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arag\Desktop\Adalab\modulo-2\m2-proyecto\proyecto-da-promo-Farzana-modulo2-team5-\sql\"/>
    </mc:Choice>
  </mc:AlternateContent>
  <xr:revisionPtr revIDLastSave="0" documentId="8_{643E6783-E6BE-4AFA-A716-2FAF8686D5A3}" xr6:coauthVersionLast="47" xr6:coauthVersionMax="47" xr10:uidLastSave="{00000000-0000-0000-0000-000000000000}"/>
  <bookViews>
    <workbookView xWindow="-120" yWindow="-120" windowWidth="29040" windowHeight="15720"/>
  </bookViews>
  <sheets>
    <sheet name="Table1" sheetId="1" r:id="rId1"/>
  </sheets>
  <definedNames>
    <definedName name="_xlnm._FilterDatabase" localSheetId="0" hidden="1">Table1!$A$1:$I$23275</definedName>
  </definedNames>
  <calcPr calcId="0"/>
</workbook>
</file>

<file path=xl/sharedStrings.xml><?xml version="1.0" encoding="utf-8"?>
<sst xmlns="http://schemas.openxmlformats.org/spreadsheetml/2006/main" count="198972" uniqueCount="68201">
  <si>
    <t>id_pelicula</t>
  </si>
  <si>
    <t>nombre_pelicula</t>
  </si>
  <si>
    <t>tipo</t>
  </si>
  <si>
    <t>genero</t>
  </si>
  <si>
    <t>año_estreno</t>
  </si>
  <si>
    <t>mes_estreno</t>
  </si>
  <si>
    <t>direccion</t>
  </si>
  <si>
    <t>argumento</t>
  </si>
  <si>
    <t>duracion</t>
  </si>
  <si>
    <t>tt10022580</t>
  </si>
  <si>
    <t>My Home of Thorns</t>
  </si>
  <si>
    <t>Short</t>
  </si>
  <si>
    <t>Drama</t>
  </si>
  <si>
    <t>2019</t>
  </si>
  <si>
    <t>10.0</t>
  </si>
  <si>
    <t>NO DATA</t>
  </si>
  <si>
    <t>A young girl attempts to escape her home, which is plagued by domestic violence.</t>
  </si>
  <si>
    <t>6</t>
  </si>
  <si>
    <t>tt11280524</t>
  </si>
  <si>
    <t>Katem Al-Samt</t>
  </si>
  <si>
    <t>2017</t>
  </si>
  <si>
    <t>11.0</t>
  </si>
  <si>
    <t>Exiled from the modern world, a war veteran who is a pacifist writer, have to lead a last battle against himself in order to forgive the soldier he had to be.</t>
  </si>
  <si>
    <t>14</t>
  </si>
  <si>
    <t>tt23742274</t>
  </si>
  <si>
    <t>Gloves Up</t>
  </si>
  <si>
    <t>2023</t>
  </si>
  <si>
    <t>4.0</t>
  </si>
  <si>
    <t>An eager young fighter with a disproving family and a boxing coach with a traumatic past tries to overcome their personal issues by letting each other into their lives.</t>
  </si>
  <si>
    <t>15</t>
  </si>
  <si>
    <t>tt10631320</t>
  </si>
  <si>
    <t>Adam Barfi</t>
  </si>
  <si>
    <t>2.0</t>
  </si>
  <si>
    <t>A girl named Marjan, who should go to an exhibition design company for an interview Faces a seemingly simple accident that has a large impact in the life of her .</t>
  </si>
  <si>
    <t>tt25418996</t>
  </si>
  <si>
    <t>Leaving the Dream</t>
  </si>
  <si>
    <t>1.0</t>
  </si>
  <si>
    <t>A mockumentary about a male interviewee in his mid-30s who is a very careless and irresponsible person, living in squalid home conditions which don't seem to bother him at all.</t>
  </si>
  <si>
    <t>8</t>
  </si>
  <si>
    <t>tt10462688</t>
  </si>
  <si>
    <t>The Work Party</t>
  </si>
  <si>
    <t>2020</t>
  </si>
  <si>
    <t>5.0</t>
  </si>
  <si>
    <t>A black Comedy starring Luke Corcoran and Mark Coffey. Ger invites the new employee Chris over to his apartment one evening for a work party, but Ger's enthusiasm and intense nature start to become too much for Chris to handle.</t>
  </si>
  <si>
    <t>22</t>
  </si>
  <si>
    <t>tt12116216</t>
  </si>
  <si>
    <t>Okros dzapi</t>
  </si>
  <si>
    <t>Movie</t>
  </si>
  <si>
    <t>12.0</t>
  </si>
  <si>
    <t>Elene is an 80-year-old writer who lives with her family, forced to stay home due to health conditions. Her comfort is cracked when her daughter's mother-in-law, Miranda (a former Soviet official who once banned one of Elene's books) moves into the apartment, and Elene receives an unexpected call from an old love interest, Archil.</t>
  </si>
  <si>
    <t>90</t>
  </si>
  <si>
    <t>tt26653361</t>
  </si>
  <si>
    <t>Taara</t>
  </si>
  <si>
    <t>Naveen decides to end his life, and he meets his friend Taara for last time.</t>
  </si>
  <si>
    <t>20</t>
  </si>
  <si>
    <t>tt4877410</t>
  </si>
  <si>
    <t>Wig'd Out</t>
  </si>
  <si>
    <t>2016</t>
  </si>
  <si>
    <t>Hair flies in the life of teenage Olivia who is totally bald due alopecia, when she works in the hair salon that is owned by her ex-beauty queen mom.</t>
  </si>
  <si>
    <t>85</t>
  </si>
  <si>
    <t>tt10011610</t>
  </si>
  <si>
    <t>iParent</t>
  </si>
  <si>
    <t>A working class couple's life is turned upside down when they try to have a baby in a dystopian future where the government controls birthing rights.</t>
  </si>
  <si>
    <t>tt19896568</t>
  </si>
  <si>
    <t>Yasmine's Wedding</t>
  </si>
  <si>
    <t>2022</t>
  </si>
  <si>
    <t>6.0</t>
  </si>
  <si>
    <t>Yasmine wants to become a successful lawyer, but her family's expectation of her to find a man to marry gets in the way.</t>
  </si>
  <si>
    <t>tt28480150</t>
  </si>
  <si>
    <t>Nila</t>
  </si>
  <si>
    <t>8.0</t>
  </si>
  <si>
    <t>Nila is a soulful narration of Dr Malathy's journey after she meets with an accident.She discovers a new camaraderie leading to some unexpected situations. Nila is a tale of connections and convictions.</t>
  </si>
  <si>
    <t>95</t>
  </si>
  <si>
    <t>tt28628999</t>
  </si>
  <si>
    <t>Kadal</t>
  </si>
  <si>
    <t>The Movie KADAL shows the frightening and dangerous efforts of fishermen working day and night on the sea.</t>
  </si>
  <si>
    <t>120</t>
  </si>
  <si>
    <t>tt4785662</t>
  </si>
  <si>
    <t>Menorca</t>
  </si>
  <si>
    <t>Una joven madre se embarca en un extraño viaje de autodescubrimiento y trata de volver a conectar con su hijo, durante una estancia en la isla de Menorca.</t>
  </si>
  <si>
    <t>82</t>
  </si>
  <si>
    <t>tt10783904</t>
  </si>
  <si>
    <t>Switch Line</t>
  </si>
  <si>
    <t>9.0</t>
  </si>
  <si>
    <t>A short film about a boy named Billy, who dares to enter a creepy forest and discovers more then he bargains for. In doing so, he liberates not only his fears but releases the souls of a tragic accident from the past. If you like ghost stories, trains and - creepy stuff, then definitely watch this.</t>
  </si>
  <si>
    <t>10</t>
  </si>
  <si>
    <t>tt10105378</t>
  </si>
  <si>
    <t>L'enfant</t>
  </si>
  <si>
    <t>3.0</t>
  </si>
  <si>
    <t>A father who wants to take his daughter with him hits his ex-wife and takes the girl. But this one will try to escape.</t>
  </si>
  <si>
    <t>4</t>
  </si>
  <si>
    <t>tt14397732</t>
  </si>
  <si>
    <t>Absence of God speaking</t>
  </si>
  <si>
    <t>2021</t>
  </si>
  <si>
    <t>In 1990, in the jungles of Nigeria, a priest and two nuns attempt to escape the militia filled jungles while an attempt is made by U.S. Military to rescue an American hostage from his captors. Winner Best Supporting Actress (Dawne Ellison)</t>
  </si>
  <si>
    <t>91</t>
  </si>
  <si>
    <t>tt10467208</t>
  </si>
  <si>
    <t>My Little Princess</t>
  </si>
  <si>
    <t>A father loses his daughter and instead of letting go, he creates an imaginary daughter.</t>
  </si>
  <si>
    <t>tt26443235</t>
  </si>
  <si>
    <t>Ba·ba</t>
  </si>
  <si>
    <t>A son discovers his father's past. A past that the father wants to leave behind, all while packing up the late grandfather's belongings because of his death. This takes place during the 2020 Covid-19 pandemic.</t>
  </si>
  <si>
    <t>24</t>
  </si>
  <si>
    <t>tt26669434</t>
  </si>
  <si>
    <t>Influenceuse</t>
  </si>
  <si>
    <t>Julie dreams of becoming an Influencer. The day Marbella, a famous brand, is looking for its new muse, a race for likes begins for this young Instagrammer. This frantic race for perfection plunges her into madness and violence..</t>
  </si>
  <si>
    <t>13</t>
  </si>
  <si>
    <t>tt26674418</t>
  </si>
  <si>
    <t>Grey</t>
  </si>
  <si>
    <t>Set in an alternate reality, Issy visits a renowned psychiatrist about her strange post-breakup symptoms. Her diagnosis is made, and she has to choose between losing all emotion or continuing through the pain of heartbreak.</t>
  </si>
  <si>
    <t>7</t>
  </si>
  <si>
    <t>tt4967126</t>
  </si>
  <si>
    <t>Milhemet 90 hadakot</t>
  </si>
  <si>
    <t>The Israeli-Palestinian conflict has lasted 100 years. 100 years of war, bloodshed, bitterness, suffering. 100 years of stalemate, intransigence and failed peace deals. And now, it's all over! They've finally found the solution: A game of soccer. The winner gets to stay. The loser leaves forever. And no whining.</t>
  </si>
  <si>
    <t>tt5906148</t>
  </si>
  <si>
    <t>Revenge in Kind</t>
  </si>
  <si>
    <t>A savvy detective struggles to solve sex mutilation crimes with the help of police psychologist.</t>
  </si>
  <si>
    <t>89</t>
  </si>
  <si>
    <t>tt5605076</t>
  </si>
  <si>
    <t>Andover</t>
  </si>
  <si>
    <t>2018</t>
  </si>
  <si>
    <t>A genetics professor clones his dead wife, over and over, in a desperate attempt to get her back exactly as she was.</t>
  </si>
  <si>
    <t>tt10449566</t>
  </si>
  <si>
    <t>Jung</t>
  </si>
  <si>
    <t>Two Turkish teenage brothers navigate and explore their fluctuating relationship against the colorful backdrop of Berlin's inner city.</t>
  </si>
  <si>
    <t>23</t>
  </si>
  <si>
    <t>tt10234230</t>
  </si>
  <si>
    <t>Ganef</t>
  </si>
  <si>
    <t>Confusion escalates when a little girl thinks she sees her beloved family cleaner steal a precious ornament.</t>
  </si>
  <si>
    <t>tt10538960</t>
  </si>
  <si>
    <t>Magic Kingdom</t>
  </si>
  <si>
    <t>The story is set in 1997 against the backdrop of Hong Kong's handover to China. Kit, a middle-aged single father, brings his son from Hong Kong to California under the pretense of visiting Disneyland. The son, Chun, comes to realize the real intention of the trip is for his own adoption.</t>
  </si>
  <si>
    <t>tt5711672</t>
  </si>
  <si>
    <t>Getting Grace</t>
  </si>
  <si>
    <t>Grace, a teenage girl dying of cancer, crashes a funeral home to find out what will happen to her after she dies, but ends up teaching awkward funeral director Bill how to celebrate life.</t>
  </si>
  <si>
    <t>103</t>
  </si>
  <si>
    <t>tt10784966</t>
  </si>
  <si>
    <t>Idol</t>
  </si>
  <si>
    <t>When her child idol daughter (and only source of income) is replaced in the group by a more popular girl, young single mother Miyabi must take extreme measures to get her daughter reinstated in the lineup.</t>
  </si>
  <si>
    <t>21</t>
  </si>
  <si>
    <t>tt14776632</t>
  </si>
  <si>
    <t>Farewell My Melody</t>
  </si>
  <si>
    <t>Tracy is a woman of integrity, determination, results; and she wants to see exactly that reflected onto her daughter. As the day of Tracy's death nears, she amplifies the intensity of her parenting, which exposes the flaws within.</t>
  </si>
  <si>
    <t>tt28481972</t>
  </si>
  <si>
    <t>What the Heart Can Take</t>
  </si>
  <si>
    <t>7.0</t>
  </si>
  <si>
    <t>The profound affection between a married couple, who have been together for a few years, faces jeopardy due to small falsehoods, deceit, and envy. They grapple with navigating their way through the ominous clouds; sinking into a state of despair they never anticipated when they exchanged their vows.</t>
  </si>
  <si>
    <t>tt11957754</t>
  </si>
  <si>
    <t>El último día en la tierra</t>
  </si>
  <si>
    <t>A popular web of assisted suicides on the map of a journalist, whom will have to find a way to infiltrate, even if the outcome is unexpected.</t>
  </si>
  <si>
    <t>Formato min incorrecto</t>
  </si>
  <si>
    <t>tt10155934</t>
  </si>
  <si>
    <t>Short Cut</t>
  </si>
  <si>
    <t>Mae believes that unlike what her long black locks suggests, beauty is found in short hair. In desperation, she defies all odds to attain her desired crown of beauty.</t>
  </si>
  <si>
    <t>17</t>
  </si>
  <si>
    <t>tt28547400</t>
  </si>
  <si>
    <t>Redd Plantain</t>
  </si>
  <si>
    <t>The turbulent life of early 2000's musician 'Redd Plantain' whose response to a race related murder brought death threats lasting years.</t>
  </si>
  <si>
    <t>tt12225450</t>
  </si>
  <si>
    <t>Strange Lover, Or: How I Learned to Stop Worrying and Love the Quarantine</t>
  </si>
  <si>
    <t>A man falls for a girl online, then slowly discovers that she is not how she presented herself.</t>
  </si>
  <si>
    <t>tt12300038</t>
  </si>
  <si>
    <t>Respect the Kink</t>
  </si>
  <si>
    <t>Besties Ada, Carmen and Taylor keep each other's sanity in check whilst risking their livelihood through part-time pet play. On a planned visit to a client's home, Ada's out of character behavior causes suspicion between the friends.</t>
  </si>
  <si>
    <t>tt11613994</t>
  </si>
  <si>
    <t>Nuestro Último Baile</t>
  </si>
  <si>
    <t>Mónica is a writer-to-be who gifts her boyfriend a compilation of every important moment that they've lived together.</t>
  </si>
  <si>
    <t>tt5822008</t>
  </si>
  <si>
    <t>Miki</t>
  </si>
  <si>
    <t>Miki, police officer, dealing with major crises in his personal and professional life. Trying to protect his family and face his fears.</t>
  </si>
  <si>
    <t>97</t>
  </si>
  <si>
    <t>tt19889064</t>
  </si>
  <si>
    <t>Fugir</t>
  </si>
  <si>
    <t>Narra el exilio de cinco hermanos ucranianos que huyen de la guerra. Abandonan su pueblo, Nikopol, y durante cinco días recorren Europa en autobús hasta Cataluña, donde cada uno irá con una familia diferente.</t>
  </si>
  <si>
    <t>tt26679780</t>
  </si>
  <si>
    <t>The Story of Colorful Day</t>
  </si>
  <si>
    <t>When the girl "Setia" is invited to her friend's birthday, she faces a troublesome problem, the dress that her mother chose for her is stained and damaged, she has to solve this issue, but how?</t>
  </si>
  <si>
    <t>tt25483430</t>
  </si>
  <si>
    <t>Involuntary</t>
  </si>
  <si>
    <t>Carlton, a man suffering from Alzheimer's, is moved from a nursing home in the middle of the night.</t>
  </si>
  <si>
    <t>12</t>
  </si>
  <si>
    <t>tt5788724</t>
  </si>
  <si>
    <t>Who Can You Trust II: Diamond's Revenge</t>
  </si>
  <si>
    <t>Following the death of his cousin, Gudda moves to North Carolina to rebuild. The fiance of that cousin wants retaliation after losing her fiance and her unborn child.</t>
  </si>
  <si>
    <t>tt4936450</t>
  </si>
  <si>
    <t>Bacalaureat</t>
  </si>
  <si>
    <t>Una película sobre los compromisos y las implicaciones del papel de los padres.</t>
  </si>
  <si>
    <t>tt10090912</t>
  </si>
  <si>
    <t>Waters of Babylon</t>
  </si>
  <si>
    <t>In the midst of grief, a father wrestles with his desire for justice and vengeance.</t>
  </si>
  <si>
    <t>tt12788198</t>
  </si>
  <si>
    <t>Chills Down Your Spine</t>
  </si>
  <si>
    <t>Dos hermanos se embarcan en una odisea y se cuentan historias de miedo para entretenerse por el camino.</t>
  </si>
  <si>
    <t>tt14375602</t>
  </si>
  <si>
    <t>Antamil</t>
  </si>
  <si>
    <t>Antamil is a triangular love story. Between Titash, Abir and Neel.</t>
  </si>
  <si>
    <t>tt4838282</t>
  </si>
  <si>
    <t>600 euros</t>
  </si>
  <si>
    <t>Spring 2012, during the french presidential campaign and in a climate characterized by the rise of the extreme right, some, like Marco, move away from politics and no longer vote. Both disappointed by politicians and mired in financial problems, Marco gradually turns its back on our society. Approaching forty, he takes stock of his life and realizes that he has not ac... Leer todo</t>
  </si>
  <si>
    <t>86</t>
  </si>
  <si>
    <t>tt10011976</t>
  </si>
  <si>
    <t>Agente Secret</t>
  </si>
  <si>
    <t>Father and Son survive a difficult time through the use of their imagination.</t>
  </si>
  <si>
    <t>11</t>
  </si>
  <si>
    <t>tt5678262</t>
  </si>
  <si>
    <t>Team Hurricane</t>
  </si>
  <si>
    <t>A highly stylized collage-like portrait of a group of teenage girls bonded entirely over social media. With dashes of the look of early chat rooms and crafted collaboratively with the cast of non-actors, this is the girl-gang film that melds documentary, fiction, punk and web aesthetics.</t>
  </si>
  <si>
    <t>96</t>
  </si>
  <si>
    <t>tt10685420</t>
  </si>
  <si>
    <t>We Are a Family</t>
  </si>
  <si>
    <t>Haluk, an incompetent factory owner, competes with his wife and skillful operations manager Güler. As the power crisis between the husband and wife escalates, someone unexpected will suffer from it in a most tragic way.</t>
  </si>
  <si>
    <t>18</t>
  </si>
  <si>
    <t>tt14319150</t>
  </si>
  <si>
    <t>The Death of Coco</t>
  </si>
  <si>
    <t>An experimental drama about the prisoners and officers dealing with the everyday struggles of controlling Cookham Wood Prison. Officer George is a new recruit for Cookham Wood's failing system, and while he may be willing and eager to bring in a new system for the prisoners, his methods prove trying when he has to navigate the policies of handling prisoners. Fedore ar... Leer todo</t>
  </si>
  <si>
    <t>70</t>
  </si>
  <si>
    <t>tt28607968</t>
  </si>
  <si>
    <t>Broken Whispers</t>
  </si>
  <si>
    <t>Weary of the creative process, an old painter fixes a broken instrument he finds in the rubble. When his students go around looking for someone who can play the instrument, they meet other artists bearing the scars of war.</t>
  </si>
  <si>
    <t>tt5780034</t>
  </si>
  <si>
    <t>Tiyaan</t>
  </si>
  <si>
    <t>Two youths, a Muslim and a Hindu, get trapped in a religious clash in North India. Can they escape from the situation?</t>
  </si>
  <si>
    <t>168</t>
  </si>
  <si>
    <t>tt11628334</t>
  </si>
  <si>
    <t>Bronko</t>
  </si>
  <si>
    <t>Visión ascética sobre un ser que detesta el modelo social disfuncional que esta sociedad propone y opta por el camino de la autodestrucción.</t>
  </si>
  <si>
    <t>114</t>
  </si>
  <si>
    <t>tt12997998</t>
  </si>
  <si>
    <t>Wishlist</t>
  </si>
  <si>
    <t>A couple lived 7 years of their married lives planning for their future but one incident brings their world upside down. That's the moment they decide to live their lives and embark on a long wishlist trip to live each moment of live and fulfill their bucket list before one of them die.</t>
  </si>
  <si>
    <t>93</t>
  </si>
  <si>
    <t>tt12800946</t>
  </si>
  <si>
    <t>180 Degree Rule</t>
  </si>
  <si>
    <t>A school teacher from Tehran is preparing to attend a wedding in northern Iran. When her husband suddenly forbids her to go, she makes a choice that will place her on a painful path zig to atonement.</t>
  </si>
  <si>
    <t>83</t>
  </si>
  <si>
    <t>tt13098938</t>
  </si>
  <si>
    <t>Kattumaram</t>
  </si>
  <si>
    <t>A conservative uncle tries to come to terms with his niece's romantic relationship with a woman.</t>
  </si>
  <si>
    <t>73</t>
  </si>
  <si>
    <t>tt19770238</t>
  </si>
  <si>
    <t>Aftersun</t>
  </si>
  <si>
    <t>Sophie reflexiona sobre la alegría y melancolía de unas vacaciones que tomó con su padre veinte años antes. Los recuerdos reales o no, llenan los espacios mientras intenta reconciliar al padre que conoció con el hombre que no conocía.</t>
  </si>
  <si>
    <t>94</t>
  </si>
  <si>
    <t>tt10111138</t>
  </si>
  <si>
    <t>The Kick-Off</t>
  </si>
  <si>
    <t>The Kick-Off stars LOLA, a 16 year old star soccer player eager to sign onto a college team. She and her single-mother JADA reside in northern CA and have pretty much always struggled to make ends meet. Her father OLIVER left when Lola was only eight years old and moved to San Diego. Lola hasn't spoken with him since. She is extremely motivated to not only go to colle... Leer todo</t>
  </si>
  <si>
    <t>tt12144864</t>
  </si>
  <si>
    <t>Better Now</t>
  </si>
  <si>
    <t>A young boy is forced to deal with his parents contention and manipulative undertakings after his own actions cause a devastating turn of events.</t>
  </si>
  <si>
    <t>29</t>
  </si>
  <si>
    <t>tt11070068</t>
  </si>
  <si>
    <t>154</t>
  </si>
  <si>
    <t>Después de una fuerte discusión, Carla recibe una llamada de su marido, la cual será su última oportunidad para decirle lo que siente.</t>
  </si>
  <si>
    <t>tt15353420</t>
  </si>
  <si>
    <t>Nurture</t>
  </si>
  <si>
    <t>An emotionally stunted man reckons with the deep-rooted resentment that he harbors for his ailing mother.</t>
  </si>
  <si>
    <t>tt23640014</t>
  </si>
  <si>
    <t>Guru</t>
  </si>
  <si>
    <t>Robert Angelo, a widely adored self-help guru, deals with his crumbling personal life backstage moments before giving seminar on how to lead a fulfilling life</t>
  </si>
  <si>
    <t>tt5857836</t>
  </si>
  <si>
    <t>The Catch</t>
  </si>
  <si>
    <t>An important fishing contest in a small town, some mates - and a cheat.</t>
  </si>
  <si>
    <t>84</t>
  </si>
  <si>
    <t>tt4717534</t>
  </si>
  <si>
    <t>Golden Treasure</t>
  </si>
  <si>
    <t>In the land of Sukhbaatar in the town of Dariganga a new member has arrived in champ Tseveen's household. The family gets bigger with three girls already they add a long anticipated boy "Taivan" into the family.</t>
  </si>
  <si>
    <t>tt5894876</t>
  </si>
  <si>
    <t>The Last Recipe: Kirin no shita no kioku</t>
  </si>
  <si>
    <t>Sasaki-san, el mejor cocinero que existe, recibe una petición especial de preparar un plato cuya receta perteneció al chef Yamagata en la Manchuria China ocupada de los años 30.</t>
  </si>
  <si>
    <t>tt19719940</t>
  </si>
  <si>
    <t>Rodéo</t>
  </si>
  <si>
    <t>Julia, a young misfit who is passionate about riding, meets a crew of dirt riders who fly along at full speed and perform stunts. She sets about infiltrating their male-dominated world, but an accident jeopardizes her ability to fit in.</t>
  </si>
  <si>
    <t>tt11457416</t>
  </si>
  <si>
    <t>Lady Plum</t>
  </si>
  <si>
    <t>Sylvia, a young mother who once showed promise as a competitive swimmer, overcomes her dark past in order to secure a future with her daughter, Plum.</t>
  </si>
  <si>
    <t>tt12991988</t>
  </si>
  <si>
    <t>Tender</t>
  </si>
  <si>
    <t>Follows three black trans women and their connections to San Francisco's often maligned Tenderloin neighborhood.</t>
  </si>
  <si>
    <t>tt12332052</t>
  </si>
  <si>
    <t>Cold Wall</t>
  </si>
  <si>
    <t>After a video of a miscarriage suffered by a student goes viral at her high school, a shocked 16- year-old Chinese girl, Katie, attempts to solve a personal crisis in unfamiliar territory.</t>
  </si>
  <si>
    <t>19</t>
  </si>
  <si>
    <t>tt4802214</t>
  </si>
  <si>
    <t>Chihayafuru Part II</t>
  </si>
  <si>
    <t>The second part of the "Chihayafuru" trilogy following the Karuta tournament in Tokyo. Chihaya's team is ready for the national competition. However, she is disappointed to hear that her childhood best friend has quit the game.</t>
  </si>
  <si>
    <t>102</t>
  </si>
  <si>
    <t>tt10309086</t>
  </si>
  <si>
    <t>Renters</t>
  </si>
  <si>
    <t>A young couple search for a reasonably sized flat at an affordable price. within a difficult Auckland renting market.</t>
  </si>
  <si>
    <t>tt28598466</t>
  </si>
  <si>
    <t>Tether</t>
  </si>
  <si>
    <t>After having a one-night stand, an arrogant playboy and a timid young woman discover that any kind of pleasure or pain they inflict on themselves can be felt simultaneously by the other person.</t>
  </si>
  <si>
    <t>110</t>
  </si>
  <si>
    <t>tt10551426</t>
  </si>
  <si>
    <t>The Fighting Irish</t>
  </si>
  <si>
    <t>Aideen, a young teenager, takes on the brutal sport of boxing to prove to herself, an intense coach and everyone around her that she can be the next Fighting Irish.</t>
  </si>
  <si>
    <t>tt11512026</t>
  </si>
  <si>
    <t>Waking Up</t>
  </si>
  <si>
    <t>When a young gay man visits his uncle in the hospital, he stumbles into an awkward ramble about sexual fantasies, which becomes a vulnerable confession about love and forgiveness.</t>
  </si>
  <si>
    <t>tt10648352</t>
  </si>
  <si>
    <t>Awaken</t>
  </si>
  <si>
    <t>Rakhi Singh, a poised businesswoman, struggles to care for her Alzhiemer's stricken mother, amid mounting family tensions.</t>
  </si>
  <si>
    <t>tt26443930</t>
  </si>
  <si>
    <t>Lo Siento</t>
  </si>
  <si>
    <t>El padre busca reconectar el lazo con su hija después de su partida.</t>
  </si>
  <si>
    <t>2</t>
  </si>
  <si>
    <t>tt11579056</t>
  </si>
  <si>
    <t>The Lego Batman and Spider-Man Movie</t>
  </si>
  <si>
    <t>En su primera película juntos, Batman y Hombre Araña son enviados al pasado por Guasón y Green Goblin para una misión. Ambos regresan a 2005, donde descubren que los padres de Batman todavía están vivos.</t>
  </si>
  <si>
    <t>tt10839416</t>
  </si>
  <si>
    <t>Agora Se Vira, Meu Bem</t>
  </si>
  <si>
    <t>Where does pain comes from? From experiences, from concepts, from prejudice? This is the search of Ana, who sinks into her deepest self looking for answers to move forward.</t>
  </si>
  <si>
    <t>tt10048414</t>
  </si>
  <si>
    <t>F60.3</t>
  </si>
  <si>
    <t>Have you ever felt alone? Have you ever felt the (non) support of your parents? Have you ever felt misunderstood by your loved ones? Lana. She suffers from borderline personality disorder (F60.3). Her psychiatrist, parents, and boyfriend don't take her condition seriously. She was left alone. What does it look like when you have everything and you have nothing?</t>
  </si>
  <si>
    <t>tt11722350</t>
  </si>
  <si>
    <t>Shibil</t>
  </si>
  <si>
    <t>Unheard story of a father using his daughter as bait in order to capture an outlaw. A heretofore unseen tale of the love between a fearless brigand and a noble lady with an unexpected ending.</t>
  </si>
  <si>
    <t>115</t>
  </si>
  <si>
    <t>tt10230084</t>
  </si>
  <si>
    <t>Metafísica</t>
  </si>
  <si>
    <t>Metafísica follows Alex, a 28-year-old man, as he tries to move on with his life while reminiscing about the past, 157 days after his last breakup.</t>
  </si>
  <si>
    <t>tt26597535</t>
  </si>
  <si>
    <t>The Beating Seed</t>
  </si>
  <si>
    <t>Two energies that exchange glances, yield to a passion that vibrates in harmony. Both are transmuted, revealing themselves as witnesses that with a gesture of love it is possible to deserve the world.</t>
  </si>
  <si>
    <t>tt19880966</t>
  </si>
  <si>
    <t>Dog</t>
  </si>
  <si>
    <t>Pablo, un jugador compulsivo, tiene solo una noche para pagar una deuda de póker.</t>
  </si>
  <si>
    <t>tt4827192</t>
  </si>
  <si>
    <t>Sipi</t>
  </si>
  <si>
    <t>The story of "SIPI", an 18 year old boy whose family became a victim to the 2010 Bududa Landslides in Eastern Uganda. Living around slum dwellers and participating in a marathon leads to a chance encounter with Olympian Stephen Kiprotich.</t>
  </si>
  <si>
    <t>tt5797820</t>
  </si>
  <si>
    <t>Real: O Plano por Trás da História</t>
  </si>
  <si>
    <t>Brazil, 1993. President Collor is impeached. Monthly inflation reaches 40%. The nation is collapsing. In the economic hurricanes eye, Fernando Henrique Cardoso convenes a group of brilliant economists to design an emergency plan to overcome the hyperinflation crisis.</t>
  </si>
  <si>
    <t>tt5612162</t>
  </si>
  <si>
    <t>El Encuentro</t>
  </si>
  <si>
    <t>José falls in love at first sight with Clara, later discovering that she could be carrying the transplanted heart of Amanda, his former wife who died 3 years ago.</t>
  </si>
  <si>
    <t>tt11620582</t>
  </si>
  <si>
    <t>The Punishment</t>
  </si>
  <si>
    <t>A grief-stricken father hunts down the boy responsible for the events that led to his son's murder but finds himself unable to escape the consequences of his own violent actions.</t>
  </si>
  <si>
    <t>tt5842678</t>
  </si>
  <si>
    <t>The Lonely Light of Home</t>
  </si>
  <si>
    <t>"The Lonely Light of Home" follows a family who runs a B&amp;B fishing lodge in coastal British Columbia. When an alluring stranger arrives at their door they are thrust into emotional territories they never knew they possessed. The film serves as a psychological study of their inner workings and decision-making as they grapples with unrequited love and a betrayal. The fi... Leer todo</t>
  </si>
  <si>
    <t>tt28491723</t>
  </si>
  <si>
    <t>Paper Gems</t>
  </si>
  <si>
    <t>When a group of diverse college students find themselves in a summer writing course being held in a nearby church, they are less than enthusiastic. Troubled at home in different ways these students come to class with baggage that seeps into every part of their lives. Through required writing assignments and exposure to ways of life that differ from their own, these st... Leer todo</t>
  </si>
  <si>
    <t>tt12784260</t>
  </si>
  <si>
    <t>The Male Gaze: Strikers &amp; Defenders</t>
  </si>
  <si>
    <t>Four drama-fueled shorts from Germany, France and the UK that explore how rivalry between teams can spill over into teacher-pupil relationships, high school crushes and brotherly compassion.</t>
  </si>
  <si>
    <t>tt11685874</t>
  </si>
  <si>
    <t>Poker Night</t>
  </si>
  <si>
    <t>Poker Night is a coming-of-age story about a college senior who is put in a position he never imagined would happen to him. Looking for a way out, he plans to swindle his friends in a game of poker. What he receives at the end of the game is a new perspective on his current situation.</t>
  </si>
  <si>
    <t>tt14043948</t>
  </si>
  <si>
    <t>Una escuela en Cerro Hueso</t>
  </si>
  <si>
    <t>A Ema, de seis años, le diagnostican espectro autista y se matricula en un nuevo colegio.</t>
  </si>
  <si>
    <t>tt10520828</t>
  </si>
  <si>
    <t>First Day at Work</t>
  </si>
  <si>
    <t>Tim's new job gets off to a rocky start.</t>
  </si>
  <si>
    <t>9</t>
  </si>
  <si>
    <t>tt4854126</t>
  </si>
  <si>
    <t>I blodet</t>
  </si>
  <si>
    <t>Four students buy an apartment together in Nørrebro, Copenhagen, and move in together. We follow their 20s, their ups and downs and the loneliness they discover after they split.</t>
  </si>
  <si>
    <t>tt13085598</t>
  </si>
  <si>
    <t>Cobalt Heir</t>
  </si>
  <si>
    <t>A naive young filmmaker has one summer to live out his dreams and prove his talent before being thrust into a family business he wants no part of. Brotherhoods of both blood and bond are tested as his drive to make the perfect film consumes him.</t>
  </si>
  <si>
    <t>87</t>
  </si>
  <si>
    <t>tt10330596</t>
  </si>
  <si>
    <t>Psykhe</t>
  </si>
  <si>
    <t>The encounter with an injured butterfly accompanies a small boy through his entire life.</t>
  </si>
  <si>
    <t>tt14169248</t>
  </si>
  <si>
    <t>Resurrection</t>
  </si>
  <si>
    <t>Los seguidores de Jesús son perseguidos, carecen de líder y buscan desesperadamente comprensión, pero cuando Jesús resucita de la muerte, se dan cuenta de que la esperanza no murió en la cruz. Sigue viva en ellos.</t>
  </si>
  <si>
    <t>tt14239308</t>
  </si>
  <si>
    <t>Butterfly Knives</t>
  </si>
  <si>
    <t>Best friends Maggie and Angela conduct interviews with strangers to recreate events from Maggie's shrouded past.</t>
  </si>
  <si>
    <t>100</t>
  </si>
  <si>
    <t>tt11166472</t>
  </si>
  <si>
    <t>Home Again</t>
  </si>
  <si>
    <t>When Judith finds Adam after his attempted suicide, they end up on a search for their childhood haunt in the Californian desert. Home Again is a darkly humorous story about two queer friends moving forward after life has fallen apart.</t>
  </si>
  <si>
    <t>tt28668062</t>
  </si>
  <si>
    <t>Caixa Preta</t>
  </si>
  <si>
    <t>An airplane pilot is hired to transport what he thinks are antiques, but when the police suspects there might be something more to it he sees himself in trouble with everyone involved.</t>
  </si>
  <si>
    <t>60</t>
  </si>
  <si>
    <t>tt10097194</t>
  </si>
  <si>
    <t>Domino Gold, Wichita</t>
  </si>
  <si>
    <t>A disfigured young man's obsession with a 'perfect' girl takes an unexpected turn as she welcomes his attention. But their happiness is brief before a more terrifying obsession takes hold.</t>
  </si>
  <si>
    <t>tt10331674</t>
  </si>
  <si>
    <t>Fish Bone</t>
  </si>
  <si>
    <t>Suspicion is like the common cold. You may be able to eat, but you surely won't feel its real taste.</t>
  </si>
  <si>
    <t>tt10394630</t>
  </si>
  <si>
    <t>Ways</t>
  </si>
  <si>
    <t>The tragic love tale of two very different bicycles.</t>
  </si>
  <si>
    <t>tt5848714</t>
  </si>
  <si>
    <t>American Violence</t>
  </si>
  <si>
    <t>Fascinated by the causes of violence, Dr. Amanda Tyler, interviews and analyzes death row inmate Jack Shea. As the interview begins, and Jack's fate hangs in the balance, Amanda must decide if a stay of execution should be granted.</t>
  </si>
  <si>
    <t>tt10152102</t>
  </si>
  <si>
    <t>Nanaki</t>
  </si>
  <si>
    <t>The film 'NANAKI' is based on Social Awareness topic, The film revolves around a 15 year's old boy who had difficult times coping with his life while he is working as a labour. This film is based on real life stories and true events. The major character in this film, a 15 year old boy is sexually exploited by his co-worker(age 55), while he working in the restaurant(d... Leer todo</t>
  </si>
  <si>
    <t>tt5698320</t>
  </si>
  <si>
    <t>Euphoria</t>
  </si>
  <si>
    <t>Dos hermanas viajan por Europa en busca de un destino misterioso.</t>
  </si>
  <si>
    <t>tt10267894</t>
  </si>
  <si>
    <t>An Irrelevant Dialogue</t>
  </si>
  <si>
    <t>An old couple plead guilty of what they think is a crime, to pursue a long cherished desire.</t>
  </si>
  <si>
    <t>33</t>
  </si>
  <si>
    <t>tt15279888</t>
  </si>
  <si>
    <t>The Spirit God Gave Us</t>
  </si>
  <si>
    <t>It follows two queer boys as they form a unique bond while they work as ushers at their Baptist church.</t>
  </si>
  <si>
    <t>tt12991664</t>
  </si>
  <si>
    <t>Soula</t>
  </si>
  <si>
    <t>Soula, a young single mother, is rejected by her family. She finds herself caught up in a spiral of violence. Along the roads and through unfortunate encounters in a stunning journey, she heads towards her inevitable destiny.</t>
  </si>
  <si>
    <t>92</t>
  </si>
  <si>
    <t>tt14773526</t>
  </si>
  <si>
    <t>Race</t>
  </si>
  <si>
    <t>An African American 10-year old girl and a Caucasian American 8-year old boy get in a race leading to bloody consequences.</t>
  </si>
  <si>
    <t>5</t>
  </si>
  <si>
    <t>tt10384540</t>
  </si>
  <si>
    <t>The Prisoner's Song</t>
  </si>
  <si>
    <t>A traumatized prisoner lives through two interwoven days of his life, between his time incarcerated and his time as a free man.</t>
  </si>
  <si>
    <t>tt19892190</t>
  </si>
  <si>
    <t>ReEvolución 10/20 Honor sin tiempo</t>
  </si>
  <si>
    <t>Reynaldo es víctima de COVID, cae en coma y viaja al año 1918 donde se enfrentará a los conflictos históricos de México y conocerá a su abuelo, un Coronel. Ahí aprenderá que la fe y el honor se traen en la sangre.</t>
  </si>
  <si>
    <t>tt28378256</t>
  </si>
  <si>
    <t>Lek</t>
  </si>
  <si>
    <t>A female road movie. A touching story about the close relationship between sisters Malgorzata (Magdalena Cielecka) and Lucja (Marta Nieradkiewicz).</t>
  </si>
  <si>
    <t>tt26594857</t>
  </si>
  <si>
    <t>Animal</t>
  </si>
  <si>
    <t>A schoolboy on the edge plots revenge against his brutal school bully</t>
  </si>
  <si>
    <t>tt11749478</t>
  </si>
  <si>
    <t>Maybe I Don't Actually Suck</t>
  </si>
  <si>
    <t>Sixteen-year-old Sadie Dalton finally catches the mysterious spy who had following her for years. Her absurd mission is revealed.</t>
  </si>
  <si>
    <t>tt4914580</t>
  </si>
  <si>
    <t>Mil-jeong</t>
  </si>
  <si>
    <t>Los combatientes de la resistencia coreana hacen contrabando de explosivos para destruir instalaciones controladas por las fuerzas japonesas en este thriller de acción de período.</t>
  </si>
  <si>
    <t>tt15452902</t>
  </si>
  <si>
    <t>Annalise</t>
  </si>
  <si>
    <t>An academic girl, who is a survivor of a recent sexual assault, as well as her mother's manipulation, control and physical abuse growing up, videotapes herself fighting to break free of her past.</t>
  </si>
  <si>
    <t>tt4698158</t>
  </si>
  <si>
    <t>Flatbush Luck</t>
  </si>
  <si>
    <t>Telephone repairmen plan to get insider stock info by tapping a client's line. The plan quickly goes south when they overhear a murder plot.</t>
  </si>
  <si>
    <t>tt4857878</t>
  </si>
  <si>
    <t>Rumbos</t>
  </si>
  <si>
    <t>Una gran ciudad. Una calurosa noche de verano. Varias historias de amor que se entrecruzan a través de 6 vehículos: dos coches, una ambulancia, un taxi, un autobús y un tráiler.</t>
  </si>
  <si>
    <t>tt10101456</t>
  </si>
  <si>
    <t>Never Have i Ever</t>
  </si>
  <si>
    <t>Two teens struggling with mental illness come together for a night of rebellion in an attempt to rediscover the beauty of life.</t>
  </si>
  <si>
    <t>tt10810432</t>
  </si>
  <si>
    <t>Convocation: One-Shot</t>
  </si>
  <si>
    <t>A young teen struggles to navigate his way through everyday life.</t>
  </si>
  <si>
    <t>tt25783938</t>
  </si>
  <si>
    <t>Coffee with Baba</t>
  </si>
  <si>
    <t>An Iranian-American twenty-something and his father meet for coffee, only to find themselves clashing over their differing worldviews.</t>
  </si>
  <si>
    <t>28</t>
  </si>
  <si>
    <t>tt10150238</t>
  </si>
  <si>
    <t>The Gesture and The Word</t>
  </si>
  <si>
    <t>A lonely postman (Gilbert) secretly recreates postcards for a woman (Aurore) on his postal route when her boyfriend's homemade postcards stop arriving from his travels around the world. With the help of his friend Mr. Rostalle, (Paul Dooley) a blind widower and retired literary professor/poet, Gilbert (James Michael Tyler) learns to open himself up to the prospect of ... Leer todo</t>
  </si>
  <si>
    <t>tt10016332</t>
  </si>
  <si>
    <t>Anxietus</t>
  </si>
  <si>
    <t>A detective is sucked into a mystery a woman ventures beyond dreams and reality.</t>
  </si>
  <si>
    <t>tt10241438</t>
  </si>
  <si>
    <t>The Last Rights</t>
  </si>
  <si>
    <t>A young Indian woman challenges her society's patriarchal traditions in order to give her deceased grandmother her last rites.</t>
  </si>
  <si>
    <t>tt11662054</t>
  </si>
  <si>
    <t>Love Letter to Mom</t>
  </si>
  <si>
    <t>A young girl videotapes herself recording a heartfelt happy birthday message for her loving mother.</t>
  </si>
  <si>
    <t>3</t>
  </si>
  <si>
    <t>tt12693502</t>
  </si>
  <si>
    <t>Cuando No Te Vea</t>
  </si>
  <si>
    <t>A young man becomes obsessed with recording his girlfriend.</t>
  </si>
  <si>
    <t>tt12765534</t>
  </si>
  <si>
    <t>Victoria</t>
  </si>
  <si>
    <t>Kirill is nearing forty, and he has always managed to avoid any kind of obligations in life. He has never been married, he has no children, he had once won the European championship of mixed wrestling but he is not interested in victory anymore, only going to the ring to earn money. Today is no different from yesterday; disposable dishes at home, disposable women, nev... Leer todo</t>
  </si>
  <si>
    <t>88</t>
  </si>
  <si>
    <t>tt26537853</t>
  </si>
  <si>
    <t>L.A. Rush</t>
  </si>
  <si>
    <t>Riley (John-Michael Triana) informs on a murder case and gets released from prison early. He has 24 hours to get out of LA and escape to Mexico before he gets the weight put on him by his ex-crew. But he can't leave without two things: money and his girlfriend, Lily (Page Ruth). Together they pull a heist, but as the clock starts ticking and the heat starts rising, ol... Leer todo</t>
  </si>
  <si>
    <t>tt19800436</t>
  </si>
  <si>
    <t>The Man for the Job</t>
  </si>
  <si>
    <t>A brilliant engineer teams up with a young recruit to solve a software problem for an IT company. However things take a turn for the worse when he's accused of using the software to steal from the company.</t>
  </si>
  <si>
    <t>tt12223390</t>
  </si>
  <si>
    <t>Eva</t>
  </si>
  <si>
    <t>Eva decides to have an abortion, a decision which will be easier to take than to face.</t>
  </si>
  <si>
    <t>tt4952336</t>
  </si>
  <si>
    <t>249. La noche en que una becaria encontró a Emiliano Revilla</t>
  </si>
  <si>
    <t>30 de octubre de 1988. Madrid. España. El famoso empresario Emiliano Revilla ha sido secuestrado durante 249 días por el grupo terrorista ETA.</t>
  </si>
  <si>
    <t>72</t>
  </si>
  <si>
    <t>tt10554084</t>
  </si>
  <si>
    <t>AA503</t>
  </si>
  <si>
    <t>Lucy hasn't been the same since suffering a personal crisis, but will a malfunctioning robot help her regain her sense of what it is to be human?</t>
  </si>
  <si>
    <t>tt5609672</t>
  </si>
  <si>
    <t>Luis</t>
  </si>
  <si>
    <t>El coronel Rosario es reconocido como un policía ejemplar y heroico. Cuando su hijo más joven infringe la ley, ambos caen en la trampa de las contradicciones.</t>
  </si>
  <si>
    <t>tt19135298</t>
  </si>
  <si>
    <t>Blue</t>
  </si>
  <si>
    <t>Set in the Southwest of England, within a small, quaint fishing town. BLUE is the story of two fishermen, John Winter, and his son, Charlie, who are struggling to make a living on their small commercial fishing boat. Their relationship is tested and they must both overcome challenges in different ways.</t>
  </si>
  <si>
    <t>tt4679502</t>
  </si>
  <si>
    <t>Mission Improbable</t>
  </si>
  <si>
    <t>Two strangers on the same bus cross paths with a young pastor on a personal journey of his own.</t>
  </si>
  <si>
    <t>117</t>
  </si>
  <si>
    <t>tt4781612</t>
  </si>
  <si>
    <t>Imperium</t>
  </si>
  <si>
    <t>Un joven agente del FBI, ansioso por demostrar su valía en el terreno, se infiltra como supremacista blanco.</t>
  </si>
  <si>
    <t>74</t>
  </si>
  <si>
    <t>tt5686504</t>
  </si>
  <si>
    <t>Zelos</t>
  </si>
  <si>
    <t>A man who would never cheat is asked by the woman he loves to have sex with someone else to save their relationship - a compromise which may ultimately destroy them, as love becomes corroded by jealousy.</t>
  </si>
  <si>
    <t>tt11526646</t>
  </si>
  <si>
    <t>Sonata</t>
  </si>
  <si>
    <t>Parker Cohen, a talented young pianist, is confronted with the toxicity of an old relationship when his ex-boyfriend Deon shows up on the night of a major musical showcase.</t>
  </si>
  <si>
    <t>tt19358530</t>
  </si>
  <si>
    <t>Theater Reeperbahn</t>
  </si>
  <si>
    <t>On the streets of St. Pauli, we meet former actress Ewa. She spends her days living on the streets, collecting bottles for spare change. When night falls, she sneaks into the Theatre, where she once worked.</t>
  </si>
  <si>
    <t>59</t>
  </si>
  <si>
    <t>tt12841040</t>
  </si>
  <si>
    <t>Drawn Back Home</t>
  </si>
  <si>
    <t>Drawn Back Home is a film about the lengths people go to find love, friendship, and a place to call home. Eric is in a grief cycle from the death of his father and the end of his marriage. Always one to help out around town, he's finding it increasingly difficult to push forward when life seems to have it out for him. Deciding to stay in Caleb's Hill after high school... Leer todo</t>
  </si>
  <si>
    <t>107</t>
  </si>
  <si>
    <t>tt14361576</t>
  </si>
  <si>
    <t>Poila April</t>
  </si>
  <si>
    <t>Four different stories of how the events of 1st April effects the lives of a retired father, Urmi- a proud father of a late Police Officer, Rana- a happy family man and Deepchandi- a regular office worker.</t>
  </si>
  <si>
    <t>tt19852504</t>
  </si>
  <si>
    <t>Esterno notte</t>
  </si>
  <si>
    <t>tt13826902</t>
  </si>
  <si>
    <t>Dream Sequence</t>
  </si>
  <si>
    <t>Some things are so crazy that any normal person wouldn't entertain the thought that they might be true... and yet, the craziest things might just have more reality to them than we know....</t>
  </si>
  <si>
    <t>tt12336410</t>
  </si>
  <si>
    <t>Promises of Snow</t>
  </si>
  <si>
    <t>An FBI agent with a past suspects a young girl arrested for prostitution to be a victim of sex trafficking. Her investigation reveals a startling connection between the two of them.</t>
  </si>
  <si>
    <t>tt12788656</t>
  </si>
  <si>
    <t>Negative Exposure</t>
  </si>
  <si>
    <t>In an urban crime genre "reversal," poor white gang bangers become street fodder in a predominantly black community. With a surprise OMG twist at the end. Great performance by Charles Black.</t>
  </si>
  <si>
    <t>112</t>
  </si>
  <si>
    <t>tt19719864</t>
  </si>
  <si>
    <t>Domingo y la niebla</t>
  </si>
  <si>
    <t>The town Domingo lives in is being threatened by thugs hired by a developer to expel its inhabitants and pave the way for the construction of a highway. But his land hides a secret-the ghost of his wife who visits him within the mist.</t>
  </si>
  <si>
    <t>tt4768296</t>
  </si>
  <si>
    <t>Bloodshed 2</t>
  </si>
  <si>
    <t>Scar has escaped. John and Anthony must find Megan before its Too Late.</t>
  </si>
  <si>
    <t>tt4686862</t>
  </si>
  <si>
    <t>Almost Adults</t>
  </si>
  <si>
    <t>Una historia de amor platónica entre dos amigas de toda la vida que luchan por mantener su amistad a medida que sus vidas encaran direcciones diferentes.</t>
  </si>
  <si>
    <t>tt5712844</t>
  </si>
  <si>
    <t>Figaros Wölfe</t>
  </si>
  <si>
    <t>The suffering of a beautiful woman changes a lonely outsiders life forever.</t>
  </si>
  <si>
    <t>tt15343528</t>
  </si>
  <si>
    <t>L.A. Therapy</t>
  </si>
  <si>
    <t>A struggling writer vents to his therapist about his lack of success in an ever changing industry.</t>
  </si>
  <si>
    <t>tt14028890</t>
  </si>
  <si>
    <t>Stop-Zemlia</t>
  </si>
  <si>
    <t>Navigating the emotional turmoil of waiting for life to begin while hanging around with classmates - a radical, authentic, and sensitive insight into the unsettling feeling of being young and an inside perspective on Ukrainian youth.</t>
  </si>
  <si>
    <t>122</t>
  </si>
  <si>
    <t>tt10013166</t>
  </si>
  <si>
    <t>The Silver Lining</t>
  </si>
  <si>
    <t>A young boy wants a timeworn trumpet from an irascible Antique shop owner.</t>
  </si>
  <si>
    <t>16</t>
  </si>
  <si>
    <t>tt5780484</t>
  </si>
  <si>
    <t>The Pugilist</t>
  </si>
  <si>
    <t>After his eldest son is murdered in a gangland hit, an absentee father desperately tries to protect what's left of the shattered family he abandoned.</t>
  </si>
  <si>
    <t>tt28501346</t>
  </si>
  <si>
    <t>Gulail</t>
  </si>
  <si>
    <t>Raiyan, a wealthy young man, returns to his village and gets admitted to his childhood school to relive his memories. He meets his pretty class teacher and a sweet love story blossoms amidst nostalgic education.</t>
  </si>
  <si>
    <t>41</t>
  </si>
  <si>
    <t>tt19632136</t>
  </si>
  <si>
    <t>Dear Dia</t>
  </si>
  <si>
    <t>The movie Dear Dia is a Hindi remake of the super-hit Kannada film "Dia". The movie revolves around a love story between Mihika Kushwaha, Pruthvi Ambaar, and Ujjwal Sharma who are playing the lead actors. The film is directed by KS Ashoka, produced by Kamlesh Singh Kushwaha and will be released under the Netrix Entertainment Pvt Ltd banner. This musical youthful love ... Leer todo</t>
  </si>
  <si>
    <t>tt4944644</t>
  </si>
  <si>
    <t>Vientos de la Habana</t>
  </si>
  <si>
    <t>El asesinato de una apasionada joven profesora pone al detective Mario Conde tras la pista de un capo de la droga vinculado con la escuela secundaria en la que estudió en su día.</t>
  </si>
  <si>
    <t>tt12577156</t>
  </si>
  <si>
    <t>Dichki Dezine</t>
  </si>
  <si>
    <t>A love story about a spoilt brat who falls in love with a girl who goes missing, after he helped her get out of her financial fix.</t>
  </si>
  <si>
    <t>130</t>
  </si>
  <si>
    <t>tt10366970</t>
  </si>
  <si>
    <t>Ishtar</t>
  </si>
  <si>
    <t>A random day in the life of a different kind of therapist.</t>
  </si>
  <si>
    <t>tt5882416</t>
  </si>
  <si>
    <t>Kartini</t>
  </si>
  <si>
    <t>This movie follows the story of the Indonesian heroine named Kartini. In the early 1900s, when Indonesia was still a colony of the Netherlands, women weren't allowed to get higher education. Kartini grew up to fight for equality for women.</t>
  </si>
  <si>
    <t>tt10326776</t>
  </si>
  <si>
    <t>La noche del cocodrilo</t>
  </si>
  <si>
    <t>Three forces of nature, three animal-individuals that meet in the clear area of the human jungle just for an instant. Then, everything is suspended, they recognize each other, they measure their strengths. They vibrate, not only as similar but as equals. They are driven to each other with no other chance, they throw themselves, they give themselves and mingle. However... Leer todo</t>
  </si>
  <si>
    <t>tt20101026</t>
  </si>
  <si>
    <t>Pilgrim</t>
  </si>
  <si>
    <t>Pandemic escapism turns historical fiction into blurred reality for six friends in New Hampshire.</t>
  </si>
  <si>
    <t>tt10174310</t>
  </si>
  <si>
    <t>Pink Pool</t>
  </si>
  <si>
    <t>When no one shows up at her birthday party, eighteen-year-old Agnès makes all the wrong choices.</t>
  </si>
  <si>
    <t>tt12018108</t>
  </si>
  <si>
    <t>Bate Coração</t>
  </si>
  <si>
    <t>Sandro (André Bankoff) is a womanizer and prejudiced man, used to a life of luxury. When he suffers a heart attack and urgently needs surgery, he receives a transplant from Isadora (Aramis Trindade), a transvestite who recently died in an accident. While recovering and trying to seduce the doctor who performed the surgery, Sandro will have to reconsider his prejudice.</t>
  </si>
  <si>
    <t>tt11097308</t>
  </si>
  <si>
    <t>I don't</t>
  </si>
  <si>
    <t>On the way to her fathers second wedding, Audrey's car breaks down. Audrey sees this as an opportunity to avoid going to the wedding she already disapproves of, and hopefully stop the ceremony all together.</t>
  </si>
  <si>
    <t>tt19175658</t>
  </si>
  <si>
    <t>Kurt Laughs</t>
  </si>
  <si>
    <t>After being humiliated on the internet, a famous prankster embarks on a dangerous path to redeem his reputation while secrets about his friends and family are unveiled to him.</t>
  </si>
  <si>
    <t>46</t>
  </si>
  <si>
    <t>tt5822676</t>
  </si>
  <si>
    <t>Den bedste mand</t>
  </si>
  <si>
    <t>Biography about boxer Jørgen 'Gamle' Hansen.</t>
  </si>
  <si>
    <t>tt4946748</t>
  </si>
  <si>
    <t>El Camino Correcto</t>
  </si>
  <si>
    <t>The story of Arturo, a kid from the town of El Verde Bonao in rural Dominican Republic, who takes advantage of the opportunities presented to him by going to town hoping to help his mother who has just been diagnosed with leukemia. Everything changes when he least expected, because there always hope.</t>
  </si>
  <si>
    <t>tt14417022</t>
  </si>
  <si>
    <t>La fille sans espoir</t>
  </si>
  <si>
    <t>A broken girl videotapes herself, revealing that she's a victim of human trafficking.</t>
  </si>
  <si>
    <t>tt14131910</t>
  </si>
  <si>
    <t>Anamnesis</t>
  </si>
  <si>
    <t>What we don't see is the face of the most important figure in the film, Stefan S., who is serving a life sentence in a Brandenburg jail.</t>
  </si>
  <si>
    <t>111</t>
  </si>
  <si>
    <t>tt10359222</t>
  </si>
  <si>
    <t>Lush Life</t>
  </si>
  <si>
    <t>Five young men and women drift through a drug-ravaged urban night.</t>
  </si>
  <si>
    <t>tt12841318</t>
  </si>
  <si>
    <t>Petla</t>
  </si>
  <si>
    <t>Based on a true story about a 2nd generation cop who has designs on becoming a detective but his goals descend into bribery, corruption and addiction.</t>
  </si>
  <si>
    <t>105</t>
  </si>
  <si>
    <t>tt14921270</t>
  </si>
  <si>
    <t>Trick Shot</t>
  </si>
  <si>
    <t>On the eve of the Good Friday Agreement nerves are tested and loyalties questioned when a reckless trick-shot is attempted.</t>
  </si>
  <si>
    <t>tt4876286</t>
  </si>
  <si>
    <t>Entonces Nosotros</t>
  </si>
  <si>
    <t>Diego, un romántico sin remedio, planea una escapada a la playa para intentar salvar la relación con su novia, Sofía. Pero no todo es perfecto en el paraíso.</t>
  </si>
  <si>
    <t>tt10100764</t>
  </si>
  <si>
    <t>Pink Umbrella by the Lake</t>
  </si>
  <si>
    <t>Stuck in an unknown facility, Simon, a man whose memories have been wiped, begins to recall memories of a familiar girl, Millia. He pursues her to find out her identity. Hopefully she is the keeper of some answers he's been searching for.</t>
  </si>
  <si>
    <t>tt10413294</t>
  </si>
  <si>
    <t>Lead Me, Father</t>
  </si>
  <si>
    <t>Meg lives in a small town against the backdrop of the Great Depression. Can a town dance finally restore Meg's relationship with her estranged father?</t>
  </si>
  <si>
    <t>tt11627120</t>
  </si>
  <si>
    <t>Bimilui jeongwon</t>
  </si>
  <si>
    <t>Jeong-won has been living in denial about being raped 10 years ago, keeping it a secret. When she is suddenly called by the police, her life turns upside down.</t>
  </si>
  <si>
    <t>tt10064952</t>
  </si>
  <si>
    <t>Circadia</t>
  </si>
  <si>
    <t>Your attention is no longer yours. For the next four minutes, it belongs to her. She calls for you to snap out of the spell Circadia has cast on you. Can you hear her? Will you demand silence?</t>
  </si>
  <si>
    <t>tt5701718</t>
  </si>
  <si>
    <t>Heartthrob</t>
  </si>
  <si>
    <t>Shy Henry is overjoyed to fall into an unexpected romance with gorgeous and popular Samantha the summer after high school graduation. When Henry's love spirals into twisted obsession, Samantha pulls back.</t>
  </si>
  <si>
    <t>129</t>
  </si>
  <si>
    <t>tt10116296</t>
  </si>
  <si>
    <t>Ataraxia</t>
  </si>
  <si>
    <t>'Ataraxia' is the result of working in conjunction with Cine Colectivo Guanajuato and the support of Tren Géminis Independent Filmmaking, Cuatro Cerezos and HuleAudio Studio through the Lab//KinoRoom project.</t>
  </si>
  <si>
    <t>tt13224578</t>
  </si>
  <si>
    <t>Requiem of a Place</t>
  </si>
  <si>
    <t>A playwright returns to his childhood home, in hopes of overcoming a writer's block. He is convinced that the environment that gave him comfort and inspiration in the past, will fuel his creativity. This film takes a look at a sense of nostalgia and the emotional relationship between a person and his environment, a person and a place.</t>
  </si>
  <si>
    <t>tt13092460</t>
  </si>
  <si>
    <t>Kar Kirmizi</t>
  </si>
  <si>
    <t>Yusuf served nine years in prison for a crime he did not commit. When he returns home, he sees that his wife, who was pregnant at the time of jail, left home. While searching for his wife and child in the snowy town, he also tracks the events that happened to him.</t>
  </si>
  <si>
    <t>tt10266960</t>
  </si>
  <si>
    <t>Oh My Homeland</t>
  </si>
  <si>
    <t>In 1985 the great soprano Leontyne Price sung the title role in Verdi's Aida as her farewell opera. After the 'O patria mia' aria, the audience breaks into applause. 'Oh My Homeland' is the third in a series of minimal single shot 16mm films I'm currently building. It's a film about representation, art, and material exchange. It's a film about endings. It's a film abo... Leer todo</t>
  </si>
  <si>
    <t>tt14336088</t>
  </si>
  <si>
    <t>Pretty Little Victim</t>
  </si>
  <si>
    <t>Melanie and her daughter Hannah are ready for a fresh start. Hannah, a budding pianist is eager to fit in at her new school. When a stranger starts stalking her, she realizes danger lies much closer than she thought.</t>
  </si>
  <si>
    <t>106</t>
  </si>
  <si>
    <t>tt5658296</t>
  </si>
  <si>
    <t>Sperm Whale: Roya's Selection</t>
  </si>
  <si>
    <t>It's a sequel to the first Sperm Whale. This movie is set at Arzhang (Reza Attaran) 's wedding day. It includes lots of flashbacks to the time of of friendship of him with the bride, Roya (Mahnaz Afshar).</t>
  </si>
  <si>
    <t>tt11638888</t>
  </si>
  <si>
    <t>Endless Yesterdays</t>
  </si>
  <si>
    <t>Haunted by a crash that took the life of his teammate and closest friend, a retired racing driver is asked by his manager to follow his wife and investigate suspicions of an affair.</t>
  </si>
  <si>
    <t>tt10729444</t>
  </si>
  <si>
    <t>Choices</t>
  </si>
  <si>
    <t>A staunch pro-life advocate and a steadfast pro-choice activist have to confront life and relationships anew when challenged by the choices they have made.</t>
  </si>
  <si>
    <t>tt10113372</t>
  </si>
  <si>
    <t>Come l'ombra nel buio</t>
  </si>
  <si>
    <t>The psychologist Gustavo. He must scrutinize a field of candidates and decide which one of them has got the right characteristics to become politicians. Will his final choice be fully professional or will it suffer some pres-sure?</t>
  </si>
  <si>
    <t>27</t>
  </si>
  <si>
    <t>tt28488178</t>
  </si>
  <si>
    <t>Trigger</t>
  </si>
  <si>
    <t>A group of teens sparked by inflammatory headlines, murders an autistic boy beloved by the Brethren of the Cross Street (a mysterious order). When the BOCS discover who the architect of the toxic narrative is, they use their female assets to lure him into The Crescent for a tête-à-tête.</t>
  </si>
  <si>
    <t>tt10810378</t>
  </si>
  <si>
    <t>Concreto</t>
  </si>
  <si>
    <t>In the middle of the urban chaos, a simple man has his first day in a big city.</t>
  </si>
  <si>
    <t>tt12257170</t>
  </si>
  <si>
    <t>Let the Truth Be Told: Chronicles of A Few Good Men</t>
  </si>
  <si>
    <t>Attorney Langston Powell (Ed Gaines) decides to hire security for his law firm after an incident. Chase (Marion Hamm) accepts the position but gets more than he signed up for. Sean (Eric Flake), the firm's legal courier, gets his life turned upside down in the midst of unsettling secrets and confusion leading all 3 men down a dangerous path leading to one man, Ryan La... Leer todo</t>
  </si>
  <si>
    <t>tt14056136</t>
  </si>
  <si>
    <t>Connect</t>
  </si>
  <si>
    <t>A compelling supernatural socio-political drama with sci-fi elements about Vincent, a young Black male who is struggling with his ability to communicate with the dead. In a moment of vulnerability, Vincent tells his roommate Monroe in confidence of his gift. Soon it is the talk of the community. But it is not until the killing of yet another Black teen in the communit... Leer todo</t>
  </si>
  <si>
    <t>tt26474594</t>
  </si>
  <si>
    <t>All Through the Night</t>
  </si>
  <si>
    <t>It's the night before his father, a retired choir conductor with Alzheimer's, moves into a long-term clinic, and Neil Kelly is determined to stir his dad's memory while facing his own.</t>
  </si>
  <si>
    <t>tt10003926</t>
  </si>
  <si>
    <t>Siempre Yo</t>
  </si>
  <si>
    <t>En la víspera de la fiesta del pueblo, un hombre mayor que ha renunciado a la vida conoce a una misteriosa mujer capaz de comprenderle.</t>
  </si>
  <si>
    <t>tt14257380</t>
  </si>
  <si>
    <t>From Daughter to Father</t>
  </si>
  <si>
    <t>A young lady videotapes herself, confiding in her father on how he's been there for her through her ups and downs over the years.</t>
  </si>
  <si>
    <t>tt4859842</t>
  </si>
  <si>
    <t>Desert</t>
  </si>
  <si>
    <t>This is the longer feature version of the film Desert.</t>
  </si>
  <si>
    <t>52</t>
  </si>
  <si>
    <t>tt4851852</t>
  </si>
  <si>
    <t>Onna ga nemurutoki</t>
  </si>
  <si>
    <t>Mientras está de vacaciones con su esposa, un escritor comienza a seguir a otro hombre y una mujer que son huéspedes del hotel resort donde se hospeda.</t>
  </si>
  <si>
    <t>tt25430980</t>
  </si>
  <si>
    <t>Just One Voice</t>
  </si>
  <si>
    <t>A young woman deals with several life changing events and contemplates suicide.</t>
  </si>
  <si>
    <t>tt10416128</t>
  </si>
  <si>
    <t>Kayantar (Metamorphosis)</t>
  </si>
  <si>
    <t>Aaisa belongs to a clan of Muslim Bahurupis - traditional cosplay performers - who dress up as Hindu deities, inspired by the syncretic traditions of rural Bengal. She dreams to adopt her father's art of metamorphosing into Kali, the Goddess of Time and Liberation but as a woman, she is forbidden to take up the profession which is forced by their father onto her unwil... Leer todo</t>
  </si>
  <si>
    <t>30</t>
  </si>
  <si>
    <t>tt11322816</t>
  </si>
  <si>
    <t>Getaway</t>
  </si>
  <si>
    <t>A getaway driver is forced to rethink his current situation when confronted with the concept of manfesting his future.</t>
  </si>
  <si>
    <t>tt12906658</t>
  </si>
  <si>
    <t>NENA</t>
  </si>
  <si>
    <t>Nena becomes an orphan at the tender age of 10. Shortly after her mother's death, Nena falls into the hands of Don Pacheco, a wealthy yet mentally unstable man idolized as the town's admired benefactor.</t>
  </si>
  <si>
    <t>tt15275760</t>
  </si>
  <si>
    <t>Five and a Half</t>
  </si>
  <si>
    <t>A sheltered little girl spends a dark and unnerving afternoon with her estranged ex-convict father and discovers the reason for their separation.</t>
  </si>
  <si>
    <t>tt14489296</t>
  </si>
  <si>
    <t>The Event</t>
  </si>
  <si>
    <t>It's 2 AM, and Vince just wants to know why.</t>
  </si>
  <si>
    <t>tt28634606</t>
  </si>
  <si>
    <t>Alameda - Here is Anywhere</t>
  </si>
  <si>
    <t>Life takes a perplexing turn when Patty May, Ms. May to her science students, takes an early retirement. As the only witness to a very strange event, she finds herself the caretaker of an abandoned dog, Scout, and decides to make it her mission to find out why the dog was left behind. When the locals get wind of Patty's story on social media, she is inundated with a c... Leer todo</t>
  </si>
  <si>
    <t>66</t>
  </si>
  <si>
    <t>tt4907766</t>
  </si>
  <si>
    <t>Guns and Grams</t>
  </si>
  <si>
    <t>A story about the Sicilian Mafia dealing heroin in Baltimore.</t>
  </si>
  <si>
    <t>tt13005662</t>
  </si>
  <si>
    <t>Miss Andy</t>
  </si>
  <si>
    <t>Struggling for years, 55-year old Andy finally declares herself as woman. However, after she shelters a mother with her son, everything turns downhill all of a sudden.</t>
  </si>
  <si>
    <t>108</t>
  </si>
  <si>
    <t>tt11945370</t>
  </si>
  <si>
    <t>Immutable</t>
  </si>
  <si>
    <t>A cellist is forced to confront her dark past after being repeatedly visited by a mysterious floating orb.</t>
  </si>
  <si>
    <t>tt10801362</t>
  </si>
  <si>
    <t>The Covenant</t>
  </si>
  <si>
    <t>One year after WWII concentration-camp survivor Abba Kovner is set to poison a German water-filtration plant in revenge for the crimes of the Nazis, but as the moment of truth nears, an unexpected encounter threatens to jeopardize the mission.</t>
  </si>
  <si>
    <t>tt4694440</t>
  </si>
  <si>
    <t>Luo shan ji dao dan ji hua</t>
  </si>
  <si>
    <t>A bumbling Chinese talent manager, Huang, travels to L.A. to retrieve his singer who fled to elope mid-tour. Instead, his futile attempts land him an arranged marriage, five adopted American kids and an angry boss demanding his investment back.</t>
  </si>
  <si>
    <t>tt5699154</t>
  </si>
  <si>
    <t>Le sens de la fête</t>
  </si>
  <si>
    <t>Una caótica boda en un palacio francés del siglo XVII narrada desde la perspectiva del personal que trabaja entre bastidores.</t>
  </si>
  <si>
    <t>tt10551524</t>
  </si>
  <si>
    <t>Jalanin Aja</t>
  </si>
  <si>
    <t>The ordinary journey turns out to be extraordinary when 4 best friends return to keep a promise.</t>
  </si>
  <si>
    <t>tt11608184</t>
  </si>
  <si>
    <t>Swimming</t>
  </si>
  <si>
    <t>Two friends help each other find fatherhood and adulthood in a world that rejects their claim to it.</t>
  </si>
  <si>
    <t>tt10221500</t>
  </si>
  <si>
    <t>Orchards</t>
  </si>
  <si>
    <t>Man goes shopping: a messianic reckoning. A one-person narrative shot on 16mm exploits religious themes to raise a question concerning modern technology.</t>
  </si>
  <si>
    <t>tt11696152</t>
  </si>
  <si>
    <t>Expiation</t>
  </si>
  <si>
    <t>Paralysed with guilt and obsessed with expiating the sin of adultery Jimmy decides to open a mosque to save him from hell. But when Fazil, the mosque's Imam, has a disagreement, they fall out and Jimmy must go it alone.</t>
  </si>
  <si>
    <t>tt11269942</t>
  </si>
  <si>
    <t>Ghost of a Body</t>
  </si>
  <si>
    <t>After years of being abused by her partner, she decides to put an end to it.</t>
  </si>
  <si>
    <t>tt5922578</t>
  </si>
  <si>
    <t>Chotto imakara shigoto yametekuru</t>
  </si>
  <si>
    <t>Aoyama Takashi, a depressed salesman, is convinced his monotonous life is not worth living when he is saved by cheerful Yamamoto. As Aoyama's life begins to turn around, Yamamoto's mysterious identity unravels, revealing the truth.</t>
  </si>
  <si>
    <t>113</t>
  </si>
  <si>
    <t>tt10268568</t>
  </si>
  <si>
    <t>Zoe and Hanh</t>
  </si>
  <si>
    <t>A young woman is caught in a lie by her suspicious mom. With tensions already high from recently losing a loved one, their relationship unhinges.</t>
  </si>
  <si>
    <t>tt11957570</t>
  </si>
  <si>
    <t>Arthur</t>
  </si>
  <si>
    <t>The famous physician Arthur, is an eminence in México. However the oblivion caused by Alzheimer's disease, leaves him absented from the world which he lives in and the desire to go to the sea. This story is not just about how to live with this evil, but also how to live with this evil, but also how you see these angels that cares for the sick.</t>
  </si>
  <si>
    <t>tt19386020</t>
  </si>
  <si>
    <t>Suspect</t>
  </si>
  <si>
    <t>Three bachelors used to stay in a row house. They are fond of illegal activities One of the bachelor takes revenge to other flatmates for Her family past. Her neighbour and family members end up saving her for her innocent revenge.</t>
  </si>
  <si>
    <t>tt19812266</t>
  </si>
  <si>
    <t>Amanat</t>
  </si>
  <si>
    <t>The love story of the son of Imam Shamil Jamalutdin and Lisa Olenina against the backdrop of the dramatic events of the military history of Russia in the first half of the 19th century.</t>
  </si>
  <si>
    <t>tt11891870</t>
  </si>
  <si>
    <t>Biriyaani</t>
  </si>
  <si>
    <t>The movie chronicles the life of Khadeeja, a married Muslim woman confined within the four walls of the household, forced to conceal her desires in the name of religious and societal norms.</t>
  </si>
  <si>
    <t>tt10393008</t>
  </si>
  <si>
    <t>E se invece esistesse?</t>
  </si>
  <si>
    <t>Carlo, due to an epileptic fit and the sudden abandonment of his best friend Niccolò and his girlfriend Caterina, runs away to the margins of society. Eloisa will be the keystone to face and redeem an illogical enemy.</t>
  </si>
  <si>
    <t>tt4943706</t>
  </si>
  <si>
    <t>Les derniers Parisiens</t>
  </si>
  <si>
    <t>Just out of prison, Nas returns to his neighborhood, Pigalle, where he finds his friends and his older brother Arezki, boss of the bar Le Prestige. Nas is determined to recreate a name and Le Prestige could well serve as a springboard .</t>
  </si>
  <si>
    <t>tt4883942</t>
  </si>
  <si>
    <t>Director</t>
  </si>
  <si>
    <t>A young one-hit director attempts to make a revolutionary blockbuster film to overshadow his predecessor but is conflicted with his precarious ego and the Hollywood newcomers and moguls he is forced to associate with.</t>
  </si>
  <si>
    <t>tt11709296</t>
  </si>
  <si>
    <t>Nabat</t>
  </si>
  <si>
    <t>Saeed is a middle aged man who has lost his wife in an accident and lives with his girl Nabat peacefully. Until a woman enters their life which change everything for them and their life.</t>
  </si>
  <si>
    <t>tt14097802</t>
  </si>
  <si>
    <t>Young and the Ratchet</t>
  </si>
  <si>
    <t>But what if it's all a lie? The lessons they teach, the rules you learned, the people you thought you knew? There is no "Heartbreak 101" or Graduate-level Backstabbing courses on the syllabus. Nothing covered in a classroom course can prepare a young adult for the harsh realities of the real world.</t>
  </si>
  <si>
    <t>tt19047816</t>
  </si>
  <si>
    <t>Wo de yi han he ni you guan</t>
  </si>
  <si>
    <t>The responses and choices made by three women of different ages and emotional states in the face of various changes and challenges in life and work.</t>
  </si>
  <si>
    <t>tt26544169</t>
  </si>
  <si>
    <t>Mstislav</t>
  </si>
  <si>
    <t>A young man mutilates himself hoping to become a happy and innocent child again.</t>
  </si>
  <si>
    <t>tt11957800</t>
  </si>
  <si>
    <t>La caja</t>
  </si>
  <si>
    <t>Life is a box. We're born into a box- our room, and when we die such room simply grows smaller, to a degree that it becomes an um or coffin. A man writes a letter to his father, in which he rebuff such ideology. "The Box" is a shortfall that explores life and love in an unusual way.</t>
  </si>
  <si>
    <t>tt10837310</t>
  </si>
  <si>
    <t>Comme des grands</t>
  </si>
  <si>
    <t>Marion has just moved to the German side of the French-German border to follow her boyfriend - Lukas - who recently got a job in a theater company. On the day of her 28th birthday, Lukas surprises Marion by proposing to her. Aged now 29 and 28, they have been together for three years and are the happy owners of a brand new house - all the ingredients are gathered to b... Leer todo</t>
  </si>
  <si>
    <t>34</t>
  </si>
  <si>
    <t>tt19800090</t>
  </si>
  <si>
    <t>Breaking the Ice</t>
  </si>
  <si>
    <t>Una mujer austriaca escapa de la presión de administrar el viñedo de su familia jugando al hockey sobre hielo. Una jugadora nueva desafiará su rígida visión del mundo, y vivirán una noche que cambiará su vida.</t>
  </si>
  <si>
    <t>tt5002394</t>
  </si>
  <si>
    <t>Ilegitim</t>
  </si>
  <si>
    <t>Two siblings and an illegitimate love. A father who's a doctor and several accusations. A family in which no one ever drew a line between what's moral and what's legal. Not even when it comes to abortion.</t>
  </si>
  <si>
    <t>tt10050866</t>
  </si>
  <si>
    <t>Week Till Life</t>
  </si>
  <si>
    <t>The story of legacy, literature and human behavior out of society. It's all about things we want live for and things we can die for.</t>
  </si>
  <si>
    <t>tt10524338</t>
  </si>
  <si>
    <t>Martin</t>
  </si>
  <si>
    <t>Lost and increasingly disillusioned with the world surrounding him, one man attempts to take control of his life in the only way he can see possible, ensuring that the course of his future will never be the same again.</t>
  </si>
  <si>
    <t>tt10766686</t>
  </si>
  <si>
    <t>Juliol</t>
  </si>
  <si>
    <t>An out of love couple spend a weekend at the beach as a last resort to save their relationship.</t>
  </si>
  <si>
    <t>tt11869158</t>
  </si>
  <si>
    <t>Perspective</t>
  </si>
  <si>
    <t>A micro-short film that challenges stereotypes and misconceptions we often have of others, all the while, creating awareness on the subject of Islamophobia.</t>
  </si>
  <si>
    <t>tt12464400</t>
  </si>
  <si>
    <t>In the Pines</t>
  </si>
  <si>
    <t>The working-class husband of an alluring singer is consumed with jealousy and suspicion. Convinced that his wife is having an affair, he drunkenly waits through the night for her to come home. His abusive nature is revealed in a fateful confrontation.</t>
  </si>
  <si>
    <t>tt5667260</t>
  </si>
  <si>
    <t>Rusty Boys</t>
  </si>
  <si>
    <t>Four elderly men (Fons, Lull, Nuckes and Jängi) are fed up with being walked all over and treated like children. Together with their friends, they plan a future without old people's homes. But that's easier said than done.</t>
  </si>
  <si>
    <t>tt19387342</t>
  </si>
  <si>
    <t>Lifeline</t>
  </si>
  <si>
    <t>Lifeline is a psychological drama about Max, a troubled and overworked finance whiz in London's financial district, who's trying to hold it together. He suffers recurring nightmares and takes too many prescription pills to numb his problems, which are connected to his absent wife Saima and demanding boss Duncan. Saima uncannily phones Max whenever he's at the peak of ... Leer todo</t>
  </si>
  <si>
    <t>tt19063418</t>
  </si>
  <si>
    <t>Prior Convictions</t>
  </si>
  <si>
    <t>Kaya has worked as a probation officer for 3 years, she finds her job rewarding. But one client, Makoto, an ex-murderer, suddenly disappears around the time that the police are investigating a series of murders committed by a mystery man.</t>
  </si>
  <si>
    <t>133</t>
  </si>
  <si>
    <t>tt28450427</t>
  </si>
  <si>
    <t>Å øve</t>
  </si>
  <si>
    <t>When the 18-year-old climate activist and trumpet talent is invited to an audition at the Opera House, she has to travel the over 1,500 km to the capital. But she refuses to fly. Trine tries to hitchhike. Her passions is put to the test.</t>
  </si>
  <si>
    <t>tt26627640</t>
  </si>
  <si>
    <t>Morro do Cemitério</t>
  </si>
  <si>
    <t>Grief itself is difficult enough. But in those situations it's cruel. It's torturous. An aspiring rapper from a small town in Brazil tries to survive and still create his art.</t>
  </si>
  <si>
    <t>tt5689632</t>
  </si>
  <si>
    <t>Trouble</t>
  </si>
  <si>
    <t>Middle-aged siblings feud over possession of their father's estate in this sibling rivalry dramatic comedy.</t>
  </si>
  <si>
    <t>118</t>
  </si>
  <si>
    <t>tt5645734</t>
  </si>
  <si>
    <t>Bhanwar</t>
  </si>
  <si>
    <t>Bhanwar is a Gujrati features Film-It's an untold story of folk puppeteer in moder Gujrat. A Cinematic Film with entertainment.</t>
  </si>
  <si>
    <t>161</t>
  </si>
  <si>
    <t>tt10130050</t>
  </si>
  <si>
    <t>Girls Are Strong Here</t>
  </si>
  <si>
    <t>When a mother and daughter are stranded at his service station, Sayid's faith in his adopted country is put to the test.</t>
  </si>
  <si>
    <t>tt19845504</t>
  </si>
  <si>
    <t>Man of the Match</t>
  </si>
  <si>
    <t>Un director llama a una audición y hace una película creando conflictos entre los artistas que asisten a la audición.</t>
  </si>
  <si>
    <t>tt14030510</t>
  </si>
  <si>
    <t>I'm Fine (Thanks for Asking)</t>
  </si>
  <si>
    <t>When a recently widowed mother becomes houseless, she convinces her 8-year-old daughter that they are only camping for fun while working to get them off of the streets.</t>
  </si>
  <si>
    <t>tt14399096</t>
  </si>
  <si>
    <t>Mein Sohn</t>
  </si>
  <si>
    <t>Love and loss are closely linked in MY SON, an emotional drama about a young man and his mother who go on a journey together after nearly losing each other.</t>
  </si>
  <si>
    <t>tt5723272</t>
  </si>
  <si>
    <t>Aus dem Nichts</t>
  </si>
  <si>
    <t>La vida de Katja se derrumba cuando su marido y su hijo mueren en un atentado con bomba. Tras un tiempo de duelo e injusticia, Katja busca venganza.</t>
  </si>
  <si>
    <t>tt11957114</t>
  </si>
  <si>
    <t>Sideral</t>
  </si>
  <si>
    <t>The experience of the other worlds is fantastic. To define whether they are or are part of our imagination...even if we are part of the imaginary, of something superior.</t>
  </si>
  <si>
    <t>tt10045056</t>
  </si>
  <si>
    <t>Sobremesa</t>
  </si>
  <si>
    <t>This short film shows the intimate confidences of four women at a dinner table. After eating, the conversation drifts into controversial issues unexpectedly, reaching tense situations that reflect the dark world of the protagonists.</t>
  </si>
  <si>
    <t>tt10069540</t>
  </si>
  <si>
    <t>And A Child</t>
  </si>
  <si>
    <t>When a life tragedy hardens Tina's heart it takes another tragedy to soften it.</t>
  </si>
  <si>
    <t>tt11272062</t>
  </si>
  <si>
    <t>Here for Family</t>
  </si>
  <si>
    <t>When the son of a broken but spiritual family is in a horrific accident, the family must try and keep it together with all the gilt while supporting there love one. While the son is fighting for his life.</t>
  </si>
  <si>
    <t>tt10151322</t>
  </si>
  <si>
    <t>A Darker Shade of Pale</t>
  </si>
  <si>
    <t>Curtis and his niece take a walk in the bucolic Chester County, Pennsylvania countryside when they cross paths with an undesirable visitor.</t>
  </si>
  <si>
    <t>tt10039624</t>
  </si>
  <si>
    <t>Safarikova 19</t>
  </si>
  <si>
    <t>Vanya is hosting an unusual dinner in which series of unexpected events occur, revealing that she has been living her life in a denial.</t>
  </si>
  <si>
    <t>tt13826490</t>
  </si>
  <si>
    <t>Fun Sized Trouble</t>
  </si>
  <si>
    <t>A black comedy anthology film composed of three standalone shorts, united by the common theme of how sex and sexuality impact women's reactions and bring out extreme behaviors.</t>
  </si>
  <si>
    <t>tt28544461</t>
  </si>
  <si>
    <t>Yana-Wara</t>
  </si>
  <si>
    <t>The communal justice system accuses Don Evaristo, 80 years old, for the murder of his granddaughter Yana-Wara, 13 years old. During the hearing, everyone learns the tragic story of this young girl, who, because of gender violence, begins to have terrifying visions after being touched by the evil spirits that inhabit the forbidden places of the Ande.</t>
  </si>
  <si>
    <t>104</t>
  </si>
  <si>
    <t>tt13181596</t>
  </si>
  <si>
    <t>Food Luck</t>
  </si>
  <si>
    <t>Yoshito Sato grew up with his mother Yasue after his father passed away. His mother ran a yakiniku (grilled meat) restaurant that his father had left behind. Yoshito enjoyed eating his mother's cooking and their restaurant was loved by many people. Things changed after popular food critic Tatsuya Furuyama published false statements about their yakiniku restaurant. Due... Leer todo</t>
  </si>
  <si>
    <t>tt14351668</t>
  </si>
  <si>
    <t>Beurtkrag</t>
  </si>
  <si>
    <t>Jasper and Fransie move into a new house. They seem to be the perfect couple, until power outages force them to closely examine things and they are forced to revisit the darkest part of their past.</t>
  </si>
  <si>
    <t>tt14210282</t>
  </si>
  <si>
    <t>Potrobondhu</t>
  </si>
  <si>
    <t>Potrobondhu is a Bengali feature and commercial film which is meant for all ages. It has the true essence of loving someone and waiting for that person through ages. A compact story that has romance, emotions, comedy, and action too.</t>
  </si>
  <si>
    <t>tt4898792</t>
  </si>
  <si>
    <t>Malicious Intent</t>
  </si>
  <si>
    <t>Christina James takes over the James Law Firm after her father's brutal murder. When an illegitimate heir arrives seeking a piece of the family fortune, tensions start running high.</t>
  </si>
  <si>
    <t>tt4800282</t>
  </si>
  <si>
    <t>The Look</t>
  </si>
  <si>
    <t>Yoko receives news that her father is currently bedridden after serving a long-term prison sentence. She begins home care and to avenge herself on him for her hatred against his past. Looking at his daughter getting exhausted day by day, Father makes a particular decision.</t>
  </si>
  <si>
    <t>tt11811996</t>
  </si>
  <si>
    <t>Shi zi shan shang</t>
  </si>
  <si>
    <t>In 2011, Lai Chi-wai - one of the top rock climbers in Asia - lost everything when a motorcycle accident took away his ability to walk. Rather than succumbing to his fate, Lai found his own way of scaling those dizzying peaks again. With his second feature, Nick Leung offers a remarkable change of pace, eschewing the macabre humour of his debut Get Outta Here for an i... Leer todo</t>
  </si>
  <si>
    <t>tt19846260</t>
  </si>
  <si>
    <t>Magdala</t>
  </si>
  <si>
    <t>La figura bíblica de María Magdalena que se ha retirado del mundo desde la muerte de Jesús. Vive sola en el corazón del bosque y recuerda a su amor perdido.</t>
  </si>
  <si>
    <t>78</t>
  </si>
  <si>
    <t>tt12886854</t>
  </si>
  <si>
    <t>The Peacemakers</t>
  </si>
  <si>
    <t>In 2051 earth has become a wasteland. Can these astronauts overcome their own prejudices, meteor strikes and slithering aliens to take scientist who has developed a miracle formula to grow food, to an unknown planet to save earth?</t>
  </si>
  <si>
    <t>149</t>
  </si>
  <si>
    <t>tt14317008</t>
  </si>
  <si>
    <t>My Life</t>
  </si>
  <si>
    <t>An Ivy-league Stanford Law Student Sidney Poitier' who is in her last year of law school, is dependent on her parents. Sidney's passion has always been to become a veterinarian, but her parents insisted on law school. Her parents are paying her way through Law School and taking care of her living expenses, and now they want to introduce her to some prominent lawyer by... Leer todo</t>
  </si>
  <si>
    <t>tt10431638</t>
  </si>
  <si>
    <t>Profiteers</t>
  </si>
  <si>
    <t>tt12730058</t>
  </si>
  <si>
    <t>The Empty</t>
  </si>
  <si>
    <t>The fledgling has grown up , and the nest will soon be empty. Li-Yu has dedicated her entire life to her family and to her son but she is now faced with the permanent reconstruction of her family.</t>
  </si>
  <si>
    <t>tt18986740</t>
  </si>
  <si>
    <t>A Life to Regret</t>
  </si>
  <si>
    <t>Nikkiki a teenager living in the comfort of her Grandmother's house in DR Congo is to move to Tanzania to live with her Dad LOUIS and her stepmom SHUNGU. She encounters child abuse.</t>
  </si>
  <si>
    <t>tt10135766</t>
  </si>
  <si>
    <t>Second Birthday</t>
  </si>
  <si>
    <t>After discovering that his dad's wife is not his mother, a 25-year old man meets his biological mother for the first time.</t>
  </si>
  <si>
    <t>tt14403262</t>
  </si>
  <si>
    <t>#dogpoopgirl</t>
  </si>
  <si>
    <t>A woman's dog poops in a Bucharest subway car. The incident is caught on camera by a teenager who posts it on-line. Chaos ensues.</t>
  </si>
  <si>
    <t>tt10728988</t>
  </si>
  <si>
    <t>BALANCE</t>
  </si>
  <si>
    <t>A women in a happy marriage, becomes a subject of male dominance over a time" All of these event sequences take place on a seesaw, regardless of our daily perception of time and space.</t>
  </si>
  <si>
    <t>tt19895576</t>
  </si>
  <si>
    <t>Gelditasuna ekaitzean</t>
  </si>
  <si>
    <t>Lara y Daniel son una pareja que se conoció un día de tempestad y de la que poco queda. Entonces aún eran jóvenes, se enamoraron y el futuro parecía de oportunidades. Años después, el destino les vuelve a unir, pero han cambiado.</t>
  </si>
  <si>
    <t>tt13217694</t>
  </si>
  <si>
    <t>Babi</t>
  </si>
  <si>
    <t>Babi (2020) tells the story of a group of secondary school students' lives. It portrays how violence exists in a place where people gain knowledge. A real story that killed two innocent people. A story covered up by the media. A story hidden from the public. Daringly, we present the world with what happened once upon a time - a real incident with so much blood, tears ... Leer todo</t>
  </si>
  <si>
    <t>62</t>
  </si>
  <si>
    <t>tt5908294</t>
  </si>
  <si>
    <t>Seat 25</t>
  </si>
  <si>
    <t>When a disillusioned young woman secretly enters the Seat 25 competition she never expects to win. But when the dangerous one-way trip to Mars becomes a reality, her life on Earth is turned upside down.</t>
  </si>
  <si>
    <t>tt12566804</t>
  </si>
  <si>
    <t>Shontaner Moto Shontan</t>
  </si>
  <si>
    <t>"Shontaner Moto Shontan" a Bangla movie: Shakib Khan, a thief, turns into a good human after meeting a small family. The parents pride over their son's good upbringing but life takes an unfortunate turn when their obedient son changes.</t>
  </si>
  <si>
    <t>156</t>
  </si>
  <si>
    <t>tt10815184</t>
  </si>
  <si>
    <t>The Chosen One</t>
  </si>
  <si>
    <t>A man sets off on a journey and realizes that some the areas along his favorite bike route are being threatened by irresponsible individuals.</t>
  </si>
  <si>
    <t>tt15340908</t>
  </si>
  <si>
    <t>Neighbors</t>
  </si>
  <si>
    <t>Two neighbors at odds must decide whether or not to save each other when a life-threatening situation arises.</t>
  </si>
  <si>
    <t>tt4694612</t>
  </si>
  <si>
    <t>Street Soldiers</t>
  </si>
  <si>
    <t>Not all wars are fought on the battlefield.</t>
  </si>
  <si>
    <t>tt28495019</t>
  </si>
  <si>
    <t>Litrato</t>
  </si>
  <si>
    <t>Lola Edna bears the challenges of her debilitating dementia, while killing time in a facility for the elderlies. She collects photos from occasional visitors, mostly strangers, in the hope of remembering her long-lost daughter and granddaughter. She's ill-tempered, a bully to the other old people and to her caregivers. Until she meets Angel, a new caregiver who temper... Leer todo</t>
  </si>
  <si>
    <t>tt19396900</t>
  </si>
  <si>
    <t>Here We Are</t>
  </si>
  <si>
    <t>Lana meets her Brother James for the first time in 13 years to talk about her enigmatic past.</t>
  </si>
  <si>
    <t>tt12792598</t>
  </si>
  <si>
    <t>Selva trágica</t>
  </si>
  <si>
    <t>En lo más profundo de la selva maya, una tierra sin civilizar envuelto en leyendas, un grupo de recolectores de caucho se topa con Agnes, una misteriosa joven beliceña. Su presencia provoca tensiones entre los hombres, avivando sus fantasías y deseos.</t>
  </si>
  <si>
    <t>tt12075440</t>
  </si>
  <si>
    <t>Claws of the Red Dragon</t>
  </si>
  <si>
    <t>A drama examining the ties between Chinese tech giant Huawei and the Chinese Communist Party.</t>
  </si>
  <si>
    <t>54</t>
  </si>
  <si>
    <t>tt11777210</t>
  </si>
  <si>
    <t>To tholami</t>
  </si>
  <si>
    <t>Athens. The last day of a female member of an illegal terrorist organization. Despina shoots, kills, wanders around the city, tries to find help, fails in every attempt, gets shot, dies in her apartment. The movie attempts a personal portrait of the city of Athens through the drifting of the main character. The Lair - a low budget production with DIY aesthetics and qu... Leer todo</t>
  </si>
  <si>
    <t>76</t>
  </si>
  <si>
    <t>tt12263776</t>
  </si>
  <si>
    <t>Afasia</t>
  </si>
  <si>
    <t>The love story between Max, a street musician, and Agathe, a career woman, in a dystopian future in which words have become a consumer good.</t>
  </si>
  <si>
    <t>tt10125646</t>
  </si>
  <si>
    <t>The Path</t>
  </si>
  <si>
    <t>After midnight, Lena (37) scared and fleeing, meets Genti (11) in an underpass at the center of the city. After they get to know each other, they talk about the reasons of them being there. Lena claims she is waiting for her husband to pick her up, while Genti is waiting for his father. Afterwards the conversation shifts to their respective head wounds. Genti says his... Leer todo</t>
  </si>
  <si>
    <t>tt19275028</t>
  </si>
  <si>
    <t>Rio the Survivor</t>
  </si>
  <si>
    <t>Rio has been sick since birth, lives without parents, and is raised only by his grandmother. Rio is a smart boy and good at playing football. His dream is to become a national team player. But he is experiencing a lot of discrimination and has to drop out of school and a lot of conflict in the neighborhood where he lives after he is found to be living with HIV.</t>
  </si>
  <si>
    <t>tt26456587</t>
  </si>
  <si>
    <t>Drijf</t>
  </si>
  <si>
    <t>Jeremy and Aurora are lost at sea. In the vast openness of the ocean they are cooped up together on a small tree trunk. As they fail to understand each other's desires and boundaries, the fight for their survival and the survival of their relationship becomes a bloody mess. Will our castaways be able to grow while trying to make it back to shore, or will they lose a p... Leer todo</t>
  </si>
  <si>
    <t>tt4898726</t>
  </si>
  <si>
    <t>Asia sanmenkyô</t>
  </si>
  <si>
    <t>Shiniuma - Dead Horse - Brillante Ma Mendoza: The story begins at Banei racetrack in Obihiro, Hokkaido, in the midst of winter. Marcial (Manny) has won a race and is happily on his way home when immigration officers come to the ranch where he works as a stablehand. Manny is arrested for being in the country illegally and is deported. From Manila airport he takes a lon... Leer todo</t>
  </si>
  <si>
    <t>tt5671990</t>
  </si>
  <si>
    <t>Slovenija, Avstralija in jutri ves svet</t>
  </si>
  <si>
    <t>At the core of the story is an electrician, who works in a factory and tries to earn some extra money through network marketing. But choosing this path to provide a higher standard of living for himself and his family also comes with some risk.</t>
  </si>
  <si>
    <t>116</t>
  </si>
  <si>
    <t>tt5883990</t>
  </si>
  <si>
    <t>The Dogs of War or That's What Friends Are For</t>
  </si>
  <si>
    <t>A live staged film compilation about gang warfare and romantic intrigue in a mysterious reality which unfolds with continuously evolving waves of rhyme in rap poetry.</t>
  </si>
  <si>
    <t>tt10056520</t>
  </si>
  <si>
    <t>Wie Blätter im Wind</t>
  </si>
  <si>
    <t>A young nameless student is on her journey of finding her own identity and freedom. During this process she has to overcome several obstacles, which question her definition of freedom.</t>
  </si>
  <si>
    <t>tt10074562</t>
  </si>
  <si>
    <t>The Rotisserie Man</t>
  </si>
  <si>
    <t>John Fink is the patriarch of a family doomed for turmoil. He has been released from prison but continues to traumatize his family and those who love him including his own son. Johnny Fink Jr. doesn't want to continue the life of crime set up by his father and refuses to pass this plague down to his own son.</t>
  </si>
  <si>
    <t>tt12916974</t>
  </si>
  <si>
    <t>Blutsverwandte</t>
  </si>
  <si>
    <t>After many years of estrangement, Lars visits his father's home unannounced. He hopes for a discussion, to which his father evades. In order to be heard, Lars sees no other way but to tell his father a bitter lie. His sisters Julia and Anna spend a summer weekend in the countryside. After a hostile argument, Anna reveals the truth behind a dark secret, which helps Jul... Leer todo</t>
  </si>
  <si>
    <t>tt10107260</t>
  </si>
  <si>
    <t>The Burning of Mary</t>
  </si>
  <si>
    <t>A young woman in 17th century Scotland is accused of witchcraft, after demonstrating a propensity for natural remedies and independent, strong-willed behaviour.</t>
  </si>
  <si>
    <t>tt15113018</t>
  </si>
  <si>
    <t>Smile</t>
  </si>
  <si>
    <t>The impractical bureaucracies within the medical insurance system cause a woman's day to spiral out of control. On her way to an important event, she gets hit by a car only to end up with yet another medical bill.</t>
  </si>
  <si>
    <t>tt4936122</t>
  </si>
  <si>
    <t>Wùlu</t>
  </si>
  <si>
    <t>A young man begins trafficking cocaine and quickly becomes embroiled in the Malian drug ring.</t>
  </si>
  <si>
    <t>tt11647172</t>
  </si>
  <si>
    <t>Skal dere gå allerede?</t>
  </si>
  <si>
    <t>A troubled woman hires two handymen to paint her flat. They soon realize she needs help with so much more and willingly provide it out of pure kindness. A story about humanity, proving what this world really needs is love, sweet love.</t>
  </si>
  <si>
    <t>tt28517188</t>
  </si>
  <si>
    <t>Shakib Khan Lover</t>
  </si>
  <si>
    <t>One of Shakib Khan's crazy fans who works in a salon. His salon and room are filled with posters of Khan's photo. He understands nothing but Khan, his dream of life is to touch his beloved hero even once. One day a director went to shoot in that village. Then the director met that crazy fan of Shakib Khan. He sold his salon persuaded by him, knowing that he would get ... Leer todo</t>
  </si>
  <si>
    <t>51</t>
  </si>
  <si>
    <t>tt28520402</t>
  </si>
  <si>
    <t>Ang duyan ng magiting</t>
  </si>
  <si>
    <t>A collection of interwoven stories about life and violence in the Philippines, following a college professor, a university chancellor, a social worker, a police chief, two students, two mothers, and a lawyer.</t>
  </si>
  <si>
    <t>tt13974956</t>
  </si>
  <si>
    <t>Beloc el Ciego</t>
  </si>
  <si>
    <t>Beloc, a cunning blind man survives the best he can in the most dangerous era of the middle ages. For this purpose he has the help of Oria, an innocent orphan girl who will guide him through the forests, rivers and mountains.</t>
  </si>
  <si>
    <t>tt23739900</t>
  </si>
  <si>
    <t>The Menu</t>
  </si>
  <si>
    <t>In the future, when people are no longer able to experience emotions, a glamorous couple visits a fancy restaurant where they are served exactly what they are hungry for.</t>
  </si>
  <si>
    <t>tt12232068</t>
  </si>
  <si>
    <t>Little Green Man</t>
  </si>
  <si>
    <t>Little Green Man is a man's inner turmoil. It is a testimony of a revolution provoked in him. A destructive but liberating journey. It is not a dark or bright path. It is an irrepressible desire to live.</t>
  </si>
  <si>
    <t>tt11708788</t>
  </si>
  <si>
    <t>Mekah I'm Coming</t>
  </si>
  <si>
    <t>Eddy tries to prove to Eni's father that he's worth it to be Eni's husband by going hajj to Mecca. But something along the way makes the journey has its obstacles.</t>
  </si>
  <si>
    <t>tt10171416</t>
  </si>
  <si>
    <t>Isolation</t>
  </si>
  <si>
    <t>After her new cellmate targets her, a shy, quiet girl in prison struggles to defend herself.</t>
  </si>
  <si>
    <t>tt12124186</t>
  </si>
  <si>
    <t>Crazy Crazy Feeling</t>
  </si>
  <si>
    <t>A man tries to reunite with his ex-girlfriend after a petty argument ruins their relationship.</t>
  </si>
  <si>
    <t>tt10525150</t>
  </si>
  <si>
    <t>I Give Them a Year</t>
  </si>
  <si>
    <t>This Argument between two Young men may Threaten to tear their entire Friendship apart.</t>
  </si>
  <si>
    <t>tt15128660</t>
  </si>
  <si>
    <t>Como nos vemos</t>
  </si>
  <si>
    <t>En 1999, dos adolescentes recorren un pueblo de Córdoba tratando de reconectar sus vidas luego de años sin verse. En un escenario de bosques y lagos, buscan trazar un camino hacia el descubrimiento y la aceptación de sus identidades.</t>
  </si>
  <si>
    <t>tt11894546</t>
  </si>
  <si>
    <t>Paris, I Hate You</t>
  </si>
  <si>
    <t>The bond between two sisters is tested when they are forced to spend a day together braiding hair.</t>
  </si>
  <si>
    <t>tt10150304</t>
  </si>
  <si>
    <t>Euthanize</t>
  </si>
  <si>
    <t>A young man who does not have good relationship with her sister should prepare her for news about their mother that is in the hospital, unaware that an important forbidden secret is discovered in the way.</t>
  </si>
  <si>
    <t>tt5893526</t>
  </si>
  <si>
    <t>Early Music</t>
  </si>
  <si>
    <t>Two foundering musicians in the early stage of their careers meet and form an unlikely alliance.</t>
  </si>
  <si>
    <t>tt10373680</t>
  </si>
  <si>
    <t>Limoncello</t>
  </si>
  <si>
    <t>Quentin Chabon is a successful and controversial writer. His life should have been dedicated to writing but something was always there to make him feel incomplete, universally alone. His life, somewhere and somehow, got lost. Now Quentin is dead and has to face the new reality beyond life.</t>
  </si>
  <si>
    <t>tt12210112</t>
  </si>
  <si>
    <t>Road to El Kef</t>
  </si>
  <si>
    <t>With his mother and brother gone, a vulnerable teenager living in northern Tunisia charts a path that threatens to tear apart what remains of his family.</t>
  </si>
  <si>
    <t>tt14330120</t>
  </si>
  <si>
    <t>Screened In</t>
  </si>
  <si>
    <t>Peyton Hawthorne becomes disillusioned when she realizes her phone has taken over her life. She attempts to tackle her addiction but calamity ensues.</t>
  </si>
  <si>
    <t>152</t>
  </si>
  <si>
    <t>tt19728716</t>
  </si>
  <si>
    <t>Free Indeed</t>
  </si>
  <si>
    <t>It's the Saturday morning before Easter when Paul is falsely arrested for a string of robberies. As his mother and friends face their own tests of faith awaiting his release, Paul learns there may be a purpose for his imprisonment when he meets an inmate looking to get his life together. Studio Suggs presents its first feature film "Free Indeed" a faith-based drama/co... Leer todo</t>
  </si>
  <si>
    <t>45</t>
  </si>
  <si>
    <t>tt10101156</t>
  </si>
  <si>
    <t>Everything in this Dream</t>
  </si>
  <si>
    <t>A detective story that spans across the multi-verse.</t>
  </si>
  <si>
    <t>tt10712794</t>
  </si>
  <si>
    <t>Troubled Times for Titus</t>
  </si>
  <si>
    <t>Titus Mills does everything he can do pull himself out of a tainted situation.</t>
  </si>
  <si>
    <t>tt13147184</t>
  </si>
  <si>
    <t>Coffee Café</t>
  </si>
  <si>
    <t>Coffee Cafe film features four stories of four characters connected to each other.</t>
  </si>
  <si>
    <t>126</t>
  </si>
  <si>
    <t>tt10042216</t>
  </si>
  <si>
    <t>Mouths to Feed</t>
  </si>
  <si>
    <t>A man struggles to put food on the table while living under a totalitarian regime that pits families against survival.</t>
  </si>
  <si>
    <t>tt11911812</t>
  </si>
  <si>
    <t>Ca Yi Ca Ni Na Nan Fu Jing Lun De Dao Mao an Ran</t>
  </si>
  <si>
    <t>A freakish and twisted yet "prosperous and flourishing age" of the Chinese film industry through the process of the protagonist, Feng Chen, a film director, who seeks investment for his first film. It is his road to film.</t>
  </si>
  <si>
    <t>121</t>
  </si>
  <si>
    <t>tt26676946</t>
  </si>
  <si>
    <t>Incroci</t>
  </si>
  <si>
    <t>This film follows Fede, a teenage girl who lives in a Pensionato, an aging, traditional nun house that provides lodging to young students and travelers in Bergamo, a small town in northern Italy. Fede navigates life oscillating between her public high school and her small group of friends, though she spends her days lost in thought, polishing a secret inside of her. F... Leer todo</t>
  </si>
  <si>
    <t>tt10243018</t>
  </si>
  <si>
    <t>Only Plastics and Diamonds Are Forever</t>
  </si>
  <si>
    <t>Short drama with elements of comedy exposing author's point of view on contemporary communication and relationships issues.</t>
  </si>
  <si>
    <t>25</t>
  </si>
  <si>
    <t>tt11269638</t>
  </si>
  <si>
    <t>Plattentausch</t>
  </si>
  <si>
    <t>Three people are locked up in a bunker after an apocalyptic event, they cope well, but only have two records left.</t>
  </si>
  <si>
    <t>tt11580594</t>
  </si>
  <si>
    <t>Wu Lin Huang Hun Dao</t>
  </si>
  <si>
    <t>The Tianyin Society is an organization of the Western Regions. Soul Knife, an excellent weapon that had gone unheard of for several hundred years, suddenly shows up at a fireworks display held by Miaoyin, the head of the Tianyin Society. Thus, many martial arts masters are drawn to it. The most famous ones are the Seven Gentlemen of the Mist and Rain Society. The lead... Leer todo</t>
  </si>
  <si>
    <t>tt12798962</t>
  </si>
  <si>
    <t>Kiwewe Nyeusi (Black Trauma)</t>
  </si>
  <si>
    <t>Determined to stay quarantine in one room during the COVID outbreak, Kashmir begins to feel how numerous troubling events around the world are affecting his mental health.</t>
  </si>
  <si>
    <t>tt10240818</t>
  </si>
  <si>
    <t>Desolación</t>
  </si>
  <si>
    <t>A young man takes a journey of self discovery with an unexpected realization.</t>
  </si>
  <si>
    <t>tt15340498</t>
  </si>
  <si>
    <t>First Second Chance</t>
  </si>
  <si>
    <t>"If two hearts are meant to be together, fate will bring them together no matter how long it takes. Sometimes relationships END so that LOVE can begin." Director - Lakshmi R Iyer Produced by Streetsmart Productions Starring :- Ananth Mahadevan as Raman Renuka Shahane as Vaidehi Devoleena Bhattacharjee as Vaidehi Nikhil Sangha as Raman Saahil Uppal as Ajit Saee Rewad... Leer todo</t>
  </si>
  <si>
    <t>tt10686246</t>
  </si>
  <si>
    <t>Flight 483</t>
  </si>
  <si>
    <t>Two people find the most unexpected encounter on flight 483. From Shawn Welling, creator of If I Could Talk, comes a whole new adventure in K9 Human bond as created by the health and wellness producers Life in Sight.</t>
  </si>
  <si>
    <t>tt10078708</t>
  </si>
  <si>
    <t>Iconic</t>
  </si>
  <si>
    <t>It's 1984, Sam Gordin is the lead icon and graphic designer at Brock Computers, an upcoming tech company. As she gets ready for her first ever T.V. interview we soon discover Sam isn't just tapping into the tech world but she is still seen as a woman entering a man's world? Sam is challenged by the dark side of being a female trailblazer in a male-dominated industry a... Leer todo</t>
  </si>
  <si>
    <t>tt12879746</t>
  </si>
  <si>
    <t>Sei no Gekiyaku</t>
  </si>
  <si>
    <t>Katsuragi es un oficinista desilusionado que intenta suicidarse borracho. Sin embargo, con la ayuda de un misterioso salvador, pronto descubre que hay destinos aún peores que la muerte.</t>
  </si>
  <si>
    <t>tt11305914</t>
  </si>
  <si>
    <t>Beautiful They</t>
  </si>
  <si>
    <t>Violet and Blue's youth collide in an early morning toke that leads to the ocean, where connection stirs. A tender, visually-charged, uplifting queer surf-romance about the nuance of gender and the refuge found in being truly seen.</t>
  </si>
  <si>
    <t>tt26696556</t>
  </si>
  <si>
    <t>Addiction</t>
  </si>
  <si>
    <t>Jake is going for his second run of the day in an attempt to outrun his demons. But constant reminders of his addiction force him to make a devastating decision.</t>
  </si>
  <si>
    <t>tt12828136</t>
  </si>
  <si>
    <t>Nana et les filles du bord de mer</t>
  </si>
  <si>
    <t>Nana has just been left by Mathieu. She goes looking for another man on social media and dating sites, hoping to find the worst. Nana's thwarted desires and loves come and go to the rhythm of clicks as to the rhythm of the tides.</t>
  </si>
  <si>
    <t>tt13108292</t>
  </si>
  <si>
    <t>One in A Hundred Thousand</t>
  </si>
  <si>
    <t>tt14142640</t>
  </si>
  <si>
    <t>Bannerghatta</t>
  </si>
  <si>
    <t>Storyline One night Ashiq, an acting driver comes to know that his sister,who went out of town for a job interview is in a dangerous situation.</t>
  </si>
  <si>
    <t>80</t>
  </si>
  <si>
    <t>tt12784484</t>
  </si>
  <si>
    <t>Guida romantica a posti perduti</t>
  </si>
  <si>
    <t>Un hombre y una mujer, dos almas atormentadas, se encuentran y emprenden juntos un viaje extraordinario.</t>
  </si>
  <si>
    <t>tt5667616</t>
  </si>
  <si>
    <t>Faith Check</t>
  </si>
  <si>
    <t>Ben and Ashley a young romantic couple down on their luck get into the middle of a drug ring. Derrick and Sarah an aged married couple are trying to grieve the loss of their daughter while Sarah is fighting to stay together. Jesus and Lucifer are about to pick up their game of Good and Evil chess with these players and others to see who will live over their lives.</t>
  </si>
  <si>
    <t>tt11972094</t>
  </si>
  <si>
    <t>Gloria in te Domine</t>
  </si>
  <si>
    <t>Sylvie, his ex-wife, warned him that he was a grandfather: their daughter Mathilda has just given birth to a little Gloria. Time has passed, everyone has made or rebuilt their life.</t>
  </si>
  <si>
    <t>tt26462475</t>
  </si>
  <si>
    <t>Beneath the Surface</t>
  </si>
  <si>
    <t>A father in denial is forced to come face to face with his son's mental disorder, while trapped in an unforgettable situation.</t>
  </si>
  <si>
    <t>tt10318606</t>
  </si>
  <si>
    <t>Tremble</t>
  </si>
  <si>
    <t>A young man struggles with his demons.</t>
  </si>
  <si>
    <t>tt11324854</t>
  </si>
  <si>
    <t>Zone</t>
  </si>
  <si>
    <t>Magda and her four friends form a band. Young musicians misfits, living by wandering, as talented as lazy, as electrifying as immature, whose soft madness sometimes generates great violence. Yet a desire, more and more pronounced, torments Magda : to give to the group a path rather than a voice.</t>
  </si>
  <si>
    <t>tt11168254</t>
  </si>
  <si>
    <t>Le Missionaire</t>
  </si>
  <si>
    <t>Sister Marie-Rose has the chance to evangelize on an outreach trip to the United States. During her exhaustive prayer time, a close friend, Sister Abigail, arrives. Sister Abigail is concerned about her makeup, and flustered by Sister Abigail's focus on spiritual matters when their is practical urgency to be on time for the final team meeting before the outreach flies... Leer todo</t>
  </si>
  <si>
    <t>tt10815030</t>
  </si>
  <si>
    <t>Tell Me Who We Are</t>
  </si>
  <si>
    <t>Short narrative drama exploring cycles of abuse, mental illness and family.</t>
  </si>
  <si>
    <t>tt11679742</t>
  </si>
  <si>
    <t>Hijas Mías</t>
  </si>
  <si>
    <t>A susceptible preteen and her younger sister embark on a weekend trip with their manipulative nanny only to discover that she is not who they thought, and their return is uncertain.</t>
  </si>
  <si>
    <t>tt12334270</t>
  </si>
  <si>
    <t>Blank Shores</t>
  </si>
  <si>
    <t>A woman's journey to investigate the mysterious disappearance of her partner takes her to a world far removed from her own.</t>
  </si>
  <si>
    <t>tt28496278</t>
  </si>
  <si>
    <t>My Dream 1</t>
  </si>
  <si>
    <t>A young boy who was born out of polygamy is faced with the challenges of his dreams coming through. His father is married to two wives. The first wife seeks every possible means of getting rid of the boy. His prayerful mum also intercedes on his behalf. the boy, (Deolu) eventually leaves the house going away from the environment, eventually leading him to being able t... Leer todo</t>
  </si>
  <si>
    <t>tt10140160</t>
  </si>
  <si>
    <t>L'esseulé</t>
  </si>
  <si>
    <t>A man wakes up in the desert. Walking to find the city, he sees the disappearance of men. When the memory of a beloved woman reappears in her mind, the past begins to touch, slowly.</t>
  </si>
  <si>
    <t>tt13024824</t>
  </si>
  <si>
    <t>Baala - The Rhythm of Life</t>
  </si>
  <si>
    <t>Daitary gets Premature Baldness.It greatly affects his confidence as he throughout his life he was always identified by his voluminous hair,but ultimately finds a way of coping up with baldness.He inspires other bald men to live happily.</t>
  </si>
  <si>
    <t>tt11274622</t>
  </si>
  <si>
    <t>Thicker Than Water</t>
  </si>
  <si>
    <t>After sneaking into a horror film at the movie theater her grandfather works at, a young girl is confronted with another grown-up experience.</t>
  </si>
  <si>
    <t>tt4875652</t>
  </si>
  <si>
    <t>Money Back Guarantee</t>
  </si>
  <si>
    <t>A gripping drama based on the black market organ trade in America. Lisa (Allison Joy McDaniel) and the group must survive the night in this real life house of horrors.</t>
  </si>
  <si>
    <t>tt12056278</t>
  </si>
  <si>
    <t>One Good Deed</t>
  </si>
  <si>
    <t>A desperate refugee struggling with the past, courageously faces the present, potentially changing the future.</t>
  </si>
  <si>
    <t>tt14288548</t>
  </si>
  <si>
    <t>Una ola de esperanza</t>
  </si>
  <si>
    <t>A young boy finds himself stranded in the middle of the ocean.</t>
  </si>
  <si>
    <t>tt10132956</t>
  </si>
  <si>
    <t>A boy decided to commit suicide after suffering a tremendous family misfortune, but failed repeatedly due to strange coincidences. One day he ran into a girl after another failure of killing himself again, because of which he pulled himself together to be alive.</t>
  </si>
  <si>
    <t>tt28495885</t>
  </si>
  <si>
    <t>Break My Fall: Redux</t>
  </si>
  <si>
    <t>In BREAK MY FALL: REDUX, girlfriends Liza and Sally experience three tumultuous days that will change their lives forever. Kanchi Wichmann's director's cut is a heady ode to the 24-hour party scene of London's alternative music scene.</t>
  </si>
  <si>
    <t>tt19864186</t>
  </si>
  <si>
    <t>Fuyu Soubi</t>
  </si>
  <si>
    <t>Jun Wataguchi is a young man living in a port town. He doesn't attend school and hangs around a group of thugs. His parents run a business to transport landfill by ship. Their business is not doing well. Jun doesn't have interest in his parents' business and he doesn't speak to his parents very much. One day, a person, who hangs out with Jun, gets attacked by someone.... Leer todo</t>
  </si>
  <si>
    <t>109</t>
  </si>
  <si>
    <t>tt28491891</t>
  </si>
  <si>
    <t>His Three Daughters</t>
  </si>
  <si>
    <t>Tres hermanas adultas que se reúnen para cuidar a su padre enfermo con cáncer y alcanzando sus últimos días de vida.</t>
  </si>
  <si>
    <t>101</t>
  </si>
  <si>
    <t>tt11671976</t>
  </si>
  <si>
    <t>When Lucas met Eva (Cuando Lucas encontró a Eva)</t>
  </si>
  <si>
    <t>Three volunteers from an animal protection center go to the rescue of some dogs abandoned in a house after a warning on Facebook. Once there they discover there are more than they had thought. For Eva it is her first rescue.</t>
  </si>
  <si>
    <t>tt10482866</t>
  </si>
  <si>
    <t>Captive</t>
  </si>
  <si>
    <t>A woman contemplates her life as she suffers from anxiety and depression.</t>
  </si>
  <si>
    <t>tt4997822</t>
  </si>
  <si>
    <t>Todo lo demás</t>
  </si>
  <si>
    <t>For 35 years Doña Flor has worked as a clerk in a government office. Each day she attends dozens of people who sit across from her and hand her their documents. For 35 years she has been invisible to these people, a mere cog in the machine. She has grown so accustomed to this invisibility that she seems to have become invisible even to herself except for the brief pau... Leer todo</t>
  </si>
  <si>
    <t>98</t>
  </si>
  <si>
    <t>tt10519602</t>
  </si>
  <si>
    <t>Regret</t>
  </si>
  <si>
    <t>Mamzelle, a middle-aged farmer in a rural community, made the decision to come out as a teenager. Instead of fleeing to more supportive LGBTQ+ spaces, she has stayed in the hometown she loved. Now, as she cares for a friend's children, Mamzelle begins to realize what this choice has cost her.</t>
  </si>
  <si>
    <t>tt10954458</t>
  </si>
  <si>
    <t>Uncle</t>
  </si>
  <si>
    <t>"Uncle" captures the essence of an Indian-American father/son relationship told through three car rides over ten years.</t>
  </si>
  <si>
    <t>tt14344992</t>
  </si>
  <si>
    <t>Anti Indian</t>
  </si>
  <si>
    <t>Baasha dies just few days before the assembly by-Election for Mylapore constituency while the election campaign by the political parties are in full swing. Various obstacles faced to bury the deceased are revealed.</t>
  </si>
  <si>
    <t>140</t>
  </si>
  <si>
    <t>tt19279196</t>
  </si>
  <si>
    <t>Varada</t>
  </si>
  <si>
    <t>Varada grows up with his mother as his father is getting married to another woman. Hence he develops hatred towards his father and starts punishing the people who go for a second marriage and extra-marital affair.</t>
  </si>
  <si>
    <t>131</t>
  </si>
  <si>
    <t>tt25407500</t>
  </si>
  <si>
    <t>Antidote</t>
  </si>
  <si>
    <t>Ali (kid) goes around carrying his father's cassette recorder trying to record a folklore singer. One day, the singer loses his voice after he had a surgery in his larynx. Ali visits the singer to play the last song of his recordings.</t>
  </si>
  <si>
    <t>tt10544078</t>
  </si>
  <si>
    <t>One Click Away</t>
  </si>
  <si>
    <t>A young boy looks to buy his fighting parents a gift, putting his life in jeopardy.</t>
  </si>
  <si>
    <t>tt10150394</t>
  </si>
  <si>
    <t>Bored Bitch</t>
  </si>
  <si>
    <t>Mrika meets Astrit. She goes to his apartment. Her intention is to enjoy the night by rebelling against her boredom but later, she finds herself in an uncomfortable situation from a complete misunderstanding by Astrit.</t>
  </si>
  <si>
    <t>tt12877334</t>
  </si>
  <si>
    <t>Amatorzy</t>
  </si>
  <si>
    <t>A group of actors who have Down's syndrome are preparing to put on a Shakespeare production.</t>
  </si>
  <si>
    <t>tt11644156</t>
  </si>
  <si>
    <t>Balam-ui eondeog</t>
  </si>
  <si>
    <t>After the death of her husband, a woman returns to her hometown in order to start a new life, only to find new struggles awaiting her.</t>
  </si>
  <si>
    <t>tt4944658</t>
  </si>
  <si>
    <t>El faro de las orcas</t>
  </si>
  <si>
    <t>Una madre con un hijo autista viaja de España a Argentina buscando ayudar a su hijo a conectarse con sus emociones.</t>
  </si>
  <si>
    <t>tt13225308</t>
  </si>
  <si>
    <t>Circumstances 2: The Chase</t>
  </si>
  <si>
    <t>The continued life of an Ex- Con turns to pimping as his means of survival.</t>
  </si>
  <si>
    <t>tt10574138</t>
  </si>
  <si>
    <t>Hot Chocolate</t>
  </si>
  <si>
    <t>A young woman must somehow deal with the suicide of her flatmate without alerting her 8-year-old sister who is waiting in the car outside.</t>
  </si>
  <si>
    <t>tt10086654</t>
  </si>
  <si>
    <t>Man of the Harvest</t>
  </si>
  <si>
    <t>Two young boys with a brotherly bond are discovering the beauty hidden in their world; in nature, music and language. But soon must battle to retain it when it is threatened by one uncontrollable act of violence.</t>
  </si>
  <si>
    <t>tt12877032</t>
  </si>
  <si>
    <t>Dianas bryllup</t>
  </si>
  <si>
    <t>They never stop loving each other, even if they sometimes can't stand the sight of each other--from her infancy to when she leaves home, Diana observes Liv and Terje: the world's worst parents, not even trying to do their best.</t>
  </si>
  <si>
    <t>tt15357710</t>
  </si>
  <si>
    <t>Kody Switch</t>
  </si>
  <si>
    <t>Kody alters the way he speaks based on the situation. It's either a survival technique or he's clinically insane.</t>
  </si>
  <si>
    <t>tt11154218</t>
  </si>
  <si>
    <t>Unplugged</t>
  </si>
  <si>
    <t>In a world where everyone is so addicted to their phones that they are literally connected via a wire that stems into their spines, a man searches for connection.</t>
  </si>
  <si>
    <t>tt15164598</t>
  </si>
  <si>
    <t>Lambing</t>
  </si>
  <si>
    <t>A young dad in rural Ireland must face his own anxiety around gender and bullying when his baby is born intersex.</t>
  </si>
  <si>
    <t>tt5826168</t>
  </si>
  <si>
    <t>My Breakthrough</t>
  </si>
  <si>
    <t>Andrew Batterman (Samuel A. Gbadebo) is an aspiring actor living the American dream. He has a good job, a beautiful house, a two-year-old daughter named Megan and a lovely wife named Gina (La'Shondra Johnson). Andrew's outwardly perfect life unravels when his live-in babysitter, Niki (Lourgem Famador), suggests to Gina that he is in a secret relationship.</t>
  </si>
  <si>
    <t>tt11156148</t>
  </si>
  <si>
    <t>Nina</t>
  </si>
  <si>
    <t>A single photograph bridges the gap between an elderly mother living with dementia and her dedicated daughter looking for a way to connect.</t>
  </si>
  <si>
    <t>tt10348902</t>
  </si>
  <si>
    <t>Forevering</t>
  </si>
  <si>
    <t>A young woman struggling with loss fakes a pregnancy and lies to the lesbian couple she is supposed to be surrogate for. The discovery of the dead body of a woman about her age helps her to cope.</t>
  </si>
  <si>
    <t>tt4955566</t>
  </si>
  <si>
    <t>Almost Friends</t>
  </si>
  <si>
    <t>Charlie es un hombre desmotivado de unos 20 años que todavía vive en casa con su madre y su padrastro y se enamora de una joven que ya tiene novio.</t>
  </si>
  <si>
    <t>tt14406360</t>
  </si>
  <si>
    <t>Upon Her Lips: Pure Feels</t>
  </si>
  <si>
    <t>From Germany to Israel, Sweden to Brazil, girls and women face up to their wants and desires - their passions past, and lovers present. A mix of laughter, tears and warm inside feels, come and enjoy these tales and fall in love with the stories upon her lips.</t>
  </si>
  <si>
    <t>tt14142932</t>
  </si>
  <si>
    <t>Nimmuru</t>
  </si>
  <si>
    <t>Based on real facts of Desi (Village) life. It revolves around friends, current society, briefs love story and conveys a strong message to the younger generation. Soothing music, thrilling sequences give the mindfulness feel.</t>
  </si>
  <si>
    <t>159</t>
  </si>
  <si>
    <t>tt10498088</t>
  </si>
  <si>
    <t>Countdown//2017</t>
  </si>
  <si>
    <t>The story of a young man from Syria who is forced to move along with his family to France due to terrorist attacks within his country, upon arriving in the Gaul country, he finds nothing but discrimination, racism and hatred.</t>
  </si>
  <si>
    <t>tt18971472</t>
  </si>
  <si>
    <t>Discovered: The Director's Cut</t>
  </si>
  <si>
    <t>Following the events of UNCOVERED and RECOVERED, former detective Blake Ryland teams up with professional boxer Cal Warden in an attempt to find the man who killed his brother, Jake Warden. Times have changed. Blake is unemployed, and Bryan, the only witness to Jake's accident, is dead. As a new set of clues points to the man responsible for the car accident, Blake di... Leer todo</t>
  </si>
  <si>
    <t>tt5887292</t>
  </si>
  <si>
    <t>Shop of Little Pleasures</t>
  </si>
  <si>
    <t>Emma is a 50 year old unemployed mother of two grown up children, who's husband is looking for his sexual awaking - with another woman. The thought of filing for divorce also turns out as a financial threat for Emma. She starts looking for jobs and ends up as a salesperson in an "erotic market", run by Charlie. She quickly realizes that the ranch of products in the sh... Leer todo</t>
  </si>
  <si>
    <t>tt13216536</t>
  </si>
  <si>
    <t>Saheber Cutlet</t>
  </si>
  <si>
    <t>Chef Ronojoy Ray Choudhury wants to sell his ancestral house in Chandannagore in West Bengal, go to Paris and open his own café but finds a refugee family squatting there instead! When they refuse to budge, Ronojoy must think of a way to get rid of them. Would he dump his longtime supportive girlfriend Vania in Kolkata? Would he unable to sell the house? Fate has its ... Leer todo</t>
  </si>
  <si>
    <t>tt26458016</t>
  </si>
  <si>
    <t>Fraudulent</t>
  </si>
  <si>
    <t>A proof of concept short film about a college senior who is caught cheating in his last semester, and is given an unexpected deal to avoid being expelled.</t>
  </si>
  <si>
    <t>tt12817068</t>
  </si>
  <si>
    <t>Alaya</t>
  </si>
  <si>
    <t>It is a story about karma in a small village named Alaya. A widower hunter lost his son while hunting in a wild mountain and decided to stay in the mountain, waiting for his son to come back. Seventeen years later, the hunter picked an abandoned baby in the wild bushes. With efforts to save the baby's life, the hunter was dragged into the intricate connections of the ... Leer todo</t>
  </si>
  <si>
    <t>143</t>
  </si>
  <si>
    <t>tt10798008</t>
  </si>
  <si>
    <t>Fourth-Life</t>
  </si>
  <si>
    <t>A young man faces his first depressive episode, altering his life and the lives of those around him.</t>
  </si>
  <si>
    <t>tt10869322</t>
  </si>
  <si>
    <t>Soldier</t>
  </si>
  <si>
    <t>We are all the same. Some of us Break.</t>
  </si>
  <si>
    <t>tt13353502</t>
  </si>
  <si>
    <t>The Legend of the Galactic Heroes: Die Neue These - Seiran 3</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</si>
  <si>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 Leer todo</t>
  </si>
  <si>
    <t>tt10008112</t>
  </si>
  <si>
    <t>They Never Lie</t>
  </si>
  <si>
    <t>Convinced by her best-friends a newly-engaged young woman is about to have her life turned upside down after having her hand read by a chirologist.</t>
  </si>
  <si>
    <t>tt10581106</t>
  </si>
  <si>
    <t>Young, Young Men</t>
  </si>
  <si>
    <t>After retrieving their exam results, two boisterous schoolboys hike towards their first summer party as young men. A poignant, slice-of-life snapshot of millennial South-East England.</t>
  </si>
  <si>
    <t>tt10549654</t>
  </si>
  <si>
    <t>Esther's Choice</t>
  </si>
  <si>
    <t>Esther, a composer going through a dry spell, finds an inspiration in an unusual and possibly dangerous Muse.</t>
  </si>
  <si>
    <t>tt11444074</t>
  </si>
  <si>
    <t>A Loss</t>
  </si>
  <si>
    <t>Berivan is a self-determined young women who is stuck between her own desires and the expectations of her culture. Berivan's determination to move out of her family home to lead an independent life leads to unforeseen complications.</t>
  </si>
  <si>
    <t>tt14142950</t>
  </si>
  <si>
    <t>Noël à tous les étages</t>
  </si>
  <si>
    <t>On Christmas Eve, we want everything to be perfect, yet things often go sideways. The holidays are a reality check for everyone, whether life is looking bright or dark. This Christmas, the residents of one Parisian apartment building are going to share an unforgettable holiday. They hardly know one another, only exchanging brief greetings when heading to work or takin... Leer todo</t>
  </si>
  <si>
    <t>tt25398078</t>
  </si>
  <si>
    <t>Just One Seizure</t>
  </si>
  <si>
    <t>Every seizure is different, this is what one could feel like.</t>
  </si>
  <si>
    <t>tt4847580</t>
  </si>
  <si>
    <t>Mr. Lee</t>
  </si>
  <si>
    <t>Mr. Lee follows a group of starving filmmakers who decide they've had enough - they're going to get their break if they have to break it themselves. Things quickly escalate, hostages are taken - but it's all for the sake of art, so it's ok, right?</t>
  </si>
  <si>
    <t>tt4948040</t>
  </si>
  <si>
    <t>Emma's Chance</t>
  </si>
  <si>
    <t>A young woman forms a bond with an abused show horse while completing her community service at a horse rescue ranch.</t>
  </si>
  <si>
    <t>123</t>
  </si>
  <si>
    <t>tt12656648</t>
  </si>
  <si>
    <t>Siegfriedsdorf Dixieland Band</t>
  </si>
  <si>
    <t>Inspired by true events happened in the Terezin Concentration Camp. The story of a deported jazz violinist and his band is set in a surreal imaginary lager. A violinist, deported to the imaginary lager of Siegfriedsdorf, deprived of his violin and forced to work in the carpentry of the camp, transforms a long saw into a strange but fascinating musical instrument. With... Leer todo</t>
  </si>
  <si>
    <t>tt10537554</t>
  </si>
  <si>
    <t>Vela</t>
  </si>
  <si>
    <t>As an immigrant to the US, Vela left behind everything she knew: her home, her family, her traditions and beliefs. A decade later she makes her way back home to search for her family and her roots.</t>
  </si>
  <si>
    <t>tt28480219</t>
  </si>
  <si>
    <t>Forever-Forever</t>
  </si>
  <si>
    <t>Set in Kyiv in the late 1990s, "Forever-Forever" is an unsettling portrait of the young and rebellious as they navigate love, explore their sexuality, and play cruel games, which never have a winner.</t>
  </si>
  <si>
    <t>tt4771896</t>
  </si>
  <si>
    <t>Tarde para la ira</t>
  </si>
  <si>
    <t>Una madre soltera trabajadora, casada con un hombre condenado por participar en un atraco como conductor y que está a punto de salir de prisión, conoce a un hombre modesto y amable, sin darse cuenta de sus pretensiones, inescrutables y extremadamente apremiantes.</t>
  </si>
  <si>
    <t>tt11755026</t>
  </si>
  <si>
    <t>Dark Strings</t>
  </si>
  <si>
    <t>A young woman struggles to escape from her abusive husband after discovering that she is pregnant with his child.</t>
  </si>
  <si>
    <t>tt10323096</t>
  </si>
  <si>
    <t>500 Calories</t>
  </si>
  <si>
    <t>A woman confronts her former ballet teacher who facilitated an inappropriate 500 calorie diet and physical abuse by a doctor when she was a child.</t>
  </si>
  <si>
    <t>tt5814980</t>
  </si>
  <si>
    <t>Soul Existence</t>
  </si>
  <si>
    <t>Reed Jensen- a troubled twenty-three year old laborer, awakens to find himself all alone in an unknown environment.</t>
  </si>
  <si>
    <t>tt13029450</t>
  </si>
  <si>
    <t>Gipnoz</t>
  </si>
  <si>
    <t>Teenage Misha receives hypnotic treatment for sleepwalking from psychotherapist. Eventually, Misha becomes so dependent on the hypnologist that he is no longer able to distinguish reality from illusion.</t>
  </si>
  <si>
    <t>tt18303312</t>
  </si>
  <si>
    <t>Restitution</t>
  </si>
  <si>
    <t>Fresh out of prison in the wake of 9/11, routine is Loran's cell on the outside. Days bagging groceries blur into the glow of TV dinners, until a visit from his son awakens the past. Promises of purpose and pictures of a grandchild. At a price. Does he risk his freedom for the sake of family, digging up bones he long ago buried, or take his place alone beside them?</t>
  </si>
  <si>
    <t>tt10504320</t>
  </si>
  <si>
    <t>Age of Dysphoria</t>
  </si>
  <si>
    <t>A young woman tracks down an elderly man in order to make amends for the tragedy that devastated his life.</t>
  </si>
  <si>
    <t>tt12773752</t>
  </si>
  <si>
    <t>Good Luck with Everything</t>
  </si>
  <si>
    <t>While housesitting for a friend, a recently single man must host a beautiful girl who is crashing on the couch for the week.</t>
  </si>
  <si>
    <t>75</t>
  </si>
  <si>
    <t>tt11029176</t>
  </si>
  <si>
    <t>Memorie di un Santo in Agosto</t>
  </si>
  <si>
    <t>A young innocent and naive girl, who comes from a distant and poor country, finds comfort in her days in the company of an older man. This man is dedicated to the prostitution's business. Between the two characters will born a love and hate relationship that will lead them to the research and the discovery of a renegade past and redemption.</t>
  </si>
  <si>
    <t>tt10152338</t>
  </si>
  <si>
    <t>Play Me, I'm Yours</t>
  </si>
  <si>
    <t>Layla typically plays a public piano at the local train station for money, but now, she has an audition for a prestigious orchestra in hopes to turn her poverty-stricken life around.</t>
  </si>
  <si>
    <t>tt10763828</t>
  </si>
  <si>
    <t>Fargate</t>
  </si>
  <si>
    <t>Anxious mum Maureen is concerned about her oldest daughter Kelsey, who's been acting strange since a recent break up. Maureen decides to call Kelsey, worried about her state of mind, but suspects that she is about to rob a bank. Unable to reach Kelsey by phone, Maureen enlists the help of the family to track her down. And the northern comedy of errors begins.</t>
  </si>
  <si>
    <t>tt12907664</t>
  </si>
  <si>
    <t>Tratado</t>
  </si>
  <si>
    <t>A high society family has a seemingly quiet life, until they are visited by two rare kidnappers, who seek to extort money from them to obtain important information that someone asked for.</t>
  </si>
  <si>
    <t>tt26256234</t>
  </si>
  <si>
    <t>Inside</t>
  </si>
  <si>
    <t>Aris is a young man at the age of 28. One night, after he comes home from work, he gets trapped inside of his own car. A series of weird events take place in the silent night and nothing can prepare Ari for what's coming.</t>
  </si>
  <si>
    <t>tt11929156</t>
  </si>
  <si>
    <t>Salome</t>
  </si>
  <si>
    <t>Based on Oscar Wilde's lurid play, it is an intense exploration of the Salome story. Its sumptuous vocal and orchestral writing seethes and pulsates as Strauss conjures up the brutality of Herod's corrupt court.</t>
  </si>
  <si>
    <t>tt12094002</t>
  </si>
  <si>
    <t>Moshte Akhar</t>
  </si>
  <si>
    <t>The story of an old man who is very good in Karate but pretends to be weak and fragile. By this way he and his friend make quarrels and steal the people. But one day he meets a person who is very familiar to him.</t>
  </si>
  <si>
    <t>99</t>
  </si>
  <si>
    <t>tt28549224</t>
  </si>
  <si>
    <t>Aincho Paincho</t>
  </si>
  <si>
    <t>Dilendra (Mukun Bhusal) positions in his political career in order to play the game with excellent ideals and ethics. His party, however, does not see him as a viable contender for the next election, despite the fact that his beliefs are highly valued by locals.</t>
  </si>
  <si>
    <t>135</t>
  </si>
  <si>
    <t>tt15439734</t>
  </si>
  <si>
    <t>Sorry for My Loss</t>
  </si>
  <si>
    <t>When a successful businessman and a hopeless romantic discover that relationships are messy, they each make a difficult decision that will affect both of them for the rest of their lives.</t>
  </si>
  <si>
    <t>tt5622660</t>
  </si>
  <si>
    <t>Fatal Crossing</t>
  </si>
  <si>
    <t>High flying tech entrepreneur Carson wakes up in a bloody car with no memory of what happened the night before. His world in chaos, things only get worse when he falls for June, who believes Carson killed her boyfriend that fateful night.</t>
  </si>
  <si>
    <t>tt10765626</t>
  </si>
  <si>
    <t>Underground</t>
  </si>
  <si>
    <t>In the extravagant whaling city of 1850s New Bedford, MA, one family is conflicted and divided by the treatment of African Americans during the height of slavery in pre-civil war America. William M. Thomas, a medical surgeon, is a man of questionable faith and principles, until he hears the audible voice of God. The near death experience and commanding voice of The Al... Leer todo</t>
  </si>
  <si>
    <t>tt11155802</t>
  </si>
  <si>
    <t>Paintless</t>
  </si>
  <si>
    <t>Year 2025: the presence of God is a proven fact. A young painter has to get a permission from the Priest in order to leave this world. However, the reasons she states are not as obvious as they seem first.</t>
  </si>
  <si>
    <t>tt11776578</t>
  </si>
  <si>
    <t>Alik</t>
  </si>
  <si>
    <t>Alik is a mental journey, it is a film where the story is underlain as a background and supports a visual atmosphere, full of sensations that helps us to see the short film from the protagonist's eyes. He has created a whole imaginary world to cover a hidden secret. Alik plays with some really meaningful objects which work as a common thread and the story is told thro... Leer todo</t>
  </si>
  <si>
    <t>26</t>
  </si>
  <si>
    <t>tt14803220</t>
  </si>
  <si>
    <t>Sensibility</t>
  </si>
  <si>
    <t>Lady Howard must do battle with her cohort of un-married children if she is to stand any hope of capitalising on this once a season opportunity of bolstering the families standing within society.</t>
  </si>
  <si>
    <t>tt14009690</t>
  </si>
  <si>
    <t>Los Fundadores</t>
  </si>
  <si>
    <t>Despite a great effort, the professional development of Diego, Andres and Renee, university students, is affected due to a diversion of resources by the authorities.</t>
  </si>
  <si>
    <t>tt4842680</t>
  </si>
  <si>
    <t>Zeus</t>
  </si>
  <si>
    <t>Manuel Teixeira Gomes the Portuguese President who left everything behind with only one premise: become who he really wanted to be</t>
  </si>
  <si>
    <t>tt26453877</t>
  </si>
  <si>
    <t>Modern Voyeurs</t>
  </si>
  <si>
    <t>In the beginning of a hot summer, Florence and Oliver begin to see each other. As their relationships progresses, tensions rise as Oliver's phone usage begins to wear heavily on Florences mental state. She struggles to understand his perspective, which in turn slowly eats at her as she begins to feel betrayed by his online presence.</t>
  </si>
  <si>
    <t>tt14056486</t>
  </si>
  <si>
    <t>Hujan di Balik Jendela</t>
  </si>
  <si>
    <t>Dika (Bioone) helps a woman (Clara Bernadeth) with a traumatic past. The struggle began when Dika fell in love with that woman.</t>
  </si>
  <si>
    <t>tt14395898</t>
  </si>
  <si>
    <t>Quickening</t>
  </si>
  <si>
    <t>Una joven de origen pakistaní se adentra en la historia de su mayoría de edad siendo una recién llegada a Canadá.</t>
  </si>
  <si>
    <t>tt19653180</t>
  </si>
  <si>
    <t>Baradaran-e Leila</t>
  </si>
  <si>
    <t>Leila, una cuarentona, ha pasado su vida cuidando de sus padres y sus cuatro hermanos. La familia siempre se ha visto bajo presión de pagar sus deudas. Mientras su familia intenta llegar a fin de mes, Leila trama un plan.</t>
  </si>
  <si>
    <t>tt10393454</t>
  </si>
  <si>
    <t>Unexpected</t>
  </si>
  <si>
    <t>When Jessica is left abandoned in her relationship, she befriends a attractive roommate, Xavier, unaware that the seemingly perfect stranger is not so perfect.</t>
  </si>
  <si>
    <t>tt10324186</t>
  </si>
  <si>
    <t>Le Sablier</t>
  </si>
  <si>
    <t>In a cabin on the edge of a forest, Karen, Keeper of the Hourglass, Master of Time, relives moments of her life and sends herself a last message through time.</t>
  </si>
  <si>
    <t>tt4746516</t>
  </si>
  <si>
    <t>Orpheline</t>
  </si>
  <si>
    <t>Una joven con un pasado desastroso se traslada a París. Cuando se convierte en mujer y cree que por fin está libre de las sombras de su pasado, aparecen algunos personajes y tiene la oportunidad de convertirse en una heroína única.</t>
  </si>
  <si>
    <t>tt14980772</t>
  </si>
  <si>
    <t>Written Down</t>
  </si>
  <si>
    <t>Jenna is a high school student who moves to a new town and is struggling with feeling out of place. After meeting Chloe and Finn, two separate friends who could not be more different, she wants to prove her loyalty through a grand gesture.</t>
  </si>
  <si>
    <t>tt11401130</t>
  </si>
  <si>
    <t>Faith</t>
  </si>
  <si>
    <t>When just a small child, Teresa has to face the disappearance of her best friend, Lucas. After many years and without having forgotten him, Teresa begins to have a hunch that Lucas is alive, but in another dimension.</t>
  </si>
  <si>
    <t>tt5667296</t>
  </si>
  <si>
    <t>1000 Arten Regen zu beschreiben</t>
  </si>
  <si>
    <t>A family struggles with the teenager son who suffers from Hikikomori phenomenon. Suddenly, he closes the door and locks himself in, shutting out a helpless father, mother and sister</t>
  </si>
  <si>
    <t>tt10116574</t>
  </si>
  <si>
    <t>Thank You for Calling Me</t>
  </si>
  <si>
    <t>Thank You For Calling Me (2019 short, drama, romance) follows Mishy (Aly Sikora) on a short journey in her early 20s. When Mishy meets Connor (Jesse Jaques) at a charitable blood drive, she is forced to overcome the traumas of her past to develop the undeniable connection that is forming between them. After an unexpected turn of events, Mishy receives a life-changing ... Leer todo</t>
  </si>
  <si>
    <t>tt10341924</t>
  </si>
  <si>
    <t>Deprime</t>
  </si>
  <si>
    <t>Young man's odyssey for love, friendship and a job.</t>
  </si>
  <si>
    <t>tt14033502</t>
  </si>
  <si>
    <t>Babardeala cu bucluc sau porno balamuc</t>
  </si>
  <si>
    <t>Emi, una maestra de escuela, encuentra su carrera y reputación en peligro después de que se filtró una cinta sexual personal en Internet.</t>
  </si>
  <si>
    <t>tt15268162</t>
  </si>
  <si>
    <t>Used Furniture</t>
  </si>
  <si>
    <t>On an idyllic afternoon at the beach, Philly faces his unrequited love for his roommate, Jamie, while trying to distance himself from their trio friendship.</t>
  </si>
  <si>
    <t>tt10220164</t>
  </si>
  <si>
    <t>Happy Mother's Day</t>
  </si>
  <si>
    <t>Upon discovering that her mother hung herself on the day she prepares to celebrate Mother's Day with her little sister, as her father makes travel plans with his new wife, she suppresses her horror and continues preparing the celebration dinner with her little sister.</t>
  </si>
  <si>
    <t>tt11968836</t>
  </si>
  <si>
    <t>Eide Asli</t>
  </si>
  <si>
    <t>Iran and Spain are about to lunch a big project in the Hendurabi Island in the south of Iran. Meanwhile many companies are trying to win the rights of this project at it's auction. Engineer Saeed Parsa who has divorced his wife Roya is one of them and others are trying to win the auction too. But in the way to do so many obstacles and difficulties are ahead of all of ... Leer todo</t>
  </si>
  <si>
    <t>tt25397994</t>
  </si>
  <si>
    <t>Soma</t>
  </si>
  <si>
    <t>tt5881460</t>
  </si>
  <si>
    <t>Wander About Me</t>
  </si>
  <si>
    <t>It is the story of a 30 years old girl Sayeh who in the middle of the big city is pursuing her dreams and ideals.</t>
  </si>
  <si>
    <t>tt4875150</t>
  </si>
  <si>
    <t>Elis</t>
  </si>
  <si>
    <t>The life of Elis Regina, undoubtedly the greatest Brazilian singer of all time, is told in this biopic film with energetic and pulsating rhythm.</t>
  </si>
  <si>
    <t>tt10116012</t>
  </si>
  <si>
    <t>An Unveiling</t>
  </si>
  <si>
    <t>The wife of an artist discovers that she was not the subject of his life's work of paintings; now, she must confront the true subject of her husband's artwork in a surrealist exploration of the paradox of Dutch antiblackness.</t>
  </si>
  <si>
    <t>tt10160564</t>
  </si>
  <si>
    <t>The Unknown</t>
  </si>
  <si>
    <t>A young boy named Isaac is given a chance to bring change to his aimless life.</t>
  </si>
  <si>
    <t>tt10137478</t>
  </si>
  <si>
    <t>She, He and She</t>
  </si>
  <si>
    <t>One day in the life of a woman in anticipation of meeting with her lover. How will it end?</t>
  </si>
  <si>
    <t>tt10814820</t>
  </si>
  <si>
    <t>Beast Show</t>
  </si>
  <si>
    <t>Nimrod, the introverted and shy, is invited by his friend Dar that he secretly in love with to taste a world full of sexual passions, a wild world that will put his masculinity to test.</t>
  </si>
  <si>
    <t>tt4960212</t>
  </si>
  <si>
    <t>Hold Me</t>
  </si>
  <si>
    <t>Hold Me is the story of Hannah, a woman whose job it is to hold and console people who are being voluntarily euthanized.</t>
  </si>
  <si>
    <t>tt4819032</t>
  </si>
  <si>
    <t>La papesse Jeanne</t>
  </si>
  <si>
    <t>The journey of young Jeanne through mountains and faith, from the lonely forests to the plains of Rome.</t>
  </si>
  <si>
    <t>tt19880822</t>
  </si>
  <si>
    <t>Fight!</t>
  </si>
  <si>
    <t>tt11723026</t>
  </si>
  <si>
    <t>Doretha's Blues</t>
  </si>
  <si>
    <t>Doretha goes out for her evening drink at her local watering hole when a news story dredges up old memories.</t>
  </si>
  <si>
    <t>tt11310180</t>
  </si>
  <si>
    <t>Algo que ni siquiera buscábamos</t>
  </si>
  <si>
    <t>Directed by Jessie Rodríguez, SOMETHING WE WERE NOT EVEN SEEKING is an exciting short film that tells the story of Isidro, a man that has been locked up within his town and himself for 72 years. One day he decides to open himself up to the world and rediscover life. The causer is a mysterious woman called Matilda whom he keeps correspondence through poems and postcard... Leer todo</t>
  </si>
  <si>
    <t>tt19365626</t>
  </si>
  <si>
    <t>Darling of the Gods</t>
  </si>
  <si>
    <t>Okojie, a merchant with undesirable looks strikes a deal with a craftsman to allow his beautiful wife to live with him for a while, the consequence will be overwhelming for both.</t>
  </si>
  <si>
    <t>tt4731136</t>
  </si>
  <si>
    <t>A Cure for Wellness</t>
  </si>
  <si>
    <t>Un joven y ambicioso ejecutivo es enviado a buscar al director de su empresa a un idílico pero misterioso "centro de bienestar" en un lugar de los Alpes suizos, pero pronto sospecha que los tratamientos del spa no son lo que parecen.</t>
  </si>
  <si>
    <t>tt10059822</t>
  </si>
  <si>
    <t>La Lettre</t>
  </si>
  <si>
    <t>Short film speaking on marital issues in the 1950's as the wife seeks more independence and recognition within the relationship. Story loosely inspired by Henrik Ibsen's play 'A Doll's House'.</t>
  </si>
  <si>
    <t>tt10086566</t>
  </si>
  <si>
    <t>Finding Rhoeshan</t>
  </si>
  <si>
    <t>After finding a lost paper, a group of friends set out to find the missing person, not knowing the horrors they will uncover.</t>
  </si>
  <si>
    <t>tt25504012</t>
  </si>
  <si>
    <t>Ma mère et moi</t>
  </si>
  <si>
    <t>Kees wants to go far away from home, but her mother doesn't seem ready for the cut-off as of yet. In light of the complexity and ambivalence of their good relationship, a joint road trip develops into an emotional tour de force.</t>
  </si>
  <si>
    <t>tt4876812</t>
  </si>
  <si>
    <t>Verona</t>
  </si>
  <si>
    <t>A young woman in antebellum Georgia is, at birth, made a slave by her own father, yet is forbidden to love anyone, slave or free.</t>
  </si>
  <si>
    <t>tt10632612</t>
  </si>
  <si>
    <t>Man's Memory</t>
  </si>
  <si>
    <t>Every man remembers the day he became a man. For Eugene, it's a day he'd rather forget.</t>
  </si>
  <si>
    <t>tt10048320</t>
  </si>
  <si>
    <t>This Is Me</t>
  </si>
  <si>
    <t>What if mental illness can be seen? What if it can be explained?</t>
  </si>
  <si>
    <t>tt10162834</t>
  </si>
  <si>
    <t>Bisperas</t>
  </si>
  <si>
    <t>An hour before new year comes, a family's year-ender celebration gets disrupted by an unexpected, tragic incident.</t>
  </si>
  <si>
    <t>tt12996842</t>
  </si>
  <si>
    <t>Lo que tenemos</t>
  </si>
  <si>
    <t>Male, Fran y Uri tienen un plan. Viajan juntos a la costa con el deseo de cumplirlo. Pero las cosas no salen como esperan. El trío entra en crisis. Ahora tendrán el desafío de construir juntos un futuro posible.</t>
  </si>
  <si>
    <t>67</t>
  </si>
  <si>
    <t>tt19632774</t>
  </si>
  <si>
    <t>Tonbi</t>
  </si>
  <si>
    <t>Yasuo (Hiroshi Abe) grew up as an orphan. He married a woman he loved and they had a son Akira (later played by Takumi Kitamura). Yasuo's life seemed great at the time, but his life totally changed after his wife died in accident. Since that time, Yasuo, who never experienced parents' love himself, has to raise his son Akira alone. Based on novel "Tonbi" by Kiyoshi Sh... Leer todo</t>
  </si>
  <si>
    <t>139</t>
  </si>
  <si>
    <t>tt4869502</t>
  </si>
  <si>
    <t>Loulou</t>
  </si>
  <si>
    <t>Loulou, a 17 year old boy living in a strict Christian family is struggling with his secret desire to live as a girl when his violent classmate, Tony, discovers the truth.</t>
  </si>
  <si>
    <t>tt10765544</t>
  </si>
  <si>
    <t>Mind</t>
  </si>
  <si>
    <t>Follows the story of 4 Teenagers as they struggle with Different Mental Health Issues.</t>
  </si>
  <si>
    <t>tt10441928</t>
  </si>
  <si>
    <t>Renée</t>
  </si>
  <si>
    <t>Gabriela is nervous. She waits for the most important visit of her life, a long-delayed meeting. The bell rings. She goes to the door, takes the door handle, sights anxiously, and finally opens it.</t>
  </si>
  <si>
    <t>tt10290340</t>
  </si>
  <si>
    <t>Stray Dogs Come Out at Night</t>
  </si>
  <si>
    <t>Karachi, Pakistan. Iqbal, a migrant sex worker, cannot come to terms with his illness. He convinces his uncle to take a day trip to the beach, desperate for respite. The Arabian sea beckons.</t>
  </si>
  <si>
    <t>tt28378248</t>
  </si>
  <si>
    <t>Chidiyan Da Chamba</t>
  </si>
  <si>
    <t>A group of rebels who take it upon themselves to bring the system down. It is based on some real events from Punjab's revolutionary history is set within the confines of a van.</t>
  </si>
  <si>
    <t>tt10451004</t>
  </si>
  <si>
    <t>Sail On, My Love</t>
  </si>
  <si>
    <t>Villiam goes on a trip to a vacation house with Bjørn and his friends only to discover that things are not the way they used to be between them, and that Bjørn has invited him for a very specific reason.</t>
  </si>
  <si>
    <t>tt10116880</t>
  </si>
  <si>
    <t>Su Promesa</t>
  </si>
  <si>
    <t>Set in volcanic Guatemala, a young girl falls victim to her strict, traditional culture--deceived into a future as a child-bride. But, as soon as she discovers an unlikely friend, a new danger erupts. This film offers insight into the ongoing oppression many truly face, living in Latin America.</t>
  </si>
  <si>
    <t>tt11668208</t>
  </si>
  <si>
    <t>Monkey Bars</t>
  </si>
  <si>
    <t>When fourteen-year-old Maggie and her two best friends hang out with older guys they meet on Facebook, a crush on a complicated boy unravels into a twisted trance fueled by Four Lokos and naive infatuation.</t>
  </si>
  <si>
    <t>tt19289040</t>
  </si>
  <si>
    <t>Jahaan Chaar Yaar</t>
  </si>
  <si>
    <t>The journey of four married friends who set off to Goa seeking solace from their ordinary lives and find themselves in - an extraordinary adventure</t>
  </si>
  <si>
    <t>tt23951658</t>
  </si>
  <si>
    <t>The Things I Can't Say</t>
  </si>
  <si>
    <t>A University professor comes to terms with his inner self after a lesson.</t>
  </si>
  <si>
    <t>tt14338074</t>
  </si>
  <si>
    <t>Sniper</t>
  </si>
  <si>
    <t>According to the true story of Abdolrasoul Zarrin, he was the Iranian sniper of the Iran-Iraq war, who is known as the best sniper in the contemporary world wars with a record of 3,000 successful shootings with Dragunov weapons.</t>
  </si>
  <si>
    <t>tt10375076</t>
  </si>
  <si>
    <t>Time</t>
  </si>
  <si>
    <t>Grace is a frustrated young mother with little time on her hands, and her young son's demands are making her impatient. At dawn, he yearns for his mother to carry him; at dusk, a bedtime story. She wished her young son would grow up quickly, just like she did: rushing gleefully into the adulthood once her training wheels came off. She was in such a hurry to grow up, t... Leer todo</t>
  </si>
  <si>
    <t>tt10009428</t>
  </si>
  <si>
    <t>Value</t>
  </si>
  <si>
    <t>While dealing with the death of his closest friend Cameron, Aidan, one of Cameron's oldest friends and room mate, suddenly starts to develop PTSD as he starts to recall the events that lead to Cameron's death.</t>
  </si>
  <si>
    <t>tt26470422</t>
  </si>
  <si>
    <t>Catharsis</t>
  </si>
  <si>
    <t>A short film about a young woman's journey to forgiveness following the loss of her mother.</t>
  </si>
  <si>
    <t>tt4805816</t>
  </si>
  <si>
    <t>Syysprinssi</t>
  </si>
  <si>
    <t>In 1980's Helsinki, a city about to burst with young energy and rebellion, two young writers determined to conquer the world fall madly in love. For Inka, the love affair puts everything in motion: she finds her own voice, publishes her first novel - and becomes a sensation. The intensity of their relationship has a different affect on Juhana, who starts to lose his g... Leer todo</t>
  </si>
  <si>
    <t>tt13674082</t>
  </si>
  <si>
    <t>973</t>
  </si>
  <si>
    <t>French Guiana, South America: When two armed men enter the Amazon rainforest on a clandestine mission, one of them emerges with a darker soul.</t>
  </si>
  <si>
    <t>tt10545234</t>
  </si>
  <si>
    <t>Liar</t>
  </si>
  <si>
    <t>Two young men meet for a hookup on a church rooftop.</t>
  </si>
  <si>
    <t>tt12274646</t>
  </si>
  <si>
    <t>Riptide</t>
  </si>
  <si>
    <t>After a horrible break-up, Roman seeks to escape his mundane life for a better one.</t>
  </si>
  <si>
    <t>tt4986826</t>
  </si>
  <si>
    <t>Repeat</t>
  </si>
  <si>
    <t>Repeat is a story about repeating patterns in human behavior due to our beliefs. We pick up beliefs from our child hood, but some also say that we have these beliefs due to Past Life experiences.</t>
  </si>
  <si>
    <t>tt10537866</t>
  </si>
  <si>
    <t>The Kall</t>
  </si>
  <si>
    <t>A tormented young woman searches for answers when the dead come knocking on her door.</t>
  </si>
  <si>
    <t>tt25505634</t>
  </si>
  <si>
    <t>Skydancer</t>
  </si>
  <si>
    <t>Anna is a professional dancer. Dance is her life and everything else about her matters less, including her boyfriend Paul. following Paul's death, she Anna will leave on a journey in search of the "Cabin of the Wind" where she will be able to leave the last message to Paul.</t>
  </si>
  <si>
    <t>38</t>
  </si>
  <si>
    <t>tt26218316</t>
  </si>
  <si>
    <t>Nai Nai &amp; Wài Pó</t>
  </si>
  <si>
    <t>A personal love letter from director Sean Wang to his Nai Nai and Wài Pó, a grandma super team that dances, stretches, and farts their sorrows away.</t>
  </si>
  <si>
    <t>tt4741376</t>
  </si>
  <si>
    <t>Jamais contente</t>
  </si>
  <si>
    <t>Thirteen-year-old girl starts playing in a band while arguing with parents.</t>
  </si>
  <si>
    <t>tt4884914</t>
  </si>
  <si>
    <t>10,000 Miles</t>
  </si>
  <si>
    <t>Kevin, a young, fearless runner from a rough neighborhood in Taiwan, falls in love with his tough coach Ellie. When Ellie becomes sick and distant, Kevin fights to survive and conquer the famous 10,000 Miles Silk Road Ultramarathon in order to win her heart.</t>
  </si>
  <si>
    <t>tt10655036</t>
  </si>
  <si>
    <t>Rotten</t>
  </si>
  <si>
    <t>Morris, a recent widower, struggles with his loss while being forced to move out of his lifelong home. With the help of Tabitha, his lively sister-in-law and best friend, he must learn to find humor in the darkest of places and begin coming to terms with his new life and identity.</t>
  </si>
  <si>
    <t>tt10005186</t>
  </si>
  <si>
    <t>Along The Line</t>
  </si>
  <si>
    <t>A woman decides whether to heed the signs the universe is sending her about her desires.</t>
  </si>
  <si>
    <t>tt5791216</t>
  </si>
  <si>
    <t>Flames</t>
  </si>
  <si>
    <t>A real romance filmed over five years. Josephine and Zefrey simmer in the white hot apocalypse of first love until the throw of a dart finds them on a spontaneous trip to the Maldives and cracks open the question -- is their love true or just a performance?</t>
  </si>
  <si>
    <t>tt4842932</t>
  </si>
  <si>
    <t>Bâsudê kâdo</t>
  </si>
  <si>
    <t>Is the loss of one's mother at the age of ten made any less dismal if one receives letters from her once a year thereafter? Noriko loses her mother Yoshie and has to contend with life, friendships, love and marriage as well as her own personality as she grows up. Yet, she has the sage words of her mother to guide her.</t>
  </si>
  <si>
    <t>tt12762096</t>
  </si>
  <si>
    <t>Marlene</t>
  </si>
  <si>
    <t>A los 14 años Steven Truscott fue arrestado y sentenciado a la horca por el asesinato de un compañero de clase de 12 años. Marlene es una historia inspiradora sobre el espíritu indomable de una mujer y su lucha por la verdad y la justicia.</t>
  </si>
  <si>
    <t>tt12142898</t>
  </si>
  <si>
    <t>La maison de l'hypocrisie</t>
  </si>
  <si>
    <t>For someone living in a post-war society ravaged by a deadly virus, a simple sneeze becomes a fatal slip-up. Jason learns how quickly his rebellious counterparts will turn on him as they emulate the actions of an overbearing government.</t>
  </si>
  <si>
    <t>tt5907748</t>
  </si>
  <si>
    <t>Der Mann aus dem Eis</t>
  </si>
  <si>
    <t>Alpes de Ötztal, hace más de 5300 años. Un clan neolítico se ha asentado cerca de un arroyo. Es responsabilidad de su líder Kelab ser el guardián del santuario del grupo Tineka. Mientras Kelab está de caza, el asentamiento es atacado.</t>
  </si>
  <si>
    <t>tt26693636</t>
  </si>
  <si>
    <t>Woodsman</t>
  </si>
  <si>
    <t>In WOODSMAN, young couple Alan and Lottie make do with what they've got: each other. After an accident has left Lottie bedridden and nonverbal, the two of them must find new methods to communicate, all while something enigmatic calls out to Alan from the other side of the nearby lake.</t>
  </si>
  <si>
    <t>tt19769320</t>
  </si>
  <si>
    <t>You've Got a Friend</t>
  </si>
  <si>
    <t>Yoshio es un hombre que trabaja para el departamento de aguas de la ciudad y vive con su madre. Visita regularmente a la reina del sado Miho, pero aún no puede olvidar a la legendaria reina del sado Yukiko.</t>
  </si>
  <si>
    <t>tt4739468</t>
  </si>
  <si>
    <t>Bloodshed</t>
  </si>
  <si>
    <t>John and Anthony who are mercenaries get hired by Sheriff Hicks. To go after Scar and his Cannibal Family.</t>
  </si>
  <si>
    <t>tt10055006</t>
  </si>
  <si>
    <t>Andean Condor</t>
  </si>
  <si>
    <t>Maril, a lonely woman, decides to travel to the end of the world to recover from a recent loss.</t>
  </si>
  <si>
    <t>tt10106530</t>
  </si>
  <si>
    <t>Kallan Avaran</t>
  </si>
  <si>
    <t>Lonappan is suspicious about the well being of his neighbor Avaran and his Family. When Avaran's son got admission for MBBS he becomes sleepless. Lonappan thinks Avaran is a thief and a drug peddler as his wife is spending for 1 liter milk and 1 KG meat everyday. He writes a ghost letter to the police.</t>
  </si>
  <si>
    <t>tt13259672</t>
  </si>
  <si>
    <t>L'été nucléaire</t>
  </si>
  <si>
    <t>Victor, in his early 20s, works at the town hall and lives with his girlfriend Charlotte, who is expecting their first child. When an incident happens at the nearby nuclear power plant, he and his high school friends are forced to confine themselves inside a farmhouse, whereas they should have evacuated the area. As the rain is threatening, they are keeping an eye out... Leer todo</t>
  </si>
  <si>
    <t>tt10078984</t>
  </si>
  <si>
    <t>Come Into Me</t>
  </si>
  <si>
    <t>A trafficked girl, a pimp, and a sex client are trapped in their circumstances in New York.</t>
  </si>
  <si>
    <t>tt10098776</t>
  </si>
  <si>
    <t>Skeletons</t>
  </si>
  <si>
    <t>Set on the coastal town of Dungeness, skeletons tells the story of Rose, an aging sex line worker, who attempts to escapes a loveless marriage after she falls head over heels for a rotting corpse.</t>
  </si>
  <si>
    <t>tt10423260</t>
  </si>
  <si>
    <t>Jane and Marlow</t>
  </si>
  <si>
    <t>Jane and Marlow, two cousins reconnecting after Marlow revealed a nasty family secret, 8 years prior involving Jane and her older brother.</t>
  </si>
  <si>
    <t>tt10070740</t>
  </si>
  <si>
    <t>The Unstoppable</t>
  </si>
  <si>
    <t>A beautiful and eccentric teen struggles to cope with her anxiety and depression while her downward spiral is fueled by relentless bullying for her appearance and spirit, pushing her to the brink.</t>
  </si>
  <si>
    <t>tt10801130</t>
  </si>
  <si>
    <t>2000: En Videobutikk</t>
  </si>
  <si>
    <t>The story of a man who refuses to change in a world that is constantly changing.</t>
  </si>
  <si>
    <t>tt11004574</t>
  </si>
  <si>
    <t>Petra</t>
  </si>
  <si>
    <t>Marlie, a dutiful assistant who dreams of being the theater's next star, struggles to wrangle a flamboyant cast of characters for a closing performance of "The Bitter Tears of Petra von Kant" their adaptation of Fassbinder's text. Along the way she learns that what she thought would bring her closer to her big break, is actually what is keeping her from her dreams. De... Leer todo</t>
  </si>
  <si>
    <t>tt22939104</t>
  </si>
  <si>
    <t>River, Road and Hoodwinked Toad</t>
  </si>
  <si>
    <t>Amidst a pandemic, young Sholte finds drawings of a dead child from the city and trying to match them with their said progressive village, discovers the harsh reality.</t>
  </si>
  <si>
    <t>tt12192314</t>
  </si>
  <si>
    <t>Lakwatsa: The Things I Love About the Philippines</t>
  </si>
  <si>
    <t>Snippets of some of my simple and rich joys; great food, lovely people, and unreal getaways.</t>
  </si>
  <si>
    <t>1</t>
  </si>
  <si>
    <t>tt13004058</t>
  </si>
  <si>
    <t>Ramlie Oii Ramlie</t>
  </si>
  <si>
    <t>Ramlie is a Malay man who has a bad habit of being difficult to get up in the morning. when he want to go to Pak Mad Pantun's stall he meets his lover, Laila. But Ramlie has to compete with Herman, a rich young man in his village.</t>
  </si>
  <si>
    <t>tt11429548</t>
  </si>
  <si>
    <t>Heatwave</t>
  </si>
  <si>
    <t>The tense relationship between a mother and son reaches a climax during a summer heatwave.</t>
  </si>
  <si>
    <t>tt11797960</t>
  </si>
  <si>
    <t>Frankie15</t>
  </si>
  <si>
    <t>Frankie wants to lose her virginity before she turns 16, convinced of feeling more grown-up afterwards. FRANKIE15 tells the story about meaningful friendship, exploring sexuality and being young in Brussels.</t>
  </si>
  <si>
    <t>tt12019572</t>
  </si>
  <si>
    <t>A teenage boy helps the girl of his dreams pack before she moves away. As he struggles to find the words to confess his love, he pictures what life would be like if he had her.</t>
  </si>
  <si>
    <t>tt14176094</t>
  </si>
  <si>
    <t>Drushyam 2</t>
  </si>
  <si>
    <t>Secrets from the past are brought to light due to an unexpected turn of events. Can Rambabu save his family this time?</t>
  </si>
  <si>
    <t>155</t>
  </si>
  <si>
    <t>tt5647102</t>
  </si>
  <si>
    <t>Ar Putam uz Lupam</t>
  </si>
  <si>
    <t>Jealousy, suspicion and toxic love triangle plays out against a backdrop of three rapid dogs threatening a small Latvian town.</t>
  </si>
  <si>
    <t>tt5897428</t>
  </si>
  <si>
    <t>Kupal</t>
  </si>
  <si>
    <t>"Kupal" is the story of a hunter and a taxidermist, called "Dr. Ahmad Kupal".</t>
  </si>
  <si>
    <t>81</t>
  </si>
  <si>
    <t>tt12151450</t>
  </si>
  <si>
    <t>The Ghost of Tacande</t>
  </si>
  <si>
    <t>Clara, a Cuban girl of about 30 years, arrives in La Palma, looking for some land, which her grandfather spoke to her in Cuba, arrives on the island and finds them, but not only finds what she expected, she also finds death. Chance ...? Destiny? ... fortuitous? Collective neurosis? ... and is immersed in a legend of the seventeenth century where Andres, a young man of... Leer todo</t>
  </si>
  <si>
    <t>tt14947270</t>
  </si>
  <si>
    <t>Choking Hazard</t>
  </si>
  <si>
    <t>tt28497330</t>
  </si>
  <si>
    <t>Una sterminata domenica</t>
  </si>
  <si>
    <t>Alex, Brenda and Kevin, post-millennials from Rome's countryside - living that phase of life when being in the world is something difficult to deal with - are striving against the everyday life in order to give a sense to their existences. They are trying to be noticed and remembered along time.</t>
  </si>
  <si>
    <t>tt20674446</t>
  </si>
  <si>
    <t>Fortissimo</t>
  </si>
  <si>
    <t>Michael is inspired by his estranged father to become a chef, but his mother disagrees. Using the help of his friend, a chef in an upmarket restaurant, can he prove to his mother he has what it takes?</t>
  </si>
  <si>
    <t>tt19387444</t>
  </si>
  <si>
    <t>Lipstick and Lies</t>
  </si>
  <si>
    <t>Using a dating site as bait, Eno catches a redfish and lands herself in trouble bigger than the mess she's trying to sort.</t>
  </si>
  <si>
    <t>tt12157862</t>
  </si>
  <si>
    <t>A Machine for Boredom</t>
  </si>
  <si>
    <t>Isolation drives a man to rethink his position within a capitalistic society.</t>
  </si>
  <si>
    <t>tt22749662</t>
  </si>
  <si>
    <t>Natureza Humana</t>
  </si>
  <si>
    <t>In an apartment in a city under curfew, a day expands from early Spring to late Summer. A couple's longing to start a family is shaken by a pervasive feeling of uncertainty.</t>
  </si>
  <si>
    <t>tt4939066</t>
  </si>
  <si>
    <t>Incheon sangryuk jakjeon</t>
  </si>
  <si>
    <t>Un equipo de espías es enviado a Incheon para obtener información sobre las posiciones de Corea del Norte, antes de la invasión de las fuerzas de la ONU.</t>
  </si>
  <si>
    <t>tt10005966</t>
  </si>
  <si>
    <t>Over the course of a tense weekend, a young man tries to reclaim power over his guardian and stalkers.</t>
  </si>
  <si>
    <t>tt14350548</t>
  </si>
  <si>
    <t>21 Mu Tiffin</t>
  </si>
  <si>
    <t>This is a story of a middle aged lady in the multitude her of roles: a wife, a mother, a daughter, a sister, a friend and an entrepreneur. Her wage-earning comes through tiffin services. Nitu, her daughter pursuing undergraduate studies, notices that her mother performs all her duties well but there's an affliction and 'something lacking' in her behavior. Dhruv, a you... Leer todo</t>
  </si>
  <si>
    <t>tt12267114</t>
  </si>
  <si>
    <t>Free Fall</t>
  </si>
  <si>
    <t>Tom is a young trader in a London bank, whose recent performance has put his job on the line. When the first plane hits the World Trade Center on the morning of September 11th 2001, Tom jumps into the biggest trade of his life. Inspired by a true story.</t>
  </si>
  <si>
    <t>tt5657712</t>
  </si>
  <si>
    <t>I'm Not Here</t>
  </si>
  <si>
    <t>A man struggles with the tragic memories of his past to make sense of his present, but soon realizes that time isn't the enemy he thinks it is.</t>
  </si>
  <si>
    <t>tt11664616</t>
  </si>
  <si>
    <t>Aani Maani</t>
  </si>
  <si>
    <t>When the government announces a ban on beef, and the shutting down of slaughterhouses, it wreaks havoc in the family life of a lower middle class, Muslim kebab seller called Bhutto, and sends his world spinning.</t>
  </si>
  <si>
    <t>tt11772858</t>
  </si>
  <si>
    <t>Sound Mind: No Longer Home</t>
  </si>
  <si>
    <t>The world is on the brink of extinction as an impressionable girl makes a remarkable plea to Mother Earth.</t>
  </si>
  <si>
    <t>tt12055404</t>
  </si>
  <si>
    <t>Cyn</t>
  </si>
  <si>
    <t>Liverpool 1960. Art students, Cyn and John, find their blossoming romance in a state of flux as music and fame starts to overtake their passion.</t>
  </si>
  <si>
    <t>tt10691448</t>
  </si>
  <si>
    <t>Sick Fuck</t>
  </si>
  <si>
    <t>A man and woman longing for companionship meet for a first date. Their sincere efforts to connect with one another are soon challenged as disturbing inner demons bubble to the surface, threatening to ruin the night not only for them but for everyone else in the restaurant.</t>
  </si>
  <si>
    <t>tt4770876</t>
  </si>
  <si>
    <t>Project D: Classified</t>
  </si>
  <si>
    <t>PROJECT D: CLASSIFIED concerns a top secret retrieval mission to the Moon which ends with the spacecraft crashing back to Earth. At that point, the search for the classified contents from the mission begins, bringing together an unlikely group of people: a quantum physics professor, an investigative reporter, Men in Black known as "The Silencers," a writer, a psychic ... Leer todo</t>
  </si>
  <si>
    <t>tt5802404</t>
  </si>
  <si>
    <t>Thirst Street</t>
  </si>
  <si>
    <t>Gina, an American flight attendant, falls in with a Parisian bartender on a layover only to find herself tangled in a web of deception, delusion and unrequited amour fou.</t>
  </si>
  <si>
    <t>tt5732530</t>
  </si>
  <si>
    <t>El jugador de ajedrez</t>
  </si>
  <si>
    <t>En 1934 Diego Padilla gana el Campeonato de España de Ajedrez y conoce a una periodista francesa, Marianne Latour, y se enamoran.</t>
  </si>
  <si>
    <t>tt28453011</t>
  </si>
  <si>
    <t>A Tour Guide</t>
  </si>
  <si>
    <t>Making use of her Chinese that she learned while living in China, Han-young obtains her tour guide-interpreter's license and starts working as a guide in Korea. She gains good results at work, but she is forced to face challenges.</t>
  </si>
  <si>
    <t>tt10865338</t>
  </si>
  <si>
    <t>El Cuento de Antonia</t>
  </si>
  <si>
    <t>Battered by incessant winds, this community welcomes Antonia with a ritual of stripping bare the stories she embodies. Being recalcitrant to established orders and endowed with a beauty that defies the widespread poverty, she is the protagonist of a visionary tale for today's Colombia.</t>
  </si>
  <si>
    <t>tt4973154</t>
  </si>
  <si>
    <t>Seutabag-seu dabang</t>
  </si>
  <si>
    <t>Defying his mother's wishes to become a lawyer, a young daydreamer pursues his dream of opening a coffee shop, only to find that life, too, can be bittersweet.</t>
  </si>
  <si>
    <t>tt11423960</t>
  </si>
  <si>
    <t>Gallery</t>
  </si>
  <si>
    <t>In this elliptical character study, Teddy, a young handyman, finds a missing dog and attempts to return it to its owner. Meanwhile, a friend from his past visits and ignites suppressed tensions.</t>
  </si>
  <si>
    <t>tt10736172</t>
  </si>
  <si>
    <t>A Blue Shroud</t>
  </si>
  <si>
    <t>After surviving an attempt on his life, a disgraced police officer enlists the help of his partner to seek revenge.</t>
  </si>
  <si>
    <t>tt11383808</t>
  </si>
  <si>
    <t>Homegoing</t>
  </si>
  <si>
    <t>Working as a mortician at his father's funeral parlor, Junior cycles through an unsatisfying life routine. A night out with friends forces him to see the world as it truly is.</t>
  </si>
  <si>
    <t>tt12240500</t>
  </si>
  <si>
    <t>Heat</t>
  </si>
  <si>
    <t>A group of survivors are hiding out in a home in complete cold and darkness, as the creatures use light to find victims.</t>
  </si>
  <si>
    <t>tt10121306</t>
  </si>
  <si>
    <t>Filomena</t>
  </si>
  <si>
    <t>During one day, Filomena, a housekeeper, goes through six very different spaces that frame her struggle to find belonging in other people's lives, including her lover's and his misleading promises.</t>
  </si>
  <si>
    <t>tt25399098</t>
  </si>
  <si>
    <t>Fuck Me, Richard</t>
  </si>
  <si>
    <t>Recovering from a broken leg, a romance-obsessed loner finds herself swept up in a passionate long-distance love affair. Richard is perfect in every way, except that he may be a scammer.</t>
  </si>
  <si>
    <t>tt25964036</t>
  </si>
  <si>
    <t>Takanakuy Quechua for to hit each other</t>
  </si>
  <si>
    <t>In a traditional community high in the Peruvian Andes, a tender relationship between two teenage boys, Fausto and Chaska, leads to a violent confrontation with Fausto's macho father at the annual Takanakuy Festival.</t>
  </si>
  <si>
    <t>tt14039724</t>
  </si>
  <si>
    <t>Ichata Vahanumulu Niluparadu</t>
  </si>
  <si>
    <t>Arun is an architect who has a loving mother, and a beautiful girlfriend. Things go haywire when he parks his bike in a "No Parking" zone. This takes him on a roller coaster ride full of lies and deceit.</t>
  </si>
  <si>
    <t>151</t>
  </si>
  <si>
    <t>tt14925350</t>
  </si>
  <si>
    <t>Stripper</t>
  </si>
  <si>
    <t>After signs that his mother might be stripping at a nightclub, a young boy ventures out to prove to his friends that the rumors are wrong.</t>
  </si>
  <si>
    <t>tt4899552</t>
  </si>
  <si>
    <t>Exit Thread</t>
  </si>
  <si>
    <t>Tom Decker is a clergyman in his late twenties with a rural church outside of a small college town. Laura Carlisle is a mid-thirties history professor who has recently begun a romantic relationship with Tom. Abigail Scott is a mid-twenties graduate student studying under Carlisle who is also Tom's oldest and closest friend from childhood. The three realize that they h... Leer todo</t>
  </si>
  <si>
    <t>tt10437512</t>
  </si>
  <si>
    <t>Home</t>
  </si>
  <si>
    <t>Helen feels overwhelmed with painful memories about her unsuccessful motherhood and decides to sell the house and move away despite the entreaties of others.</t>
  </si>
  <si>
    <t>tt26625766</t>
  </si>
  <si>
    <t>Reminiscence</t>
  </si>
  <si>
    <t>After two exes are invited to the same party and get sucked into playing a personal card game, the two recount some key moments in their relationship.</t>
  </si>
  <si>
    <t>tt11192420</t>
  </si>
  <si>
    <t>Thank You</t>
  </si>
  <si>
    <t>A girl gets ready for a date. Events take an unexpected and depressing turn.</t>
  </si>
  <si>
    <t>tt10086800</t>
  </si>
  <si>
    <t>A Call of Inaction</t>
  </si>
  <si>
    <t>Loneliness. Powerlessness. Cynicism. These are the feelings a young woman expresses as she comes to grips with rejection and self-loathing as she drifts aimlessly through the glitz and glamour of Hollywood. What happens when your dreams don't come true?</t>
  </si>
  <si>
    <t>tt28443793</t>
  </si>
  <si>
    <t>I Am Kevin</t>
  </si>
  <si>
    <t>A young boy creates a make believe world to escape his truth, a world where, at the water's edge, beneath the shade of an ancient tree, a mother forms a perimeter to protect herself and her child from an unspeakable darkness.</t>
  </si>
  <si>
    <t>tt14278608</t>
  </si>
  <si>
    <t>Amor bandido</t>
  </si>
  <si>
    <t>Joan is a naive 16-year-old boy who falls in love easily. The son of a wealthy important federal judge with whom he has a quite tense relationship. One day, he decides to flee alongside Luciana (35), a beautiful teacher from his school. After lying to relatives and friends, Joan and his lovebird travel to a mansion in the inland part of the country to try and unleash ... Leer todo</t>
  </si>
  <si>
    <t>tt15274812</t>
  </si>
  <si>
    <t>The Girl on Camera</t>
  </si>
  <si>
    <t>An abuse awareness story, but also about survival and overcoming.</t>
  </si>
  <si>
    <t>tt11943436</t>
  </si>
  <si>
    <t>Fightr</t>
  </si>
  <si>
    <t>Guy falls into an obsession of the latest app "Fightr"</t>
  </si>
  <si>
    <t>tt26697418</t>
  </si>
  <si>
    <t>The Moon That Was Purple and Dangerous</t>
  </si>
  <si>
    <t>Aspiring filmmaker, Conrad Theodore, is determined to finish his first movie, no matter the cost.</t>
  </si>
  <si>
    <t>tt13225402</t>
  </si>
  <si>
    <t>Guldasta</t>
  </si>
  <si>
    <t>"Guldasta" traces the journey of three distinctive women named Srirupa, Renu and Dolly, Interwined in a web of make-believe emotions. Their interpersonal relationships, hardships, agonies, and ecstasies form the crux of the story.</t>
  </si>
  <si>
    <t>tt22335964</t>
  </si>
  <si>
    <t>Edge of Hope</t>
  </si>
  <si>
    <t>Frankie, a 20-year-old girl has been caring for her father Tony, who's in need of a kidney transplant. Tony, always having been the caretaker of the family is ashamed and guilt-ridden by his worsening kidney condition which has led him to heavily depend on his daughter as well as his brother in-law, Gino. Frankie, after losing her mother and needing to make grown-up d... Leer todo</t>
  </si>
  <si>
    <t>tt5778092</t>
  </si>
  <si>
    <t>Kiseki: Anohi no sobito</t>
  </si>
  <si>
    <t>Against the protestation of his strict father, Jin leaves home to pursue his dream of becoming a musician. Meanwhile, his little brother Hide accepts his father's wishes and aims to become a dentist. But none of them can escape the attraction of music. When Jin's music career hits a snag, he discovers that it is his brother, Hide, and his fellow dental students who ex... Leer todo</t>
  </si>
  <si>
    <t>tt14072358</t>
  </si>
  <si>
    <t>Nootokka Zillala Andagaadu</t>
  </si>
  <si>
    <t>A young man manages his baldness by wearing a wig.</t>
  </si>
  <si>
    <t>125</t>
  </si>
  <si>
    <t>tt14315584</t>
  </si>
  <si>
    <t>Hiacynt</t>
  </si>
  <si>
    <t>Polonia, 1985. No satisfecho con el resultado de la investigación de un asesinato, un joven oficial comunista de Varsovia se lanza por su cuenta para descubrir la verdad.</t>
  </si>
  <si>
    <t>tt26597734</t>
  </si>
  <si>
    <t>Luvr</t>
  </si>
  <si>
    <t>LUVR is another app for casual hook-ups and it shouldn't be used to look for love.</t>
  </si>
  <si>
    <t>tt19812670</t>
  </si>
  <si>
    <t>Nelegal</t>
  </si>
  <si>
    <t>"Illegal" is an action-packed drama about a young migrant from Central Asia who comes to Yakutia to solve his problem.</t>
  </si>
  <si>
    <t>tt13149262</t>
  </si>
  <si>
    <t>Chupacabra</t>
  </si>
  <si>
    <t>Nine year old Andrey lives on the outskirts of a small village near the sea. His mother wants to put him into an orphanage. Andrey is scared by the perspective and understands that his life will drastically change. One stormy day he finds a dog on the beach and decides that it is the mystical beast known as Chupacabra, a goat vampire which will work a miracle.</t>
  </si>
  <si>
    <t>tt10062098</t>
  </si>
  <si>
    <t>Breakerr</t>
  </si>
  <si>
    <t>Madhur falls for a girl on the first day of college and can't wait to confess his love for her. The only thing holding him back is his stammer that has gotten him the nickname, Breakerr.</t>
  </si>
  <si>
    <t>tt28521817</t>
  </si>
  <si>
    <t>All the Songs We Never Sang</t>
  </si>
  <si>
    <t>Rebellious Tokyo teenager Natsumi arrives on a small island to meet her aunt and learn the art of pearl diving (but secretly to find a treasure she was told about as a child).</t>
  </si>
  <si>
    <t>tt10941046</t>
  </si>
  <si>
    <t>Topragin Üstünde</t>
  </si>
  <si>
    <t>Ali, Nihat, Semih and Yigit are childhood friends who grew apart. When Ali receives the news of Yigit's demise, he reconnects with Nihat and Semih. With the unfolding of this event, three friends learn new things about Yigit and are left with no choice but to make a decision about their friends' death.</t>
  </si>
  <si>
    <t>tt28478098</t>
  </si>
  <si>
    <t>A Perfect Blemish</t>
  </si>
  <si>
    <t>Mariah's life is completely changed when her high school boyfriend is killed. As Mariah attempts to move on, she decides to give new love a chance, but it is not someone you would expect her to be attracted to.</t>
  </si>
  <si>
    <t>tt14056442</t>
  </si>
  <si>
    <t>Tentang Rindu</t>
  </si>
  <si>
    <t>In an effort to find her late father's signature recipe, Rindu is assisted by Rendi, her father's former sous-chef. Desperate in finding the recipe, Rindu intends to quit, making Rendi furious as he feels betrayed.</t>
  </si>
  <si>
    <t>tt12944384</t>
  </si>
  <si>
    <t>Bosomy Yeon-joo</t>
  </si>
  <si>
    <t>One day on the street, Mi-yeong greets Deuk-chan then he made a fuss, wondering if he likes Mi-yeong. Whenever he is having sex with Hee-jin, thoughts of Mi-yeong comes to him - Then one day, his friend Cheol-soo sets up a blind date. A few days later, the blind date happens and the woman who came is none other than Deuk-chan's dream, Mi-yeong. As soon as they meet, t... Leer todo</t>
  </si>
  <si>
    <t>tt19410660</t>
  </si>
  <si>
    <t>Ghadeghan</t>
  </si>
  <si>
    <t>Morteza returns home from prison and falls in love but this is only the beginning of his troubles.</t>
  </si>
  <si>
    <t>tt4843762</t>
  </si>
  <si>
    <t>Waterboys</t>
  </si>
  <si>
    <t>Un autor de novelas de crímenes holandés y su hijo violonchelista, ambos recientemente solteros, intentan reavivar su débil vínculo cuando el segundo se une al primero en un viaje de promoción por Escocia.</t>
  </si>
  <si>
    <t>tt10381288</t>
  </si>
  <si>
    <t>Melody</t>
  </si>
  <si>
    <t>A pianist struggles to finish a song when visited by a stranger.</t>
  </si>
  <si>
    <t>tt15381146</t>
  </si>
  <si>
    <t>What Was She Wearing?</t>
  </si>
  <si>
    <t>A charity film for INTEGRATE UK looking at the links between unaddressed sexual harassment in secondary schools and rape culture.</t>
  </si>
  <si>
    <t>tt5785016</t>
  </si>
  <si>
    <t>Kvarteto</t>
  </si>
  <si>
    <t>The members of a quartet of so called contemporary music experience many funny situations, as well as misunderstandings, on their way to find their freest composition.</t>
  </si>
  <si>
    <t>tt5812090</t>
  </si>
  <si>
    <t>Anorgasmia</t>
  </si>
  <si>
    <t>In her 50s, Cris reunited with a boy from her youth who shares the origins of her sexual struggles. When her sex-life and negative body image don't improve, she decides to find out what it feels like to be not-a-woman. Docufiction.</t>
  </si>
  <si>
    <t>tt10085472</t>
  </si>
  <si>
    <t>Untitled Super 8</t>
  </si>
  <si>
    <t>A boy escapes the reality of an abusive father through the lens of an 8 mm camera.</t>
  </si>
  <si>
    <t>tt13075578</t>
  </si>
  <si>
    <t>Molecules Multiply</t>
  </si>
  <si>
    <t>Atoms spin, walls ebb and flow, while the molecules multiply.</t>
  </si>
  <si>
    <t>tt28621966</t>
  </si>
  <si>
    <t>Lo peor hasta el momento</t>
  </si>
  <si>
    <t>The arrival of Juan, who has been away from the family for years, profoundly alters the life of Mario, who seems to have "mortgaged" his life in the care of his mother and the cancer that now has her in a terminal phase.</t>
  </si>
  <si>
    <t>tt14029870</t>
  </si>
  <si>
    <t>Blame Movie</t>
  </si>
  <si>
    <t>In a time when family matters the most, internal struggles brings about confusion. In this journey, four strong individuals are divided by either to protect each other or keep the love they have for the streets.</t>
  </si>
  <si>
    <t>tt12789110</t>
  </si>
  <si>
    <t>Le sorelle Macaluso</t>
  </si>
  <si>
    <t>Maria, Pinuccia, Lia, Katia y Antonella son cinco hermanas que viven en un departamento en Palermo. Cuando Antonella muere, sus relaciones cambian por el resto de sus vidas.</t>
  </si>
  <si>
    <t>tt10262314</t>
  </si>
  <si>
    <t>My Funeral</t>
  </si>
  <si>
    <t>The fifty years funeral home was folding. To save his company, Chang, the funeral home's owner, decided to make a commercial video. Due to the lack of crew, Chang had to play the dead himself for the video. The commercial shooting got on; however, the fatal final stage cancer came to Chang at the same time. Chang crawled into a coffin, as practicing his own funeral to... Leer todo</t>
  </si>
  <si>
    <t>tt15522174</t>
  </si>
  <si>
    <t>Lee</t>
  </si>
  <si>
    <t>A chronicle of Lee Harvey Oswald's week leading into the November 22, 1963 assassination of President John F. Kennedy.</t>
  </si>
  <si>
    <t>tt13178978</t>
  </si>
  <si>
    <t>Tumi Aru Moi</t>
  </si>
  <si>
    <t>Tumi Aru Moi A romantic film directed by Ramen Gogoi, starring Gorima and Moyour in the lead roles.</t>
  </si>
  <si>
    <t>tt5638250</t>
  </si>
  <si>
    <t>Lazybones</t>
  </si>
  <si>
    <t>Ben, a wannabe stand up comedian in Melbourne, doesn't live for the weekend like the O'Jays hit song, in fact he finds that philosophy kinda depressing. Spending most of his life on the stage, in his Uber and hanging out with his friends, he floats through life wondering - is there more to this?</t>
  </si>
  <si>
    <t>tt10307368</t>
  </si>
  <si>
    <t>His Death</t>
  </si>
  <si>
    <t>The brilliant illui "a young Torah prodigy" Noah leaves the religious community at the age of 18, and is shunned entirely by his Hasidic family. After 7 years of total disconnect, the family patriarch passes away. According to the father's request, all siblings must be present at the reading of the will, including the secular Noah. For the first time in years Noah and... Leer todo</t>
  </si>
  <si>
    <t>35</t>
  </si>
  <si>
    <t>tt11177194</t>
  </si>
  <si>
    <t>Brother</t>
  </si>
  <si>
    <t>Merav is a girl from Karmiel that lives a simple life with her brother and mother. When her brother is being sick, her morality is tested while she meets a young boy that suggesting to help her dying brother.</t>
  </si>
  <si>
    <t>tt19050418</t>
  </si>
  <si>
    <t>Tikvah</t>
  </si>
  <si>
    <t>An excursion trip gone wrong once a group of friends get stuck on a mountain. Their historical pasts begin to unfold into unsettling situations once they open up to the village people.</t>
  </si>
  <si>
    <t>tt10133530</t>
  </si>
  <si>
    <t>Caged</t>
  </si>
  <si>
    <t>Charlie is alone. No one would notice if Charlie disappeared. So she did.</t>
  </si>
  <si>
    <t>tt12525158</t>
  </si>
  <si>
    <t>Lluvia</t>
  </si>
  <si>
    <t>Dos hermanas habitantes de un barrio popular terminan enredadas con Beto, un joven maleante que inicia una relación con una de ellas, lo que obliga a las dos jóvenes al extremo para intentar enderezar sus vidas</t>
  </si>
  <si>
    <t>tt13242170</t>
  </si>
  <si>
    <t>The Chair</t>
  </si>
  <si>
    <t>A dying woodworker must race against time to recreate a chair that she believes holds the memories and spirit of her late husband.</t>
  </si>
  <si>
    <t>tt5845758</t>
  </si>
  <si>
    <t>Sofra sirlari</t>
  </si>
  <si>
    <t>Meet Neslihan. A perfect cook, an expert on Turkish cuisine, strictly loyal to her husband, an impeccable house wife ...and a serial killer.</t>
  </si>
  <si>
    <t>tt26347676</t>
  </si>
  <si>
    <t>Varovai</t>
  </si>
  <si>
    <t>It is late at night in the city. The woman hears garage doors opening. A young girl Saule frightened returns to her mother's. After a few unsuccessful mothers attempts to start a conversation daughter admits that her ex is stalking her.</t>
  </si>
  <si>
    <t>tt10028420</t>
  </si>
  <si>
    <t>Nairobi</t>
  </si>
  <si>
    <t>Upon immigrating to New York, a West-African mother finds comfort in the dresses her daughter makes for her.</t>
  </si>
  <si>
    <t>tt4994736</t>
  </si>
  <si>
    <t>Annemin Yarasi</t>
  </si>
  <si>
    <t>Upon turning 18, Salih leaves his orphanage to embark on a journey that will uncover bitter truths of a war-ridden past.</t>
  </si>
  <si>
    <t>tt4768860</t>
  </si>
  <si>
    <t>Tangled Web</t>
  </si>
  <si>
    <t>FBI Agent Mark Brock becomes entangled in the very same criminal underworld he is investigating. When he is murdered, it puts those closest to him in danger.</t>
  </si>
  <si>
    <t>tt10488264</t>
  </si>
  <si>
    <t>Toni Air</t>
  </si>
  <si>
    <t>Allegorical action comedy about Toni, who dreams of becoming a pilot in the air force. His application has been rejected because of his height and near-sightedness, but Toni will not give up. He performs a stunning demonstration at the air force base.</t>
  </si>
  <si>
    <t>tt4680196</t>
  </si>
  <si>
    <t>Planetarium</t>
  </si>
  <si>
    <t>"Planetarium" follows the journey of sisters who are believed to possess the supernatural ability to connect with ghosts. They cross paths with a visionary French producer while performing in Paris.</t>
  </si>
  <si>
    <t>tt10545658</t>
  </si>
  <si>
    <t>Okiagari</t>
  </si>
  <si>
    <t>The story revolves around 90s Kolkata. Daichi Dutta, an average man in his late 30s, grew up being bullied for his name and various other reasons. He practices law in a leading and old law firm under a celebrity lawyer. He happens to reminisce about his past whenever there's a case of divorce and separation. And separating kids from their father hurts him a lot. Such ... Leer todo</t>
  </si>
  <si>
    <t>tt10117280</t>
  </si>
  <si>
    <t>Crescent</t>
  </si>
  <si>
    <t>A vulnerable house wife fears she is losing her sanity as her concept of time becomes elusive.</t>
  </si>
  <si>
    <t>tt11124522</t>
  </si>
  <si>
    <t>Oblivion</t>
  </si>
  <si>
    <t>Set in Alaska, this abstract film toys with various images that portray oblivion as the means of passing time on a daily basis. But it begs the question: what does it take for someone to come to terms with their real circumstances?</t>
  </si>
  <si>
    <t>tt12779696</t>
  </si>
  <si>
    <t>Akilla's Escape</t>
  </si>
  <si>
    <t>Akilla Brown captura a un joven jamaicano de quince años después de un robo a mano armada. A lo largo de una agotadora noche, Akilla se enfrenta a un ciclo de violencia generacional del que pensó que había escapado.</t>
  </si>
  <si>
    <t>tt25056350</t>
  </si>
  <si>
    <t>Opprobrium</t>
  </si>
  <si>
    <t>Her date was successful, but now she must face the Monster within.</t>
  </si>
  <si>
    <t>tt10031730</t>
  </si>
  <si>
    <t>Before the Rooster Crows</t>
  </si>
  <si>
    <t>In a small Greek village a frustrated woman in her 40s, Anna, can not handle her husbands' cheating anymore and decides to take revenge.</t>
  </si>
  <si>
    <t>tt26674476</t>
  </si>
  <si>
    <t>Il sentiero della vita</t>
  </si>
  <si>
    <t>During the Christmas lockdown 2020 a young boy runs away from home and walks through the mountain woods in order to reach a place dear to him, the journey will lead him to discover a new form of freedom in nature.</t>
  </si>
  <si>
    <t>tt10006258</t>
  </si>
  <si>
    <t>Motel</t>
  </si>
  <si>
    <t>When her distressed younger sister isolates herself in a secluded motel, Caitlin takes it upon herself to do an intervention. But as day turns to night and her sister's paranoia takes hold, the world she describes to Caitlin begins to seem almost plausible.</t>
  </si>
  <si>
    <t>tt10653054</t>
  </si>
  <si>
    <t>I Love You, Guys</t>
  </si>
  <si>
    <t>A young singer on the verge of super-stardom, and the brink of a breakdown, must shake her demons before they derail her dreams and ruin the finale of her sellout tour.</t>
  </si>
  <si>
    <t>tt5618752</t>
  </si>
  <si>
    <t>Krotkaya</t>
  </si>
  <si>
    <t>Una mujer vive en un pequeño pueblo de Rusia. Un día recibe el paquete que le envió a su marido, que cumple condena en prisión. Confundida y enfadada, se propone averiguar por qué le han devuelto el paquete.</t>
  </si>
  <si>
    <t>tt14271514</t>
  </si>
  <si>
    <t>Première vague</t>
  </si>
  <si>
    <t>-March 12, 2020. COVID-19 has just been declared a global pandemic, confinement measures are being implemented all across the world. Fanny, Samuel, Marianne and Daniel, four Montrealers (in Canada), from very different backgrounds, must now adapt to this new reality. What they believe to be a temporary situation will turn into a long ordeal that will change their live... Leer todo</t>
  </si>
  <si>
    <t>tt4975280</t>
  </si>
  <si>
    <t>A martfüi rém</t>
  </si>
  <si>
    <t>True story of a serial killer in 1950-60s Hungary.</t>
  </si>
  <si>
    <t>tt11930146</t>
  </si>
  <si>
    <t>Years of Macau</t>
  </si>
  <si>
    <t>Nine short stories set in Macau, between 1999 and 2019.</t>
  </si>
  <si>
    <t>tt4945482</t>
  </si>
  <si>
    <t>Waging War</t>
  </si>
  <si>
    <t>Paul Jordan, a thirty-two year old, aspiring landscaping entrepreneur and family man is submerged in a series of re-occurring nightmares, when a dark-menacing figure threatens to turn his life upside down, starting with his unfruitful business endeavor, his wavering bride, and his tender, ill-stricken son. Waging War film is presented in full HD 1080P high resolution.</t>
  </si>
  <si>
    <t>tt14170676</t>
  </si>
  <si>
    <t>Kya Hum Bojh Hai</t>
  </si>
  <si>
    <t>Kya hum bojh hain is a story of parents and children. Ashok and his wife have brought up their only son with lot of care and love. But things take a turn for the worse when the son gets married to the love of his life Ria, a urban girl</t>
  </si>
  <si>
    <t>128</t>
  </si>
  <si>
    <t>tt12970408</t>
  </si>
  <si>
    <t>Beyond Help</t>
  </si>
  <si>
    <t>Criminal-turned-investigator Ezra Thorne faces off against his demons, both literal and metaphorical, in this genre-bending adventure.</t>
  </si>
  <si>
    <t>tt14246952</t>
  </si>
  <si>
    <t>Drifting Snow</t>
  </si>
  <si>
    <t>Shortly after the death of her husband, an artisan meets a videographer who is slowly losing his sight.</t>
  </si>
  <si>
    <t>tt13137694</t>
  </si>
  <si>
    <t>Todos tenemos un muerto en el placard o un hijo en el clóset</t>
  </si>
  <si>
    <t>Coming out of he closet is never easy, but the gay son has already come out to his parents. They weren't happy, but they still love him. The son arrives home, only to learn that his partner has dumped him.</t>
  </si>
  <si>
    <t>tt10049710</t>
  </si>
  <si>
    <t>The Long Halloween</t>
  </si>
  <si>
    <t>tt14345386</t>
  </si>
  <si>
    <t>Kraj</t>
  </si>
  <si>
    <t>In contemporary Poland, people from different social classes face apparently common situations that end up making them mad.</t>
  </si>
  <si>
    <t>tt12485754</t>
  </si>
  <si>
    <t>Babatunde</t>
  </si>
  <si>
    <t>The father of a young family dies a mythical death when he flees from them. At the begetting of his own grandchild, he is withdrawn as a spirit to earth and sees his son following his footsteps.</t>
  </si>
  <si>
    <t>tt10140808</t>
  </si>
  <si>
    <t>Fatiya</t>
  </si>
  <si>
    <t>Fatiya agrees to replace her cousin at a babysitting gig. When she meets the mother of the young boy she is supposed to look after, prejudice and racism cause the afternoon to take a turn.</t>
  </si>
  <si>
    <t>tt26260132</t>
  </si>
  <si>
    <t>Chiugo</t>
  </si>
  <si>
    <t>Chiugo a girl with a rare gift met her worst fear within mankind, to be free she must face to fight her demons.</t>
  </si>
  <si>
    <t>tt13149562</t>
  </si>
  <si>
    <t>Vile</t>
  </si>
  <si>
    <t>A group of survivors of a global pandemic tries to fight two diseases, a virus nicknamed "Vile" and the other is depression from all the misery they have seen. Along the way they experience violence and hardship and learn the cure for both is the same thing, hope, love, and family.</t>
  </si>
  <si>
    <t>tt28603339</t>
  </si>
  <si>
    <t>Unshamed Forever</t>
  </si>
  <si>
    <t>At the age of 12, she was raped, abused, rejected, and abandoned by her parents because she was no longer pure.</t>
  </si>
  <si>
    <t>tt11923182</t>
  </si>
  <si>
    <t>Pretty Boy</t>
  </si>
  <si>
    <t>Abandoned by his drug-addicted mother and sexually abused by a male relative during childhood, Elon seeks safe haven on the streets with his friend Twon, a seasoned street hustler. Elon must navigate the traumatic world of homelessness while confronting loneliness, desperation, and the harsh reality of survival sex in order to face an uncertain future.</t>
  </si>
  <si>
    <t>tt10022312</t>
  </si>
  <si>
    <t>S'échapper vers la Vie</t>
  </si>
  <si>
    <t>-Escape from a life controlled by another, from a place where she did not feel well, from an oppression animated by someone she thought she loved.</t>
  </si>
  <si>
    <t>tt5604002</t>
  </si>
  <si>
    <t>M. Pearls, A.A.L. The Movie</t>
  </si>
  <si>
    <t>Follow the journey of a determined young woman who now finds that age has fast approached and she has nothing left to depend on but her faith, perseverance, and hope to help her get through the toughest court case of her life.</t>
  </si>
  <si>
    <t>tt13236202</t>
  </si>
  <si>
    <t>Twiceborn</t>
  </si>
  <si>
    <t>Follows Satoru, a successful businessman who relinquishes everything to pursue his true calling: the happiness of humankind.</t>
  </si>
  <si>
    <t>tt14032696</t>
  </si>
  <si>
    <t>Limbo</t>
  </si>
  <si>
    <t>El policía novato Will Ren y su compañero, el veterano Cham Lau, persiguen a un obsesivo y brutal asesino de mujeres.</t>
  </si>
  <si>
    <t>tt5827360</t>
  </si>
  <si>
    <t>Catching Feelings</t>
  </si>
  <si>
    <t>Catching Feelings is a dark romantic comedy which follows an urbane young academic and his beautiful wife, as their lives get turned upside down when a celebrated and hedonistic older writer moves into their Johannesburg home with them.</t>
  </si>
  <si>
    <t>tt12384786</t>
  </si>
  <si>
    <t>Hide and Seek</t>
  </si>
  <si>
    <t>A junior special agent goes rogue with a technological weapon of unimaginable power; but when she is pursued by both her friends and a mysterious assassin, she enters the most dangerous game of her life, whether she's ready or not.</t>
  </si>
  <si>
    <t>tt4937518</t>
  </si>
  <si>
    <t>Unkahi</t>
  </si>
  <si>
    <t>In Pakistan, a confident and charming Mason and his childhood friend Vincent, both were in senior school in 1969, when Mason met a girl named Vanessa who was positive, intelligent and creative. Instantly he was attracted to her.</t>
  </si>
  <si>
    <t>tt5815314</t>
  </si>
  <si>
    <t>Szoya the Black Widow</t>
  </si>
  <si>
    <t>Zoya a Muslim riots' widow is working as a prostitute in Mumbai's Colaba area.She meets Raghu A fanatical Hindu ,a taxi driver during the night rounds and sparks fly to reveal a gruesome past.</t>
  </si>
  <si>
    <t>tt11609226</t>
  </si>
  <si>
    <t>Adventures of Paradise: Tales from Okinawa</t>
  </si>
  <si>
    <t>Five authentic tales of people young and old, searching for a fresh adventure and new beginnings, all with one thing in common - they all take place on the exquisite island of Okinawa.</t>
  </si>
  <si>
    <t>tt15560348</t>
  </si>
  <si>
    <t>All Your Yesterdays</t>
  </si>
  <si>
    <t>tt4714134</t>
  </si>
  <si>
    <t>L'amant del silenci</t>
  </si>
  <si>
    <t>The story of a woman who remembers three of her lovers, in a house full of ghosts and memories of the past. Her husband is a ghostly shadow that we do not even see. The second of her lovers is young and handsome, while the third of them represents the mature and wise man, looking anchorite, in which the protagonist takes refuge.</t>
  </si>
  <si>
    <t>64</t>
  </si>
  <si>
    <t>tt28634661</t>
  </si>
  <si>
    <t>What If?</t>
  </si>
  <si>
    <t>When a pair of newlywed musicians get trapped in a storm on their island honeymoon, they must face difficult truths that could tear their marriage apart.</t>
  </si>
  <si>
    <t>tt19896544</t>
  </si>
  <si>
    <t>Nro Iba</t>
  </si>
  <si>
    <t>Chike serves a seven-year prison sentence for his fiancee's crime, but what will happen when he is finally freed?</t>
  </si>
  <si>
    <t>tt13228984</t>
  </si>
  <si>
    <t>Malu</t>
  </si>
  <si>
    <t>Mysterious poetic story of long-lasting discord between beautiful sisters unfolds in Malaysia and Japan.</t>
  </si>
  <si>
    <t>tt10242806</t>
  </si>
  <si>
    <t>Rocky's Sightline</t>
  </si>
  <si>
    <t>Hong, Ah Yi, and Rocky are members of the boxing team, but Hong and Ah Yi give vent to their feelings of bitterness and boredom upon the weaker Rocky.</t>
  </si>
  <si>
    <t>tt11718264</t>
  </si>
  <si>
    <t>Cook F**k Kill</t>
  </si>
  <si>
    <t>Jaroslav K. seems to be a good son, father, and a decent husband. In reality, he is pathologically jealous of his beautiful wife Blanka, and his biggest nightmare is that she and their three kids might leave him one day. Jaroslav K. and his family do not shy away from violence and cheating, which eventually results in a tragedy. This drama about one strange family, sc... Leer todo</t>
  </si>
  <si>
    <t>tt10295932</t>
  </si>
  <si>
    <t>Staigmena</t>
  </si>
  <si>
    <t>This short film is about a surprise a man is preparing for a girl. But this is not an ordinary man and not an ordinary girl. It's a desperate search for happiness. There will be a surprise.</t>
  </si>
  <si>
    <t>tt24988744</t>
  </si>
  <si>
    <t>Cupcake</t>
  </si>
  <si>
    <t>Mona gets the best news of her life but shortly deals with an insurmountable pain and tragedy that will alter the course of her life.</t>
  </si>
  <si>
    <t>tt12103858</t>
  </si>
  <si>
    <t>Serenata</t>
  </si>
  <si>
    <t>Fear is constant in the lives of those who live in the big city, symbolic around streets and people. A noise arises from the silence; a look; One window. Cecília is involved in the rhythm of the city and its secrets in her quest to regain control of her life and indicate her space.</t>
  </si>
  <si>
    <t>tt11669506</t>
  </si>
  <si>
    <t>Cactus &amp; Mime</t>
  </si>
  <si>
    <t>A documentary crew inadvertently captures the declining success of a children's theatre duo.</t>
  </si>
  <si>
    <t>tt19756362</t>
  </si>
  <si>
    <t>Ikirukoto, Umukoto</t>
  </si>
  <si>
    <t>Four university students join a philosophy class about Anti-natalism, the ethical view which argues that humans should abstain from procreation, because it is morally wrong. Then, they face pregnancy and suicidal desire.</t>
  </si>
  <si>
    <t>tt10098064</t>
  </si>
  <si>
    <t>break</t>
  </si>
  <si>
    <t>Nazanin leaves Iran to visit her boyfriend Arash in Australia, while pretending to her traditional family she is going to a conference in Dubai. However, her holiday is interrupted by the news of her father's sudden passing, forcing Nazanin to make a critical decision - staying with Arash or returning to Iran and running the risk of never being able to come back to Au... Leer todo</t>
  </si>
  <si>
    <t>tt28602697</t>
  </si>
  <si>
    <t>Atatürk</t>
  </si>
  <si>
    <t>La historia de la vida del fundador de la República de Turquía y su primer presidente, una figura destacada del siglo XX, Mustafa Kemal ATATÜRK.</t>
  </si>
  <si>
    <t>tt11280030</t>
  </si>
  <si>
    <t>Asrar Al-Rih</t>
  </si>
  <si>
    <t>Océane is a little blind girl. She spends her days playing at the edge of the beach. She is very attached to her grandfather. Her grandfather enters the depths of the sea on a day of a great storm. While waiting for him, Oceane crystallizes and becomes a wax doll.</t>
  </si>
  <si>
    <t>tt5668850</t>
  </si>
  <si>
    <t>Charmøren</t>
  </si>
  <si>
    <t>Esmail, un joven iraní, busca con desesperación a una mujer que le facilite permanecer en Dinamarca. El tiempo se le está acabando cuando se enamora, y su pasado le da caza.</t>
  </si>
  <si>
    <t>tt10025584</t>
  </si>
  <si>
    <t>Gifts of the Heart</t>
  </si>
  <si>
    <t>This is the poignant journey of a young widow as she comes to understand that her late husband's heart has given more than just the gift of life to the recipient. The story is about her realization that life is full of mystery and charts her growth as an emotional being.</t>
  </si>
  <si>
    <t>tt14348482</t>
  </si>
  <si>
    <t>Cuando la primavera se escapa, se libera del sueño</t>
  </si>
  <si>
    <t>"When the Spring awakes, she's released from the dream" is the daily story of Eugenia and Ulises, mother and son. Eugenia is an actress and Ulises is an only child, who has an inherited genetic alteration and a particular relationship with the world of others. Ulises has to face challenges that will push him to grow up.</t>
  </si>
  <si>
    <t>tt12052634</t>
  </si>
  <si>
    <t>Through the Trees</t>
  </si>
  <si>
    <t>Two teens facing life altering dilemmas, take matters into their own hands. Their impulsive nature leads them to implode and family members to clean up the mess.</t>
  </si>
  <si>
    <t>tt11581620</t>
  </si>
  <si>
    <t>Khan and Empire</t>
  </si>
  <si>
    <t>Refresh of the original movie: Aszparuh (1981) with new sound effects, re-recorded music and visuals. The main story is kept the same: The creation of First Bulgarian Kingdom and the first Bulgarian ruler Khan Aszparuh.</t>
  </si>
  <si>
    <t>tt14507204</t>
  </si>
  <si>
    <t>Daughter of God</t>
  </si>
  <si>
    <t>When an arranged marriage is sprung upon an Iranian-Kiwi daughter, she must dishonour family tradition, or lose the woman she loves.</t>
  </si>
  <si>
    <t>tt28607155</t>
  </si>
  <si>
    <t>Infinitas Terras (Ou Relatos do Meu Tempo em Crise)</t>
  </si>
  <si>
    <t>A down on his luck comic book author is forced to reconnect with people and places he's been avoiding, in a quest for a missing comic book from his collection.</t>
  </si>
  <si>
    <t>tt19761156</t>
  </si>
  <si>
    <t>King Judith</t>
  </si>
  <si>
    <t>Detective Miriam Leaf investigates the disappearance of three women. The missing women are academics who'd been studying "lady of the lake" stories across the American south. The case turns dreamy and strange when Miriam starts having visions of Judith, a powerful ghost of the lake.</t>
  </si>
  <si>
    <t>tt19412164</t>
  </si>
  <si>
    <t>Dobro pozhalovat v semyu</t>
  </si>
  <si>
    <t>Leonid Ivanovich - The Godfather. In this world, he loves only two things: to be the Godfather and his daughter Mira. In order not to anger the boss, Mira is bypassed by everyone. Except for Sasha, who knew nothing about the family, and just fell in love at first sight. Now he has a difficult task - not to lose his hand and heart before the wedding.</t>
  </si>
  <si>
    <t>tt13203484</t>
  </si>
  <si>
    <t>Twins Woven from Dreams</t>
  </si>
  <si>
    <t>Waiting for the end of years of imprisonment protagonists-convicts of the District Prison in Belgrade, through the prison routine, they exchange thoughts with each other, life experiences and plans for the future. Through the meetings on visits with family members the protagonists dream of freedom, common life with their loved ones.</t>
  </si>
  <si>
    <t>tt12104216</t>
  </si>
  <si>
    <t>Coming for You</t>
  </si>
  <si>
    <t>This is a story about 100 million people After a local thug transforms into a better, he must now choose to do what's right in the face of severe consequences.</t>
  </si>
  <si>
    <t>180</t>
  </si>
  <si>
    <t>tt10573360</t>
  </si>
  <si>
    <t>Sisters</t>
  </si>
  <si>
    <t>Two distant sisters reunite after the death of their mother.</t>
  </si>
  <si>
    <t>tt10383780</t>
  </si>
  <si>
    <t>Marco &amp; Polo Go Round</t>
  </si>
  <si>
    <t>Marco and Polo Go Round is a comedic love story with a very surreal twist. A couple confronts the difficulties in their relationship as gravity turns on its head and their world literally falls apart around them.</t>
  </si>
  <si>
    <t>tt10756152</t>
  </si>
  <si>
    <t>Valencia, Chapter II</t>
  </si>
  <si>
    <t>On Christmas eve, while he waits for his mother to come home, a young man discover some secrets involving the place, that makes him feeling uneasy of being alone.</t>
  </si>
  <si>
    <t>tt10621910</t>
  </si>
  <si>
    <t>Donor Baby</t>
  </si>
  <si>
    <t>Sam is kinda lost. On the cusp of fully fledged adulthood, she feels unable to move her life forward until she finds out where she came from. But will getting the answers she seeks only leave her with more questions?</t>
  </si>
  <si>
    <t>tt12303322</t>
  </si>
  <si>
    <t>De Acá a la China</t>
  </si>
  <si>
    <t>Due to the massive opening of Chinese supermarkets in Argentina, a young Argentine decides to take revenge, and travel to China to open the first Argentine supermarket in the Asian giant.</t>
  </si>
  <si>
    <t>tt19860174</t>
  </si>
  <si>
    <t>Not in the Script: The Black Sheep in the Billionaire's Family</t>
  </si>
  <si>
    <t>This is the story of Elizabeth Green of her redemption and survival. She is the sister of controversial British billionaire Sir Philip Green, she has been brought up not wanting for much, materially. But her upbringing was cold and unloving and all the attention was on Philip. Every wall in her mother's flat was covered with newspaper cuttings of her rich and successf... Leer todo</t>
  </si>
  <si>
    <t>tt11669304</t>
  </si>
  <si>
    <t>Two Plus Two</t>
  </si>
  <si>
    <t>Based in Two different generations, Two irrelevant stories collide with each other to form an association.</t>
  </si>
  <si>
    <t>tt5871080</t>
  </si>
  <si>
    <t>A Viszkis</t>
  </si>
  <si>
    <t>Viszkis fue uno de los ladrones de bancos más famosos de Hungría. Bebía whisky antes de cada robo. Esta es su historia.</t>
  </si>
  <si>
    <t>tt14695608</t>
  </si>
  <si>
    <t>Wrap Me in a Sheet</t>
  </si>
  <si>
    <t>Two sisters travel to the Washington coast to unearth a dark family secret.</t>
  </si>
  <si>
    <t>tt4895668</t>
  </si>
  <si>
    <t>São Jorge</t>
  </si>
  <si>
    <t>An unemployed boxer turned collection agency employee deals with the deplorable methods they have to use when collecting bad debts.</t>
  </si>
  <si>
    <t>tt19885660</t>
  </si>
  <si>
    <t>Fated Reunion</t>
  </si>
  <si>
    <t>Desperate to shake old stigmas at her class reunion, one woman will do anything to have the perfect date-even paying for him.</t>
  </si>
  <si>
    <t>tt4857264</t>
  </si>
  <si>
    <t>Contratiempo</t>
  </si>
  <si>
    <t>Mientras el tiempo vuela, con la ayuda de un experto en preparación de testigos, un empresario de éxito acusado de asesinato tiene menos de tres horas para presentar una defensa inexpugnable.</t>
  </si>
  <si>
    <t>tt13136582</t>
  </si>
  <si>
    <t>Such a Good Life</t>
  </si>
  <si>
    <t>Edward is a high school student who gets bullied everyday at school. Edward hates life until new neighbors move in next door. Gayle, a paralyzed girl of the same age, befriends Edward as they try to conquer their problems together.</t>
  </si>
  <si>
    <t>tt10840702</t>
  </si>
  <si>
    <t>And I tried to put my dad in a van</t>
  </si>
  <si>
    <t>I, the director, film my father, an idle 69 year-old pensioner, hoping to make him want to feel alive again.</t>
  </si>
  <si>
    <t>tt11719214</t>
  </si>
  <si>
    <t>Guerrero Dos, Tuloy ang Laban</t>
  </si>
  <si>
    <t>After his brother, Ramon, was tragically knocked out in boxing that put him in a coma, Miguel realizes at an early age that the real fight, which is their life, must continue. Although he cannot leave his brother's side at the hospital, waiting for him to wake up, he brings joy and hope to the people around him. One day, Delia, a woman experiencing severe depression a... Leer todo</t>
  </si>
  <si>
    <t>tt11625496</t>
  </si>
  <si>
    <t>The Man who Fell from the Sky</t>
  </si>
  <si>
    <t>A lonely hunter shoots down a bird, only to find out that it has transformed into a boy. When the boy is found to be aging at an extremely fast rate, the two struggle to return the boy home before time runs out.</t>
  </si>
  <si>
    <t>tt10323152</t>
  </si>
  <si>
    <t>Guys Like Us</t>
  </si>
  <si>
    <t>Two oddball friends embark on a day-hike, followed by a mysterious extra companion. They each are faced with different insecurities when they get split up in the forest.</t>
  </si>
  <si>
    <t>tt28670618</t>
  </si>
  <si>
    <t>Mimang</t>
  </si>
  <si>
    <t>A man and a woman meet by chance and stroll through Seoul's changing streets.</t>
  </si>
  <si>
    <t>tt26236720</t>
  </si>
  <si>
    <t>Rocky Meets Lucy</t>
  </si>
  <si>
    <t>Desperate to impress the love of his life and leave with her to a tropical getaway, Rocky, a deranged alpha-male, tries to delve into the illicit realm of animal trafficking as he attempts to sell a Tibetan Mastiff in Antwerp's Chinatown.</t>
  </si>
  <si>
    <t>tt4814290</t>
  </si>
  <si>
    <t>Te3n</t>
  </si>
  <si>
    <t>Un padre, un cura y un agente de policía investigan el caso de un niño que ha sido secuestrado.</t>
  </si>
  <si>
    <t>136</t>
  </si>
  <si>
    <t>tt14369304</t>
  </si>
  <si>
    <t>Ma nuit</t>
  </si>
  <si>
    <t>Marion se enfrenta a París de noche con un sentimiento de vulnerabilidad ligado a la pérdida de su hermana. Ella se cruza con Alex. Su encuentro evolucionará al ritmo de sus andanzas por la ciudad, como un viaje por la noche.</t>
  </si>
  <si>
    <t>tt10033604</t>
  </si>
  <si>
    <t>Tamarind</t>
  </si>
  <si>
    <t>At a French canal, a lush woman entices her lover.</t>
  </si>
  <si>
    <t>tt14142892</t>
  </si>
  <si>
    <t>Preman</t>
  </si>
  <si>
    <t>A middle-class boy expresses his love for his childhood friend but she rejects his proposal. A few days later she accepts it, but the boy ends up moving to Bangalore in search of a job that he is passionate about. Will she wait for him to return?</t>
  </si>
  <si>
    <t>tt10373608</t>
  </si>
  <si>
    <t>Delivery</t>
  </si>
  <si>
    <t>A controlled package arrives for Alex Lopez. It appears he did indeed order it - you can order anything on the Internet these days. But the question of whether he's willing to accept it -- sets off a chain of events that transforms his best friend, and a desperate stranger, too.</t>
  </si>
  <si>
    <t>tt11941200</t>
  </si>
  <si>
    <t>Operation Zeugung (II)</t>
  </si>
  <si>
    <t>Nazi-occupied Poland, 1942, Stefan, a frustrated German teenager, aware of the atrocities committed by his father, Walter Ender, in the Belzec extermination camp, keeps a secret that can cost him his life.</t>
  </si>
  <si>
    <t>tt4717746</t>
  </si>
  <si>
    <t>I Am Hooligan</t>
  </si>
  <si>
    <t>A young lad is brainwashed into thinking his only way out of his life on a London Estate is to become a football hooligan and fight his way out. When his best friend tries to steer him in the right path, there is a tragic turn of events.</t>
  </si>
  <si>
    <t>tt15404246</t>
  </si>
  <si>
    <t>The Conversion</t>
  </si>
  <si>
    <t>A man visits a park everyday-- watching, waiting and planning. He awaits the time. And that time is now. Now, it's a cat &amp; mouse game. Who'll walk away? God can't save everyone.</t>
  </si>
  <si>
    <t>tt10145338</t>
  </si>
  <si>
    <t>Worms</t>
  </si>
  <si>
    <t>A divorced father struggles with learning that a recent promotion will force him to relocate.</t>
  </si>
  <si>
    <t>tt28445078</t>
  </si>
  <si>
    <t>Iruttumala thazhvaaram/Rabbit breath</t>
  </si>
  <si>
    <t>The film tells the story of the relationship between two ordinary Christian families in a remote village in the hilly district of Wayanad in the southern Indian state of Kerala. The film is mainly made in 10 shots with a 35mm lens.</t>
  </si>
  <si>
    <t>tt25809678</t>
  </si>
  <si>
    <t>La Clé De L'Amour</t>
  </si>
  <si>
    <t>A young American college student travels to the City of Lights in search of the grandfather she has never met and who is likely unaware of his American family. Does the mysterious Professor Dominique hold the key to her grandfather's whereabouts?</t>
  </si>
  <si>
    <t>tt10229772</t>
  </si>
  <si>
    <t>Aator (Perfume)</t>
  </si>
  <si>
    <t>An emotional conversation between an old seller of perfumes and a father who is forced by his son to sell their ancestral property.</t>
  </si>
  <si>
    <t>tt5884194</t>
  </si>
  <si>
    <t>USSAK</t>
  </si>
  <si>
    <t>In a suffering country, at a point of time in the future, people sunk in apathy and illusions, wake up and demand a different life.</t>
  </si>
  <si>
    <t>tt12937182</t>
  </si>
  <si>
    <t>Art of Promotion</t>
  </si>
  <si>
    <t>The bedtime with his wife is not as good as he wants, and Seung-beom who had a hard day at work due to pressure from his superiors, accidentally enters Nine Bar and the drink that the bartender gave him caused an incident. The woman lying next to Seung-beom, who woke up the next day, is not his wife. A glass of wine made his day fantastic that he can't believe it.</t>
  </si>
  <si>
    <t>69</t>
  </si>
  <si>
    <t>tt12060664</t>
  </si>
  <si>
    <t>Besöket</t>
  </si>
  <si>
    <t>A hapless man and a pretty woman face their insecurities during a movie night.</t>
  </si>
  <si>
    <t>tt5728662</t>
  </si>
  <si>
    <t>Bd. Voltaire</t>
  </si>
  <si>
    <t>A circle of friends is getting together for a fun night out in Paris. It is Friday, the 13th of November, 2015.</t>
  </si>
  <si>
    <t>tt4944596</t>
  </si>
  <si>
    <t>Que Dios nos perdone</t>
  </si>
  <si>
    <t>Los inspectores Velarde y Alfaro deben encontrar a un supuesto asesino en serie. Esta búsqueda contrarreloj hará que se den cuenta de algo en lo que nunca habían pensado: ninguno de ellos es demasiado diferente del asesino.</t>
  </si>
  <si>
    <t>tt10466416</t>
  </si>
  <si>
    <t>Jonathan Commits</t>
  </si>
  <si>
    <t>Jonathan's life is over, until a mysterious caller brings hope.</t>
  </si>
  <si>
    <t>tt14300412</t>
  </si>
  <si>
    <t>Wild Game</t>
  </si>
  <si>
    <t>Un ranchero con problemas de efectivo acepta el trabajo para ayudar a una estrella de cine a cazar alces. Parece dinero fácil, hasta que un enfrentamiento fatal con las autoridades locales desencadena una serie de eventos sangrientos.</t>
  </si>
  <si>
    <t>tt15515636</t>
  </si>
  <si>
    <t>Visible Green</t>
  </si>
  <si>
    <t>A middle-aged married woman MARY(40s) goes out of town to have an affair, but her daughter ALIYA(16) decides to join in the trip and complicates the story.</t>
  </si>
  <si>
    <t>tt10020968</t>
  </si>
  <si>
    <t>The Strangers We Know</t>
  </si>
  <si>
    <t>A seemingly perfect woman has what appears to be a happy 30th birthday party with the ones she loves. But under her perfect facade lies a hidden life full of secrets, tragedy, and unfinished business. When tragedy strikes, it is those closest to her that are caught the most off guard, begging the question, can you ever truly know someone?</t>
  </si>
  <si>
    <t>tt10036708</t>
  </si>
  <si>
    <t>Starving (MIFF)</t>
  </si>
  <si>
    <t>Waiting for her crazy boyfriend in the car during a robbery, Adele dreams about the life she could have.</t>
  </si>
  <si>
    <t>tt12025470</t>
  </si>
  <si>
    <t>Somniphobia</t>
  </si>
  <si>
    <t>A doctor with the ability to visit people's dreams helps a young woman confront the terrifying reality of her nightmare</t>
  </si>
  <si>
    <t>tt5649144</t>
  </si>
  <si>
    <t>The Florida Project</t>
  </si>
  <si>
    <t>Moonee, una niña precoz de seis años, pasa el verano a la sombra de Walt Disney World jugando y haciendo travesuras con sus amigos y estrechando vínculos afectivos con su rebelde pero cariñosa madre.</t>
  </si>
  <si>
    <t>tt4675926</t>
  </si>
  <si>
    <t>De standhaftige</t>
  </si>
  <si>
    <t>Deployed on mission in Helmand, Afghanistan, 25-year old Thomas steps on a landmine and gets seriously injured. At the local rehabilitation center he meets Sofie, an ascending ballerina from the Royal Danish Ballet, who is helping a relative to regain strength after a long term sickness. Thomas desperately wants back in the field and gets impatient, as progress does n... Leer todo</t>
  </si>
  <si>
    <t>tt14460128</t>
  </si>
  <si>
    <t>The Butterfly and the Wasp</t>
  </si>
  <si>
    <t>A young artist takes artist competition to a new level.</t>
  </si>
  <si>
    <t>tt4919066</t>
  </si>
  <si>
    <t>Nirgendwo</t>
  </si>
  <si>
    <t>A stranger in his own life, 25-year-old Danny reluctantly returns to his childhood home after his father's sudden passing. To his surprise, he slowly rediscovers his hometown in the middle of nowhere as a summery paradise and falls back in love with his former sweetheart Susu. But in order to find his purpose in life, Danny has to finally face the part of his past tha... Leer todo</t>
  </si>
  <si>
    <t>tt11826278</t>
  </si>
  <si>
    <t>Found Family</t>
  </si>
  <si>
    <t>The story of a lesbian girl and her issues on how to come out to her homophobic parents and wanting to meet her long distance girlfriend for the first time.</t>
  </si>
  <si>
    <t>tt12529798</t>
  </si>
  <si>
    <t>KohneSavar</t>
  </si>
  <si>
    <t>Cars, like humans, will one day end their lives and have no destiny but to go to the cemetery</t>
  </si>
  <si>
    <t>tt11338110</t>
  </si>
  <si>
    <t>The Mirage</t>
  </si>
  <si>
    <t>Mirage means an optical illusion caused by atmospheric conditions, especially the appearance of a sheet of water in a desert or on a hot road caused by the refraction of light from the sky by heated air.</t>
  </si>
  <si>
    <t>tt28545776</t>
  </si>
  <si>
    <t>Run It Up</t>
  </si>
  <si>
    <t>A crew of female thieves are living the good life off the riches they steal, but they find themselves in too deep when they get caught in the act.</t>
  </si>
  <si>
    <t>tt10120260</t>
  </si>
  <si>
    <t>Analog Rainbow</t>
  </si>
  <si>
    <t>A woman plagued by her past gets a chance to revisit her earliest memories.</t>
  </si>
  <si>
    <t>tt11885120</t>
  </si>
  <si>
    <t>The Other Woman</t>
  </si>
  <si>
    <t>Maisie narrates the pleasures of youth as sisters, Alice and Lily arrive from memory to confront a life of lust.</t>
  </si>
  <si>
    <t>tt19838030</t>
  </si>
  <si>
    <t>Albatross</t>
  </si>
  <si>
    <t>Albatross: follows the hard life of a woman Claudetta. Who escapes from her dark past in her home country of sierre Leone to the United States to build. Life for herself. But the past came calling in the guise of an age old arch enemy. musa Jalloh, A rebel guireilla leader who comes to vye for a top position in the same company that Claudetta has managed to build her ... Leer todo</t>
  </si>
  <si>
    <t>tt13029360</t>
  </si>
  <si>
    <t>Hairareb</t>
  </si>
  <si>
    <t>Hairareb is a unique portrayal of love and materialism in a time of devastating drought. An aging farmer weds a beautiful, and materialistic young bride, in a bid to save his farm from a devastating drought. Tragedy follows as the unlikely pairing struggle to untangle their growing feelings of love from their originally nefarious motives, both harboring secrets that c... Leer todo</t>
  </si>
  <si>
    <t>tt12345958</t>
  </si>
  <si>
    <t>Rasse</t>
  </si>
  <si>
    <t>A young boy Stefan, calls himself "Paco" to be accepted amongst his friends, who are mostly foreigners. As he gets in to trouble with his friend Dejan, the others have to decide between origin and friendship. His closest female friend Mergime, who he grew up with, struggles the most and tries to save Paco with a risky plan.</t>
  </si>
  <si>
    <t>tt10188182</t>
  </si>
  <si>
    <t>You Are My Person</t>
  </si>
  <si>
    <t>When a couple having an affair with one another decides to pursue their relationship to the next level, breaking up with their partners poses to be harder than expected.</t>
  </si>
  <si>
    <t>tt11448530</t>
  </si>
  <si>
    <t>Immortal</t>
  </si>
  <si>
    <t>A young beaten down scientist is given a new lust for life in a quest to defeat death and create Immortality.</t>
  </si>
  <si>
    <t>tt12356302</t>
  </si>
  <si>
    <t>Broken Ballerina</t>
  </si>
  <si>
    <t>Coralie, a ballerina, videotapes herself, sharing with her social media followers how, even though on the surface, her grandmother is her greatest support in her ballet ambitions, not all is what it seems.</t>
  </si>
  <si>
    <t>tt10471338</t>
  </si>
  <si>
    <t>Mamaville</t>
  </si>
  <si>
    <t>In a small port town, fifteen year-old Ferah is spending the summer at her grandmother's beach house. The grandmother indulges in watching dating reality shows, while Ferah craves her own sexual release.</t>
  </si>
  <si>
    <t>tt4873170</t>
  </si>
  <si>
    <t>Vara s-a sfârsit</t>
  </si>
  <si>
    <t>Dos niños se conocen durante unas vacaciones de verano a finales de los años 90 en una ciudad rumana situada a orillas del Danubio, unos días antes del eclipse de verano. Se convierten en amigos íntimos, hasta que una de sus acciones tiene importantes consecuencias.</t>
  </si>
  <si>
    <t>tt13186122</t>
  </si>
  <si>
    <t>Czysciec</t>
  </si>
  <si>
    <t>Purgatory examines the fate of the soul once it leaves the body after death. ZZ The Boxing Cat</t>
  </si>
  <si>
    <t>tt5770864</t>
  </si>
  <si>
    <t>The Man from Earth: Holocene</t>
  </si>
  <si>
    <t>John Oldman tiene 14 000 años y descubre que está empezando a envejecer.</t>
  </si>
  <si>
    <t>tt10055160</t>
  </si>
  <si>
    <t>Thirsty</t>
  </si>
  <si>
    <t>THIRSTY tells the story of a mosquito who falls in love with a man after she tastes his blood. Through her eyes we explore the ups and downs of sex, intimacy, love, and a bug's unflinching desire to feel human.</t>
  </si>
  <si>
    <t>tt14118430</t>
  </si>
  <si>
    <t>The Walkers film</t>
  </si>
  <si>
    <t>Priscilla finally gets the job of her dreams so that she is able to send her youngest daughter off to college but later finds out a dark secret that can shake the foundation of their family Christian beliefs. On the other hand, Priscilla's husband is also experiencing challenges that could break up the union of their marriage.</t>
  </si>
  <si>
    <t>50</t>
  </si>
  <si>
    <t>tt14253018</t>
  </si>
  <si>
    <t>RK/RKAY</t>
  </si>
  <si>
    <t>RK is a filmmaker, making a new film, in which he also plays the lead character of Mahboob. Its a quaint film, like a tribute to the cinema of the sixties. People close to him are not really sure why RK wants to make this film.. Edit begins and RK has a sinking feeling that this film is not going to come together, that this time he has really screwed up. His nightmare... Leer todo</t>
  </si>
  <si>
    <t>tt11352002</t>
  </si>
  <si>
    <t>Under the Heavens</t>
  </si>
  <si>
    <t>Marta, a young Venezuelan mother, is immigrating to Brazil when she meets a struggling young couple with a baby girl. Her ability to breastfeed causes their fates to become forever entwined.</t>
  </si>
  <si>
    <t>tt10131298</t>
  </si>
  <si>
    <t>From the Thunder</t>
  </si>
  <si>
    <t>When three Canadian soldiers encounter a lone German scout, their sense of morality is weighed against their sense of duty.</t>
  </si>
  <si>
    <t>tt28543828</t>
  </si>
  <si>
    <t>Done Waiting</t>
  </si>
  <si>
    <t>No longer willing to wait for the police to find his missing wife, a husband decides to take matters into his own hands and search for the people responsible for his wife's kidnapping. An old friend resurfaces and ends up helping him on his quest for vengeance.</t>
  </si>
  <si>
    <t>tt12829958</t>
  </si>
  <si>
    <t>The Old Ways</t>
  </si>
  <si>
    <t>Cristina, una periodista de raíces mexicanas, viaja al hogar de sus ancestros en Veracruz para investigar una historia de brujería y curanderos. Allí, es secuestrada por un grupo de locales, que afirman que está poseída por el demonio.</t>
  </si>
  <si>
    <t>tt12969558</t>
  </si>
  <si>
    <t>Lil' Monsters 2</t>
  </si>
  <si>
    <t>Follows little mummy Rags and his dragon pal Tickles in the search for Halloween legendary monster Little Frankenstein.</t>
  </si>
  <si>
    <t>tt11729844</t>
  </si>
  <si>
    <t>Vlihi</t>
  </si>
  <si>
    <t>Silent short film, set on the Greek Cycladic island of Tenos. A woman in black is mourning inside a simple house. Reality blends with dreamy imagination, and tradition with insidious desires.</t>
  </si>
  <si>
    <t>tt10763544</t>
  </si>
  <si>
    <t>A Great Brother</t>
  </si>
  <si>
    <t>A widowed man battles through mourning, pain, violence, parenting, family illness and addiction.</t>
  </si>
  <si>
    <t>tt13154644</t>
  </si>
  <si>
    <t>The Sound Eye</t>
  </si>
  <si>
    <t>A psychological thriller about a broken romance told through the lens of an obsessive videographer.</t>
  </si>
  <si>
    <t>tt4834156</t>
  </si>
  <si>
    <t>C.R.Usher</t>
  </si>
  <si>
    <t>A woman becomes the subject of a terror campaign from a psychotic killer when she helps police locate a wanted drug lord, who gets killed during the arrest.</t>
  </si>
  <si>
    <t>tt4982870</t>
  </si>
  <si>
    <t>The Sun at Midnight</t>
  </si>
  <si>
    <t>Filmed at the Arctic Circle, "The Sun at Midnight" tells the story of an unexpected friendship between a hunter obsessed with finding a missing caribou herd and a teenage rebel who gets lost while on the run.</t>
  </si>
  <si>
    <t>tt26493843</t>
  </si>
  <si>
    <t>A Cousin and a Hood Complex</t>
  </si>
  <si>
    <t>17 Year old Leon gets a surprise visit from his 16 year old Cousin Toby one weekend after not seeing each other for 3 years. What Leon doesn't realise is that Toby has changed a significant amount since puberty, having taken on the personality of a streetwise 'roadman' despite the fact that he's surrounded by the beautiful Surrey English countryside.</t>
  </si>
  <si>
    <t>tt10106838</t>
  </si>
  <si>
    <t>If Only You Were Mine</t>
  </si>
  <si>
    <t>Dominik is a young graduate experiencing his first relationship. Adam becomes a mentor, idol and first love for him. With great feeling, there are also great uncertainties. He finds out that he doen't belong to his world of young Bratislava, but he still tries to make their relationship work.</t>
  </si>
  <si>
    <t>tt11765394</t>
  </si>
  <si>
    <t>One Night Only</t>
  </si>
  <si>
    <t>A Hungarian actor travels to NYC to perform his one man show, only to discover that his long-lost love is in the audience.</t>
  </si>
  <si>
    <t>tt14083024</t>
  </si>
  <si>
    <t>The Line Between Us</t>
  </si>
  <si>
    <t>Haunted by memories from his past, a man begins to lose grip on reality. Confronting the pain face to face could be his only salvation, but this method of trying to cope with the very tragedy that shook his world, may actually be his downfall.</t>
  </si>
  <si>
    <t>tt14760234</t>
  </si>
  <si>
    <t>SKAT</t>
  </si>
  <si>
    <t>A lonely, self-hating narcissist pauses his suicide to fall in love - with a better version of himself. Based on the book by Sara Sepulcri.</t>
  </si>
  <si>
    <t>tt26454117</t>
  </si>
  <si>
    <t>Stormy Weather</t>
  </si>
  <si>
    <t>On the rainiest day in Los Angeles, two lonely strangers meet at a bar.</t>
  </si>
  <si>
    <t>tt10507832</t>
  </si>
  <si>
    <t>The Watch</t>
  </si>
  <si>
    <t>A young man must overcome his fear of performing while auditioning for a professional piano recital.</t>
  </si>
  <si>
    <t>tt10186572</t>
  </si>
  <si>
    <t>Property</t>
  </si>
  <si>
    <t>A woman who dedicates her life to rehabilitating former slaves must take her work to the front line in order to free an enslaved girl.</t>
  </si>
  <si>
    <t>tt10568550</t>
  </si>
  <si>
    <t>Better Left Unsaid</t>
  </si>
  <si>
    <t>"Better Left Unsaid" follows soon to be high school graduate Veronica, as she decides whether or not to obey her fathers close minded ways or to go against the grain for the one she loves.</t>
  </si>
  <si>
    <t>tt14215872</t>
  </si>
  <si>
    <t>Mirador</t>
  </si>
  <si>
    <t>Maycon is a boxer who trains to return to the ring while sharing his time with two underemployees. Malu's father, the result of a casual relationship he had with Michele, he has his life overturned when he finds himself in the situation of having to take care of his daughter alone. Between the exhausting routine of training and training to survive Maycon's biggest fig... Leer todo</t>
  </si>
  <si>
    <t>tt10509924</t>
  </si>
  <si>
    <t>Ictus</t>
  </si>
  <si>
    <t>Behind the curtain of a prestigious symphony, Louise fights against her predator.</t>
  </si>
  <si>
    <t>tt10125596</t>
  </si>
  <si>
    <t>Shuddhi-purity of soul</t>
  </si>
  <si>
    <t>Struggle of three individuals, Chhota Maalik (Amit Soni), Dharma (Manish Rajput) and Suggi (Naaz) for their destiny which takes them through web of lust,love,greed and superstition.</t>
  </si>
  <si>
    <t>tt11306046</t>
  </si>
  <si>
    <t>Shut-In</t>
  </si>
  <si>
    <t>After a serious car accident, "Sir" wakes up in his childhood home with no recollection of how he got there. As he makes his way to the living room, he comes face-to-face with second him, who goes by the name "SAL", along with no escape or access to the outside world. As the story progresses, "SAL" begins to ominously reveal that he knows some unknown facts about "Sir... Leer todo</t>
  </si>
  <si>
    <t>tt11898048</t>
  </si>
  <si>
    <t>Charmed by Darkness</t>
  </si>
  <si>
    <t>Roger Morneau was a demon worshiper who became a Christian author and prayer warrior. Family and friends testify that the battle with fallen angels is real and that prayer really can change things.</t>
  </si>
  <si>
    <t>tt28550639</t>
  </si>
  <si>
    <t>Hurry Om Hurry</t>
  </si>
  <si>
    <t>Longtime friends, Om and Vini find their lives taking an unforeseen turn when Vini decides to propose marriage to Om. However, their once-promising union encounters stumbling blocks as Om begins to drift away, leaving Vini with a profound sense of betrayal. Just when all hope seems lost, a strange encounter shakes Om's world, promising to alter the course of everythin... Leer todo</t>
  </si>
  <si>
    <t>tt26594801</t>
  </si>
  <si>
    <t>One Minute</t>
  </si>
  <si>
    <t>A driver is tired of waiting.</t>
  </si>
  <si>
    <t>tt10369362</t>
  </si>
  <si>
    <t>The Sister I Keep</t>
  </si>
  <si>
    <t>Estranged sisters meet to deal with their past, present, and future.</t>
  </si>
  <si>
    <t>tt26469971</t>
  </si>
  <si>
    <t>Boys Don't Cry</t>
  </si>
  <si>
    <t>Three young men venture into the woods and don't come out the same. Aaron, the ringleader, believes he has found something out there, something that belonged to his girlfriend who's been missing for a year. His two friends think he's become obsessed chasing her ghost, but they are reluctantly dragged along all the same despite losing hope she'll ever be found.</t>
  </si>
  <si>
    <t>tt12765462</t>
  </si>
  <si>
    <t>The Day of Destruction</t>
  </si>
  <si>
    <t>Seven years ago, a mysterious monster was found deep in a rural coal mine. Since then, rumors of a plague spread through the small town, and people experience an unexplainable mental illness.</t>
  </si>
  <si>
    <t>57</t>
  </si>
  <si>
    <t>tt4777584</t>
  </si>
  <si>
    <t>Shavua ve Yom</t>
  </si>
  <si>
    <t>As Eyal finishes the traditional Jewish week of mourning for his late son, his wife Vicky urges him to return to their routine -- but just because the shiva has ended doesn't mean it's life as usual.</t>
  </si>
  <si>
    <t>tt11941410</t>
  </si>
  <si>
    <t>The Morning After</t>
  </si>
  <si>
    <t>A young man from a conservative family, struggling with his sexuality, must decide if his latest affair is worth the risk to his clean cut lifestyle.</t>
  </si>
  <si>
    <t>tt10556196</t>
  </si>
  <si>
    <t>9 Months</t>
  </si>
  <si>
    <t>Nine months of hardships and pleasure ending with pain and the ecstasy of a life born....and finally the agony and loneliness of parting...only a woman can fully understand.</t>
  </si>
  <si>
    <t>tt10519052</t>
  </si>
  <si>
    <t>Saint-Tite</t>
  </si>
  <si>
    <t>SAINT-TITE tells the story of a family living their last weekend together at the rodeos of the Festival Western de Saint-Tite.</t>
  </si>
  <si>
    <t>tt14207622</t>
  </si>
  <si>
    <t>Uljhan</t>
  </si>
  <si>
    <t>Shirish and Geeta, a middle class couple, have a car accident one night. Their differing reactions to the fallout from the accident open up fissures in their relationship and puts to test their values and beliefs.</t>
  </si>
  <si>
    <t>tt28549746</t>
  </si>
  <si>
    <t>Talks Overnight</t>
  </si>
  <si>
    <t>They do everything together: they read poems, have breakfast, see friends, argue with each other, comfort each other, share their childhood and past memories. With imagination, they introspect in solitude and rest in intimacy.</t>
  </si>
  <si>
    <t>tt10159656</t>
  </si>
  <si>
    <t>Moi, Rodrigo: l'ange de la mort</t>
  </si>
  <si>
    <t>An odd ex-pro wrestler tries to make amends with the daughter he neglected during his prime.</t>
  </si>
  <si>
    <t>tt19514938</t>
  </si>
  <si>
    <t>Payidar</t>
  </si>
  <si>
    <t>A documentary about Ataturk's private life and his passion for art, music, fashion and science. Narrated by Ataturk's cousin and esteemed artists.</t>
  </si>
  <si>
    <t>tt12941822</t>
  </si>
  <si>
    <t>Bedroom</t>
  </si>
  <si>
    <t>tt12867628</t>
  </si>
  <si>
    <t>Cantonberry Avenue</t>
  </si>
  <si>
    <t>The Film follows 20 year old Calvin Monroe (Ethan Morris) as he tries to balance real world responsibilities while also trying to maintain a crumbling relationship with his girlfriend Arianna (Chantell Marie Arraial). He soon finds himself in between the realities of life and death. He must find new meaning in his life through self redemption or he will be trapped in ... Leer todo</t>
  </si>
  <si>
    <t>tt11286422</t>
  </si>
  <si>
    <t>Mil &amp; Una Noches Románticas</t>
  </si>
  <si>
    <t>I hope you like the video of our weekend in Segovia.</t>
  </si>
  <si>
    <t>tt14141184</t>
  </si>
  <si>
    <t>Kalira Atita</t>
  </si>
  <si>
    <t>A man returns to his home village hoping to reunite with his family, only to find it under water due to a cyclone. Now, another cyclone is coming, and the man struggles to survive.</t>
  </si>
  <si>
    <t>tt11772940</t>
  </si>
  <si>
    <t>Sound Mind: Habakkuk</t>
  </si>
  <si>
    <t>Slowly losing faith, two lovers on opposite ends of the same murder, seek answers from God.</t>
  </si>
  <si>
    <t>tt10090766</t>
  </si>
  <si>
    <t>Raining Dogs</t>
  </si>
  <si>
    <t>A young boy is forced to face his biggest fears in order to find out what kind of trouble his parents are in.</t>
  </si>
  <si>
    <t>tt14252742</t>
  </si>
  <si>
    <t>Ek Mini Katha</t>
  </si>
  <si>
    <t>Santhosh, a youth who is struggling with 'Micro Penis Syndrome' marries Amrutha in an unavoidable situation but continues to postpone their first night nuptials. He comes across a Godwoman who has a herbal medicine to address his problem.</t>
  </si>
  <si>
    <t>134</t>
  </si>
  <si>
    <t>tt10105354</t>
  </si>
  <si>
    <t>Cascaritas</t>
  </si>
  <si>
    <t>Carlos travels to the place of his childhood and there he remembers those adventurous and dangerous afternoons he used to spend with Mateo, his best friend. A friendship that was put to the test and that one day he lost without much explanation, but he always hopes to find it again.</t>
  </si>
  <si>
    <t>tt10799616</t>
  </si>
  <si>
    <t>Garlic</t>
  </si>
  <si>
    <t>A clumsy vampire killer tries to stop ancient Evil from escaping Purgatory.</t>
  </si>
  <si>
    <t>tt24519466</t>
  </si>
  <si>
    <t>Hors-saison</t>
  </si>
  <si>
    <t>A cameraman shoots picturesque videos for a TV production company. Wrecked by his lack of desire lost in the emptiness of a daily routine, he wanders alone through landscapes in search of the best view. A journey where the image becomes the main character of an existential quest.</t>
  </si>
  <si>
    <t>tt26251440</t>
  </si>
  <si>
    <t>The Best in the World</t>
  </si>
  <si>
    <t>To give life to his own unaccomplished dreams, a man forces his son to become a cricketer. Problems arise when it creates a rift in their relationship.</t>
  </si>
  <si>
    <t>tt10022992</t>
  </si>
  <si>
    <t>Witch Trilogy 13+</t>
  </si>
  <si>
    <t>A fourteen-year old girl, communicates with a spider in a dark basement, without knowing the time and place.</t>
  </si>
  <si>
    <t>tt11639308</t>
  </si>
  <si>
    <t>Yuri</t>
  </si>
  <si>
    <t>Yuri is one of the films which reciprocates young love in a different way to the audience. This movie regards the life of students difficulties and a period of love blossoming.</t>
  </si>
  <si>
    <t>tt10121034</t>
  </si>
  <si>
    <t>Blooming Profits</t>
  </si>
  <si>
    <t>Two friends try to convince their local movie theater to put blooming onions on their menu.</t>
  </si>
  <si>
    <t>tt26315942</t>
  </si>
  <si>
    <t>This Is What It Feels Like</t>
  </si>
  <si>
    <t>Andrea receives a phone call from the hospital, urging her family to make a decision about taking her father off of life support. This acts as the catalyst for Andrea, her mother Jean, and her sister Victoria to face their grief, together and alone.</t>
  </si>
  <si>
    <t>tt5818818</t>
  </si>
  <si>
    <t>Die göttliche Ordnung</t>
  </si>
  <si>
    <t>En 1971, una joven ama de casa organiza a las mujeres de su pueblo para reclamar su derecho al voto.</t>
  </si>
  <si>
    <t>tt11815434</t>
  </si>
  <si>
    <t>Zaferanieh, July 5</t>
  </si>
  <si>
    <t>After a two-month trip, Mahrokh, young daughter of Anousheh family, returns home to her wealthy family mansion in the northern Tehran. She says she has a surprise for her loving mother and father. They find out she is getting married but to whom? She introduces the future husband the very next day but this introduction begins a chain reaction among her loving family.</t>
  </si>
  <si>
    <t>tt10019100</t>
  </si>
  <si>
    <t>Pick</t>
  </si>
  <si>
    <t>A young girl wears her afro to school on picture day and must deal with the unexpected consequences.</t>
  </si>
  <si>
    <t>tt4785536</t>
  </si>
  <si>
    <t>The Dash</t>
  </si>
  <si>
    <t>After the death of his Mother a struggling playwright moves back home with his bitter angry Father and slowly turns into him.</t>
  </si>
  <si>
    <t>tt10112434</t>
  </si>
  <si>
    <t>Consequência</t>
  </si>
  <si>
    <t>A man seeks to discover the power of the cards in a mysterious encounter with a Magician. An obsession consequence of an (dis)illusion?</t>
  </si>
  <si>
    <t>tt12252034</t>
  </si>
  <si>
    <t>Roar</t>
  </si>
  <si>
    <t>In the wake of a horrendous crime committed by his older brother, Makoto (Ryo Anraku) runs away from home and follows around a mysterious, silent vagrant (played by Katayama) who gets hired to beat people up. At the same time, radio announcer Hiromi (Mie Ota) tries to ward off the increasingly aggressive attention of her boss, with whom she starts a half-hearted affai... Leer todo</t>
  </si>
  <si>
    <t>tt26437806</t>
  </si>
  <si>
    <t>Objects Are Closer Than They Appear</t>
  </si>
  <si>
    <t>After his date failed due to a visa card malfunction, Naeem goes to his sister's house to borrow some money, only to discover she's been robbed, causing an emotional roller-coaster that forces him to face his feelings of self-shame.</t>
  </si>
  <si>
    <t>tt13350730</t>
  </si>
  <si>
    <t>Moonset: The Darkest Hour Before Sunrise</t>
  </si>
  <si>
    <t>Based on a true story, Moonset: The Darkest Hour Before Sunrise follows a pair of friends as a terminal illness diagnosis propels them to pursue their childhood creative aspirations after 10 years of waiting for the right moment: a moment cut short by a failing heart.</t>
  </si>
  <si>
    <t>tt13340190</t>
  </si>
  <si>
    <t>Deep Pockets, Empty Hearts</t>
  </si>
  <si>
    <t>After a life-changing mission trip, April returns to Sydney full of hope - only to discover that the grind of city life brings her nothing but loneliness and her once-close friends seem to be hiding something from her.</t>
  </si>
  <si>
    <t>tt10255620</t>
  </si>
  <si>
    <t>Cookie</t>
  </si>
  <si>
    <t>A young woman who loses her voice tries to pursue her dream of acting</t>
  </si>
  <si>
    <t>tt5713498</t>
  </si>
  <si>
    <t>Shaowu the Bad</t>
  </si>
  <si>
    <t>When her mom dies unexpectedly, a rebellious teen is reunited with her dad, a small-time Taipei gangster, causing him to question his life of crime -- until a corrupt cop turns their world upside down.</t>
  </si>
  <si>
    <t>tt10140064</t>
  </si>
  <si>
    <t>The Forgotten People</t>
  </si>
  <si>
    <t>Bart Hamilton is a 34 year old construction manager at Ground House Construction Company. After he was assigned to work in Orlando, Hurricane Micheal hits his hometown and destroyed everything. He lost his family and his home to the storm. Still feeling devastated from the lost of of his family and home, Bart moves to Orlando to get away from the painful memories. He ... Leer todo</t>
  </si>
  <si>
    <t>tt4876334</t>
  </si>
  <si>
    <t>Shôjo tsubaki</t>
  </si>
  <si>
    <t>14-year-old Midori is the constantly abused chore girl for a freak show. Things begin to change for her after a dwarf magician joins the freak show, but not always for the better.</t>
  </si>
  <si>
    <t>tt19403712</t>
  </si>
  <si>
    <t>Shadravan</t>
  </si>
  <si>
    <t>This movie addresses the plight of a family after the sudden death of their father. Their family, who live on the outskirts of the city, have no income other than selling vegetables.</t>
  </si>
  <si>
    <t>tt20113640</t>
  </si>
  <si>
    <t>Night from the 4th to the 5th</t>
  </si>
  <si>
    <t>Night from the 4th to the 5th tells of a sexual assault and the young woman who fought back. But her memory is playing tricks on her. She's plagued with memory lapses and fleeting images. It is the story of a woman who speaks rather than remains silent; who acts rather than remains paralyzed.</t>
  </si>
  <si>
    <t>tt26674112</t>
  </si>
  <si>
    <t>Tandem</t>
  </si>
  <si>
    <t>When the father died of two estranged sisters, they have to put aside their differences to travel the island Schiermonnikoog by tandem and find the perfect resting place for their father.</t>
  </si>
  <si>
    <t>tt11312462</t>
  </si>
  <si>
    <t>Ala Satih Dimashq</t>
  </si>
  <si>
    <t>The film presents a stage that the Syrian youth generations are going through as a result of the war, its conditions and the negative effects it has on them. It is a story about the youth living in virtual reality using social media, namely, "Facebook", since this youth failed to establish their true reality.</t>
  </si>
  <si>
    <t>tt13194566</t>
  </si>
  <si>
    <t>Une vie démente</t>
  </si>
  <si>
    <t>Alex y Noémie, treintañeros, quisieran tener un hijo. Pero sus planes dan un vuelco cuando la madre de Alex, Suzanne, empieza a hacer locuras.</t>
  </si>
  <si>
    <t>tt10079882</t>
  </si>
  <si>
    <t>Better than Neil Armstrong</t>
  </si>
  <si>
    <t>Four kids start their journey to the moon with the mission of finding a mysterious place called The Redland but the gates of Redland are being guarded by a mischievous snake.</t>
  </si>
  <si>
    <t>tt5886400</t>
  </si>
  <si>
    <t>Les éléphants perdus</t>
  </si>
  <si>
    <t>Two men are getting off a ferry in Iceland. The younger one is a bass player and is here to audition for the singer Bjork. The older one is his driver. They have 497 miles (800 km) before they reach their destination.</t>
  </si>
  <si>
    <t>tt10709592</t>
  </si>
  <si>
    <t>Sheer Qorma</t>
  </si>
  <si>
    <t>Sheer Qorma is a story of belonging and acceptance, identity and family told through courageous, queer women choose to embrace love that exists beyond their personal beliefs and social moralities.</t>
  </si>
  <si>
    <t>tt10091582</t>
  </si>
  <si>
    <t>The Straight Man</t>
  </si>
  <si>
    <t>After 20 years the surviving member of a comedy team is depressed and going nowhere, until he meets a young reporter who helps him on the road to redemption.</t>
  </si>
  <si>
    <t>tt11766802</t>
  </si>
  <si>
    <t>Jahan, Ba Man Beraghs</t>
  </si>
  <si>
    <t>As Jahaan is going to die in a few months, Bahman, his brother, arranges for his closest friends to gather in Jahaan's farm house in north, to celebrate his (probably) last birthday together...</t>
  </si>
  <si>
    <t>tt10165742</t>
  </si>
  <si>
    <t>Fantasy</t>
  </si>
  <si>
    <t>tt11324048</t>
  </si>
  <si>
    <t>Taliq</t>
  </si>
  <si>
    <t>In a narrow and almost empty room, a man begins his day. His gestures, precise and mechanical, testify of a deep routine without any other indication. The man begins the reading of a book and takes us deep into the confusion between the fiction of the book and his own reality. Throughout the pages, the truth comes to light.</t>
  </si>
  <si>
    <t>tt4777660</t>
  </si>
  <si>
    <t>Ustica</t>
  </si>
  <si>
    <t>On June 27th 1980 a DC9 belonging to the private Italian airline ITAVIA disappears from the radar screens without launching any emergency signal and crashes between the islands of Ponza and Ustica. Eightyone persons died. The hypotheses on the disappearance of the DC9 are three: structural failure, a bomb in the rear toilet of the plane, or an air-to-air missile which... Leer todo</t>
  </si>
  <si>
    <t>tt10044272</t>
  </si>
  <si>
    <t>Drip Like Coffee</t>
  </si>
  <si>
    <t>Drip Like Coffee is an intimate portrait of a Black woman whose desire for her female co-worker complicates her relationship with her boyfriend.</t>
  </si>
  <si>
    <t>tt11136948</t>
  </si>
  <si>
    <t>Brothers</t>
  </si>
  <si>
    <t>Two brothers reconnect, after almost 30 years and the death of their father, inside the older brother's childhood bedroom.</t>
  </si>
  <si>
    <t>tt12913444</t>
  </si>
  <si>
    <t>The Inheritance</t>
  </si>
  <si>
    <t>A young man inherits his grandmother's house and, with the encouragement of his girlfriend, turns it into a Black socialist collective where community forms the basis of family.</t>
  </si>
  <si>
    <t>tt4901306</t>
  </si>
  <si>
    <t>Perfetti sconosciuti</t>
  </si>
  <si>
    <t>Siete viejos amigos se reúnen para cenar. Cuando empiezan a contarse el contenido de cada mensaje de texto, correo electrónico y llamada telefónica que reciben, salen a la luz una gran cantidad de secretos y el equilibrio se tambalea.</t>
  </si>
  <si>
    <t>tt4909506</t>
  </si>
  <si>
    <t>Godhi Banna Sadharana Mykattu</t>
  </si>
  <si>
    <t>The film is about Venkob Rao (Anant Nag), a middle class simpleton ailing with Alzheimer's, who goes missing. His son, Shiva (Rakshit Shetty) is a career driven person, who is forced to pause his hectic life to search for his father. Sahana (Shruti Hariharan), a doctor who takes care of Venkob Rao also gets involved. In his search for his father, he finds a lot more t... Leer todo</t>
  </si>
  <si>
    <t>144</t>
  </si>
  <si>
    <t>tt13140122</t>
  </si>
  <si>
    <t>El maestro</t>
  </si>
  <si>
    <t>Natalio is a passionate teacher. When Juani, a friend, comes to live in the town, the inhabitants confirm the rumors about his homosexuality. The parents of his students do not approve the teacher's behavior with another man and harass the principal so that Natalio does not continue to lead the classroom.</t>
  </si>
  <si>
    <t>68</t>
  </si>
  <si>
    <t>tt26212382</t>
  </si>
  <si>
    <t>It Turns Blue</t>
  </si>
  <si>
    <t>Follows Pari, who tries to cover up that her brother beat up his 3-year-old daughter. Her plan of manipulating the little girl into thinking it was all a game seems to go well, but they realize the truth can't be hidden for ever.</t>
  </si>
  <si>
    <t>tt4721124</t>
  </si>
  <si>
    <t>The Exception</t>
  </si>
  <si>
    <t>Un soldado alemán intenta determinar si la resistencia holandesa ha plantado un espía para infiltrarse en la casa del Kaiser en Holanda durante la Segunda Guerra Mundial, pero se enamora de una joven judía durante su investigación.</t>
  </si>
  <si>
    <t>tt5836246</t>
  </si>
  <si>
    <t>Saranghagi Ttaemoone</t>
  </si>
  <si>
    <t>Lee Hyeong is wonderful songwriter, after an accident he transformed into a messenger of love and have a power to connect people who having so much trouble to find love and express their feelings.</t>
  </si>
  <si>
    <t>tt13245506</t>
  </si>
  <si>
    <t>The Italian Boys</t>
  </si>
  <si>
    <t>Two boys dream of escaping their island to go on an adventure on the mainland, a son and his lover fight to escape an overbearing father, and a priest is shocked when students put on a homoerotic rendition of the miracle of Lazarus.</t>
  </si>
  <si>
    <t>tt10120450</t>
  </si>
  <si>
    <t>Black Boxed</t>
  </si>
  <si>
    <t>SHORT FILM NOMINATED BY THE FEMALE FILMMAKERS FESTIVAL IN L.A. AND AWARDED WITH SPECIAL HONORS BY THE ARTFOOLS ECO-FASHION FILM FESTIVAL IN GREECE. Since when do the likes we get on Facebook define who we really are? How did we manage to trap ourselves into this emotional roller coaster of wanting to look like Barbie girls, of hating our bodies of hating ourselves? Ho... Leer todo</t>
  </si>
  <si>
    <t>tt10163274</t>
  </si>
  <si>
    <t>Shower Thoughts</t>
  </si>
  <si>
    <t>More information available in a few months.</t>
  </si>
  <si>
    <t>tt10708000</t>
  </si>
  <si>
    <t>AfterMath</t>
  </si>
  <si>
    <t>It is about a man, Ramone "Riyadh Rollins", who tries to move on after being betrayed by his best friend, Moses "Mike Smalls", and girlfriend Cyn, "Shareese Mason". Ramone is a talented musician who has difficulty being a leader of his band. His best friend Moses notices his weakness and seizes the opportunity to gain control of the band with the help of Cyn.</t>
  </si>
  <si>
    <t>tt28671816</t>
  </si>
  <si>
    <t>Hasrat</t>
  </si>
  <si>
    <t>Nima (Mohammad Sadeghian) and his fiancé intend to emigrate to Canada, but because of his financial debts, Nima gets involved in an illegal business deal on the advice of his brother Shahrokh (Sam Karami). But things are not as simple as they think, and bitter events soon follow their lives.</t>
  </si>
  <si>
    <t>tt10069788</t>
  </si>
  <si>
    <t>Camera Test</t>
  </si>
  <si>
    <t>Three actresses discuss their encounters in the motion picture industry.</t>
  </si>
  <si>
    <t>tt5642114</t>
  </si>
  <si>
    <t>Stolen Breath: The Truth Revealed</t>
  </si>
  <si>
    <t>A dedicated father, struggling with a family secret of intergenerational incest, finds himself caught in a war between love and the pain for revenge</t>
  </si>
  <si>
    <t>tt10407776</t>
  </si>
  <si>
    <t>Super héroes</t>
  </si>
  <si>
    <t>Andrés, a Catholic missionary priest in Africa, is going to visit his brother and his family in Spain because there has been a novelty in the family.</t>
  </si>
  <si>
    <t>tt12669938</t>
  </si>
  <si>
    <t>Sob Influência</t>
  </si>
  <si>
    <t>Laura is on a vacation with her friends for the weekend. The group decide to do a hallucinogenic drug and seem to become absorbed by their surroundings. However, after a strange encounter at night, Laura is having trouble facing reality.</t>
  </si>
  <si>
    <t>tt26600891</t>
  </si>
  <si>
    <t>Porcupine (Nhím)</t>
  </si>
  <si>
    <t>In an abandoned hospital, an encounter between a lonely sex streamer and a grieving old lady unleashes a flood of memories and virtual data.</t>
  </si>
  <si>
    <t>tt4902618</t>
  </si>
  <si>
    <t>Confessions</t>
  </si>
  <si>
    <t>Ten gay men confess their secrets in the collection of short pieces, some funny, some shocking, some horrifying, all riveting.</t>
  </si>
  <si>
    <t>tt11062492</t>
  </si>
  <si>
    <t>Last Night</t>
  </si>
  <si>
    <t>After a long night of parting two friends discover some foul play that leads them on a race against the clock to save an innocent life.</t>
  </si>
  <si>
    <t>tt20115768</t>
  </si>
  <si>
    <t>Miss Bamidele's Girls</t>
  </si>
  <si>
    <t>After constantly disobeying her mother and refusing to play by the rules, Siobhan is sent to a reform school for girls, only to be greeted by a tough disciplinarian.</t>
  </si>
  <si>
    <t>tt4729794</t>
  </si>
  <si>
    <t>Ranenyy angel</t>
  </si>
  <si>
    <t>In a godforsaken Kazakh village four adolescent teenagers try to find their place in the world.</t>
  </si>
  <si>
    <t>tt11771678</t>
  </si>
  <si>
    <t>Devotion</t>
  </si>
  <si>
    <t>Devotion is an ancient Celtic spell for lonely men so they can have some company, wanna try?</t>
  </si>
  <si>
    <t>tt14992888</t>
  </si>
  <si>
    <t>Parent Alienation</t>
  </si>
  <si>
    <t>After almost a year of being alienated from his young daughter, Jim an offshore oil field worker keeps hitting dead ends trying to see daugter for her birthday. Jim goes through emotional distress trying to navigate his way through the child services system.</t>
  </si>
  <si>
    <t>tt5866276</t>
  </si>
  <si>
    <t>Inscriptions</t>
  </si>
  <si>
    <t>"...A thousand accidents may and will interpose a veil between our present consciousness and the secret inscriptions of the mind..." - Thomas De Quincey</t>
  </si>
  <si>
    <t>tt10036264</t>
  </si>
  <si>
    <t>Someone Likes You</t>
  </si>
  <si>
    <t>After discovering on social media that she's been dumped by her boyfriend, a young woman finds a new love online but is shocked to learn the truth about her new interest.</t>
  </si>
  <si>
    <t>tt10085116</t>
  </si>
  <si>
    <t>Words to Someone Else</t>
  </si>
  <si>
    <t>A few months ago, my friend, Anna, gave me a call. I let it go to voicemail.</t>
  </si>
  <si>
    <t>tt14037884</t>
  </si>
  <si>
    <t>Ayar</t>
  </si>
  <si>
    <t>Ayar, a first-generation American Latina, returns home to reunite with her daughter. But when her mother, Renata, refuses to let her see her due to Covid, Ayar is confronted by the many roles she's been forced to play.</t>
  </si>
  <si>
    <t>tt4776964</t>
  </si>
  <si>
    <t>Irréprochable</t>
  </si>
  <si>
    <t>Having been fired from her old job as a real estate agent, 40 years old Constance thinks her former boss will hire her in a vacancy, but he chooses a younger and prettier woman. Constance can't take that and starts her stalking.</t>
  </si>
  <si>
    <t>tt14066050</t>
  </si>
  <si>
    <t>Goru</t>
  </si>
  <si>
    <t>Life of Bichitra turns upside down as his mother's pet cow goes missing and later another person claims it to be his. The adamant nature of the two families leads to social divide impacting Bichitra's friendship and love life.</t>
  </si>
  <si>
    <t>tt26597447</t>
  </si>
  <si>
    <t>Faded</t>
  </si>
  <si>
    <t>'Faded' is a short drama following the character, Sam as he explores his mind and memories whilst spiraling into a state of depression after the death of his younger brother Robin which he blames himself for.</t>
  </si>
  <si>
    <t>tt14061008</t>
  </si>
  <si>
    <t>Last Train to Christmas</t>
  </si>
  <si>
    <t>Tony Towers, es una celebridad local, un exitoso gerente de club nocturno comprometido con una mujer más joven, Sue. Las cosas se ponen un poco extrañas cuando se embarca en el 3:17 a Nottingham para una reunión familiar navideña.</t>
  </si>
  <si>
    <t>tt10087592</t>
  </si>
  <si>
    <t>Nobody's Son</t>
  </si>
  <si>
    <t>Joe Thompson is a homeless young man in London. Through a series of phone calls, we learn of his troubled life as he finally summons the courage to confront the past that has been haunting him.</t>
  </si>
  <si>
    <t>tt14037312</t>
  </si>
  <si>
    <t>Zarim Mushlamim</t>
  </si>
  <si>
    <t>7 Childhood friends meet up for dinner on the night of an eclipse. During which they play a game where whatever call, text and message they get on their phone must be shared with everyone and soon discover, no one is who they say they are.</t>
  </si>
  <si>
    <t>tt28465814</t>
  </si>
  <si>
    <t>The Ultimate Betrayal</t>
  </si>
  <si>
    <t>Seduction, lies and manipulation are displayed in dramatic fashion as these elements dominate this intense tale of the Ultimate Betrayal.</t>
  </si>
  <si>
    <t>tt26458571</t>
  </si>
  <si>
    <t>Coney Island Promise</t>
  </si>
  <si>
    <t>A man and a woman, who enjoy each other's company but are in committed relationships, promise to meet in Coney Island 12 years later if they are not attached. Will the man who returns on the promised date find the woman again amidst all the sights and sounds of Coney Island?</t>
  </si>
  <si>
    <t>tt10126102</t>
  </si>
  <si>
    <t>Setup</t>
  </si>
  <si>
    <t>A man sits alone in his house. At first you think that he is sad, but soon it is revealed that there are other feelings at play.</t>
  </si>
  <si>
    <t>tt26313658</t>
  </si>
  <si>
    <t>A janela de Íris</t>
  </si>
  <si>
    <t>Three women have their lives Crossed by a troubled past. This meeting opens a locked Window in direction to a new destiny.</t>
  </si>
  <si>
    <t>tt5867796</t>
  </si>
  <si>
    <t>Diane a les épaules</t>
  </si>
  <si>
    <t>Diane doesn't hesitate for a moment when her best friends, Thomas and Jacques, ask her to be their surrogate mother. It is in these less than perfect circumstances that she suddenly becomes infatuated with her electrician, Fabrizio.</t>
  </si>
  <si>
    <t>tt10145010</t>
  </si>
  <si>
    <t>Reverb</t>
  </si>
  <si>
    <t>A mourning mother facing the aftermath of losing her son in a high school shooting meets a young graffiti artist in her late teens who is dealing with a loss of her own.</t>
  </si>
  <si>
    <t>tt12921022</t>
  </si>
  <si>
    <t>A Leg</t>
  </si>
  <si>
    <t>A wife battles to keep her husband's body intact after he dies of a leg amputation.</t>
  </si>
  <si>
    <t>tt28641859</t>
  </si>
  <si>
    <t>Kadhai</t>
  </si>
  <si>
    <t>After seven years of futile attempts, an aspiring filmmaker is about to give up on his dream of making an independent feature film. A magical voice inspires him to try again, which leads to the creation of this film.</t>
  </si>
  <si>
    <t>tt4768468</t>
  </si>
  <si>
    <t>Igla ispod praga</t>
  </si>
  <si>
    <t>When misanthropic Orthodox priest Peter returns to his idyllic Montenegrin peninsula to nurse his demented mother, he quickly gets into a conflict with superstitious villagers who seek creative ways to chase him away.</t>
  </si>
  <si>
    <t>tt10034444</t>
  </si>
  <si>
    <t>Desiccation</t>
  </si>
  <si>
    <t>A drama about a middle-aged man who's struggling with his mental health during a long drought.</t>
  </si>
  <si>
    <t>tt10146980</t>
  </si>
  <si>
    <t>Sorry</t>
  </si>
  <si>
    <t>Nick goes on the journey of getting back his ex girlfriend.</t>
  </si>
  <si>
    <t>tt11302644</t>
  </si>
  <si>
    <t>The Award</t>
  </si>
  <si>
    <t>Story about a 10 year old Albanian Muslim kid who decides to participate in a religious competition organized by his school in honor of the Christian holiday Epiphany, in order to get the 10 000 denars award and help his little brother who is very sick.</t>
  </si>
  <si>
    <t>tt13070194</t>
  </si>
  <si>
    <t>Touching the Blue</t>
  </si>
  <si>
    <t>Previous World Champion snooker player, Derek Hodges, makes a comeback at the Crucible 20 years on, struggling with ghosts from the past, will he make it through the night?</t>
  </si>
  <si>
    <t>48</t>
  </si>
  <si>
    <t>tt11985218</t>
  </si>
  <si>
    <t>Beyond Borders</t>
  </si>
  <si>
    <t>A few days before she cheats on him, a girl and a boy talk about their memories, discuss their insecurities and dream about their future.</t>
  </si>
  <si>
    <t>tt10074180</t>
  </si>
  <si>
    <t>Bliss</t>
  </si>
  <si>
    <t>A man tries to cope with the loss of his best friend and girlfriend by familiarizing himself with alcohol and drugs leading to a string of violence, mishaps, and debauchery.</t>
  </si>
  <si>
    <t>tt26694515</t>
  </si>
  <si>
    <t>Bright Lights, Winter Nights</t>
  </si>
  <si>
    <t>Blaine's favorite movie theatre is in danger of being torn down, but with hilarious send-ups, he asks help to Hildy to raise money.</t>
  </si>
  <si>
    <t>tt10953880</t>
  </si>
  <si>
    <t>All-In</t>
  </si>
  <si>
    <t>In downtown Las Vegas, Vic, a middle aged bartender searches for a young girl's father who neglectfully abandons her in a casino lounge.</t>
  </si>
  <si>
    <t>tt26696435</t>
  </si>
  <si>
    <t>Rebellious 8</t>
  </si>
  <si>
    <t>Rebellious 8 is the story of a rag-tag group of individuals who act as a family, using their superpowers to operate a working business; however, since COVID, their business has been failing. Out of desperation, there is one final act in an attempt to save it.</t>
  </si>
  <si>
    <t>tt11997504</t>
  </si>
  <si>
    <t>Blue Fire</t>
  </si>
  <si>
    <t>Deep in the snowy Green Mountains, two damaged lives come crashing back together when they discover something in the forest not of this world.</t>
  </si>
  <si>
    <t>tt12525588</t>
  </si>
  <si>
    <t>Mehmankhane Mahe No</t>
  </si>
  <si>
    <t>Noushin is a single mother who lives by her girl alone and has a peaceful life but when a foreign guy enters their life everything changes for them and new secrets reveal.</t>
  </si>
  <si>
    <t>tt10540298</t>
  </si>
  <si>
    <t>Mia</t>
  </si>
  <si>
    <t>Mia recounts her most intimate confessions, uncensored, in her first approach to a totally new world of domination and submission.</t>
  </si>
  <si>
    <t>tt12835910</t>
  </si>
  <si>
    <t>Charitra</t>
  </si>
  <si>
    <t>Madhu and Abhishek after their marriage stay at government quarter. Where Madhu found a Dairy, she came to know that the dairy belong to Kalpana who was staying at the same quarter before them.</t>
  </si>
  <si>
    <t>tt10068502</t>
  </si>
  <si>
    <t>Life Improvised: XChange</t>
  </si>
  <si>
    <t>An influential but lonely woman seeks comfort through an encounter with an escort.</t>
  </si>
  <si>
    <t>tt25419914</t>
  </si>
  <si>
    <t>The Beginning</t>
  </si>
  <si>
    <t>A doubtful woman decides to face her performance anxiety to become the person she truly wants to be. In a dramatic dialogue with herself she tries to find strength in order to leave her old self behind. With Hanna Alström, known for The Kingsmen and The Crown.</t>
  </si>
  <si>
    <t>tt4745762</t>
  </si>
  <si>
    <t>American Bystander</t>
  </si>
  <si>
    <t>After losing his wife in a theater shooting, Hopper ends up living on the streets of Denver, where he meets a grifter named Ella. Together they fight a corrupt policeman and Hopper's resurfacing demons, as his wife's killer goes to trial.</t>
  </si>
  <si>
    <t>tt11306262</t>
  </si>
  <si>
    <t>Reavey Brothers</t>
  </si>
  <si>
    <t>In a trouble-ridden Northern Ireland, football and writing prospect Anthony's relationship with his brothers comes under danger. Exploring religious divides and the importance of family, Anthony will come face-to-face with the one thing he is trying to fight.</t>
  </si>
  <si>
    <t>tt24331044</t>
  </si>
  <si>
    <t>Bad News</t>
  </si>
  <si>
    <t>Three strangers converge at a management training day focused upon Leadership, Accountability, and Empathy. Their task: fire a colleague.</t>
  </si>
  <si>
    <t>tt10805622</t>
  </si>
  <si>
    <t>The Widow</t>
  </si>
  <si>
    <t>A pregnant widow in her third trimester is plagued by grief when she discovers the weekend of her baby shower that her baby is dead. Losing her grasp on reality, she battles a sinister evil from within.</t>
  </si>
  <si>
    <t>tt19769530</t>
  </si>
  <si>
    <t>Philios</t>
  </si>
  <si>
    <t>A lawyer Terrence and a death row inmate Melvin discover they have more in common than the case.</t>
  </si>
  <si>
    <t>tt11136744</t>
  </si>
  <si>
    <t>Nocturnal</t>
  </si>
  <si>
    <t>Since an infant I've always had difficulty sleeping. Partially due to my nystagmus moving my eyes constantly and with very active mind, my brain seems never to slowdown. This short film showcases the daily struggles I face attempting to fall asleep at reasonable time.</t>
  </si>
  <si>
    <t>tt17677510</t>
  </si>
  <si>
    <t>Incidental</t>
  </si>
  <si>
    <t>Members of a broken family go to a motel to work out their differences.</t>
  </si>
  <si>
    <t>tt5663298</t>
  </si>
  <si>
    <t>Barracuda</t>
  </si>
  <si>
    <t>A strange woman comes to Texas to meet her half-sister and stake a claim to the family music legacy-one way or another.</t>
  </si>
  <si>
    <t>tt5783630</t>
  </si>
  <si>
    <t>The Narcissists</t>
  </si>
  <si>
    <t>Oliver and Cassi, a couple from Brooklyn, spend the day apart, meandering NYC, each with their respective best friend, trying to decide whether or not they should stay together and renew their lease or call it quits after five years.</t>
  </si>
  <si>
    <t>tt15319916</t>
  </si>
  <si>
    <t>Teneri germogli di brughiera</t>
  </si>
  <si>
    <t>Arturo Spegel is a marine captain that suddenly loose his wife, from that moment all is life start to change.</t>
  </si>
  <si>
    <t>tt14241340</t>
  </si>
  <si>
    <t>Into Schrodinger's Box</t>
  </si>
  <si>
    <t>La música Sofía enfrenta el estrés y el aislamiento de la cuarentena después de que su esposo se infecta con COVID-19.</t>
  </si>
  <si>
    <t>tt28494851</t>
  </si>
  <si>
    <t>Stolen</t>
  </si>
  <si>
    <t>A five month old baby of an impoverished tribal woman Jhumpa Mahato is stolen.Two brothers ,Gautam and Raman, witness the kidnapping ,try to help her when they become embroiled in the complexities of the investigation.</t>
  </si>
  <si>
    <t>tt28453331</t>
  </si>
  <si>
    <t>Come to Dust</t>
  </si>
  <si>
    <t>Geography gives passage to time.</t>
  </si>
  <si>
    <t>tt10630256</t>
  </si>
  <si>
    <t>Virtually in Love</t>
  </si>
  <si>
    <t>With the help of his operating system, a socially anxious man tries to make a romantic connection during the most disconnected time in history.</t>
  </si>
  <si>
    <t>tt14142962</t>
  </si>
  <si>
    <t>Annthamma</t>
  </si>
  <si>
    <t>Basava, a guy who spends most of the time playing Kabaddi and flirting with girls. He falls for Suma and they get engaged but before the wedding, they break up. What went wrong?</t>
  </si>
  <si>
    <t>tt10109030</t>
  </si>
  <si>
    <t>Animated Mind</t>
  </si>
  <si>
    <t>A young adult's self-destructive lifestyle is influenced by what keeps him up at night.</t>
  </si>
  <si>
    <t>tt4851630</t>
  </si>
  <si>
    <t>Maheshinte Prathikaaram</t>
  </si>
  <si>
    <t>Mahesh, fotógrafo y propietario de un estudio de fotografía, se mete en una pelea y pierde. Termina tomándose la venganza por su cuenta, lo que le lleva a darse cuenta de cosas muy importantes.</t>
  </si>
  <si>
    <t>tt14289970</t>
  </si>
  <si>
    <t>Hunting Bigfoot</t>
  </si>
  <si>
    <t>A film that skillfully melds the worlds of narrative feature and documentary to capture this portrait of a broken man obsessively pursuing personal and professional redemption in a world where many of those close to him think he's crazy.</t>
  </si>
  <si>
    <t>tt10107022</t>
  </si>
  <si>
    <t>PD</t>
  </si>
  <si>
    <t>Thomas, un estudiante de diecisiete años, descubre su atracción por Esteban, otro chico de su instituto. El rumor acerca de su homosexualidad se extiende rápido y Thomas empieza a sufrir el peso de la mirada ajena.</t>
  </si>
  <si>
    <t>tt10551584</t>
  </si>
  <si>
    <t>Being Brave</t>
  </si>
  <si>
    <t>Bullied at school because of his father's sexuality, Beckett takes matters into his own hands.</t>
  </si>
  <si>
    <t>tt10461698</t>
  </si>
  <si>
    <t>Apatrides</t>
  </si>
  <si>
    <t>Eighteen-year-old Étienne is trying to find his place in his family. His father, a former skinhead, can no longer stand his son's indolent, lazy, dreamy and nocturnal behavior.</t>
  </si>
  <si>
    <t>tt10441966</t>
  </si>
  <si>
    <t>My Eyes on You</t>
  </si>
  <si>
    <t>Saki and James starts their "loveless" marriage in order for Saki to obtain a green card. The distance between the two becomes close at the event of James's father passing. The two seems to really connect but one day James over hears Saki talking to her friend that this relationship is purely for obtaining a green card and that there is no love in between, which Saki ... Leer todo</t>
  </si>
  <si>
    <t>tt14288552</t>
  </si>
  <si>
    <t>Karina</t>
  </si>
  <si>
    <t>Three year old Karina finds herself lost in a forest with her puppy.</t>
  </si>
  <si>
    <t>tt10738880</t>
  </si>
  <si>
    <t>The Impasse</t>
  </si>
  <si>
    <t>The relationship between Sasha and Vadim has reached a crisis. The never-ending quarrels are not even soothed by great trouble: from the summer house their son Grisha has run away. The search for the boy leads the protagonists into the forest.</t>
  </si>
  <si>
    <t>tt11862870</t>
  </si>
  <si>
    <t>Ivany, pomnyashchie rodstvo</t>
  </si>
  <si>
    <t>A second-class train is Russia in miniature. There are soldiers, mothers with children, students and elders. This is the most objective cut of the Russian society. The main character of the film - a man on a shift who travels home by train. He tells the audience the stories of his fellow travelers. «Ivans, remembering kinship» - is an almanac, consisting of five stori... Leer todo</t>
  </si>
  <si>
    <t>tt10256242</t>
  </si>
  <si>
    <t>From Now on</t>
  </si>
  <si>
    <t>A young talented surgeon loses a patient for the first time in his practice and struggles to accept death as a part of his profession.</t>
  </si>
  <si>
    <t>tt5712864</t>
  </si>
  <si>
    <t>Galeria F</t>
  </si>
  <si>
    <t>A member of the Brazilian Revolutionary Communist Party (PCBR), Theodomiro Romeiro dos Santos was the first Brazilian prisoner sentenced to death in the republican period - for the murder of a sergeant in 1971. The sentence was later changed to a sentence of life in prison. Arrested at 18, he was savagely tortured and served nine years in prison. The imminence of the ... Leer todo</t>
  </si>
  <si>
    <t>tt11725038</t>
  </si>
  <si>
    <t>Lightrapping</t>
  </si>
  <si>
    <t>Gustavo is a photographer who registers the bodies of naked men in public spaces of Sao Paulo. One night, young Pedro follows him, curious and undecided about participating in the project or not. The city will witness the journey.</t>
  </si>
  <si>
    <t>tt10031320</t>
  </si>
  <si>
    <t>Aur Kitna Time Lagega</t>
  </si>
  <si>
    <t>A guy is stuck in a traffic jam in a cab. He is getting late for an event where his sole motive is to meet and have a conversation with this one girl who he has been dying to meet. The companion to his misery is the cab driver who wants to get back home to celebrate his anniversary. Two strangers, craving for love, gets to know the other a bit more while stuck in traf... Leer todo</t>
  </si>
  <si>
    <t>tt15219316</t>
  </si>
  <si>
    <t>Fat Lip</t>
  </si>
  <si>
    <t>At the end of summer, an Asian-American 13-year-old pierces his own lip as a last ditch effort to win over a skater boy, who also happens to be his best friend.</t>
  </si>
  <si>
    <t>tt11755040</t>
  </si>
  <si>
    <t>Run Kalyani</t>
  </si>
  <si>
    <t>A gently beguiling debut feature fiction from Geetha J. A poetic and realist drama about duties, dreams and desires that draws you into the world of Kalyani. Kalyani is a young cook who lives with her ailing aunt and a young man in a rundown agraharam in Trivandrum. Each day is the same as she carries on with her life of duty as a cook and carer. But each day is not t... Leer todo</t>
  </si>
  <si>
    <t>tt19357320</t>
  </si>
  <si>
    <t>Motherless</t>
  </si>
  <si>
    <t>Marjan who aspires to be a mother, to make this wish come true, she meets Mahrouz, a woman who is trying to raise money for her son's kidney transplant.</t>
  </si>
  <si>
    <t>tt10317948</t>
  </si>
  <si>
    <t>March</t>
  </si>
  <si>
    <t>MARCH takes place in 2024, and follows an American woman in her mid-twenties, as she travels to Toronto, Canada to get a now-illegal abortion.</t>
  </si>
  <si>
    <t>tt10308778</t>
  </si>
  <si>
    <t>Alfredo</t>
  </si>
  <si>
    <t>Alfredo is plagued by an intense nightmare that visits him every day.</t>
  </si>
  <si>
    <t>tt19857532</t>
  </si>
  <si>
    <t>Life Happened</t>
  </si>
  <si>
    <t>Vincent "Vince" Mafila, a gardener is his late 50s played by Anele Matoti. He buried his dreams and settled for a quiet life. Vince firmly believes that being a "good" person equates getting all good things in life. That belief is proven wrong when he is diagnosed with cancer and probably has a month to live. Now he is haunted by his past and trapped by regrets for no... Leer todo</t>
  </si>
  <si>
    <t>tt4912452</t>
  </si>
  <si>
    <t>Disutorakushon beibîzu</t>
  </si>
  <si>
    <t>At some point beating and ravaging others becomes a routine pastime when two kids go on a rampage. Taira picks his target of men and goes for broke, while Kitahara puts down his camera long enough to instead go after women. There is enough blood shed during the course of one night to paint a mural of red for the whole city to see.</t>
  </si>
  <si>
    <t>tt25425050</t>
  </si>
  <si>
    <t>Morning</t>
  </si>
  <si>
    <t>A young man dances every morning at 8 o'clock sharp in the living room in front of his foster mother - an ex-ballerina currently in a wheelchair.</t>
  </si>
  <si>
    <t>tt5755816</t>
  </si>
  <si>
    <t>Blood and Bones</t>
  </si>
  <si>
    <t>An eight part anthology centered on unethical behavior in a hyper-contemporary society.</t>
  </si>
  <si>
    <t>tt12868234</t>
  </si>
  <si>
    <t>Mosadi</t>
  </si>
  <si>
    <t>A team of cops are after a gang of conmen who cheated several people in different ways.</t>
  </si>
  <si>
    <t>tt12192214</t>
  </si>
  <si>
    <t>The Eternal Art of Seeing Is Like a Painted Flower It Never Wilts</t>
  </si>
  <si>
    <t>An experimental short film on the eternal birth and rebirth of seeing about seeing and the immortal nature of cinema itself.</t>
  </si>
  <si>
    <t>tt12984260</t>
  </si>
  <si>
    <t>Coop</t>
  </si>
  <si>
    <t>LOGLINE: When a devastating car accident robs a gifted athlete of his Olympic dream, he seeks comfort and aid from an inspirational pup named COOP. Together, their bond is unbreakable, and his drive is unstoppable.</t>
  </si>
  <si>
    <t>tt12289746</t>
  </si>
  <si>
    <t>Lack of Consent Has No Dress Code</t>
  </si>
  <si>
    <t>A sexual assault awareness film.</t>
  </si>
  <si>
    <t>tt5004198</t>
  </si>
  <si>
    <t>Når solen skinner</t>
  </si>
  <si>
    <t>A young cancer patient and a charming hospice worker searches for his serenity with death, but is held back by her unresolved past and his impending death.</t>
  </si>
  <si>
    <t>tt12115032</t>
  </si>
  <si>
    <t>Vaga Carne</t>
  </si>
  <si>
    <t>A wandering voice is able to invade any matter, solid, liquid, or gaseous, and it decides for the first time to invade a woman's body. From this experience it narrates what it feels as a subject, what "it" pretends to feel, what is unfathomable in itself, what its image is to the others, and probes what a body means as a social construction.</t>
  </si>
  <si>
    <t>tt19609850</t>
  </si>
  <si>
    <t>There Is No Home</t>
  </si>
  <si>
    <t>Two Couples try to live the falsehood of their lives while accidentally getting involved with the Mafia.</t>
  </si>
  <si>
    <t>tt12250392</t>
  </si>
  <si>
    <t>Little Trees Everywhere</t>
  </si>
  <si>
    <t>Two twin brothers and their adventure against an invasion of evil spirits.</t>
  </si>
  <si>
    <t>tt12675552</t>
  </si>
  <si>
    <t>The Hundred Voices of Harry Hoffman</t>
  </si>
  <si>
    <t>A voice actor, once famous for being "the man with 99 voices", becomes haunted by his hundredth voice.</t>
  </si>
  <si>
    <t>tt21336192</t>
  </si>
  <si>
    <t>Matter of Chemistry</t>
  </si>
  <si>
    <t>Un analista químico se encuentra bajo una presión insoportable del entorno que eligió para vivir. Lo que lo lleva a un cambio drástico por la autoaceptación.</t>
  </si>
  <si>
    <t>tt12929974</t>
  </si>
  <si>
    <t>Manko Investigator</t>
  </si>
  <si>
    <t>Digital detectives dig deep to uncover the dark secrets behind some of Silicon Valley's most seductive socialites.</t>
  </si>
  <si>
    <t>tt28488195</t>
  </si>
  <si>
    <t>Body Count Bently</t>
  </si>
  <si>
    <t>Bently has a past for being hardcore. After the murder of her father Jesse and the disappearance of "Kato" Bently hits the streets to find out who killed her father and to clear her name from all of the bodies that is being pinned on her.</t>
  </si>
  <si>
    <t>tt12311838</t>
  </si>
  <si>
    <t>Les Notes</t>
  </si>
  <si>
    <t>Les Notes is a short cinematic film drama shot on location in Venice. The film tells the story of two lovers on a getaway with this infinite zest for life visiting their special place. Full of passion.. piercing emotions.. exploring.. relishing the moment.. feeding their souls with the energy that is Venice but.. some times the heart escapes the past. Two lovers visi... Leer todo</t>
  </si>
  <si>
    <t>tt25503966</t>
  </si>
  <si>
    <t>Together</t>
  </si>
  <si>
    <t>Two estranged sister's are forced to confront their past, when they are reunited by their late mother's final wish.</t>
  </si>
  <si>
    <t>tt10426914</t>
  </si>
  <si>
    <t>The Gift</t>
  </si>
  <si>
    <t>A short film about how innocent people become victims of drinking and driving.</t>
  </si>
  <si>
    <t>tt15233574</t>
  </si>
  <si>
    <t>Old Enough</t>
  </si>
  <si>
    <t>Over the course of a picnic date, Jack, an established musician, promises a young songwriter, Juliet, help to get ahead in the industry. He is as charismatic as he is manipulative and easily regains her trust each time he shatters her heart.</t>
  </si>
  <si>
    <t>tt24805506</t>
  </si>
  <si>
    <t>Atonia</t>
  </si>
  <si>
    <t>On the eve of her little sister's birthday party, a young woman suffering from spells of guilt-induced sleep paralysis is walked through the memories of her own miserable existence.</t>
  </si>
  <si>
    <t>tt11764304</t>
  </si>
  <si>
    <t>The Hidden Darkness</t>
  </si>
  <si>
    <t>A young man struggling with depression.</t>
  </si>
  <si>
    <t>tt19269198</t>
  </si>
  <si>
    <t>The Whore Next Door</t>
  </si>
  <si>
    <t>A married couple's ordinary life is turned upside down when a single woman moves next door and begins to become obsessed with their relationship.</t>
  </si>
  <si>
    <t>tt12506838</t>
  </si>
  <si>
    <t>The Postmaster</t>
  </si>
  <si>
    <t>An adaptation of the original short story by Rabindranath Tagore, The Postmaster is the story of homesick Postmaster who finds himself out of place in the countryside Maharashtran village's rudimentary post office. His only company is his young house help Ratan who not only cooks, cleans, and runs errands for him but also keeps him company to save him from the boredom... Leer todo</t>
  </si>
  <si>
    <t>tt11275324</t>
  </si>
  <si>
    <t>All in Good Time</t>
  </si>
  <si>
    <t>A wannabe astronaut discusses his hopes and dreams ignorant to the fact that he will be dead by morning.</t>
  </si>
  <si>
    <t>tt10064094</t>
  </si>
  <si>
    <t>Little Boy</t>
  </si>
  <si>
    <t>Reese meets with his sister Shelley reluctant to reveal his greatest secret. Shelley reassures him that fear is not a sign a weakness.</t>
  </si>
  <si>
    <t>tt10839524</t>
  </si>
  <si>
    <t>Wake Up</t>
  </si>
  <si>
    <t>It is a story of a young man who is lost in dreams of the possibilities of his life ahead, if only he would not have chosen the deadly path.</t>
  </si>
  <si>
    <t>tt14207212</t>
  </si>
  <si>
    <t>Small Talk</t>
  </si>
  <si>
    <t>During lockdown, Malika meets Nemo. It started surprisingly, because Malika was supposed to get together with a different young man she'd met online. But it's all for the best, because the two students feel an instant connection. They wind up on Nemo's sofa, sharing their most candid musings on life, death, what other people think, the pressure to be monogamous. Jérém... Leer todo</t>
  </si>
  <si>
    <t>tt19338248</t>
  </si>
  <si>
    <t>The Curse of the Kennedy's</t>
  </si>
  <si>
    <t>A prominent family in the political atmosphere of American history. The Kennedy family was well established. Despite the family's wealth and status amongst America's elite, they were not immune from the misfortunes of life. The Kennedys were a family of eleven, Joseph P. Kennedy and his wife Rosemary Kennedy raised nine children together, one of which would become pre... Leer todo</t>
  </si>
  <si>
    <t>tt19652910</t>
  </si>
  <si>
    <t>Eo</t>
  </si>
  <si>
    <t>Sigue a un burro que se encuentra en sus viajes con gente buena y mala, experimenta alegría y dolor, explorando una visión de la Europa moderna a través de sus ojos.</t>
  </si>
  <si>
    <t>tt14039792</t>
  </si>
  <si>
    <t>Devineni</t>
  </si>
  <si>
    <t>The film explores the life story of the famous political leader Devineni Nehru.</t>
  </si>
  <si>
    <t>tt26350783</t>
  </si>
  <si>
    <t>Veil</t>
  </si>
  <si>
    <t>VEIL tells the story of a man going through the motions of life. What is behind his veil? It's a simple yet powerful story about mental health. Far too often we hide our emotions and feelings from the ones we love until it's too late.</t>
  </si>
  <si>
    <t>tt12695488</t>
  </si>
  <si>
    <t>Champion</t>
  </si>
  <si>
    <t>A journey of a orphan Village girl, dancing at local orchestra, became winner of world boxing championship.</t>
  </si>
  <si>
    <t>tt10037188</t>
  </si>
  <si>
    <t>Martha</t>
  </si>
  <si>
    <t>Martha, a single mother and working nurse, struggles with her son leaving for college. When a mysterious woman invites Martha to a dinner party of other "empty nest" mothers, she soon realizes the gathering is not as innocent as it seems.</t>
  </si>
  <si>
    <t>tt5618692</t>
  </si>
  <si>
    <t>Cardinals</t>
  </si>
  <si>
    <t>When Valerie returns home from prison years after killing her neighbor in an apparent drunk driving accident, she wants nothing more than to move on - until the deceased's son shows up at her door...</t>
  </si>
  <si>
    <t>tt10194706</t>
  </si>
  <si>
    <t>In My Eyes</t>
  </si>
  <si>
    <t>A old man's special day of love and loss.</t>
  </si>
  <si>
    <t>tt28634337</t>
  </si>
  <si>
    <t>Rock the Boat</t>
  </si>
  <si>
    <t>Ten years after the devastating loss of her family, Millie is horrified when her friends start dying one by one. Could these recent deaths be connected to her tragic?</t>
  </si>
  <si>
    <t>tt14035044</t>
  </si>
  <si>
    <t>Pick a Side</t>
  </si>
  <si>
    <t>Marcus, a successful Computer Programmer wants to live the good life and will do whatever it takes to live the so called American Dream. So much that he finds himself being selfish and disconnected to the world. The only small connection he has is to his older brother, Cyrus, who helped raise them while there mother was on drugs. Cyrus isn't as straight-laced as his b... Leer todo</t>
  </si>
  <si>
    <t>tt26695093</t>
  </si>
  <si>
    <t>Aristeia</t>
  </si>
  <si>
    <t>When a dancer follows a stranger on her way to work, a surprising conversation unfolds between them where unexpected connections are revealed.</t>
  </si>
  <si>
    <t>tt10704314</t>
  </si>
  <si>
    <t>Las grietas</t>
  </si>
  <si>
    <t>Middle-aged sisters Carmen and Julia endure their last days with their father, who is terminally ill.</t>
  </si>
  <si>
    <t>tt12618252</t>
  </si>
  <si>
    <t>Nour</t>
  </si>
  <si>
    <t>Nour is ten years old and has faced alone the journey to Europe across the Mediterranean. What are you doing alone in Lampedusa, among the survivors of a shipwreck? Pietro Bartolo, doctor of the island, takes care of it and, step by step, tries to reconstruct not only the girl's past, but also her present and a new future.</t>
  </si>
  <si>
    <t>tt19800722</t>
  </si>
  <si>
    <t>Saint Oyinda</t>
  </si>
  <si>
    <t>It has avunique sense of reasoning that gets across a message of love, for both the rich and the poor.</t>
  </si>
  <si>
    <t>tt4759902</t>
  </si>
  <si>
    <t>Set Me Free: Vol. II</t>
  </si>
  <si>
    <t>The continuation of Lauren's mysterious background as her identity becomes the focus of an intense media circus.</t>
  </si>
  <si>
    <t>tt12814530</t>
  </si>
  <si>
    <t>Theoretically, a paranoid conspiratorial phone call</t>
  </si>
  <si>
    <t>When it is the time to shape reality, the spy world calls The Pro Bono Spy Hunter.</t>
  </si>
  <si>
    <t>tt10061536</t>
  </si>
  <si>
    <t>Laundry Day</t>
  </si>
  <si>
    <t>Lottery cards, a cat named Carl, and a whole lot of laundry. This film takes the audience on a journey of acceptance with an unlikely hero who doesn't seem to care much about anyone or anything - until a chance meeting with a woman at a coffee shop reveals a hidden link that could change his life forever.</t>
  </si>
  <si>
    <t>tt14365344</t>
  </si>
  <si>
    <t>Dainos Lapei</t>
  </si>
  <si>
    <t>Dainius, a young rock singer, locks himself away in a secluded country house surrounded by swamps. Hoping to meet his beloved in dreamland, the musician is eagerly assisted in his studies by a local boy exploited by moonshiners.</t>
  </si>
  <si>
    <t>tt10040326</t>
  </si>
  <si>
    <t>Welcome to Mumbai</t>
  </si>
  <si>
    <t>Lallan, a migrant from U. P., loses his employer's important parcel on his very first day in Mumbai; little does he know it's pursuit is going to put him into some hilarious situations encountering some bizarre people.</t>
  </si>
  <si>
    <t>32</t>
  </si>
  <si>
    <t>tt5729818</t>
  </si>
  <si>
    <t>Gaspard va au mariage</t>
  </si>
  <si>
    <t>Gaspard convence a una desconocida, Laura, de que lo acompañe a la boda de su padre.</t>
  </si>
  <si>
    <t>tt11273900</t>
  </si>
  <si>
    <t>Daydream</t>
  </si>
  <si>
    <t>Mitch is a man who lives a controlled life with a self imposed strict set of rules and boundaries. One night he is dragged against his wishes into a fantasy strip club called "Daydream" where he meets Emily.</t>
  </si>
  <si>
    <t>tt12518278</t>
  </si>
  <si>
    <t>Anti Human</t>
  </si>
  <si>
    <t>Old friends always have the most deadly weapon you have ever given them . Old friends gather together in a mountain hut without being aware that they are in great danger, and they will soon have to make crucial decisions..</t>
  </si>
  <si>
    <t>tt10907898</t>
  </si>
  <si>
    <t>Wayfarers</t>
  </si>
  <si>
    <t>Two exiles who are more than just good friends are in search of one another, but their only means of communication is bottle messaging. Will they ever find each other?</t>
  </si>
  <si>
    <t>tt12152790</t>
  </si>
  <si>
    <t>Silent Rain</t>
  </si>
  <si>
    <t>Yukisuke, a young man with a bad leg that forces him to limp constantly, strikes a romance with Koyomi, a young woman who runs a Taiyaki stall. Then she is hit by a car and lose her memory after she awakes from a coma.</t>
  </si>
  <si>
    <t>tt10134572</t>
  </si>
  <si>
    <t>Erreur du passé</t>
  </si>
  <si>
    <t>A young man with relationship problems faces an ex sister in law who wont let him go about something he did to her sister. But she'll make him realize soon enough that blood is thicker than water.</t>
  </si>
  <si>
    <t>tt10079472</t>
  </si>
  <si>
    <t>Sandman</t>
  </si>
  <si>
    <t>In a crisis period, a conflict within the family pushes the protagonist into reconsidering memories, desires and fears, in a word - dreams.</t>
  </si>
  <si>
    <t>tt13236270</t>
  </si>
  <si>
    <t>Insaeng-eun Areumdaweo</t>
  </si>
  <si>
    <t>A musical drama about a wife who asks her husband to help her find her childhood sweetheart as a birthday present. Though reluctant, her husband's only choice is to set out on this journey with her.</t>
  </si>
  <si>
    <t>tt4741714</t>
  </si>
  <si>
    <t>Five</t>
  </si>
  <si>
    <t>Un joven que paga el alquiler de un apartamento por él y sus amigos de toda la vida, termina arruinado y recurre a la venta de marihuana para pagar las facturas, para quedar después atrapado en el peligroso mundo de las drogas.</t>
  </si>
  <si>
    <t>tt12651768</t>
  </si>
  <si>
    <t>Sakebigoe</t>
  </si>
  <si>
    <t>The latest unique human drama from Hirobumi and Yuji Watanabe portrays, in black and white and without words, a man who lives with his aging grandmother and works silently in a pigpen.</t>
  </si>
  <si>
    <t>tt13146220</t>
  </si>
  <si>
    <t>Hét kis véletlen</t>
  </si>
  <si>
    <t>Gertrúd, una profesora de música de mediana edad con una vida familiar que no la satisface, ve su vida dar un giro cuando una exalumna, la bella Albán, aparece sin anunciarse, planteando preguntas sobre el pasado, el presente y el futuro.</t>
  </si>
  <si>
    <t>tt10805966</t>
  </si>
  <si>
    <t>Overcast</t>
  </si>
  <si>
    <t>This short psychological-drama follows a 13-year-old boy whose mother mysteriously disappears, forcing him to question his father and his own memory to uncover the truth.</t>
  </si>
  <si>
    <t>tt14021176</t>
  </si>
  <si>
    <t>Ra?</t>
  </si>
  <si>
    <t>'Ra' a versatile person who is more passionate over literature's..Sports arts etc . - Once he meets radha at unexpected incident and starts living together unexpectedly She got crush on him for his caring and she expresses her love on him Then he accepts it at the same time as an unexpected Twist her eggs starts harassing her for that both of them Planned to take reve... Leer todo</t>
  </si>
  <si>
    <t>tt19412666</t>
  </si>
  <si>
    <t>Enakkule</t>
  </si>
  <si>
    <t>Two childhood friends, a boy and girl who spends time together in primary school. One day that boy's parents lost their lives in a horrific road accident in front of that girl. Thereafter, the girl become his whole world and he is ready to do anything for her. Meanwhile, the girl's mother is suspicious about their relationship and therefore they forced the girl to get... Leer todo</t>
  </si>
  <si>
    <t>47</t>
  </si>
  <si>
    <t>tt13940764</t>
  </si>
  <si>
    <t>Too Rough</t>
  </si>
  <si>
    <t>After a night of intoxication, a hungover and hysterical Nick wakes up next to his boyfriend Charlie and must conceal him from his own homophobic and dysfunctional family.</t>
  </si>
  <si>
    <t>tt4841252</t>
  </si>
  <si>
    <t>Dawn</t>
  </si>
  <si>
    <t>In a dystopic North America torn apart by the "Long Dark", a survivor named Joseph embarks on a journey with a boy named Caleb to recover a part of his past.</t>
  </si>
  <si>
    <t>tt10612628</t>
  </si>
  <si>
    <t>Father of the Bride</t>
  </si>
  <si>
    <t>The best man attempts to keep face and deliver his speech at his brother's wedding, following an encounter in the hotel bathroom with the father of the bride.</t>
  </si>
  <si>
    <t>tt10668582</t>
  </si>
  <si>
    <t>UnExposed</t>
  </si>
  <si>
    <t>Emily is grappling with depression when a discovery from her past changes her world.</t>
  </si>
  <si>
    <t>tt10019820</t>
  </si>
  <si>
    <t>Saturday Grace</t>
  </si>
  <si>
    <t>A young woman, filled with grief and struggling with her faith, forms an unexpected bond with a homeless lady via dance.</t>
  </si>
  <si>
    <t>tt11011272</t>
  </si>
  <si>
    <t>Chasing Cars</t>
  </si>
  <si>
    <t>Two people from vastly different lives sharing a moment that could change each other's futures forever. One offers the other a choice which leads them to discover intimate details about themselves and each other.</t>
  </si>
  <si>
    <t>tt19893758</t>
  </si>
  <si>
    <t>Shekar</t>
  </si>
  <si>
    <t>A retired police officer with adept investigative skills, accidentally gets involved in a crime case after his ex-wife's unexpected demise.</t>
  </si>
  <si>
    <t>tt5868150</t>
  </si>
  <si>
    <t>Incomplete</t>
  </si>
  <si>
    <t>A man returns to his childhood hometown, where he meets the happily married woman he once jilted, while his best friend endures a more volatile union.</t>
  </si>
  <si>
    <t>tt13100222</t>
  </si>
  <si>
    <t>Palabras para un fin del mundo</t>
  </si>
  <si>
    <t>La historia del escritor español Miguel de Unamuno, una vez considerado una de las piedras fundacionales de la República, que pronto sería enterrado con honores falangistas.</t>
  </si>
  <si>
    <t>tt11764424</t>
  </si>
  <si>
    <t>En medio del laberinto</t>
  </si>
  <si>
    <t>Hanging out at the skatepark, studying videos of the trick he wants to learn (frontside tailslide), a punk show now and then: taciturn teen Renzo's life is uneventful until he meets Zoe, a girl who hangs about just as vacantly in the streets of Trujillo, Peru and loves drawing antennas.</t>
  </si>
  <si>
    <t>65</t>
  </si>
  <si>
    <t>tt19636284</t>
  </si>
  <si>
    <t>Varnapatala</t>
  </si>
  <si>
    <t>Nitya passes through many hurdles to identify inherent potential in Myna, her non verbal child with autism. She longs to hear a precious word which every mother wishes to . Will she ever be empowered and successful ? Come and Watch . An autistic child can liberate beautiful colors like Varnapatala ( Spectrum) if their life journey passes through a prism of supportive ... Leer todo</t>
  </si>
  <si>
    <t>tt11958336</t>
  </si>
  <si>
    <t>El Gallo</t>
  </si>
  <si>
    <t>El Gallo, a young musician who seeks to find his place in this world through Mexican melodies, finds an old love on a party night but realizes that he, like the city where he grew up, has changed.</t>
  </si>
  <si>
    <t>tt12993100</t>
  </si>
  <si>
    <t>Taraneh</t>
  </si>
  <si>
    <t>Taraneh is the story of life of a young college girl who due to the problems of her family and financial problems is forced to work as a fashion in a modeling company but that put her in many problems and she has to face many difficulties while dealing with different persons.</t>
  </si>
  <si>
    <t>tt12305730</t>
  </si>
  <si>
    <t>Shindara</t>
  </si>
  <si>
    <t>Shindara, a well behaved young lady finds the love of her life. Unfortunately, their relationship is faced with its hurdles when complications from her parents intrudes their affair until the unexpected happens.</t>
  </si>
  <si>
    <t>tt4882174</t>
  </si>
  <si>
    <t>37</t>
  </si>
  <si>
    <t>Una historia real ambientada en 1964 en Nueva York, donde varios vecinos presencian el brutal asesinato y la violación de Kitty Genovese y no intervienen.</t>
  </si>
  <si>
    <t>tt28712090</t>
  </si>
  <si>
    <t>Stay with Me</t>
  </si>
  <si>
    <t>A young female employee will do everything she can to please her boss, but the more she tries, the tougher it gets.</t>
  </si>
  <si>
    <t>tt13033974</t>
  </si>
  <si>
    <t>Nika</t>
  </si>
  <si>
    <t>An aging model, in a grave desperation, faces a life choice that could redeem or ruin her.</t>
  </si>
  <si>
    <t>tt4746506</t>
  </si>
  <si>
    <t>Fai bei sogni</t>
  </si>
  <si>
    <t>La idílica infancia de Massimo se ve destrozada por la muerte de su madre. Años más tarde, se ve obligado a revivir su pasado traumático y la doctora Elisa puede ayudarlo a abrirse y enfrentarse a sus heridas infantiles.</t>
  </si>
  <si>
    <t>tt5805328</t>
  </si>
  <si>
    <t>Niewidzialne</t>
  </si>
  <si>
    <t>A full of humor and grotesque story of one work-day of three women working in a dark sewing workshop located in the basement of an old apartment building. Seamstresses of different ages look at the world differently. Each of them hides some dark secret. The Cutter, a man who graduated from the Faculty of Philosophy, works with them, and there is a mysterious stranger ... Leer todo</t>
  </si>
  <si>
    <t>tt26474657</t>
  </si>
  <si>
    <t>Remedios</t>
  </si>
  <si>
    <t>After a brain transplant, Remedios struggles to redefine her identity in a male body. When she finds her former body standing in the attic, alive and healthy albeit vacant of mind, it thrusts her meddling family into chaos over what she should do with it, a discussion that traverses a depth of notions regarding our sense of who we are, or what is "I."</t>
  </si>
  <si>
    <t>tt12211856</t>
  </si>
  <si>
    <t>V krasnom more</t>
  </si>
  <si>
    <t>History of the first All-Chuvashian Peasants' and Workers' Congress happened in the city of Kazan in 1918.</t>
  </si>
  <si>
    <t>tt5832754</t>
  </si>
  <si>
    <t>A Piece of the Cake</t>
  </si>
  <si>
    <t>Life in Vanuatu isn't all sea, sun and palm trees. For Timothy and his family life is hard. His daughter Betty is out of school because he can't pay her school fees. His wife works as a house girl and his son hangs around with his friends smoking dope, like many other unemployed, young men. Timothy's only hope is the political party he supports, and when the man Timot... Leer todo</t>
  </si>
  <si>
    <t>tt10699260</t>
  </si>
  <si>
    <t>Bella</t>
  </si>
  <si>
    <t>A love story.</t>
  </si>
  <si>
    <t>tt25366476</t>
  </si>
  <si>
    <t>Until January</t>
  </si>
  <si>
    <t>The evolution of a tumultuous six-month relationship between Emil and Alana -- two lively but stubborn college students who's expectations of each other begin to drive them apart.</t>
  </si>
  <si>
    <t>tt12183014</t>
  </si>
  <si>
    <t>My Heart Is No Longer an Orphan</t>
  </si>
  <si>
    <t>Two poets from Macedonia and Montenegro fall in love at a poetry festival and their innocent exuberance reflects the promise that the country they lived in, held. Both, their love and the promise their homeland held, end up unfulfilled.</t>
  </si>
  <si>
    <t>tt4979082</t>
  </si>
  <si>
    <t>Jai Gangaajal</t>
  </si>
  <si>
    <t>A newly appointed Senior Inspector finds herself against very powerful goons and having people from her own department against her.</t>
  </si>
  <si>
    <t>tt13139726</t>
  </si>
  <si>
    <t>Premare Rakhichi 100 Ru 100</t>
  </si>
  <si>
    <t>The Hero (Jyoti Ranjan Nayak) falls in Love with the Heroine (Riya Dey) who is suffering from retrograde amnesia , while they tell each other's past painful experiences in love, which helps in the recovery of the heroine.</t>
  </si>
  <si>
    <t>tt13155030</t>
  </si>
  <si>
    <t>Diba</t>
  </si>
  <si>
    <t>Due to that accident, Yi-Young loses her memory and Soo-Jin goes missing. Under that situation, Yi-Young regains her diving skills, but her strong desire to keep her position as a diva and Soo-Jin's disappearance push her into madness.</t>
  </si>
  <si>
    <t>tt10150148</t>
  </si>
  <si>
    <t>Caffè Cerutti</t>
  </si>
  <si>
    <t>Holiday season. Two friends, Diana and Katy, meet in Caffe Cerutti after not having seen each other for a while. Diana is spontaneous, enthusiastic and ready to hear her friend's news. However, their meeting is about to have an unexpected twist when the cafe's interior decoration causes strange reactions to Katy.</t>
  </si>
  <si>
    <t>tt12359464</t>
  </si>
  <si>
    <t>Eivissa</t>
  </si>
  <si>
    <t>EIVISSA tells the story of the straight banker Isabelle, who after receiving an unexpected inheritance, leaves her daily grind in Hamburg and travels to Ibiza.</t>
  </si>
  <si>
    <t>tt11282090</t>
  </si>
  <si>
    <t>Back to the Cage</t>
  </si>
  <si>
    <t>A man confronts his worst trauma in the most savage way possible.</t>
  </si>
  <si>
    <t>tt11081318</t>
  </si>
  <si>
    <t>Opal</t>
  </si>
  <si>
    <t>A teenage boxer tries to fill her idolised and abusive fathers space in the family, after his sudden passing.</t>
  </si>
  <si>
    <t>tt19607176</t>
  </si>
  <si>
    <t>Trap Luv</t>
  </si>
  <si>
    <t>A young record executive falls in love with her artist. She soon realizes the shady underworld of the music business and the streets.</t>
  </si>
  <si>
    <t>tt10318710</t>
  </si>
  <si>
    <t>Supermodel</t>
  </si>
  <si>
    <t>A portrait of a second-generation Filipino family living in America and a moment in their life when they begin to disconnect.</t>
  </si>
  <si>
    <t>tt10039158</t>
  </si>
  <si>
    <t>The Burial Consequence</t>
  </si>
  <si>
    <t>When back to the burial spot to make sure it remained intact as it had been left, something very disturbing happens.</t>
  </si>
  <si>
    <t>tt14324296</t>
  </si>
  <si>
    <t>A Chiara</t>
  </si>
  <si>
    <t>Sigue la vida de Chiara, de 15 años, cuya familia unida se desmorona después de que su padre los abandonó en Calabria.</t>
  </si>
  <si>
    <t>tt4690878</t>
  </si>
  <si>
    <t>Ôbâ fensu</t>
  </si>
  <si>
    <t>A recently divorced and traumatized man moves to Hakodate, Hokkaido and attends a vocational college to learn carpentry along with several other students who are in the same boat as he. When a couple of the guys go to a hostess club the man meets an unconventional girl who likes him and a relationship is born.</t>
  </si>
  <si>
    <t>tt14143308</t>
  </si>
  <si>
    <t>Rajatantra</t>
  </si>
  <si>
    <t>Captain Rajaram, a retired army officer, continues to fight against corruption and terrorism. But the tale takes a twist when an honest police officer opposes his cause. This altercation paves the way in unearthing a huge conspiracy. Will Captain Rajaram succeed?</t>
  </si>
  <si>
    <t>tt12965222</t>
  </si>
  <si>
    <t>The Tales of Strango the Clown: The Chronicles of Gillygutz</t>
  </si>
  <si>
    <t>The tragic story of a high powered business exec. Lawrence "Strangio" Del Rio who loses it all forcing him down a dark insidious path of multiple gruesome murders under the disguise as Strango The Clown. The most notorious and vulgar stand up comedian on the Dark Web. ( This move is NOT FOR KIDS!)</t>
  </si>
  <si>
    <t>tt10741862</t>
  </si>
  <si>
    <t>Ring</t>
  </si>
  <si>
    <t>A video doorbell spies on a new couple across the hall as their relationship takes a dark turn.</t>
  </si>
  <si>
    <t>tt4985954</t>
  </si>
  <si>
    <t>Electric Nostalgia</t>
  </si>
  <si>
    <t>A young woman is haunted by visions of a faceless man after she is awoken from the dead in a body that is not her own.</t>
  </si>
  <si>
    <t>tt19768760</t>
  </si>
  <si>
    <t>Tasavor</t>
  </si>
  <si>
    <t>Night in Tehran. A daydreaming cab driver falls in love with a woman he can't have, leaving to a series of encounters, filled with mystery and playful moments.</t>
  </si>
  <si>
    <t>tt4897246</t>
  </si>
  <si>
    <t>Nature morte avec des oranges</t>
  </si>
  <si>
    <t>In a dystopique future, a young woman decides to help an alchemist to change the order of things. But when the omnipotent Superior Chain Company becomes aware of this, they do everything they can to stop her.</t>
  </si>
  <si>
    <t>tt19064488</t>
  </si>
  <si>
    <t>A Good Man</t>
  </si>
  <si>
    <t>Two sisters fall in love with the same guy at the same time, putting their bond to the test.</t>
  </si>
  <si>
    <t>tt10782720</t>
  </si>
  <si>
    <t>My Own Mecca</t>
  </si>
  <si>
    <t>My Own Mecca is a story of a young man, Dre, and his relationship with his vessel. We learn how he must contort into different versions of himself in order to navigate through his world. The plot follows Dre living his day to day life in Oakland, California. Dre and his wife, Anyssa, are soon to be moving to a new location but are struggling to find the right spot due... Leer todo</t>
  </si>
  <si>
    <t>tt14368632</t>
  </si>
  <si>
    <t>Mathil</t>
  </si>
  <si>
    <t>A social drama where a common man stands for his rights against a corrupt politician. It is directed by Mithran Jawahar.</t>
  </si>
  <si>
    <t>tt5895782</t>
  </si>
  <si>
    <t>Drôles d'oiseaux</t>
  </si>
  <si>
    <t>This French drama/comedy follows the development of a unique friendship between a young French woman and an old, cynical librarian.</t>
  </si>
  <si>
    <t>tt5687040</t>
  </si>
  <si>
    <t>Les fantômes d'Ismaël</t>
  </si>
  <si>
    <t>La historia sigue a un cineasta cuya vida se ve truncada por el regreso de una antigua amante justo cuando está a punto de embarcarse en el rodaje de una nueva película.</t>
  </si>
  <si>
    <t>tt26673171</t>
  </si>
  <si>
    <t>Twitch</t>
  </si>
  <si>
    <t>An emerging artist strives to gain recognition for his conscious artwork while secretly battling to tame his rogue left hand that keeps painting uncommissioned masterpieces.</t>
  </si>
  <si>
    <t>tt12986812</t>
  </si>
  <si>
    <t>Housemonster</t>
  </si>
  <si>
    <t>A struggling actress self-quarantines at home to weather a global pandemic. Something joins her.</t>
  </si>
  <si>
    <t>tt11281576</t>
  </si>
  <si>
    <t>203</t>
  </si>
  <si>
    <t>He was talking about a story of a madman fighting different personalities at the hospital.</t>
  </si>
  <si>
    <t>tt11766094</t>
  </si>
  <si>
    <t>Srimati 21F</t>
  </si>
  <si>
    <t>The story revolves around a woman who has been forced to serve as a sex worker.</t>
  </si>
  <si>
    <t>124</t>
  </si>
  <si>
    <t>tt14323258</t>
  </si>
  <si>
    <t>Delo</t>
  </si>
  <si>
    <t>La sátira kafkiana trágicamente actual contra el régimen de Putin que ha prevalecido en Rusia durante años es una producción independiente, que se estrenó oficialmente en el 74º Festival de Cine de Cannes en 2021.</t>
  </si>
  <si>
    <t>tt14265992</t>
  </si>
  <si>
    <t>Aileen Wuornos: American Boogeywoman</t>
  </si>
  <si>
    <t>La primera infancia de Aileen Wuornos, la asesina en serie más famosa de Estados Unidos. En 1976, una joven Aileen llega a Florida en busca de una nueva vida que la ayude a escapar de su trágico pasado.</t>
  </si>
  <si>
    <t>tt28686328</t>
  </si>
  <si>
    <t>Man Suang</t>
  </si>
  <si>
    <t>Khem and Wan, two young men from Chachoengsao take on the mission to investigate the truth hidden inside Man Suang, the most luxurious and mysterious entertainment club in Siam.</t>
  </si>
  <si>
    <t>tt19632924</t>
  </si>
  <si>
    <t>Buldojeoe tan sonyeo</t>
  </si>
  <si>
    <t>She lives with her father and a sibling. One day, her father has a mysterious accident, forces her to look after her younger sibling, the restaurant, and an investigator to find the truth about the accident.</t>
  </si>
  <si>
    <t>tt10156016</t>
  </si>
  <si>
    <t>So Much More</t>
  </si>
  <si>
    <t>Her illusions shattered, a perfect wife wrestles with a God she no longer trusts.</t>
  </si>
  <si>
    <t>tt11452686</t>
  </si>
  <si>
    <t>Kurage no Shokudou</t>
  </si>
  <si>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t>
  </si>
  <si>
    <t>tt4771160</t>
  </si>
  <si>
    <t>Joe Cinque's Consolation</t>
  </si>
  <si>
    <t>On 26 October 1997, Australian National University student Anu Singh killed her boyfriend, Joe Cinque, by lacing his coffee with Rohypnol and injecting him with heroin at a dinner party where some of the guests had heard about the plan to murder Cinque. Despite this, none of them warned him.</t>
  </si>
  <si>
    <t>tt12358504</t>
  </si>
  <si>
    <t>Client A</t>
  </si>
  <si>
    <t>A girl trapped by family traditions and expectations is forced to consider a life changing decision.</t>
  </si>
  <si>
    <t>tt10155766</t>
  </si>
  <si>
    <t>No Encounter</t>
  </si>
  <si>
    <t>John wakes up on a Sunday morning. He's lost, he's blind, but he has to find his wife.</t>
  </si>
  <si>
    <t>tt10584120</t>
  </si>
  <si>
    <t>63 Miles Away</t>
  </si>
  <si>
    <t>63 Miles Away is based fifteen years in the future, when jobs are harder to find conveniently located close to your family and schools often shut down because if under-funding. Many of the issues we have in our world today a amplified. In this world, it's normal for parents to commute hours into the city to not only work, but have to buy any groceries or resources the... Leer todo</t>
  </si>
  <si>
    <t>tt5825150</t>
  </si>
  <si>
    <t>Chacun sa vie</t>
  </si>
  <si>
    <t>The lives of people facing various romantic complications gather for a jazz festival in the Burgundy wine-country town of Beaune.</t>
  </si>
  <si>
    <t>tt12374520</t>
  </si>
  <si>
    <t>Nirmillem nirmonem</t>
  </si>
  <si>
    <t>The film revolves around the lives of Linora, a rich girl and Sunny, a foster kid and how their life suffers a crisis that leads to their separation.</t>
  </si>
  <si>
    <t>tt14850290</t>
  </si>
  <si>
    <t>Relationshirt</t>
  </si>
  <si>
    <t>While staying the night at her new boyfriend's place, Sarah asks to wear a shirt to bed. Subsequently opening up a portal inside his closet that leads to a 1980's Dating Show, where 3 lucky shirts await.</t>
  </si>
  <si>
    <t>tt5859132</t>
  </si>
  <si>
    <t>The Reunion</t>
  </si>
  <si>
    <t>3 friends from high school reunite 10 years later for a weekend getaway. During their getaway, something from high school comes back to haunt them.</t>
  </si>
  <si>
    <t>tt12758260</t>
  </si>
  <si>
    <t>Armour</t>
  </si>
  <si>
    <t>ARMOUR follows James O'Malley, a man trying to leave a prominent motorcycle club in Brooklyn only to get dragged back into the criminal underworld in order to protect his brother.</t>
  </si>
  <si>
    <t>tt10680688</t>
  </si>
  <si>
    <t>Love in Color</t>
  </si>
  <si>
    <t>The color around the world changes for a young couple as they fall in love.</t>
  </si>
  <si>
    <t>tt10067268</t>
  </si>
  <si>
    <t>Salvation</t>
  </si>
  <si>
    <t>A girl has lost her mind after the death of her best friend. She tries to clear her mind by sewing herself a new beautiful dress.</t>
  </si>
  <si>
    <t>tt10137048</t>
  </si>
  <si>
    <t>Parcialmente Nublado</t>
  </si>
  <si>
    <t>With no electricity at home and alone during a storm, Caio has to reevaluate his life decisions in the dark.</t>
  </si>
  <si>
    <t>tt12750474</t>
  </si>
  <si>
    <t>Tvano Nebus</t>
  </si>
  <si>
    <t>A famous colonel, who served in different countries for many years, finds himself in a strange situation when civil war breaks out in his native country.</t>
  </si>
  <si>
    <t>tt12875782</t>
  </si>
  <si>
    <t>Freaks: You're One of Us</t>
  </si>
  <si>
    <t>Wendy lleva una vida como la de cualquiera: vive con su marido y su hijo en una casa de los suburbios en la que el dinero no sobra. Una noche, conoce a Marek, que le revela un secreto asombroso: tiene superpoderes.</t>
  </si>
  <si>
    <t>tt4907164</t>
  </si>
  <si>
    <t>Ashes of K</t>
  </si>
  <si>
    <t>Megan, a young woman with delusional psychosis is in love with an ex-cyber criminal, Hunter, who has been forced to work for a drug cartel. Megan thinks he became delusional while her best friend, who also has delusional psychosis, refuses to take her medications. Hunter engages in a cyber war in the darkest corners of the network. Megan fights for her love regardless... Leer todo</t>
  </si>
  <si>
    <t>tt14426102</t>
  </si>
  <si>
    <t>Boredom</t>
  </si>
  <si>
    <t>Three friends ponder their future on the day of their exam results.</t>
  </si>
  <si>
    <t>tt12758880</t>
  </si>
  <si>
    <t>Once Upon a Time in Tokyo</t>
  </si>
  <si>
    <t>Over the course of 24 hours, five characters will face dilemmas suffocating through another day in their dead end worlds. Their lives will intersect as the story builds to a tragic climax for some and liberation for others.</t>
  </si>
  <si>
    <t>tt23725866</t>
  </si>
  <si>
    <t>Mon Corps</t>
  </si>
  <si>
    <t>An artistic approach to finding soul and body through music.</t>
  </si>
  <si>
    <t>tt28668110</t>
  </si>
  <si>
    <t>Normal Seventeen</t>
  </si>
  <si>
    <t>Two high school girls with the developmental disorder ADHD meet and overcome the incomprehension of their surroundings.</t>
  </si>
  <si>
    <t>tt10415506</t>
  </si>
  <si>
    <t>True Colors</t>
  </si>
  <si>
    <t>High school students learn a lesson from the new kid, and no one leaves the classroom the same person they walked in as.</t>
  </si>
  <si>
    <t>tt10106374</t>
  </si>
  <si>
    <t>Steve Woodier Jr's A Clockwork Sandwich</t>
  </si>
  <si>
    <t>A disturbed and violent young man undergoes an experimental treatment that renders him only able to move sideways when attacking somebody.</t>
  </si>
  <si>
    <t>tt25440094</t>
  </si>
  <si>
    <t>The Death of Jim Buckley</t>
  </si>
  <si>
    <t>On the night of his death, a broken family gather to mourn the loss of their father. Ancestral voices thread through the story as guides for a young woman processing the death of her Irish grandfather whilst struggling to mediate the tensions between her mother and relatives.</t>
  </si>
  <si>
    <t>tt10301108</t>
  </si>
  <si>
    <t>Pink &amp; Blue</t>
  </si>
  <si>
    <t>Pink and Blue is a story about a husband and wife getting ready to throw a party for family and friends to celebrate the gender reveal of their baby. But there's more to this reveal than smiles and confetti.</t>
  </si>
  <si>
    <t>tt5726148</t>
  </si>
  <si>
    <t>Con</t>
  </si>
  <si>
    <t>Con Keogh, a successful film-maker and actor, has just completed treatment for alcohol abuse at a secret rehab. He has agreed to take part in a documentary directed by his first cousin about meeting his estranged Father after 25 years. But with emotions running high the documentary takes a few twists and turns.</t>
  </si>
  <si>
    <t>tt5649108</t>
  </si>
  <si>
    <t>Thoroughbreds</t>
  </si>
  <si>
    <t>Dos chicas de clase alta de las afueras de Connecticut reavivan su vieja amistad tras años de separación. Juntas forjan un plan para acabar con sus problemas a cualquier precio.</t>
  </si>
  <si>
    <t>tt15336620</t>
  </si>
  <si>
    <t>Succeed to Escape</t>
  </si>
  <si>
    <t>"Succeed To Escape" is a story about five young adults locked into a basement room and have to face trials to be freed. During these trials, they face their conflicts within themselves and with each other.</t>
  </si>
  <si>
    <t>tt11912618</t>
  </si>
  <si>
    <t>Fim de Festa</t>
  </si>
  <si>
    <t>The carnival is over. A young French woman was brutally murdered in the city of Recife. Officer Breno returns early from his vacation to investigate the crime, surprising his son with three friends staying at his home.</t>
  </si>
  <si>
    <t>tt26235302</t>
  </si>
  <si>
    <t>Sneg</t>
  </si>
  <si>
    <t>On the eve of the New Year, the northern military town is filled with snow, fear and hope. There is an accident on one of the submarines, it is being towed without a move to the base, there are victims. This is all that is known from the short report. On New Year's Eve, midshipman Seregin, appointed by Father Frost, comes to the house where little Mishka is waiting fo... Leer todo</t>
  </si>
  <si>
    <t>tt10120982</t>
  </si>
  <si>
    <t>La boucle</t>
  </si>
  <si>
    <t>Alma goes to the hairdresser for a haircut but through this harmless act, from this relationship of trust to a stranger, a much more complex story will reveal itself.</t>
  </si>
  <si>
    <t>tt10039604</t>
  </si>
  <si>
    <t>Fallen Dream</t>
  </si>
  <si>
    <t>A gifted young dancer is offered the role of a lifetime, but at what cost?</t>
  </si>
  <si>
    <t>tt10366958</t>
  </si>
  <si>
    <t>Ripe</t>
  </si>
  <si>
    <t>A woman must decide between having a kid or her dream job, after a medical diagnosis gives her partner a small amount of time before he is infertile.</t>
  </si>
  <si>
    <t>tt5700176</t>
  </si>
  <si>
    <t>Dark River</t>
  </si>
  <si>
    <t>Tras la muerte de su padre, Alice regresa a su pueblo natal por primera vez en 15 años para reclamar la tenencia de la granja familiar que cree que le pertenece por derecho.</t>
  </si>
  <si>
    <t>tt10032352</t>
  </si>
  <si>
    <t>Whenever You're Ready</t>
  </si>
  <si>
    <t>A darkly comedic look at a day in the life of a struggling actor and the unique ways she deals with the pressures of the industry.</t>
  </si>
  <si>
    <t>tt16382922</t>
  </si>
  <si>
    <t>Silent Proclivities</t>
  </si>
  <si>
    <t>Silent proclivities are barely kept hidden, draining one's soul like a person bedridden, seeping to the surface in a spiteful, malicious manner - leaving you vulnerable to mocking and banter.</t>
  </si>
  <si>
    <t>tt10453988</t>
  </si>
  <si>
    <t>Strings</t>
  </si>
  <si>
    <t>A coming of age story centered on the curious Indiyah as she navigates love and lust with the help of her closest friends, the distant guidance of her mother, and her infatuation with art.</t>
  </si>
  <si>
    <t>40</t>
  </si>
  <si>
    <t>tt28634325</t>
  </si>
  <si>
    <t>What Momma Says</t>
  </si>
  <si>
    <t>When an irresponsible 30-year-old is kicked out of his mom's house, he is forced to grow up and figure out how to take care of himself.</t>
  </si>
  <si>
    <t>tt4799826</t>
  </si>
  <si>
    <t>The Hanji Box</t>
  </si>
  <si>
    <t>A recently divorced woman is downsizing. Her adopted Korean daughter is helping her pack. When a treasured Korean cultural item is broken, the woman travels to New York's Koreatown to see if she can get it fixed. An adventure awaits her.</t>
  </si>
  <si>
    <t>tt4910670</t>
  </si>
  <si>
    <t>Il diario</t>
  </si>
  <si>
    <t>Set in Lanciano in 1984 , " The Diary " is a film that tells the true story of love between two lesbians girls : Vittoria and Elisa . The whole story revolves around a diary , that of Elisa , which is read randomly from her friend . It will be the diary to be blossoming romance between the two and to solidify the union of friendship, brotherhood and humanity that he w... Leer todo</t>
  </si>
  <si>
    <t>tt4787510</t>
  </si>
  <si>
    <t>De sas en sas</t>
  </si>
  <si>
    <t>Every month, women go to a prison on the outskirts of Paris to visit their loved ones: sons, fathers, brothers, partners. They wait in the summer heat. As they move through security checks, relationships are made and broken, tongues loosen, tension mounts? until finally a riot erupts behind bars.</t>
  </si>
  <si>
    <t>tt19389778</t>
  </si>
  <si>
    <t>Çilingir Sofrasi</t>
  </si>
  <si>
    <t>Two former high school buddies meet on a raki night in Beyoglu after 17 years. As they drink and talk they realize another life is possible on a land where toxic masculinity does not exist.</t>
  </si>
  <si>
    <t>tt13096698</t>
  </si>
  <si>
    <t>A False Flag</t>
  </si>
  <si>
    <t>When a filmmaker's million dollar movie is postponed because of the ASTERIX virus, he trains a team of kamikaze actors to take down the behemoth companies that orchestrated the pandemic. One lone doctor emerges as the voice for humanity and his son is kidnapped in hopes of forcing the good doctor not to alert the world health organizations of this genocidal virus. Wha... Leer todo</t>
  </si>
  <si>
    <t>tt11575400</t>
  </si>
  <si>
    <t>The Nipple Whisperer</t>
  </si>
  <si>
    <t>Maurice Sanders has a gift. He's a nipple whisperer. Once he was known as "Magic Sandy". But that was years ago, before Doris, a famous model and Sander's muse, fell ill. Now, after more than a decade, Doris wants to meet Maurice again.</t>
  </si>
  <si>
    <t>tt10952024</t>
  </si>
  <si>
    <t>Diminished</t>
  </si>
  <si>
    <t>Diminished chronicles a young, talented musician who must learn that failure and loss can be the catalysts that sparks our creativity and the foundation that anchors our magnum opus. Diminished in our modern vernacular means to make or become less. In regards to music, diminished is a particular chord which is not a commonly used because of its dissonant, unique sound... Leer todo</t>
  </si>
  <si>
    <t>tt5792714</t>
  </si>
  <si>
    <t>Tormentero</t>
  </si>
  <si>
    <t>The last days in the life of an old forgotten local hero.</t>
  </si>
  <si>
    <t>tt11382902</t>
  </si>
  <si>
    <t>Genuine or Conditional Love?</t>
  </si>
  <si>
    <t>A young man named Marcus tries to distinguish to difference between genuine and conditional love.</t>
  </si>
  <si>
    <t>tt11563664</t>
  </si>
  <si>
    <t>Birds Fly Home</t>
  </si>
  <si>
    <t>Nineteen-year-old, half-Jordanian Leila must confront the complexities in the relationship with her American mother Karen after Leila returns to Los Angeles from Jordan with a new appearance.</t>
  </si>
  <si>
    <t>tt10415696</t>
  </si>
  <si>
    <t>Reconnection</t>
  </si>
  <si>
    <t>After undergoing a devastating divorce, and sinking further and further into alcoholism and depression, Henry must fight for his health and the right to see his son. As he dives deeper and deeper into his web of depression, he soon realises that he can't recover on his own.</t>
  </si>
  <si>
    <t>tt5766746</t>
  </si>
  <si>
    <t>A Long Time for Lovers</t>
  </si>
  <si>
    <t>A group of friends treat relationships as if it's the last day on earth... On the last day on earth.</t>
  </si>
  <si>
    <t>tt13250016</t>
  </si>
  <si>
    <t>Ta Abad</t>
  </si>
  <si>
    <t>Money has two states for us, either it kisses us or it will kill us.</t>
  </si>
  <si>
    <t>77</t>
  </si>
  <si>
    <t>tt14188202</t>
  </si>
  <si>
    <t>How to Fix Radios</t>
  </si>
  <si>
    <t>In a decaying rural community in Southern Ontario, Evan, an isolated, narrow-minded teen starts a new job at a run down, decrepit bait shop that is being primed to be sold as land for a sub-division. Upon arriving for his first shift, Evan discovers that his supervisor is the pink haired, outspoken Ross. Through their tedious job the two slowly grow closer, and Evan h... Leer todo</t>
  </si>
  <si>
    <t>tt10078774</t>
  </si>
  <si>
    <t>Night Out</t>
  </si>
  <si>
    <t>Sometimes, you find yourself in the most unexpected of places. That is the case with Fernando after a brief encounter with Caroline at the Sugarhouse Motel. The neighboring bed squeaks, arguments between couples, and partying teenagers form an almost oppressive environment. Regardless, the two manage to find some peace that allows them to have a genuine interaction - ... Leer todo</t>
  </si>
  <si>
    <t>tt12902844</t>
  </si>
  <si>
    <t>Drawdown</t>
  </si>
  <si>
    <t>After being discharged for a nervous breakdown, a young marine tries to re-assimilate into his former home life.</t>
  </si>
  <si>
    <t>tt13256122</t>
  </si>
  <si>
    <t>Yi bi li ya de pai dui</t>
  </si>
  <si>
    <t>A story of an introverted village boy told in the style of magical realism.</t>
  </si>
  <si>
    <t>tt10806948</t>
  </si>
  <si>
    <t>Reptilia</t>
  </si>
  <si>
    <t>Two street urchins get mixed up with a big-city finance bro and his paranoid criminal activity.</t>
  </si>
  <si>
    <t>tt12409930</t>
  </si>
  <si>
    <t>Unbecoming</t>
  </si>
  <si>
    <t>Two siblings, the 28 year old Sam and 18 year old Liv, guide each other in a crash course on parties, insecurity, and alcohol.</t>
  </si>
  <si>
    <t>tt26422997</t>
  </si>
  <si>
    <t>When Everything Changed</t>
  </si>
  <si>
    <t>Amid the highs of a school romance, Angel is forced to confront a difficult new reality when explicit photographs of her are shared online. Her boyfriend, Benji, swears that he didn't do it... but who else could have? Why is her best friend Jennifer suddenly very distant? Why has everything changed?</t>
  </si>
  <si>
    <t>tt10365862</t>
  </si>
  <si>
    <t>Alba</t>
  </si>
  <si>
    <t>The fragile relationship between a father and daughter is tested, when an unexpected call jeopardizes their time together.</t>
  </si>
  <si>
    <t>tt12100536</t>
  </si>
  <si>
    <t>Khodahafez Dokhtar Shirazi</t>
  </si>
  <si>
    <t>Based on Neil Simon's Goodbye Girl it is a romantic story Nasim who is from Abadan and Shabnam a widow who lives with her girl. When they both rent the same house they have to deal with each other until find a solution.</t>
  </si>
  <si>
    <t>tt12258908</t>
  </si>
  <si>
    <t>Sea Dragon</t>
  </si>
  <si>
    <t>A young fossil hunter makes a groundbreaking discovery, challenging the worldview of 19th century England.</t>
  </si>
  <si>
    <t>tt5906392</t>
  </si>
  <si>
    <t>Thondimuthalum Dhriksakshiyum</t>
  </si>
  <si>
    <t>Prasad y Sreeja se casan y se mudan para empezar su nueva vida. Los desafortunados acontecimientos comienzan a producirse después de que Prasad, un ladronzuelo, robe una cadena de oro de Sreeja durante un viaje en autobús.</t>
  </si>
  <si>
    <t>tt15320298</t>
  </si>
  <si>
    <t>White Picket Fence</t>
  </si>
  <si>
    <t>A recently engaged woman, living the 'suburban dream', plays with fire after meeting her best friend's new neighbour.</t>
  </si>
  <si>
    <t>tt4935002</t>
  </si>
  <si>
    <t>The Stepchild</t>
  </si>
  <si>
    <t>Divorce rate in the United States remains one of the highest in the world. Research shows that almost 50 percent of married couples in the United States divorce; and the divorce rate for subsequent marriages is even higher. Many immigrants end up getting married to Americans after migrating to the U.S. But due to cultural differences, among other reasons, most of the ... Leer todo</t>
  </si>
  <si>
    <t>tt12221788</t>
  </si>
  <si>
    <t>Scene Study</t>
  </si>
  <si>
    <t>A theatre director slowly adds layers of artifice to build the world of her play around her two lead actresses.</t>
  </si>
  <si>
    <t>tt12987696</t>
  </si>
  <si>
    <t>Bosomy College Girl</t>
  </si>
  <si>
    <t>Hyeon-woo loves Seo-yeon for a long time and has been confessing his feelings constantly, but Seo-yeon refuses Hyeon-woo every time. Bo-ram and Min-jae always come together and drink together whenever Hyun-woo is dumped. However, Min-jae hides his relationship with Seo-yeon to Hyeon-woo. Min-jar tells Seo-yeon to stop teasing Hyeon-woo but Seo-yeon just enjoys the sit... Leer todo</t>
  </si>
  <si>
    <t>tt10685676</t>
  </si>
  <si>
    <t>La Gloria</t>
  </si>
  <si>
    <t>In the days following her suicide attempt, a queer lovelorn teen finds connection and solace with her Abuela through the secret language of dreams.</t>
  </si>
  <si>
    <t>tt12025422</t>
  </si>
  <si>
    <t>Herederos</t>
  </si>
  <si>
    <t>Two siblings, Julia and Luis, meet to receive their father's inheritance. What they do not expect is having to overcome their differences with one last test and thus know if they are worthy heirs.</t>
  </si>
  <si>
    <t>tt10101280</t>
  </si>
  <si>
    <t>The Red Cap</t>
  </si>
  <si>
    <t>An old woman invites a girl and a boy for dinner and plans to poison them, an outrageous act that might stem from a haunted past which maimed her life forever.</t>
  </si>
  <si>
    <t>tt14050808</t>
  </si>
  <si>
    <t>Întregalde</t>
  </si>
  <si>
    <t>Un grupo de personas en misión humanitaria llega a una zona remota de Transilvania para ofrecer a los habitantes ayuda. Aparte de algunas peleas y conflictos entre los miembros del grupo, todo parece ir bien para María y Dan.</t>
  </si>
  <si>
    <t>tt10772012</t>
  </si>
  <si>
    <t>Scales</t>
  </si>
  <si>
    <t>After she is raped at a party, a young woman finds that she now has scars that only she and other survivors can see.</t>
  </si>
  <si>
    <t>tt19862262</t>
  </si>
  <si>
    <t>Untold</t>
  </si>
  <si>
    <t>Akanji comes up with an extreme plan to get rid of his wife. How successful he'll be remains to be seen.</t>
  </si>
  <si>
    <t>tt14020276</t>
  </si>
  <si>
    <t>The Catastrophist</t>
  </si>
  <si>
    <t>A deep dive into the profundities of scientific exploration and the harrowing realities of facing your own mortality, The Catastrophist is a world premiere theatrical experience built of and for this moment in time.</t>
  </si>
  <si>
    <t>tt28489796</t>
  </si>
  <si>
    <t>Aramudaitha Kombu</t>
  </si>
  <si>
    <t>AwardWinner The one who immeasurably blessed with mother, father, love and place. Unfortunately he loses everything in few days and comes to the point of ending his life,and what happened to him form the crux of this emotional rural drama.</t>
  </si>
  <si>
    <t>127</t>
  </si>
  <si>
    <t>tt28740872</t>
  </si>
  <si>
    <t>Adam's Eve 2</t>
  </si>
  <si>
    <t>Adam finds himself alone in a post apocalyptic world. He meets God who explains that mankind has destroyed themselves because they turned their back on him. Adam asks God if he might consider a second chance. God creates Eve and patiently watches as Adam attempts to obey God's one command to stay away from the beautiful lake nearby. When Eve discovers the water, she b... Leer todo</t>
  </si>
  <si>
    <t>tt26672012</t>
  </si>
  <si>
    <t>Vision of Love</t>
  </si>
  <si>
    <t>An intercultural love story that follows Sonia on a journey to her hometown of Belfast, Northern Ireland, in hopes of reconciliation with her mother, following the news of her father's death all while preparing for her wedding.</t>
  </si>
  <si>
    <t>tt15302666</t>
  </si>
  <si>
    <t>Achaar (Pickle)</t>
  </si>
  <si>
    <t>ACHAAR is the story of Girija, who feeds her soul on her mother's pickles &amp; designs she crafts on fabric. When pandemic isolates the young student from her craft &amp; pickles, will she find a way back to the flavors she loves the most?</t>
  </si>
  <si>
    <t>tt14304050</t>
  </si>
  <si>
    <t>Malam</t>
  </si>
  <si>
    <t>Jay, a young man haunted by a murder committed back home in Malaysia, is sent to a housing block marked for demolition in Singapore. There, in this uncanny and at times surreal setting, he meets elusive and resilient Hannah, the only female member of a toxic 'family' of criminals. Jay's presence disrupts the fragile alliances between occultist boss Seow, sociopathic t... Leer todo</t>
  </si>
  <si>
    <t>tt14022362</t>
  </si>
  <si>
    <t>Midnight Run</t>
  </si>
  <si>
    <t>After a group of friends exit a Halloween party, two friends, Bryan and Felix, are left behind. During their long walk home, the two soon cross paths between a group of masked skaters, a mysterious driver, and painkillers. All narrated through the sound waves from River City's own, DJ Santiago.</t>
  </si>
  <si>
    <t>tt26316930</t>
  </si>
  <si>
    <t>I Love Working So Much...</t>
  </si>
  <si>
    <t>The film shows admiration for the work and suffering from a lack of creativity of a disabled person with bipolar disorder, Nikolai Kurbatov, against the backdrop of reading his poem of the same name.</t>
  </si>
  <si>
    <t>tt10328966</t>
  </si>
  <si>
    <t>Highland Shuffle</t>
  </si>
  <si>
    <t>For the richest members of the inner-city, everything is a commodity to be bought and sold - unless of course, those products bite back.</t>
  </si>
  <si>
    <t>tt10637564</t>
  </si>
  <si>
    <t>Red Flag</t>
  </si>
  <si>
    <t>A look into the routines and rituals of an elderly American.</t>
  </si>
  <si>
    <t>tt5768208</t>
  </si>
  <si>
    <t>Auf der anderen Seite ist das Gras viel grüner</t>
  </si>
  <si>
    <t>Kati has had the man of her dreams at home for five years: attractive, loyal and a successful doctor. Unfortunately, "her" Felix now spends so much time working in the hospital that Kati often feels alone. When she meets the handsome, charming artist Mathias, she feels the same way Felix did. Unfortunately, without breaking her husband's heart, a new beginning is unfo... Leer todo</t>
  </si>
  <si>
    <t>tt10140426</t>
  </si>
  <si>
    <t>Stages</t>
  </si>
  <si>
    <t>A young woman heals from her journey in a relationship through poetry.</t>
  </si>
  <si>
    <t>tt14311290</t>
  </si>
  <si>
    <t>My Daddy</t>
  </si>
  <si>
    <t>Kazuo Mido is a pastor at a small church. He lost his wife 8 years ago and raises his only daughter, a junior high school student, singlehandedly. When she is diagnosed with an illness, he undergoes a drastic change.</t>
  </si>
  <si>
    <t>tt13148552</t>
  </si>
  <si>
    <t>A Walk in West LA</t>
  </si>
  <si>
    <t>Two friends take a look back at their journey in Los Angeles one last time as they part ways.</t>
  </si>
  <si>
    <t>tt4777522</t>
  </si>
  <si>
    <t>Hey</t>
  </si>
  <si>
    <t>A burglar with a gambling debt hides from local gangsters in his victim's home and forms a peculiar bond with that young woman, who just got diagnosed with a devastating disease.</t>
  </si>
  <si>
    <t>tt11146550</t>
  </si>
  <si>
    <t>Laugh</t>
  </si>
  <si>
    <t>A film about who we were and who we've become, how socialising was and where its reached, how something as simple as laughing has taken a complicated turn.</t>
  </si>
  <si>
    <t>tt15501380</t>
  </si>
  <si>
    <t>Is He Gay?</t>
  </si>
  <si>
    <t>30-year-old Alex is looking for true love, fed up with failed relationships in his life. until one day, the love of his life appears in front of him in a way he never expected.</t>
  </si>
  <si>
    <t>tt19875864</t>
  </si>
  <si>
    <t>Lucid Dream</t>
  </si>
  <si>
    <t>A boy tries to escape his family problem by lucid dreaming and eventually choose his life and family in his dream rather than his real life and family</t>
  </si>
  <si>
    <t>tt5679360</t>
  </si>
  <si>
    <t>Making Moves</t>
  </si>
  <si>
    <t>Making Moves that risks everything over comfort and stability.</t>
  </si>
  <si>
    <t>tt10098492</t>
  </si>
  <si>
    <t>Amar</t>
  </si>
  <si>
    <t>Wedding of the Century is a short film funded by SBS and Film Victoria that follows the story of Amar, a 28-year-old Muslim woman with Down syndrome. Amar is secretly planning the wedding of her dreams amidst her parents' struggle with unwanted community prejudice, discrimination and marginalisation. The film highlights ways in which society isolates and excludes peop... Leer todo</t>
  </si>
  <si>
    <t>tt14220228</t>
  </si>
  <si>
    <t>Testament</t>
  </si>
  <si>
    <t>A sacrificial son. Sisters with a shocking secret. A man on Death Row. Testament invites you to bear witness to the dark underbelly of The Good Book. Set in modern day America, Testament explores the compelling re-imagining of four oft-forgotten Bible characters against a haunting score of gospel and blues as we behold how their lives have unfolded in today's society.</t>
  </si>
  <si>
    <t>tt10419700</t>
  </si>
  <si>
    <t>Once Upon a Time in Yogyakarta</t>
  </si>
  <si>
    <t>Sarjono is an old farmer who has been farming for decades in the region of Yogyakarta. This film shows the process of an old farmer working on his rice field, step by step, from cultivating of his land to harvest. Sarjono is a reflection of a traditional farmer who will be lost in the modern era.</t>
  </si>
  <si>
    <t>tt10553748</t>
  </si>
  <si>
    <t>Flu</t>
  </si>
  <si>
    <t>An alcoholic tattoo artist struggles to put a tattoo on her friend.</t>
  </si>
  <si>
    <t>tt14200412</t>
  </si>
  <si>
    <t>Yaan Kanape Change!</t>
  </si>
  <si>
    <t>Yaan Kanape Change is a Tulu Satirical Film showcasing director's struggle to make a meaningful cinema in Tulu Film Industry, as it is limited only to typical comedy contents. It also shows the struggle of actors and their present scenario.</t>
  </si>
  <si>
    <t>tt13023290</t>
  </si>
  <si>
    <t>Like No Tomorrow: An Apocalypse Anthology</t>
  </si>
  <si>
    <t>For one night only, original Theatre pieces themed around the Apocalypse were streamed on Youtube as part of the Thornhill Theatre Space Virtual Fringe Festival (2020)</t>
  </si>
  <si>
    <t>tt10010422</t>
  </si>
  <si>
    <t>Salvage</t>
  </si>
  <si>
    <t>When a junkyard worker comes across a dead dog in her family's property, a burning sense of obligation compels her to give it a proper burial.</t>
  </si>
  <si>
    <t>tt14128824</t>
  </si>
  <si>
    <t>The Tender Trap</t>
  </si>
  <si>
    <t>In 2011 the startling news broke around New Zealand that Sharon Armstrong, a middle-aged grandmother and public servant who worked for the Maori Language Commission had been arrested in Argentina with 5kg of cocaine in her suitcase.</t>
  </si>
  <si>
    <t>tt11131160</t>
  </si>
  <si>
    <t>The Clown</t>
  </si>
  <si>
    <t>His son's autism syndrome caused an emotional earthquake in the life of Sajmir which shook not only the foundations of the family, but also the love he has for his wife, Elsa. Sajmir became more introverted and the mask of the clown came to his help, whereas Elsa tries not to lose any of them. However, getting to know Alvin, his colleague's child with autism, made Saj... Leer todo</t>
  </si>
  <si>
    <t>tt26455299</t>
  </si>
  <si>
    <t>Transformation</t>
  </si>
  <si>
    <t>Jack discovers he has early onset dementia. He retreats to Northumberland to contemplate his future, as he wonders how to face this challenge.</t>
  </si>
  <si>
    <t>tt14212508</t>
  </si>
  <si>
    <t>Why Me 2021</t>
  </si>
  <si>
    <t>This movie follows Crystal, who loves people, her life and just living. One day she started acting out. She started changing. Her mother assumed she just going through typical teenage growing pains of growing up. She did not want to see the truth until she had no choice. The passing of Crystal's father opened her eyes to the hidden giant that was inside of Crystal. Mr... Leer todo</t>
  </si>
  <si>
    <t>tt5712474</t>
  </si>
  <si>
    <t>Amelie rennt</t>
  </si>
  <si>
    <t>Una niña que lucha con asma es llevada a una clínica en Tirol del Sur para ser curada. Después de un tiempo, decide salir de ese infierno y conocerá a un nuevo amigo.</t>
  </si>
  <si>
    <t>tt12553430</t>
  </si>
  <si>
    <t>Seven</t>
  </si>
  <si>
    <t>After his affluent father passes, a man must survive seven days in the Nigerian neighborhood of Ajegunie, where obstacles keep him from his inheritance.</t>
  </si>
  <si>
    <t>tt26675692</t>
  </si>
  <si>
    <t>The Secret Garden</t>
  </si>
  <si>
    <t>tt10784300</t>
  </si>
  <si>
    <t>Her First Draft</t>
  </si>
  <si>
    <t>Its about a dilemma of a Senior Script Writer while analyzing the work of a young beautiful female writer.</t>
  </si>
  <si>
    <t>tt10264392</t>
  </si>
  <si>
    <t>Cercueil, tabarnak!</t>
  </si>
  <si>
    <t>-May 20, 1980. After his father's passing, Raymond Tremblay, tax investigator, begins to suspect the funeral home of fraudulent activities. Accompanied by his daughter, little Lucy, he decides to go investigate in his native Saguenay against the backdrop of a referendum on Quebec's sovereignty.</t>
  </si>
  <si>
    <t>tt5876322</t>
  </si>
  <si>
    <t>Borstal</t>
  </si>
  <si>
    <t>Set in 1971, Kris is sentenced to two years in a rural Borstal.</t>
  </si>
  <si>
    <t>tt5911032</t>
  </si>
  <si>
    <t>The Hunting</t>
  </si>
  <si>
    <t>A group of hunters search for their missing leader who disappeared while tracking a legendary creature on a mysterious island. The hunters struggle through rough terrain and unexpected obstacles as they attempt their rescue mission. As the journey becomes increasingly dangerous, the hunters find themselves becoming the prey of an unseen force.</t>
  </si>
  <si>
    <t>1999</t>
  </si>
  <si>
    <t>tt10920502</t>
  </si>
  <si>
    <t>Deliverance</t>
  </si>
  <si>
    <t>Two monks on a mission choose very different paths.</t>
  </si>
  <si>
    <t>tt10005516</t>
  </si>
  <si>
    <t>Riviera</t>
  </si>
  <si>
    <t>Raffi, still plagued by grief from his mother's death, has his friendship tested by terminally ill David, who begs for help during his dying days.</t>
  </si>
  <si>
    <t>tt28468766</t>
  </si>
  <si>
    <t>Ishq Ka Pyaada</t>
  </si>
  <si>
    <t>It is a story of a young boy who madly falls in love with a girl and gets distracted from his focus on career and forgets about his responsibilities.</t>
  </si>
  <si>
    <t>tt5769748</t>
  </si>
  <si>
    <t>F.U. Woody Allen</t>
  </si>
  <si>
    <t>African American Screenwriter, Virgil Starkwell Johnson discovers that his creative role model Woody Allen doesn't often cast or write roles for black actors in his films. He painfully struggles with the revelation that his Hero is Human.</t>
  </si>
  <si>
    <t>tt4954522</t>
  </si>
  <si>
    <t>Grave</t>
  </si>
  <si>
    <t>Un adolescente inmaduro, que estudia para ser veterinario, desarrolla un ansia por la carne humana.</t>
  </si>
  <si>
    <t>tt12805676</t>
  </si>
  <si>
    <t>Me and Me</t>
  </si>
  <si>
    <t>Soo-hyuk, profesor en la escuela primaria de un pueblo, tiene un secreto: de noche su mujer se convierte en otra persona.</t>
  </si>
  <si>
    <t>tt4994718</t>
  </si>
  <si>
    <t>Kocan Kadar Konus: Dirilis</t>
  </si>
  <si>
    <t>A girl tries to manage the demands of her traditional family's wishes and her own as she embarks on a journey to marry the love of her life</t>
  </si>
  <si>
    <t>tt5729348</t>
  </si>
  <si>
    <t>Salinjaui gieokbeob</t>
  </si>
  <si>
    <t>Un ex asesino en serie con Alzheimer lucha para proteger a su hija de su novio psicótico.</t>
  </si>
  <si>
    <t>tt10713114</t>
  </si>
  <si>
    <t>Plantonic</t>
  </si>
  <si>
    <t>A unique relationship flourishes between an aspiring artist and a plant man growing in his garden.</t>
  </si>
  <si>
    <t>tt5893264</t>
  </si>
  <si>
    <t>D'après une histoire vraie</t>
  </si>
  <si>
    <t>Una escritora pasa un periodo duro tras la publicación de su último libro, y se involucra con un admirador obsesivo.</t>
  </si>
  <si>
    <t>tt14154440</t>
  </si>
  <si>
    <t>Redemption for Easter</t>
  </si>
  <si>
    <t>The Wright family decides to come together for the Easter holiday weekend after suffering during a tragic event; however, past turmoil, individual trauma, dark family secrets, and a sudden surprise announcement will potentially change everything for them as a whole, but it could also destroy their family unit forever.</t>
  </si>
  <si>
    <t>tt10091220</t>
  </si>
  <si>
    <t>Saving Robin Williams</t>
  </si>
  <si>
    <t>Brilliant mathematician breaks Einstein's time-travel theory into the past. It can only be tested once. What would you do to make the world better?</t>
  </si>
  <si>
    <t>tt10675598</t>
  </si>
  <si>
    <t>Baggage</t>
  </si>
  <si>
    <t>Alicia, a heartbroken mid 20s young woman, is still trying to get over the break-up from her long-term boyfriend. In the process she traverses the big city encountering obstacles, meeting new people, all the while trying to literally drag her heavy emotional baggage along for the journey.</t>
  </si>
  <si>
    <t>tt12245604</t>
  </si>
  <si>
    <t>Ty dagen den är din</t>
  </si>
  <si>
    <t>The story takes place during graduation night in a Swedish small town, following a few different young people in five separate stories that are linked by one event, all exploring the themes: fears, hopes and dreams.</t>
  </si>
  <si>
    <t>tt10146908</t>
  </si>
  <si>
    <t>Digital Dancing</t>
  </si>
  <si>
    <t>Jessica is Torn between her love for dancing and her devotion to running her families company.</t>
  </si>
  <si>
    <t>tt10746424</t>
  </si>
  <si>
    <t>A Castle in Umbria</t>
  </si>
  <si>
    <t>Lives are forever changed when American tourists travel to Perugia and meet a group of ex-pats living and working there. Romance, revelry and revelations unfold as they band together to keep a castle out of corporate hands</t>
  </si>
  <si>
    <t>tt14441410</t>
  </si>
  <si>
    <t>El legado de Alicia</t>
  </si>
  <si>
    <t>Spain, 1941. Alicia loses her life after suffering an accident in the forest while collecting firewood for her family. As her mother mourns the loss of his daughter, her father, Max, is not yet ready to say goodbye to her. From that moment on, a series of acts and consequences will change their lives forever.</t>
  </si>
  <si>
    <t>tt13062854</t>
  </si>
  <si>
    <t>Concrete Paradise</t>
  </si>
  <si>
    <t>A group of young adults meets on Zoom to plan a mass shooting.</t>
  </si>
  <si>
    <t>tt25274158</t>
  </si>
  <si>
    <t>Eden River</t>
  </si>
  <si>
    <t>Central America, 1961: Cultural, moral, and ancestral tensions rise between three sea turtle poachers seeking their fortune on the offshore nesting grounds.</t>
  </si>
  <si>
    <t>tt26425709</t>
  </si>
  <si>
    <t>Xiao hui he ta de niu</t>
  </si>
  <si>
    <t>tt14138524</t>
  </si>
  <si>
    <t>A Splinter of Ice</t>
  </si>
  <si>
    <t>Moscow, 1987. As the Cold War begins to thaw, Britain's greatest living novelist Graham Greene meets with his old MI6 boss, Kim Philby, Britain's greatest spy - and traitor.</t>
  </si>
  <si>
    <t>tt14153138</t>
  </si>
  <si>
    <t>Who's with Me?</t>
  </si>
  <si>
    <t>Marcus awakens to find his apartment under quarantine and completely isolated from the outside world. He tries to navigate the way through the indefinite wait - staving off hunger, boredom, and paranoia.</t>
  </si>
  <si>
    <t>tt14661358</t>
  </si>
  <si>
    <t>Sonar</t>
  </si>
  <si>
    <t>A swimmer detects an unusual sound late at night and she decides to investigate.</t>
  </si>
  <si>
    <t>tt15558160</t>
  </si>
  <si>
    <t>Quarter Past Midnight</t>
  </si>
  <si>
    <t>Harry must decide whether he chooses his own path in life, or becomes the company he keeps.</t>
  </si>
  <si>
    <t>tt4712840</t>
  </si>
  <si>
    <t>Interior Night</t>
  </si>
  <si>
    <t>A dark comedy about hitting bottom.</t>
  </si>
  <si>
    <t>tt5680152</t>
  </si>
  <si>
    <t>Time for a Champion</t>
  </si>
  <si>
    <t>Elena, a homeless teenage girl from Mexico, lives on the back streets of a Texas border city. She is rescued from a life of petty crime by Brian Velasquez, a reporter whose own childhood resembles hers. Adopted by Brian and his wife, Elena is enrolled in high school where her insecurities and inner turmoil prevent her from adjusting. Clashing with the other students, ... Leer todo</t>
  </si>
  <si>
    <t>tt10014328</t>
  </si>
  <si>
    <t>Uncertainship</t>
  </si>
  <si>
    <t>When Emma's boyfriend leaves for a guys' night, her deepest insecurities and wildest fears about their relationship come to life before her very eyes.</t>
  </si>
  <si>
    <t>tt10049724</t>
  </si>
  <si>
    <t>Lily</t>
  </si>
  <si>
    <t>A warmhearted comedy about culture clashes and family. Lily, a 28-year old Chinese woman turned American through years of studying and living abroad and marrying an American. Her world is thrown upside down when her very traditional Chinese mother, whom Lily hasn't seen since leaving for America, shows up at her doorstep out of the blue.</t>
  </si>
  <si>
    <t>tt14109800</t>
  </si>
  <si>
    <t>Jai Jumlong</t>
  </si>
  <si>
    <t>Four young travelers embark on a trip to Kanchanaburi to see the museum, but pass the time in other ways when they find out it's closed for refurbishment.</t>
  </si>
  <si>
    <t>tt19387394</t>
  </si>
  <si>
    <t>Eewa</t>
  </si>
  <si>
    <t>Three princesses of an old kingdom return home just in time for an annual beauty contest. They will soon learn that true beauty resides way beneath the skin.</t>
  </si>
  <si>
    <t>tt10189366</t>
  </si>
  <si>
    <t>The Confessions of The Bat</t>
  </si>
  <si>
    <t>It is the anniversary of the death of Bruce Wayne's parents and he has serious doubts about his calling.</t>
  </si>
  <si>
    <t>tt13069610</t>
  </si>
  <si>
    <t>My Life Is A Lie</t>
  </si>
  <si>
    <t>"How many of you out there feel like you just can't win? Like fate is standing in your way? Like every time God closes a door he opens a window...only for you to find that you're on the 24th floor?" A dead end job. Dead parents. No friends. But at least you've got a purpose. A dream. You're going to make the best no-budget thriller anyone's ever seen. It doesn't matte... Leer todo</t>
  </si>
  <si>
    <t>tt14370540</t>
  </si>
  <si>
    <t>A Life Within</t>
  </si>
  <si>
    <t>After starting a new job as a home care nurse, a young woman determined to do her best forms a unique bond with her patient.</t>
  </si>
  <si>
    <t>tt26444339</t>
  </si>
  <si>
    <t>Hypoesthesia</t>
  </si>
  <si>
    <t>After the loss of a relationship and months of living in isolation, Man longs to touch another human being. His world is quickly crumbling around him, and he begins to hallucinate about what is real. He hears voices, loses his sense of feeling, and becomes numb in a desolate city. In his new mysterious world, Man fights alone and strives for physical contact.</t>
  </si>
  <si>
    <t>tt13137950</t>
  </si>
  <si>
    <t>Bhangan</t>
  </si>
  <si>
    <t>Moni, only daughter of Bijoy Singha and Rajeshwari loves Nayan, son of Deborasad and brother of Radha. Bijoy Singha and Radha approve of their relationship but Rajeshwari does not. Radha and husband Samar have a stressed relation. Samar is Sailen Prasad's son. Suddenly Nayan is diagonised with a heart problem which requires an expensive surgery. Deboprasad decides to ... Leer todo</t>
  </si>
  <si>
    <t>tt10136612</t>
  </si>
  <si>
    <t>Sthree Samathwam Olakkeda moodu</t>
  </si>
  <si>
    <t>A short film about women equality in the state of Kerala, India. The central character Nisha is a modern working middle class family woman in Kerala. Her husband is a police officer who talks in favor of women's equality. Her boss is a strict manager, who is concerned about the company alone. The story is about the difficulties in day-to-day life of Nisha and what all... Leer todo</t>
  </si>
  <si>
    <t>tt13232730</t>
  </si>
  <si>
    <t>Hearts Are Trump</t>
  </si>
  <si>
    <t>America finds itself at a crossroads. "Hearts of Trump" explores that dilemma through three generations of a white family and two generations of a Black family. Their lives intersect as racial and political tensions ratchet up and both families seek to do the Lord's will in sorting through the mess and decide whom to support on November 3 at the ballot box. Minds are ... Leer todo</t>
  </si>
  <si>
    <t>tt19719976</t>
  </si>
  <si>
    <t>Joyland</t>
  </si>
  <si>
    <t>Mientras familia Rana anhela el nacimiento de un bebé, el más joven de los hombres, se une en secreto a un teatro erótico y se enamora de una estrella trans. Su historia de amor ilumina el deseo de rebelión sexual de toda la familia Rana.</t>
  </si>
  <si>
    <t>tt10150554</t>
  </si>
  <si>
    <t>Limited</t>
  </si>
  <si>
    <t>Maria and Milo have always had a peculiar mother-son relationship that had never been questioned. That is until one day its limit is exercised.</t>
  </si>
  <si>
    <t>tt10612842</t>
  </si>
  <si>
    <t>Eleanor</t>
  </si>
  <si>
    <t>In 1910, two young immigrants find themselves alone and separated from their families at Ellis Island.</t>
  </si>
  <si>
    <t>tt28679280</t>
  </si>
  <si>
    <t>Tautuktavuk</t>
  </si>
  <si>
    <t>After experiencing a traumatic event in Igloolik (an Inuit hamlet in Foxe Basin, Qikiqtaaluk Region in Nunavut), Uyarak leaves her community and family in Nunavut to live in Montréal. When Covid-19 lockdowns close off the Canadian Arctic from the rest of the world, Uyarak is further separated from her closest friend, eldest sister, Saqpinak. This extreme situation blu... Leer todo</t>
  </si>
  <si>
    <t>tt10187498</t>
  </si>
  <si>
    <t>Seeking</t>
  </si>
  <si>
    <t>A solitary figure reaches for a presence that remains ungraspable, prompting the figure to face his own confinement and slip out of a long bittersweet solitude dealing with loss.</t>
  </si>
  <si>
    <t>tt11778734</t>
  </si>
  <si>
    <t>Heartless</t>
  </si>
  <si>
    <t>A story about mental illness and domestic violence seen through the eyes of a child. As a child (Angelica) is forced to learn life by what she see's on her phone due to the lack of attention she receives from alcoholic Mother, and absentee father.</t>
  </si>
  <si>
    <t>tt13212046</t>
  </si>
  <si>
    <t>The Story of Southern Islet</t>
  </si>
  <si>
    <t>Un hombre se enferma luego de una pelea con su vecino. Su esposa Yan, busca un remedio para curarlo. A lo largo del viaje, ella soporta encuentros extraños y experiencias sobrenaturales, convencida de que el chamán de la aldea lo sanará.</t>
  </si>
  <si>
    <t>tt4778500</t>
  </si>
  <si>
    <t>Yu wo wakasuhodo no atsui ai</t>
  </si>
  <si>
    <t>Una madre estricta pero afectuosa se transforma cuando le dicen que tiene cáncer y que es terminal.</t>
  </si>
  <si>
    <t>tt5752904</t>
  </si>
  <si>
    <t>Kate Can't Swim</t>
  </si>
  <si>
    <t>When her best friend returns from Paris with a new lover, Kate's life is thrown off track. Encountering new personalities, old promises and sexual fluidity, Kate must decide to stay on her current path or burn it down to forge a new one.</t>
  </si>
  <si>
    <t>tt10804440</t>
  </si>
  <si>
    <t>Mairi</t>
  </si>
  <si>
    <t>When Mairi meets her estranged daughter Theresa for the first time after six years apart, her dream of a heart-warming reconciliation does not go to plan.</t>
  </si>
  <si>
    <t>tt15083118</t>
  </si>
  <si>
    <t>El Semblante</t>
  </si>
  <si>
    <t>Año 1692. Un inquisidor busca el aparato de tortura perfecto. Su ingeniero crea, «El Semblante», una aterradora silla de tortura que parece que va a conseguir el rostro más puro de dolor. Pero la hija del inventor tiene otros planes.</t>
  </si>
  <si>
    <t>tt28590981</t>
  </si>
  <si>
    <t>Huling palabas</t>
  </si>
  <si>
    <t>In search for his long-lost father, a young boy's reality becomes mystified when two movie-like characters appear in his hometown.</t>
  </si>
  <si>
    <t>tt21925390</t>
  </si>
  <si>
    <t>The Prisoner's Journal</t>
  </si>
  <si>
    <t>The man had been held captive for months. He was alone in a cold, dark room with no windows or indication of time passing by. He wasn't even sure if anyone knew where he was or what had happened to him. All he could do was wait, not knowing when or if his captors would come back for him again. Days would go by without food and water. He felt so helpless and hopeless t... Leer todo</t>
  </si>
  <si>
    <t>tt10619690</t>
  </si>
  <si>
    <t>Dry Leaves</t>
  </si>
  <si>
    <t>A day in the lives of residents living in an unknown old house, as seen by a newly admitted Zahida and the dilemma she faces as she spends time with the residents.</t>
  </si>
  <si>
    <t>tt11916416</t>
  </si>
  <si>
    <t>Singularity</t>
  </si>
  <si>
    <t>A science experiment gives a young woman the opportunity to meet her estranged father from a different dimension. But as she interrogates him to understand why he abandoned her, she falls down a rabbit hole she could have never imagined.</t>
  </si>
  <si>
    <t>31</t>
  </si>
  <si>
    <t>tt25967938</t>
  </si>
  <si>
    <t>Les chenilles</t>
  </si>
  <si>
    <t>Asma and Sarah, two women originally from the Levant, find themselves working in the same restaurant in the city of Lyon in France. Both bear the weight of a home they were forced to leave behind. Initially wary of each other, they gradually discover a common thread that binds them - one that dates back to when the Silk Road connected Lyon to their home countries. In ... Leer todo</t>
  </si>
  <si>
    <t>tt10826136</t>
  </si>
  <si>
    <t>Beyond the Curtain</t>
  </si>
  <si>
    <t>During the 1960's China's cultural revolution, the nine-year-old boy, Hai, receives an obscure comic book from an unknown homeless man. Hai gets attracted by the magical world depicted in the book, not knowing there's something else hidden in its story.</t>
  </si>
  <si>
    <t>tt19844594</t>
  </si>
  <si>
    <t>Goya</t>
  </si>
  <si>
    <t>César y Mateo son dos hermanos que viven al día, sus planes de pasar un gran día de diversiones se ven truncados por la enfermedad de "Goya", la perrita de su vecino ausente que vive en el semi-abandono.</t>
  </si>
  <si>
    <t>tt4976628</t>
  </si>
  <si>
    <t>La forêt de quinconces</t>
  </si>
  <si>
    <t>Paul a young man shared between the promise of a new relationship, and the memory of a finished story ..</t>
  </si>
  <si>
    <t>tt10448938</t>
  </si>
  <si>
    <t>We Met Once</t>
  </si>
  <si>
    <t>A woman recounts her story of how seemingly meaningless events in her day-to-day life were ultimately the cause of how she met an admirer.</t>
  </si>
  <si>
    <t>tt5725550</t>
  </si>
  <si>
    <t>Gateway: The Next Step</t>
  </si>
  <si>
    <t>Two down on the luck friends turn to selling drugs with a corrupt cop, and learn that drugs are not the only thing they are trafficking.</t>
  </si>
  <si>
    <t>tt10337724</t>
  </si>
  <si>
    <t>Gut Punch</t>
  </si>
  <si>
    <t>Sometimes even unintentional slights pack a powerful punch. Laced with magical realism, "Gut Punch" is a short film about connection and empathy between a married couple.</t>
  </si>
  <si>
    <t>tt19873640</t>
  </si>
  <si>
    <t>Vagalhão</t>
  </si>
  <si>
    <t>"Vagalhão" or "Rogue Wave" is a drama/triller that talks about the loneliness of a screenwriter, who lives a big lie for 12 years, next to his wife and now tries to find himself, close to nature, moving to the house of sea.</t>
  </si>
  <si>
    <t>tt24222550</t>
  </si>
  <si>
    <t>Phase III</t>
  </si>
  <si>
    <t>In a dystopian nation where people's lives are determined based on 3 phases, a 13-year-old living in the monotonous, coercive, repressive, and repetitive life cycle of phase II attempts to progress to phase III hoping for a better life.</t>
  </si>
  <si>
    <t>tt10342548</t>
  </si>
  <si>
    <t>Sky West and Crooked</t>
  </si>
  <si>
    <t>A young girl is forced to grow up when she runs into her absent father at the local bowling alley.</t>
  </si>
  <si>
    <t>tt14393202</t>
  </si>
  <si>
    <t>Na mo Naki Sekai no End Roll</t>
  </si>
  <si>
    <t>Kida and Makoto share a powerful bond. The former outcasts spend a decade fighting to both the apex of the underworld and legit society so that Makoto can propose to a certain rich woman, which would be an epic scheme to change the world.</t>
  </si>
  <si>
    <t>tt5687814</t>
  </si>
  <si>
    <t>Golden Exits</t>
  </si>
  <si>
    <t>An intersectional narrative of two families in Brooklyn and the unraveling of unspoken unhappiness that occurs when a young foreign girl spending time abroad upsets the balance on both sides.</t>
  </si>
  <si>
    <t>tt12837942</t>
  </si>
  <si>
    <t>Hafiz</t>
  </si>
  <si>
    <t>Hafiz, a recent immigrant to Canada, waits anxiously for his exam approval letter to practice as a doctor. In the mean time, he passes the time by learning how to cook Chicken Jalfrezi.</t>
  </si>
  <si>
    <t>tt24484614</t>
  </si>
  <si>
    <t>Baba</t>
  </si>
  <si>
    <t>A middle-aged Iranian man makes a desperate bid to keep his apartment as his relationship with his son unravels</t>
  </si>
  <si>
    <t>tt26472702</t>
  </si>
  <si>
    <t>A Lullaby for Yellow Roses</t>
  </si>
  <si>
    <t>An estranged migrant working-class couple seeks friends in each other as they lose their daughter to an ill-fated custom.</t>
  </si>
  <si>
    <t>tt26598941</t>
  </si>
  <si>
    <t>Happy Birthday, I Guess</t>
  </si>
  <si>
    <t>Peter is forced to confront his happy marriage with Emily after discovering paperwork in his car.</t>
  </si>
  <si>
    <t>tt28511228</t>
  </si>
  <si>
    <t>Better Half</t>
  </si>
  <si>
    <t>A young university student falls head over heels with his lecturer and vows to make her his wife.</t>
  </si>
  <si>
    <t>tt4755804</t>
  </si>
  <si>
    <t>When the Last Leaf Falls</t>
  </si>
  <si>
    <t>A teenage boy begins to lose hope after the unexpected death of his father. An unlikely friendship forms with a mysterious girl he meets in his yard one day. She gives him the chance to reach over to the other side to say goodbye to his father one last time.</t>
  </si>
  <si>
    <t>tt5865834</t>
  </si>
  <si>
    <t>Druzinica</t>
  </si>
  <si>
    <t>Marko and Dunja are living good middle class life with perfect kids, before Marko is falsely accused of sexual harassment, and loses his teaching job. Then Dunja also is made redundant. No governmental support means desperation.</t>
  </si>
  <si>
    <t>tt5873216</t>
  </si>
  <si>
    <t>They</t>
  </si>
  <si>
    <t>Fourteen-year-old J goes by the pronoun 'They' and lives with their parents in the suburbs of Chicago. J is exploring their gender identity while taking hormone blockers to postpone puberty. After two years of medication and therapy, J has to make a decision whether or not to transition. Over this crucial weekend while their parents are away, J's sister Lauren and her... Leer todo</t>
  </si>
  <si>
    <t>tt5810368</t>
  </si>
  <si>
    <t>The Detained</t>
  </si>
  <si>
    <t>Cinco estudiantes de secundaria están detenidos en una antigua instalación correccional y deben encontrar una manera de burlar a una amenaza invisible para matarlos.</t>
  </si>
  <si>
    <t>tt12099304</t>
  </si>
  <si>
    <t>A Smile in Every Slice</t>
  </si>
  <si>
    <t>After a long night, a pizza delivery boy decides to make one final delivery.</t>
  </si>
  <si>
    <t>tt14412406</t>
  </si>
  <si>
    <t>Dr. West's Fervor</t>
  </si>
  <si>
    <t>When Anthony, a quirky psychiatrist meets Rose, an awkward patient who suffers from a mysterious mental illness, he's forced to face his own cloistered demons of self-reluctance.</t>
  </si>
  <si>
    <t>tt26348606</t>
  </si>
  <si>
    <t>Achala</t>
  </si>
  <si>
    <t>It showcases a personal message between the artist's mother and her sister. They discuss keeping in touch through pictures, which represents a form of exchange for their monitored communications.</t>
  </si>
  <si>
    <t>tt19120000</t>
  </si>
  <si>
    <t>Affirmation</t>
  </si>
  <si>
    <t>When life is good and you're haunted by your past, do you affirm faith or settle for destruction? A woman's faith is tested as she is faced with a multitude of surprises. Will she be pushed over the edge or will God's favor prove to be amazing?</t>
  </si>
  <si>
    <t>tt15393246</t>
  </si>
  <si>
    <t>30 Minutes Till</t>
  </si>
  <si>
    <t>A hopeless college student struggling with depression takes an unknown drug which affects him in an unimaginable way.</t>
  </si>
  <si>
    <t>tt24226454</t>
  </si>
  <si>
    <t>Trill</t>
  </si>
  <si>
    <t>A young black opera prodigy from the Bronx struggles with vicious inner and outer demons as he pursues his dream of opera glory and a better life.</t>
  </si>
  <si>
    <t>tt13130314</t>
  </si>
  <si>
    <t>Emetofobia</t>
  </si>
  <si>
    <t>Five actors, stuck in a "dramaturgical lock-down" between fiction and seeming reality of a studio film set. After the whole crew disappears and a boozy night in the studio, the left behind find themselves in the archaic equivalent of the scenery: a secluded cottage in the mountains of Tuscany. Set back to themselves, their roles and without internet "being professiona... Leer todo</t>
  </si>
  <si>
    <t>tt15515936</t>
  </si>
  <si>
    <t>Invisible Green</t>
  </si>
  <si>
    <t>tt22326414</t>
  </si>
  <si>
    <t>Our Males and Females</t>
  </si>
  <si>
    <t>A father and mother are faced with the painful task of washing and shrouding their deceased transgender daughter. When no one agrees to wash her, how far is the father willing to go to make sure his "son" is washed?</t>
  </si>
  <si>
    <t>tt12645270</t>
  </si>
  <si>
    <t>Au Nom du Père et du Fils</t>
  </si>
  <si>
    <t>The evolution of the relationships within a family locked-up under military curfew, in a metaphorical situation, dealing with the nature of relationships in the patriarchy.</t>
  </si>
  <si>
    <t>tt5614612</t>
  </si>
  <si>
    <t>Nieve negra</t>
  </si>
  <si>
    <t>Acusado de matar a su hermano durante la adolescencia, Salvador vive solo en el medio de la Patagonia. Varias décadas más tarde, su hermano Marcos y su cuñada Laura van para convencerle de que venda las tierras heredadas que comparten.</t>
  </si>
  <si>
    <t>tt10512882</t>
  </si>
  <si>
    <t>The Invisible Boy</t>
  </si>
  <si>
    <t>When a child goes missing in a small town, a troubled fisherman is forced to confront the past that destroyed his family.</t>
  </si>
  <si>
    <t>tt4840686</t>
  </si>
  <si>
    <t>Mitsu no aware</t>
  </si>
  <si>
    <t>Based on novelist Muro Saisei's 1959 book, Bitter Honey narrates the story of a poet who informed by his physician of his impending death finds renewed flights of fantasy. He is visited by a thin and attractive girl in red who becomes a catalyst for romance. The girl has to vie with competition for the artist's attention, however, as other women work in the wings. Bit... Leer todo</t>
  </si>
  <si>
    <t>tt12329148</t>
  </si>
  <si>
    <t>30 Anos Blues</t>
  </si>
  <si>
    <t>An intimate portrait of Latin America elite's relationships through the eyes of Andre and Diego. Two friends dealing with the 30-years-crises.</t>
  </si>
  <si>
    <t>tt12343866</t>
  </si>
  <si>
    <t>Vigilia en Agosto</t>
  </si>
  <si>
    <t>In the dead of winter, just a few days before her long-awaited wedding, Magda is witness to a series of tragic events that involve her groom. Shocked, she decides to keep quiet, but soon her body will start speaking for her.</t>
  </si>
  <si>
    <t>tt12792400</t>
  </si>
  <si>
    <t>Assandira</t>
  </si>
  <si>
    <t>Soaked to the skin, Costantino sinks into the haystack like old timber left on the shore by a stormy sea. Torrential rain has just put out the fire that in a single night ravaged Assandira, a farmstay deep in the woods of Sardinia. But the rain hasn't quenched the pain, the endless remorse for the son lost to the flames, the son he was unable to save. The first to arr... Leer todo</t>
  </si>
  <si>
    <t>tt10487234</t>
  </si>
  <si>
    <t>Instructions for Adela</t>
  </si>
  <si>
    <t>Three women, three generations. Time passes by and and a farewell becomes inminent. A grandmother, a mother and a daughter spend the day in a family sailboat. Some look backwards and some look forward.</t>
  </si>
  <si>
    <t>tt10815442</t>
  </si>
  <si>
    <t>Where Everyone Lives</t>
  </si>
  <si>
    <t>Ana, a lonely young woman, suppresses her past in an attempt to gain control of her life, but as soon as she thinks she has everything handled, memories, merely a word and a door away, arise unbidden to take over and take hold.</t>
  </si>
  <si>
    <t>tt19711982</t>
  </si>
  <si>
    <t>Beautiful Noise</t>
  </si>
  <si>
    <t>After losing nearly everyone she ever loved things took a turn for the worse as she was forced to flee Detroit in fear of her life. But Amid all the negative noise she found a way to create something beautiful.</t>
  </si>
  <si>
    <t>tt11785002</t>
  </si>
  <si>
    <t>Long Distance</t>
  </si>
  <si>
    <t>A man in Paris and a woman in Tucson drink their morning coffee by the window.</t>
  </si>
  <si>
    <t>tt13266836</t>
  </si>
  <si>
    <t>Bilesuvar</t>
  </si>
  <si>
    <t>Five stories barely connected to each other evoke a small town in the south of Azerbaijan, amid a territory of sheep breeding, where time seems to have stopped.</t>
  </si>
  <si>
    <t>tt11867390</t>
  </si>
  <si>
    <t>Kathleen Kilbane - A Pilgrimage to her Grave</t>
  </si>
  <si>
    <t>An old man goes on a walking pilgrimage to the grave of a long-deceased child to fulfill a promise to his recently deceased wife</t>
  </si>
  <si>
    <t>tt28552918</t>
  </si>
  <si>
    <t>Bhangaar</t>
  </si>
  <si>
    <t>The film's flow mirrors the quiet edginess of India's first old aged couple who have jointly appealed for Euthanasia. During their quest, an unexpected crisis brings them to a crucial crossroad.</t>
  </si>
  <si>
    <t>tt10073594</t>
  </si>
  <si>
    <t>Going Home</t>
  </si>
  <si>
    <t>A young woman returns home to find that sometimes growing up means growing apart.</t>
  </si>
  <si>
    <t>tt10218488</t>
  </si>
  <si>
    <t>Stay a Little While</t>
  </si>
  <si>
    <t>Yi-Jia invited her childhood friend Yang and her new friend Jia-Bao to pose as her photography project models. The three talked about their past, present and future. Suddenly, they realized that "growing up" is just around the corner. If the daylight came, we all had to become the grown-ups who don't know each other. Would you stay with me in Neverland, forever?</t>
  </si>
  <si>
    <t>tt10709956</t>
  </si>
  <si>
    <t>Løgn</t>
  </si>
  <si>
    <t>Martin can't stop thinking of Amanda - his one true love. But he can't stop thinking of the lie, either. The great lie that ruined it all for him. Now, Martin has a big decision to make.</t>
  </si>
  <si>
    <t>tt10410072</t>
  </si>
  <si>
    <t>Unknown Caller</t>
  </si>
  <si>
    <t>Having left early in the morning, Chris pulls up on a deserted road, gun in hand. He sets his eye on the prize. Luckily, someone unknown to him has his best interests at heart. Solitude is only temporary.</t>
  </si>
  <si>
    <t>tt21111374</t>
  </si>
  <si>
    <t>The Bridge</t>
  </si>
  <si>
    <t>A man contemplates life, love and loss as he grieves for a father he never met, in a country he doesn't know.</t>
  </si>
  <si>
    <t>tt10825990</t>
  </si>
  <si>
    <t>Dilli Vala Dost</t>
  </si>
  <si>
    <t>Dilli Vala Dost is a 2017's short film based on a married couple in Mumbai, India who faces the uncomfortable situations when an unexpected friend from Delhi lands at their home. It features Kanwal Preet, Drishti Grewal and Karan Battan in the lead roles and it is written and directed by Rakesh Mehta.</t>
  </si>
  <si>
    <t>tt4723724</t>
  </si>
  <si>
    <t>Do You Take This Man</t>
  </si>
  <si>
    <t>Daniel and Christopher have to rely on their close friends and families to help them through drama on the eve of their wedding.</t>
  </si>
  <si>
    <t>tt26259246</t>
  </si>
  <si>
    <t>Tänk om</t>
  </si>
  <si>
    <t>The boundaries between reality and fantasy become blurred when a boyfriend tries to find the right words to describe his jealousy towards his girlfriend and her colleague.</t>
  </si>
  <si>
    <t>tt10520432</t>
  </si>
  <si>
    <t>Lena at the Party</t>
  </si>
  <si>
    <t>At a New Year's Eve party, Lena goes upstairs Lena finds a young man passed out on the coats. In a matter of minutes, she goes from trying to move him to sexually assaulting him - and getting caught.</t>
  </si>
  <si>
    <t>tt4828600</t>
  </si>
  <si>
    <t>Inches from the Ground</t>
  </si>
  <si>
    <t>A border post in Bulgaria, 1954. The mind of little Michael is full of kaleidoscopic panoramas of naïve Socialism, Balkan Stalinism and the Cold War. His father is a strong lieutenant having his ideas of duty and lofty heroism. His mother in her dream of a Chanel perfume, mixes up family honor with the pink wings of her youth, locked up in the barracks. The happy saga... Leer todo</t>
  </si>
  <si>
    <t>tt4932154</t>
  </si>
  <si>
    <t>Die Mitte der Welt</t>
  </si>
  <si>
    <t>Después de pasar un verano con su mejor amiga Kat para escapar de su familia, Phil vuelve a la escuela y comienza a cuestionar sus sentimientos hacia Nicholas, un nuevo compañero de clase.</t>
  </si>
  <si>
    <t>tt14221212</t>
  </si>
  <si>
    <t>Communists!</t>
  </si>
  <si>
    <t>A filmmaker, Sacha Roth, unthinkingly attempts to turn a real-world assault into art, more or less obliterating all of her relationships in the process.</t>
  </si>
  <si>
    <t>tt5710514</t>
  </si>
  <si>
    <t>I Don't Feel at Home in This World Anymore</t>
  </si>
  <si>
    <t>Cuando una mujer deprimida es desvalijada, encuentra una nueva motivación al localizar a los ladrones junto a su odioso vecino. Pronto se encuentra peligrosamente en contra de un grupo de criminales degenerados.</t>
  </si>
  <si>
    <t>tt10289978</t>
  </si>
  <si>
    <t>Code Green</t>
  </si>
  <si>
    <t>Dr Susan Green, embraces a new system in the hospital that will get her moving forward faster. With quick thinking and the help of her team, Green both saves her patient's life and ensures that his future is no longer at risk.</t>
  </si>
  <si>
    <t>tt10622430</t>
  </si>
  <si>
    <t>The Button</t>
  </si>
  <si>
    <t>Melville, a civil war solider travels to the future and search for his girlfriend, Bella.</t>
  </si>
  <si>
    <t>tt10015518</t>
  </si>
  <si>
    <t>La Hora Cero</t>
  </si>
  <si>
    <t>A couple travels to Cuba for a romantic getaway. Paula convinces Lorenzo to take a detour at the tobacco plantations in the Viñales region. On the way, their vehicle hits something. The accident will lead the couple into a moral conflict.</t>
  </si>
  <si>
    <t>tt10796722</t>
  </si>
  <si>
    <t>Faded Glory</t>
  </si>
  <si>
    <t>It's 1953. Albert is a lonely widower who saves fatherless Danny from the streets and the gangs and makes him a boxing champion. Then the greedy, evil factions get their claws into Danny and draw him into the world of match fixing. Will he let his wise trainer help him through this or let the corruption take hold of him?</t>
  </si>
  <si>
    <t>tt4811706</t>
  </si>
  <si>
    <t>Six X</t>
  </si>
  <si>
    <t>Women are supposed to be equal to men yet their sexuality is often ignored in Indian society. This hypocrisy is addressed through the film.</t>
  </si>
  <si>
    <t>tt5613402</t>
  </si>
  <si>
    <t>Mobile Homes</t>
  </si>
  <si>
    <t>A young mother drifts from one motel to the next with her dangerously intoxicating boyfriend and her 8-year-old son. When a crisis tears them apart, the mother finds a mobile home community that provides the possibility of a better life.</t>
  </si>
  <si>
    <t>tt12560934</t>
  </si>
  <si>
    <t>Fermoirophobia</t>
  </si>
  <si>
    <t>Trying to make sense of the body and her existence, the woman struggles with the processes she encounters in every stage of her life. These processes emerge with the use of zipper, which is an everyday object, for different purposes.</t>
  </si>
  <si>
    <t>tt10161800</t>
  </si>
  <si>
    <t>Last Day on Earth</t>
  </si>
  <si>
    <t>After receiving a doomsday prediction, a young man is haunted by memories of leaving his hometown and his past lover.</t>
  </si>
  <si>
    <t>tt11720680</t>
  </si>
  <si>
    <t>I Am</t>
  </si>
  <si>
    <t>Gabi, a young woman living with a mental illness moves in with her boyfriend and starts to unravel as she tries to keep her mental condition a secret from him and her surroundings. The short film helps shed light on mental health struggles.</t>
  </si>
  <si>
    <t>tt28600089</t>
  </si>
  <si>
    <t>When This Is All Over</t>
  </si>
  <si>
    <t>A disconnected desperate guy forges a deal with a group of privileged misfits to plan a secret party at the height of a global pandemic, for a chance to escape his reality.</t>
  </si>
  <si>
    <t>tt14250486</t>
  </si>
  <si>
    <t>Boss Moves</t>
  </si>
  <si>
    <t>Crutch hires his brother Black to kill his friend Kane. Crutch takes Kane's cash and becomes king of the streets. Not realizing he killed the wrong guy, Black is kidnapped and becomes the first pawn to come off the board. Kane's revenge is a dish best served cold. How cold? So cold, Crutch thinks he's eating, but how can he win when he doesn't even know Kane's playing... Leer todo</t>
  </si>
  <si>
    <t>tt24020270</t>
  </si>
  <si>
    <t>Heartbeat</t>
  </si>
  <si>
    <t>Benecia is a young schizophrenic woman, recently off her medication, she searches for her place in the world. Feeling like she has nothing to live for- she attempts to commit suicide, but is interrupted with each attempt. Benecia is on the search for her heartbeat. Suicide prevention and mental health awareness.</t>
  </si>
  <si>
    <t>tt5785116</t>
  </si>
  <si>
    <t>Begum Jaan</t>
  </si>
  <si>
    <t>The story of eleven prostitutes who refuse to part ways with their brothel and each other during the partition between India and Pakistan.</t>
  </si>
  <si>
    <t>tt10538712</t>
  </si>
  <si>
    <t>Blood Group</t>
  </si>
  <si>
    <t>A meadow, a football. Dried sausages and a filthy dog. And Danny, who needs to fight back his father's fists once and for all.</t>
  </si>
  <si>
    <t>tt10082710</t>
  </si>
  <si>
    <t>Cultish Behavior</t>
  </si>
  <si>
    <t>Hannah can't shake the guilt of a past mistake. Joseph is lost in his religious ideals. Esther is caught in the middle. Can God save them or is all innocence lost?</t>
  </si>
  <si>
    <t>tt11570344</t>
  </si>
  <si>
    <t>Swearing</t>
  </si>
  <si>
    <t>Ninabelle is a religious Filipina teenager whose sheltered worldview is shaken by her first day of college. When she meets the campus comedy troupe, Nina will discover a world where provoking God is applauded.</t>
  </si>
  <si>
    <t>tt14759968</t>
  </si>
  <si>
    <t>Yoddha</t>
  </si>
  <si>
    <t>tt10097050</t>
  </si>
  <si>
    <t>The Best Best Friend</t>
  </si>
  <si>
    <t>Lisa has spent her entire life with her older sister, Lauren, as her best friend. Upon Lisa's 13th birthday, Lauren decides that Lisa needs to learn how to actually make friends.</t>
  </si>
  <si>
    <t>tt10804748</t>
  </si>
  <si>
    <t>The Encasement of Reverie</t>
  </si>
  <si>
    <t>An entity undergoes a trance whilst admiring nature.</t>
  </si>
  <si>
    <t>tt26012694</t>
  </si>
  <si>
    <t>The Sagittarius Girl</t>
  </si>
  <si>
    <t>"The Sagittarius Girl" is a short film about a Sagittarius girl who is having a casual phone call with a known person but in the end audience would get a surprising climax.</t>
  </si>
  <si>
    <t>tt19768056</t>
  </si>
  <si>
    <t>La jauría</t>
  </si>
  <si>
    <t>Eliú está encarcelado en un centro de menores en el corazón de la selva colombiana, por un delito que cometió con su amigo.</t>
  </si>
  <si>
    <t>tt12623406</t>
  </si>
  <si>
    <t>Anna</t>
  </si>
  <si>
    <t>A woman is beckoned to break from the shackles of an abusive marriage through a transcendent connection with the natural world.</t>
  </si>
  <si>
    <t>tt11848296</t>
  </si>
  <si>
    <t>The Forest</t>
  </si>
  <si>
    <t>Grief-stricken after his wife takes her own life, Gabriel volunteers to search a notorious "suicide forest" for other lost bodies. His vulnerability is tested when he discovers someone alive and wrestling with demons of their own.</t>
  </si>
  <si>
    <t>tt14235928</t>
  </si>
  <si>
    <t>Heart of Africa 2: Companions</t>
  </si>
  <si>
    <t>Two missionaries, one American, the other African, struggle to become true companions. As they build an orphanage in the Congo, the American opens his heart to a beautiful nation and people on the brink of magnificent possibilities.</t>
  </si>
  <si>
    <t>63</t>
  </si>
  <si>
    <t>tt26082470</t>
  </si>
  <si>
    <t>The Girl from the Photography</t>
  </si>
  <si>
    <t>The famous "Girl From The Photography" sits down for an interview for a magazine.</t>
  </si>
  <si>
    <t>tt4741412</t>
  </si>
  <si>
    <t>Uriyadi</t>
  </si>
  <si>
    <t>Four friends studying in an engineering college unintentionally end up becoming a part of caste politics led by corrupt politicians.</t>
  </si>
  <si>
    <t>tt10090962</t>
  </si>
  <si>
    <t>Re-rehab</t>
  </si>
  <si>
    <t>A man, desperate to find his wife after her disappearance, searches for answers through the very technology that may have caused her disappearance in the first place.</t>
  </si>
  <si>
    <t>tt10010626</t>
  </si>
  <si>
    <t>Bellingham</t>
  </si>
  <si>
    <t>At a moment of mutual desperation, two restless souls in different cities match online and decide to meet up at a point of compromise. When they come face-to-face in the small town of Bellingham, they fail to connect, and are left to wander the coastline-- basking in the luminosity of their shared despair.</t>
  </si>
  <si>
    <t>tt12986258</t>
  </si>
  <si>
    <t>Nkan Alejo</t>
  </si>
  <si>
    <t>A promiscuous wife will go to any length to satisfy her unholy cravings. A rich, happily married man loses everything in a day. A man comes home from abroad for a short visit but needs to make the biggest decision of his life. They all seem to be totally unrelated, but are they? How are these people's lives connected?</t>
  </si>
  <si>
    <t>tt11241724</t>
  </si>
  <si>
    <t>Dance Card's Full</t>
  </si>
  <si>
    <t>Rich Foster, a lowly banker on trial for embezzlement, is visited by a few of the "interested parties" in his case the night before he is due to testify in court, all in an effort to clear his name.</t>
  </si>
  <si>
    <t>tt10797718</t>
  </si>
  <si>
    <t>The Other</t>
  </si>
  <si>
    <t>A religious man after his wife death suspects her and he thinks his wife had a relationship with another man.</t>
  </si>
  <si>
    <t>tt4954970</t>
  </si>
  <si>
    <t>The Voice That Was Louder Than Before</t>
  </si>
  <si>
    <t>This is a story about a woman who looks at her life at five different ages. She tries to find her independence dating many men only to be confronted with a painful relationship with her mentally ill mother.</t>
  </si>
  <si>
    <t>tt26475229</t>
  </si>
  <si>
    <t>Ukrayina</t>
  </si>
  <si>
    <t>A group of western diplomats and a Ukrainian ambassadors bunker down in their small safe house near Kyiv. From the north, the Russian forces steadily roll closer to the city, an unstoppable march promising to level everything in its path. From the west a NATO helicopter speeds to evacuate the government officials. From the east, the ambassadors wife races to meet her ... Leer todo</t>
  </si>
  <si>
    <t>tt5633706</t>
  </si>
  <si>
    <t>Karera ga honki de amu toki wa</t>
  </si>
  <si>
    <t>Tomo, an 11-year old girl, discovers her mother has abandoned her. Tomo's uncle and his transgender girlfriend, Rinko, take her in. Together they tackle the task of knitting 108 of Rinko's special hopes and dreams, one stitch at a time.</t>
  </si>
  <si>
    <t>tt14444394</t>
  </si>
  <si>
    <t>Without Me</t>
  </si>
  <si>
    <t>Raylee, a young runaway, hides in the basement of some forgotten place, videotaping herself, revealing how after her mother's death she needed safety and security, and befriended another girl, and came to fall in love with this girl. Much to her father's disapproval, who would punish and abuse her. So Raylee ran away here, to this basement, struggling now with thought... Leer todo</t>
  </si>
  <si>
    <t>tt12788554</t>
  </si>
  <si>
    <t>Diary - A Life of Indian Housewife</t>
  </si>
  <si>
    <t>DIARY is story of Lonely Indian Housewife Dominated by her husband and her choices in life shown no respect.</t>
  </si>
  <si>
    <t>tt26680481</t>
  </si>
  <si>
    <t>Blink of an Eye</t>
  </si>
  <si>
    <t>From the outside life appears to be good for hardworking wealthy Nigerian parents. Suspicion from a good friend brings to light the loving wife could be hiding something from her husband about their teenage son.</t>
  </si>
  <si>
    <t>tt4746484</t>
  </si>
  <si>
    <t>L'économie du couple</t>
  </si>
  <si>
    <t>Después de 15 años de matrimonio, una pareja con dos hijos decide separarse. Mientras el marido busca un nuevo ligar donde vivir, tendrán que compartir casa y determinar cómo se repartirán las cosas.</t>
  </si>
  <si>
    <t>tt10771934</t>
  </si>
  <si>
    <t>The Hunt</t>
  </si>
  <si>
    <t>A man takes his son to hunt for the first time at a family property. The hunt brings back memories of a dark past.</t>
  </si>
  <si>
    <t>tt12109198</t>
  </si>
  <si>
    <t>Feminist Yes, Feminazi No!</t>
  </si>
  <si>
    <t>A short film on radical feminism, bullying and how men are always considered to have done something wrong by the society when a woman cries foul. This short film was a social media sensation and received a lot of appreciation.</t>
  </si>
  <si>
    <t>tt10851102</t>
  </si>
  <si>
    <t>Quando a Gente Chegar Lá</t>
  </si>
  <si>
    <t>Gisele is abandoned by her husband and is forced to live on the street with her daughter, Catarina. During this process, they will understand their situation and learn to survive in their new home.</t>
  </si>
  <si>
    <t>tt14760062</t>
  </si>
  <si>
    <t>Girl</t>
  </si>
  <si>
    <t>Harley isn't your average girl. She is a car loving, town hating, masculine-female with a f*ck off attitude that will have you wanting more. After the passing of her father, she takes over the family run mechanic garage tackling sexism and prejudice with a witty sense of humour and a big bubble of gum. It wasn't that she wasn't strong enough - it was society that brok... Leer todo</t>
  </si>
  <si>
    <t>tt26344473</t>
  </si>
  <si>
    <t>The Luster of False Brass</t>
  </si>
  <si>
    <t>In his fourth short film, Iain Delavan examines profound feelings and experiences. In this expressive display of carefully crafted scenes and poetic dialogue, two characters lament about traumatic events in their past.</t>
  </si>
  <si>
    <t>tt19496124</t>
  </si>
  <si>
    <t>Sindrom zhizni</t>
  </si>
  <si>
    <t>Elizaveta Petrovna had just buried her husband, with whom she had lived all her life. The only daughter and the only grandson - that's the whole family, whose life was largely determined by the deceased.</t>
  </si>
  <si>
    <t>tt13153956</t>
  </si>
  <si>
    <t>Zora</t>
  </si>
  <si>
    <t>In a dystopian future, Matja and his family face an unresolved tragedy. Despite losing his faith and struggling to find his true self, the dawn breaks over the valley, revealing that the only way to deal with trauma and evil is to face them head-on.</t>
  </si>
  <si>
    <t>tt5635086</t>
  </si>
  <si>
    <t>God's Own Country</t>
  </si>
  <si>
    <t>Primavera. Yorkshire. El joven agricultor Johnny Saxby adormece sus frustraciones diarias con borracheras y sexo ocasional, hasta que la llegada de un trabajador inmigrante rumano para la temporada de cría de ovejas aviva una intensa relación que marca otro rumbo para Johnny.</t>
  </si>
  <si>
    <t>tt12332250</t>
  </si>
  <si>
    <t>Ten Count</t>
  </si>
  <si>
    <t>After losing a boxing fight, a young girl must confront her father on her true feelings for the sport</t>
  </si>
  <si>
    <t>tt24248692</t>
  </si>
  <si>
    <t>Rotting Love</t>
  </si>
  <si>
    <t>Eleanor and Sarah are an eighteenth-century couple situated in Antilia. They live isolated in the forest, but soon the outside world will take notice of them.</t>
  </si>
  <si>
    <t>tt5653514</t>
  </si>
  <si>
    <t>Bad Day for the Cut</t>
  </si>
  <si>
    <t>Un granjero irlandés de mediana edad, que todavía vive en casa con su madre, emprende una misión de venganza cuando esta es asesinada.</t>
  </si>
  <si>
    <t>tt12831818</t>
  </si>
  <si>
    <t>Mary</t>
  </si>
  <si>
    <t>A tribute to front-line warriors</t>
  </si>
  <si>
    <t>tt10369606</t>
  </si>
  <si>
    <t>Not Ready</t>
  </si>
  <si>
    <t>Professor Richard Pratt works to bring closure in aspects of life as he faces death.</t>
  </si>
  <si>
    <t>tt16030316</t>
  </si>
  <si>
    <t>First Mission</t>
  </si>
  <si>
    <t>This film focuses on Zhou Shan as the main line and Yue Xiaoyu as the auxiliary line. In the most severe moment of the Wuhan epidemic, Zhou Shan and Yue Xiaoyu met each other, and they both had a common wish, hoping that the Wuhan epidemic will be eradicated. Zhou Shan is the representative of thousands of medical workers, and Yue Xiaoyu is the epitome of millions of ... Leer todo</t>
  </si>
  <si>
    <t>tt13218562</t>
  </si>
  <si>
    <t>Varma</t>
  </si>
  <si>
    <t>Un joven cirujano brillante pero de mal genio inicia un camino autodestructivo en el alcohol, las drogas y la violencia cuando el amor de su vida es obligada por su familia a casarse con otro hombre porque se oponen a esa relación.</t>
  </si>
  <si>
    <t>tt4949676</t>
  </si>
  <si>
    <t>The Fear and the Uproar</t>
  </si>
  <si>
    <t>A former World Series hero attempts to make a comeback after a devastating 5 years.</t>
  </si>
  <si>
    <t>tt28497692</t>
  </si>
  <si>
    <t>Hokage</t>
  </si>
  <si>
    <t>In the black marcket, a war orphan is confronted with the struggles of people living in the immediate aftermath of WWII.</t>
  </si>
  <si>
    <t>tt14886970</t>
  </si>
  <si>
    <t>Gentle</t>
  </si>
  <si>
    <t>A young woman, Mildred, grapples with her family's illness.</t>
  </si>
  <si>
    <t>tt13075590</t>
  </si>
  <si>
    <t>Picture of You</t>
  </si>
  <si>
    <t>Roy is back in town after many years. He's looking for vengeance, in order to achieve his objective he tries not to get in touch with anyone. His neighbour Sharon will make his plan change</t>
  </si>
  <si>
    <t>tt14134116</t>
  </si>
  <si>
    <t>Qué será del verano</t>
  </si>
  <si>
    <t>At the beginning, an objet trouvé: a video camera bought by the director at an online auction site during an extended visit to the south of France to see his girlfriend at the end of 2019.</t>
  </si>
  <si>
    <t>tt11791466</t>
  </si>
  <si>
    <t>Disociación</t>
  </si>
  <si>
    <t>Dissociating means to modify a part of anything without any kind of alteration. Is it possible, when we speak about every kind of love, to dissociate as well? Alejandro, after his mother's death has to deal with his complicated father and with his step-sister, who's pregnant.</t>
  </si>
  <si>
    <t>tt5762006</t>
  </si>
  <si>
    <t>Sustained</t>
  </si>
  <si>
    <t>Jobari Martin McPherson is a successful lawyer, and future father that loses everything faster than he obtained it. He is known as an ambitious, kind individual, whose greatest test comes when he is betrayed by those he trusted the most.</t>
  </si>
  <si>
    <t>tt10466140</t>
  </si>
  <si>
    <t>Dolores</t>
  </si>
  <si>
    <t>A woman departs an abusive relationship, leaving behind one final, unforgettable, gift.</t>
  </si>
  <si>
    <t>tt14141754</t>
  </si>
  <si>
    <t>Para iz buduschego</t>
  </si>
  <si>
    <t>In the near future--2040, Eugene and Alexandra have been married for 20 years and their relationship is like a dried apricot, but divorce is a very expensive service in the future, so that's not an option. Bu fate gives them a chance: they fall into the past, on the very day 20 years ago that young lover Zhenya proposed to his lovely Sasha. Now the couple from the fut... Leer todo</t>
  </si>
  <si>
    <t>tt28378144</t>
  </si>
  <si>
    <t>Bao feng</t>
  </si>
  <si>
    <t>In Shantou in the 1930s, Wang Liwen accidentally met his old friend Chen Jiadong when he was performing a mission. The two brothers joined hands to investigate the secret mission. The appearance of the mysterious man upset the original plan. As the investigation deepened, the struggle between the two brothers became increasingly apparent. The storm had arrived, and ev... Leer todo</t>
  </si>
  <si>
    <t>tt11661758</t>
  </si>
  <si>
    <t>Die Reise der Verlorenen</t>
  </si>
  <si>
    <t>It seems to be a journey to freedom that 937 Jews take up in May 1939. They had been "allowed" to leave Germany, they should at least temporarily be admitted to Cuba, which had worked for other refugees before. There is great hope - even though the shipping company had asked them to pay the last penny, even though the occupation has already been infiltrated by numerou... Leer todo</t>
  </si>
  <si>
    <t>tt13092762</t>
  </si>
  <si>
    <t>Everyday Is a Lullaby</t>
  </si>
  <si>
    <t>Rektra was once recognized as the most promising and best screenwriter, winning continued success. He could work wherever he wanted to work at any time. However, as time goes by, both his talent and passion for the film seem to fade. He starts to think that making a sensual low-budget horror movie would benefit his life better. In order to overcome the slump, he tries... Leer todo</t>
  </si>
  <si>
    <t>tt10933960</t>
  </si>
  <si>
    <t>Binary</t>
  </si>
  <si>
    <t>When Rhys searches for his lost friend alone, an encounter with the A.I challenge his worldview as he struggles to save his friend.</t>
  </si>
  <si>
    <t>tt10199238</t>
  </si>
  <si>
    <t>#shootme</t>
  </si>
  <si>
    <t>A 15 year old girl who wants to be a famous instagram model, a 35 year old guy with a fetish and how their worlds collide.</t>
  </si>
  <si>
    <t>tt11813868</t>
  </si>
  <si>
    <t>Debutante</t>
  </si>
  <si>
    <t>"Debutante" is the story of Meg, a young Jehovah's Witness who's subjected to the worst of what the religion has to offer: a judicial committee.</t>
  </si>
  <si>
    <t>tt12865718</t>
  </si>
  <si>
    <t>Borrufa</t>
  </si>
  <si>
    <t>An immigrant family's life in Oregon is disrupted when a woman discovers that her husband has a second family.</t>
  </si>
  <si>
    <t>tt15391866</t>
  </si>
  <si>
    <t>Latchkey</t>
  </si>
  <si>
    <t>In a world without adult supervision, two six year olds enter a dangerous game of hide and seek.</t>
  </si>
  <si>
    <t>tt28568332</t>
  </si>
  <si>
    <t>Great Absence</t>
  </si>
  <si>
    <t>Follows the story of the reconciliation of a father and son who had been estranged for a long time among lost memories and dispersed pieces of lives.</t>
  </si>
  <si>
    <t>tt4714568</t>
  </si>
  <si>
    <t>The Young Offenders</t>
  </si>
  <si>
    <t>Dos adolescentes pedalean 160 km en bicicletas robadas y perseguidos por la policía para encontrar un cargamento de cocaína perdido con un valor de 7 millones de euros.</t>
  </si>
  <si>
    <t>tt26453747</t>
  </si>
  <si>
    <t>Intentsity</t>
  </si>
  <si>
    <t>After a prison stint, a young man reconnects with his non-binary sibling over a camping trip.</t>
  </si>
  <si>
    <t>tt12610108</t>
  </si>
  <si>
    <t>Lavasan</t>
  </si>
  <si>
    <t>A young man, who is stressed out, discovers that his fiancee has disappeared. In the course of looking for her, he finds himself engaged in new issues.</t>
  </si>
  <si>
    <t>tt10157352</t>
  </si>
  <si>
    <t>Song Sparrow</t>
  </si>
  <si>
    <t>A Group of refugees tries to reach themselves to a safe country in search for a better life. They pay a smuggler to convey them across the boarders in a fridge truck. However, the freezing temperature of the truck turns their hopes for a better future into a fierce struggle for survival.</t>
  </si>
  <si>
    <t>tt14403972</t>
  </si>
  <si>
    <t>The Right Mom</t>
  </si>
  <si>
    <t>La vida de una mujer cambia cuando le asignan el papel de "tía" de un niño que sufre un fuerte traumatismo craneoencefálico y que apenas se aferra a la vida.</t>
  </si>
  <si>
    <t>tt19879660</t>
  </si>
  <si>
    <t>Dharmaveer</t>
  </si>
  <si>
    <t>A biopic on life of a Hindu nationalist leader Anand Dighe, through various incidents narrated by his close aides.</t>
  </si>
  <si>
    <t>176</t>
  </si>
  <si>
    <t>tt28529461</t>
  </si>
  <si>
    <t>Medium</t>
  </si>
  <si>
    <t>Teenage Eleftheria, a stranger in a strange land, meets mysterious neighbor Angelos who invites her into his grown up world. Roaming the streets of the scorching hot city on his bike, she will discover the awakening of sexual desire.</t>
  </si>
  <si>
    <t>tt28542205</t>
  </si>
  <si>
    <t>Kein wort</t>
  </si>
  <si>
    <t>A mother and son must deal with years of quiet and misunderstandings on a desolate island.</t>
  </si>
  <si>
    <t>tt14344738</t>
  </si>
  <si>
    <t>An Zéro - Comment le Luxembourg a disparu</t>
  </si>
  <si>
    <t>The French nuclear power plant in Cattenom, near the Luxembourg border, suddenly overheats. Soon there is a major nuclear accident and disaster ensues. As a result, the whole of Luxembourg is reduced to nothing. Three years after, what remains of its culture, its language of its surviving inhabitants?</t>
  </si>
  <si>
    <t>tt15545522</t>
  </si>
  <si>
    <t>Killat</t>
  </si>
  <si>
    <t>A middle-aged woman struggles to arrange a bucket of water for his son-in-law who is stuck in a bathroom without water. Her struggle to find a bucket of water amidst dire scarcity involves a comic and dramatic wrestle with her neighbor.</t>
  </si>
  <si>
    <t>tt12862404</t>
  </si>
  <si>
    <t>The Letter</t>
  </si>
  <si>
    <t>It's 2015, following the controversial July 17 legislation by the Zimbabwean government to abruptly cut off thousands of jobs, Simon has been the delivering the dreaded dismissal letters to his colleagues for weeks but when the ax finally yields on the Harare News general manager he takes the bad news very badly. The respected company executive turns into a self-made ... Leer todo</t>
  </si>
  <si>
    <t>tt10948544</t>
  </si>
  <si>
    <t>My Field</t>
  </si>
  <si>
    <t>Jill Bannerman is a lonely housewife who once thought she would find company with her horses. The responsibility of the field becomes a one sided relationship, and she relies more and more on her stable hands to look after them while she attempts to find herself at the bottom of a wine bottle.</t>
  </si>
  <si>
    <t>tt19783912</t>
  </si>
  <si>
    <t>Ashkal</t>
  </si>
  <si>
    <t>Una investigación en la que se encuentra el cuerpo de un cuidador calcinado en medio de una obra en construcción en un nuevo distrito donde los edificios modernos se yuxtaponen con sitios abandonados y terrenos baldíos.</t>
  </si>
  <si>
    <t>tt26697842</t>
  </si>
  <si>
    <t>Luna de Verano</t>
  </si>
  <si>
    <t>Deyanira, una niña indígena que, tras perder a su padre, el cual fue asesinado a raíz de su trabajo como líder indígena del Pueblo Nasa; siendo aún menor de edad, se llena de fortaleza para ayudar a su madre y sus hermanos.</t>
  </si>
  <si>
    <t>tt4981904</t>
  </si>
  <si>
    <t>Soyuq: Coldness</t>
  </si>
  <si>
    <t>"soyuq" is about a family who have to change their home due to economic problems and 8 years old character of the film piddles at school due to his stress And continuously hide himself under his mother chador. The mother decides to leave this bad habit. but due to his fugitive father He confronts other problems</t>
  </si>
  <si>
    <t>tt14063186</t>
  </si>
  <si>
    <t>The Wheel</t>
  </si>
  <si>
    <t>Albee y Walker, una pareja al borde del divorcio. Albee quiere salir, mientras que Walker quiere hacer que funcione, sin importar el daño. Tienen un fin de semana en las montañas para trabajar con un libro que podría salvar su relación.</t>
  </si>
  <si>
    <t>tt10738602</t>
  </si>
  <si>
    <t>Sing (to me)</t>
  </si>
  <si>
    <t>The story of a man ready to sing (to someone).</t>
  </si>
  <si>
    <t>tt28498170</t>
  </si>
  <si>
    <t>Umibe no koibito</t>
  </si>
  <si>
    <t>As men and women around the age of 30 struggle to reach their dreams, they also go through trial and error in love. This work, which depicts the encounter and parting of such a man and woman.</t>
  </si>
  <si>
    <t>tt5731132</t>
  </si>
  <si>
    <t>Hirune-hime: Shiranai watashi no monogatari</t>
  </si>
  <si>
    <t>En un futuro próximo, una estudiante de instituto descubre que vive dos vidas paralelas: una real y una en sus sueños.</t>
  </si>
  <si>
    <t>tt4814760</t>
  </si>
  <si>
    <t>Here Alone</t>
  </si>
  <si>
    <t>A young woman struggles to survive on her own in the wake of a mysterious epidemic that has killed much of society, and forced her deep into the unforgiving wilderness.</t>
  </si>
  <si>
    <t>tt5687334</t>
  </si>
  <si>
    <t>Le Redoutable</t>
  </si>
  <si>
    <t>Durante la realización de una de sus películas, el director de cine francés Jean-Luc Godard se enamora de la actriz de 17 años Anne Wiazemsky y más tarde se casa con ella.</t>
  </si>
  <si>
    <t>tt12769990</t>
  </si>
  <si>
    <t>Geometry: The Movie</t>
  </si>
  <si>
    <t>Trapped between her daughter's longing for attention, achieving her dream job, and uncovering a disturbing secret, Nadia must make difficult choices with long-lasting impacts. Set in the social context of millennial subcontinental immigrants in Australia, Geometry is a story about life- aspiration and sacrifice, hope and disappointments, emotions, relationships, frien... Leer todo</t>
  </si>
  <si>
    <t>tt4845154</t>
  </si>
  <si>
    <t>Yemekteydik ve Karar Verdim</t>
  </si>
  <si>
    <t>During The Feast of the Sacrifice, all family, sons, daughters, granddaughters, relatives gather at the country house of Riza Gülsoy. Riza's family celebrates the holiday while they share the good memories, dine, drink, sing, and dance. Horror starts when one of the granddaughters of Riza the emperor, suddenly disappears.</t>
  </si>
  <si>
    <t>tt10369560</t>
  </si>
  <si>
    <t>Piano Lessons</t>
  </si>
  <si>
    <t>Thomas, a sensitive and stubborn eleven-year-old boy, tries to make sense of his feelings for his piano teacher.</t>
  </si>
  <si>
    <t>tt26491529</t>
  </si>
  <si>
    <t>Face the music</t>
  </si>
  <si>
    <t>An indie rock band contemplates their future while being interviewed for a magazine on the last night of their tour.</t>
  </si>
  <si>
    <t>tt11933162</t>
  </si>
  <si>
    <t>Valiente</t>
  </si>
  <si>
    <t>Victor prepares to tell his partner about his HIV status during a perfect date.</t>
  </si>
  <si>
    <t>tt23948916</t>
  </si>
  <si>
    <t>Auxiliaire</t>
  </si>
  <si>
    <t>During one night of self-doubt, a tormented caregiver must confess to his best friend with a disability, whom he has been caring for for several years, that he won't be coming back to work the next day.</t>
  </si>
  <si>
    <t>tt28520437</t>
  </si>
  <si>
    <t>Nokwh</t>
  </si>
  <si>
    <t>tt11166460</t>
  </si>
  <si>
    <t>How to Give</t>
  </si>
  <si>
    <t>Elaine is set to celebrate her new minor, but Mike and Julianna have other plans.</t>
  </si>
  <si>
    <t>tt11730242</t>
  </si>
  <si>
    <t>Beach Boy</t>
  </si>
  <si>
    <t>Ben-David chases after his elusive first kiss, but he may have to break his mother's trust to get it.</t>
  </si>
  <si>
    <t>tt19389938</t>
  </si>
  <si>
    <t>Dandi</t>
  </si>
  <si>
    <t>Influenced by the most important events of Indian independence movement between 1904 to 1942, Dandi wanted to become like other of his contemporary leaders to support the national cause. Here's a look at his journey.</t>
  </si>
  <si>
    <t>tt10050842</t>
  </si>
  <si>
    <t>Birthday Firing</t>
  </si>
  <si>
    <t>A man fires a woman on her birthday for spending company money on a cruise.</t>
  </si>
  <si>
    <t>tt11513772</t>
  </si>
  <si>
    <t>Pendo</t>
  </si>
  <si>
    <t>Filo is a desperate man at the end of his road. He seeks out Reverend Wafula for some answers.</t>
  </si>
  <si>
    <t>tt26660679</t>
  </si>
  <si>
    <t>Na grani</t>
  </si>
  <si>
    <t>Yulia, who is constantly under the onslaught of her husband, at one point gives him a tough rebuff. So she gets into an unforeseen situation from which, it would seem, there is no way out.</t>
  </si>
  <si>
    <t>tt10287958</t>
  </si>
  <si>
    <t>Absence of Evidence</t>
  </si>
  <si>
    <t>When the word of a respected older man conflicts with that of a younger woman, the law does not equal justice.</t>
  </si>
  <si>
    <t>tt14044016</t>
  </si>
  <si>
    <t>A Speck of Dust</t>
  </si>
  <si>
    <t>Jacob is tired of having to go through the same boring and mundane schedule every single day. But with the help of his friends, he will soon learn the things in life that truly make him happy.</t>
  </si>
  <si>
    <t>tt25422538</t>
  </si>
  <si>
    <t>The Backpack</t>
  </si>
  <si>
    <t>A prejudice man stalks a Muslim woman who carries a backpack that he suspects to be dangerous</t>
  </si>
  <si>
    <t>tt20115184</t>
  </si>
  <si>
    <t>Mother Sky</t>
  </si>
  <si>
    <t>Two vulnerable friends run from their problems in the city, taking shelter at a commune lead by a woman who cannot feel pain. Little do they know they've stumbled into a situation worse than the one they left behind, as they get caught in a whirlwind of chaos, aggressive neighbours, hallucinatory ceremonies and land grabs that, combined, could prove fatal.</t>
  </si>
  <si>
    <t>tt25724716</t>
  </si>
  <si>
    <t>In Wake</t>
  </si>
  <si>
    <t>Lucas learns to deal with the tragedies of life, while restoring a motorcycle with his brother.</t>
  </si>
  <si>
    <t>tt10519738</t>
  </si>
  <si>
    <t>The Spectators</t>
  </si>
  <si>
    <t>Three friends find themselves at a crossroads when their personal values begin to diverge.</t>
  </si>
  <si>
    <t>tt15359638</t>
  </si>
  <si>
    <t>Anker</t>
  </si>
  <si>
    <t>Imagine that you as a human being were completely deprived of personal competencies and were a living skeleton with no connection to a soul and body?</t>
  </si>
  <si>
    <t>tt4853102</t>
  </si>
  <si>
    <t>Batman: The Killing Joke</t>
  </si>
  <si>
    <t>El Joker libra una guerra psicológica contra Batman y deja cicatrices en el Caballero de la Noche que ¡ni el tiempo sanará!</t>
  </si>
  <si>
    <t>tt14132316</t>
  </si>
  <si>
    <t>Mbah Jhiwo</t>
  </si>
  <si>
    <t>Yono es un minero de azufre que vive en el este de Java. Un día, su esposa Oliv lo deja y él intenta recuperarla.</t>
  </si>
  <si>
    <t>tt26240296</t>
  </si>
  <si>
    <t>Las Olas</t>
  </si>
  <si>
    <t>Kaleah Martinez, a seventeen-year-old Afro-Latinx honour student is suddenly faced with the unexpected and violent loss of her brother. As she moves through her pain and self-destruction, she finds a transformative power of music and photography.</t>
  </si>
  <si>
    <t>tt10039168</t>
  </si>
  <si>
    <t>La vicina</t>
  </si>
  <si>
    <t>The main character of the story is a young business woman who start to feel threatened by her new neighbor and possible competitor Harras.</t>
  </si>
  <si>
    <t>tt13214248</t>
  </si>
  <si>
    <t>Entre Paredes</t>
  </si>
  <si>
    <t>Liana is confined to her relationship with the abusive Antonio; Vera and Roberto live in constant tension due to their timing differences; Vilma tries to build a closer relationship with her stepson, while her husband Chico plans the future of his only son without taking into consideration the preferences of the boy. Behind Closed Doors is a depiction of troubled rela... Leer todo</t>
  </si>
  <si>
    <t>tt10105488</t>
  </si>
  <si>
    <t>Dependence</t>
  </si>
  <si>
    <t>6 interwoven international stories about dependency, be that love, drugs, work, companionship.</t>
  </si>
  <si>
    <t>tt26587151</t>
  </si>
  <si>
    <t>Las esquinas y otras cosas que se van</t>
  </si>
  <si>
    <t>Agustín, a lonely 70-year-old man with a serious heart problem, receives an unexpected invitation to participate in a reunion game for retired Costa Rican baseball players. As the game date approaches, Agustin must decide whether or not to ignore his health condition to play the game.</t>
  </si>
  <si>
    <t>tt5790534</t>
  </si>
  <si>
    <t>Leanders letzte Reise</t>
  </si>
  <si>
    <t>A former German Army officer, accompanied by his granddaughter, journeys to the Ukraine to find the woman he once loved.</t>
  </si>
  <si>
    <t>tt22353848</t>
  </si>
  <si>
    <t>Avere Tempo</t>
  </si>
  <si>
    <t>He is sitting on a park bench, reading a manga. She will ask to sit with him.</t>
  </si>
  <si>
    <t>tt12004272</t>
  </si>
  <si>
    <t>Agnese transitoria</t>
  </si>
  <si>
    <t>Agnese's imagination is stressed by absurd and surreal sex situations, in a sensual journey of self-discovery, within a couple relationship threatened by the curiosity to explore erotic practices "buried" by taboos.</t>
  </si>
  <si>
    <t>tt5770620</t>
  </si>
  <si>
    <t>The Lovers</t>
  </si>
  <si>
    <t>Debra Winger and Tracy Letts play a long-married, dispassionate couple who are both in the midst of serious affairs. But on the brink of calling it quits, a spark between them suddenly reignites, leading them into an impulsive romance.</t>
  </si>
  <si>
    <t>tt12885984</t>
  </si>
  <si>
    <t>Little White Snowflake</t>
  </si>
  <si>
    <t>Four friends confide in each other over the final weeks of Summer in hopes to fix severed familial ties, strengthening the bonds between them in the process.</t>
  </si>
  <si>
    <t>71</t>
  </si>
  <si>
    <t>tt14170136</t>
  </si>
  <si>
    <t>Another Story</t>
  </si>
  <si>
    <t>Yong Actor Kenji meets Asuka, studying to be a layer. They try hard to follow their dreams. When Kenji is about to get the chance to be an actor, Asuka fails her exam and decides to leave Tokyo. Now Kenji has to decide his fate.</t>
  </si>
  <si>
    <t>tt5817022</t>
  </si>
  <si>
    <t>One Percent More Humid</t>
  </si>
  <si>
    <t>A pair of childhood friends reunite during their summer break from college and deal with a traumatizing experience from their past.</t>
  </si>
  <si>
    <t>tt10038658</t>
  </si>
  <si>
    <t>Mortis</t>
  </si>
  <si>
    <t>A closeted autopsy assistant finds his boyfriend's dead body in the morgue.</t>
  </si>
  <si>
    <t>tt10697676</t>
  </si>
  <si>
    <t>Bright</t>
  </si>
  <si>
    <t>Christmas Eve, 1977. Two brothers are connected to strangers through a mysterious light in the sky.</t>
  </si>
  <si>
    <t>tt5866930</t>
  </si>
  <si>
    <t>Xia dao lian meng</t>
  </si>
  <si>
    <t>The world's top thieves join forces to pull off the heist of a lifetime. But when they find themselves pursued across Europe by a legendary French detective, they'll have to take their game to the next level.</t>
  </si>
  <si>
    <t>tt12706582</t>
  </si>
  <si>
    <t>A Vez de Matar, A Vez de Morrer</t>
  </si>
  <si>
    <t>Alan receives the ghost visit of his cousin Robson, crying for revenge. Élcio and Robson has a past that hides games of seduction , provocation and unresolved tensions. This past comes up the more Élcio approaches its destination: find death at the hands of Alan. A gay Brazilian western in the middle of the country.</t>
  </si>
  <si>
    <t>tt11686156</t>
  </si>
  <si>
    <t>West Park</t>
  </si>
  <si>
    <t>On their way to their father's funeral, two estranged siblings rekindle their relationship through a visit to their old, family-owned roller rink.</t>
  </si>
  <si>
    <t>tt23183920</t>
  </si>
  <si>
    <t>Failure: A Boxing Story</t>
  </si>
  <si>
    <t>During a boxing match that could change his career forever, Oscar must also face his familial trauma if he's to stand a chance at achieving his dream.</t>
  </si>
  <si>
    <t>tt11323362</t>
  </si>
  <si>
    <t>Escapade</t>
  </si>
  <si>
    <t>Three friends spend their Sundays by the sea.</t>
  </si>
  <si>
    <t>tt10198628</t>
  </si>
  <si>
    <t>There's No Word for Us</t>
  </si>
  <si>
    <t>A husband and wife are faced with the unimaginable task of burying their daughter.</t>
  </si>
  <si>
    <t>tt26673463</t>
  </si>
  <si>
    <t>Het Licht is al Uit</t>
  </si>
  <si>
    <t>The 22-year-old art student and poet Rio struggles with his bipolar disorder. In the wake of a manic episode, he slowly starts to deteriorate and begins to crave his final epilogue.</t>
  </si>
  <si>
    <t>tt28697876</t>
  </si>
  <si>
    <t>A Queen's Tale</t>
  </si>
  <si>
    <t>In the Kelantan Chinese community, there is a belief that sleeping in a coffin can reverse your fortunes into something better. This film reveals, for the first time, the customs and taboos associated with this little-known tradition.</t>
  </si>
  <si>
    <t>tt4778424</t>
  </si>
  <si>
    <t>El Cristo Ciego</t>
  </si>
  <si>
    <t>Michael is an inhabitant of a remote village in the Chilean desert. But not any inhabitant. He is Christ.</t>
  </si>
  <si>
    <t>tt12619046</t>
  </si>
  <si>
    <t>Lost Lotus</t>
  </si>
  <si>
    <t>Wu Yu's life is overturned after her mother is suddenly killed in a hit-and-run. The inexplicable and unsolved death has the previously secular schoolteacher Wu Yu diving into her mother's Buddhist temple, searching for answers larger than clues. Meanwhile, she sets off on a solitary mission to find her mother's killer. The compounding pressures of spiritual questioni... Leer todo</t>
  </si>
  <si>
    <t>tt12030648</t>
  </si>
  <si>
    <t>When Sharks Love Blood</t>
  </si>
  <si>
    <t>Through a series of choices, a man finds himself boxed in with no way to escape the consequences of his sinful past.</t>
  </si>
  <si>
    <t>tt19799186</t>
  </si>
  <si>
    <t>National Theatre Live: Henry V</t>
  </si>
  <si>
    <t>Fresh to the throne, King Henry V launches England into a bloody war with France. When his campaign encounters resistance, this inexperienced new ruler must prove he is fit to guide a country into war.</t>
  </si>
  <si>
    <t>tt15402616</t>
  </si>
  <si>
    <t>My Past, Your Future</t>
  </si>
  <si>
    <t>A seemingly normal family life is thrown up in the air when Taylor's manipulative mother Emma, announces the return of his abusive father, Anthony. It is not long until the parents are at each other's throats. Emma makes Taylor promise to stand by her no matter the circumstance despite not doing so for him. To see Taylor through this emotional turmoil his childhood fr... Leer todo</t>
  </si>
  <si>
    <t>tt12375848</t>
  </si>
  <si>
    <t>Will You Find Me?</t>
  </si>
  <si>
    <t>Ellie and Jesse haven't seen each other in nearly twenty years. We follow their morning on the day that they meet again at the art gallery that they unknowingly are both connected to. After so long will this estranged mother and son be able to rekindle a relationship and mend a bond that has been broken for decades?</t>
  </si>
  <si>
    <t>tt5804314</t>
  </si>
  <si>
    <t>Let There Be Light</t>
  </si>
  <si>
    <t>An atheist goes through a near-death experience in a car accident before converting to Christianity.</t>
  </si>
  <si>
    <t>tt5652606</t>
  </si>
  <si>
    <t>Shabondama</t>
  </si>
  <si>
    <t>Izumi is an urchin who was set adrift by his parents. He is a thug, a thief and a predator. on the run from the cops he takes to the mountains of Miyazaki in southern Japan where he happens to come to the aid of an older local woman. Staying at the woman's house he is taken in not only by her, but also by the villagers. It can but only affect him.</t>
  </si>
  <si>
    <t>tt10014590</t>
  </si>
  <si>
    <t>Rewind</t>
  </si>
  <si>
    <t>A mother is suppressing her fear of losing her daughter in combat through the usage of futuristic technology.</t>
  </si>
  <si>
    <t>tt12659514</t>
  </si>
  <si>
    <t>Anesthesia</t>
  </si>
  <si>
    <t>Dejected and brooding, nurse Ajkuna meanders through a worn-down Kosovo town. She moves from one spot to another, seemingly with no direction. At times, she stands and stares, for minutes. One thing keeps her tethered to this realm.</t>
  </si>
  <si>
    <t>tt14289322</t>
  </si>
  <si>
    <t>Bitter Sugar</t>
  </si>
  <si>
    <t>Bitter Sugar follows two dancers balancing ambition, and friendship in the extremely competitive world of dance.</t>
  </si>
  <si>
    <t>119</t>
  </si>
  <si>
    <t>tt10578336</t>
  </si>
  <si>
    <t>Jad</t>
  </si>
  <si>
    <t>In a life full of struggles, the old man finally encounters one that he cannot overcome.</t>
  </si>
  <si>
    <t>tt25967088</t>
  </si>
  <si>
    <t>An improvised film following Gemma and Claire, who are ringing in the millennium with pink fizz and Robbie Williams, but a surprise revelation threatens to spoil the night.</t>
  </si>
  <si>
    <t>tt12851872</t>
  </si>
  <si>
    <t>The Caretaker</t>
  </si>
  <si>
    <t>Hard-drinking Jeff Butler can't hold a job and thinks God is against him. When a wealthy old lady confuses Jeff for her long-lost nephew and invites him to live in her house, Jeff thinks he's found the scam of his dreams. But as strange events unfold, Jeff finds himself more confused than his would-be victim.</t>
  </si>
  <si>
    <t>tt13058330</t>
  </si>
  <si>
    <t>Ölü Ekmegi</t>
  </si>
  <si>
    <t>Mustafa is the apprentice of a well-known Ashik in the area. His motivation derives largely from his impatience to write songs for Gülbayaz, a girl older than himself who he loves with a passion, and to win her heart.</t>
  </si>
  <si>
    <t>tt10155098</t>
  </si>
  <si>
    <t>The Cut</t>
  </si>
  <si>
    <t>Emma had a c-section. She didn't see her son when he was born. When she finally meets him, she doesn't recognize her baby. How could she? Little by little, mother and child fall in love. The Cut delicately explores the complexity of the bond between mother and child.</t>
  </si>
  <si>
    <t>tt13065426</t>
  </si>
  <si>
    <t>Love: Augmented</t>
  </si>
  <si>
    <t>An anthology film that portrays love beyond the status quo. Five stories about self-love, same-sex relationships, new-found love and polyamory, starring a fully, sexually diverse ensemble.</t>
  </si>
  <si>
    <t>tt10583346</t>
  </si>
  <si>
    <t>Mischief</t>
  </si>
  <si>
    <t>A coming of age story focusing on troubled youth and the importance of family.</t>
  </si>
  <si>
    <t>tt10066596</t>
  </si>
  <si>
    <t>Pustostan</t>
  </si>
  <si>
    <t>Anna, an average resident of gated community, enters an abandoned house situated in front of her own and eventually finds herself unable to return. By observing her family, she not only discovers their secrets but also learns more about herself.</t>
  </si>
  <si>
    <t>tt10554582</t>
  </si>
  <si>
    <t>When the Smoke Fumes</t>
  </si>
  <si>
    <t>Set in New York, Emma struggles with the sudden death of her husband Frank, an FDNY firefighter.</t>
  </si>
  <si>
    <t>tt5915744</t>
  </si>
  <si>
    <t>The Zone</t>
  </si>
  <si>
    <t>In search for her missing friend, MADELEINE (Renee-Madeleine Le Guerrier) turns to STALKER (Vlasta Vrana), who helps her discover a strange Zone buried in her memory. World War III is about to break out, while inside the Zone, the filmmaker Chris Marker has taken refuge in a fictional character. Welcome into the MARKER MYSTERY !</t>
  </si>
  <si>
    <t>tt10020878</t>
  </si>
  <si>
    <t>The Circle</t>
  </si>
  <si>
    <t>A day in a life of an employee working in a private company suffering from the work atmosphere which made him in struggle between being cruel as them or stay himself.</t>
  </si>
  <si>
    <t>tt5622520</t>
  </si>
  <si>
    <t>New Money</t>
  </si>
  <si>
    <t>A struggling pet store worker kidnaps her estranged father after he cuts her out of his will.</t>
  </si>
  <si>
    <t>tt19511660</t>
  </si>
  <si>
    <t>A True Christmas</t>
  </si>
  <si>
    <t>Reminded of her past, Jessica can't stand Christmas. But his holiday season has several surprises in store that will help her create new memories.</t>
  </si>
  <si>
    <t>tt11191106</t>
  </si>
  <si>
    <t>Khallina Hakka Khir</t>
  </si>
  <si>
    <t>Baba Azizi is an old man, who has not been spared by illness. Passed around by his adult children, he finds himself at his daughter's for a couple of days. An ordeal is expected, but things will not go as he imagines.</t>
  </si>
  <si>
    <t>tt10059426</t>
  </si>
  <si>
    <t>The Day After Fatima</t>
  </si>
  <si>
    <t>Story of Fatima, a mother of two, who is abused by her spouse, and how it affects her children. Sometimes, society and religions makes it harder for women to break barriers and take some hard decisions.</t>
  </si>
  <si>
    <t>tt10243542</t>
  </si>
  <si>
    <t>7 Seconds in a Life Time</t>
  </si>
  <si>
    <t>Jessie is going to be 18, a grown-up. After Jessie's father left them, her mom wants to start a new life and ends the gas service store they own. Mom wants to erase anything about her husband. She even wants to throw away the motorcycle which helped them carrying the gas tank. To Jessie, gas service store is not only a gas service but the whole picture of family. Moto... Leer todo</t>
  </si>
  <si>
    <t>tt10674768</t>
  </si>
  <si>
    <t>80613</t>
  </si>
  <si>
    <t>Lucy and John,a pair of offish,insensitive marriage. On this distant relationship,just one witness testifies,a recorder.</t>
  </si>
  <si>
    <t>tt5818336</t>
  </si>
  <si>
    <t>#SexSells</t>
  </si>
  <si>
    <t>When thirteen-year old Lauren is kidnapped into a world of prostitution, and when an everyman named Jeremy transforms into a serial-sex buyer, their stories interweave in unforeseen ways as they both search for freedom.</t>
  </si>
  <si>
    <t>tt5824684</t>
  </si>
  <si>
    <t>13 Summers Underwater</t>
  </si>
  <si>
    <t>Parallel stories connected through an intimacy with death. The living and the dead communicate through visions, memories and reality.</t>
  </si>
  <si>
    <t>tt5737278</t>
  </si>
  <si>
    <t>Viento Abajo</t>
  </si>
  <si>
    <t>When his father dies, Tito stars facing problems that will help him find himself.</t>
  </si>
  <si>
    <t>tt19226682</t>
  </si>
  <si>
    <t>Pending...</t>
  </si>
  <si>
    <t>Two black college students have found solace in one another while attending an Ivy League University, where minorities are far and few. Jeremiah and Jasmine are the yin to each other's yang. However, a life altering situation has been troubling Jeremiah and has begun affecting his studies in his last year of college. Nobody has been privy to what truly has Jeremiah in... Leer todo</t>
  </si>
  <si>
    <t>tt14090330</t>
  </si>
  <si>
    <t>Beautiful Lure: A Modern Tale of Painted Skin</t>
  </si>
  <si>
    <t>With both beauty and wit, Maiko looks for a man who suits her. One night, she finds Taro, a candidate for the prime minister. Everything goes well as she plans, but he finds out she's actually a "youma" who destroys the country.</t>
  </si>
  <si>
    <t>tt15222126</t>
  </si>
  <si>
    <t>Opening the Montrachet</t>
  </si>
  <si>
    <t>A writing student and a past writing professor meet again at a party that the professor's husband has for his faculty. They dance around the obvious attraction until they must face each other's passion.</t>
  </si>
  <si>
    <t>tt23317668</t>
  </si>
  <si>
    <t>Kicked BACK</t>
  </si>
  <si>
    <t>A group of friends meet up for a Kick Back. When Jess's best friend goes missing, she does whatever it takes to find her. What happens when she does find her?</t>
  </si>
  <si>
    <t>tt25987040</t>
  </si>
  <si>
    <t>On the Line</t>
  </si>
  <si>
    <t>A charismatic track prodigy with BPD, Myles D'Vine (18), suffers an injury after a devastating crash at championships. A year later, he still struggles to face the troubled future of his once burgeoning career.</t>
  </si>
  <si>
    <t>tt11214012</t>
  </si>
  <si>
    <t>Dueto</t>
  </si>
  <si>
    <t>About memory, small gestures, emotions and superheroes. A minimalist portrait of the daily life of two elderly.</t>
  </si>
  <si>
    <t>tt12832150</t>
  </si>
  <si>
    <t>Tigh o Termeh</t>
  </si>
  <si>
    <t>Termeh is a 26 years old girl who lives with her uncle. When her mother comes from abroad, something happens and a secret is revealed.</t>
  </si>
  <si>
    <t>tt13131158</t>
  </si>
  <si>
    <t>Along the Sea</t>
  </si>
  <si>
    <t>Phuong, An, and Nhu are Vietnamese women in their early 20s. The three become illegal residents in Japan after escaping from their workplace as technical trainees. An contacts a broker to help them find work. The broker takes them to a fisherman's ice-covered hut where they can stay in exchange for labour. They are happy because, as well as finding a job, they have al... Leer todo</t>
  </si>
  <si>
    <t>tt10297798</t>
  </si>
  <si>
    <t>Adullam</t>
  </si>
  <si>
    <t>A young Chicago woman with a well-kept secret enjoys a typical day in the south suburbs.</t>
  </si>
  <si>
    <t>tt10027124</t>
  </si>
  <si>
    <t>As Simple As Hello</t>
  </si>
  <si>
    <t>A film that tells the story of teenager Andrew Peters taking on a new school and dealing with all the complications that accompany. The mission of this film is to combat bullying and raise awareness for teenagers, just like Andrew, struggling with the trials and tribulations of high school. Hardships, tragedy, and betrayal all appear in this introspective motion pictu... Leer todo</t>
  </si>
  <si>
    <t>tt4909088</t>
  </si>
  <si>
    <t>A 'Pitch-Dark' Diorama</t>
  </si>
  <si>
    <t>A protagonist from the novel 'Pitch-Dark' is found. Brutally slashed. And the hunt for the perpetrator begins.</t>
  </si>
  <si>
    <t>tt10573816</t>
  </si>
  <si>
    <t>A day in your life</t>
  </si>
  <si>
    <t>A homeless man breaks into a luxurious home and stays for a few days while the family are away.</t>
  </si>
  <si>
    <t>tt28708459</t>
  </si>
  <si>
    <t>Quando Eu Me Encontrar (When I Find Myself)</t>
  </si>
  <si>
    <t>Dayane's departure unfolds in the lives of those she left behind. Her mother, Marluce, tries hard not to show the shock her daughter's departure caused her. Dayane's younger sister, Mariana, faces some problems at the new school where she is going. Antônio, Dayane's fiancé, finds himself in a void in the face of her departure and obsessively searches for answers.</t>
  </si>
  <si>
    <t>tt10846302</t>
  </si>
  <si>
    <t>Choice</t>
  </si>
  <si>
    <t>An empty park in the middle of the night. Inside a parked car, a young and an older man just had sex. They talk about their sexual preferences, until one of them shares something surprising to the other.</t>
  </si>
  <si>
    <t>tt5785056</t>
  </si>
  <si>
    <t>Po strnisti bos</t>
  </si>
  <si>
    <t>Eda es un niño de 8 años que durante la ocupación nazi en la Segunda Guerra Mundial se ve obligado a dejar Praga junto a sus padres para mudarse a un pequeño pueblo en el campo.</t>
  </si>
  <si>
    <t>tt12465776</t>
  </si>
  <si>
    <t>Around the Corner</t>
  </si>
  <si>
    <t>When a little girl can't get to sleep, she searches for her parents for one more bedtime story.</t>
  </si>
  <si>
    <t>tt19879236</t>
  </si>
  <si>
    <t>Kasthuri Mahal</t>
  </si>
  <si>
    <t>A young archaeologist has the habit of collecting souvenirs from every ancient site that she visits. When she picks up an old book, strange things begin to happen to people around her. Will she survive?</t>
  </si>
  <si>
    <t>tt26313337</t>
  </si>
  <si>
    <t>Clownin'</t>
  </si>
  <si>
    <t>A washed-up street performing clown begins dealing "drugs" to make ends meet, but his new career may be more trouble than it's worth.</t>
  </si>
  <si>
    <t>tt5737582</t>
  </si>
  <si>
    <t>Midnighters</t>
  </si>
  <si>
    <t>Their marriage was already in trouble. Then came the accident and bad decisions. Their troubles just got so much worse.</t>
  </si>
  <si>
    <t>tt12217430</t>
  </si>
  <si>
    <t>Latay</t>
  </si>
  <si>
    <t>Si el amor significa sufrir para demostrar fe y humildad, entonces ¿por qué duele tanto como luchar por su justicia?</t>
  </si>
  <si>
    <t>tt13238110</t>
  </si>
  <si>
    <t>Fractured</t>
  </si>
  <si>
    <t>When he was working in the UK, Fatih borrowed a lot of money from his friend, Ayhan to send to his family back in Turkey. Fatih has since returned to Turkey and the debt remains unpaid. During a trip back home, Ayhan visits Fatih and his family and politely asks for the money back.</t>
  </si>
  <si>
    <t>tt10348936</t>
  </si>
  <si>
    <t>The Girl Sitting Here</t>
  </si>
  <si>
    <t>The Girl sitting Here tackles the culture of sexual violence against women in the Middle East as we follow Bahar getting pushed to into a temporary marriage.</t>
  </si>
  <si>
    <t>tt19188852</t>
  </si>
  <si>
    <t>Like Me</t>
  </si>
  <si>
    <t>Tom, un estudiante de último año de secundaria a quien su padre requiere que encuentre una nueva residencia dentro de 2 semanas, se encuentra en una relación exigente con un fotógrafo de moda que es mayor que él.</t>
  </si>
  <si>
    <t>tt19713108</t>
  </si>
  <si>
    <t>Chiso Ashtray</t>
  </si>
  <si>
    <t>'Chiso Ashtray' is a postmodern drama about an innocent village guy freshly arrived in the capital city. His transformation from villager to urban man becomes increasingly difficult because trying to be modern takes him away from who he truly is. In the end he finds his own modernity and his place in the city.</t>
  </si>
  <si>
    <t>tt26147508</t>
  </si>
  <si>
    <t>Silver Lining</t>
  </si>
  <si>
    <t>With news of a fast approaching apocalypse, Lara travels through the city and makes a decision that will change her life, albeit for a brief moment.</t>
  </si>
  <si>
    <t>tt12243708</t>
  </si>
  <si>
    <t>Fleur's Secret</t>
  </si>
  <si>
    <t>tt10086928</t>
  </si>
  <si>
    <t>A Moment of Sincerity</t>
  </si>
  <si>
    <t>An illustrious and self centered restaurant employee finds himself caught in a love triangle for the ages with a rebellious young girl and her psychopathic boyfriend, when it turns out he may have bitten off more than he can chew</t>
  </si>
  <si>
    <t>tt28655242</t>
  </si>
  <si>
    <t>New Year, New Us 2: #LoveGoals</t>
  </si>
  <si>
    <t>Black Love, Bold and Beautiful</t>
  </si>
  <si>
    <t>tt12768912</t>
  </si>
  <si>
    <t>CartoonMania: The Movie</t>
  </si>
  <si>
    <t>CartoonMania: The Movie is a 2019 animated independent web film based on the 2017 CartoonMania series created by Matthew Littlemore. It is directed, written and animated by Littlemore. The first trailer was uploaded on March 9, 2017. It premiered on September 20, 2019. The Plot When Matthew gets a job in the animation industry with the help of Timmy and Tanya, he has ... Leer todo</t>
  </si>
  <si>
    <t>tt15235412</t>
  </si>
  <si>
    <t>Succulente</t>
  </si>
  <si>
    <t>Guillaume lives alone in a tower apartment. He spends his days dreaming and reinventing his life until Abel and Jeanne, a young couple, move above his flat. Guillaume starts to project his own existence on the couple and begins a fantasized love triangle with them.</t>
  </si>
  <si>
    <t>tt13050554</t>
  </si>
  <si>
    <t>Calcutta, Im Sorry</t>
  </si>
  <si>
    <t>Amanda Wright an Anglo-Indian lady undertakes a momentous journey after experiencing a life-changing event. Her travels take her from Tamil Nadu to West Bengal in search of a loved one.</t>
  </si>
  <si>
    <t>tt10154014</t>
  </si>
  <si>
    <t>The Clock</t>
  </si>
  <si>
    <t>In a health clinic in 2040, when the world's become a feminist utopia, Octavia shows Mel how to use the Abortion App on her Clock. This biometric device, invented by Octavia gives women precise control over their reproductive system. When Mel pries into the history of the Clock's invention, she tears open the dark secrets of Octavia's tragic sacrifices in sparking thi... Leer todo</t>
  </si>
  <si>
    <t>tt10217942</t>
  </si>
  <si>
    <t>Dig</t>
  </si>
  <si>
    <t>When a neighbor's horse goes missing in their small Appalachian valley, Caleb must cover for his autistic brother Russell.</t>
  </si>
  <si>
    <t>tt10468026</t>
  </si>
  <si>
    <t>The Sand That Ate The Sea</t>
  </si>
  <si>
    <t>In the opal mining red dirt of Andamooka, South Australia; a son faces the memories of the mysterious disappearance of his father in a great flooding storm, while the same storm appears on his own horizon.</t>
  </si>
  <si>
    <t>tt19816888</t>
  </si>
  <si>
    <t>Mahalle</t>
  </si>
  <si>
    <t>A well-located but poor district in Istanbul is to be leveled by a construction company in order to be able to build higher-quality real estate there. There is resistance to these plans, especially among young people in the neighborhood.</t>
  </si>
  <si>
    <t>tt10160948</t>
  </si>
  <si>
    <t>A Living Sculpture</t>
  </si>
  <si>
    <t>In this exploration of gender roles, Francesca, a horn player and music composition student is contemplating the pros and cons of continuing a relationship with Nick, an artist. The film explores and dissects the problematic idea of the female muse in the 21st century.</t>
  </si>
  <si>
    <t>tt4699444</t>
  </si>
  <si>
    <t>Voir du pays</t>
  </si>
  <si>
    <t>Two young French soldiers take a three-day leave in Cyprus after finishing their tour of duty in Afghanistan.</t>
  </si>
  <si>
    <t>tt5835938</t>
  </si>
  <si>
    <t>Pela Adhi Akshar</t>
  </si>
  <si>
    <t>Boy meets girl. Reality meets fantasy. Life meets film.</t>
  </si>
  <si>
    <t>tt5771710</t>
  </si>
  <si>
    <t>Rodin</t>
  </si>
  <si>
    <t>Narra el romance del famoso escultor francés con Camille Claudel.</t>
  </si>
  <si>
    <t>tt4828926</t>
  </si>
  <si>
    <t>Rebecca</t>
  </si>
  <si>
    <t>she was everything he did not need.</t>
  </si>
  <si>
    <t>tt14085268</t>
  </si>
  <si>
    <t>Shattered - It is enough</t>
  </si>
  <si>
    <t>The story addresses everyday issues that women face with their insecure partners and how women have to stand up and take back their voices and place in this world.</t>
  </si>
  <si>
    <t>55</t>
  </si>
  <si>
    <t>tt10310174</t>
  </si>
  <si>
    <t>Home by 8.30</t>
  </si>
  <si>
    <t>In a tumultuous evening, a teenager is challenged by two contrasting realities that he is determined to never let crossover.</t>
  </si>
  <si>
    <t>tt10318594</t>
  </si>
  <si>
    <t>Hands</t>
  </si>
  <si>
    <t>Nomads' hands have a lot to say anthropologically and semiotically.</t>
  </si>
  <si>
    <t>tt10784368</t>
  </si>
  <si>
    <t>The Last Male in the World</t>
  </si>
  <si>
    <t>Film about last Male in the world.</t>
  </si>
  <si>
    <t>tt28490387</t>
  </si>
  <si>
    <t>A Normal Family</t>
  </si>
  <si>
    <t>tt12782066</t>
  </si>
  <si>
    <t>Tallukh</t>
  </si>
  <si>
    <t>An Inspector tries to figure out a case of serial kidnapping in neighborhood simultaneously a couple live their happy life, soon to realize everything is connected.</t>
  </si>
  <si>
    <t>tt10284336</t>
  </si>
  <si>
    <t>Tribe</t>
  </si>
  <si>
    <t>A survivor finds that the locals are not so friendly as he desperately tries to make his way.</t>
  </si>
  <si>
    <t>tt10161160</t>
  </si>
  <si>
    <t>Dolls Don't Die</t>
  </si>
  <si>
    <t>Mia, aged 4, hasn't seen her big sister for a long time. Her mom says she'll come back home when she eats again. So between dreams and memories, Mia starts to cook, to bring her sister back.</t>
  </si>
  <si>
    <t>tt15100438</t>
  </si>
  <si>
    <t>Killed by a Diamond</t>
  </si>
  <si>
    <t>After immigrating to New York, a young woman finds herself swept up in the dangers of the jewel trade as she struggles to make her way in a foreign city</t>
  </si>
  <si>
    <t>tt10265606</t>
  </si>
  <si>
    <t>Skin &amp; Blister</t>
  </si>
  <si>
    <t>A glimpse into the daily life of carers for the disabled from a sibling's perspective.</t>
  </si>
  <si>
    <t>tt10519216</t>
  </si>
  <si>
    <t>Liminal</t>
  </si>
  <si>
    <t>The cycle of Steve's life choices are too large for him to recognize any pattern within. But as time is compressed and he flows through spirals of love and sexuality, he begins to sand down distractions and distortions to reveal an essential wound at his core. In liminal, the abstraction of dance may hold a place where our imaginations can project an ineffable experie... Leer todo</t>
  </si>
  <si>
    <t>tt12792608</t>
  </si>
  <si>
    <t>Sary mysyq</t>
  </si>
  <si>
    <t>Ex-con Kermek and his beloved Eva want to leave their crime-infested lives on the Kazakh steppes behind. He has a dream: building a movie theater in the mountains.</t>
  </si>
  <si>
    <t>tt10380892</t>
  </si>
  <si>
    <t>A Chapter In Life</t>
  </si>
  <si>
    <t>Two teens struggle to come to terms with their secrets and how to tell the people around them.</t>
  </si>
  <si>
    <t>36</t>
  </si>
  <si>
    <t>tt26525559</t>
  </si>
  <si>
    <t>The Bishop and the Farm</t>
  </si>
  <si>
    <t>Negotiation over an inheritance grows heated. Set in Europe in the Middle Ages.</t>
  </si>
  <si>
    <t>tt28595445</t>
  </si>
  <si>
    <t>Corrupted Mind 2023</t>
  </si>
  <si>
    <t>A young man in search of the finer things in life struggles to survive on the mean streets of Philly.</t>
  </si>
  <si>
    <t>tt15455456</t>
  </si>
  <si>
    <t>Fate</t>
  </si>
  <si>
    <t>A burnout hit-man wants to go on the path of redemption to raise his daughter and dedicate himself to his family. Before he tries to reach his dream, one last thing must be done and he must complete the task accompanied by his crime partner. This would be his last job in the world of crime. Would he accomplish his dream?</t>
  </si>
  <si>
    <t>tt12035802</t>
  </si>
  <si>
    <t>Nunca Jamás en Venezuela</t>
  </si>
  <si>
    <t>Testimonies of mothers, fathers, wives, sisters, aunts, friends and the victims themselves, who demand that never again in Venezuela exists an oppressive state.</t>
  </si>
  <si>
    <t>tt10007968</t>
  </si>
  <si>
    <t>Partir de cero</t>
  </si>
  <si>
    <t>A basketball player is in the final. He suffers an accident, from that moment he will change his life, he will have to start from scratch. She and her grandmother will have to deal with several experiences, how will it affect their lives? what would you do?</t>
  </si>
  <si>
    <t>tt4698584</t>
  </si>
  <si>
    <t>Neruda</t>
  </si>
  <si>
    <t>Un inspector persigue al poeta chileno y ganador del premio Nobel, Pablo Neruda, quien se convierte en fugitivo en su país natal a finales de la década de los cuarenta por unirse al Partido Comunista.</t>
  </si>
  <si>
    <t>tt26474721</t>
  </si>
  <si>
    <t>Guest 2</t>
  </si>
  <si>
    <t>A kitchen porter reluctantly covers for her brother by overseeing a crowded support group, but soon realizes something is off when one of them talks about how she's been feeling - and what she's been seeing.</t>
  </si>
  <si>
    <t>tt4947672</t>
  </si>
  <si>
    <t>Caffè</t>
  </si>
  <si>
    <t>Three stories set in three different worlds, three destinies that intertwine expressing the uncertainty of our confused times.</t>
  </si>
  <si>
    <t>tt10356408</t>
  </si>
  <si>
    <t>Tel qu'en lui-même l'éternité le laisse</t>
  </si>
  <si>
    <t>A reclusive brother and a sister take a woman asking for hospitality into their house, and both fall in love with her.</t>
  </si>
  <si>
    <t>tt14142954</t>
  </si>
  <si>
    <t>Kalavida</t>
  </si>
  <si>
    <t>A caricature artist has devoted his life to eliminate the gap between virtues and virtual through his satirical illustrations. Things turn upside down when he is confronted by a belle from Kindergarten.</t>
  </si>
  <si>
    <t>tt11150402</t>
  </si>
  <si>
    <t>Garbage</t>
  </si>
  <si>
    <t>A boy resorts to unusual methods to care for his ailing mother.</t>
  </si>
  <si>
    <t>tt10094226</t>
  </si>
  <si>
    <t>Favoriten</t>
  </si>
  <si>
    <t>After falling out with her mother, young Sofia hitchhikes southwards in search of the father she never had.</t>
  </si>
  <si>
    <t>tt4959876</t>
  </si>
  <si>
    <t>Christmas Ranch</t>
  </si>
  <si>
    <t>A rebellious girl is sent to stay on her grandmother's horse ranch for Christmas. She falls into friendship with her grandmother's pony and becomes determined to help save the ranch from foreclosure.</t>
  </si>
  <si>
    <t>tt10305936</t>
  </si>
  <si>
    <t>Solo</t>
  </si>
  <si>
    <t>A mother of two sons, one with piano talent, and one with illness. The talented son's piano recital day is a trip and a task for all of them.</t>
  </si>
  <si>
    <t>tt14355860</t>
  </si>
  <si>
    <t>Miracol</t>
  </si>
  <si>
    <t>A young nun sneaks out of her monastery to attend an urgent matter but never makes it back and a police detective's investigation into her fate, uncovers clues and revelations that lead not only to the truth but a miracle as well.</t>
  </si>
  <si>
    <t>tt5742874</t>
  </si>
  <si>
    <t>Sarkar 3</t>
  </si>
  <si>
    <t>The third film in Ram Gopal Varma's Sarkar trilogy, which chronicles the exploits of a powerful political figure.</t>
  </si>
  <si>
    <t>tt19757912</t>
  </si>
  <si>
    <t>Acidman</t>
  </si>
  <si>
    <t>Maggie tracks down her estranged and reclusive father Lloyd; together they attempt to make first contact.</t>
  </si>
  <si>
    <t>tt14402344</t>
  </si>
  <si>
    <t>Saving Faith</t>
  </si>
  <si>
    <t>Saving Faith is a story about a highly successful Wall Street stockbroker and atheist, Bill Stewart, who is permanently injured from a previous accident while driving intoxicated. Two years later, Bill attends his first Alcoholic Anonymous meeting the morning after having caused the death of the driver of another vehicle. Bill is forced to grapple with his past, which... Leer todo</t>
  </si>
  <si>
    <t>tt12721114</t>
  </si>
  <si>
    <t>Caroline/10,000 Arms</t>
  </si>
  <si>
    <t>After being humiliated on a professional photo shoot, Caroline discovers a mysterious flyer. It soon leads her down a path of self discovery and growth.</t>
  </si>
  <si>
    <t>tt11924474</t>
  </si>
  <si>
    <t>Rugged</t>
  </si>
  <si>
    <t>A villager in search of better prospects in the city is forced by his circumstances into a life of crime. Things get complicated when he falls for a girl who is unaware of his criminal activities.</t>
  </si>
  <si>
    <t>tt10009368</t>
  </si>
  <si>
    <t>Afganistanii</t>
  </si>
  <si>
    <t>Sporadic gunshots echo among the ruins of a village which, though abandoned, is an objective of great import for the authorities. This forces two young men to lead a hard negotiation, both for the fate of the settlement and for their own future.</t>
  </si>
  <si>
    <t>tt14224636</t>
  </si>
  <si>
    <t>Meezan</t>
  </si>
  <si>
    <t>An enigmatic story of an innocent friendship between Koyakutty, an orphan devout Muslim and his childhood friend Jamaal who values his friend more than himself.</t>
  </si>
  <si>
    <t>tt12240110</t>
  </si>
  <si>
    <t>Miles to Go</t>
  </si>
  <si>
    <t>After the unexpected death of his wife, a man grapples with his place in the world and a deadly secret.</t>
  </si>
  <si>
    <t>tt11018058</t>
  </si>
  <si>
    <t>#socialparty</t>
  </si>
  <si>
    <t>A girl experiences social anxiety at a social event.</t>
  </si>
  <si>
    <t>tt28575620</t>
  </si>
  <si>
    <t>No Fury</t>
  </si>
  <si>
    <t>A once-enviable couple's perfect life unravels when a hidden betrayal is exposed, driving the betrayed wife to seek revenge, igniting a fiery battle that threatens to burn down the bridges connecting their families, forcing her to confront whether love can overcome the ashes of deceit."</t>
  </si>
  <si>
    <t>tt14036852</t>
  </si>
  <si>
    <t>Valid Glitter</t>
  </si>
  <si>
    <t>Teenage girls in New York City weaponize misconceptions and privileges to pull off their biggest heist yet.</t>
  </si>
  <si>
    <t>tt10797934</t>
  </si>
  <si>
    <t>Kid</t>
  </si>
  <si>
    <t>A young boy is seen feasting on the discarded bread from the waste, when a man who sticks bills on walls walks past him, doing his routine job. The last bill he sticks to the wall nearby to the boy doesn't stick properly. The boy decides to stick it onto the wall himself as the man has left the vicinity. It is revealed later that, the bill was as a matter of fact the ... Leer todo</t>
  </si>
  <si>
    <t>tt12687850</t>
  </si>
  <si>
    <t>Wayne est mort</t>
  </si>
  <si>
    <t>Lara had an imaginary friend when she was a child. His name was Wayne. Now she's an adult, she's looking for him.</t>
  </si>
  <si>
    <t>tt4874298</t>
  </si>
  <si>
    <t>Madly</t>
  </si>
  <si>
    <t>A global anthology film featuring innovative love stories from the some of the world's most visionary directors.</t>
  </si>
  <si>
    <t>tt4934408</t>
  </si>
  <si>
    <t>Agapi, agapi, agapi</t>
  </si>
  <si>
    <t>Stella, a forty years old exotic woman, after her husband's death in a car accident, whose causes remain unresolved for the police, works as a stripper in an old movie theatre that has been transformed to a strip club, in order to survive financially with her young daughter Fanny. There Stella will meet Nick, an aged ex-playboy, who drifts around alone, dumped by his ... Leer todo</t>
  </si>
  <si>
    <t>tt4943562</t>
  </si>
  <si>
    <t>Prepper</t>
  </si>
  <si>
    <t>James is a high school teacher living the typical suburban life until realizing that it wouldn't take much for society to collapse.</t>
  </si>
  <si>
    <t>tt10229024</t>
  </si>
  <si>
    <t>Life Undefined</t>
  </si>
  <si>
    <t>Tom is a 20 something guy who just finds himself lost. He graduated from college where he followed his passion for four years, and now can't seem to convince anyone he's right for them. Through his struggles, Tom learns about the challenges of life, and the uncertainty of what's to come.</t>
  </si>
  <si>
    <t>tt4881130</t>
  </si>
  <si>
    <t>Blood Feud</t>
  </si>
  <si>
    <t>Two reformed thugs embark on one last JOB - to seek FORGIVENESS. Not easy, as their violent pasts CREEP back to haunt them in the bitter form of a grieving, vengeful gangster who enforces a SICKENING, ticking ultimatum.</t>
  </si>
  <si>
    <t>tt5639354</t>
  </si>
  <si>
    <t>Una mujer fantástica</t>
  </si>
  <si>
    <t>Marina, una mujer transgénero que trabaja como camarera y hace horas extras como cantante en un club nocturno, ve su vida sacudida por la muerte de su novio, bastante mayor que ella.</t>
  </si>
  <si>
    <t>tt21382004</t>
  </si>
  <si>
    <t>Where Can I Run?</t>
  </si>
  <si>
    <t>Ten years after the mysterious death of her mother, Mary must confront the ghosts from her past.</t>
  </si>
  <si>
    <t>tt5825220</t>
  </si>
  <si>
    <t>Don't Come Around Here</t>
  </si>
  <si>
    <t>When he learns that his father may not have much longer to live, Chuck goes back to the home he ran away from. There he must come to terms with his troubled brother Lenny, his own fears, and a secret he has been hiding for years.</t>
  </si>
  <si>
    <t>tt14302272</t>
  </si>
  <si>
    <t>Taboo 3 the Unforgettable Act</t>
  </si>
  <si>
    <t>When Devin finally meets his soap star birth mother, Rebecca, as an adult, feelings go beyond family love.</t>
  </si>
  <si>
    <t>tt15011636</t>
  </si>
  <si>
    <t>I Am Fine, Thank You.</t>
  </si>
  <si>
    <t>Dan's young daughter Lindsey is killed in an automobile accident. He decides he can't live without her.</t>
  </si>
  <si>
    <t>tt28639049</t>
  </si>
  <si>
    <t>We Grown Now</t>
  </si>
  <si>
    <t>Two young boys, best friends Malik and Eric, discover the joys and hardships of growing up in the sprawling Cabrini-Green public housing complex in 1992 Chicago.</t>
  </si>
  <si>
    <t>tt10010434</t>
  </si>
  <si>
    <t>For the Best</t>
  </si>
  <si>
    <t>For one young woman with a shameful secret, the burgeoning feminist movement of the 1970s is a catapult into a brave new world where vindication is possible.</t>
  </si>
  <si>
    <t>tt4810318</t>
  </si>
  <si>
    <t>Dia Seis</t>
  </si>
  <si>
    <t>Carmen, a young actress is trapped between the love she feels for Pablo and the relationship she has with Joaquin. When she finds out about the illnnes she has, she decides to take a trip with one of them, which will change the life of all forever.</t>
  </si>
  <si>
    <t>tt19135674</t>
  </si>
  <si>
    <t>METHOD</t>
  </si>
  <si>
    <t>Amy Salvio, a young psychology student, decides one day that she wants to quit school and become an actress. With the help of her talented new friend Lydia, the two look to work together to achieve their coveted dreams in these unprecedented times.</t>
  </si>
  <si>
    <t>tt19860942</t>
  </si>
  <si>
    <t>Kam motýli nelétají</t>
  </si>
  <si>
    <t>A withdrawn and bullied teenage boy and his quietly gay teacher get trapped in a cave complex on a school camping trip and must find their way out.</t>
  </si>
  <si>
    <t>tt28547789</t>
  </si>
  <si>
    <t>Substantial Evidence</t>
  </si>
  <si>
    <t>Starring the impeccable Marquis Wilburn, in an Oscar worthy performance that will leave you starstruck, comes the story of what happens when you must choose between the truth and lies; and the consequences that follows.</t>
  </si>
  <si>
    <t>tt15163068</t>
  </si>
  <si>
    <t>Cydney</t>
  </si>
  <si>
    <t>A young woman in college struggles to fit in.</t>
  </si>
  <si>
    <t>tt4981374</t>
  </si>
  <si>
    <t>Lost Gurl</t>
  </si>
  <si>
    <t>Lost Gurl follows Nola, a 17 year old runaway who quickly moves in with her older boyfriend. After a tragic death, Nola's relationship takes a drastic turn, leading her down a dark path of physical, mental and emotional abuse. Lost Gurl is an emotional roller coaster that displays the challenges that young women are facing in today's society on an everyday basis. This... Leer todo</t>
  </si>
  <si>
    <t>tt4920262</t>
  </si>
  <si>
    <t>Almost Paris</t>
  </si>
  <si>
    <t>In the wake of the mortgage-lending crisis, a former banker returns to his hometown. Faced with his family and childhood friends, our hero learns to show up and give back to those he loves in ways that are priceless.</t>
  </si>
  <si>
    <t>tt19756054</t>
  </si>
  <si>
    <t>Velsignelsen</t>
  </si>
  <si>
    <t>People are bound together by a common thing: Death. Through three people we experience their meeting with loss and sorrow. As humans, the most wonderful thing we can give to people in life-crisis is comfort and peace. The church gives their finest comfort in times of life-crisis, through their own liturgy, "The blessing," ending with "peace, peace, peace." Peace for t... Leer todo</t>
  </si>
  <si>
    <t>tt10126260</t>
  </si>
  <si>
    <t>Path of a ghost</t>
  </si>
  <si>
    <t>An older man decides to give his love life one last chance by challenging his insecurities.</t>
  </si>
  <si>
    <t>tt26679217</t>
  </si>
  <si>
    <t>Estacionamiento Para Dos</t>
  </si>
  <si>
    <t>A brokenhearted young man has a strange encounter with a beautiful girl as their cars are parked in front of each other. The awkward situation soon turns into a tender moment, under the streetlights and a summer starry night.</t>
  </si>
  <si>
    <t>tt12280950</t>
  </si>
  <si>
    <t>The Ground Is Breathing</t>
  </si>
  <si>
    <t>Fereshteh is a troubled woman who is obsessed with the garden outside her home. Finally, a secret is revealed there.</t>
  </si>
  <si>
    <t>tt10003866</t>
  </si>
  <si>
    <t>Erewhile</t>
  </si>
  <si>
    <t>With her dreams purveying the past and future, a young woman is unsure if her adventure in love is ahead of her or a memory.</t>
  </si>
  <si>
    <t>tt4733228</t>
  </si>
  <si>
    <t>To Keep the Light</t>
  </si>
  <si>
    <t>Inspired by true stories, a lighthouse keeper's wife struggles with her work and her sanity as she cares for her sick husband in 19th century Maine.</t>
  </si>
  <si>
    <t>tt12511236</t>
  </si>
  <si>
    <t>Keerthigobba 2</t>
  </si>
  <si>
    <t>A bright youngster hailing from a poor family heads to the city in pursuit of his dreams, where many surprises and life lessons await him.</t>
  </si>
  <si>
    <t>tt28708691</t>
  </si>
  <si>
    <t>Onnam Sakshi Parethan</t>
  </si>
  <si>
    <t>The movie narrates a story of a man who unknowingly involved in a situation, never expecting that to happen. He then loses even the opportunity to explain what happened, and how he tries to survive is the story.</t>
  </si>
  <si>
    <t>tt10066224</t>
  </si>
  <si>
    <t>In It Together</t>
  </si>
  <si>
    <t>Ziva, 35, and Dudu, 43, are a couple of immigrants who struggle to maintain their relationship amidst of the difficulties of supporting themselves. They reach a boiling point when Ziva finds Dudu at home in the middle of the workday.</t>
  </si>
  <si>
    <t>tt10498316</t>
  </si>
  <si>
    <t>Everlasting</t>
  </si>
  <si>
    <t>The story of a young man who starts doing drugs, but soon discovers all the problems involved.</t>
  </si>
  <si>
    <t>tt5727282</t>
  </si>
  <si>
    <t>Borg McEnroe</t>
  </si>
  <si>
    <t>La historia de la rivalidad tenística durante los años 80 entre el tranquilo Bjorn Borg y el colérico John McEnroe.</t>
  </si>
  <si>
    <t>tt18971964</t>
  </si>
  <si>
    <t>Pulang</t>
  </si>
  <si>
    <t>Father and daughter's road trip to grandma's house to visit her mother and youngest son, being their last trip as a whole family.</t>
  </si>
  <si>
    <t>tt10716298</t>
  </si>
  <si>
    <t>Cross Purposes</t>
  </si>
  <si>
    <t>An ambitious young medical professional with aspirations of becoming a surgeon encounters a teenage boy with terminal cancer. The two quickly find themselves at odds with each other and must learn from each other how to find purpose in life.</t>
  </si>
  <si>
    <t>39</t>
  </si>
  <si>
    <t>tt10778188</t>
  </si>
  <si>
    <t>Remnants of Dog</t>
  </si>
  <si>
    <t>Legendary hit-man Henry 'Big Dog' Douglas is considering a change of career but the local Russian mafia have their own plans for him.</t>
  </si>
  <si>
    <t>tt5842890</t>
  </si>
  <si>
    <t>Jupiter holdja</t>
  </si>
  <si>
    <t>Aryan es un refugiado sirio que intenta viajar de Serbia a Hungría junto a su padre y otras almas condenadas. Son encontrados, y se ven atrapados en una red de cinismo y corrupción.</t>
  </si>
  <si>
    <t>tt19815474</t>
  </si>
  <si>
    <t>Carrero</t>
  </si>
  <si>
    <t>Ale decides to help a "neighborhood carrero" by accompanying him to collect the city's waste. He enters a world of crime and addictions. There, the new ties take Ale away from his house, and he decides to go live in a usurped land, forgetting his past.</t>
  </si>
  <si>
    <t>tt28633362</t>
  </si>
  <si>
    <t>Black Birds in a Storm</t>
  </si>
  <si>
    <t>Set in Chicago, Samuel "Smooth" Alexander is making a name for himself in the fashion world. But the people he is closest to in his life could bring it all down. Samuel struggles with stalkers, street thugs and the mob to save his friends. But will it kill him in the end?</t>
  </si>
  <si>
    <t>tt5693562</t>
  </si>
  <si>
    <t>Chiadan: Joshi kousei ga chiadansu de zenbei seihashichatta honto no hanashi</t>
  </si>
  <si>
    <t>Hikari Tomonaga (Suzu Hirose) enrolls at Fukui Chuo High School, and joins its cheer dance club for the sole reason of cheering on a boy she has known from their junior high days. However, the club's coach, female teacher Kaoru Saotome (Yuki Amami), is a harsh and no-nonsense task master who suddenly declares: "Our aim is to become U.S. champions! No fringes or boyfri... Leer todo</t>
  </si>
  <si>
    <t>tt13155900</t>
  </si>
  <si>
    <t>The Prayer List</t>
  </si>
  <si>
    <t>Olympic hopeful sees her dreams shattered only to be guided to champion a more meaningful cause.</t>
  </si>
  <si>
    <t>tt12505468</t>
  </si>
  <si>
    <t>Kadakh</t>
  </si>
  <si>
    <t>Sunil is home alone when the doorbell rings. The stranger at the door is the husband of Chhaya, a woman that Sunil is having an affair with. The man asks many uncomfortable questions about their affair, becoming more and more intrusive.</t>
  </si>
  <si>
    <t>tt11788294</t>
  </si>
  <si>
    <t>Autumnal Sleeps</t>
  </si>
  <si>
    <t>In a remote rural estate house, a woman sleeps, she is alone. It's a time not far from the dawn of the moving image, the obsessed and wealthy Dr. Epstein engineers a number of scientific experiments. He subjects his adopted children, Pete and Re-Pete, along with his darling flapper, Baby Dee, to his various scientific tasks. Things take a decidedly strange turn when E... Leer todo</t>
  </si>
  <si>
    <t>tt10006764</t>
  </si>
  <si>
    <t>Chadwick Manor</t>
  </si>
  <si>
    <t>Two slaves are put to the test when their owner forces them to fight each other.</t>
  </si>
  <si>
    <t>tt11279044</t>
  </si>
  <si>
    <t>Night of the Needle</t>
  </si>
  <si>
    <t>A heroin-addicted teenager struggles to come up with the money for his next fix.</t>
  </si>
  <si>
    <t>tt14068686</t>
  </si>
  <si>
    <t>FREIZEIT oder: das gegenteil von nichtstun</t>
  </si>
  <si>
    <t>Berlin. Summer 2018. They are 17 years old. The diverse neighborhood they grew up in is one big construction site, where people have to give way to the dreams of others. They drift through the city and wonder how anyone will be able to live in this city in the future. They are always in discussion: about everyday sexism, the individual's responsibility for the system ... Leer todo</t>
  </si>
  <si>
    <t>tt14167418</t>
  </si>
  <si>
    <t>Skulldevil Lottery</t>
  </si>
  <si>
    <t>A host-family's dance student finds herself embroiled in the pursuit of a winning lottery ticket by criminals.</t>
  </si>
  <si>
    <t>tt5645536</t>
  </si>
  <si>
    <t>Kemonomichi</t>
  </si>
  <si>
    <t>Born in a regional city, a young girl named Ai (Sairi Ito) is sent to a cult commune by her religious maniac mother and lives there for seven long years. After the cult is exposed by the police, Ai starts a new, normal life going to a regular middle school, but can't find a place to fit in normal society. Ai drops out to continue finding her path in life, first living... Leer todo</t>
  </si>
  <si>
    <t>tt12867504</t>
  </si>
  <si>
    <t>SARS-29</t>
  </si>
  <si>
    <t>Set in the year 2029 after a decade long pandemic kills over four billion people worldwide, SARS-29 is a fictional documentary that explores how the world has changed through the stories of thirty survivors.</t>
  </si>
  <si>
    <t>tt14307890</t>
  </si>
  <si>
    <t>Happiness Ever After</t>
  </si>
  <si>
    <t>Five years later from where we left our characters, again tackling sisterhood and friendship, this time with the inclusion of a new romantic arc.</t>
  </si>
  <si>
    <t>tt25861034</t>
  </si>
  <si>
    <t>Mark #2</t>
  </si>
  <si>
    <t>Mark, the world's first clone, is gathering technology so he can gather DNA samples and clone those wiped out in a biological attack, but the government is on his trail and want his technology - he must never let that happen.</t>
  </si>
  <si>
    <t>tt10635706</t>
  </si>
  <si>
    <t>Dreaming of Eli Silverman</t>
  </si>
  <si>
    <t>Dreaming about a mysterious man named Eli Silverman makes someone to wake up.</t>
  </si>
  <si>
    <t>tt11045412</t>
  </si>
  <si>
    <t>Trust &amp; Expectations</t>
  </si>
  <si>
    <t>Two Strangers Meet, An Eerie Atmosphere, What Happens?</t>
  </si>
  <si>
    <t>tt11804772</t>
  </si>
  <si>
    <t>The Whalebone Box</t>
  </si>
  <si>
    <t>RUNNING TIME - 01.22.58 Ratio - ACADEMY 1.33.1 Stereo Sound SUPER 8 and COLOUR/B/W apps HD Pinhole Photographs 16mm ARCHIVE THE WHALEBONE BOX is a film about a whale bone box. A box made of whale bone. Entangled in a fisherman's net and washed up on a remote beach in the Outer Hebrides. Once touched the box can change lives. The box was given to Iain Sinclair almost... Leer todo</t>
  </si>
  <si>
    <t>tt10059338</t>
  </si>
  <si>
    <t>How Feeble The Heart</t>
  </si>
  <si>
    <t>A sex addict struggling to keep his life on track is forced to face his inner demons in the form of his best friend's fiance.</t>
  </si>
  <si>
    <t>tt10130876</t>
  </si>
  <si>
    <t>Les sentiers battus</t>
  </si>
  <si>
    <t>Maxime, a cerebral blogger, is back in his hometown for the holidays. His father Jacques, a retired thrill seeker who's more the manual type, seizes the opportunity to get closer to his son. His proposal : a father-son snowmobile ride.</t>
  </si>
  <si>
    <t>tt10153878</t>
  </si>
  <si>
    <t>The Darkest Friendship</t>
  </si>
  <si>
    <t>When a former mob enforcer seeks revenge against the one who stole from him, he finds that even the strongest bonds have the darkest consequences.</t>
  </si>
  <si>
    <t>tt12981968</t>
  </si>
  <si>
    <t>Ada Apa Dengan Dosa</t>
  </si>
  <si>
    <t>Feeling pressured after learning of her true identity, 19-year-old Aurora, a child born out of wedlock who grew up in Europe with her non-Muslim adoptive family, travels to Malaysia to find her birth parents. She is helped on her journey by a young man named Khaliq. Her reunion with them is not an easy one as her birth father, now a popular Islamic preacher called Ust... Leer todo</t>
  </si>
  <si>
    <t>tt28714919</t>
  </si>
  <si>
    <t>Noodles</t>
  </si>
  <si>
    <t>Harish and Sheela as a couple, who get into a small tiff with the local inspector. When the fight gets out of hand, they are forced to deal with Madhan, who is enquiring Police officer in the case.</t>
  </si>
  <si>
    <t>tt13267262</t>
  </si>
  <si>
    <t>T, TT, Terri, or Teresa...</t>
  </si>
  <si>
    <t>Multiple personalities are far more common than you think, its not always the one who changes their opinion in less than a blink, their inner switch may be more of a dial, one they tune in to grant you a smile.</t>
  </si>
  <si>
    <t>tt19121370</t>
  </si>
  <si>
    <t>Oscar's</t>
  </si>
  <si>
    <t>Documentarians capture, for the very first time, a yearly underground award ceremony in NYC.</t>
  </si>
  <si>
    <t>tt5717184</t>
  </si>
  <si>
    <t>The Colour of Darkness</t>
  </si>
  <si>
    <t>All the colour, depth and mystery of India's complex and riotous cultural heritage is brought to light in a single action which changes two countries forever.</t>
  </si>
  <si>
    <t>tt5761394</t>
  </si>
  <si>
    <t>Road to Hell</t>
  </si>
  <si>
    <t>He's spent his life killing for the mob, leaving countless bodies in his wake, but now it's time to make amends as the road to hell draws to a close.</t>
  </si>
  <si>
    <t>tt10139512</t>
  </si>
  <si>
    <t>Little Shaheed</t>
  </si>
  <si>
    <t>Someone who sacrifices his/her life for others without any greed gets the proud of martyr. Little Shaheed story is dedicated to all the little martyrs who have saved the life of others without thinking of their lives. Some children from slum are preparing national flag for their late friend Abdul. They collect clothes from filthy area and stitching National Flag of In... Leer todo</t>
  </si>
  <si>
    <t>tt10171548</t>
  </si>
  <si>
    <t>Yarne</t>
  </si>
  <si>
    <t>Best-friend child monks living in a Buddhist monastery begin receiving small donations for performing prayers, only to find their friendship tested over how to spend it.</t>
  </si>
  <si>
    <t>tt19245164</t>
  </si>
  <si>
    <t>Over/Under</t>
  </si>
  <si>
    <t>Childhood friendship can be a time of innocence, enchantment and perpetual excitement as portrayed in Sophia Silver's modest yet assured debut feature, Over/Under. But the mutual intoxication of the two girls whose intense bond is tracked from age 9 through 13 falters when they slip out of sync in their hunger for adult experience. Graced by lovely, natural performanc... Leer todo</t>
  </si>
  <si>
    <t>tt4675030</t>
  </si>
  <si>
    <t>Great Grand Masti</t>
  </si>
  <si>
    <t>Amar, Meet and Prem go into a small town where they encounter a 'femme fatale' in the form of Ragini. Ragini is everything they had dreamed of, but she slowly turns into their worst nightmare!</t>
  </si>
  <si>
    <t>tt11567966</t>
  </si>
  <si>
    <t>Silêncio</t>
  </si>
  <si>
    <t>A meeting of glances, hands that move away wanting to approach, conversations that denote the will of the night extend to a more intimate contact, a boy and a girl. They are young and beautiful. She has a sense of humor, he knows how to seduce. She leads the conversation lightly, but it makes her tense. Both show the same interest, but inside the intentions diverge. A... Leer todo</t>
  </si>
  <si>
    <t>tt14411976</t>
  </si>
  <si>
    <t>Chai Kahani</t>
  </si>
  <si>
    <t>A dream comes into a passionate writer from past six months, he wakes up and feels that the story is trying to communicate with him, unfortunately he gets a flyer which has an advertisement of a irani hotel stating " If anybody buys a cup of chai one kahani is absolute free" to listen from the owner then the love story starts at the end the writer realises that this i... Leer todo</t>
  </si>
  <si>
    <t>tt19269022</t>
  </si>
  <si>
    <t>Sodium Day</t>
  </si>
  <si>
    <t>Un día en la vida de una clase de Matriculación justo antes de los exámenes finales. Sin profesor de Matemáticas, mafiosos que intentan invadir la escuela, un grupo visitante de niños ricos y una chica desaparecida.</t>
  </si>
  <si>
    <t>tt10701718</t>
  </si>
  <si>
    <t>Unreal Estate</t>
  </si>
  <si>
    <t>A homeowner gives her home to the perfect buyer in the most unusual of circumstances.</t>
  </si>
  <si>
    <t>tt26456014</t>
  </si>
  <si>
    <t>The Creature</t>
  </si>
  <si>
    <t>Three high schoolers are devastated by the loss of their friend and plot to hunt down the killer. However, once Micah splits up from the boys, he discovers that the person who killed their friend is not at all what he expected it to be.</t>
  </si>
  <si>
    <t>tt12978694</t>
  </si>
  <si>
    <t>Flash Drive</t>
  </si>
  <si>
    <t>Ahmet, as a soldier in the regular Syrian army, witnesses the cover-up of massacres and torture conducted to repress the civil unrest. He and his wife Leila try to flee through the war zone to bring testimony to the world.</t>
  </si>
  <si>
    <t>tt4797436</t>
  </si>
  <si>
    <t>Jack Goes Home</t>
  </si>
  <si>
    <t>After his father is killed in a car crash, Jack travels home to Colorado to help nurse his mother (who was injured in the crash) back to health. There, he uncovers long-buried secrets and lies within his family history, his parents, his friends and his very identity.</t>
  </si>
  <si>
    <t>tt4845026</t>
  </si>
  <si>
    <t>Kamp Holland</t>
  </si>
  <si>
    <t>About young Dutch soldiers in Uruzgan, Afghanistan and the dilemmas they are confronted with in a war zone.</t>
  </si>
  <si>
    <t>tt26229822</t>
  </si>
  <si>
    <t>We Rise in the West</t>
  </si>
  <si>
    <t>Uas and Kuti, two Priests from Upper Egypt, engage in future progression spiritual ritual to find out the world's condition in the 21st Century C.E. to inform their action in the present, 4th millennium B.C.E. While in the future, the two have become disheartened by society and has to be rescued from Preist Menu to be brought back to their reality.</t>
  </si>
  <si>
    <t>tt10603170</t>
  </si>
  <si>
    <t>No. Never. Stop</t>
  </si>
  <si>
    <t>This is an encounter of a girl dealing with her demons. Even after meeting the standard definition of 'ideal' set by the society,ended up in tragedy. What's the point of all those do's and don'ts then? No,she has had enough. Never,will she listen to you again. Stop it,a rebel is better than your regal. No. Never. Stop.</t>
  </si>
  <si>
    <t>tt12092890</t>
  </si>
  <si>
    <t>Blackened</t>
  </si>
  <si>
    <t>A woman seeks to find who stole her therapy bunny a year after the death of her husband.</t>
  </si>
  <si>
    <t>tt6325374</t>
  </si>
  <si>
    <t>Xmas</t>
  </si>
  <si>
    <t>In the shadows of uncertainty, between logic and wonder, shadow and light, Harold Johnson finds himself in the twilight zone.</t>
  </si>
  <si>
    <t>tt11086286</t>
  </si>
  <si>
    <t>Vikalp</t>
  </si>
  <si>
    <t>A small town girl with many aspirations has moved to a metro city to fulfill her dreams. Now what if she needs to choose between justice and her dreams?</t>
  </si>
  <si>
    <t>tt23724464</t>
  </si>
  <si>
    <t>Her Diary</t>
  </si>
  <si>
    <t>When a young female moves away from her past and loses a diary with significant meaning. She meets a young man who falls for the writer of the journal and he pursues her and consults with his friends about it.</t>
  </si>
  <si>
    <t>tt12705850</t>
  </si>
  <si>
    <t>La confianza de mi cabeza entre tus muslos.</t>
  </si>
  <si>
    <t>Lola llega a Madrid en medio de una búsqueda de si misma y de lo que va a ser en el futuro. Allí le espera Pablo, su amigo del alma en el pueblo. El verano en la capital, las fiestas, las chicas le harán descubrirse.</t>
  </si>
  <si>
    <t>tt5706112</t>
  </si>
  <si>
    <t>Moammar Emka's Jakarta Undercover</t>
  </si>
  <si>
    <t>Pras (Oka Antara) wants to realize his dreams of having a significant life and career as a journalist, but Jakarta changes everything.</t>
  </si>
  <si>
    <t>tt10637126</t>
  </si>
  <si>
    <t>Within the Silence</t>
  </si>
  <si>
    <t>In a post-apocalyptic setting, an ill father must say goodbye to his wife and daughter.</t>
  </si>
  <si>
    <t>tt4906226</t>
  </si>
  <si>
    <t>The Load</t>
  </si>
  <si>
    <t>Late sixteenth century. A Tameme Indian man and a noble Spanish woman flee through the forests of the New World in search of freedom. Their frantic journey softens the tension between them and dissolves their longstanding differences and creates intimate bonds that threaten their very survival.</t>
  </si>
  <si>
    <t>tt19393978</t>
  </si>
  <si>
    <t>Strangers</t>
  </si>
  <si>
    <t>Forgotten in a remote village and battling a life ending disease, a young boy's future could change forever when people he has never met showed up. Is it too late? May be not?</t>
  </si>
  <si>
    <t>tt12801814</t>
  </si>
  <si>
    <t>Violation</t>
  </si>
  <si>
    <t>Una mujer angustiada al borde del divorcio vuelve a su viejo hogar junto a su hermana menor después de muchos años. Pero cuando su hermana y su cuñado traicionan su confianza, ella se embarca en una cruel cruzada de venganza.</t>
  </si>
  <si>
    <t>tt19853002</t>
  </si>
  <si>
    <t>El monte</t>
  </si>
  <si>
    <t>A father and son try to survive a hellish summer. Between hunting days and nights at the campfire, the son perceives a strange connection between his father and the nature that surrounds them. An ancient secret is about to be revealed.</t>
  </si>
  <si>
    <t>tt5834660</t>
  </si>
  <si>
    <t>Dance Academy: The Movie</t>
  </si>
  <si>
    <t>This 2017 movie follows the original dance academy TV show and tracks where the characters are in their lives now.</t>
  </si>
  <si>
    <t>tt4835894</t>
  </si>
  <si>
    <t>MiddleMan</t>
  </si>
  <si>
    <t>Lenny Freeman is a straight-laced old-school accountant with a dream; to become a famous stand-up comedian. The problem is he's not very funny. Not even close. When his mother dies, leaving him nothing but debt and her '53 Oldsmobile, Lenny hits the road to chase his dream in Vegas and auditioning for Monte Guy's annual "Stand-Up Stand-Off". Along the way (and against... Leer todo</t>
  </si>
  <si>
    <t>tt4929038</t>
  </si>
  <si>
    <t>O Ornitólogo</t>
  </si>
  <si>
    <t>Fernando, un solitario ornitólogo, es arrastrado por la corriente mientras busca cigueñas negras. Tras ser rescatado por un par de peregrinos chinos, se interna en un bosque misterioso y oscuro para tratar de regresar a donde estaba.</t>
  </si>
  <si>
    <t>tt19725868</t>
  </si>
  <si>
    <t>Gulhar</t>
  </si>
  <si>
    <t>An innocent boy named Gulhar has a colorful love affair with his darling lamb Fachat who was cut off due to superstition.</t>
  </si>
  <si>
    <t>tt22458752</t>
  </si>
  <si>
    <t>See You Yesterday</t>
  </si>
  <si>
    <t>An average family is planning to have their dream trip. As Gabo adventures the reality of life with his two siblings, Ben and Yna, their trip gets push back.</t>
  </si>
  <si>
    <t>tt11256508</t>
  </si>
  <si>
    <t>The Girl who Dreamt Instead</t>
  </si>
  <si>
    <t>The Girl who Dreamt Instead is a magical realism story about a young girl in Norway who, upon learning her family is being deported, finds herself trapped in a fantastical wilderness.</t>
  </si>
  <si>
    <t>tt25815346</t>
  </si>
  <si>
    <t>It's Over</t>
  </si>
  <si>
    <t>Rory tries to save his relationship after making a stupid mistake, but will it cost him more than just a break up</t>
  </si>
  <si>
    <t>tt10058946</t>
  </si>
  <si>
    <t>Inner Self</t>
  </si>
  <si>
    <t>Music is the language of the human soul.</t>
  </si>
  <si>
    <t>tt12053328</t>
  </si>
  <si>
    <t>One War</t>
  </si>
  <si>
    <t>One long, uncut shot turned short film, about an 18 year old Australian soldier arriving on the front line of the Turkish battle in World War I, and following his time in battle.</t>
  </si>
  <si>
    <t>tt4689736</t>
  </si>
  <si>
    <t>Hard &amp; Soft</t>
  </si>
  <si>
    <t>It is 1995. Agnes, a beautiful Polish illegal immigrant is stopped at the Dover border. She tries to get back to London, where she works illegally as a model and a barmaid. She lives in an expensive part of London with Penelope, a high profiled prostitute, who makes tons of money from rich Arabs. Yet Agnes has no chance to get her visa granted again. She can be instan... Leer todo</t>
  </si>
  <si>
    <t>tt11261312</t>
  </si>
  <si>
    <t>Swings and Roundabouts</t>
  </si>
  <si>
    <t>Witnessing another mother's distress in a playground sends Sarah into a spiral of panic and grief. Her husband, Paul, tries to provide the emotional and practical support she needs as the chasm between them widens.</t>
  </si>
  <si>
    <t>tt10602246</t>
  </si>
  <si>
    <t>The Dark Places</t>
  </si>
  <si>
    <t>The Dark Places follows a young woman's journey between depression and self-harming to hope with the help of a loving father.</t>
  </si>
  <si>
    <t>tt10576376</t>
  </si>
  <si>
    <t>My Dad Marie</t>
  </si>
  <si>
    <t>Charlie and Marie navigate their parent child relationship</t>
  </si>
  <si>
    <t>tt10440366</t>
  </si>
  <si>
    <t>Write Me</t>
  </si>
  <si>
    <t>Write Me, a poetry film, follows an older woman who joins other survivors in reclaiming the histories tattooed on their bodies. The film is adapted from and driven by an award-winning poem, "After Auschwitz," written by Deborah Kahan Kolb.</t>
  </si>
  <si>
    <t>tt5641832</t>
  </si>
  <si>
    <t>Kojot</t>
  </si>
  <si>
    <t>Muggy heat, small-town bleakness, unspoken social problems, hierarchy fights. This is Tuzko town, somewhere in Hungary, nowadays. Here comes Misi who inherits his grandfather's house and his property. Misi is a disillusioned, frustrated, constantly refugee young man. He can't find his role in his life, his job and relationship. He starts to build and renovate the hous... Leer todo</t>
  </si>
  <si>
    <t>tt19413880</t>
  </si>
  <si>
    <t>Class of '85</t>
  </si>
  <si>
    <t>An unorthodox high school teacher with an outlandish persona helps his small class of nine students get a better understanding of life.</t>
  </si>
  <si>
    <t>tt12936930</t>
  </si>
  <si>
    <t>The World of Adultery</t>
  </si>
  <si>
    <t>Gyu-nam, even with a girlfriend, meets a married woman in an online chatroom and starts an affair. Gyu-nam, who is more sexually attracted to married women who tries to push him away, finds out that the woman's husband she is having an affair with is blind. The married woman and Gyu-nam boldly engage in a love affair in front of the blind husband. The woman feels guil... Leer todo</t>
  </si>
  <si>
    <t>tt26444606</t>
  </si>
  <si>
    <t>The Favorite</t>
  </si>
  <si>
    <t>After their father passes, two brothers come to an impasse; and their relationship is tested when one of them misses the funeral.</t>
  </si>
  <si>
    <t>tt14938814</t>
  </si>
  <si>
    <t>A Bellevue Love Story</t>
  </si>
  <si>
    <t>When a manic and a depressive begin a hospital romance, it forces us to question everything we thought we knew about medicine and everything we want to believe about the healing power of love. Set in the not-so-distant past, two mentally unbalanced individuals strive to heal each other in all the ways that medication can not.</t>
  </si>
  <si>
    <t>tt12009110</t>
  </si>
  <si>
    <t>Karinca</t>
  </si>
  <si>
    <t>Karinca movie is the story of a middle-aged man, who struggles severely to make up his mistake because his help with goodwill could lead to undesired bad consequences.</t>
  </si>
  <si>
    <t>tt4837126</t>
  </si>
  <si>
    <t>Love Everlasting</t>
  </si>
  <si>
    <t>Bridger, en un escape de su padrastro abusivo, termina atrapado en un pequeño pueblo en medio de la nada. Pronto conoce a su compañero marginado Clover, y las chispas vuelan.</t>
  </si>
  <si>
    <t>tt11251366</t>
  </si>
  <si>
    <t>Inside Voices</t>
  </si>
  <si>
    <t>A story about a girl who never says what she means to say. And the one time she does.</t>
  </si>
  <si>
    <t>tt10413508</t>
  </si>
  <si>
    <t>Descendants of String</t>
  </si>
  <si>
    <t>A retired Chinese musician makes efforts to reconnect with his American-born grandson, who is out of touch with his heritage, all while the clock ticks closer to the expiration of the grandfather's visa.</t>
  </si>
  <si>
    <t>tt13137460</t>
  </si>
  <si>
    <t>Sami, Joe und ich</t>
  </si>
  <si>
    <t>Sami, Joe and Leyla are ready. Ready for a truly epic summer after finishing school and ready to get out and grab their slice of life. But what is to come, is diametrically opposed to their expectations.</t>
  </si>
  <si>
    <t>tt20000072</t>
  </si>
  <si>
    <t>Dias Borrosos</t>
  </si>
  <si>
    <t>In the solitude following the pandemic, Emilia considers becoming a mother. Meanwhile, her neighbor Felipe, a widower in his eighties, doesn't want to keep on living. By chance, their paths branch out in to a brand new bond. Through the global chaos, they will seek together to achieve their core beliefs and deepest desires.</t>
  </si>
  <si>
    <t>tt11389632</t>
  </si>
  <si>
    <t>L'hiver le plus froid</t>
  </si>
  <si>
    <t>A prequel to "Just A Feeling (2016)", the film follows two young lovers who embark on a trip that will eventually lead them to heartbreak and murder.</t>
  </si>
  <si>
    <t>tt14327066</t>
  </si>
  <si>
    <t>Owls</t>
  </si>
  <si>
    <t>A young widower is forced to face his past when he helps a stranger escape an abusive relationship.</t>
  </si>
  <si>
    <t>tt4741380</t>
  </si>
  <si>
    <t>Nightlife</t>
  </si>
  <si>
    <t>An unemployed man on a downward spiral develops a violent blood-lust as he negotiates Glasgow's nightlife scene.</t>
  </si>
  <si>
    <t>tt10092172</t>
  </si>
  <si>
    <t>Nur ein Augenblick</t>
  </si>
  <si>
    <t>By accident Bastian meets Isabell in the elevator, he writes secretly his telephone number on one of her cigarettes. In the morning she smokes the cigarette and accidentally destroys the chance to contact him again. She goes to a radio station of which she knows he is listening to, but in the very second she talks on the radio to him he gets a phone call and doesn't h... Leer todo</t>
  </si>
  <si>
    <t>tt12313308</t>
  </si>
  <si>
    <t>Broken</t>
  </si>
  <si>
    <t>From a broken family and a broken home. This short film showcases a day in the life of a young boy who lives with his alcoholic and abusive father and is stuck in a terrible cycle.</t>
  </si>
  <si>
    <t>tt28713202</t>
  </si>
  <si>
    <t>#MITO</t>
  </si>
  <si>
    <t>This story depicts the lights and shadows of the social networking society with a charismatic influencer. It's psychological and surrealistic noir movie.</t>
  </si>
  <si>
    <t>tt5857942</t>
  </si>
  <si>
    <t>Heroyna</t>
  </si>
  <si>
    <t>King and Queen are robbers, addicts and -above all- lovers. Together they form the center of the universe.</t>
  </si>
  <si>
    <t>tt15554686</t>
  </si>
  <si>
    <t>DEAN</t>
  </si>
  <si>
    <t>When Jack moves in, he has no idea what he's in for.</t>
  </si>
  <si>
    <t>tt10047998</t>
  </si>
  <si>
    <t>The Aboves and the Belows</t>
  </si>
  <si>
    <t>A billionaire fashion business-woman that finds a hard worker wannabe living under her bed. The theme is a metaphor about the income inequality (1% of the population holds 60% of the wealth).</t>
  </si>
  <si>
    <t>tt25784542</t>
  </si>
  <si>
    <t>Filibuster</t>
  </si>
  <si>
    <t>A girl has to make her flight. Her boyfriend picks her up minutes away from her departure time, after a few attempts at stalling. She believes they are on their way to the airport when the destination is elsewhere. This prompts her to make a decisive move.</t>
  </si>
  <si>
    <t>tt10538800</t>
  </si>
  <si>
    <t>Finger Talk</t>
  </si>
  <si>
    <t>A young women seeks comfort from a unexpected pregnancy within a talking gorilla named coco.</t>
  </si>
  <si>
    <t>tt10382926</t>
  </si>
  <si>
    <t>Worlds Apart</t>
  </si>
  <si>
    <t>Roberto is disillusioned with his family and starts to make self destructing choices that ultimately lead him to a greater perspective. He finds solace when he meets Charlie at a nursing home after some unexpected turn of events. It will be Roberto's greatest lesson as he realizes he's in a race against time and every second matters.</t>
  </si>
  <si>
    <t>tt11333008</t>
  </si>
  <si>
    <t>Kaira</t>
  </si>
  <si>
    <t>Kaira is the story of a woman who is forced to relive suppressed memories from her childhood when she discovers her once step-father has passed away. Kaira realizes that she must find the strength within herself to cope with her past.</t>
  </si>
  <si>
    <t>tt12825042</t>
  </si>
  <si>
    <t>Know Peace</t>
  </si>
  <si>
    <t>A traumatized boy who vowed to live a gun-free life is faced with a series of threatening events that causes him to put his oath to the test.</t>
  </si>
  <si>
    <t>tt13444486</t>
  </si>
  <si>
    <t>Nepantla</t>
  </si>
  <si>
    <t>Nepantla depicts the restrictions placed on U.S. immigrants who want to temporarily leave the country to visit sick and dying family members.</t>
  </si>
  <si>
    <t>tt11956646</t>
  </si>
  <si>
    <t>Dear Tori</t>
  </si>
  <si>
    <t>In the three days leading up to Victoria's high school graduation, the world of abuse between her and her mother is gradually brought into the light. Deception between the two grows as Victoria applies to college despite her mother's wishes and the true reason of Victoria's absent father is revealed. The two come to a final showdown where all is revealed and Victoria ... Leer todo</t>
  </si>
  <si>
    <t>tt14204894</t>
  </si>
  <si>
    <t>Kurz manzelské touhy</t>
  </si>
  <si>
    <t>Couples longing for the return of passion and desire to their partners come to the course of ambitious couple therapist Mazla ( Vojta Kotek ) who develops the theory that partner happiness depends on the maximum closeness of both partner.</t>
  </si>
  <si>
    <t>tt10021928</t>
  </si>
  <si>
    <t>The Girl In The Cellar</t>
  </si>
  <si>
    <t>A successful but emotionally fractured woman must confront a horrific secret from her past when her daughter befriends a spirit haunting the cellar.</t>
  </si>
  <si>
    <t>tt12882364</t>
  </si>
  <si>
    <t>Soa</t>
  </si>
  <si>
    <t>We are surrounded by all kinds of sounds, but how far are we conscious about them? The director and investigator Raquel Castro has been working with the concept of sound landscape. And in particular the way sounds, silences, noises, frequencies and all spectral densities - infra or ultrasounds - can shape each place and all of us. This is also a film essay about citiz... Leer todo</t>
  </si>
  <si>
    <t>tt13011878</t>
  </si>
  <si>
    <t>Otto Barbarul</t>
  </si>
  <si>
    <t>Otto, a 17-year-old punk, becomes involved in the social services investigation of his girlfriend Laura's death. He is caught up in a vicious circle created by his parents, his mute grandpa and Laura's mother.</t>
  </si>
  <si>
    <t>tt5598160</t>
  </si>
  <si>
    <t>Jeune femme</t>
  </si>
  <si>
    <t>Con treinta y pocos años, sin blanca y tras una humillante ruptura, una joven entusiasta pero sin rumbo lucha por salir adelante en la bulliciosa metrópoli parisina. Si puede hacerlo allí, lo podrá hacer en cualquier lugar.</t>
  </si>
  <si>
    <t>tt13028074</t>
  </si>
  <si>
    <t>It's Time to Party</t>
  </si>
  <si>
    <t>A cyber-crime thriller whose story revolves around four characters.</t>
  </si>
  <si>
    <t>tt26626616</t>
  </si>
  <si>
    <t>Revelation</t>
  </si>
  <si>
    <t>When redundancy sparks disruption in Ross's usually ordered life, any efforts to regain control are thwarted by his wife, whom he suspects of having an affair.</t>
  </si>
  <si>
    <t>tt4953610</t>
  </si>
  <si>
    <t>The Purging Hour</t>
  </si>
  <si>
    <t>A home video was discovered on the dark web in connection to the death and disappearance of the Diaz Family. Now a film crew sets out to uncover the truth.</t>
  </si>
  <si>
    <t>tt10022374</t>
  </si>
  <si>
    <t>I Stem the Tide</t>
  </si>
  <si>
    <t>A director of a failing theatre company finds himself in a quandary after he uncovers a sinister plot.</t>
  </si>
  <si>
    <t>tt26547293</t>
  </si>
  <si>
    <t>Plima</t>
  </si>
  <si>
    <t>Zora learns of her great grandmother's mortality when the family's inheritance and land rights come into question.</t>
  </si>
  <si>
    <t>tt10116878</t>
  </si>
  <si>
    <t>Phases</t>
  </si>
  <si>
    <t>The early stages of man's life coincide with the phases of the moon.</t>
  </si>
  <si>
    <t>tt11644332</t>
  </si>
  <si>
    <t>Yagusonyeo</t>
  </si>
  <si>
    <t>A female high school baseball player strives to overcome the barrier of getting into the male-dominated professional baseball team.</t>
  </si>
  <si>
    <t>tt11153294</t>
  </si>
  <si>
    <t>Fede Svin</t>
  </si>
  <si>
    <t>A young kid finally decides to fight back at the sadistic bullies that's been torturing him for years</t>
  </si>
  <si>
    <t>tt5607684</t>
  </si>
  <si>
    <t>Cine a ucis Craciunul?</t>
  </si>
  <si>
    <t>A story based on a real event, the tragic case of a family from an isolated village, in the Danube grinds. Ana, who lives abroad, returns to her native village in the Danube Delta, in order to take part in her grandfather Dumitru's funeral. Everything takes a sudden turn when Ana discovers the tragic events that her grandparents had gone through, caused by the traditi... Leer todo</t>
  </si>
  <si>
    <t>tt10644096</t>
  </si>
  <si>
    <t>Power to the People: The Yuri Kochiyama Story</t>
  </si>
  <si>
    <t>A Japanese-American woman becomes inspired, through the friendship and leadership of Malcolm X, to be a voice for her own people and other oppressed groups after her experience in the Japanese Internment camps.</t>
  </si>
  <si>
    <t>tt10131228</t>
  </si>
  <si>
    <t>Glass Eyes</t>
  </si>
  <si>
    <t>The film follow a young woman and her traumatic journey home.</t>
  </si>
  <si>
    <t>tt10765864</t>
  </si>
  <si>
    <t>Ishaq Murabba</t>
  </si>
  <si>
    <t>Film is all about a wife who is very possessive for her husband &amp; doesn't want her husband to get into other relationship even after her dead.</t>
  </si>
  <si>
    <t>tt4948854</t>
  </si>
  <si>
    <t>Le cabanon rose</t>
  </si>
  <si>
    <t>A cottage is inhabited by a peasant, who only paints naked women. After his death, another farmer decides to transform the place into a brothel which quickly attracts the notables of the area. But all those come to disappear one by one.</t>
  </si>
  <si>
    <t>tt10552260</t>
  </si>
  <si>
    <t>Pravila igre</t>
  </si>
  <si>
    <t>Roman is a worthless drug dealer on the run. His only way out is to borrow money from his estranged brother Janez.</t>
  </si>
  <si>
    <t>tt10838340</t>
  </si>
  <si>
    <t>Imerso Em Teu Regaço</t>
  </si>
  <si>
    <t>The universe of a lonely man who lives isolated from the world in a country farm. While he was travelling to the city, he runs over a woman on the road. Under his care, she becomes the fruit of an imaginary passion.</t>
  </si>
  <si>
    <t>tt11181270</t>
  </si>
  <si>
    <t>Axed (Halloween Horror)</t>
  </si>
  <si>
    <t>Victor Le Duesbahge, a young and accomplished chef out of Cordon Bleu, meets two unlikely contestants in the battle for a grand prize of $10,000.</t>
  </si>
  <si>
    <t>tt10709518</t>
  </si>
  <si>
    <t>Pierwsze Lato Konca Swiata</t>
  </si>
  <si>
    <t>The world as we know it ends before our eyes. In a secret military facility, somewhere by the Polish sea, where a strange experiment is being carried out - a group of scientists and military personnel turns recidivists into animals. The course of the experiment is supervised by Gaja - a scientist, veterinarian of the future. He carefully selects the condemned to meet ... Leer todo</t>
  </si>
  <si>
    <t>tt14355322</t>
  </si>
  <si>
    <t>High Hopes</t>
  </si>
  <si>
    <t>For his application at a renowned film school Sandro asks his school friend Emil to help. After growing apart, Sandro has to overcome his ego to be close to Emil again.</t>
  </si>
  <si>
    <t>tt10096188</t>
  </si>
  <si>
    <t>The Long Commute</t>
  </si>
  <si>
    <t>A workaholic businessman attempting to reconnect with his estranged father discovers that time is unforgiving.</t>
  </si>
  <si>
    <t>tt14311244</t>
  </si>
  <si>
    <t>Diabolical IV</t>
  </si>
  <si>
    <t>4 Black men share a paralleled story of how they individually encountered racism at different times, on the same day.</t>
  </si>
  <si>
    <t>tt13260836</t>
  </si>
  <si>
    <t>Angela's Christmas Wish</t>
  </si>
  <si>
    <t>Su padre trabaja lejos, en Australia. Para cumplir su deseo de reunir a su familia a tiempo para Navidad, Ángela traza un plan.</t>
  </si>
  <si>
    <t>tt12862990</t>
  </si>
  <si>
    <t>Regina</t>
  </si>
  <si>
    <t>Regina, a 15-year-old girl who lost her mother years earlier, dreams of becoming a singer. Her father, Luigi, her only family at that point, firmly believes in his daughter's talent and supports her unceasingly. After all, Luigi had given up his own musical career to be near his daughter. Their relationship seems rock-solid, indissoluble, until one day an unexpected e... Leer todo</t>
  </si>
  <si>
    <t>tt18969072</t>
  </si>
  <si>
    <t>I Need You Baby</t>
  </si>
  <si>
    <t>Beno and Cathy are always annoyed with people around them who always ask about when they will have children.</t>
  </si>
  <si>
    <t>tt28688225</t>
  </si>
  <si>
    <t>Intercession</t>
  </si>
  <si>
    <t>A CEO convinces herself that she needs no man to prove her worth until a heavenly being crashes into her life, altering every belief she ever had.</t>
  </si>
  <si>
    <t>tt10155356</t>
  </si>
  <si>
    <t>Unforgettable</t>
  </si>
  <si>
    <t>Hoping to fix a failed relationship a young woman kidnaps her ex-boyfriend and subjects him to technology that alters his memories in order to get their lives back on track.</t>
  </si>
  <si>
    <t>tt13070178</t>
  </si>
  <si>
    <t>Yeniden Leyla</t>
  </si>
  <si>
    <t>Umut, a young man who is mute but not deaf, finds out that his mother has been meeting with a stranger.</t>
  </si>
  <si>
    <t>tt4726170</t>
  </si>
  <si>
    <t>Dick and Jack</t>
  </si>
  <si>
    <t>"Dick And Jack" - a story about the unique relationships between fathers and sons. With all the highs and lows and fascinating dynamics involved. The featured characters are two very famous sets of fathers and sons - Jack Kennedy and his Father, Joe - who was a man so powerful that he practically willed his son to the highest office in the land. The others are Richard... Leer todo</t>
  </si>
  <si>
    <t>tt10510744</t>
  </si>
  <si>
    <t>A Hand-written Poster</t>
  </si>
  <si>
    <t>When a professor files a lawsuit against her over hand-written posters, university student Hye-ri goes to the clubroom to see her friend Min-young, with whom she made the posters. Finding her there with a new member, Hye-ri is caught up in an inner conflict.</t>
  </si>
  <si>
    <t>tt13107568</t>
  </si>
  <si>
    <t>Eternal fifty minutes (Coming for You 2)</t>
  </si>
  <si>
    <t>Operatives of the Chinese Communist Party stage the self-immolation of several people in Tiananmen Square. A group of Chinese citizens bring to light the falseness of the CCP-controlled media's version of the event.</t>
  </si>
  <si>
    <t>142</t>
  </si>
  <si>
    <t>tt14039678</t>
  </si>
  <si>
    <t>Natyam</t>
  </si>
  <si>
    <t>In the ancient dance village Natyam, Sitara attempts to resurrect her Guru's forgotten masterpiece choreography and discovers the true power and purpose of Indian Classical Dance. To dance is to tell a story that can change our world.</t>
  </si>
  <si>
    <t>tt14820368</t>
  </si>
  <si>
    <t>Disaster Patient</t>
  </si>
  <si>
    <t>Be careful how you treat people . Actions have consequences .</t>
  </si>
  <si>
    <t>tt10611728</t>
  </si>
  <si>
    <t>Blue Horizon</t>
  </si>
  <si>
    <t>Four lives have an inexplicable link to the existence of a small turtle in Austin, Texas during a viral pandemic.</t>
  </si>
  <si>
    <t>tt12987064</t>
  </si>
  <si>
    <t>Christmas Under the Sea</t>
  </si>
  <si>
    <t>Christmas is just around the corner and Brie - the little starfish who stands proudly on Bubbletown's Christmas tree every year - is missing. Enter mystery-solving police inspector McToothy the shark and his tag-along helper Happy Henry the tiny crab who are determined to solve the riddle of the missing Christmas starfish. Will inspector McToothy and Happy Henry solve... Leer todo</t>
  </si>
  <si>
    <t>tt11871490</t>
  </si>
  <si>
    <t>Loretta 2 New Beginning</t>
  </si>
  <si>
    <t>Loretta and her new friend Christina escape and start a new life together with there kids but drama follows them so now Loretta has to turn to the people she uses to love for help. Can Tyler help Loretta again or will he be in trouble too?</t>
  </si>
  <si>
    <t>tt14378460</t>
  </si>
  <si>
    <t>Destination Zindagi</t>
  </si>
  <si>
    <t>The movie is about a 60 year old widow, her turmoil, predicaments, hurdles... despite all the hardships she is ready to go that extra miles to keep her family afloat.</t>
  </si>
  <si>
    <t>tt12048070</t>
  </si>
  <si>
    <t>The Crow - Nightwatch</t>
  </si>
  <si>
    <t>Based on the hit comic book series "The Crow", a new incarnation where Sergeant Mark Leung and his wife are murdered and their daughter Isabelle taken by a Triad run human trafficking ring. Mark's partner Caitlin races to locate them before the trail runs cold and her chance at rescuing Isabelle disappears into the criminal underworld with them.</t>
  </si>
  <si>
    <t>tt15426956</t>
  </si>
  <si>
    <t>Starch</t>
  </si>
  <si>
    <t>When her family's financial struggles come to the surface, a young Indian mother must confront her own pride and conscience to keep her family afloat in Australia.</t>
  </si>
  <si>
    <t>tt15462532</t>
  </si>
  <si>
    <t>Blind Spot</t>
  </si>
  <si>
    <t>tt25485948</t>
  </si>
  <si>
    <t>Honor</t>
  </si>
  <si>
    <t>Tony is invited home to celebrate his graduation, but with a past of having differences with his father choosing a career path of art, he worries he's lost the respect and honor his father once had for him.</t>
  </si>
  <si>
    <t>tt5843850</t>
  </si>
  <si>
    <t>Kings</t>
  </si>
  <si>
    <t>La vida de una familia de acogida en el Sur de Los Ángeles, unas semanas antes de que la ciudad estalle en violencia tras el veredicto del juicio de Rodney King.</t>
  </si>
  <si>
    <t>tt12269114</t>
  </si>
  <si>
    <t>Ammana Mane</t>
  </si>
  <si>
    <t>A physically challenged boy is raised by his single mother, who helps him overcome his physical limitations and lead a normal life. The boy grows up to be a school teacher with a happy family, enjoying his life with his mother, wife, and daughter. However, he finds himself in a tight spot when he is faced with legal and emotional issues.</t>
  </si>
  <si>
    <t>tt14134130</t>
  </si>
  <si>
    <t>A River Runs, Turns, Erases, Replaces</t>
  </si>
  <si>
    <t>There are the images of before, the images of after and the letters. The images of after come first, they stem from the same surveillance camera in Wuhan, empty streets that only throng with people again on April 4th, 2020.</t>
  </si>
  <si>
    <t>tt13236734</t>
  </si>
  <si>
    <t>Dr. Sun</t>
  </si>
  <si>
    <t>Revolving around the First Guangzhou Uprising, Sun Yat-sen's detainment in London, the Second Guangzhou Uprising and the Wuchang Uprising, this work interweaves one man's regret of causing a friend's death with the rivalries and cooperation between different revolutionary camps. These brave young people fight for the common good unto their last breath, paving this sag... Leer todo</t>
  </si>
  <si>
    <t>tt12353248</t>
  </si>
  <si>
    <t>Congenital</t>
  </si>
  <si>
    <t>Roja (a twenty years old young girl) is forced to marry an old man, to save his brother. but she is in love with another person.</t>
  </si>
  <si>
    <t>tt5760556</t>
  </si>
  <si>
    <t>Alina</t>
  </si>
  <si>
    <t>The odyssey of a young Russian woman, Alina, who arrives to New York to find her father with only a 25-year-old photo in her possession.</t>
  </si>
  <si>
    <t>tt5821256</t>
  </si>
  <si>
    <t>Manolo: The Boy Who Made Shoes for Lizards</t>
  </si>
  <si>
    <t>Retrato en profundidad de Manolo Blahnik, zapatero confeso y el hombre considerado por las figuras más influyentes de la moda como el mejor zapatero de los siglos XX y XXI.</t>
  </si>
  <si>
    <t>tt11442822</t>
  </si>
  <si>
    <t>Deivan</t>
  </si>
  <si>
    <t>Deivan a man with down syndrome is practicing to propose to the love of his life.</t>
  </si>
  <si>
    <t>tt12153372</t>
  </si>
  <si>
    <t>The Imperfect Picture</t>
  </si>
  <si>
    <t>Anna is an eclectic woman in her 30s. One morning, she stumbles upon a show called "Living the perfect life". The ideal pitched by the TV host is far away from Anna's own existence and it makes her feel like an outsider. To escape her frustration, she dives into her imaginary world, until a call from her funny and intellectual friend Jean, distracts her from her thoug... Leer todo</t>
  </si>
  <si>
    <t>tt28741950</t>
  </si>
  <si>
    <t>To Fall in Love</t>
  </si>
  <si>
    <t>When a woman estranged from her husband meets with him as a last-ditch effort to save their marriage, they read through the 36 Questions To Fall in Love and she discovers that their love might not be enough to keep them together.</t>
  </si>
  <si>
    <t>tt10767392</t>
  </si>
  <si>
    <t>When We Were Together</t>
  </si>
  <si>
    <t>Two sisters navigate life stained by a broken family situation in search of a hope beyond themselves.</t>
  </si>
  <si>
    <t>tt10122622</t>
  </si>
  <si>
    <t>Hello Darkness</t>
  </si>
  <si>
    <t>It is a cold and dark night when two people meet at a a lonely train station.</t>
  </si>
  <si>
    <t>tt11867226</t>
  </si>
  <si>
    <t>Rahashya</t>
  </si>
  <si>
    <t>Rahasya is a thriller. Film director and producer go to Bakkhali with his newly married wife Alankrita and his friends for a vacation. She meets an astrologer who prophecies that Srijit will kill her in a week. Srijit attacks her and she stabs him in self-defense. Gradually its revealed that it's not Srijit but Alankrita and her boyfriend Prince who are the evil maste... Leer todo</t>
  </si>
  <si>
    <t>tt10308626</t>
  </si>
  <si>
    <t>Thomas Bilodeau's tale</t>
  </si>
  <si>
    <t>A young man who previously made a suicide attempt, Thomas, Is being convinced by a friend to go out and steal his dad's car. When the night take a turn for the worst, Thomas his forced to face what he always feared.</t>
  </si>
  <si>
    <t>tt11864616</t>
  </si>
  <si>
    <t>Dead Kids</t>
  </si>
  <si>
    <t>These kids want to kill some dude because he sucks.</t>
  </si>
  <si>
    <t>tt10786692</t>
  </si>
  <si>
    <t>Surprise in the Night</t>
  </si>
  <si>
    <t>High-powered Business Executive, Jacqueline Simpson confronts the male gaze, questions female stereotypes, and patiently leads a crew of hung-over employees to success without breaking a sweat.</t>
  </si>
  <si>
    <t>tt12881834</t>
  </si>
  <si>
    <t>Bidadari Mencari Sayap</t>
  </si>
  <si>
    <t>Reza is a Muslim of Arab descent who is married to Angela, a girl of Chinese blood. Even though they have decided to convert to Islam, Reza's family still does not accept Angela's presence.</t>
  </si>
  <si>
    <t>tt11771578</t>
  </si>
  <si>
    <t>Little Sky</t>
  </si>
  <si>
    <t>A non-binary Chinese-American drag queen returns to their home town to confront their estranged father about the childhood memories that continues to haunt them.</t>
  </si>
  <si>
    <t>tt26068228</t>
  </si>
  <si>
    <t>Chronomania</t>
  </si>
  <si>
    <t>Struggling to learn her lines during quarantine, an actress' dreams begin to haunt her.</t>
  </si>
  <si>
    <t>tt10939868</t>
  </si>
  <si>
    <t>Under the Sun</t>
  </si>
  <si>
    <t>When tragedy strikes his family, Jack sets to create a time machine to restore his life, while dealing with the concerns and skepticism of his family.</t>
  </si>
  <si>
    <t>tt10275536</t>
  </si>
  <si>
    <t>Chit Chat</t>
  </si>
  <si>
    <t>As nature calls, two strangers have a possible life changing conversation.</t>
  </si>
  <si>
    <t>tt14039582</t>
  </si>
  <si>
    <t>Doraibu mai kâ</t>
  </si>
  <si>
    <t>Un famoso actor y director de teatro debe aprender a lidiar con una gran pérdida personal, cuando recibe una oferta para dirigir una producción de Tío Vania en Hiroshima.</t>
  </si>
  <si>
    <t>tt4855748</t>
  </si>
  <si>
    <t>XOXO</t>
  </si>
  <si>
    <t>Las vidas de seis desconocidos colisionan en una frenética, romántica, soñadora, noche.</t>
  </si>
  <si>
    <t>tt14365338</t>
  </si>
  <si>
    <t>Flying</t>
  </si>
  <si>
    <t>Flying like a bird to dreamlands.</t>
  </si>
  <si>
    <t>tt10275476</t>
  </si>
  <si>
    <t>Midnight Tod</t>
  </si>
  <si>
    <t>Due to his rebellious personality, Hao gets fired from his work. He takes all his belongings to stay at Tod's place. Unsatisfied with the current situation but remaining hopeful to the future, they try to do something to against the world and get what they deserve, even they have to go separate ways.</t>
  </si>
  <si>
    <t>tt12179884</t>
  </si>
  <si>
    <t>Reflex</t>
  </si>
  <si>
    <t>From the Creator's of Vivé (2018) and Projection (2020), comes a Drama that dives into the minds of two recovering drug addicts.</t>
  </si>
  <si>
    <t>tt11323582</t>
  </si>
  <si>
    <t>Walls</t>
  </si>
  <si>
    <t>Richard MEKA , former CEO of « NTEP and SON « is imprisoned in MABIDO detention center where he is awaiting trial in vain for 4 years. He saw this as a real torture , but what gives him the strength to endure , it is his son , Martin Meka , who is also his lawyer.</t>
  </si>
  <si>
    <t>tt10075694</t>
  </si>
  <si>
    <t>Casting</t>
  </si>
  <si>
    <t>The 18-year-old Julia lives in a poor mining town with her brother. One day she tries her luck at a model casting agency in the hope of starting a new life abroad. However during the casting it turns out that they are looking for porn actresses. Unexpectedly Julia finds herself in a situation where her decency is endangered.</t>
  </si>
  <si>
    <t>tt5912730</t>
  </si>
  <si>
    <t>Yeni Baslayanlar Için Hayatta Kalma Sanati</t>
  </si>
  <si>
    <t>A twenty years old boy that lost his mother, father and sister in a traffic accident takes a caravan trip with his best friend in order to hold onto life again.</t>
  </si>
  <si>
    <t>tt10203432</t>
  </si>
  <si>
    <t>Fleeting</t>
  </si>
  <si>
    <t>The passing of time is not forgiving, as Nicholas and Charlotte discover when they stumble across a remote lake as kids.</t>
  </si>
  <si>
    <t>tt11928650</t>
  </si>
  <si>
    <t>Chores</t>
  </si>
  <si>
    <t>While Lily and Samantha, a long-term couple, are out doing routine errands, Samantha confesses her desire to move back home, inspiring an emotionally fraught conversation between the two.</t>
  </si>
  <si>
    <t>tt12345320</t>
  </si>
  <si>
    <t>A first person narration from a CCTV control room operator who bears witness to a real life event out of the ordinary. A woman on the outside of society who provocatively challenges the power establishments in a tense standoff. The narrator gradually unveils the event as it unfolds.</t>
  </si>
  <si>
    <t>tt5891642</t>
  </si>
  <si>
    <t>Chô no yô ni nemuru</t>
  </si>
  <si>
    <t>A writer of romance novels falls in love with a much younger guy. Their romance is doomed, though, because she has Alzheimer.</t>
  </si>
  <si>
    <t>tt10066012</t>
  </si>
  <si>
    <t>Miss You</t>
  </si>
  <si>
    <t>"Miss You" shows a snippet of the life of Ava, a cerebral tax attorney who keeps her emotions under lock, though recent events in her life in regards to her family make it hard to do so. Alongside her boyfriend Sameer, who's struggling with his own demons while trying to make it as a comic book writer, we follow them through a night of conversations, arguments, love, ... Leer todo</t>
  </si>
  <si>
    <t>tt19245950</t>
  </si>
  <si>
    <t>Squad of Girls</t>
  </si>
  <si>
    <t>In the midst of the Iraqi invasion of Khorramshahr and the lack of weapons and ammunition, a number of women form a group to reach the army fortress and bring weapons and ammunition into the city from there.</t>
  </si>
  <si>
    <t>tt24484662</t>
  </si>
  <si>
    <t>Evacuation of Mama Emola</t>
  </si>
  <si>
    <t>An incarcerated man is allowed a temporary release with a woman prison officer to evacuate his mother - who is trapped in a village during an earthquake that might lead to a tsunami - bringing them to an unexpectedly exciting experience</t>
  </si>
  <si>
    <t>tt11980598</t>
  </si>
  <si>
    <t>Revolve</t>
  </si>
  <si>
    <t>Triggered by heavy violence and drug use in the household, a 10-year old boy named Pip reflects the shocking memories that his childhood plagued him with.</t>
  </si>
  <si>
    <t>tt10097562</t>
  </si>
  <si>
    <t>The Statement</t>
  </si>
  <si>
    <t>When a wealthy socialite family in Mexico hire a new body guard for their protection, due to a recent influx of threats against them, they come to discover their new protector has a dark past that will put them all in greater danger than they could have foreseen. A gritty look at the frequency of kidnappings in Mexico today, The Statement follows the journey of a youn... Leer todo</t>
  </si>
  <si>
    <t>tt28641753</t>
  </si>
  <si>
    <t>Kanata no uta</t>
  </si>
  <si>
    <t>One day, Haru (25), who works as a bookstore clerk, reunites with Takeshi (45), whom he first met a few years prior, when he stopped him from jumping in front of a train. Takeshi offers Haru a job. Another day, Haru is worried about Yukiko (40) who is sitting on a bench in front of the station, and talks to her. This leads them on a small journey together. Haru takes ... Leer todo</t>
  </si>
  <si>
    <t>tt5811154</t>
  </si>
  <si>
    <t>Forsaken</t>
  </si>
  <si>
    <t>In a rural town where football is war and the quarterback is king, comes a tense re imagining of MACBETH with a bloody twist to prove that Lady and King Macbeth didn't kill for power - They killed for love.</t>
  </si>
  <si>
    <t>tt10788606</t>
  </si>
  <si>
    <t>Big Touch</t>
  </si>
  <si>
    <t>An Afro-surrealist story about a giant woman and a tiny man who through the power of touch, experience an unexpected transformation.</t>
  </si>
  <si>
    <t>tt14164234</t>
  </si>
  <si>
    <t>Ride or Die</t>
  </si>
  <si>
    <t>Dos mujeres, una que comete un asesinato por amor y otra que la induce a matar, narra su huida sin rumbo y el viaje caótico que, para su sorpresa, acabará uniéndolas más.</t>
  </si>
  <si>
    <t>tt14953808</t>
  </si>
  <si>
    <t>One Girl's Story</t>
  </si>
  <si>
    <t>A young girl, struggling with anxiety, pushes past her own struggles to try and inspire others.</t>
  </si>
  <si>
    <t>tt26456588</t>
  </si>
  <si>
    <t>The Guest</t>
  </si>
  <si>
    <t>Psychological thriller. A young woman's tranquil existence is disrupted by the arrival of a stranger.</t>
  </si>
  <si>
    <t>tt19465630</t>
  </si>
  <si>
    <t>Sniper. The White Raven</t>
  </si>
  <si>
    <t>Después de sufrir una tragedia a manos de los soldados invasores en Donbas, un profesor de física ucraniano busca venganza. Él pone su mirada en un francotirador ruso de élite cuya eliminación podría cambiar el rumbo del conflicto.</t>
  </si>
  <si>
    <t>tt10714768</t>
  </si>
  <si>
    <t>Il quadro alle tue spalle</t>
  </si>
  <si>
    <t>In the suspended time of the rigorous psychoanalytical setting a man whose past has broken his life meets a woman whose future is a great unknown.</t>
  </si>
  <si>
    <t>tt10250684</t>
  </si>
  <si>
    <t>An Ode to Solitude</t>
  </si>
  <si>
    <t>Exploring the duality between friendship and loneliness, David tries to reconnect with his childhood best friends as they search for something to do in their small suburban town.</t>
  </si>
  <si>
    <t>tt25407430</t>
  </si>
  <si>
    <t>Vanquished</t>
  </si>
  <si>
    <t>Dad learns that the drunk driver who killed his little girl is out on a small bond amount. Fearing that the accused might hurt more innocents, Dad is on a mission to find him.</t>
  </si>
  <si>
    <t>tt12553446</t>
  </si>
  <si>
    <t>Sacred Ones</t>
  </si>
  <si>
    <t>A short visual poem that follows a girl after the night of her rape. She confronts her attacker through words.</t>
  </si>
  <si>
    <t>tt11724104</t>
  </si>
  <si>
    <t>Reseda</t>
  </si>
  <si>
    <t>The story of 4 unlikely housemates, Amos, a Jewish man inheriting a house from his estranged father, Baz, a formerly homeless workaholic, Lola, an old friend of Amos' with a sordid past, and Rocco, a former competitive gamer and gambling addict. Through years of strife and misadventure, this bunch redefines what it means to be a family.</t>
  </si>
  <si>
    <t>150</t>
  </si>
  <si>
    <t>tt10701764</t>
  </si>
  <si>
    <t>True to Life</t>
  </si>
  <si>
    <t>A couple has a discussion before bedtime about an unfortunate situation.</t>
  </si>
  <si>
    <t>tt23873492</t>
  </si>
  <si>
    <t>Love, Grandma</t>
  </si>
  <si>
    <t>A family grieves at the loss of their loved one.</t>
  </si>
  <si>
    <t>tt28622368</t>
  </si>
  <si>
    <t>Untrue Colours</t>
  </si>
  <si>
    <t>Alex Kadiri, a young man battling dissociative identity disorder (Multiple Personalities) soon falls in love with Kamsi, a girl one of his personalities saved from drowning. Alex has three personalities. His real personality is a kind and easygoing man but believes he is weak. The second is Charles who is strong, mean, overprotective and selfish while the third is the... Leer todo</t>
  </si>
  <si>
    <t>141</t>
  </si>
  <si>
    <t>tt10115268</t>
  </si>
  <si>
    <t>Ladies Most Deject</t>
  </si>
  <si>
    <t>A teenage girl from the Appalachian mountains struggles to protect her siblings from an addict mother.</t>
  </si>
  <si>
    <t>tt11156104</t>
  </si>
  <si>
    <t>The Hitchhiking Game</t>
  </si>
  <si>
    <t>On the first day of vacation, a young couple play a game that quickly goes out of their control.</t>
  </si>
  <si>
    <t>tt19683498</t>
  </si>
  <si>
    <t>Leila's Brothers</t>
  </si>
  <si>
    <t>tt5640128</t>
  </si>
  <si>
    <t>Misión Estrella</t>
  </si>
  <si>
    <t>A delivery boy from a grocery store gets the dream opportunity of participating in his favorite reality show.</t>
  </si>
  <si>
    <t>tt13245648</t>
  </si>
  <si>
    <t>Snowflakes</t>
  </si>
  <si>
    <t>The fictional ethnography of a group of friends living in and around an on-campus house at a liberal arts school in rural Massachusetts, grappling with grief, gender, and community.</t>
  </si>
  <si>
    <t>tt10369342</t>
  </si>
  <si>
    <t>City of Shells</t>
  </si>
  <si>
    <t>A short supernatural thriller in which a woman's disappearance sets off a series of strange events. In a vision, a man gifted with otherworldly sight becomes aware of a powerful force that has been operating among the human world and manipulating it for its own purposes. City of Shells visually imagines how this force might be somehow connected to the city's changing ... Leer todo</t>
  </si>
  <si>
    <t>tt12013428</t>
  </si>
  <si>
    <t>Yesterday Never Ended</t>
  </si>
  <si>
    <t>Upon leaving home Claire left the art works behind for her younger brother. As the saying life intimates the art. Something happened a few years later after she left, and now he is in reincarnation. She adores him as her only exception to make a visitation.</t>
  </si>
  <si>
    <t>tt28687465</t>
  </si>
  <si>
    <t>Nouveau monde</t>
  </si>
  <si>
    <t>After the fall of Kabul in August 2021, Rohid, a young Afghan refugee in Paris, has to find work to send money to his mother, who is being extorted and threatened with death by the Taliban.</t>
  </si>
  <si>
    <t>tt5612426</t>
  </si>
  <si>
    <t>Centaur</t>
  </si>
  <si>
    <t>Centaur lives a modest life with his family in rural Kyrgyzstan until he abruptly becomes the center of attention when he is caught stealing a racehorse at night. A story inspired by the myth when horses became the wings of men.</t>
  </si>
  <si>
    <t>tt10798972</t>
  </si>
  <si>
    <t>Re: Stone</t>
  </si>
  <si>
    <t>This film aims to explore the ideas of perfectionism and trust through the eyes of two eighteen year old art students. Sully and Nicola reconnect on a school trip to a museum and and later muse over the sketches they've made there.</t>
  </si>
  <si>
    <t>tt10115444</t>
  </si>
  <si>
    <t>Foil Man</t>
  </si>
  <si>
    <t>An alien from a distant planet arrives in the Northern Rivers NSW, Australia, where he encounters some of the locals.</t>
  </si>
  <si>
    <t>tt10223050</t>
  </si>
  <si>
    <t>Larzan</t>
  </si>
  <si>
    <t>Larzan's tranquil afternoon in the jungle is disrupted by strange phenomena.</t>
  </si>
  <si>
    <t>tt4877258</t>
  </si>
  <si>
    <t>La pièce</t>
  </si>
  <si>
    <t>Sam is a homeless man who lives in the French ghettos. A simple two euros coin is going to give a whole new meaning to his life.</t>
  </si>
  <si>
    <t>tt13137214</t>
  </si>
  <si>
    <t>Good Times Bad</t>
  </si>
  <si>
    <t>Two grieving strangers make an unexpected connection over a lost suitcase and toolbox.</t>
  </si>
  <si>
    <t>tt14077794</t>
  </si>
  <si>
    <t>La Mif</t>
  </si>
  <si>
    <t>Un grupo de adolescentes ha sido alojado en un hogar sustituto con asistentes sociales. Esta experiencia familiar forzada, crea tensiones e intimidades inesperadas y un incidente desencadena reacciones extremas.</t>
  </si>
  <si>
    <t>tt11471894</t>
  </si>
  <si>
    <t>42 Minutes</t>
  </si>
  <si>
    <t>Jennifer, a 911 operator, goes beyond her training to help save a woman on one of America's darkest days.</t>
  </si>
  <si>
    <t>tt15190366</t>
  </si>
  <si>
    <t>Indelible Lives</t>
  </si>
  <si>
    <t>A naive 16-year-old illegally sells images of herself online for validation, while struggling to save her reputation from being ruined by one of her customers.</t>
  </si>
  <si>
    <t>tt26448338</t>
  </si>
  <si>
    <t>Balances</t>
  </si>
  <si>
    <t>A young black man must balances his relationship with his dead father and his white girlfriend.</t>
  </si>
  <si>
    <t>tt12221818</t>
  </si>
  <si>
    <t>Last Wish</t>
  </si>
  <si>
    <t>An 18-year-old boy, Simon, visits his grandfather, Carl, who was an avid climber but has experienced a stroke. After he realizes the undying adventurous spirit is always in Carl's heart, they begin their little adventure.</t>
  </si>
  <si>
    <t>tt4829612</t>
  </si>
  <si>
    <t>Zbog tebe</t>
  </si>
  <si>
    <t>Crossword about seven interconnected stories of love, friendship, affection, guns, Balcan, stupidity and people caught in the moment.</t>
  </si>
  <si>
    <t>tt12831260</t>
  </si>
  <si>
    <t>Halloween Hero</t>
  </si>
  <si>
    <t>A retired police officer loses his wife to a violent attack. While trying to live with the heartbreaking loss, He has to deal with a community infested with crime. He is considering suicide when he meets a poor young child who comes to his door to trick or treat. This will be a Halloween night that will change both of their lives forever. Who will be the hero this Hal... Leer todo</t>
  </si>
  <si>
    <t>tt4682786</t>
  </si>
  <si>
    <t>Collateral Beauty</t>
  </si>
  <si>
    <t>Retraído tras una tragedia, un hombre escribe al Amor, el Tiempo, y la Muerte. Recibe inesperadas respuestas y empieza a ver como estos se relacionan, y como su pérdida puede desvelar momentos llenos de significado y belleza.</t>
  </si>
  <si>
    <t>tt10136192</t>
  </si>
  <si>
    <t>Grasser</t>
  </si>
  <si>
    <t>In 1981, an impressionable young father gets a stark awakening when he decides to do his part for "the cause".</t>
  </si>
  <si>
    <t>tt19838608</t>
  </si>
  <si>
    <t>Babli Bouncer</t>
  </si>
  <si>
    <t>A one-of-a-kind story of a female bouncer, the film follows Babli Bouncer (Tamannaah Bhatia). It explores the various facets of the profession, which is usually dominated by men.</t>
  </si>
  <si>
    <t>tt11371330</t>
  </si>
  <si>
    <t>The goodbye Wine</t>
  </si>
  <si>
    <t>Into the wine, A night between social relations and a young woman who lives alone, experiencing difficulties in her social life, away from all means of communication, and any one i her social circle wants to say some thing to her haven't anything to do just leave a letter down the door of her house, she avoids to face until she gets totally into the wine.</t>
  </si>
  <si>
    <t>tt10022836</t>
  </si>
  <si>
    <t>Morning Rain</t>
  </si>
  <si>
    <t>Awakened by the sound of rain an office employee skips work to visit the ocean in this brief visual exploration of the ephemerality of human life.</t>
  </si>
  <si>
    <t>tt26678499</t>
  </si>
  <si>
    <t>It is a short film about realisation. The story begins with Serein, who once lived a perfect life with her husband, Helios, and now, as a widowed mother of their teenage daughter, Camellia. She is living her life in misery, wholly relying on the bracelet, which was the only gift from Helios that chains all the memories they experienced before the sudden tragedy to sup... Leer todo</t>
  </si>
  <si>
    <t>tt10471436</t>
  </si>
  <si>
    <t>Nique Verlaine</t>
  </si>
  <si>
    <t>Sandra asks Hercules to watch her suitcase while she's away for a summer internship. Hercules accepts and believes that when she's back they will be together. That night, Nat, Hercule's best friend, meets a women in a bar. But she only has eyes for Hercules.</t>
  </si>
  <si>
    <t>tt10622284</t>
  </si>
  <si>
    <t>A Chant</t>
  </si>
  <si>
    <t>There is a man by the door in a raincoat smoking a cigarette.</t>
  </si>
  <si>
    <t>tt4919802</t>
  </si>
  <si>
    <t>Love &amp; Contempt</t>
  </si>
  <si>
    <t>Julia Jacobson is an unhappily married woman. Torn by the premature death of her young son, the deception of her close friends and the unhealthy trappings of her husband, she is pushed to another extreme in her life. An extreme that seems to set her free, while it tears her family further apart.</t>
  </si>
  <si>
    <t>tt10260480</t>
  </si>
  <si>
    <t>Alina in Wonderland</t>
  </si>
  <si>
    <t>21-year-old Alina is an intern on the set of the scripted reality show 'Madly in Love' and prepared for her first day in pleasant anticipation. But her motivation receives a damper when she witnesses the way has-been director Marc treats his team. Under his rule, abuse of power and sexism are everyday occurrences. When Marc resorts to physical and psychological violen... Leer todo</t>
  </si>
  <si>
    <t>tt26009542</t>
  </si>
  <si>
    <t>The horrible 'Charm' of a nuclear explosion</t>
  </si>
  <si>
    <t>What is the only provocation that could bring about the use of nuclear weapons? Nuclear weapons. What is the priority target for nuclear weapons? Nuclear weapons. What is the only established defense against nuclear weapons? Nuclear weapons. How do we prevent the use of nuclear weapons? By threatening the use of nuclear weapons. And we can't get rid of nuclear weapons... Leer todo</t>
  </si>
  <si>
    <t>tt25890290</t>
  </si>
  <si>
    <t>Alex</t>
  </si>
  <si>
    <t>Alex ronda los 40 años, es simpático y amigable y también adicto al placer y al sexo. Vive con su mujer y sus dos hijos. Un recorrido de 24 horas en su vida.</t>
  </si>
  <si>
    <t>tt28544245</t>
  </si>
  <si>
    <t>Brutální vedro</t>
  </si>
  <si>
    <t>In a world threatened by a solar fragment hurtling towards Earth, an eighteen-year-old boy gets stranded on his way to a friend's cottage in an unfamiliar small town.</t>
  </si>
  <si>
    <t>tt15391910</t>
  </si>
  <si>
    <t>Room 321</t>
  </si>
  <si>
    <t>When a California couple fleeing area wildfires meets a Puerto Rican stranger who claims their hotel room is, in fact, hers, the three attempt to grasp their mysterious circumstances together.</t>
  </si>
  <si>
    <t>tt26444852</t>
  </si>
  <si>
    <t>Book X</t>
  </si>
  <si>
    <t>An experimental film about the concept of death.</t>
  </si>
  <si>
    <t>tt15203386</t>
  </si>
  <si>
    <t>An in-home caregiver balances her duties with the illness of her own mother.</t>
  </si>
  <si>
    <t>tt4837062</t>
  </si>
  <si>
    <t>Nagai iiwake</t>
  </si>
  <si>
    <t>A recently widowed writer whose wife died in a bus crash comes to terms with his grief, or lack of it, in caring for the children of a working man who also lost his wife in the same accident.</t>
  </si>
  <si>
    <t>tt15542214</t>
  </si>
  <si>
    <t>Dare to Dream</t>
  </si>
  <si>
    <t>Following his crushing defeat at the Culinary Arts Competition, Theo, a sensitive aspiring chef who suffers from psychotic episodes, is determined to win next year's competition so he can impress his toxic celebrity chef father, Ryan.</t>
  </si>
  <si>
    <t>tt10598502</t>
  </si>
  <si>
    <t>Wypowiedzenie</t>
  </si>
  <si>
    <t>A Ukrainian woman cleans the home of a young couple in Warsaw. A forced ritual of everyday activities leads to the escalation of tensions and emotions. An incident ultimately destroys the old order of things.</t>
  </si>
  <si>
    <t>tt5903232</t>
  </si>
  <si>
    <t>Temporada de Caza</t>
  </si>
  <si>
    <t>Un respetado guía de caza en Patagonia tiene que educar a su hijo en casa cuando es expulsado del colegio. En este entorno salvaje, le enseña a respetar la naturaleza y las relaciones humanas.</t>
  </si>
  <si>
    <t>tt14265660</t>
  </si>
  <si>
    <t>Kerana Korona</t>
  </si>
  <si>
    <t>Bob hopes that his parents, Zati and Daud will reconcile after a conflict in their marriage. Bob's teenage brother, Harun believes his family is crumbling. He meets Maya, a rebellious teenager. Leha, their grandmother, learns the meaning of a family when she meets a family-loving, Leman. Racist doctor, Janna, is saved by Arman, a Bangladeshi janitor. All this happens ... Leer todo</t>
  </si>
  <si>
    <t>tt5776858</t>
  </si>
  <si>
    <t>Phantom Thread</t>
  </si>
  <si>
    <t>En el Londres de los años 50, Reynolds Woodcock es un reputado modista cuya meticulosa vida se ve alterada por una joven de fuerte carácter, Alma, que se convierte en su musa y amante.</t>
  </si>
  <si>
    <t>tt10660470</t>
  </si>
  <si>
    <t>Under the Boardwalk</t>
  </si>
  <si>
    <t>A brother finds his older sister digging holes at a deserted beach in the middle of the night for unknown reasons.</t>
  </si>
  <si>
    <t>tt5669278</t>
  </si>
  <si>
    <t>Violeta al fin</t>
  </si>
  <si>
    <t>Recently divorced, 72-year-old Violeta lives alone in her childhood house, tending to her lush tropical garden and making plans to turn her property into a boarding house. When she discovers the bank is about to take away her house, she breaks all the rules to hold onto her home and her freedom.</t>
  </si>
  <si>
    <t>tt11922936</t>
  </si>
  <si>
    <t>Wuhan Driver</t>
  </si>
  <si>
    <t>A Chinese Uber driver in New York struggles to make ends meet as he picks up his nightly passengers.</t>
  </si>
  <si>
    <t>tt25810944</t>
  </si>
  <si>
    <t>Look Back and Laugh</t>
  </si>
  <si>
    <t>A year after the death of her friend, Billie processes her grief and sobriety in a session with her therapist. She stands on a precipice, to cling to the past or to try to let go.</t>
  </si>
  <si>
    <t>tt12850854</t>
  </si>
  <si>
    <t>Lindrum the Uncrowned King: A One Woman Show</t>
  </si>
  <si>
    <t>Australia Theatre Live presents: Lindrum: The Uncrowned King; Based on the TRUE story of the greatest sporting dynasty the world has ever seen, this is a film of a provocative and compelling STAGE performance which explores the lives of men and women who were bigger than their times. Encompassing war, betrayal, jealousy, court-room drama, Dixie-land jazz and the highs... Leer todo</t>
  </si>
  <si>
    <t>tt11155566</t>
  </si>
  <si>
    <t>Luz difunta</t>
  </si>
  <si>
    <t>A young man loses his wife at the birth of his first child, and he desperate to understand that he will have to educate him alone.</t>
  </si>
  <si>
    <t>tt10611912</t>
  </si>
  <si>
    <t>Island Living</t>
  </si>
  <si>
    <t>Over the course of a summer in a remote village in Iceland, a young boy discovers real friendship through the power of music.</t>
  </si>
  <si>
    <t>tt5804946</t>
  </si>
  <si>
    <t>Prendre le large</t>
  </si>
  <si>
    <t>A middle-aged factory worker's life is upended when she follows her employer to Morocco.</t>
  </si>
  <si>
    <t>tt26691814</t>
  </si>
  <si>
    <t>Quicksand</t>
  </si>
  <si>
    <t>An unexpected discovery rears its ugly head and threatens to unravel Sally's secret sex addiction. Sally is now forced to take drastic measures to protect her double life. Sally and Nola are in love and ready to start a family but Sally's addiction and self harm are spiraling her out of control. In a single day as Sally attempts to keep it together we get under her sk... Leer todo</t>
  </si>
  <si>
    <t>tt4991734</t>
  </si>
  <si>
    <t>Americana</t>
  </si>
  <si>
    <t>A random meeting on a moving train along the Californian coast. Originally from Sarajevo, Goran is a refugee turned US Army combat veteran and the single father of a teenage girl, Alice. Goran and Alice meet Dana, an L.A. based artist, originally from Spain. Dana and Goran start falling in love and connect like soulmates. Alice observes everything with her saint-like ... Leer todo</t>
  </si>
  <si>
    <t>tt4680568</t>
  </si>
  <si>
    <t>Spin Out</t>
  </si>
  <si>
    <t>When Ute driver Billy takes one risky car stunt too far, Lucy declares she is moving to the city - sending Billy into a spin.</t>
  </si>
  <si>
    <t>tt12779208</t>
  </si>
  <si>
    <t>Meel patthar</t>
  </si>
  <si>
    <t>Sigue la historia de Ghalib, un conductor de camiones de mediana edad. Ha enviudado recientemente y ahora se enfrenta a una tragedia personal y sus consecuencias</t>
  </si>
  <si>
    <t>tt10519422</t>
  </si>
  <si>
    <t>The Lack of Colour</t>
  </si>
  <si>
    <t>Writers James and Emily are an estranged father and Daughter. Is it possible for them to heal their fractured past and start again?</t>
  </si>
  <si>
    <t>tt5778060</t>
  </si>
  <si>
    <t>Piata lod</t>
  </si>
  <si>
    <t>Kristian is a fragile 8-year-old boy. He meets 10-year old Jarka who lives in the same housing. Pushed by her desire to form a family, Jarka creates one with Kristian when she finds herself giving shelter to two abandoned twin babies.</t>
  </si>
  <si>
    <t>tt10087718</t>
  </si>
  <si>
    <t>Bandada</t>
  </si>
  <si>
    <t>Why a man should close himself voluntarily for more than eight years in a farmhouse near by the city? The documentary "The invisible Ivan" attempts to answer this question thanks to Marc's queries, the interviewer, and the replies of Leonardo and Miriam, the respondents. Something, however, goes wrong and the normal continuation of the scene is irreparably compromised... Leer todo</t>
  </si>
  <si>
    <t>tt14103944</t>
  </si>
  <si>
    <t>Breathe</t>
  </si>
  <si>
    <t>Jaehee uses an unorthodox healing method that motivated her into conflict with her overbearing father.</t>
  </si>
  <si>
    <t>tt12976196</t>
  </si>
  <si>
    <t>Sergei: Unplugged Cinema by Shailendra Singh</t>
  </si>
  <si>
    <t>The world's greatest ballet dancer, Sergei Polunin, as you've never seen him before - searching for answers, and himself. Raw, real, unplugged.</t>
  </si>
  <si>
    <t>tt25053758</t>
  </si>
  <si>
    <t>The Everyday Escape</t>
  </si>
  <si>
    <t>A story about a young successful woman who has a constant need to stay occupied.</t>
  </si>
  <si>
    <t>tt19719836</t>
  </si>
  <si>
    <t>Retour à Séoul</t>
  </si>
  <si>
    <t>Una mujer francesa de veinticinco años regresa a Corea, el país en el que nació antes de ser adoptada por una pareja francesa, por primera vez. Decide localizar a sus padres biológicos, pero su viaje da un giro sorprendente.</t>
  </si>
  <si>
    <t>tt28626640</t>
  </si>
  <si>
    <t>Seetha Balakrishna</t>
  </si>
  <si>
    <t>Seetha Balakrishna is a story about a strong resilient women who fights her battles with solidity,Story depicts brutality of existing society, evolving exponentially.</t>
  </si>
  <si>
    <t>147</t>
  </si>
  <si>
    <t>tt4917700</t>
  </si>
  <si>
    <t>Polednice</t>
  </si>
  <si>
    <t>A story of Eliska and her daughter, starting a new life in a remote house, with the father away on business, as the mother claims. After the lie is exposed, their relationship begins to wither. At that time, the mythical Noonday Witch begins to materialize. She is coming closer and closer and the question is posed: is the danger real or is it all in the mother's head?</t>
  </si>
  <si>
    <t>tt11010124</t>
  </si>
  <si>
    <t>Bhindi Yaad Rakhna</t>
  </si>
  <si>
    <t>A short film about a mother - son relationship.</t>
  </si>
  <si>
    <t>tt14391998</t>
  </si>
  <si>
    <t>Kaatinarike</t>
  </si>
  <si>
    <t>The story of a poor family, a father, mother and two children live happily in a beautiful valley. Adversities affect them. But they overcome them with their true faith and fine deeds.</t>
  </si>
  <si>
    <t>tt28743755</t>
  </si>
  <si>
    <t>Vicious Affair</t>
  </si>
  <si>
    <t>And indeed is not a friend in need when they're trying to get your husband after their failing marriage and your life you got to be careful who you help cuz some people just need to be left alone</t>
  </si>
  <si>
    <t>tt24247032</t>
  </si>
  <si>
    <t>Motherhood</t>
  </si>
  <si>
    <t>Accompanied by her overwhelmed one-night stand, a young woman makes her way to the hospital to end a pregnancy.</t>
  </si>
  <si>
    <t>tt25434724</t>
  </si>
  <si>
    <t>Rapscallion Romance</t>
  </si>
  <si>
    <t>A man ropes a woman into his law breaking shenanigans for a day.</t>
  </si>
  <si>
    <t>tt10553396</t>
  </si>
  <si>
    <t>We Should Be A Movie</t>
  </si>
  <si>
    <t>Two people wake up in a bed together. Alvin was drunk of out his mind and doesn't remember a thing. Latifa doesn't drink and remembers everything.</t>
  </si>
  <si>
    <t>tt5748356</t>
  </si>
  <si>
    <t>1948</t>
  </si>
  <si>
    <t>The South African National Party comes into power in 1948 and embarks on a Nazi policy of segregated Apartheid. A cafe owner, Tony Mzila, is caught up in the new laws.</t>
  </si>
  <si>
    <t>tt28469056</t>
  </si>
  <si>
    <t>Mu ou jing hun</t>
  </si>
  <si>
    <t>Female student Xiaoman went home to visit her family and never returned. After being discovered missing, she had already died mysteriously. As a classmate friend and best friend, Qianqian guided the teacher and three classmates from afar to Yuanyao Village to learn local practices and stay overnight. In fact, she searched for the cause of death of the mute girl Xiaoma... Leer todo</t>
  </si>
  <si>
    <t>tt10151180</t>
  </si>
  <si>
    <t>Back On My Feet</t>
  </si>
  <si>
    <t>A coming of age story where a high school student deals with the pressures of adolescence, drug use and suicidal thoughts.</t>
  </si>
  <si>
    <t>tt13084926</t>
  </si>
  <si>
    <t>The Blue Whale</t>
  </si>
  <si>
    <t>The film revolves around the "Blue Whale Challenge" game used by many young people and adolescents, after the spread of technology and the parents' preoccupation with their children which might lead to their exposure to great risks.</t>
  </si>
  <si>
    <t>tt11886150</t>
  </si>
  <si>
    <t>Mudmonster</t>
  </si>
  <si>
    <t>In a remote country house, a girl who is struggling to connect with her family after the loss of her father, is visited by a mud monster. As her encounters with the creature become frequent, she begins to suffer from a mysterious illness.</t>
  </si>
  <si>
    <t>tt13053756</t>
  </si>
  <si>
    <t>Old Vic: In Camera - Three Kings</t>
  </si>
  <si>
    <t>When Patrick is eight years old his absent father returns unexpectedly and in a brief but memorable encounter, sets him the challenge of 'The Three Kings'. Years later, Patrick traces the events of his father's life.</t>
  </si>
  <si>
    <t>tt4685270</t>
  </si>
  <si>
    <t>The Ruins of Lifta</t>
  </si>
  <si>
    <t>Lifta is the only Arab village abandoned in the 1948 Arab-Israeli war that has not been completely destroyed or repopulated. Its ruins serve as a haunting backdrop for a confrontation between the two mega-narratives that underlie the Arab-Israeli conflict; the Nakba and the Holocaust.</t>
  </si>
  <si>
    <t>tt11471250</t>
  </si>
  <si>
    <t>A Void</t>
  </si>
  <si>
    <t>In the wake of an unspeakable tragedy, a husband and wife seek to fill the void that has formed in their lives. He seeks refuge in memory, she seeks refuge in science. When a new breakthrough happens at her laboratory, the lines between the two cease to exist.</t>
  </si>
  <si>
    <t>tt15267566</t>
  </si>
  <si>
    <t>On the Sidewalk</t>
  </si>
  <si>
    <t>Two young homeless men struggle to forget the pain of their pasts and open their hearts to new love: Leo, who was discharged from the military a decade ago for psychiatric issues, and Joe whose husband was killed in the Iraq war. Will they overcome their personal tragedies and allow themselves to be happy together? And most importantly, will fate allow it?</t>
  </si>
  <si>
    <t>tt10362126</t>
  </si>
  <si>
    <t>Chinmoy</t>
  </si>
  <si>
    <t>This short film is inspired from one of the most controversial paintings ever of The Great Leonardo Da Vinci, 'THE LAST SUPPER'. A rapist who is an epitome of evil is chosen by a painter as a model to paint Kans. And the man recalls his childhood that 25 years back he was used as a baby model to portray Krishna in the same painting. He realises that following the path... Leer todo</t>
  </si>
  <si>
    <t>tt4972062</t>
  </si>
  <si>
    <t>Don't Think Twice</t>
  </si>
  <si>
    <t>When a member of a popular New York City improv troupe gets a huge break, the rest of the group - all best friends - start to realize that not everyone is going to make it after all.</t>
  </si>
  <si>
    <t>tt14181530</t>
  </si>
  <si>
    <t>Goodbye, Monster</t>
  </si>
  <si>
    <t>A domestic violence awareness story.</t>
  </si>
  <si>
    <t>tt4954458</t>
  </si>
  <si>
    <t>Good Kids</t>
  </si>
  <si>
    <t>The tight-knit relationship between two adolescent brothers is put to the test when secrecy, infidelity, and the onslaught of adulthood threaten to tear them apart.</t>
  </si>
  <si>
    <t>tt10228412</t>
  </si>
  <si>
    <t>A new day, a perfect family, a new job, it all begins and ends with Waking up.</t>
  </si>
  <si>
    <t>tt10988658</t>
  </si>
  <si>
    <t>Buried Daughter</t>
  </si>
  <si>
    <t>This short film by Bayyinah Institute tackles the questions of women's choices in education, career and home-building, and double standards that often exist in people's treatment of daughters and sons. So we asked: how would it feel to hear the same type of questions being asked to a male figure instead?</t>
  </si>
  <si>
    <t>tt5860550</t>
  </si>
  <si>
    <t>Vico C: La Vida Del Filósofo</t>
  </si>
  <si>
    <t>The film take us in an intimate journey through the life, trials and tribulation of iconic urban movement figure Vico C. From his days as a shy school boy, his self discovery, and the development of his amazing talent, his rapid raise to fame in his native Puerto Rico and later internationally. The darkest moments of the artist's life, including the accident that almo... Leer todo</t>
  </si>
  <si>
    <t>tt4937112</t>
  </si>
  <si>
    <t>Cooped Up</t>
  </si>
  <si>
    <t>After coming into contact with a potentially fatal virus, a bitter professional wrestler is forced to isolate himself in his childhood home for 21 days.</t>
  </si>
  <si>
    <t>tt4999878</t>
  </si>
  <si>
    <t>Underneath the Lies</t>
  </si>
  <si>
    <t>De film gaat over iets dat misschien dichter bij staat dan je zelf waarschijnlijk denkt. Misschien gebeurt er wel iets soortgelijks in jouw woonplaats, wijk, bij de buren of in je eigen huishouden. Met dit als gegeven vertelt de film over Simon, Saskia, Jesse en Maud, een op het oog doorsnee gezin. Simon werkt als accountant, en een drukke tijd breekt aan, want zijn v... Leer todo</t>
  </si>
  <si>
    <t>tt13105500</t>
  </si>
  <si>
    <t>Dynasty Boys</t>
  </si>
  <si>
    <t>An Asian American teen, Alan Mendoza, grows up in the streets of Los Angeles surrounded by crime and violence. When the COVID-19 pandemic hits, it spreads hate and aggression throughout the city. What starts off as racial slurs toward Alan and his friends, eventually leads to a tragic hate crime that changes his life. This forces Alan on a path to choose between reven... Leer todo</t>
  </si>
  <si>
    <t>tt11508576</t>
  </si>
  <si>
    <t>La Roda</t>
  </si>
  <si>
    <t>Is there a place and an ideal time for a wheel to be punctured? An unforeseen event can do more than modify the agenda momentarily. The Wheel is a short film that explains the anecdote of an executive in a hurry who can not get to an important event due to a minor incident and the help she receives from a curious character that gets around in a wheelchair.</t>
  </si>
  <si>
    <t>tt14083942</t>
  </si>
  <si>
    <t>Non Compos Mentis</t>
  </si>
  <si>
    <t>On Halloween day Alan Schaffer exits a mental institution for the first time in 19 years. Temporarily staying with his step-brother Logan, Alan becomes fixated on a series of missing person reports within his hometown. Over the course of one day, Alan tries to become the hero and solve the case of the missing people while dealing with his schizophrenia.</t>
  </si>
  <si>
    <t>tt10474714</t>
  </si>
  <si>
    <t>The Purse: A Dream in Two Acts</t>
  </si>
  <si>
    <t>Prison escapee Jackie confronts his sister Jill about their hidden loot, which she has buried somewhere in the forests of Oregon. Meanwhile, Tom P. Bellbottoms shoots a documentary about the inventor of the purse.</t>
  </si>
  <si>
    <t>tt15546060</t>
  </si>
  <si>
    <t>The Withered Rose: A Sexual Assault Poem</t>
  </si>
  <si>
    <t>A girl recounts, through poetry, having been repeatedly sexually abused by her stepfather, and her continuous fight to survive what happened to her.</t>
  </si>
  <si>
    <t>tt28483848</t>
  </si>
  <si>
    <t>Hu Ane Tu</t>
  </si>
  <si>
    <t>The story revolves around Umesh, who rekindles his romance with his long-lost college crush Ketaki, a divorcee. Meanwhile, Umesh's son Tejas meets the girl of his dreams: Reva. As the father and son prepare for a double wedding, they encounter numerous challenges. What ensues is roller-coaster ride entailing misunderstandings, twists, and trials as they navigate the c... Leer todo</t>
  </si>
  <si>
    <t>132</t>
  </si>
  <si>
    <t>tt23854362</t>
  </si>
  <si>
    <t>Left Alone</t>
  </si>
  <si>
    <t>Levi, a college student with a great future on his shoulders becomes a victim of gang violence, and now has to seek help from his two best friends JT and Colten to figure out the solution to aid their best friend.</t>
  </si>
  <si>
    <t>tt10006822</t>
  </si>
  <si>
    <t>Winger</t>
  </si>
  <si>
    <t>The story follows Ryan Dean West as he remembers past events in his journey of high school.</t>
  </si>
  <si>
    <t>tt11690994</t>
  </si>
  <si>
    <t>Anne of Green Gables</t>
  </si>
  <si>
    <t>In this film, The Queensville players bring the classic story of orphan Anne Shirley to the stage for their production of "Anne of Green Gables". "Anne of Green Gables" is a timeless Canadian story written by L.M. Montgomery about a young orphan called Anne Shirley, who is sent to live with Marilla and Matthew Cuthbert at Green Gables in Avonlea after a miscommunicati... Leer todo</t>
  </si>
  <si>
    <t>tt10038254</t>
  </si>
  <si>
    <t>Tap Tap Tap</t>
  </si>
  <si>
    <t>Based on true events, a man makes his final promise to his love; a dying girl.</t>
  </si>
  <si>
    <t>tt14648240</t>
  </si>
  <si>
    <t>A Beautiful Sin</t>
  </si>
  <si>
    <t>In a conservative, Muslim society, a young couple fall in love and get engaged. Then one comes out to the other as trans. Inspired by true events.</t>
  </si>
  <si>
    <t>tt12835240</t>
  </si>
  <si>
    <t>Nosotros nunca moriremos</t>
  </si>
  <si>
    <t>Rodrigo y su madre viajan al pueblo donde acaba de morir su hermano mayor.</t>
  </si>
  <si>
    <t>tt4675324</t>
  </si>
  <si>
    <t>The Christmas Reunion</t>
  </si>
  <si>
    <t>The mid-west town of Cave City, Kentucky is preparing for its annual Christmas festival, when festivities are disrupted by a sudden snowstorm. While sitting out the blizzard, a group of former friends who have returned for a high school reunion discover what has happened in the intervening years.</t>
  </si>
  <si>
    <t>tt5816046</t>
  </si>
  <si>
    <t>Guardians</t>
  </si>
  <si>
    <t>Two highly unqualified men are thrown together as Live-in Guardians of a 200 year old house. What at first seems like a easy job is soon shown to be anything but, when the house comes under attack from unseen forces.</t>
  </si>
  <si>
    <t>tt13009488</t>
  </si>
  <si>
    <t>El Encierro</t>
  </si>
  <si>
    <t>Compilation of four stories about everyday life during the COVID-19 quarantine focuses on the decision of the protagonists to continue with their lives in the best possible way.</t>
  </si>
  <si>
    <t>tt12369762</t>
  </si>
  <si>
    <t>Sozinhos</t>
  </si>
  <si>
    <t>In a post-apocalyptic world, three strangers are hiding on an abandoned house, learning about each other's past and hoping to stay alive.</t>
  </si>
  <si>
    <t>tt5836422</t>
  </si>
  <si>
    <t>Deadwood Falls</t>
  </si>
  <si>
    <t>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 Leer todo</t>
  </si>
  <si>
    <t>tt10162788</t>
  </si>
  <si>
    <t>Peninsula</t>
  </si>
  <si>
    <t>Trying to connect with his estranged son, and confronted with a neighbor who does things differently, Mark is forced out of his solitary comfort zone. All three find common ground in a way none of them could have foreseen.</t>
  </si>
  <si>
    <t>tt11462182</t>
  </si>
  <si>
    <t>Afentheater</t>
  </si>
  <si>
    <t>Michelle and Claude invite their best friends Tania and Camille, another couple, to their home for dinner to announce that they are expecting a child. However, Jacques, the comical brother of the future mother, who was invited out of pity, provides in the course of the evening for spicy moments regarding her pregnancy, which will cause fierce discussions.</t>
  </si>
  <si>
    <t>tt5814530</t>
  </si>
  <si>
    <t>Mary Goes Round</t>
  </si>
  <si>
    <t>Mary is a substance abuse counsellor with a drinking problem. After getting arrested for drunk driving and losing her job, Mary returns to her hometown where she learns that her estranged father is dying of cancer and wants her to form a bond with her teenage half-sister she's never met.</t>
  </si>
  <si>
    <t>tt12788918</t>
  </si>
  <si>
    <t>Samp</t>
  </si>
  <si>
    <t>A hit man goes against traditions in this provocative, experimental work.</t>
  </si>
  <si>
    <t>tt13247698</t>
  </si>
  <si>
    <t>Virtue</t>
  </si>
  <si>
    <t>When her empowerment guru boss outsources her bookkeeping job to the Philippines, Keira is forced to train her replacement, Efren.</t>
  </si>
  <si>
    <t>tt10009614</t>
  </si>
  <si>
    <t>Leaves</t>
  </si>
  <si>
    <t>A girl spends her time eavesdropping on a young couple whose relationship is falling apart.</t>
  </si>
  <si>
    <t>tt10395490</t>
  </si>
  <si>
    <t>Not Black Enough</t>
  </si>
  <si>
    <t>A young African-American male struggling to find his identity within the Black community meets a persuasive relic of the past.</t>
  </si>
  <si>
    <t>tt15558850</t>
  </si>
  <si>
    <t>Groped</t>
  </si>
  <si>
    <t>Erin is upset after being groped by the VP of exports at an employee retreat, though Erin's mentor, Meghan, thinks she's overreacting.</t>
  </si>
  <si>
    <t>tt14407216</t>
  </si>
  <si>
    <t>Apreensão</t>
  </si>
  <si>
    <t>A young woman moves to another city after receiving a job promotion, but she begins to be stalked by someone willing to end her life.</t>
  </si>
  <si>
    <t>tt12764248</t>
  </si>
  <si>
    <t>Los Tres Cerditos</t>
  </si>
  <si>
    <t>Three agoraphobic triplets spend their life in a single room. They live in fear of a strange presence next door. All begins to unravel as the occupant of the room adjacent starts to interfere with their everyday, isolated existence.</t>
  </si>
  <si>
    <t>tt10452082</t>
  </si>
  <si>
    <t>Leafer</t>
  </si>
  <si>
    <t>A retired pilot tries to ignore the monstrous space station that has fixed itself in orbit 300 miles above his homestead only to be stirred to action when a piece of it leaves a crater in his yard.</t>
  </si>
  <si>
    <t>tt26445178</t>
  </si>
  <si>
    <t>I Tried to Embrace the Immensity...</t>
  </si>
  <si>
    <t>The film shows a man who considered himself gifted and comprehensively developed, and as a result became unhappy, against the backdrop of the poem of the same name by Nikolai Kurbatov.</t>
  </si>
  <si>
    <t>tt4671274</t>
  </si>
  <si>
    <t>Rippu Van Winkuru no hanayome</t>
  </si>
  <si>
    <t>Nanami is an apathetic, part-time junior high school teacher, whose only solace comes from connecting with others on "Planet", a new social network service. One day, a young man named Tetsuya messages her and asks to meet in person. The two begin dating and quickly become engaged. When Testuya begs Nanami to increase her guest list for the wedding, Nanami reaches out ... Leer todo</t>
  </si>
  <si>
    <t>179</t>
  </si>
  <si>
    <t>tt14142644</t>
  </si>
  <si>
    <t>Dear Megha</t>
  </si>
  <si>
    <t>This film is about coming of age of Megha from teen to woman. Her love stories and how they affect her life. Her heartbreaks and her trauma forms the crux of the story.</t>
  </si>
  <si>
    <t>tt4805316</t>
  </si>
  <si>
    <t>A Dark Song</t>
  </si>
  <si>
    <t>Una mujer con determinación y un atrevido ocultista arriesgan sus vidas y sus almas para llevar a cabo un ritual muy peligroso que les permitirá conseguir lo que están buscando.</t>
  </si>
  <si>
    <t>tt12831426</t>
  </si>
  <si>
    <t>Stranded</t>
  </si>
  <si>
    <t>Two strangers make acquaintance under adverse and unplanned circumstance. How they survive the night depends on how fast they are able to do away with the acquaintance tag and embrace an usual kind of relationship.</t>
  </si>
  <si>
    <t>tt28488862</t>
  </si>
  <si>
    <t>The Movie Emperor</t>
  </si>
  <si>
    <t>Actor Lau Wai-Chi has a huge following of devoted followers and is always keeping an eye on his rivals. After accepting to play the lead in a modest indie drama, Lau begins the laborious process of mastering the acting skills for the role.</t>
  </si>
  <si>
    <t>tt25831204</t>
  </si>
  <si>
    <t>Independence</t>
  </si>
  <si>
    <t>A young man is faced with overcoming his anxiety and stress about his first day of living on his own and discovering what it means to be independent.</t>
  </si>
  <si>
    <t>tt11585790</t>
  </si>
  <si>
    <t>Among the Hills</t>
  </si>
  <si>
    <t>Eager to make a living as a teacher Amir is sent to a remote border area where he has to teach the children of the nomads who are the only people living there.</t>
  </si>
  <si>
    <t>tt13236576</t>
  </si>
  <si>
    <t>City of Lost Things</t>
  </si>
  <si>
    <t>16-year-old teenager Leaf runs away from home, skipping classes and ending up in a peculiar place called City of Lost Things. There he meets Baggy, a 30-year-old plastic bag. Baggy never sees himself as just another piece of junk. He has a purpose in his life - to lead his tribe to flee City of Lost Things. But he needs the help from Leaf to fight the dreadful army of... Leer todo</t>
  </si>
  <si>
    <t>tt5789280</t>
  </si>
  <si>
    <t>Finding Tenzin</t>
  </si>
  <si>
    <t>A monk from Tibet arrives in Oakland in California on an unlikely mission: to meet his son after more than ten years of separation.</t>
  </si>
  <si>
    <t>tt28564737</t>
  </si>
  <si>
    <t>Dhh Lekacha</t>
  </si>
  <si>
    <t>In 'Dhh Lekacha,' a village boy named Bhalya faces bullying and ridicule due to his slow learning. On Independence Day, a surprising turn of events grants Bhalya the opportunity to hoist the flag, leading to remarkable actions that change perceptions and ignite a celebration. Watch the captivating story unfold on Ultra Jhakaas Marathi OTT.</t>
  </si>
  <si>
    <t>tt4932444</t>
  </si>
  <si>
    <t>Cocktail Party</t>
  </si>
  <si>
    <t>When the daughter of a Japanese businessman in Okinawa charges that a U.S. serviceman assaulted her, the serviceman claims the encounter was entirely consensual. The ensuing civil and military investigations bring to light persistent resentment going back many years on both sides about the human toll of accommodating long term military occupation.</t>
  </si>
  <si>
    <t>tt10156402</t>
  </si>
  <si>
    <t>Stray Cat</t>
  </si>
  <si>
    <t>Woman moves to a new city and starts manipulating the people around her.</t>
  </si>
  <si>
    <t>tt12814764</t>
  </si>
  <si>
    <t>Ayi</t>
  </si>
  <si>
    <t>The life and times of Jason Nii Ayi Kilick as he struggles to deal with his personality disorders ,changes in his environment and realities of his existence.</t>
  </si>
  <si>
    <t>tt20854118</t>
  </si>
  <si>
    <t>Dexter's Heart</t>
  </si>
  <si>
    <t>Kids are more focused on Dexter's unique birth mark than his beautiful and loving heart. Then one day, he has enough courage to point out the main abuser.</t>
  </si>
  <si>
    <t>tt12350846</t>
  </si>
  <si>
    <t>Junior</t>
  </si>
  <si>
    <t>Two brothers trying to take on the everyday struggles of life and growing up. With no father and a absent mother in rehab, Quinn (Grant Patterson) is forced to take care of his younger sibling Junior (Rell) in ways that he hasn't had to before. When the desperation for money becomes to much, Quinn struggles with making bad and life changing decisions.</t>
  </si>
  <si>
    <t>tt10833022</t>
  </si>
  <si>
    <t>Bandeira</t>
  </si>
  <si>
    <t>Uirá is a Brazilian indigenous who will undergo a journey, addressing the 'grileiros' issue and environment neglect, the greed caused by money and body exploration, coming in collision with the transformed legends that bring back the rites of his ancestry.</t>
  </si>
  <si>
    <t>tt14212744</t>
  </si>
  <si>
    <t>Devarakondalo Vijay Premakatha</t>
  </si>
  <si>
    <t>Based on true events, the story revolves around Deverakonda village where two lovers are willing to fight for their love and deal with an unexpected problem.</t>
  </si>
  <si>
    <t>tt14376912</t>
  </si>
  <si>
    <t>Country Boys at Summer's End</t>
  </si>
  <si>
    <t>Best friends, Lucas and Ethan, set out on a journey to find a missing treasure only to discover some treasures are not made of gold.</t>
  </si>
  <si>
    <t>tt19222062</t>
  </si>
  <si>
    <t>Floodlights</t>
  </si>
  <si>
    <t>El ex jugador de fútbol profesional Andy Woodward revela sobre el abuso sexual que sufrió cuando era jugador juvenil.</t>
  </si>
  <si>
    <t>tt10729580</t>
  </si>
  <si>
    <t>There is a figure in the mirror</t>
  </si>
  <si>
    <t>A dance as a secret, as a declaration.</t>
  </si>
  <si>
    <t>tt12215988</t>
  </si>
  <si>
    <t>Colin the Magnificent</t>
  </si>
  <si>
    <t>Colin is a down on his luck magician, at a failing caravan park, run by his glamorous assistant Lucy. Colin is dissatisfied with his life, until one day when he wakes up to find he has real magical powers - the perfect tool to get his life back on track. That is, until he makes Lucy disappear, and can't get her back again.</t>
  </si>
  <si>
    <t>tt28618414</t>
  </si>
  <si>
    <t>Enthrall</t>
  </si>
  <si>
    <t>After applying for a college scholarship, the world and the situations change instantly.</t>
  </si>
  <si>
    <t>tt10132906</t>
  </si>
  <si>
    <t>Roadside</t>
  </si>
  <si>
    <t>A man is plagued with creeping consequences after hitting someone with his car, in the two days after the incident.</t>
  </si>
  <si>
    <t>tt12065856</t>
  </si>
  <si>
    <t>Fatum</t>
  </si>
  <si>
    <t>FATUM is an anti bullying/coming of age short film that follows a talented teenage violinist called Jeremy. He is in the closing stages of high school and has just been given the chance of a life time.</t>
  </si>
  <si>
    <t>tt26437106</t>
  </si>
  <si>
    <t>No Caller</t>
  </si>
  <si>
    <t>The after party of a trainee crisis negotiator is interrupted by a sudden call. An intelligent but manipulative kidnapper forces her to choose between a hostage and herself.</t>
  </si>
  <si>
    <t>tt10093540</t>
  </si>
  <si>
    <t>Zdrav</t>
  </si>
  <si>
    <t>Nemanja is discharged from a psychiatric hospital and is coming back home.</t>
  </si>
  <si>
    <t>tt10101624</t>
  </si>
  <si>
    <t>Take Your Birth Control</t>
  </si>
  <si>
    <t>This is a book excerpt adaptation from Anna Akana's "So Much I Want To Tell You: Letters To My Little Sister"</t>
  </si>
  <si>
    <t>tt10533540</t>
  </si>
  <si>
    <t>Rachel in the Dark Room</t>
  </si>
  <si>
    <t>Based on the award winning video game, Life is Strange, The Dark Room tells of the few weeks before the disappearance of Rachel Amber. After Rachel discovers a family secret, she is driven away from her parents - and into the arms of someone much more sinister.</t>
  </si>
  <si>
    <t>tt10147636</t>
  </si>
  <si>
    <t>Mióta velem jár</t>
  </si>
  <si>
    <t>It's the 1980s in Communist Budapest and 8-year old Málna shows up in her rock star father's life. After a night out together everything changes between them.</t>
  </si>
  <si>
    <t>tt11239486</t>
  </si>
  <si>
    <t>A Summer Place</t>
  </si>
  <si>
    <t>Tina lives in Limassol which is now slowly becoming the oligarch paradise of the Mediterranean. Being both a player and a victim in this city transformation, Tina feels overwhelmed - until an extraordinary encounter changes her life.</t>
  </si>
  <si>
    <t>tt12250946</t>
  </si>
  <si>
    <t>Amai osake de ugai</t>
  </si>
  <si>
    <t>Akiko Ohku's film follows Yoshiko as she enjoys life's simple pleasures - riding her beloved bike, indulging in a drink or two in the evening - as she narrates her thoughts through a hypnotic internal monologue.</t>
  </si>
  <si>
    <t>tt10383714</t>
  </si>
  <si>
    <t>First Date</t>
  </si>
  <si>
    <t>A girl reluctantly prepares for a date in 1929.</t>
  </si>
  <si>
    <t>tt12039934</t>
  </si>
  <si>
    <t>Mismatch</t>
  </si>
  <si>
    <t>Siddhu is a genius boy right from his childhood. He has terrific memory power and even enters the Gunnies book of World Records. On the other hand, Kanaka Mahalakshmi's only dream is to win a gold for the country in the sport of wrestling.love with each and also see crazy problems in their life. What happened to each one's goals and a love story? To know this, you hav... Leer todo</t>
  </si>
  <si>
    <t>tt10485218</t>
  </si>
  <si>
    <t>Splendore</t>
  </si>
  <si>
    <t>The young butcher falls in love with a bookkeeper. However, some scary childhood memories associated with his parents are still haunting his new happiness.</t>
  </si>
  <si>
    <t>tt10083122</t>
  </si>
  <si>
    <t>The Death of a Matriarch</t>
  </si>
  <si>
    <t>The Matriarch of a wealthy family is dying, but still within her grips are family secrets she doesn't want to let go of. Her denial of rape culture within society is echoed in her relations to her daughter and granddaughter.</t>
  </si>
  <si>
    <t>tt10545880</t>
  </si>
  <si>
    <t>Contra</t>
  </si>
  <si>
    <t>A young man in the Irish Midlands does whatever it takes to avoid reality following a recent tragic event. But too much escapism could render him lost for good.</t>
  </si>
  <si>
    <t>tt12262836</t>
  </si>
  <si>
    <t>Beat Lingo</t>
  </si>
  <si>
    <t>Suffering from mutism has kept Marcus quiet his entire life. After years of home-schooling Marcus faces his biggest challenge yet - real school. But soon everyone will discover the incredible gift Marcus has been hiding from the world.</t>
  </si>
  <si>
    <t>tt28560934</t>
  </si>
  <si>
    <t>Ottachari Bou</t>
  </si>
  <si>
    <t>A street prostitute breaks into the house of a big boy and destroys the boy's family. The boy's parents tortured his parents in various ways for the greed of property.</t>
  </si>
  <si>
    <t>tt13105824</t>
  </si>
  <si>
    <t>Xiao shi de qing ren jie</t>
  </si>
  <si>
    <t>A girl who does everything so quickly that she's always one step ahead of others found out that her Valentine's Day has mysteriously passed when she wakes up the next morning.</t>
  </si>
  <si>
    <t>tt5684312</t>
  </si>
  <si>
    <t>Flesh and Blood a Go! Go!</t>
  </si>
  <si>
    <t>A series of graphic murders have been happening on the set of photo shoots.</t>
  </si>
  <si>
    <t>tt12915724</t>
  </si>
  <si>
    <t>Jenna Bums the Loveseat</t>
  </si>
  <si>
    <t>On the way to begin her new life and career, Jenna crashes at her estranged brother Ryan's house. When Ryan discovers that his sister isn't doing as well as she lets on, he and his live-in girlfriend do everything they can to help Jenna get her life back together. Jenna Bums the Loveseat is a micro-budget, independent film about an estranged brother and sister forming... Leer todo</t>
  </si>
  <si>
    <t>tt10245890</t>
  </si>
  <si>
    <t>Life in 2 Minutes</t>
  </si>
  <si>
    <t>This is how I see life, in 2 minutes.</t>
  </si>
  <si>
    <t>tt10278308</t>
  </si>
  <si>
    <t>Avant que tu partes</t>
  </si>
  <si>
    <t>A taming game between a father and his daughter, after two years of absence.</t>
  </si>
  <si>
    <t>tt10862376</t>
  </si>
  <si>
    <t>Seja Bem-Vindo!</t>
  </si>
  <si>
    <t>John, a six-months-old baby doesn't want to eat his food during a mother's day lunch. Around the table, the family fights to see who feeds him.</t>
  </si>
  <si>
    <t>tt12965070</t>
  </si>
  <si>
    <t>Vilom</t>
  </si>
  <si>
    <t>Vilom, a lonely, isolated young man from India, is obsessed with becoming internet-famous and deeply confused about his sexuality. When he moves in with Amay, a dynamic, openly gay hairdresser, and simultaneously meeting Nivi for social experiment video project, who is a beautiful struggling actress, he finds that they both are slowly falling in love with him. This su... Leer todo</t>
  </si>
  <si>
    <t>tt11670016</t>
  </si>
  <si>
    <t>When Lucas met Eva</t>
  </si>
  <si>
    <t>tt10026560</t>
  </si>
  <si>
    <t>Kaveri</t>
  </si>
  <si>
    <t>Giving up on everything for the soul reason of bestowing a better and a blessed life to their child is what parents have been doing for ages but what they receive in return is a bundle full of questions and anguish behavior. Kaveri unfolds the brutality faced by a mother who wanted to see the world with her son's eyesight.</t>
  </si>
  <si>
    <t>tt12833810</t>
  </si>
  <si>
    <t>Pánico Volumen 1</t>
  </si>
  <si>
    <t>Federico comienza a sufrir ataques de pánico y esto hace que su vida cambie por completo. Además de esto, el deberá soportar una tragedia familiar, de la cual no podrá olvidarse mientras viva.</t>
  </si>
  <si>
    <t>61</t>
  </si>
  <si>
    <t>tt10916866</t>
  </si>
  <si>
    <t>Champ</t>
  </si>
  <si>
    <t>Mike is for his surroundings the epitome of a successful young man: strong, popular, hetero. This facade collapses when he is caught after a workout session with a training colleague in the shower inflagranti during sex. The news spreads like a running fire throughout the city. From now on, he is avoided by his homophobic friends, despised by his family, abandoned by ... Leer todo</t>
  </si>
  <si>
    <t>tt13105114</t>
  </si>
  <si>
    <t>Wind</t>
  </si>
  <si>
    <t>Gelak grew up in a distant Tibetan village as an illegitimate girl. Facing all the discrimination and injustice, she explores inner power and decides to challenge the tradition.</t>
  </si>
  <si>
    <t>tt11513912</t>
  </si>
  <si>
    <t>Sightings</t>
  </si>
  <si>
    <t>Two sisters mourn the disappearance of their little sister.</t>
  </si>
  <si>
    <t>tt10475624</t>
  </si>
  <si>
    <t>Take Care of Me</t>
  </si>
  <si>
    <t>Grace and James, an indie punk rock duo from Canada have big plans for their upcoming album, but even bigger news is on the way.</t>
  </si>
  <si>
    <t>tt28664948</t>
  </si>
  <si>
    <t>El sabor de la Navidad</t>
  </si>
  <si>
    <t>Three separate groups navigate that most emotionally fraught of seasons Christmas.</t>
  </si>
  <si>
    <t>tt10002568</t>
  </si>
  <si>
    <t>Voiceless</t>
  </si>
  <si>
    <t>MIA, who suddenly stopped talking, needs to find her lost words in order to reveal the truth behind crimes she witnessed.</t>
  </si>
  <si>
    <t>tt13314530</t>
  </si>
  <si>
    <t>When the lives of strangers intertwine.</t>
  </si>
  <si>
    <t>tt15263142</t>
  </si>
  <si>
    <t>Best Man Wins</t>
  </si>
  <si>
    <t>A noble lady seeks justice for the death of her betrothed.</t>
  </si>
  <si>
    <t>tt10482584</t>
  </si>
  <si>
    <t>Breaking the Silence</t>
  </si>
  <si>
    <t>Francesca, tormented by her past for nearly forty years, finally breaks the silence to tell the truth about her past.</t>
  </si>
  <si>
    <t>tt10079384</t>
  </si>
  <si>
    <t>Flight</t>
  </si>
  <si>
    <t>Reflecting back on happier days, the ailing Braxton family struggles to survive in the wake of mother Sarah's bitter raging illness.</t>
  </si>
  <si>
    <t>tt5848544</t>
  </si>
  <si>
    <t>Stomping Grounds</t>
  </si>
  <si>
    <t>Follows three sets of characters over the course of a summer as they deal with leaving for college, friendships, romantic relationships, and more.</t>
  </si>
  <si>
    <t>tt5781440</t>
  </si>
  <si>
    <t>Not Alone</t>
  </si>
  <si>
    <t>After years of selfish decisions and the tragic loss of his younger brother, Roy retraces his past in an attempt to discover what went wrong. (Student Film)</t>
  </si>
  <si>
    <t>tt10122410</t>
  </si>
  <si>
    <t>Tomorrow (DK)</t>
  </si>
  <si>
    <t>tt11569872</t>
  </si>
  <si>
    <t>Fukry</t>
  </si>
  <si>
    <t>Ching Yazzie and friends get through life's unexpected encounters, the ups and downs of falling in and out of love or not at all.</t>
  </si>
  <si>
    <t>tt14129936</t>
  </si>
  <si>
    <t>Women Diaries</t>
  </si>
  <si>
    <t>This film today talks about the biggest social evil rape and atrocities on women. Hathras in Uttar Pradesh, is enraged with a very horrifying rape incident in the last days. The channel has made such news headlines. In the meantime, the first character Sharda is a lawyer. Who fights the case of a female with whom society has done injustice. But she is opposed and cuss... Leer todo</t>
  </si>
  <si>
    <t>tt10131182</t>
  </si>
  <si>
    <t>One Last Time</t>
  </si>
  <si>
    <t>"One Last Time" tells the story of Henry Bennett, a debt collector with one last job to do before he is free from his greedy employer, Mr. Otto. When Henry encounters a struggling family on their last leg, he must decide to take their money and be free, or let them go and face the consequences himself.</t>
  </si>
  <si>
    <t>tt14024066</t>
  </si>
  <si>
    <t>Thiên Than Ho Menh</t>
  </si>
  <si>
    <t>After the shocking suicide of a young pop star, her backup singer finds herself living a parallel life. But is her success earned, or is it being aided by occult forces?</t>
  </si>
  <si>
    <t>tt10483556</t>
  </si>
  <si>
    <t>Mie</t>
  </si>
  <si>
    <t>Mie is in a gray area between love that's died and a new one that hasn't begun. Goes out for parties, picks up clothes at the ex, flees off to the countryside. A film about those small situations when you just want to move on.</t>
  </si>
  <si>
    <t>tt12868222</t>
  </si>
  <si>
    <t>Valayal</t>
  </si>
  <si>
    <t>Valayal is a Tamil Movie directed by A Guru Sekara starring Sakthee Sivan and Bhavya Sri. The feature film is produced by B R Kaliyappan and the music composed by T S Murali Subramani.</t>
  </si>
  <si>
    <t>tt14491078</t>
  </si>
  <si>
    <t>The Blonde Bombshell</t>
  </si>
  <si>
    <t>Follows the last few hours of a 1960's famous Hollywood actress up to her untimely demise.</t>
  </si>
  <si>
    <t>tt10065412</t>
  </si>
  <si>
    <t>Den dag min ven ikke kom til fodbold</t>
  </si>
  <si>
    <t>When his friend is expelled from the football team, a determined young enthusiast defies odds to find him. Ignored by others, he unearths truths and takes matters into his own hands, revealing the power of friendship.</t>
  </si>
  <si>
    <t>tt11644410</t>
  </si>
  <si>
    <t>Skumjas</t>
  </si>
  <si>
    <t>After 6 years of being in a long distance relationship, Sandra travels to the Middle East to see her girlfriend and ask her the big question.</t>
  </si>
  <si>
    <t>tt11553824</t>
  </si>
  <si>
    <t>The deaf girl tries to claim the word yes because it is the beginning of her future again and is a confirmation of the new life she wants to start with another. Yes, it is to let others know that he is not afraid of any problems in the way he is going and that he is ready to create a better life for himself.</t>
  </si>
  <si>
    <t>tt10314678</t>
  </si>
  <si>
    <t>Memories</t>
  </si>
  <si>
    <t>A young housewife's desperate search for her son uncovers a deeper issue within.</t>
  </si>
  <si>
    <t>tt11689576</t>
  </si>
  <si>
    <t>BU</t>
  </si>
  <si>
    <t>Bu, the film directed by Jeany Amir features three parallel narratives, that tell three different stories where things are not all they seem to be. However, they are all connected with one another in the beginning.</t>
  </si>
  <si>
    <t>tt12904712</t>
  </si>
  <si>
    <t>UFO</t>
  </si>
  <si>
    <t>"UFO" movie play is a set of stories told by people from different countries about their contact with extraterrestrial civilizations. The play is a sort of therapy, because it touches basic structures of human' psyche - such as egoism, safety, faith in God, gratitude, spiritual path etc. According to the statistics, about six billion people claim that they had real co... Leer todo</t>
  </si>
  <si>
    <t>tt10305618</t>
  </si>
  <si>
    <t>Hide and Seek is a short film that explores human connections, depression and bullying through the events of an active school shooting. Its stories like these that need to be shared with the world to bring out awareness that these things are real, they do happen, how to stop it from ever becoming a thing in the future and to help better ourselves.</t>
  </si>
  <si>
    <t>tt10005520</t>
  </si>
  <si>
    <t>The Veil Removed</t>
  </si>
  <si>
    <t>A supernatural thriller about where heaven and earth meet. A captivating short film about the coming together of heaven and earth, The Veil Removed depicts the depth and power of the Mass as seen by saints and mystics, revealed by scripture and explored in the Catechism of the Catholic Church.</t>
  </si>
  <si>
    <t>tt12058510</t>
  </si>
  <si>
    <t>Vi lyser i mørket</t>
  </si>
  <si>
    <t>In the film, we follow William, who thinks he is going on a peaceful tent trip in the woods with his three good friends from school. However, things are not going as smoothly as assumed, as William's dad claims not to have heard anything about the trip. When they have finally come out into the woods, we see how they all try to deal with their problems in their own way... Leer todo</t>
  </si>
  <si>
    <t>tt10409290</t>
  </si>
  <si>
    <t>Outside Your Door</t>
  </si>
  <si>
    <t>Two young adults try to manage their complicated feelings in the midst of a passionate but ultimately doomed romance.</t>
  </si>
  <si>
    <t>tt11744780</t>
  </si>
  <si>
    <t>Nantong Nights</t>
  </si>
  <si>
    <t>Nantong, China. Jian works as an e-driver, driving the cars of customers too drunk to drive home. One night, one of his passengers asks him to be taken to the police station.</t>
  </si>
  <si>
    <t>tt10656448</t>
  </si>
  <si>
    <t>Young, Fragile</t>
  </si>
  <si>
    <t>At times of changing gender roles, a tinder date encourages young Leonid to live his own definition of "masculinity." A current reflection on love, sexuality and role models.</t>
  </si>
  <si>
    <t>tt10464802</t>
  </si>
  <si>
    <t>Donkeys</t>
  </si>
  <si>
    <t>The pickup driver Sina and his brother Behrouz, are both confronted with existential toubles: Sina being in the middle of a divorce, his younger brother about to ruin the family buisiness. Both on the road close to the Iranian-Afghan border, loaded with a cargo of seemingly unknown content, they embark on a journey, whose course they could not had foreseen.</t>
  </si>
  <si>
    <t>tt14771886</t>
  </si>
  <si>
    <t>Color of Brothers</t>
  </si>
  <si>
    <t>tt26629197</t>
  </si>
  <si>
    <t>Pot Bound</t>
  </si>
  <si>
    <t>A custody battle over a dying plant forces ex-lovers to confront the never-ending battle of right and wrong. But what if it's not that simple?</t>
  </si>
  <si>
    <t>tt13000958</t>
  </si>
  <si>
    <t>Elää ja kuolla Haapavedellä</t>
  </si>
  <si>
    <t>Shot in the summer of 2020; Elää ja kuolla Haapavedellä follows four young people in the small town of Haapavesi.</t>
  </si>
  <si>
    <t>tt25785238</t>
  </si>
  <si>
    <t>Two Paths</t>
  </si>
  <si>
    <t>Two Paths is about being presented with two choices. In David Mercer's case, his two choices are not to give up his brother and become more of an accomplice to him or to give him up. David is the younger brother to Derek Mercer who is a low life thief. One day he goes too far in which David ends up getting arrested. There David is interrogated by Officer WIlliams to l... Leer todo</t>
  </si>
  <si>
    <t>tt13736414</t>
  </si>
  <si>
    <t>The writer it has Begun</t>
  </si>
  <si>
    <t>The writer : It has begun 2021 A story is real incident happening in every part of India.how politicians controlling socialist people in India there's a no freedom of speech no freedom of right to express. Whoever stand against them they put them in lockup .the writer stand against them nd fight for rights.</t>
  </si>
  <si>
    <t>tt19844970</t>
  </si>
  <si>
    <t>Feel Like Ghosts</t>
  </si>
  <si>
    <t>Two recent exes with an undeniable connection confront what could have been if their cultural differences hadn't pushed them to new lives on opposite coasts.</t>
  </si>
  <si>
    <t>tt4667610</t>
  </si>
  <si>
    <t>American Badger</t>
  </si>
  <si>
    <t>A un sicario se le encarga matar a una prostituta. Mientras él sigue haciendo sus encargos antes de matarla, surge entre ellos una relación especial .</t>
  </si>
  <si>
    <t>tt26216744</t>
  </si>
  <si>
    <t>Gloom</t>
  </si>
  <si>
    <t>A man thinks back on his recent crimes while rewinding the events in his head, coming to the reality of his actions.</t>
  </si>
  <si>
    <t>tt12083964</t>
  </si>
  <si>
    <t>The Plastic House</t>
  </si>
  <si>
    <t>Constructing a solitary reality by imagining what life would be like after the passing of her parents, director Allison Chhorn's intricate docu-fiction chronicles her own process carrying on work in the family's titular 'plastic house'.</t>
  </si>
  <si>
    <t>tt10143990</t>
  </si>
  <si>
    <t>Janet</t>
  </si>
  <si>
    <t>The eternal conflict between generations, parents and children, lack of communication leads to unexpected, dramatic, painful decisions for both parties.</t>
  </si>
  <si>
    <t>tt11965688</t>
  </si>
  <si>
    <t>F#*@bois</t>
  </si>
  <si>
    <t>Ace (23) and Miko (17) desperately want to become famous actors but it seems the universe has a different plan for their lives.</t>
  </si>
  <si>
    <t>tt14200930</t>
  </si>
  <si>
    <t>Une mère</t>
  </si>
  <si>
    <t>Aline never got closure from the death of her 17-year-old son in a street fight. When she decides to avenge her dead son, things go unexpectedly as she gets to know the young man who killed her son.</t>
  </si>
  <si>
    <t>tt13162048</t>
  </si>
  <si>
    <t>Kodokushi</t>
  </si>
  <si>
    <t>Norihito, who works at a company that cleans up the houses of people who die alone, begins to question his own life and past due to all the lonely deaths he saw.</t>
  </si>
  <si>
    <t>tt10150226</t>
  </si>
  <si>
    <t>Unlicensed</t>
  </si>
  <si>
    <t>In a near-future where everyone must pass a test to get their Adult License, an unlicensed 28-year-old, forced to live in a dorm, regains his self-worth when he comes to the aid of his younger brother who gets into trouble after getting his license at 16.</t>
  </si>
  <si>
    <t>tt10763514</t>
  </si>
  <si>
    <t>A Long Weekend with May Blossom</t>
  </si>
  <si>
    <t>Two women with a different understanding of communication try to connect with each other.</t>
  </si>
  <si>
    <t>tt4698684</t>
  </si>
  <si>
    <t>Hunt for the Wilderpeople</t>
  </si>
  <si>
    <t>Un chico rebelde y su tío adoptivo desaparecen en la naturaleza de Nueva Zelanda y se organiza una persecución a nivel nacional.</t>
  </si>
  <si>
    <t>tt13266136</t>
  </si>
  <si>
    <t>Tomando estado</t>
  </si>
  <si>
    <t>Carlos trabaja en la cooperativa eléctrica de un pueblo del interior. Es el año 2001 y la llamada de un viejo compañero de militancia va a revivir un pasado que creía enterrado, junto con los ideales de un país que ya no existe más.</t>
  </si>
  <si>
    <t>tt14025788</t>
  </si>
  <si>
    <t>Il Divin Codino</t>
  </si>
  <si>
    <t>Roberto Baggio, una leyenda del fútbol mundial con más de veinte años de carrera que pasó por todo: la odisea del debut, duelos inolvidables y entrenadores difíciles.</t>
  </si>
  <si>
    <t>tt10029090</t>
  </si>
  <si>
    <t>Priest or Painter</t>
  </si>
  <si>
    <t>What happens when young Hitler meets young Stalin in Train in 1907 in Vienna Station?</t>
  </si>
  <si>
    <t>tt11524124</t>
  </si>
  <si>
    <t>Evie Rose</t>
  </si>
  <si>
    <t>During the holidays, best friends 16-year-old Charlotte and 100-year-old Evie Rose reminisce on the beautiful memories of their friendship, but this Christmas is not as joyful as the past.</t>
  </si>
  <si>
    <t>tt11312444</t>
  </si>
  <si>
    <t>Al-Sheikh Noel</t>
  </si>
  <si>
    <t>The film tells the story of a Muslim sheikh living with his grandson in the recently liberated territories of ISIS in Iraq. The Sheikh tries to bring joy to the heart of his grandson and his Christian friends living in a camp for the displaced, but the hand of terrorism prevents him from doing so.</t>
  </si>
  <si>
    <t>tt13562084</t>
  </si>
  <si>
    <t>Release</t>
  </si>
  <si>
    <t>A girl confronts her boyfriend about his abuse.</t>
  </si>
  <si>
    <t>tt25754008</t>
  </si>
  <si>
    <t>Inside Turn</t>
  </si>
  <si>
    <t>Whilst trying to steal from a sick pensioner, to impress a gang, a lonely teenager finds something unexpected and altogether more valuable.</t>
  </si>
  <si>
    <t>tt4953348</t>
  </si>
  <si>
    <t>O. Unilateralis</t>
  </si>
  <si>
    <t>In the summer of 2012, footage was captured by three travelers on a road trip, who unwittingly find themselves in the middle of a massive global conspiracy.</t>
  </si>
  <si>
    <t>tt15566412</t>
  </si>
  <si>
    <t>The Pact</t>
  </si>
  <si>
    <t>Looking through the lens of someone who has had a lifetime of her choices being dictated by others, Fran has the compelling urgency to take control of her life to prevent it from disappearing under the diagnosis of Alzheimer's disease. She realizes that, as some control erodes, other issues rise to the surface and demand attention and makes the most consequential deci... Leer todo</t>
  </si>
  <si>
    <t>tt10078302</t>
  </si>
  <si>
    <t>To Dance in Prague</t>
  </si>
  <si>
    <t>With her husband dead, a woman must choose the shape of her dreams.</t>
  </si>
  <si>
    <t>tt12539758</t>
  </si>
  <si>
    <t>Living in Bondage: Breaking Free</t>
  </si>
  <si>
    <t>Mentored by a mysterious tycoon, an ambitious young man faces a crisis when his rise to power draws him deep into the occult.</t>
  </si>
  <si>
    <t>tt12800042</t>
  </si>
  <si>
    <t>Our Gorgongosa</t>
  </si>
  <si>
    <t>Gorgongosa National Park in Mozambique has become one of Africa's most celebrated wildlife restoration stories.</t>
  </si>
  <si>
    <t>tt12826362</t>
  </si>
  <si>
    <t>Fight Till the End</t>
  </si>
  <si>
    <t>Gangsters who terrorized the community, killed may and made away with so much money thought the world belong to them. Despite their strong hiding places, money influence and power from government the law still take it course on them. The story of crime and law enforcement.</t>
  </si>
  <si>
    <t>tt4726166</t>
  </si>
  <si>
    <t>Apricot Groves</t>
  </si>
  <si>
    <t>Aram, the Iranian Armenian youth who has immigrated to the US in childhood returns to Armenia for the first time to propose to an Armenian girlfriend Aram met and lived with in the US. Aram sees many cultural, religious, and national differences on the one day trip, but harder obstacles are ahead.</t>
  </si>
  <si>
    <t>tt14163772</t>
  </si>
  <si>
    <t>Sagan om Karl-Bertil Jonssons julafton</t>
  </si>
  <si>
    <t>A tale of a boy from a wealthy family who during his work at the post office steals Christmas gifts from the wealthy to give to the poor people of Stockholm.</t>
  </si>
  <si>
    <t>tt11317388</t>
  </si>
  <si>
    <t>A Will to Change</t>
  </si>
  <si>
    <t>A brother and sister struggle to cope with the worsening instability of their pill addicted mother.</t>
  </si>
  <si>
    <t>tt28450385</t>
  </si>
  <si>
    <t>Hum Dono</t>
  </si>
  <si>
    <t>Hum Dono Drama is a romantic comedy of a happily married couple who are breaking the stereotypes of conventional happily marrieds with a couple of babies at their disposal. However, Omer and Mahi are much different that how our society works.</t>
  </si>
  <si>
    <t>tt28516947</t>
  </si>
  <si>
    <t>Magik</t>
  </si>
  <si>
    <t>Kit, age 7, is a deaf girl living in a small kampong in Kuala Selangor which is famous for firefly habitants. Her hearing parents struggle with their financial situation, as her father is only a boat man taking tourists for the fireflies tour. Kit's mother wants Kit to learn sign language and go to school, yet Kit is not brave enough to communicate with people, as she... Leer todo</t>
  </si>
  <si>
    <t>tt5756126</t>
  </si>
  <si>
    <t>Hoggeren</t>
  </si>
  <si>
    <t>Anders moves from the city to a quiet small farm that belonged to his deceased parents and spends his days out in the forest, aimlessly chopping down trees. His only desire is to be out in nature, and to lose himself in the physical work. His attempt to escape is soon interrupted by the constant involvement of his pushy relatives who want to tell him what to do and ho... Leer todo</t>
  </si>
  <si>
    <t>tt19372504</t>
  </si>
  <si>
    <t>Love is Enough</t>
  </si>
  <si>
    <t>Impatience and favouritism leads to two sisters ending up with the same man. But time will unveil everyone's motive.</t>
  </si>
  <si>
    <t>tt11770792</t>
  </si>
  <si>
    <t>Dilettantes</t>
  </si>
  <si>
    <t>Dilettantes follows the story of four friends over the course of four pivotal years in Boston. As they mature from bright-eyed students into uncertain adults, each one struggles to find direction and purpose, and the lines between friendship and romance are blurred. This coming-of-age story reflects on the complicated attachments of young adulthood, and speaks to the ... Leer todo</t>
  </si>
  <si>
    <t>tt10064230</t>
  </si>
  <si>
    <t>A Dinner Party</t>
  </si>
  <si>
    <t>In the aftermath of climate catastrophe, a lonely former environmental activist invites three strange guests over for dinner.</t>
  </si>
  <si>
    <t>tt12860870</t>
  </si>
  <si>
    <t>The Moths</t>
  </si>
  <si>
    <t>A group of gaunted boys aged 8-15 who fled the offline camp after the educators took their computers and cut off the Internet has been found after 20 days of search.</t>
  </si>
  <si>
    <t>tt26594951</t>
  </si>
  <si>
    <t>The Bastar Boy</t>
  </si>
  <si>
    <t>The Bastar Boy (short film) The loss of an 8-year-old child in the Naxalite-affected dense forest of Bastar, under what conditions does the child live in that forest, and how does he return home safely from there.</t>
  </si>
  <si>
    <t>tt4717482</t>
  </si>
  <si>
    <t>Winter Spirits</t>
  </si>
  <si>
    <t>In 1920s Japan the boy Akeno lives without his father, but he has a mysterious friend. When Akeno gets kidnapped by soldiers, his friend sets out to return him home. But soon they both realize, something mysterious happened in their lives.</t>
  </si>
  <si>
    <t>tt4846340</t>
  </si>
  <si>
    <t>Hidden Figures</t>
  </si>
  <si>
    <t>La historia de un equipo de matemáticas afroamericanas y el papel fundamental que desempeñaron en la NASA durante los primeros años del programa espacial de los Estados Unidos.</t>
  </si>
  <si>
    <t>tt10143100</t>
  </si>
  <si>
    <t>Yes, but</t>
  </si>
  <si>
    <t>A young woman looking for a group to belong discovers she's starting a family of her own.</t>
  </si>
  <si>
    <t>tt11753904</t>
  </si>
  <si>
    <t>Sound Mind: Breaking Me Down</t>
  </si>
  <si>
    <t>A young son watches as the constant verbal collision between his mother and father takes a brutal toll on his emotional state.</t>
  </si>
  <si>
    <t>tt25385874</t>
  </si>
  <si>
    <t>La Flotte</t>
  </si>
  <si>
    <t>Tess, Mia, Rok and Tiago fly the skies with La Flotte airline, their hearts full of longings, their true natures bubbling just below the surface of their ultra-groomed appearance. The unthinkable happens in mid-flight, leaving them suspended between heaven and earth, past and future, life and death.</t>
  </si>
  <si>
    <t>tt10032294</t>
  </si>
  <si>
    <t>Daddy's Girl</t>
  </si>
  <si>
    <t>A young girl comes across a mysterious box that will change her life forever.</t>
  </si>
  <si>
    <t>tt28750748</t>
  </si>
  <si>
    <t>Prityu Na Mul</t>
  </si>
  <si>
    <t>What will happen when a notorious person does something to a cultured family? Despite adversities, they adopt a widowed woman and start a new life.</t>
  </si>
  <si>
    <t>tt11404252</t>
  </si>
  <si>
    <t>Ninel</t>
  </si>
  <si>
    <t>Andreea decides to follow her heart and visit Ninel, a guy that she has met online, although she hardly knows anything about him and in fact has never even seen him.</t>
  </si>
  <si>
    <t>tt10713300</t>
  </si>
  <si>
    <t>Periwinkle</t>
  </si>
  <si>
    <t>Periwinkle is the story of 16 year old Emile and his group of friends during a trip that proves to be the most important and consequential of his life. After learning that a terrible illness has overtaken his body, Emile chooses to hide it from his friends as they set off on a camping trip. While isolated, Emile begins to suffer from side effects of the illness, while... Leer todo</t>
  </si>
  <si>
    <t>tt14450678</t>
  </si>
  <si>
    <t>No Peanuts for Brooks McGill</t>
  </si>
  <si>
    <t>In the 1970's, drunken sportswriter Brooks McGill wakes up behind a bar, and reflects on a day and a life gone miserably wrong.</t>
  </si>
  <si>
    <t>tt10813208</t>
  </si>
  <si>
    <t>Rosa</t>
  </si>
  <si>
    <t>While working at her aunt's flower shop, Rosa takes her job underground when she begins a side business of shipping undocumented bodies to their home countries for burial.</t>
  </si>
  <si>
    <t>tt5706366</t>
  </si>
  <si>
    <t>Home, faraway</t>
  </si>
  <si>
    <t>With myths, facts and facets from the serene land of Axom, Dooronir Nirola Poja (Home, faraway), is a stoic reminder of the struggle within many small towns in India.</t>
  </si>
  <si>
    <t>tt12768944</t>
  </si>
  <si>
    <t>Mama</t>
  </si>
  <si>
    <t>A twelve-year-old recounts a week in the life during the 1990s in a rural Chinese village.</t>
  </si>
  <si>
    <t>tt13211260</t>
  </si>
  <si>
    <t>Aliens, Flamingos &amp; Ecstasy</t>
  </si>
  <si>
    <t>Simply put, 6 eclectic and diverse animation styles present some surprisingly adult little vignettes that, in theory, add up to a film. An apparent festival favorite.</t>
  </si>
  <si>
    <t>tt10601112</t>
  </si>
  <si>
    <t>During a zombie apocalypse, Adam seeking the attention of his undead wife will be turned upside down by the meeting of a young, living woman.</t>
  </si>
  <si>
    <t>tt5782146</t>
  </si>
  <si>
    <t>Czlowiek z magicznym pudelkiem</t>
  </si>
  <si>
    <t>A janitor in Warsaw stumbles upon a time-traveling device in his apartment and gets stuck in the past while the woman he's been seeing looks for him.</t>
  </si>
  <si>
    <t>tt10005506</t>
  </si>
  <si>
    <t>Witness to Murder</t>
  </si>
  <si>
    <t>A young man struggles to deal with his father's life sentence in prison. As a result of this, he goes after the men who got his father locked up.</t>
  </si>
  <si>
    <t>tt4990516</t>
  </si>
  <si>
    <t>Tu Hai Mera Sunday</t>
  </si>
  <si>
    <t>When their Sunday soccer game on the beach is canceled, five friends set out to find another place to play in the noisy, crowded city of Mumbai.</t>
  </si>
  <si>
    <t>tt4884016</t>
  </si>
  <si>
    <t>Romane Simon: Life of Gia the Movie</t>
  </si>
  <si>
    <t>Story about a Young girl name Gia who lost her parents in a car accident by a drunk driver. Life forced her to do the most unthinkable Job to take care of her Dying Grandma.</t>
  </si>
  <si>
    <t>tt11588674</t>
  </si>
  <si>
    <t>Leogki monseuteo</t>
  </si>
  <si>
    <t>After winning the lottery, a man in debt to loan sharks searches for his wife.</t>
  </si>
  <si>
    <t>tt10032422</t>
  </si>
  <si>
    <t>Confessione</t>
  </si>
  <si>
    <t>A desperate man goes to church to confess himself and ask for help from a priest. From their conversation will spring unexpected events.</t>
  </si>
  <si>
    <t>tt14304012</t>
  </si>
  <si>
    <t>Recidive</t>
  </si>
  <si>
    <t>Stuck in a quagmire of bookish attitudes and illusory conventions, the young intellectual breaks up with his loved one and falls into a severe depression. Is the outcome of spiritual masturbation a foregone conclusion?</t>
  </si>
  <si>
    <t>tt26688494</t>
  </si>
  <si>
    <t>El Hipnotizador</t>
  </si>
  <si>
    <t>Roberto, un psiquiatra que participó en la dictadura de Chile, intenta dejar su pasado atrás, pero su memoria fracturada por aquellos momentos, lo empuja a un desolador desenlace.</t>
  </si>
  <si>
    <t>tt25893792</t>
  </si>
  <si>
    <t>El Visitante</t>
  </si>
  <si>
    <t>Helena trabaja como casera en una residencia a las afueras de la ciudad. Cuando llega un invitado antes de lo previsto, Helena intuye que oculta algo; ella también.</t>
  </si>
  <si>
    <t>tt14021816</t>
  </si>
  <si>
    <t>April 28 Em Jarigindi</t>
  </si>
  <si>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</si>
  <si>
    <t>tt12270378</t>
  </si>
  <si>
    <t>Last Fish Finger in the World</t>
  </si>
  <si>
    <t>A dark, quirky comedy. The year is 2023, lockdown is still with us and the world has run out of fish fingers, or has it?. Slated by the literati for her current not-so best-selling book, reclusive, novelist and collector Evelyn Jackdaw invites her estranged and dysfunctional family to join her during lockdown for much-needed inspiration. The trap is set. The bait...Th... Leer todo</t>
  </si>
  <si>
    <t>tt14700656</t>
  </si>
  <si>
    <t>Pieces of My Husband &amp; His Friends</t>
  </si>
  <si>
    <t>A broken young woman videotapes herself, reciting a poem of how her husband and his friends sexually abuse her.</t>
  </si>
  <si>
    <t>tt14411846</t>
  </si>
  <si>
    <t>Borderline</t>
  </si>
  <si>
    <t>A young entrepreneur in the making and college dropout, Gray Albright, works as a nighttime chauffeur for a group of drug dealers. One night, he is put on a mission where he must successfully transport six of the men to distinct locations, individually, so that they can jump the Mexican Border simultaneously at dawn and restock up on drugs. Meanwhile, Gray focuses on ... Leer todo</t>
  </si>
  <si>
    <t>tt12792588</t>
  </si>
  <si>
    <t>Dashte khamoush</t>
  </si>
  <si>
    <t>Lotfollah es un supervisor de una fábrica de ladrillos, que actúa como intermediario entre los trabajadores y el jefe. El jefe quiere hablar con ellos sobre el cierre de la fábrica.</t>
  </si>
  <si>
    <t>tt28437371</t>
  </si>
  <si>
    <t>B-More Careful</t>
  </si>
  <si>
    <t>On the mean streets of Baltimore is an all-female clique that calls themselves the P-Pound. Led by Netta, this group of females prey on all the big-time hustlers and scammers that Baltimore City's underworld has to offer. A byproduct of the streets themselves, these promiscuous young ladies use one Hustler after another, exploiting them for monetary gains and a boost ... Leer todo</t>
  </si>
  <si>
    <t>tt19846220</t>
  </si>
  <si>
    <t>Jacky Caillou</t>
  </si>
  <si>
    <t>Follows a young man, Jacky Caillou, who lives in a small village in the French Alps with his loving grandmother Gisele, a magnetic healer.</t>
  </si>
  <si>
    <t>tt11471296</t>
  </si>
  <si>
    <t>Tweaks</t>
  </si>
  <si>
    <t>Tweaks is a multi-award winning black comedy drama about Berry, an undercover life coach, who visits his mentor and godfather Morgan, for some advice on his toughest case yet - an assisted suicide client, Griff, a happily married father of three who wants to fake his natural death. Tweaks is a highly personal, singular and topical film about mental health from award n... Leer todo</t>
  </si>
  <si>
    <t>tt28534120</t>
  </si>
  <si>
    <t>Ashil</t>
  </si>
  <si>
    <t>A young filmmaker who currently works in a hospital takes a mental patient out for a short ride to find out who she really is.</t>
  </si>
  <si>
    <t>tt10006262</t>
  </si>
  <si>
    <t>Hear a No</t>
  </si>
  <si>
    <t>After being sexually assaulted by her boyfriend's best friend, a college student is terrified that this can be turned against her if she speaks up. She has no proof and he studies law.</t>
  </si>
  <si>
    <t>tt15403936</t>
  </si>
  <si>
    <t>El abismo</t>
  </si>
  <si>
    <t>Sonia confronted her abusive boyfriend, who now lies dead as a result of an apparent accident. She hopes to convince her neighbor to help her get rid of the body. Can Sonia, locked down due to an emerging pandemic, exit the abyss?</t>
  </si>
  <si>
    <t>tt10588878</t>
  </si>
  <si>
    <t>Pilgrims</t>
  </si>
  <si>
    <t>The tale of two kids who leave the village in search of their mother who lives in Istanbul.</t>
  </si>
  <si>
    <t>tt23834088</t>
  </si>
  <si>
    <t>Bandits</t>
  </si>
  <si>
    <t>BANDITS is the story of a young mum, Maggie, who does something extraordinary to try and carve out a better life for herself and her son, Kyle. Told from Kyle's perspective, we watch helplessly as Maggie's decision to hold up a petrol station brings him dangerously close to a life changing moment.</t>
  </si>
  <si>
    <t>tt25367086</t>
  </si>
  <si>
    <t>Call of the Void</t>
  </si>
  <si>
    <t>During a casting process for his new film, director Yazim opens up to his cinematographer about the Call of the Void thoughts he's had lately.</t>
  </si>
  <si>
    <t>tt10523198</t>
  </si>
  <si>
    <t>Rachel is loosing her sight to the point she can't even call her daughter who is in labor on the other side of the world. Seeking for help, she opens her door to passersby. Strangers, striving for one moment of connection.</t>
  </si>
  <si>
    <t>tt4552106</t>
  </si>
  <si>
    <t>Judy's Child</t>
  </si>
  <si>
    <t>Proudly independent Madison, has her life turned upside down when a quick trip to the doctor destroys her routine and leaves her with a burden that's too heavy to carry alone.</t>
  </si>
  <si>
    <t>tt10182142</t>
  </si>
  <si>
    <t>Anchor</t>
  </si>
  <si>
    <t>Written and directed by Paige Irene Bruns, Anchor tells the story of Haleigh (Sierra Green), a bright and independent college student focused more on her academics than making social connections. Her best friend Cam (Sergio Myers) is a soon to be National swimmer and highly regarded relay anchor with an eye on the Olympics. A confrontation at a post swim meet celebrat... Leer todo</t>
  </si>
  <si>
    <t>tt10805606</t>
  </si>
  <si>
    <t>Parisian Jam</t>
  </si>
  <si>
    <t>A young woman joins a robbery against an elder immigrant man, during the crime she struggles to follow through with her peers who are willing to do whatever it takes.</t>
  </si>
  <si>
    <t>tt14353840</t>
  </si>
  <si>
    <t>La ragazza ha volato</t>
  </si>
  <si>
    <t>It is based on the tale of a teenager living within the climate of inertia which pervades our lives today.</t>
  </si>
  <si>
    <t>tt26452925</t>
  </si>
  <si>
    <t>Teddy</t>
  </si>
  <si>
    <t>Vihara, a Sri Lankan woman in her thirties sits in therapy and peels back the layers of her marriage, revealing the traumatic events that have had a far deeper impact on her reality than she realizes.</t>
  </si>
  <si>
    <t>tt4895790</t>
  </si>
  <si>
    <t>Moon Dogs</t>
  </si>
  <si>
    <t>Two teenage step brothers fall for the same girl on a chaotic road trip from Shetland to Glasgow.</t>
  </si>
  <si>
    <t>tt5738152</t>
  </si>
  <si>
    <t>Stronger</t>
  </si>
  <si>
    <t>WE ARE STRONGER is a faith-based movie exploring a veteran's battle with PTSD. As he struggles to recover from his injuries, reclaim his marriage, and fit back into the civilian world, he discovers he can't do it alone.</t>
  </si>
  <si>
    <t>tt11934924</t>
  </si>
  <si>
    <t>Une manière de vivre</t>
  </si>
  <si>
    <t>Colette's life is shattered when her husband dies in a mysterious road accident. This may bring her closer to her daughter Gabrielle, a young bulimic woman who works as a luxury escort.</t>
  </si>
  <si>
    <t>tt19849514</t>
  </si>
  <si>
    <t>Gonggisalin</t>
  </si>
  <si>
    <t>The damage caused by the humidifier disinfectant disaster reveals the truth of the mysterious deaths of victims without perpetrators, and informs the world of the pain of the victims and their bereaved families, which is still ongoing.</t>
  </si>
  <si>
    <t>tt12695808</t>
  </si>
  <si>
    <t>The Race</t>
  </si>
  <si>
    <t>Two young immigrant brothers, one a cyclist champion, the other a simple laborer, are the victims of a racist act that tears them apart forever.</t>
  </si>
  <si>
    <t>tt10005030</t>
  </si>
  <si>
    <t>Where Were You</t>
  </si>
  <si>
    <t>A self centered radio personality, learns the most valuable life lesson on the morning of September 11, 2001 - humility. The ever growing popularity of the Paul Lavigan Morning Show takes on new depths when Paul receives what seems to be his everyday mundane typical call. In the midst of conversation, a thunderous roar changes the course of both caller and Paul.</t>
  </si>
  <si>
    <t>tt28681243</t>
  </si>
  <si>
    <t>Tales from Awood</t>
  </si>
  <si>
    <t>Storie about urban life living</t>
  </si>
  <si>
    <t>tt21376600</t>
  </si>
  <si>
    <t>Lineage</t>
  </si>
  <si>
    <t>El abandono es una cosa pero el odio y el racismo es otra. Afriyie, aprende una dura lección de vida de la comunidad afroamericana y su rechazo sin disculpas a su raza africana.</t>
  </si>
  <si>
    <t>tt5819360</t>
  </si>
  <si>
    <t>Gli asteroidi</t>
  </si>
  <si>
    <t>In an industrial province, a youth gang carries out a series of thefts in churches. Meanwhile, a large asteroid is looming. As the end of the world approaches, 19-year-old Pietro and Ivan take part in a final theft.</t>
  </si>
  <si>
    <t>tt19768016</t>
  </si>
  <si>
    <t>Dalva</t>
  </si>
  <si>
    <t>Dalva tiene 12 años, pero se viste y vive como una mujer. Un día, se la llevan de su casa. Al principio asombrada, más tarde conoce a Jayden y a Samia. Una nueva vida parece comenzar para Dalva.</t>
  </si>
  <si>
    <t>tt4992060</t>
  </si>
  <si>
    <t>Sadie</t>
  </si>
  <si>
    <t>Después de una pelea con su novio, una exitosa novelista erótica en una gira de libros por Europa se une a su ex y su amiga, de quien se enamora locamente, para una fiesta en un castillo propiedad de un culto peligroso.</t>
  </si>
  <si>
    <t>tt13029492</t>
  </si>
  <si>
    <t>My Twin Brother's Son</t>
  </si>
  <si>
    <t>A partying, carefree man must rise to a new challenge when his best friend and twin brother, a single father, suddenly passed away - leaving behind his college-aged son.</t>
  </si>
  <si>
    <t>tt15568830</t>
  </si>
  <si>
    <t>Sandfall</t>
  </si>
  <si>
    <t>On New Year's Eve, a reclusive young woman grapples with a dark secret she's kept from her family.</t>
  </si>
  <si>
    <t>tt12082354</t>
  </si>
  <si>
    <t>Lupe</t>
  </si>
  <si>
    <t>A neighborhood girl goes missing and 3 friends venture off in the night and try to find out what happened their own way.</t>
  </si>
  <si>
    <t>tt11714520</t>
  </si>
  <si>
    <t>Ruth</t>
  </si>
  <si>
    <t>Ruth, an elderly lady with dementia, becomes lost within her own home. As she tries to find answers, she ends up losing herself further, confusing reality with memories of her past self.</t>
  </si>
  <si>
    <t>tt15132556</t>
  </si>
  <si>
    <t>Pop Tart Sugar Dip</t>
  </si>
  <si>
    <t>Pop Tart Sugar Dip follows Willa, a young woman forced awake from a PTSD episode, as she struggles to communicate about her trauma with her boyfriend and learns to embark on the next stage of healing. Through movement, Willa and Owen find relief in new forms of connection.</t>
  </si>
  <si>
    <t>tt5644394</t>
  </si>
  <si>
    <t>End of Summer</t>
  </si>
  <si>
    <t>A timid fifth grader, an orthodox middle-aged teacher, and a grumpy old man experience their first awakening to true self during the 1998 World Cup in China.</t>
  </si>
  <si>
    <t>tt4874206</t>
  </si>
  <si>
    <t>(M)uchenik</t>
  </si>
  <si>
    <t>Contemporary Russia. A high school student becomes convinced that the world has been lost to evil, and begins to challenge the morals and beliefs of the adults around him.</t>
  </si>
  <si>
    <t>tt10154192</t>
  </si>
  <si>
    <t>Tithes &amp; Offerings</t>
  </si>
  <si>
    <t>A fraudulent Kenyan pastor accidentally performs a real miracle.</t>
  </si>
  <si>
    <t>tt10107484</t>
  </si>
  <si>
    <t>Finding Sunshine</t>
  </si>
  <si>
    <t>At her darkest moments of life Monique rediscovers her self worth.</t>
  </si>
  <si>
    <t>tt19753926</t>
  </si>
  <si>
    <t>7th &amp; Westlake the Rerock</t>
  </si>
  <si>
    <t>The Rerock is a fast paced, rap laced, urban drama that gives it's viewers an authentic look inside at how the club biz is ran in Los Angeles, Ca.</t>
  </si>
  <si>
    <t>tt28654062</t>
  </si>
  <si>
    <t>Madhilo Madhi</t>
  </si>
  <si>
    <t>Should a couple part ways when they run into arguments?</t>
  </si>
  <si>
    <t>tt26229988</t>
  </si>
  <si>
    <t>Selidba</t>
  </si>
  <si>
    <t>The story follows Slavko, and his final night before moving to another country and leaving his beloved childhood town.</t>
  </si>
  <si>
    <t>tt11501984</t>
  </si>
  <si>
    <t>Jungle</t>
  </si>
  <si>
    <t>A troubled young girl wakes up to find herself in a nightmarish situation.</t>
  </si>
  <si>
    <t>tt14348584</t>
  </si>
  <si>
    <t>d'ILLUSION: The Houdini Musical</t>
  </si>
  <si>
    <t>The University of Cincinnati - College-Conservatory of Music's Musical Theater Program presents their filmed production of Bálint Varga's new original musical about the life of Erik Weiss, the man who became the legendary Harry Houdini.</t>
  </si>
  <si>
    <t>53</t>
  </si>
  <si>
    <t>tt5805752</t>
  </si>
  <si>
    <t>Brigsby Bear</t>
  </si>
  <si>
    <t>Después de haber sido rescatado de un búnker bajo tierra, un hombre decide hacer una película del único programa de televisión que conoce.</t>
  </si>
  <si>
    <t>tt14932988</t>
  </si>
  <si>
    <t>Kingdom of Judas</t>
  </si>
  <si>
    <t>tt15341254</t>
  </si>
  <si>
    <t>My Dearest Brother</t>
  </si>
  <si>
    <t>Two estranged brothers are reunited at the funeral of a family member. The younger of the two asks his older brother to do something criminal that will make amends for years of absence. He must choose between forgiveness and freedom.</t>
  </si>
  <si>
    <t>tt11992906</t>
  </si>
  <si>
    <t>Norm's Birthday</t>
  </si>
  <si>
    <t>A traveling salesman hires a call-girl on his 50th Birthday.</t>
  </si>
  <si>
    <t>tt15238688</t>
  </si>
  <si>
    <t>Laughter Club</t>
  </si>
  <si>
    <t>Oscar , a man who has Cerebral Palsy works as caption writer. His best friend Rachel is making a documentary about him. During the filming Oscar comes to terms with the news of a sick parent by finding solace in the last place he thought.</t>
  </si>
  <si>
    <t>tt10049300</t>
  </si>
  <si>
    <t>Shed</t>
  </si>
  <si>
    <t>Forgotten soul, Mary, an Aboriginal woman is confined on a cattle station and used by the stock men for their pleasure. Mary makes an unlikely friend in the new station hand, Victor, an Aboriginal man, whose father is white. As their interest in each other grows, their lives intertwine. When she is reminded of her duties on the station, her relationship with Victor is... Leer todo</t>
  </si>
  <si>
    <t>tt4961842</t>
  </si>
  <si>
    <t>One Simple Idea</t>
  </si>
  <si>
    <t>Two friends loan money from a loan shark. Those money were stolen and they try to find a solution to their problem.</t>
  </si>
  <si>
    <t>tt10003908</t>
  </si>
  <si>
    <t>Candle Light</t>
  </si>
  <si>
    <t>A young couple with communication issues starts to finally share intimacy when they are stuck home with no electricity and in darkness.</t>
  </si>
  <si>
    <t>tt4786282</t>
  </si>
  <si>
    <t>Lights Out</t>
  </si>
  <si>
    <t>Rebecca debe desvelar el terror que se esconde tras las experiencias de su hermano pequeño, que en su día pusieron a prueba su cordura, enfrentándose a un espíritu sobrenatural ligado a su madre.</t>
  </si>
  <si>
    <t>tt12997884</t>
  </si>
  <si>
    <t>Til Freddy</t>
  </si>
  <si>
    <t>Freddy is going on one last camping trip with his closest classmates. Before the trip, he finds a box with letters that claim to tell the future. The message is clear: One of his friends is going to kill him.</t>
  </si>
  <si>
    <t>tt14676600</t>
  </si>
  <si>
    <t>The Music Box</t>
  </si>
  <si>
    <t>The Music Box deals with two social issues, one relatable and universal, the other shocking and unthinkable: fatherhood and organ trafficking. After a man's daughter disappears, he tries desperately to find out what happened to her. In a panicked state of loss and grief, he jogs the same circuit every day, past the scene of her disappearance, past the scene where her ... Leer todo</t>
  </si>
  <si>
    <t>tt15222170</t>
  </si>
  <si>
    <t>Capricious Company</t>
  </si>
  <si>
    <t>A lo-fi glimpse into the lives of two roommates with opposite work schedules who, out of the blue, choose to abandon the routine in their lives.</t>
  </si>
  <si>
    <t>tt10123128</t>
  </si>
  <si>
    <t>Adnan</t>
  </si>
  <si>
    <t>'Adnan' is the story of an imaginative ten year old Syrian refugee boy who has had to flee his home country with his mother after the rest of their family were killed and their neighbourhood destroyed. Now settled in the UK, he must use all his creativity to break through his mother's PTSD or risk losing her forever.</t>
  </si>
  <si>
    <t>tt10519532</t>
  </si>
  <si>
    <t>Feeling Flush</t>
  </si>
  <si>
    <t>Vicki idolizes her new girlfriend Samantha, but draws the line when it comes to her time on the porcelain throne. Their small bathroom gets awkward when Samatha challenges Vicki's definition of intimacy.</t>
  </si>
  <si>
    <t>tt28499644</t>
  </si>
  <si>
    <t>Orisa</t>
  </si>
  <si>
    <t>From royalty to redemption: witness the king's descent, the queen's sacrifice, and the battle for freedom.</t>
  </si>
  <si>
    <t>tt28554618</t>
  </si>
  <si>
    <t>Friend or Foe</t>
  </si>
  <si>
    <t>Friends turn into foes when money, relationships, and loyalty are at stake.</t>
  </si>
  <si>
    <t>tt10102834</t>
  </si>
  <si>
    <t>Roger</t>
  </si>
  <si>
    <t>Lena embarks on her new job as a "Roger," a service application that provides its clients with a domestic assistant with which they never have to directly communicate. Discomfited by her new role, Lena strives to build a relationship with her employer through unexpected means.</t>
  </si>
  <si>
    <t>tt10934192</t>
  </si>
  <si>
    <t>The Resonance Principle</t>
  </si>
  <si>
    <t>Introverted and edgy, the Romanian backpacker ANDREY (29) travels on his way back to home on board of a regional train somewhere in the Bulgarian province. When the convoy breaks down in the middle of nowhere, the growing discontent among the passengers creates an electrified and tense atmosphere. Suddenly, a frightened elderly woman sparks the terror in the coach by ... Leer todo</t>
  </si>
  <si>
    <t>tt5894656</t>
  </si>
  <si>
    <t>Hijabsta Ballet</t>
  </si>
  <si>
    <t>Two opposing worlds collide when a promising ballerina chooses the hijab and will not choose between art and religion.</t>
  </si>
  <si>
    <t>tt10066388</t>
  </si>
  <si>
    <t>Testimony</t>
  </si>
  <si>
    <t>Six years after the accidental death of her husband, Mary, a grieving woman tries to find the strength to move on by seeking comfort in a church, but on this day, she unexpectedly comes face to face with her husband's killer, and she must now relive the events that led to his death all over again to find closure.</t>
  </si>
  <si>
    <t>tt4703424</t>
  </si>
  <si>
    <t>Kholodnyy front</t>
  </si>
  <si>
    <t>Sasha and Ilya, a bored young couple on a verge of breakup, are spending a New Year's Eve at a secluded beach house in Northern France then a carcass of an unidentified creature is washed ashore nearby. Later that day on his way back from a local bar Ilya meets Masha, a lost Russian girl, who seems to have gotten off the train at the wrong station and has nowhere to s... Leer todo</t>
  </si>
  <si>
    <t>tt5764096</t>
  </si>
  <si>
    <t>Hindi Medium</t>
  </si>
  <si>
    <t>A couple from Chandni Chowk aspire to give their daughter the best education and thus be a part of and accepted by the elite of Delhi.</t>
  </si>
  <si>
    <t>tt28479262</t>
  </si>
  <si>
    <t>Sing Sing</t>
  </si>
  <si>
    <t>A theater group escapes the reality of incarceration through the creativity of staging a play, with a cast that includes actors who have been incarcerated.</t>
  </si>
  <si>
    <t>tt28492478</t>
  </si>
  <si>
    <t>Contrabando</t>
  </si>
  <si>
    <t>At the end of the 70s, on the border between Brazil and Argentina, a wheat flour smuggler faces the waters of the great river daily.</t>
  </si>
  <si>
    <t>tt5715874</t>
  </si>
  <si>
    <t>The Killing of a Sacred Deer</t>
  </si>
  <si>
    <t>Steven, un carismático cirujano, se ve obligado a hacer un sacrificio impensable cuando su vida empieza a desmoronarse por culpa del siniestro comportamiento del adolescente que ha tomado bajo su protección.</t>
  </si>
  <si>
    <t>tt5651840</t>
  </si>
  <si>
    <t>Sex.Sound.Silence</t>
  </si>
  <si>
    <t>A Female DJ finds love in a new city, and shares her music in honor of her late Mother.</t>
  </si>
  <si>
    <t>tt13997912</t>
  </si>
  <si>
    <t>His, Ours, A</t>
  </si>
  <si>
    <t>The life of a relationship told through the life of a chair.</t>
  </si>
  <si>
    <t>tt14297040</t>
  </si>
  <si>
    <t>Odluka/The Decision</t>
  </si>
  <si>
    <t>By accepting the traditional role of women in the Balkans, Ana instilled the belief that she had no right to freedom of movement. In addition to education and a permanent job, she accepts Mark's prohibitions and thus leads herself to self-destruction and severe depression. Marko was present as a child when his stepfather, revolted by his mother's adultery, dealt with ... Leer todo</t>
  </si>
  <si>
    <t>tt11860862</t>
  </si>
  <si>
    <t>Shihana</t>
  </si>
  <si>
    <t>Film events are based on a true story. Shihana is a young Saudi girl, who loves life and beauty, full of hope, with strong determination and good heart. She lives her life in Riyadh accompanied by bright colors, dreams and love that do not exclude anybody. Shihana and her brother Ibrahim were deceived by their mother, Munira, who promised them a tourist trip to Turkey... Leer todo</t>
  </si>
  <si>
    <t>tt10405578</t>
  </si>
  <si>
    <t>You Hired a Hitman</t>
  </si>
  <si>
    <t>Two brothers attempt to hire a hitman to euthanize their sick mother.</t>
  </si>
  <si>
    <t>tt10214926</t>
  </si>
  <si>
    <t>Hidden</t>
  </si>
  <si>
    <t>A mother of two loses her husband and gets caught in a chain of unfortunate events that leave her and her children on the street. She must find a way to bring her family back home while overcoming an internal struggle.</t>
  </si>
  <si>
    <t>tt4826674</t>
  </si>
  <si>
    <t>The Journey</t>
  </si>
  <si>
    <t>Durante las negociaciones de paz en Irlanda del Norte en 2006, el líder de Sinn Féin, Martin McGuinness, y el líder del Partido Unionista Democrático, Ian Paisley, se ven obligados a viajar juntos en coche.</t>
  </si>
  <si>
    <t>tt10130964</t>
  </si>
  <si>
    <t>Dusters</t>
  </si>
  <si>
    <t>A man with a bounty on his head joins a game of high stakes poker against three strangers who bet with more than just money and have plenty of time to kill.</t>
  </si>
  <si>
    <t>tt5821346</t>
  </si>
  <si>
    <t>Nati Khel</t>
  </si>
  <si>
    <t>The villagers oppose Parvi's marriage with two men while turning a blind eye towards other men with multiple wives. How will an orthodox patriarchal villagers deal with a rebellious Parvi, with her two husbands?</t>
  </si>
  <si>
    <t>tt10068964</t>
  </si>
  <si>
    <t>Redbound</t>
  </si>
  <si>
    <t>A sixteen-year-old girl must make a decision after finding out she is pregnant.</t>
  </si>
  <si>
    <t>tt19363246</t>
  </si>
  <si>
    <t>Abhirami</t>
  </si>
  <si>
    <t>'Abhirami' is a story about a young lady who lives in Dubai working as a nurse. She is very active on social media platforms. She becomes viral after a post on her social media account where she films a video with a famous scientist who was living a secluded life for a while. After the incident, a PR company hires her for a year and she enjoys her sudden celebrity sta... Leer todo</t>
  </si>
  <si>
    <t>tt19820538</t>
  </si>
  <si>
    <t>Da-eum So-hee</t>
  </si>
  <si>
    <t>High school student Sohee starts job training at a call center, but she faces pressure of greedy company which leads to her death. Detective Oh Yu-jin, who has something in common with Sohee starts to follow traces to reveal the truth.</t>
  </si>
  <si>
    <t>tt28484838</t>
  </si>
  <si>
    <t>Ai shi yi ba qiang</t>
  </si>
  <si>
    <t>Since his release from prison, Sweet Potato has been content to run a little business with a meager income by the sea, disregarding the advice of others to the contrary.</t>
  </si>
  <si>
    <t>tt11224004</t>
  </si>
  <si>
    <t>15 Minutes</t>
  </si>
  <si>
    <t>Teenagers Luke and Scarlet fall in and out of love and after a tragedy, Dr. Sparbel must help Luke come to terms with reality.</t>
  </si>
  <si>
    <t>tt10062124</t>
  </si>
  <si>
    <t>Brown Paper Bags</t>
  </si>
  <si>
    <t>A War Veterans return home from war and his turning to the bottle for solace.</t>
  </si>
  <si>
    <t>tt14303124</t>
  </si>
  <si>
    <t>Kuriyan Jawan Bapu Preshaan</t>
  </si>
  <si>
    <t>This film based on a person, who is surrounded by people, who always diverts father's thoughts, to doubt on his own daughter. But daughters prove everyone wrong and show that girls are not less than anyone.</t>
  </si>
  <si>
    <t>tt10330190</t>
  </si>
  <si>
    <t>Uninspired Moments</t>
  </si>
  <si>
    <t>A chance encounter on a lonely night sparks the beginning of an unlikely friendship.</t>
  </si>
  <si>
    <t>tt5791442</t>
  </si>
  <si>
    <t>Bikini Moon</t>
  </si>
  <si>
    <t>A charismatic but mentally unstable vet captures the attention of a documentary film crew who are ready to exploit her story for their own shot at independent movie fame in this very modern, urban fairy tale set amidst a fractured ideal of family.</t>
  </si>
  <si>
    <t>tt10947128</t>
  </si>
  <si>
    <t>Rose</t>
  </si>
  <si>
    <t>Grieving the suicide of her best friend, a young college student decides to take matters into her own hands and confront the perpetrator that caused her friends downward spiral.</t>
  </si>
  <si>
    <t>tt19848774</t>
  </si>
  <si>
    <t>Boss Down</t>
  </si>
  <si>
    <t>A mean boss loses her job and is forced to seek shelter at the home of her assistant.</t>
  </si>
  <si>
    <t>tt11070724</t>
  </si>
  <si>
    <t>Beneath the fire</t>
  </si>
  <si>
    <t>Three young men accidentally sets fire to a hedgehog while make a fire.</t>
  </si>
  <si>
    <t>tt26446131</t>
  </si>
  <si>
    <t>Il Cigno</t>
  </si>
  <si>
    <t>During a couple's therapy, a young woman realizes how her married life has definitely changed. Through the words of the psychotherapist, the woman must choose whether or not to accept the origin of her pain to try to move forward.</t>
  </si>
  <si>
    <t>tt19064550</t>
  </si>
  <si>
    <t>Aurelia La Texana</t>
  </si>
  <si>
    <t>Aurelia, a young woman witnesses the death of her mother who was betrayed when she was involved in smuggling. This young woman has a lot of guts like her grandmother Camelia. She looks for work as a hit woman with Romeo, a man who pays for executing corrupt and mafia members of society. Aurelia always with her objective and between smuggling and betrayal to find the h... Leer todo</t>
  </si>
  <si>
    <t>tt10151692</t>
  </si>
  <si>
    <t>You May Kiss the Bride</t>
  </si>
  <si>
    <t>A story of reincarnation through the lens of a present-day Canadian bride and a groom's jarring recollection of their tumultuous relationship from a past life circa of the 1960s.</t>
  </si>
  <si>
    <t>tt10519088</t>
  </si>
  <si>
    <t>Hypernova</t>
  </si>
  <si>
    <t>A businesswoman wearing a mysterious spacesuit undergoes an explosive day of reckoning.</t>
  </si>
  <si>
    <t>tt10065248</t>
  </si>
  <si>
    <t>Krig</t>
  </si>
  <si>
    <t>In war-torn Denmark, a brother and sister fight for survival as they embark on a perilous journey through the violent and dangerous landscape, where they must stay vigilant to avoid the hostile and vicious Danes.</t>
  </si>
  <si>
    <t>tt10084510</t>
  </si>
  <si>
    <t>Out?</t>
  </si>
  <si>
    <t>Marcus (Dajay Brown) comes home from University to have a lads night, whilst dealing with a secret. Whilst having fun at this lads night with Jacob (Cameron Wilson), Connor (Louis Stannett) and Evan (Sam Heartwell), Marcus starts to feel uncomfortable with what is being said. He pulls Jacob aside to try and help sort out his feelings, only to have this backfire and th... Leer todo</t>
  </si>
  <si>
    <t>tt28435445</t>
  </si>
  <si>
    <t>From the River</t>
  </si>
  <si>
    <t>Once again, the mysterious monster crawls from the Mekong River and attacks Bueng Kan cutting off people from the outside world and creating chaos. Officials and people in the area, including Chinese scientists who accidentally came to conduct research in Thailand, all forces must be mobilized and all families united, to catch this crazy monster before it's too late.</t>
  </si>
  <si>
    <t>tt10126498</t>
  </si>
  <si>
    <t>Scratchers</t>
  </si>
  <si>
    <t>A struggling couple tries to overcome a lottery addiction.</t>
  </si>
  <si>
    <t>tt11976790</t>
  </si>
  <si>
    <t>Nós por Nóis</t>
  </si>
  <si>
    <t>The dance is loose and while the rap echoes from the speakers, four friends roam the dance floor with very different goals. What they don't know is that their destinies will be sealed forever after tonight.</t>
  </si>
  <si>
    <t>tt14311250</t>
  </si>
  <si>
    <t>Honey Lemon Soda</t>
  </si>
  <si>
    <t>A shy schoolgirl meets a laid-back boy with lemon-yellow hair.</t>
  </si>
  <si>
    <t>tt20861130</t>
  </si>
  <si>
    <t>Érinyes</t>
  </si>
  <si>
    <t>Just out of prison, Marisa thinks only of taking revenge on Raphaël and Jeremih, the two brothers who betrayed her 15 years earlier.</t>
  </si>
  <si>
    <t>tt10047440</t>
  </si>
  <si>
    <t>Unkept</t>
  </si>
  <si>
    <t>A young boy makes a life-changing decision despite his mother's expectations. A compelling story of family, faith and belonging.</t>
  </si>
  <si>
    <t>tt1188735</t>
  </si>
  <si>
    <t>Prettyface</t>
  </si>
  <si>
    <t>1969. Two teen girls encounter a family living on a movie ranch. Not any family. The Manson family.</t>
  </si>
  <si>
    <t>tt19178650</t>
  </si>
  <si>
    <t>2021 La Peste</t>
  </si>
  <si>
    <t>In a small town an unknown virus begins to kill people, spreading chaos and despair all around.</t>
  </si>
  <si>
    <t>tt5764024</t>
  </si>
  <si>
    <t>OK Jaanu</t>
  </si>
  <si>
    <t>Adi and Tara move to Mumbai to pursue their dreams. A chance meeting sparks off a heady, no strings attached romance until their careers pull them apart. Will ambition prevail over matters of the heart?</t>
  </si>
  <si>
    <t>tt5644794</t>
  </si>
  <si>
    <t>Undocument</t>
  </si>
  <si>
    <t>Undocument bears witness to four journeys of love and loss, immigration and identity across three continents as one cinematic journey.</t>
  </si>
  <si>
    <t>tt11315970</t>
  </si>
  <si>
    <t>Excuse Me I Love You!</t>
  </si>
  <si>
    <t>'Excuse Me..I Love You!' is a drama around Romance with a phenomenon of 'What goes around comes around'.</t>
  </si>
  <si>
    <t>tt11730166</t>
  </si>
  <si>
    <t>Perros Callejeros</t>
  </si>
  <si>
    <t>A portrait of youth set in Miami-an expression of teenage nihilism, uncertainty, naivety and recklessness in a mix of paradise and hellhole. Following a group of friends as they roam through the city over the course of one night, Amari finds himself forced to confront being alone and navigating his future.</t>
  </si>
  <si>
    <t>tt14086420</t>
  </si>
  <si>
    <t>Seththumaan</t>
  </si>
  <si>
    <t>Gentle basket seller Poochiyappa has big dreams of social mobility for his grandson, Kumaresan, whose parents died years ago in a caste riot that shook their village. When Vellaiyan, Poochi's beneficent but easily ruffled landlord, instructs him to find a choice pig-or "seththumaan", whose meat is fetishized among local gourmands, or denigrated by caste conservatives-... Leer todo</t>
  </si>
  <si>
    <t>tt10457432</t>
  </si>
  <si>
    <t>Vacaciones involuntarias</t>
  </si>
  <si>
    <t>Jobless and living with her ex-boyfriend, Catalina lives her life one step at a time.</t>
  </si>
  <si>
    <t>tt19358610</t>
  </si>
  <si>
    <t>Stuck</t>
  </si>
  <si>
    <t>When Josh a film director loses his creative juices, his entire world is turned upside down. Then he finds himself even more stuck - in an impossible reality when he is quarantined in his home following the outbreak of the Coronavirus.</t>
  </si>
  <si>
    <t>tt5756086</t>
  </si>
  <si>
    <t>Fra balkongen</t>
  </si>
  <si>
    <t>A filmmaker observes his place in the universe from his balcony in an Oslo suburb. He looks back at his upbringing and ponders a fundamental question: How did I get here?</t>
  </si>
  <si>
    <t>tt11841020</t>
  </si>
  <si>
    <t>Pingara</t>
  </si>
  <si>
    <t>Tulu Naadu has a unique culture of people worshipping DAIVA/BHOOTA, more than worshiping God. Dalits are believed to have the ability of summoning spirits on to their bodies at will and hence are considered Godly/Divine, momentarily.</t>
  </si>
  <si>
    <t>tt14091818</t>
  </si>
  <si>
    <t>Ajeeb Daastaans</t>
  </si>
  <si>
    <t>Four shorts explore the surprising ways in which unexpected catalysts inflame the uncomfortable emotions simmering under fractured relationships.</t>
  </si>
  <si>
    <t>tt18972098</t>
  </si>
  <si>
    <t>Tuhan Minta Duit</t>
  </si>
  <si>
    <t>Adi tries all the means so that his prayer is granted, but his prayer "God, give me money" does not come true. The prayer that he originally asked is only to repair the leaking roof tiles of his house. His goal increases when his grandmother, who has taken care of him since he was a baby, falls in the bathroom, is hospitalized, and costs a lot of money. Instead of bei... Leer todo</t>
  </si>
  <si>
    <t>tt5820614</t>
  </si>
  <si>
    <t>For Now</t>
  </si>
  <si>
    <t>Four twenty-somethings take a road trip through California to not find themselves.</t>
  </si>
  <si>
    <t>tt26219808</t>
  </si>
  <si>
    <t>Sprout</t>
  </si>
  <si>
    <t>After an agoraphobic scientist accidentally creates a baby-like plant creature, their connection threatens to upend his reclusive way of life</t>
  </si>
  <si>
    <t>tt11223118</t>
  </si>
  <si>
    <t>Joana D'arc</t>
  </si>
  <si>
    <t>The recent scenery of intolerance in Brazil and around the World, makes Joan of Arc survives.</t>
  </si>
  <si>
    <t>tt11177090</t>
  </si>
  <si>
    <t>Stay</t>
  </si>
  <si>
    <t>A first responder finds her estranged father in need of help.</t>
  </si>
  <si>
    <t>tt5897636</t>
  </si>
  <si>
    <t>Estiu 1993</t>
  </si>
  <si>
    <t>Tras la muerte de su madre, envían a Frida, de seis años, a vivir con la familia de su tío en el campo. Pero a Frida le cuesta olvidar a su madre y adaptarse a su nueva vida.</t>
  </si>
  <si>
    <t>tt4700190</t>
  </si>
  <si>
    <t>Wish for Christmas</t>
  </si>
  <si>
    <t>A high-school student makes a wish that her parents would lose their faith.</t>
  </si>
  <si>
    <t>tt10121220</t>
  </si>
  <si>
    <t>Broken Circle</t>
  </si>
  <si>
    <t>Peeking into a couple's relationship with a continuous, moving camera.</t>
  </si>
  <si>
    <t>tt26443866</t>
  </si>
  <si>
    <t>C'est Juste Un Nombre</t>
  </si>
  <si>
    <t>Alex suffers from triskaidekaphobia, an intense and irrational fear of the number 13. Will he be able to overcome his anxiety triggered by the simple sight of the number 13?</t>
  </si>
  <si>
    <t>tt14215338</t>
  </si>
  <si>
    <t>Volným pádem</t>
  </si>
  <si>
    <t>Volným pádem is a tragicomical story of a shy shop-assistant Michal falling in love with a girl from a near flower store. His shyness keeps him from making the first step and his unreliable dad doesn't exactly help him to get any better in his unhappy life. Michal is a proof that being nice and kind, doesn't always mean successful and popular.</t>
  </si>
  <si>
    <t>tt26624719</t>
  </si>
  <si>
    <t>Her Time</t>
  </si>
  <si>
    <t>Fighting against her biological clock, a woman in her forties tries to conceive without her husband's consent.</t>
  </si>
  <si>
    <t>tt15438962</t>
  </si>
  <si>
    <t>Angel</t>
  </si>
  <si>
    <t>Oliver could only describe her as 'heaven sent'. As meeting a mysterious girl one night in the city changes his life.</t>
  </si>
  <si>
    <t>tt10413126</t>
  </si>
  <si>
    <t>Demagogy</t>
  </si>
  <si>
    <t>Demagogy is a short film (one shot) about the demagogy of our leaders... 10 minutes. DCP</t>
  </si>
  <si>
    <t>tt11690450</t>
  </si>
  <si>
    <t>Choices tells the story of a young lady seeking revenge against her father for abandoning her. Her quest is quickly overturned once she finds out that he is not the devil she thought he was. Choices explores the themes of family, love, forgiveness, and community.</t>
  </si>
  <si>
    <t>tt11307554</t>
  </si>
  <si>
    <t>Trøllabeiggi</t>
  </si>
  <si>
    <t>Once upon a time in the Faroe Islands, two lone brothers struggle to save the family farm and their relationship after the sudden loss of their older brother. - Inspired by true events.</t>
  </si>
  <si>
    <t>tt4992238</t>
  </si>
  <si>
    <t>Muku no inori</t>
  </si>
  <si>
    <t>A little girl who is tortured by her parents follow the footstep of a serilal killer to run away from her reality.</t>
  </si>
  <si>
    <t>tt5818404</t>
  </si>
  <si>
    <t>Legalize Já: Amizade Nunca Morre</t>
  </si>
  <si>
    <t>Narrates the formation of band Planet Hemp and the friendship between Marcelo D2 and Skunk.</t>
  </si>
  <si>
    <t>tt13136142</t>
  </si>
  <si>
    <t>Legend of the Galactic Heroes: The New Thesis - Stellar War 2</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</si>
  <si>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 Leer todo</t>
  </si>
  <si>
    <t>tt14061798</t>
  </si>
  <si>
    <t>Balaclava Lane</t>
  </si>
  <si>
    <t>A 15 year old boy confronts issues of drugs, violence, family but more importantly, love, all in 24 hours, whilst navigating in the heart of Australia's beautiful Bondi Beach.</t>
  </si>
  <si>
    <t>tt4838486</t>
  </si>
  <si>
    <t>Fuglene over sundet</t>
  </si>
  <si>
    <t>Fuglene Over Sundet is the gripping tale of the Danish Jews' escape to Sweden in October 1943.</t>
  </si>
  <si>
    <t>tt11944396</t>
  </si>
  <si>
    <t>Onde há pranto há mar</t>
  </si>
  <si>
    <t>The past is a shattered mosaic, made out of fragments of affections and memories. Maria cannot put the pieces into perfect order but she can give them new meaning. She starts a journey to her father's home in search for answers. Spiraling into her memories, she looks for guidance into healing her soul from the past.</t>
  </si>
  <si>
    <t>tt12961802</t>
  </si>
  <si>
    <t>Famosa</t>
  </si>
  <si>
    <t>Rocco, un chico solitario que casi tiene dieciocho años, quiere mudarse a la capital para realizar su mayor sueño: convertirse en bailarín, pero la realidad que le espera no será la que esperaba y su sueño volverá a ser puesto a prueba. .</t>
  </si>
  <si>
    <t>tt4807734</t>
  </si>
  <si>
    <t>People</t>
  </si>
  <si>
    <t>Six vignettes pit an assortment of characters against each other in everyday situations.</t>
  </si>
  <si>
    <t>tt10161780</t>
  </si>
  <si>
    <t>When a man overwhelmed with rage goes through denial and a phase of destruction he must find peace in his father's last words and douse the flames of anger and revenge.</t>
  </si>
  <si>
    <t>tt19781894</t>
  </si>
  <si>
    <t>Protection Detail</t>
  </si>
  <si>
    <t>Three bodyguards are hired to protect an aging Triad kingpin during a gang war in San Francisco's Chinatown.</t>
  </si>
  <si>
    <t>tt26425555</t>
  </si>
  <si>
    <t>I Begged God for a Quick Death...</t>
  </si>
  <si>
    <t>The film shows a man who, out of tormenting anguish, asks God for death and acquires the will to live when he approaches its end, against the backdrop of the poem of the same name by Nikolai Kurbatov.</t>
  </si>
  <si>
    <t>tt26217906</t>
  </si>
  <si>
    <t>Rescue Mission</t>
  </si>
  <si>
    <t>Bonnie the butcher interrogates Frank the enforcer over stolen bearer bonds.</t>
  </si>
  <si>
    <t>tt11916764</t>
  </si>
  <si>
    <t>Wash Day</t>
  </si>
  <si>
    <t>A father turns his car into a water pump while his young daughter becomes a force of nature.</t>
  </si>
  <si>
    <t>tt4941722</t>
  </si>
  <si>
    <t>Great Plains</t>
  </si>
  <si>
    <t>After a woman takes her son and heads to California to escape an abusive marriage, she finds out that she's being pursued for kidnapping the boy. She must put her life and freedom on the line to protect her child.</t>
  </si>
  <si>
    <t>tt13237108</t>
  </si>
  <si>
    <t>El Apostolado</t>
  </si>
  <si>
    <t>A dissident priest lives in a humble manner, helping people from different social classes in exchange for a meal. His way of living seems to work perfectly until he meets two women that put his intentions in doubt.</t>
  </si>
  <si>
    <t>tt10427624</t>
  </si>
  <si>
    <t>Call Waiting</t>
  </si>
  <si>
    <t>A man with social anxiety attempts to order pizza over the phone at the risk of having a nervous breakdown.</t>
  </si>
  <si>
    <t>tt15500386</t>
  </si>
  <si>
    <t>Parallel Hate</t>
  </si>
  <si>
    <t>In Los Angeles, Ayana is a black girl who is learning fashion design for her late brother. Kana is an Asian struggling stand-up comedian. One day, these girls come across with someone under very similar circumstances beyond the cyberspace.</t>
  </si>
  <si>
    <t>tt14129556</t>
  </si>
  <si>
    <t>Enpathukalile Ebhyamar</t>
  </si>
  <si>
    <t>ENPATHUKALILE EBHYANMAR is a film set in the eighties. Shajahan, the protagonist leaves his native place due to a problem caused by his father. Later his life takes on a whole new dimension in a way that he never thought possible.</t>
  </si>
  <si>
    <t>tt10465160</t>
  </si>
  <si>
    <t>After Class</t>
  </si>
  <si>
    <t>Marginalized by the school registration system, a mother tries to send her daughter to school at all costs.</t>
  </si>
  <si>
    <t>tt28641873</t>
  </si>
  <si>
    <t>21 Days Until the End of the World</t>
  </si>
  <si>
    <t>What would you do if you had 21 days left to live? What do you think you could do?</t>
  </si>
  <si>
    <t>tt14368728</t>
  </si>
  <si>
    <t>Intervenção, É Proibido Morrer</t>
  </si>
  <si>
    <t>Larissa competed for the Rio Military Police in search of the ideal of "protecting the citizen".</t>
  </si>
  <si>
    <t>tt10711014</t>
  </si>
  <si>
    <t>Cemile's Obsession</t>
  </si>
  <si>
    <t>Cemile lives with her husband in an apartment building. One day a family moved to the apartment where Cemile lived. Cemile takes a plate food to the family that has reqcently moved to the apartment according to the custom. Cemile's new neighbor is Ari and Lorin who are not familiar with their names. While Cemile's mind confuses the names of the pair Ari and Lorin, Lor... Leer todo</t>
  </si>
  <si>
    <t>tt14072134</t>
  </si>
  <si>
    <t>Töchter</t>
  </si>
  <si>
    <t>A dying man asks his daughter and her friend to drive him to Switzerland and adventures ensue. Their journeys take them across Germany, Italy and a Greek island.</t>
  </si>
  <si>
    <t>tt28539773</t>
  </si>
  <si>
    <t>Koto, the Woman Samurai</t>
  </si>
  <si>
    <t>In the middle of the 19th century, it is the time of the Samurai era. Koto is born as the daughter of a great swordsman. She is one of the best sword-fighter and she becomes a man to be Samurai and to challenge her sword skills in Edo.</t>
  </si>
  <si>
    <t>tt5610626</t>
  </si>
  <si>
    <t>Dragonheart: Battle for the Heartfire</t>
  </si>
  <si>
    <t>A dragon known as Drago tries to end the rivalry between a brother and sister, both having dragon-like powers, who are after the throne of their grandfather, while a new threat steals Drago's source of power.</t>
  </si>
  <si>
    <t>tt14135792</t>
  </si>
  <si>
    <t>The Good Woman of Sichuan</t>
  </si>
  <si>
    <t>We don't see the woman on the train moving through Sichuan, just the trees, rivers, lakes and houses passing by the window, vanishing behind the blur of vegetation, segmented by the tunnels.</t>
  </si>
  <si>
    <t>tt12801954</t>
  </si>
  <si>
    <t>Velikku Veluppankalam</t>
  </si>
  <si>
    <t>A story of an introvert guy who comes from a Brahmin family in Kerala and how he finds courage to tell his parents he is gay a day before his wedding.</t>
  </si>
  <si>
    <t>tt14045362</t>
  </si>
  <si>
    <t>Mañana tal vez</t>
  </si>
  <si>
    <t>Luis is a retired classical music composer who, despite being an eminence in the world of music, suffers from the usual contempt that society has for people his age. The visit of his granddaughter Elena, a musical composition student who comes to the city to take a course, is initially a nuisance for him. But this intrusion in his life will make him see things from an... Leer todo</t>
  </si>
  <si>
    <t>tt14207630</t>
  </si>
  <si>
    <t>La Recua: The Mule Pack Train</t>
  </si>
  <si>
    <t>Darío Higuera Meza, a 70-year-old saddle maker in Baja California, travels 200 miles in 20 days by muleback, herding a pack train of donkeys all the way to La Paz.</t>
  </si>
  <si>
    <t>tt12350712</t>
  </si>
  <si>
    <t>A mother and her child struggle to survive in a remote forest. Starring mother and son in real life and written and directed by the father. The premise of this film explores the divine connection between motherhood and mother earth.</t>
  </si>
  <si>
    <t>tt28549232</t>
  </si>
  <si>
    <t>tt10019578</t>
  </si>
  <si>
    <t>The Present</t>
  </si>
  <si>
    <t>A father tries to buy away his daughter's grief.</t>
  </si>
  <si>
    <t>tt10221140</t>
  </si>
  <si>
    <t>Dirty</t>
  </si>
  <si>
    <t>Marco cuts class to spend the afternoon with his boyfriend, Graham. Things do not go as planned.</t>
  </si>
  <si>
    <t>tt21809192</t>
  </si>
  <si>
    <t>I Can Talk</t>
  </si>
  <si>
    <t>A despondent writer struggles with the realities of his upbringing and the toxic masculine ethos that has plagued his life.</t>
  </si>
  <si>
    <t>tt23845824</t>
  </si>
  <si>
    <t>The Overthrow</t>
  </si>
  <si>
    <t>One sweaty Australian summer, two girls skate from Sydney to Parliament House in an emission-less climate change protest that tests more than their friendship.</t>
  </si>
  <si>
    <t>tt12260856</t>
  </si>
  <si>
    <t>Kettling</t>
  </si>
  <si>
    <t>Facing the 2020 pandemic alone, Carlo reaches boiling point.</t>
  </si>
  <si>
    <t>tt11044090</t>
  </si>
  <si>
    <t>Mummy Brown</t>
  </si>
  <si>
    <t>Tyler, a young gay man who is HIV positive, must deal with the demons of his past when he is confronted by a mysterious woman.</t>
  </si>
  <si>
    <t>tt14259634</t>
  </si>
  <si>
    <t>Alatchakra</t>
  </si>
  <si>
    <t>In 1971, renowned Bangladeshi writer Ahmed became refugee in Kolkata. He had been to earn his livelihood as a writer. Then he comes to know about his missing fiance named Tayeba admitted in a nearby hospital in the same city.</t>
  </si>
  <si>
    <t>tt19837660</t>
  </si>
  <si>
    <t>Narcosis</t>
  </si>
  <si>
    <t>Narcosis is about a young family that is hit by a family tragedy and has to deal with it in its own unique way.</t>
  </si>
  <si>
    <t>tt15203884</t>
  </si>
  <si>
    <t>TRIA - del sentimento del tradire</t>
  </si>
  <si>
    <t>In a dystopian Rome, a law asses that Roma families cannot have more than three children. What price are we willing to pay today, just to find a place in the world?</t>
  </si>
  <si>
    <t>tt15462820</t>
  </si>
  <si>
    <t>Just Deal with It</t>
  </si>
  <si>
    <t>tt28524497</t>
  </si>
  <si>
    <t>Cashing Feelings</t>
  </si>
  <si>
    <t>A wealthy young woman finds herself entangled with a charming scammer, but her loyal and resourceful chef and personal assistant try to thwart the scammer's plans.</t>
  </si>
  <si>
    <t>tt5797796</t>
  </si>
  <si>
    <t>A</t>
  </si>
  <si>
    <t>A young alcoholic ambient musician locks himself in his apartment on a dangerous seven day bender as he attempts to finish his upcoming album.</t>
  </si>
  <si>
    <t>tt12762790</t>
  </si>
  <si>
    <t>Quando o Sol se Põe</t>
  </si>
  <si>
    <t>A group of friends from the college decides to participate in a university music contest that guarantees a full scholarship, but several problems happen when they lose the vocalist of the band and need to go out in search of a new one.</t>
  </si>
  <si>
    <t>tt5914996</t>
  </si>
  <si>
    <t>Nôgêmu nôraifu: Zero</t>
  </si>
  <si>
    <t>Adaption of the sixth Light Novel of series, it follows the story of two new characters, Riku and Schwi, during the events of the Great War prior to the Ten Covenants.</t>
  </si>
  <si>
    <t>tt28619226</t>
  </si>
  <si>
    <t>Those Who Wait</t>
  </si>
  <si>
    <t>Those Who Wait is a poetic retelling of the Millerite doomsday movement that swept across America in the 1840s. The film follows the town of Portland, Maine as its residents navigate waves of apocalyptic prophecy and disappointment. Mixing the genres of historical re-enactment and fantastic parable, this queer gaze into the colonial past explores the powers and perils... Leer todo</t>
  </si>
  <si>
    <t>tt15481914</t>
  </si>
  <si>
    <t>A Certain Stain</t>
  </si>
  <si>
    <t>David has mixed emotions concerning his release from prison.</t>
  </si>
  <si>
    <t>tt13150550</t>
  </si>
  <si>
    <t>Trop d'amour</t>
  </si>
  <si>
    <t>Frankie Wallach, 25-year-old director, is fascinated by her grand-mother Julia, 94 years old, her death camp survivor story and her joyful personality. She wants to immortalize her as an heroine of fiction for her movie.</t>
  </si>
  <si>
    <t>tt10103816</t>
  </si>
  <si>
    <t>Soledad</t>
  </si>
  <si>
    <t>A sudden encounter at an unusual place. Two people in search of what is missing in their lives. How would they react to each other in times of human relationships decay?</t>
  </si>
  <si>
    <t>tt10814516</t>
  </si>
  <si>
    <t>Sunny Side of the Street</t>
  </si>
  <si>
    <t>During the May '98 riots in Jakarta, two strangers share a journey home through a disquieting night.</t>
  </si>
  <si>
    <t>tt19768694</t>
  </si>
  <si>
    <t>Nos cérémonies</t>
  </si>
  <si>
    <t>Los hermanos Tony y Noé serán parte de un accidente que cambiará sus vidas, diez años después siguen guardando el secreto de lo pasado aquel verano.</t>
  </si>
  <si>
    <t>tt4734132</t>
  </si>
  <si>
    <t>Jacqueline Argentine</t>
  </si>
  <si>
    <t>This mockumentary follows an unnamed director and narrator (Wyatt Cenac) down to Argentina, where he's filming Jacqueline, who claims to be blowing the whistle on a plot to assassinate an Arab politician.</t>
  </si>
  <si>
    <t>tt10242552</t>
  </si>
  <si>
    <t>Astray</t>
  </si>
  <si>
    <t>Three kids get separated in a forest after one of them disappears from the trail.</t>
  </si>
  <si>
    <t>tt4920312</t>
  </si>
  <si>
    <t>Gilberts grusomme hevn</t>
  </si>
  <si>
    <t>Gilberts allergy towards eggs, leads to bullying and embarrassment. He tries to keep the allergy a secret, but when his awful aunt is to babysit him, she tries to poison him with eggs. But Gilbert plans his revenge. Based on the novel Eggg.</t>
  </si>
  <si>
    <t>tt14288036</t>
  </si>
  <si>
    <t>Musicophilia</t>
  </si>
  <si>
    <t>A student with a musical complex enters the world of modern music, which helps him to make his own music.</t>
  </si>
  <si>
    <t>tt10263160</t>
  </si>
  <si>
    <t>Bedtime story for ghosts</t>
  </si>
  <si>
    <t>Grandmother, mother and daughter return to an old abandoned house that was once their home. Now the place is full of family ghosts and painful memories of the men who abandoned them. Confronting the past is the only way to heal their broken hearts.</t>
  </si>
  <si>
    <t>tt19045582</t>
  </si>
  <si>
    <t>X-Deal 2</t>
  </si>
  <si>
    <t>In an island, a young couple, Violet and Peter, offers a sex swap with fellow guest Olivia, a hot lesbian. What starts as a mutually-beneficial deal turns rough and tumble when Peter demands more than what he bargained for.</t>
  </si>
  <si>
    <t>tt12924720</t>
  </si>
  <si>
    <t>Azules turquesas</t>
  </si>
  <si>
    <t>Addiction has made 28-year-old Isabella a living hell, and her family is desperate to pull her out of it. Rehab centers are apparently the best option, but she will soon realize that she has to fight in order to gain her freedom.</t>
  </si>
  <si>
    <t>tt14350022</t>
  </si>
  <si>
    <t>One Long Day</t>
  </si>
  <si>
    <t>Dani's morning seems to be going pretty well, until she's told by her best friend that her life is pathetic. Now all Dani wants to do is go home and hide from the world. However, Dani's roommate blames Dani for her dog running away. Now she has one day to find Scout, or lose her apartment for good. Dani spends the day hiking through her outdated hometown encountering ... Leer todo</t>
  </si>
  <si>
    <t>tt12980392</t>
  </si>
  <si>
    <t>Project Dreams: How to Build Mazinger Z's Hangar</t>
  </si>
  <si>
    <t>Maeda concern is not known for its avant-garde-isms, but its director of marketing Asegawa moves forward with the plan for a fantasy division. That is a tall order for a construction company known for civil projects like dams. His team is instructed to come up with a plan and fulfill the goal by building a hangar based on the Mazinger Z manga. It is hard work, but the... Leer todo</t>
  </si>
  <si>
    <t>tt14253440</t>
  </si>
  <si>
    <t>Ex-girlfriend</t>
  </si>
  <si>
    <t>The story of how social networks and instant messengers are changing the life of a modern person.</t>
  </si>
  <si>
    <t>tt15313086</t>
  </si>
  <si>
    <t>La Vida Nueva</t>
  </si>
  <si>
    <t>As life endures, assisted suicide is apparently the only escape for a married couple that turns 80. Would they change their decision after visiting their childhood town for the last time?</t>
  </si>
  <si>
    <t>tt5651952</t>
  </si>
  <si>
    <t>The Lears</t>
  </si>
  <si>
    <t>An iconic world-class architect and father (Bruce Dern) tests the love of his dysfunctional family at a retreat while contemplating his own death and legacy.</t>
  </si>
  <si>
    <t>tt4955338</t>
  </si>
  <si>
    <t>Auf Augenhöhe</t>
  </si>
  <si>
    <t>Michi, de 11 años, vive en un hogar para niños, luchando cada día para ganarse el respeto de los otros chicos, hasta el día en que encuentra a su verdadero padre, Tom, que resulta ser un enano.</t>
  </si>
  <si>
    <t>tt11799696</t>
  </si>
  <si>
    <t>Revolution Launderette</t>
  </si>
  <si>
    <t>In Tokyo, Tomo plots to undermine the next punchline of his existence and is drawn deeper into the stranger side of the city, where he gets more than he bargained for.</t>
  </si>
  <si>
    <t>tt13124586</t>
  </si>
  <si>
    <t>Pugalo</t>
  </si>
  <si>
    <t>People avoid and fear her but make their way to her door, because only she can resolve problems problems of all kinds. She is a healer, a hermit, a holy fool and a drinker. She knows the saving grace she administers is destroying her.</t>
  </si>
  <si>
    <t>tt4898530</t>
  </si>
  <si>
    <t>Yarden</t>
  </si>
  <si>
    <t>A poet and writer gets fired from his job at a local newspaper after writing a review of his own work. To make ends meet he gets a job at the shipyard, a world completely different from the one he is used to.</t>
  </si>
  <si>
    <t>tt5613746</t>
  </si>
  <si>
    <t>The Lost Digit</t>
  </si>
  <si>
    <t>Suburban every-man George Cassermeyer cuts his middle finger off in a carpentry accident. From then on the loss of his finger has a strange and profound effect on him. Lost in his own existential crisis over his finger his marriage, career, and even his grasp on reality end up suffering. Conventional notions of time and space begin to distort and he finds himself "ski... Leer todo</t>
  </si>
  <si>
    <t>tt10005772</t>
  </si>
  <si>
    <t>The Last Queen on Earth</t>
  </si>
  <si>
    <t>A farmer wakes up one morning to an unexpected apocalypse. As the last man alive, he decides to throw caution to the wind and start living his very best life.</t>
  </si>
  <si>
    <t>tt5861066</t>
  </si>
  <si>
    <t>Nous sommes les autres</t>
  </si>
  <si>
    <t>A man disappears. As nature always wants to fill the void, Frédéric Venne, Myriam Lambert and Robert Laplante will transform their lives to fill this emptiness. What is the motive of all this? Is it to fill their own existence? To what extent are we willing to transform our own existence to comply with other people's expectations? It is a thriller of the mind that que... Leer todo</t>
  </si>
  <si>
    <t>tt10112442</t>
  </si>
  <si>
    <t>A Short Story</t>
  </si>
  <si>
    <t>Julia goes to her writing professor Annie's house. The two women are friendly and discuss their commitment to the #MeToo movement but things get complicated when Annie asks Julia to make some changes in her short story while Rosita, the Mexican housekeeper, seems to know the secret that is brewing.</t>
  </si>
  <si>
    <t>tt12764486</t>
  </si>
  <si>
    <t>Nimby</t>
  </si>
  <si>
    <t>Mervi and Kata, a lesbian couple living in Helsinki, are considering coming out of closet. They soon realize that they are not the only ones with secrets.</t>
  </si>
  <si>
    <t>tt26232262</t>
  </si>
  <si>
    <t>Making Room</t>
  </si>
  <si>
    <t>As new parents to their toddler Henry, Eve and Oliver find that money is tight, days are short and responsibilities are many. As Eve struggles to return to her creative career, her challenges illuminate a new path to finding her voice.</t>
  </si>
  <si>
    <t>tt28511546</t>
  </si>
  <si>
    <t>Sham Redmond's in the Blink of an Eye</t>
  </si>
  <si>
    <t>A joyful wedding celebration brings sisters Koryn and Lysa Mitchell together, just to separate them when tragedy occurs that destroys everything.</t>
  </si>
  <si>
    <t>tt10080142</t>
  </si>
  <si>
    <t>Floating Islands</t>
  </si>
  <si>
    <t>Ava, a young counselor at a Christian camp on a Pacific coast island, meets two fugitives from El Salvador who are trying to cross the border into Canada. Over the course of a long day, she must decide whether to help them.</t>
  </si>
  <si>
    <t>tt10092444</t>
  </si>
  <si>
    <t>Darth Daddy</t>
  </si>
  <si>
    <t>A seasoned tennis instructor struggles with the idea of steering his life towards a new direction.</t>
  </si>
  <si>
    <t>tt15381590</t>
  </si>
  <si>
    <t>Petition</t>
  </si>
  <si>
    <t>A man declines to sign a petition to have his heroin addict neighbor evicted from their apartment building.</t>
  </si>
  <si>
    <t>tt14140682</t>
  </si>
  <si>
    <t>Perfect</t>
  </si>
  <si>
    <t>A brilliant, but troubled robotics engineer is kidnapped by a psychopath who forces her to construct deadly traps for an undisclosed purpose.</t>
  </si>
  <si>
    <t>tt28506804</t>
  </si>
  <si>
    <t>Braxton and Brent flee from NY to LA after brutally assaulting Hunter. However, she heals and prepares to get revenge on those who hurt her.</t>
  </si>
  <si>
    <t>tt15185368</t>
  </si>
  <si>
    <t>My Life Stopped at 15</t>
  </si>
  <si>
    <t>Sofia's visit to a roller skate rink triggers traumatic memories, plunging her into a world where she must follow the clues to break free from her past.</t>
  </si>
  <si>
    <t>tt10126542</t>
  </si>
  <si>
    <t>Rendezvous: Malibu</t>
  </si>
  <si>
    <t>An homage to the genre classic: C'était un rendez-vous (1976)</t>
  </si>
  <si>
    <t>tt28654806</t>
  </si>
  <si>
    <t>tt10949052</t>
  </si>
  <si>
    <t>Wrecked</t>
  </si>
  <si>
    <t>Matt attends group therapy to open up about being raped.</t>
  </si>
  <si>
    <t>tt10818096</t>
  </si>
  <si>
    <t>Voices</t>
  </si>
  <si>
    <t>A short experimental film about feeling unwanted.</t>
  </si>
  <si>
    <t>tt26452924</t>
  </si>
  <si>
    <t>Forgiveness</t>
  </si>
  <si>
    <t>A young woman struggles to forgive herself after the tragic death of a loved one.</t>
  </si>
  <si>
    <t>tt5868162</t>
  </si>
  <si>
    <t>Unter deutschen Betten</t>
  </si>
  <si>
    <t>Linda was a one-hit wonder as a pop singer. She never managed to follow up her early success and now her producer and boyfriend Friedrich has taken on a new, younger starlet while Linda must take up her former cleaning lady's offer to work with her. The ill-matched couple of cleaners get into various bizarre situations and Linda sees a chance to get even with the unfa... Leer todo</t>
  </si>
  <si>
    <t>tt5645006</t>
  </si>
  <si>
    <t>Magical Mystery oder: die Rückkehr des Karl Schmidt</t>
  </si>
  <si>
    <t>Años después de una crisis nerviosa, Karl se va de gira con viejos amigos y próximos DJ de música electrónica. Ser la única persona sobria en un entorno lleno de drogas y alcohol comienza a traer demonios.</t>
  </si>
  <si>
    <t>tt12521744</t>
  </si>
  <si>
    <t>Male Billu</t>
  </si>
  <si>
    <t>Surya (Sharath) is the resident heart-throb in college, who has girls swooning over him not only for his good looks but his heart as well. Despite all the attention he gets from the fairer sex, Surya's heart beats only for Nanditha (Sanjana). The loved-up couple enjoy life to the fullest, with the blessings of their families as well. But just as they decide to take th... Leer todo</t>
  </si>
  <si>
    <t>tt10079752</t>
  </si>
  <si>
    <t>As she tastes the salt on her lips, a widow cannot but cry. But what better place to cool down tears, than a cold lover's lap?</t>
  </si>
  <si>
    <t>tt10537760</t>
  </si>
  <si>
    <t>Modern Whore</t>
  </si>
  <si>
    <t>Former escort Andrea Werhun shares the ins and outs of escort review board culture to expose deeper complexities of sexual power and social stigma in a post #metoo world.</t>
  </si>
  <si>
    <t>tt14111652</t>
  </si>
  <si>
    <t>Batya</t>
  </si>
  <si>
    <t>This is the story of the protagonist's eventful journey to his Dad, a typical Russian peasant who became a father at the dawn of the 1990s and raised his son according to all-Soviet traditions.</t>
  </si>
  <si>
    <t>tt12187494</t>
  </si>
  <si>
    <t>Untitled Project</t>
  </si>
  <si>
    <t>tt10116000</t>
  </si>
  <si>
    <t>The Worst Day of My Life</t>
  </si>
  <si>
    <t>A middle school student is forced to move schools after horrific bullying, despite processing grief and making a huge transition she's able to clear the way for a brighter future.</t>
  </si>
  <si>
    <t>tt12969078</t>
  </si>
  <si>
    <t>Atkan Chatkan</t>
  </si>
  <si>
    <t>It is the story of a gifted kid Guddu, who along with his street kid friends, forms a band to win a prestigious musical competition without using conventional instruments and unites his separated musician parents.</t>
  </si>
  <si>
    <t>tt5793082</t>
  </si>
  <si>
    <t>Niñas Araña</t>
  </si>
  <si>
    <t>Avi, Cindy and Estefany, 13 years old, are three young girls who live in a shantytown. They form a gang accustomed to small robberies. One day, they decide to rob apartments by climbing the balcony.</t>
  </si>
  <si>
    <t>tt10182418</t>
  </si>
  <si>
    <t>Unforgotten</t>
  </si>
  <si>
    <t>After committing a murder, a woman tries to bury her guilt like she did her victim's body. Little does she know, a sharp-eyed detective is closing in on her.</t>
  </si>
  <si>
    <t>tt26256874</t>
  </si>
  <si>
    <t>Puppet Master</t>
  </si>
  <si>
    <t>An optimistic speech-writer is slammed with political reality when the White House Chief of Staff plays hardball with the writer's revisions.</t>
  </si>
  <si>
    <t>tt4817644</t>
  </si>
  <si>
    <t>Journey</t>
  </si>
  <si>
    <t>Noah is your "average Joe" with an exceptional story. We see him live through life's high's and low's, coping with the attitude emotion's and overcoming his biggest fear.</t>
  </si>
  <si>
    <t>tt12198570</t>
  </si>
  <si>
    <t>Sellout</t>
  </si>
  <si>
    <t>Two friends put too much of themselves into the screenplay they are writing.</t>
  </si>
  <si>
    <t>tt19046278</t>
  </si>
  <si>
    <t>Kanal</t>
  </si>
  <si>
    <t>'Kanal' is the story of a widowed mother of two children who breaks the ugly shackles of the society and dares to face the realities of life. Director - Samaya Murali T. He tries to explain the poverty of the society and the hurdles that they fight for it.</t>
  </si>
  <si>
    <t>tt12768384</t>
  </si>
  <si>
    <t>A 12 year old girl in 1990s rural China witnesses in just one week, three deaths and two births. The story comes from the painful personal memory of the first time director herself.</t>
  </si>
  <si>
    <t>tt10162340</t>
  </si>
  <si>
    <t>Tea &amp; Therapy</t>
  </si>
  <si>
    <t>Dr. Joyce Hart needs her tea. Lilly Altman needs her therapy. An elevator upends it all. A short film about facing your worst fear.</t>
  </si>
  <si>
    <t>tt10107016</t>
  </si>
  <si>
    <t>Il mare della tranquillità</t>
  </si>
  <si>
    <t>During a summer night, two friends talk about the old times, remembering an old struggle which occurred between them.</t>
  </si>
  <si>
    <t>tt10003808</t>
  </si>
  <si>
    <t>Okay</t>
  </si>
  <si>
    <t>A day in life of a teenager that resides in a dysfunctional home.</t>
  </si>
  <si>
    <t>tt10155114</t>
  </si>
  <si>
    <t>Alerta Sísmica</t>
  </si>
  <si>
    <t>Dawn in México City. A middle age woman sleeps in her small room of an even smaller apartment. Everything is quiet. Suddenly her phone at her side starts up. It is a seismic alert application warning of an incoming earthquake. She wakes up and exists her room shouting the name of her son Arturo. Nobody answers. She soon finds out he is not home at all. She tries to ru... Leer todo</t>
  </si>
  <si>
    <t>tt14188642</t>
  </si>
  <si>
    <t>Eltörölni Frankot</t>
  </si>
  <si>
    <t>1983. Frank, an angry kid from the streets with "no future". The state banned their music because their words are political. Frank escapes to a psychiatric ward where Hanna, a young enemy of the system, joins him.</t>
  </si>
  <si>
    <t>tt10913668</t>
  </si>
  <si>
    <t>Our Hearts! Our Hometown!!</t>
  </si>
  <si>
    <t>Issey Kuniya works at a major Tokyo advertising agency. Both his clients and superiors depend highly upon him and his future success is greatly anticipated. Seemingly, Issey leads an ideal life. Then one day, a phone call leads him to visit his hometown over the customary Japanese summer holidays.</t>
  </si>
  <si>
    <t>tt10994156</t>
  </si>
  <si>
    <t>Making Beethoven Proud</t>
  </si>
  <si>
    <t>A high school pianist's entire world comes crashing down when he begins to lose his hearing</t>
  </si>
  <si>
    <t>tt10290298</t>
  </si>
  <si>
    <t>Underdog Days</t>
  </si>
  <si>
    <t>When Benjamin has to kill a prostitute everything goes terribly wrong.</t>
  </si>
  <si>
    <t>tt4844324</t>
  </si>
  <si>
    <t>The Nine</t>
  </si>
  <si>
    <t>There is nothing left of the American dream on the Nine--a solemn destination, a resting place for those who have relinquished the dream. Modesto is a city that lies in California's Central Valley, a region devastated during America's Great Depression. Modesto's notorious South Ninth Street-the Nine-is a no man's land where the rules of polite society do not apply. Th... Leer todo</t>
  </si>
  <si>
    <t>tt4841464</t>
  </si>
  <si>
    <t>Flickan, mamman och demonerna</t>
  </si>
  <si>
    <t>A single mother's mental health is failing, and her young daughter has to deal with her rapidly switching moods and bizarre outbursts.</t>
  </si>
  <si>
    <t>tt11965726</t>
  </si>
  <si>
    <t>Iska</t>
  </si>
  <si>
    <t>A loving but impoverished grandmother of an autistic child tragicomically loses everything and turns into someone society reckons her to be.</t>
  </si>
  <si>
    <t>tt5706370</t>
  </si>
  <si>
    <t>Three Christs</t>
  </si>
  <si>
    <t>Three Christs sigue al Doctor Alan Stone hasta el Hospital Estatal de Ypsilanti, donde trata a tres pacientes con esquizofrenia paranoide que creen ser Jesucristo. Desprende humor y emoción a partes iguales.</t>
  </si>
  <si>
    <t>tt12826550</t>
  </si>
  <si>
    <t>Bucchi Naidu Kandriga</t>
  </si>
  <si>
    <t>Childhood sweethearts Balu and Swapna find their relationship in grave hurdles after facing strong opposition from their families due to their differing social status. In a bid to unite above all else, they elope, only to find their families still on their tail.</t>
  </si>
  <si>
    <t>tt19045536</t>
  </si>
  <si>
    <t>Moonlight Butterfly</t>
  </si>
  <si>
    <t>Eunice aka Moonlight Butterfly, the hottest GRO in Angeles, Pampanga and the three men in her life. She soon learns to play the game of lust and love in order to survive and provide for her family.</t>
  </si>
  <si>
    <t>tt28564023</t>
  </si>
  <si>
    <t>Vaan Moondru</t>
  </si>
  <si>
    <t>Revolve around the romance between these six characters, that transcends age and other norms.</t>
  </si>
  <si>
    <t>tt28546464</t>
  </si>
  <si>
    <t>Jagun Jagun (The Warrior)</t>
  </si>
  <si>
    <t>Un joven decidido a convertirse en un poderoso guerrero se une a un ejército de élite, encontrándose con la ira de un caudillo maníaco y el amor de una mujer.</t>
  </si>
  <si>
    <t>tt4975468</t>
  </si>
  <si>
    <t>Nervos de Aço</t>
  </si>
  <si>
    <t>Private eye Peixoto tries to hunt down hunk Sebastian and gets more involved in the case than he expected. Brazilian musical comedy inspired by the Film Noir genre and re-interpreting the old sambas of famous composer Lupicinio Rodrigues into a gay universe.</t>
  </si>
  <si>
    <t>tt12094018</t>
  </si>
  <si>
    <t>Anha</t>
  </si>
  <si>
    <t>Three different stories of three women. In the first Mehrnaz is a widow who is living with her daughter alone. In the second Shahla takes care of her disabled husband and in the third Farzaneh is a young girl who has problems with her fiance.</t>
  </si>
  <si>
    <t>tt22888940</t>
  </si>
  <si>
    <t>Loading Love</t>
  </si>
  <si>
    <t>A love triangle between a programmer, her husband, and a virtual clone she's made of him behind his back.</t>
  </si>
  <si>
    <t>tt11792206</t>
  </si>
  <si>
    <t>A Message from Tar Creek</t>
  </si>
  <si>
    <t>Julia calls an old friend to hear his voice one last time.</t>
  </si>
  <si>
    <t>tt10986300</t>
  </si>
  <si>
    <t>Parineeti 2017</t>
  </si>
  <si>
    <t>A short film starring, Kanwaljit Singh, Shweta Rohira and Kitu Gidwani.</t>
  </si>
  <si>
    <t>tt10112992</t>
  </si>
  <si>
    <t>Borders</t>
  </si>
  <si>
    <t>On the North Korean border, a Swedish diplomat and a North Korean assistant face imminent danger when their secret love is exposed.</t>
  </si>
  <si>
    <t>tt10421994</t>
  </si>
  <si>
    <t>A father who lives with his son for years after his wife passed away is now hoping on his only son to look after him. The son has got to leave the father and work outside of town to make ends meet. After a month of working the son send a mobile phone as a present to his father to take him out of depression and be in touch with him. They always ring each other to talk ... Leer todo</t>
  </si>
  <si>
    <t>tt4836300</t>
  </si>
  <si>
    <t>The Yoga Sutra: A Zorie Barber Film</t>
  </si>
  <si>
    <t>A counter culture spiritual seeker is arrested on the Mexizona border and teaches local law enforcement officers the secrets of the Yoga Sutra.</t>
  </si>
  <si>
    <t>tt10097276</t>
  </si>
  <si>
    <t>Orla</t>
  </si>
  <si>
    <t>The story begins with a murder that takes place on the edge of Icoaraci, Belém district, which puts into check an old relationship between two characters during a dialogue. "The short film aims to convey to the public, from an ironic point of view, and therefore unprepared, the absurdity of the existence of drives and relationships. It's a movie that has sympathy for ... Leer todo</t>
  </si>
  <si>
    <t>tt14372330</t>
  </si>
  <si>
    <t>Kieu</t>
  </si>
  <si>
    <t>When her father and brother are falsely imprisoned, a filial daughter agrees to wed a stranger to save her family. Inspired by the most famous Vietnamese literary classic of all time, The Tale of Kieu by poet Nguyen Du.</t>
  </si>
  <si>
    <t>tt4741774</t>
  </si>
  <si>
    <t>Le fils de Joseph</t>
  </si>
  <si>
    <t>A discontented Parisian teenager in search of a father with (Mathieu Amalric) and (Fabrizio Rongione) as his, respectively, callous and gentle alternative paternal options, and (Natacha Régnier) as his single mother.</t>
  </si>
  <si>
    <t>tt4724768</t>
  </si>
  <si>
    <t>A Step Outside Your Mind</t>
  </si>
  <si>
    <t>What happens when a clown is sad and a storyteller can't talk anymore ? They leave Europe for the middle of nowhere and run forward through deserted landscape collecting sounds and mental images.</t>
  </si>
  <si>
    <t>tt10319082</t>
  </si>
  <si>
    <t>Ex</t>
  </si>
  <si>
    <t>Penny runs into Ezra years after he broke up with her. At first, they are friendly with each other but reminiscing about the past soon brings back some painful memories.</t>
  </si>
  <si>
    <t>tt10060202</t>
  </si>
  <si>
    <t>The Apology</t>
  </si>
  <si>
    <t>Michael returns to his hometown expecting his dying mother to apologize for his terrible upbringing.</t>
  </si>
  <si>
    <t>tt10071282</t>
  </si>
  <si>
    <t>The Man in the Moon</t>
  </si>
  <si>
    <t>Set during the first Moon landing in 1969, Phillip discovers his Dad now lives on the moon, and so, he and his cousin Tommy set out to build a rocket to go bring him home.</t>
  </si>
  <si>
    <t>tt12764158</t>
  </si>
  <si>
    <t>La Noche</t>
  </si>
  <si>
    <t>Una familia mentenida por el dinero y el estatus social descubre que está arruinada y la única solución para salir de la ruina es cobrando una póliza de seguro de vida que ponga fin a la vida del patriarca.</t>
  </si>
  <si>
    <t>tt12792586</t>
  </si>
  <si>
    <t>Lahi, hayop</t>
  </si>
  <si>
    <t>A look at how much human beings are like animals.</t>
  </si>
  <si>
    <t>tt10752068</t>
  </si>
  <si>
    <t>Pigs in a Bowl: Living the Nightmare</t>
  </si>
  <si>
    <t>Essentially an Absurd Sci-Fi, Comedy/Drama Short Film-Webisode Pilot for the web series "Pigs in a Bowl: The Soup Opera", set in modern times during the age of the Millennials.</t>
  </si>
  <si>
    <t>tt5654600</t>
  </si>
  <si>
    <t>Saturday Church</t>
  </si>
  <si>
    <t>A 14 year-old-boy, struggling with gender identity and religion, begins to use fantasy to escape his life in the inner city and find his passion in the process.</t>
  </si>
  <si>
    <t>tt28660113</t>
  </si>
  <si>
    <t>Arthur &amp; Diana</t>
  </si>
  <si>
    <t>Juguetón viaje autoficticio de Berlín a París.</t>
  </si>
  <si>
    <t>tt13067244</t>
  </si>
  <si>
    <t>Stuck in the Cycle</t>
  </si>
  <si>
    <t>A human trafficking awareness story.</t>
  </si>
  <si>
    <t>tt12792532</t>
  </si>
  <si>
    <t>La troisième guerre</t>
  </si>
  <si>
    <t>In the streets of Paris, three soldiers from Operation Sentinel are on patrol. On the lookout, they await imminent but invisible danger.</t>
  </si>
  <si>
    <t>tt4960510</t>
  </si>
  <si>
    <t>The Conspiracy Connection</t>
  </si>
  <si>
    <t>A conspiracy theorist makes up his own conspiracy which becomes wildly popular only for him to discover that it might just be real.</t>
  </si>
  <si>
    <t>tt26683647</t>
  </si>
  <si>
    <t>Light Between Us</t>
  </si>
  <si>
    <t>After finding a series of voice recordings, a man tries to make contact with the ghost in his house.</t>
  </si>
  <si>
    <t>tt11238748</t>
  </si>
  <si>
    <t>Growing Pains</t>
  </si>
  <si>
    <t>Rhea (13) is the primary carer for her father who self medicates with cannabis; the only remedy he's found effective to offset his pain. When school bullies find out that his medicine is home-grown, Rhea quickly learns that sharing is not always caring.</t>
  </si>
  <si>
    <t>tt5645602</t>
  </si>
  <si>
    <t>The Scope of Separation</t>
  </si>
  <si>
    <t>The experiences, changes, thoughts and recollections of one young man.</t>
  </si>
  <si>
    <t>tt10245888</t>
  </si>
  <si>
    <t>The Flame</t>
  </si>
  <si>
    <t>Heavily indebted, Tai is forced to work for commercial debt collectors. He wishes to leave everything behind and start from scratch with his sister who suffers from depression. In private, Tai is actually a masked wrestler. After he accidentally defeats the supposed winner in a fight, his life takes a different turn.</t>
  </si>
  <si>
    <t>43</t>
  </si>
  <si>
    <t>tt15127342</t>
  </si>
  <si>
    <t>Censored</t>
  </si>
  <si>
    <t>A young and sensitive college student makes the wish that everything in this world is "censored" in which the profanity that people use will be replaced by silence. The main character is going to experience the positive and negative effects and deal with consequences from this strange phenomenon. He will learn a very valuable lesson that may change his perspective on ... Leer todo</t>
  </si>
  <si>
    <t>tt14063668</t>
  </si>
  <si>
    <t>Dictionary</t>
  </si>
  <si>
    <t>Makar Kanti Chatterjee is a semi-educated self-made businessman who tries hard but often fails to communicate in English. On the other hand, his brother-in-law Suman gets romantically involved with a woman married to an introverted forest officer, Ashoke Sanyal, these two interconnected yet distinct stories form the crux of the film.</t>
  </si>
  <si>
    <t>tt4909984</t>
  </si>
  <si>
    <t>Albüm</t>
  </si>
  <si>
    <t>A middle-class Turkish couple is far from willing to admit they used adoption as a last resort to build a family, and will do anything to keep it a secret.</t>
  </si>
  <si>
    <t>tt10100538</t>
  </si>
  <si>
    <t>Oro City</t>
  </si>
  <si>
    <t>In a mining town, a young girl yearns for love and courting.</t>
  </si>
  <si>
    <t>tt19115050</t>
  </si>
  <si>
    <t>Hero</t>
  </si>
  <si>
    <t>"Stricken as a result of the death of a child cancer patient, Ted turns to drugs to relieve his stress. His life now spiraling out of control, he finds comfort in the arms of another woman, Michelle. His wife, Susan, is not supportive of Ted's efforts to regain his balance of mind and lifestyle, but Michelle sees things differently. Can Ted win back respect from his p... Leer todo</t>
  </si>
  <si>
    <t>tt14298296</t>
  </si>
  <si>
    <t>The Illusion</t>
  </si>
  <si>
    <t>While grieving over his wife's death many years ago, Detective Charles Ammon is called in after a leading crime boss is murdered. Uncovering truths behind the investigation turn his focus away, forcing him to deal with his past.</t>
  </si>
  <si>
    <t>tt12840926</t>
  </si>
  <si>
    <t>Nam-mae-wui yeo-reum-bam</t>
  </si>
  <si>
    <t>Two kids are moving to their grandfather's house, but everything is going to change when the aunt moves there too.</t>
  </si>
  <si>
    <t>tt13730182</t>
  </si>
  <si>
    <t>I Am Unheard</t>
  </si>
  <si>
    <t>An unstable girl videotapes herself, feeling she will go to any lengths not to be ignored in the film business.</t>
  </si>
  <si>
    <t>tt14191916</t>
  </si>
  <si>
    <t>Twice Bitten</t>
  </si>
  <si>
    <t>Un atractivo estafador sin escrúpulos marca a su próxima víctima, la viuda Monique, para poder llevar a cabo su siguiente estafa.</t>
  </si>
  <si>
    <t>tt14066140</t>
  </si>
  <si>
    <t>Fragile</t>
  </si>
  <si>
    <t>Az works for an oyster farmer in Sète. He knows oysters by heart, he opens them by the hundreds. In one of them, Az decides to hide a ring, to ask his girlfriend Jess to marry him. She doesn't say yes.</t>
  </si>
  <si>
    <t>tt12798898</t>
  </si>
  <si>
    <t>Brokeback Mountain 2</t>
  </si>
  <si>
    <t>A man finds himself alone in the mountains to ponder what happened being separated from his wife and children for years. He finds God and Jesus.</t>
  </si>
  <si>
    <t>tt5612576</t>
  </si>
  <si>
    <t>Il padre d'Italia</t>
  </si>
  <si>
    <t>Paolo and Mia, an introverted clerk and a unconventional pregnant woman, go on a journey looking for the father of Mia's unborn daughter.</t>
  </si>
  <si>
    <t>tt10011782</t>
  </si>
  <si>
    <t>He's Mine</t>
  </si>
  <si>
    <t>Six year old Kolya's father is a professional criminal who doesn't live with his family. He visits his son and takes him on countryside drives from time to time. Naturally, Kolya at his young age can't fully comprehend what's happening. He loves his daddy and in a way imitates him in effort to protect this love from a prostitute, who happens to be in the way</t>
  </si>
  <si>
    <t>tt10009148</t>
  </si>
  <si>
    <t>St. Louis Superman</t>
  </si>
  <si>
    <t>Bruce Franks Jr. is a 34-year-old battle rapper, Ferguson activist and state representative from St. Louis, Missouri. Known as Superman to his constituents, he is a political figure the likes of which you've never seen - full of contradictions and deep insights, who has overcome unspeakable loss to become one of the most exciting and unapologetic young leaders in the ... Leer todo</t>
  </si>
  <si>
    <t>tt10089810</t>
  </si>
  <si>
    <t>Boundaries</t>
  </si>
  <si>
    <t>Two men design and build a detention center.</t>
  </si>
  <si>
    <t>tt10156352</t>
  </si>
  <si>
    <t>Chen</t>
  </si>
  <si>
    <t>From poverty to principal. A story about one of Australia's most talented ballet dancers.</t>
  </si>
  <si>
    <t>tt14342918</t>
  </si>
  <si>
    <t>Kickin Knowledge</t>
  </si>
  <si>
    <t>Zain and Ali share a philosophical conversation over breakfast on different topics including failure, comfort zones, humanity being better creators or destroyers, and love existing without hate or jealousy.</t>
  </si>
  <si>
    <t>tt10214566</t>
  </si>
  <si>
    <t>Perfect as Cats</t>
  </si>
  <si>
    <t>Two sisters at an all-women's school find their close relationship and lives being torn apart under mysterious circumstances.</t>
  </si>
  <si>
    <t>tt11941054</t>
  </si>
  <si>
    <t>When Angels Strike</t>
  </si>
  <si>
    <t>Germany Kent takes us inside the Los Angeles Unified School District (LAUSD) historic strike where more than 30,000 public school teachers are outraged over low pay, inadequate support staffs of librarians and school nurses, and large class sizes. Though the effects of the strike are felt throughout the city, most of the crowds descend upon downtown in front of City H... Leer todo</t>
  </si>
  <si>
    <t>tt14354100</t>
  </si>
  <si>
    <t>Klammer</t>
  </si>
  <si>
    <t>The story behind the epic downhill race of Franz Klammer at the 1976 Winter Olympics.</t>
  </si>
  <si>
    <t>tt13527454</t>
  </si>
  <si>
    <t>I'll be with you in the dark</t>
  </si>
  <si>
    <t>Melanie, a willful caring woman goes to any length to a loved one. As the life of her ex Andrew is threatened due to a virus he has contaminated during a pandemic. Melanie has to decide if she is to take care of him his way or her way.</t>
  </si>
  <si>
    <t>tt28616751</t>
  </si>
  <si>
    <t>La práctica</t>
  </si>
  <si>
    <t>Gustavo, an Argentine yoga instructor living in Chile who recently lost his wife and home while an injury prevents him from continuing with his yoga practice.</t>
  </si>
  <si>
    <t>tt4950038</t>
  </si>
  <si>
    <t>Vestigio</t>
  </si>
  <si>
    <t>In a small town, a writer and a local man unite to find out what happened to their missing relatives.</t>
  </si>
  <si>
    <t>tt11934056</t>
  </si>
  <si>
    <t>A Monk Walks Into a Bar</t>
  </si>
  <si>
    <t>After experiencing a crisis of faith, Keith, a Trappist monk, leaves his monastery and attempts to reconnect with his daughter, only to get sidetracked at a rural motel along the way.</t>
  </si>
  <si>
    <t>tt14804176</t>
  </si>
  <si>
    <t>Dessert</t>
  </si>
  <si>
    <t>Dessert explores the sexual inequalities between men and women in 1930s Hollywood.</t>
  </si>
  <si>
    <t>tt13149106</t>
  </si>
  <si>
    <t>Ming tian ni shi fou yi ran ai wo</t>
  </si>
  <si>
    <t>An obscure and insignificant IT guy meets a dazzling young woman who captures his heart and experiences a romance within a limited amount of time.</t>
  </si>
  <si>
    <t>tt11399696</t>
  </si>
  <si>
    <t>Homebound</t>
  </si>
  <si>
    <t>A woman suffering from severe agoraphobia must venture out in search of her lost therapy dog.</t>
  </si>
  <si>
    <t>tt14043818</t>
  </si>
  <si>
    <t>Mishehu Yohav Mishehu</t>
  </si>
  <si>
    <t>Danny está embarazada de Max, pero ella no consigue decírselo porque están en una fiesta. Mientras tanto, Max está ocupado probando con ella las fantasías sexuales de su novia Avishag.</t>
  </si>
  <si>
    <t>79</t>
  </si>
  <si>
    <t>tt12212796</t>
  </si>
  <si>
    <t>Forget It</t>
  </si>
  <si>
    <t>A heart broken Kartik "Ameya" consults a psychiatrist "Pradeep" who suggest him to take part in a process to ease his pain, but Kartik has to be careful before he opts this crooked service.</t>
  </si>
  <si>
    <t>tt12063594</t>
  </si>
  <si>
    <t>Duvar</t>
  </si>
  <si>
    <t>One man's experience grappling with an unjust criminal justice system while attempting to save his daughter's life.</t>
  </si>
  <si>
    <t>tt5895238</t>
  </si>
  <si>
    <t>Per un figlio</t>
  </si>
  <si>
    <t>Sunita, a middle-aged Sri Lankan woman, lives with her teenage son on the outskirts of a northern Italian city where she works as a caregiver. The relationship between mother and son is fraught with tension and silence. Having grown up in Italy, the boy is a cultural hybrid his mother struggles to understand, as she fights to live in a country to which she does not wa... Leer todo</t>
  </si>
  <si>
    <t>tt15427950</t>
  </si>
  <si>
    <t>The Hostess</t>
  </si>
  <si>
    <t>To support her ambitions of becoming a cartoonist, Lennon works part-time as a hostess at Petrov's Restaurant. The kitchy Russian eatery and its male dominated staff foster an ever-increasing environment of hostility towards her as she endures never-ending encounters with her co-workers, each seemingly more condescending than the next. In an attempt to cope with Petro... Leer todo</t>
  </si>
  <si>
    <t>tt10043786</t>
  </si>
  <si>
    <t>Choose Your Misery Wisely</t>
  </si>
  <si>
    <t>Two girls who faces unwanted sufferings wind up in two different paths.</t>
  </si>
  <si>
    <t>tt14229206</t>
  </si>
  <si>
    <t>Emotional Fool</t>
  </si>
  <si>
    <t>The movie starts with the break up of Shruthi and her boyfriend in a cafe. The reason behind this is just because he always becomes so emotional. Vishika, who sits at a neighboring table observes the entire thing that happened between them. After he leaves, she asks Shruthi about the issue and recollects her own story in which she has the same kind of emotional fool (... Leer todo</t>
  </si>
  <si>
    <t>tt5629032</t>
  </si>
  <si>
    <t>Itazurana Kiss Part 3: Propose hen</t>
  </si>
  <si>
    <t>The third and final part in the Mischievous Kiss movie series.</t>
  </si>
  <si>
    <t>tt10423726</t>
  </si>
  <si>
    <t>Mani</t>
  </si>
  <si>
    <t>This is the story of a day in the life of Mani, a 12 year old boy, who is in love with his family's personal driver, whom he finds out is having a secret affair with his mother.</t>
  </si>
  <si>
    <t>tt10087630</t>
  </si>
  <si>
    <t>Beyond the Leaves</t>
  </si>
  <si>
    <t>Three friends reunite to seek closure from a traumatic experience they had witnessed as teenagers.</t>
  </si>
  <si>
    <t>tt10061280</t>
  </si>
  <si>
    <t>The Place of the Skull</t>
  </si>
  <si>
    <t>Two siblings discover that their father is marrying their best friend at a disastrous Easter dinner.</t>
  </si>
  <si>
    <t>tt14035108</t>
  </si>
  <si>
    <t>Introduction</t>
  </si>
  <si>
    <t>Un joven viaja desde Corea del Sur a Berlín para sorprender a su novia.</t>
  </si>
  <si>
    <t>tt19856204</t>
  </si>
  <si>
    <t>Lal Jose</t>
  </si>
  <si>
    <t>Nandu wishes to be a director like the renowned Malayalam film director, Lal Jose.</t>
  </si>
  <si>
    <t>tt15134514</t>
  </si>
  <si>
    <t>Cyber-Ex</t>
  </si>
  <si>
    <t>Dimitris decides to break up with his girlfriend but quarantine gets in his way.</t>
  </si>
  <si>
    <t>tt10288032</t>
  </si>
  <si>
    <t>Proof of God</t>
  </si>
  <si>
    <t>ELVIS and PRISCILLA explain to everyone the Scientific factual locations on earth that match Biblical Scripture of "PROOF OF GOD"</t>
  </si>
  <si>
    <t>tt15221590</t>
  </si>
  <si>
    <t>The Recital</t>
  </si>
  <si>
    <t>Down on his luck creatively and financially Tyler Barnes is contacted out of the blue by his estranged "sister" Madeline who happens to be a professional ballet dancer in the same town as him. After she informs him that she is performing as the lead with her dance troop, she invites him to her recital. Madeline is visually nervous until her enthusiastic, charming and ... Leer todo</t>
  </si>
  <si>
    <t>tt26427421</t>
  </si>
  <si>
    <t>Birds Sorrow</t>
  </si>
  <si>
    <t>A ruthless butcher is torn as he looks upon the canaries his late wife cherished. They were a gift from his mistress, and now they serve as a reminder of his betrayal. Unable to harm them, he struggles to find a way to wash his guilt away.</t>
  </si>
  <si>
    <t>tt26460409</t>
  </si>
  <si>
    <t>Svømmeren</t>
  </si>
  <si>
    <t>When a sound-recordist brings his girlfriend on a trip to the Danish west coast to record atmospheres, he picks up a disturbing sound that begins to torment his conscience.</t>
  </si>
  <si>
    <t>tt10276880</t>
  </si>
  <si>
    <t>Nothing feels worse than being apart from yourself.</t>
  </si>
  <si>
    <t>tt10188656</t>
  </si>
  <si>
    <t>Clarity</t>
  </si>
  <si>
    <t>After serving 10 years in the Marines, Tom returns home to find out that his estranged abusive father, Richard, who has Alzheimer's, does not remember him.</t>
  </si>
  <si>
    <t>tt10757594</t>
  </si>
  <si>
    <t>Everything in Transit</t>
  </si>
  <si>
    <t>After an adolescent teenager moves into a new town, he befriends a couple of skaters whose past problems encounter him within the first few days.</t>
  </si>
  <si>
    <t>tt28430394</t>
  </si>
  <si>
    <t>Whisper: Echoes of Dread</t>
  </si>
  <si>
    <t>The legends have been hiding since the world has known of their existence. After the death of The Wanderer and the disappearance of Maze Baker, Jazz finds an unlikely ally, as mysterious entity, The Willed, seeks out the remaining legends.</t>
  </si>
  <si>
    <t>tt28630629</t>
  </si>
  <si>
    <t>Birthday Party (Yoruba)</t>
  </si>
  <si>
    <t>Mofe who is in search of true love eventually finds one. But just as soon as the love of his life shows up, something unexpected happens...Find out more in Birthday Party</t>
  </si>
  <si>
    <t>tt26256358</t>
  </si>
  <si>
    <t>Quique</t>
  </si>
  <si>
    <t>A Spanish guitarist struggling to fit in the New York artistic environment and get a visa, has to face his debut at the same time as his mother back home suffers a stroke.</t>
  </si>
  <si>
    <t>tt14143008</t>
  </si>
  <si>
    <t>Pantru</t>
  </si>
  <si>
    <t>After a bunch of innocent youngsters take a wrong decision, they find themselves in a life and death scenario. Will they make it right?</t>
  </si>
  <si>
    <t>tt10155540</t>
  </si>
  <si>
    <t>Be Shit or Not To Be</t>
  </si>
  <si>
    <t>Off-screen, the drama unfolds: About to wrap production, does a rookie director, contending with a cast of loose cannons and a distracted crew, give in and spoil his own ending?</t>
  </si>
  <si>
    <t>tt10010448</t>
  </si>
  <si>
    <t>Viola</t>
  </si>
  <si>
    <t>Inspired by true events that took place in White Plains, Alabama in 1959, Viola tells the story of Viola Hyatt and the night her life changed forever.</t>
  </si>
  <si>
    <t>tt10517736</t>
  </si>
  <si>
    <t>Silver Flask</t>
  </si>
  <si>
    <t>A story of two friends who are trying to change their lives for the better, but the same old mistakes seem to keep getting in their way. Will this time be any different?</t>
  </si>
  <si>
    <t>tt12008248</t>
  </si>
  <si>
    <t>Gray in White and Black Film Project part 2: The Choice</t>
  </si>
  <si>
    <t>This is the second of two interconnected films. Both films start from the same point: the main character is presented with a proposal that yields two outcomes. Depending upon his choice, these two films diverge into two opposing directions. This film deals with a woman, trying to come to terms with the loss of her husband. What happened to him is a mystery that might ... Leer todo</t>
  </si>
  <si>
    <t>tt26474881</t>
  </si>
  <si>
    <t>The Doctor and Death</t>
  </si>
  <si>
    <t>A doctor tries to evade Death.</t>
  </si>
  <si>
    <t>tt10157840</t>
  </si>
  <si>
    <t>Memories of the Rising Sun</t>
  </si>
  <si>
    <t>In the time of war, can goodness be still found? "Memories of the Rising Sun" traces a Japanese soldier's journey to humanity as he find himself torn between his loyalty to his mother country and his love and care for the Filipino family that cared for him. In the darkest of times, where hope is only a glimmer, can the heart still find its way to care?</t>
  </si>
  <si>
    <t>tt12781974</t>
  </si>
  <si>
    <t>Savage Genesis</t>
  </si>
  <si>
    <t>After leaving college for summer break, J Roc returns to the 'hood where he came of age in the midst of gang wars. The new local gang feels threatened he's competing in their territory. To protect himself, he becomes 'Savage.'</t>
  </si>
  <si>
    <t>tt14235802</t>
  </si>
  <si>
    <t>There's No Other One</t>
  </si>
  <si>
    <t>Follow Ricardo and Heath as they stroll Manhattan, view celebrity homes, search for real estate, and discuss the future of their romance. Based on the Amazon series Streets and Avenues. Directed by award-winning filmmaker David Kennedy Polanco with Award-winning actors Anthony V. Fiumara, Gloria Jung, and the talented Rob Shiells.</t>
  </si>
  <si>
    <t>tt10128166</t>
  </si>
  <si>
    <t>A Mother's Ruin</t>
  </si>
  <si>
    <t>Set in Derby UK, 1959. A young working class couple feeling the pressures from society. Beatrice, an off-license owner, discovers she's pregnant out of wedlock and she'll do what she must in order to get her boyfriend Arnie, a football coach for Derby County, to propose - even if it means emotionally blackmailing him into it.</t>
  </si>
  <si>
    <t>tt10198624</t>
  </si>
  <si>
    <t>Bedsheet Man</t>
  </si>
  <si>
    <t>This movie is about the pain that comes from losing a child to suicide and the abnormal way one man deals with his grief - through becoming a superhero. Seeking revenge from the person he thinks drove his son to suicide - our hero is determined to become the hero his son always wanted him to be.</t>
  </si>
  <si>
    <t>tt10712542</t>
  </si>
  <si>
    <t>Minkä menetin</t>
  </si>
  <si>
    <t>A young man struggles with OCD and loss in both reality and his mind.</t>
  </si>
  <si>
    <t>tt10163010</t>
  </si>
  <si>
    <t>Panaghoy</t>
  </si>
  <si>
    <t>A story of unheard voices deep in the heart of a daughter who seeks light as she hit the keys of a piano, aged woefully as her soul.</t>
  </si>
  <si>
    <t>tt10163844</t>
  </si>
  <si>
    <t>#Relatable</t>
  </si>
  <si>
    <t>In a technologically saturated world, a young Jerusalemite with a longing for human touch and addiction to screens, goes on a digital journey in search of a mysterious girl with whom he is in contact only through digital means and loses his identity online.</t>
  </si>
  <si>
    <t>tt12489854</t>
  </si>
  <si>
    <t>Job Interview</t>
  </si>
  <si>
    <t>A woman goes for a job interview but then discovers there's more to the job then she expected. Modern day interviews can be a stressful at the best of times, so we have to see what happens next. An interesting interpretation of the modern job interview.</t>
  </si>
  <si>
    <t>tt10321358</t>
  </si>
  <si>
    <t>Meghe Dhaka Rod</t>
  </si>
  <si>
    <t>It's a story of a common man whose 'Social Awareness' rise up by various dramatic incidents.</t>
  </si>
  <si>
    <t>tt28686861</t>
  </si>
  <si>
    <t>My Broken Sky</t>
  </si>
  <si>
    <t>The film follows Kate, a woman housebound while recovering from a terrible car accident. As she heals, Kate begins to feel trapped in other ways as her anxieties and fears start to weigh on her.</t>
  </si>
  <si>
    <t>tt12645362</t>
  </si>
  <si>
    <t>Al-Waqt</t>
  </si>
  <si>
    <t>Stuck in his past, an old man enters an emotional delirium while trying to go back in time.</t>
  </si>
  <si>
    <t>tt4767526</t>
  </si>
  <si>
    <t>Coming Home</t>
  </si>
  <si>
    <t>A father connects with his daughter through the sport of Softball.</t>
  </si>
  <si>
    <t>tt10254916</t>
  </si>
  <si>
    <t>Premonicion</t>
  </si>
  <si>
    <t>Javier arrives in a small farming community to look for a job, but has to fight against Chivo's prejudices to win his place in the community.</t>
  </si>
  <si>
    <t>tt11665200</t>
  </si>
  <si>
    <t>The Galoshes</t>
  </si>
  <si>
    <t>In the 1940s, Dorothy Merley arrives in a snowstorm to meet a mysterious man named William -- a man who employs her to write a very important letter to FDR. William gives Dorothy a pair of galoshes to keep her feet warm. In this anthology film, we trace those shoes over 13 decades, into the future year of 2071, to see stories from the lives of the people who owned and... Leer todo</t>
  </si>
  <si>
    <t>tt12149060</t>
  </si>
  <si>
    <t>Zapatillas asesinas</t>
  </si>
  <si>
    <t>Vicente de León adquiere unas misteriosas zapatillas de parte de un desconocido. A partir de ese momento, se verá adentrado poco a poco en una extraña espiral de caos y violencia sin aparente explicación.</t>
  </si>
  <si>
    <t>tt10011250</t>
  </si>
  <si>
    <t>Delicious Poison</t>
  </si>
  <si>
    <t>To protect her heart, Sophie is determined to cut ties with the womanizing man she has come to fall in love with, as she can no longer take being one of many.</t>
  </si>
  <si>
    <t>tt10397810</t>
  </si>
  <si>
    <t>Nola</t>
  </si>
  <si>
    <t>A woman with mysterious abilities travels to a home with a deadly secret.</t>
  </si>
  <si>
    <t>tt13217556</t>
  </si>
  <si>
    <t>Number 1</t>
  </si>
  <si>
    <t>Nan'er wang (2020) is a music comedy that follows the story of a redundant white-collar worker. After many failed interviews, Chee-beng finally manages to secure a job as an assistant general manager at Number 1, a drag club. Chee-beng is forced to stand in as a cross dresser and surprisingly, he turns out to be so good that he eventually becomes the biggest star on t... Leer todo</t>
  </si>
  <si>
    <t>tt12329952</t>
  </si>
  <si>
    <t>Ivory</t>
  </si>
  <si>
    <t>A daughter writes a song for her mother's birthday.</t>
  </si>
  <si>
    <t>tt5797164</t>
  </si>
  <si>
    <t>Osanago warera ni umare</t>
  </si>
  <si>
    <t>A 40-year old man sees his life change when his wife gets pregnant. He already has a daughter from his first marriage whom he rarely sees and two step-daughters, from his wife's first marriage. The youngest of his step-daughters is looking forward to a baby brother or sister, but the oldest doesn't welcome the news and suddenly decides that she wants to live with her ... Leer todo</t>
  </si>
  <si>
    <t>tt10283206</t>
  </si>
  <si>
    <t>You and Me, Me and You</t>
  </si>
  <si>
    <t>When Harper, an aspiring journalist, is offered her dream job, she must confront her past in order to save the relationship with the girl she helped raise.</t>
  </si>
  <si>
    <t>tt14246570</t>
  </si>
  <si>
    <t>Hotel Iris</t>
  </si>
  <si>
    <t>Somewhere on the coast of Taiwan is Hotel Iris, a mouldering seaside establishment run by a cold and thrifty Japanese woman (Nahana) and her lonely half-Taiwanese daughter Mari (Lucia). One night, Mari hears the cries of a woman from the upper floors. Heading up to investigate, she witnesses a distraught woman in a red camisole dress escape an impeccably dressed but v... Leer todo</t>
  </si>
  <si>
    <t>tt11088344</t>
  </si>
  <si>
    <t>Tug</t>
  </si>
  <si>
    <t>A Chinese-American girl and her white boyfriend fail to earn the blessing of the latter's racist parents in order to marry, but when he feels pressured to please them, they must see if a relationship is possible at all. When Nate reveals that once he tutored a student in poverty who regardless had serviceable parents, he's convinced marriage isn't necessary when being... Leer todo</t>
  </si>
  <si>
    <t>tt10155208</t>
  </si>
  <si>
    <t>Housekeeping</t>
  </si>
  <si>
    <t>A business traveller hits it off with his hotel chambermaid. When the relationship changes course, he discovers she's not what she seems.</t>
  </si>
  <si>
    <t>tt13000980</t>
  </si>
  <si>
    <t>Jin Gang Chuan</t>
  </si>
  <si>
    <t>En 1953, la Guerra de Corea entra en su etapa final y el Ejército Popular de Voluntarios de China ha lanzado la última gran batalla en Kumsong.</t>
  </si>
  <si>
    <t>tt10065050</t>
  </si>
  <si>
    <t>Ella</t>
  </si>
  <si>
    <t>A film about a mother's unbreakable love for her daughter. Ella only wants' to give her daughter Sara a hug.</t>
  </si>
  <si>
    <t>tt12178152</t>
  </si>
  <si>
    <t>Sourenjan</t>
  </si>
  <si>
    <t>Four college classmates meet after years in a mysterious home, they are married now. The old house reveals the secrets of the past</t>
  </si>
  <si>
    <t>tt4678718</t>
  </si>
  <si>
    <t>Mariam</t>
  </si>
  <si>
    <t>It's 2004 and France has passed a law banning religious symbols in public schools. Mariam, French-born with North African parents, recently wore the hijab after performing the hajj with her grandmother. At the start of the academic year she doesn't want to acknowledge the law and be forced to make a decision. To complicate matters, a popular young boy in school, Karim... Leer todo</t>
  </si>
  <si>
    <t>tt11272082</t>
  </si>
  <si>
    <t>Audire. Videre. Sentire.</t>
  </si>
  <si>
    <t>Experiência cinestésica sobre os sentimentos entre um casal: Tristeza, Ódio, Amor e Alegria.</t>
  </si>
  <si>
    <t>tt10152524</t>
  </si>
  <si>
    <t>Gastos incluidos</t>
  </si>
  <si>
    <t>In Madrid, a tenant agrees to ignore the existence of the other tenant living in his apartment, so that both inhabit the space as if it were an individual use.</t>
  </si>
  <si>
    <t>tt19711858</t>
  </si>
  <si>
    <t>Un varón</t>
  </si>
  <si>
    <t>Carlos lives in a youth shelter in the center of Bogota, a kind of refuge trying to mitigate the harshness of life. Its Christmas and Carlos longs to spend the day with his mother and sister, who are lost in the spiral of urban violence. As he leaves the shelter, Carlos is confronted with the rigor of the streets in his neighborhood, where the law of the strongest, th... Leer todo</t>
  </si>
  <si>
    <t>tt28608133</t>
  </si>
  <si>
    <t>Tara</t>
  </si>
  <si>
    <t>Tara, a single girl in Iran faces a cruel situation and tries to get back her life and redeem her independence in a chaotic society.</t>
  </si>
  <si>
    <t>tt12078610</t>
  </si>
  <si>
    <t>TolisLive i (Toronto)</t>
  </si>
  <si>
    <t>An elderly former singer decides to return to his career, but he comes against his past, the choices that shaped him as a character and Toronto.</t>
  </si>
  <si>
    <t>tt10116206</t>
  </si>
  <si>
    <t>Terminal World</t>
  </si>
  <si>
    <t>The last man on Earth recounts the events that led to the destruction of humanity.</t>
  </si>
  <si>
    <t>tt28504874</t>
  </si>
  <si>
    <t>Romoke's Demon</t>
  </si>
  <si>
    <t>A woman who suffers from dissociative personality disorder finds solace in a psychologist who intends to uncover the inner mystery of the inner ghosts that haunt her.</t>
  </si>
  <si>
    <t>tt10551434</t>
  </si>
  <si>
    <t>Death</t>
  </si>
  <si>
    <t>Anthony must decide whether to stay alive or to allow himself to die so that he can see his wife in heaven.</t>
  </si>
  <si>
    <t>tt5672286</t>
  </si>
  <si>
    <t>Indian Horse</t>
  </si>
  <si>
    <t>Sigue la vida de un joven aborigen canadiense, Saul Indian Horse, tras su llegada al internado, entre el racismo de los 70. Un jugador de hockey con talento, Saul deberá encontrar su propio camino mientras lucha contra estereotipos y combate su alcoholismo.</t>
  </si>
  <si>
    <t>tt19539550</t>
  </si>
  <si>
    <t>The Prelude to War</t>
  </si>
  <si>
    <t>Set before the events of the acclaimed short 'The Fronts of War', Private William Mawlbury is tasked on finding his close friend Albert, who went missing during a routine patrol.</t>
  </si>
  <si>
    <t>tt5922104</t>
  </si>
  <si>
    <t>The Drawer Boy</t>
  </si>
  <si>
    <t>To research a play he's in, an actor takes a job as a labourer on a farm owned by two lifelong friends.</t>
  </si>
  <si>
    <t>tt15176380</t>
  </si>
  <si>
    <t>Where the Light Enters</t>
  </si>
  <si>
    <t>Mary, an actress who recently suffered from third degree burns that left visible scars on her hands, neck, and face, tries to find her place again in a looks-driven industry while battling the voice inside her head.</t>
  </si>
  <si>
    <t>tt10834016</t>
  </si>
  <si>
    <t>Torasidis Last Masterpiece</t>
  </si>
  <si>
    <t>A passionate artist (Torasidis) with a series of eye-catching and bestial works in the luggage, decides to do his last work of art. In the film we follow Torasidis as a passionate and innovative artist. After earlier provocative works, he now wants to go one step further.</t>
  </si>
  <si>
    <t>tt14026874</t>
  </si>
  <si>
    <t>Night Swag Angel Candy</t>
  </si>
  <si>
    <t>A mockumentary profiling a day in the life of artist/musician Night Swag Angel Candy.</t>
  </si>
  <si>
    <t>tt12076718</t>
  </si>
  <si>
    <t>Malign</t>
  </si>
  <si>
    <t>Evil finds an in-love couple to terrorize for his enjoyment.</t>
  </si>
  <si>
    <t>tt26260024</t>
  </si>
  <si>
    <t>La Revolución ya no Vive Aquí</t>
  </si>
  <si>
    <t>Three members of French Resistence have two German soldiers prisoners. It happens near the Spanish border.</t>
  </si>
  <si>
    <t>tt12827718</t>
  </si>
  <si>
    <t>Shared Radiance presents: Shakespeare's Julius Caesar the ZOOM Experience</t>
  </si>
  <si>
    <t>Julius Caesar is William Shakespeare's famous tragedy of Julius Caesar. Filmed for the first time with technology, a cast of actors perform the show in the safety of their remote locations. The story is of Julius Caesar, emperor of Rome, is warned on March 15 (the ides of March) that he will be killed by his citizens. The people of Rome become Jealous conspirators an... Leer todo</t>
  </si>
  <si>
    <t>tt26343124</t>
  </si>
  <si>
    <t>Happy 13th Birthday Angad</t>
  </si>
  <si>
    <t>tt5756052</t>
  </si>
  <si>
    <t>Jeena Isi Ka Naam Hai</t>
  </si>
  <si>
    <t>A bollywood entertainer with universal issues directed by Keshhav Panneriy, this movie stars Arbaaz Khan, Ashutosh Rana, Himansh Kohli, Manjari Phadnis and Prem Chopra.</t>
  </si>
  <si>
    <t>173</t>
  </si>
  <si>
    <t>tt19121506</t>
  </si>
  <si>
    <t>Sag Band</t>
  </si>
  <si>
    <t>Sagband is a comedy and social film directed by Mehran Ahmadi. This film was the last play of Sirus Gorjestani in cinema. This film is the story of two brothers who get rich illegally after their father's death. Sagband is derived from the name of one of the techniques of wrestling.</t>
  </si>
  <si>
    <t>tt10460446</t>
  </si>
  <si>
    <t>Paista, paista, päivänen!</t>
  </si>
  <si>
    <t>The Son of Wind blows a handful of flour off a peasant's palm. The old man then asks the Wind for the flour back. The Wind gifts the man with a goat, a table and wit. Now the old man and the old woman may live a happy life.</t>
  </si>
  <si>
    <t>tt10938244</t>
  </si>
  <si>
    <t>Azaad Hoon Main</t>
  </si>
  <si>
    <t>Jenny strong independent girl living her dream and studying engineering in the heart of mumbai. Jenny believes Women Empowerment is the ideology which actually makes women ashamed of themselves. Sharing her views on Women Empowerment, Jenny takes a small step to end the cage called Women Empowerment.</t>
  </si>
  <si>
    <t>tt5758802</t>
  </si>
  <si>
    <t>Literally, Right Before Aaron</t>
  </si>
  <si>
    <t>Still reeling from his breakup with college sweetheart Allison, Adam's world is thrown into further chaos when he's surprisingly invited to attend her wedding.</t>
  </si>
  <si>
    <t>tt10018590</t>
  </si>
  <si>
    <t>Gusti</t>
  </si>
  <si>
    <t>After traveling for so long, going back to my hometown is the dream of many people. But, what if you are unable to be able to chat with family on Hari Raya?</t>
  </si>
  <si>
    <t>tt11584938</t>
  </si>
  <si>
    <t>A Farewell to Arms</t>
  </si>
  <si>
    <t>About a couple the night before separation; he is leaving for boot camp, she doesn't want him to go.</t>
  </si>
  <si>
    <t>tt13148808</t>
  </si>
  <si>
    <t>O! Moon-hee</t>
  </si>
  <si>
    <t>Set in the peaceful town of Geumsan. Bo-Mi gets into an hit-and-run accident. The witnesses of the accident are Bo-Mi's grandmother Moon-Hee and her dog Aengja, but Moon-Hee has Alzheimer's disease.</t>
  </si>
  <si>
    <t>tt10917184</t>
  </si>
  <si>
    <t>Apatia</t>
  </si>
  <si>
    <t>Rafael is a 20 year old who lives in the past, remembering it through old recordings.</t>
  </si>
  <si>
    <t>tt14246700</t>
  </si>
  <si>
    <t>Ito</t>
  </si>
  <si>
    <t>Soma Ito es una estudiante de secundaria en la ciudad de Hirosaki, Aomori. Su pasatiempo es tocar el shamisen Tsugaru, un instrumento de tres cuerdas popular en su prefectura. Heredó la habilidad de su difunta madre.</t>
  </si>
  <si>
    <t>tt14097924</t>
  </si>
  <si>
    <t>Aanum Pennum</t>
  </si>
  <si>
    <t>An anthology film that takes you through three different eras in the history of Kerala with three different stories.</t>
  </si>
  <si>
    <t>tt4796606</t>
  </si>
  <si>
    <t>Il mondo magico</t>
  </si>
  <si>
    <t>A real-story based film in 40s-50s, with the magic world of ancient magic rituals, love, songs, passions and maledictions.</t>
  </si>
  <si>
    <t>tt10376530</t>
  </si>
  <si>
    <t>Dogs</t>
  </si>
  <si>
    <t>In a remote and arid place, three people lead a monotonous life. Every day the man and his peon go to plow the land while the woman feeds the animals and washes the clothes. When an unexpected event breaks that routine, oppression and cruelty will manifest themselves without limits.</t>
  </si>
  <si>
    <t>tt10522608</t>
  </si>
  <si>
    <t>The Award Ceremony</t>
  </si>
  <si>
    <t>On what should be the most prestigious day of her 8 years on earth, Princess Mahakwe is humiliated in front of the whole school.</t>
  </si>
  <si>
    <t>tt19632878</t>
  </si>
  <si>
    <t>Stellar</t>
  </si>
  <si>
    <t>Park Young-bae, an ace in the car repossessing business, must find his best friend, Dong-sik, who stole the $300,000 sports car to pay off debts, before the boss and his gang decides Young-bae is better off dead.</t>
  </si>
  <si>
    <t>tt12645242</t>
  </si>
  <si>
    <t>Silence</t>
  </si>
  <si>
    <t>A son carrying his mother on his back, tries to take her to the path she wants.</t>
  </si>
  <si>
    <t>tt4704422</t>
  </si>
  <si>
    <t>Cartas da Guerra</t>
  </si>
  <si>
    <t>Based on António Lobo Antunes's novel, a collection of letters written by a young soldier, doctor and a aspirant writer, to his wife while he was serving in Angola between 1971 and 1973, during the Portuguese Colonial War, a war between Portugal with its former overseas provinces.</t>
  </si>
  <si>
    <t>tt19818790</t>
  </si>
  <si>
    <t>Somos invisibles</t>
  </si>
  <si>
    <t>The story of a mother condemned to life in prison for murdering her husband, who is granted one last afternoon at her home with her children where each recounts dark stories from their shared past.</t>
  </si>
  <si>
    <t>tt28514852</t>
  </si>
  <si>
    <t>In Her Shoes</t>
  </si>
  <si>
    <t>Six-year-old Ini who behaves like an elderly woman suddenly starts talking about a past life leaving her parents confused. Her mother believes this is strange and starts to research everything Ini has been saying but she is soon shocked by what she finds.</t>
  </si>
  <si>
    <t>tt28699792</t>
  </si>
  <si>
    <t>Kirtan</t>
  </si>
  <si>
    <t>Manimala wants to leave her old house and move to a new modern house to raise her son. But Avinash does not want to leave his ancestral home and go somewhere else. Every day, Arup gets into trouble with his father and his wife.</t>
  </si>
  <si>
    <t>tt10155264</t>
  </si>
  <si>
    <t>Er jeg en helt?</t>
  </si>
  <si>
    <t>A young boy and his father hides from the zombie outbreak, but they can't escape the truth.</t>
  </si>
  <si>
    <t>tt10044126</t>
  </si>
  <si>
    <t>Duel of the Hearts</t>
  </si>
  <si>
    <t>When Englands best spy and Spains best counterspy fall in love, loyalty to each other will be tested against their loyalty to their governments.</t>
  </si>
  <si>
    <t>tt10508868</t>
  </si>
  <si>
    <t>Pizza Party</t>
  </si>
  <si>
    <t>Pizza Party is based on real events that occurred the night before the Larry Nassar trials began - At an anemic pizza party where innocence and the harsh realities of sexual abuse slam together, a group of survivors gain the courage to confront their assailant.</t>
  </si>
  <si>
    <t>tt5726448</t>
  </si>
  <si>
    <t>Dukh baltiyskiy</t>
  </si>
  <si>
    <t>Present day. A WWII veteran Vilen has a visitor, his Navy buddy Leonid, who was killed in action in 1941. He comes to execute Vilen as a traitor.</t>
  </si>
  <si>
    <t>tt11092496</t>
  </si>
  <si>
    <t>Greg</t>
  </si>
  <si>
    <t>A homeless man spends his life surviving day to day in a monotonous cycle. Each day simply fades into the next. But one day he gets an idea that will transform his life. The only question is: what will he do with his newfound opportunities?</t>
  </si>
  <si>
    <t>tt10981156</t>
  </si>
  <si>
    <t>Away</t>
  </si>
  <si>
    <t>An old lady, appearing in the form of her younger self in her unconscious mind, reflects on the ideas of time, self and death the moment before she passes.</t>
  </si>
  <si>
    <t>tt13063654</t>
  </si>
  <si>
    <t>Wo de nü you shi ji qi ren</t>
  </si>
  <si>
    <t>Fang is a single young guide who lost his passion for life. One day he accidentally encounters a mystery girl. The girl disappears after their happy night and Fang misses her a lot. A year later, Fang gets a robot named "Chu Yi" on his birthday. The robot inconceivably has the same face as the disappeared mystery girl. After days of getting along with each other, Fang... Leer todo</t>
  </si>
  <si>
    <t>tt4680980</t>
  </si>
  <si>
    <t>Lavender</t>
  </si>
  <si>
    <t>Después de descubrir viejas fracturas en su cráneo, una fotógrafa que se recupera de amnesia se ve cada vez más perseguida por un siniestro secreto de su infancia.</t>
  </si>
  <si>
    <t>tt10121096</t>
  </si>
  <si>
    <t>Roaming</t>
  </si>
  <si>
    <t>A man invents a cell phone that can read the minds of whomever he texts from the phone. He gets an unexpected surprise when he texts his brother.</t>
  </si>
  <si>
    <t>tt11114792</t>
  </si>
  <si>
    <t>The Don</t>
  </si>
  <si>
    <t>As if Salvatore "The Don" Pazzarelli didn't have enough to deal with being investigated by law enforcement, now he has to worry about his daughter Alison going to jail over something found in her car. It's at this point The Don calls in an old family friend Detective Frank Sandstrom to assist in "helping" out his old friends.</t>
  </si>
  <si>
    <t>tt19886414</t>
  </si>
  <si>
    <t>Contract Healer</t>
  </si>
  <si>
    <t>A woman grieving the loss of her mom has to deal with the sudden murder of her husband, forcing her to seek comfort in the most unlikely place. Soon as she gains the strength to carry on, she unearths lies and deadly secrets from beyond her husband's grave.</t>
  </si>
  <si>
    <t>tt12134868</t>
  </si>
  <si>
    <t>Damascena. Prehodat</t>
  </si>
  <si>
    <t>This biographical drama follows the life of Techo - one of the biggest rose oil producers in Bulgaria nowadays and depicts the collision between his dream and the harsh political and social reality in Bulgaria during the past fifty years.</t>
  </si>
  <si>
    <t>tt10472314</t>
  </si>
  <si>
    <t>La Rosa Muerta</t>
  </si>
  <si>
    <t>Lives are destroyed, people have given up and others are stuck in-between, ultimately a family is in the middle of the addiction turmoil and a woman must make a decision to keep her family, but will she prevail?</t>
  </si>
  <si>
    <t>tt13045342</t>
  </si>
  <si>
    <t>The Place of Memories</t>
  </si>
  <si>
    <t>Mai Asano is a girl who was born in the countryside and moved to Tokyo to become an Actress. Her big fan was her grandmother, but she just passed away before she sees Mai's big play. After the funeral, Mai found her grandma's album and one picture which lead her to the story of her grandmother and grandfather. When Mai trace their memories, she found out the truth of ... Leer todo</t>
  </si>
  <si>
    <t>tt19893078</t>
  </si>
  <si>
    <t>Kadaknath</t>
  </si>
  <si>
    <t>All hell breaks loose when two separate guests coming for completely different purposes accidentally interchange their visiting time. The loving father has invited a royal family whom he has not seen before for the prospect of marrying off his dark-skinned daughter. His stay-at-home brother-in-law has posted a YouTube video inviting anyone who wants to buy their speci... Leer todo</t>
  </si>
  <si>
    <t>tt5730898</t>
  </si>
  <si>
    <t>The Perfect Day</t>
  </si>
  <si>
    <t>Retired Navy S.E.A.L. Christopher 'Soup' Campbell is a tactical specialist for a private security firm at a counter terrorism training facility hidden in the Blue Ridge Mountains. The military and intelligence community call him 'Soup', not only because of the familiarity of his last name, but his ability to combine and assess a variety of threats into a strategic tac... Leer todo</t>
  </si>
  <si>
    <t>tt12805548</t>
  </si>
  <si>
    <t>Daan (Marathi - 2020)</t>
  </si>
  <si>
    <t>Daan is an emotional story set up in the city of Osmanabad in Maharashtra. Shiv Shankar, a daily wager is a building painter. His wife Nagmani, daughters Vaishali, Gauri, Radha and son Shiva lives hand to mouth with Shiv Shankar's small earnings.The family somehow survives and enjoy the festivals with neighbours and friends. One fine day Shiv Shankar falls ill. He is ... Leer todo</t>
  </si>
  <si>
    <t>tt14035242</t>
  </si>
  <si>
    <t>Una película de policías</t>
  </si>
  <si>
    <t>Dos actores profesionales se someten a un proceso inmersivo para descubrir qué se necesita para ser policía en la Ciudad de México.</t>
  </si>
  <si>
    <t>tt4700248</t>
  </si>
  <si>
    <t>Modder en bloed</t>
  </si>
  <si>
    <t>Set during the Anglo Boer War, prisoners of war take a stand against their captors</t>
  </si>
  <si>
    <t>tt12304814</t>
  </si>
  <si>
    <t>Mrs. Noisy</t>
  </si>
  <si>
    <t>It all started with a single futon. A small quarrel between neighbors somehow turns into a social media sensation and news frenzy, and changes the lives of two women forever.</t>
  </si>
  <si>
    <t>tt14125322</t>
  </si>
  <si>
    <t>For Rent</t>
  </si>
  <si>
    <t>As Mukhtar lives in a rented apartment, he finds himself experiencing bizarre incidents that happen in the apartment every day, when he sees the figure of a girl named Ibtisam who looks like Laila, the cousin of his neighbor.</t>
  </si>
  <si>
    <t>tt14261134</t>
  </si>
  <si>
    <t>Freeze Dance</t>
  </si>
  <si>
    <t>Kolya and Sasha are in love, and the world around seems strange and wonderful. Once they meet a mysterious married. The Man and the Woman are very much like the young lovers. With their help, they try to understand their feelings.</t>
  </si>
  <si>
    <t>tt10439042</t>
  </si>
  <si>
    <t>Reco</t>
  </si>
  <si>
    <t>Mr. Bejo found an ancient statue in his yard and shared the story with his wife. He decided to sell the statue after the discussion with his wife. The village people received the news when the wife started to share the secret with her close friends. The whole village started digging to find more statues and earn.</t>
  </si>
  <si>
    <t>tt10111002</t>
  </si>
  <si>
    <t>The Entertainer</t>
  </si>
  <si>
    <t>A comedian battles his inner demons before a late night talk show appearance.</t>
  </si>
  <si>
    <t>tt10158950</t>
  </si>
  <si>
    <t>My Father My King</t>
  </si>
  <si>
    <t>This short film tells a dark tale about the limits a father will go to protect his children, no matter the cost.</t>
  </si>
  <si>
    <t>tt10999512</t>
  </si>
  <si>
    <t>Hudson</t>
  </si>
  <si>
    <t>Hudson is a 9-year-old boy on a quest to find a bull shark. April is a 16-year-old girl with nothing to do this summer. When their paths meet one day on a sun-soaked dock, they become fast friends.</t>
  </si>
  <si>
    <t>tt10538546</t>
  </si>
  <si>
    <t>The Woman Under The Tree</t>
  </si>
  <si>
    <t>Lucia, a homeless woman in South Beach, sits under a tree and watches the life of a family unfold in a house across the street.</t>
  </si>
  <si>
    <t>tt10923116</t>
  </si>
  <si>
    <t>The Bends</t>
  </si>
  <si>
    <t>A Mixed Martial Arts fighter wrestles with the news she is pregnant in the lead up to the most important fight of her career.</t>
  </si>
  <si>
    <t>tt12251724</t>
  </si>
  <si>
    <t>Kaaway sa sulod</t>
  </si>
  <si>
    <t>Two women, an army officer and a guerrilla fighter, cross paths in a mission and find out they are mirror images of each other. They uncover a dark past that unite them in the midst of conflict.</t>
  </si>
  <si>
    <t>tt10597576</t>
  </si>
  <si>
    <t>When You Leave</t>
  </si>
  <si>
    <t>When everyone in the world has a perfect match - a lover, a child, a friend, a partner - one woman mourns the loss of her match, unsure of what's next as she ventures in the world alone.</t>
  </si>
  <si>
    <t>tt10045632</t>
  </si>
  <si>
    <t>Dismissed</t>
  </si>
  <si>
    <t>After a long hard day of teaching, Mrs Armstrong marks her students work until a piece of paper on the floor catches her eye. When she goes to inspect the scrunched up piece of paper she discovers that it's a suicide note from one of her pupils. Her days of catholic teaching, suddenly becomes a hunting ground to save the vulnerable pupil, and it turns out that all wha... Leer todo</t>
  </si>
  <si>
    <t>tt12757026</t>
  </si>
  <si>
    <t>Orpheus</t>
  </si>
  <si>
    <t>The film bringing us into last days of the summer 2019th, when, young filmmaker Vadim, returned to his hometown, to meet his first love Anya and to say last words to her, and spend and capture by the camera the last moments with her, the last moments of the summer and also last moments of the first part of the youth. Using filming as a tool, Vadim is also truing to he... Leer todo</t>
  </si>
  <si>
    <t>tt5843716</t>
  </si>
  <si>
    <t>Black Cop</t>
  </si>
  <si>
    <t>Un policía se encuentra al límite tras ser agredido por sus propios compañeros y decide vengarse de los más privilegiados en esta sátira sobre la policía, las redes sociales y la tensión racial.</t>
  </si>
  <si>
    <t>tt11328866</t>
  </si>
  <si>
    <t>Min Rahem Al-Sama</t>
  </si>
  <si>
    <t>Oscillating between love and instinct, two girls confront their incompatibility and struggle to remain close.</t>
  </si>
  <si>
    <t>tt10673986</t>
  </si>
  <si>
    <t>Aztarnak</t>
  </si>
  <si>
    <t>She wakes up from a dream that is repeated every day. In his dream you can see a neighborhood full of life, happiness and open shops, but in reality all that does not exist anymore. She tries to locate social life and living businesses.</t>
  </si>
  <si>
    <t>tt18989582</t>
  </si>
  <si>
    <t>Hayya 2: Dream, Hope and Reality</t>
  </si>
  <si>
    <t>Traumatized by the conflict situation that occurred in Palestine made Hayya not want to be sent home and flee again so that she could live in Indonesia. While on the run, Hayya meets Lia, who thinks Hayya is her daughter. Lia asks Hayya to stay at her house and meet Faisal. Faisal considers Hayya the savior of his household life. Elsewhere, Rahmat, Adhin, and Ricis co... Leer todo</t>
  </si>
  <si>
    <t>tt15140118</t>
  </si>
  <si>
    <t>Walk Alone</t>
  </si>
  <si>
    <t>A young Tibetan trader, Tenzin, is on his way to deliver goods alone when he stumbles upon a stranger who asks for his help, but the stranger's unusual mannerisms make Tenzin doubt his real identity.</t>
  </si>
  <si>
    <t>tt5791878</t>
  </si>
  <si>
    <t>Beautiful Lives</t>
  </si>
  <si>
    <t>Ajay (28 yrs) old unmarried man who is a bomb blast victim lives with his mother Dasami. He became physically handicapped due to Brachial plexus injury in bomb blast and his both hands are not working. Earlier his mother was dependent on him as he used to earn his living as auto rickshaw driver. Now he has to become dependent on his mother for everything including dai... Leer todo</t>
  </si>
  <si>
    <t>tt12841606</t>
  </si>
  <si>
    <t>Isolationship</t>
  </si>
  <si>
    <t>Suddenly finding themselves separated by an ocean and several time zones, Tiara and Toby a young love-struck couple try to keep their relationship afloat.</t>
  </si>
  <si>
    <t>tt10544116</t>
  </si>
  <si>
    <t>Origin</t>
  </si>
  <si>
    <t>Three friends, that had known each other since they were little kids, have decided to spend a night out together. Leo, a person that relies heavily on their friendship, is realising how much he has been lacking behind in his life when he sees his how much his friends grew as people, outside their little circle. This makes Leo reconsider his approach to life and also m... Leer todo</t>
  </si>
  <si>
    <t>tt19387510</t>
  </si>
  <si>
    <t>Wede</t>
  </si>
  <si>
    <t>Wede, regarded as a perfect beauty, must find her true self outside of her imperfections.</t>
  </si>
  <si>
    <t>tt25434978</t>
  </si>
  <si>
    <t>Obebodd</t>
  </si>
  <si>
    <t>A young woman suffers a sudden loss. Isolated from the outside world in a barren desert landscape, she processes her experience to understand and accept her feelings.</t>
  </si>
  <si>
    <t>tt4832640</t>
  </si>
  <si>
    <t>Sultan</t>
  </si>
  <si>
    <t>Sultan es un cuento clásico de los desamparados sobre el viaje de un luchador, que busca un regreso contra todo pronóstico.</t>
  </si>
  <si>
    <t>tt14680636</t>
  </si>
  <si>
    <t>Un Día Más Un Día Menos</t>
  </si>
  <si>
    <t>It tells the story of one boy's journey to be reunited with his father after years of separation.</t>
  </si>
  <si>
    <t>tt19359734</t>
  </si>
  <si>
    <t>Plast</t>
  </si>
  <si>
    <t>Big Boss Sergey Yevgenyevich instructs Slava and Zhenya to sell a batch of smuggled solar stone. Slava and Zhenya are friends who have been working in amber since childhood. In the 90s, Slava and Zhenya had a chance to rise, to become wealthy people, but one circumstance that happened through the fault of Slava forever deprived them of this opportunity. After receivin... Leer todo</t>
  </si>
  <si>
    <t>tt10612966</t>
  </si>
  <si>
    <t>Talk to Text</t>
  </si>
  <si>
    <t>A young woman, returning home from work, struggles with her relationships, as well as the technology that is "helping" her.</t>
  </si>
  <si>
    <t>tt14340068</t>
  </si>
  <si>
    <t>Stilema</t>
  </si>
  <si>
    <t>A former intellectual senator and his beautiful young wife have an obsessive relationship.</t>
  </si>
  <si>
    <t>tt5651338</t>
  </si>
  <si>
    <t>Jugend ohne Gott</t>
  </si>
  <si>
    <t>German students compete to enter one of the country's elite schools.</t>
  </si>
  <si>
    <t>tt10105582</t>
  </si>
  <si>
    <t>The Visitor</t>
  </si>
  <si>
    <t>A woman is haunted with her inability to reconcile with her childhood trauma.</t>
  </si>
  <si>
    <t>tt4830920</t>
  </si>
  <si>
    <t>Eighteen</t>
  </si>
  <si>
    <t>The night of May 24, 2015. Four high school friends jump in a car after their prom. Inspired by the pouring rain and the high-speed adrenaline rush, they set out on an exciting journey into their passions, desires and fears.</t>
  </si>
  <si>
    <t>tt13150906</t>
  </si>
  <si>
    <t>Innocent(e)</t>
  </si>
  <si>
    <t>A female police officer becomes involved in a double murder investigation.</t>
  </si>
  <si>
    <t>tt10042010</t>
  </si>
  <si>
    <t>Eye of the Beholder</t>
  </si>
  <si>
    <t>Sometimes the best revelations can come from a simple cup of tea.</t>
  </si>
  <si>
    <t>tt10090412</t>
  </si>
  <si>
    <t>La petite sirène</t>
  </si>
  <si>
    <t>At the end of their studies, Simon, Paul and Wallace, friends since always, offer a three-day resurrection service and bring back to life, their friend Diane, who died three years earlier. Once again, they all go on a final journey to the sea.</t>
  </si>
  <si>
    <t>tt4855072</t>
  </si>
  <si>
    <t>You Let Me Down</t>
  </si>
  <si>
    <t>Chloe, a young woman mourning the recent loss of an estranged friend calls an escort, Lexi, for the night, and the two of them talk about life and loss before Chloe ask her to make the most important decision of her life.</t>
  </si>
  <si>
    <t>tt10546172</t>
  </si>
  <si>
    <t>Boshack</t>
  </si>
  <si>
    <t>After years of estrangement, a daughter finally attempts to reconnect with her father.</t>
  </si>
  <si>
    <t>tt14521892</t>
  </si>
  <si>
    <t>Dios no escribe poesía</t>
  </si>
  <si>
    <t>Sofía, a 30 year old woman, is a street singer who lives alone in the city. After the death of her mother, she finds a set of letters that lead her in the footsteps of her father, who died shortly after she was born, on a trip to a small town in the area, strange and unknown. There, she enters a timeless reality, where its inhabitants explain to her how to move throug... Leer todo</t>
  </si>
  <si>
    <t>tt12961792</t>
  </si>
  <si>
    <t>New Queer Visions: Right Beside You</t>
  </si>
  <si>
    <t>In times of strife it's important to have someone by your side. Whether it is a shoulder to cry on or a source of confidence, a best friend or a distant lover, these six tales from Mexico, Brazil, France the UK and the Netherlands prove that the search for companionship is a journey worth taking.</t>
  </si>
  <si>
    <t>tt12412008</t>
  </si>
  <si>
    <t>Wiggle Room</t>
  </si>
  <si>
    <t>The Film is about recently died husband and the sadness of his wife and Daughter's still life in the frame. There is no mercy for her. There is no such a judgment for her, what should be happened the next day. She's lost with a problem that seems to be no end.</t>
  </si>
  <si>
    <t>tt19443846</t>
  </si>
  <si>
    <t>Opkoljeni</t>
  </si>
  <si>
    <t>Serbia, autumn 1942. Numerous SS units are searching the area in search of Chetniks. Chetniks apply guerrilla tactics: They break up into smaller formations and go deeper into the mountains. However, with the help of one traitor, a detachment of 200 SS men finds out where Lieutenant Nikola Kalabic, the commander of the Mountain Royal Guard, is, along with three other ... Leer todo</t>
  </si>
  <si>
    <t>tt28556347</t>
  </si>
  <si>
    <t>Iron Mask</t>
  </si>
  <si>
    <t>Jae-woo, who was selected in the survival process to enter the final entry of the national kendo team, meets Tae-su there, who killed Jae-woo's older brother when he was young. He faces Tae-su as a competitor but Tae-su is invincible. Seeing Tae-su in peace and not being able to outdo him constantly suffocates Jae-woo. He becomes agitated as the training comes to an e... Leer todo</t>
  </si>
  <si>
    <t>tt14098006</t>
  </si>
  <si>
    <t>American Fiesta</t>
  </si>
  <si>
    <t>An obsessive dish collector tries to repair the past by collecting memories and dishes. But what is he really trying to get?</t>
  </si>
  <si>
    <t>tt5791022</t>
  </si>
  <si>
    <t>L'Assoluto Presente</t>
  </si>
  <si>
    <t>Milan, actual time. By Night. Three boys, about twenty years old, aboard a SUV, go through the deserted streets of the city center.</t>
  </si>
  <si>
    <t>tt10589784</t>
  </si>
  <si>
    <t>Raya</t>
  </si>
  <si>
    <t>Raya and her friends cause trouble at school. At the same time Raya wonders about morals and compares herself to her parents. She is torn on the best way to make the world a better place - with magic or confrontation?</t>
  </si>
  <si>
    <t>tt4988692</t>
  </si>
  <si>
    <t>Dünyanin En Güzel Kokusu</t>
  </si>
  <si>
    <t>There are two friends , they decide to marriage just to get one child ! But after marriage they fall in love together !</t>
  </si>
  <si>
    <t>tt26453159</t>
  </si>
  <si>
    <t>Les Temps Perdus</t>
  </si>
  <si>
    <t>A priest in his early thirties leaves his responsibilities to reconnect with his younger brother, who lonely struggles as an addict in a small countryside town.</t>
  </si>
  <si>
    <t>tt12051110</t>
  </si>
  <si>
    <t>Days Lost</t>
  </si>
  <si>
    <t>Olja, disaffected, eighteen years old girl, lives in a family filled with misunderstanding. When her brother's girlfriend visits her family, she faces loss of her brother as she considered him the only thing important. Furious with everybody around her, she is stuck in a place where she doesn't know what to do.</t>
  </si>
  <si>
    <t>tt10814822</t>
  </si>
  <si>
    <t>Salt and Bread</t>
  </si>
  <si>
    <t>The village tradition of 'Salt and bread' still works to these days. For long years villagers hadn't forgotten the story of a man, who stole his father's fortune and went abroad. No one knows his whereabouts, and what he is doing. His elder brother's heart is full of revenge.</t>
  </si>
  <si>
    <t>tt10907150</t>
  </si>
  <si>
    <t>Sarah's Choice</t>
  </si>
  <si>
    <t>tt11203132</t>
  </si>
  <si>
    <t>Wayward</t>
  </si>
  <si>
    <t>The year is 1781. America is divided in unrest as some Colonists are loyal to King George of England, and others are determined to enforce their Declaration of Independence under General Washington's leadership. In a reflection of the nation's division, many families are also divided down enemy lines. The Yates Family is one such family. Patriot family members defy Lo... Leer todo</t>
  </si>
  <si>
    <t>tt19800348</t>
  </si>
  <si>
    <t>The Wildflower</t>
  </si>
  <si>
    <t>Three women are living in the same compound, experiencing different forms of assault from the men around them. One of these women, 24-year-old Rolake Dabiri, decides enough is enough as she speaks up and revolts against these men.</t>
  </si>
  <si>
    <t>tt24989982</t>
  </si>
  <si>
    <t>Runaway</t>
  </si>
  <si>
    <t>The year is 1859, Jacob, a young white man who's out of his league as a slave catcher is taking Barbour, an educated escaped slave from Pennsylvania back to South Carolina. Barbour has no intention of going back.</t>
  </si>
  <si>
    <t>tt5854198</t>
  </si>
  <si>
    <t>The Atoning</t>
  </si>
  <si>
    <t>While they are haunted by ghostly apparitions, two parents try to protect their young son from a dark secret that could destroy their family.</t>
  </si>
  <si>
    <t>tt10413704</t>
  </si>
  <si>
    <t>Pseudo</t>
  </si>
  <si>
    <t>The actions of a few all too often taint the representation of a whole group in America. We cannot build empathy until we choose to see through the eyes of another. We cannot mend relationships until we distinguish the minority of wrongdoers from the whole. We cannot change until we are able to distinguish the real from the fake-- the pseudo.</t>
  </si>
  <si>
    <t>tt11438020</t>
  </si>
  <si>
    <t>Status Update</t>
  </si>
  <si>
    <t>A European Muslim girl faces intensive incidents of bullying on her way back home in London after 2015 Paris terrorist attack. She meets an angry young man who vents out all his negative emotions about the incident on Facebook in a status.</t>
  </si>
  <si>
    <t>tt4685896</t>
  </si>
  <si>
    <t>Here in the East</t>
  </si>
  <si>
    <t>A newly discharged Marine Corporal, returns home with no plans. As he reconnects with society- his life takes an unexpected turn. Taking the law into his own hands, He ignites a war against a dangerous crime organization.</t>
  </si>
  <si>
    <t>tt10583342</t>
  </si>
  <si>
    <t>Robin</t>
  </si>
  <si>
    <t>Two suicide-attempt survivors find solace in each other's company through the intercession of a little bird who lives in the garden where they have been hospitalized.</t>
  </si>
  <si>
    <t>tt5745450</t>
  </si>
  <si>
    <t>Chef</t>
  </si>
  <si>
    <t>Chef Roshan Kalra sets out to find the true source of happiness and reignite his passion for food while being more present in his son's life.</t>
  </si>
  <si>
    <t>tt4836736</t>
  </si>
  <si>
    <t>Nowhere Boys: The Book of Shadows</t>
  </si>
  <si>
    <t>The Nowhere Boys are drawn together for one final spell when Felix finds a magically sealed Book of Shadows. Unknowingly the spell releases a powerful teenage force of chaos and revenge that threatens their world.</t>
  </si>
  <si>
    <t>tt19882364</t>
  </si>
  <si>
    <t>Paula</t>
  </si>
  <si>
    <t>In a society where female beauty stereotypes are unattainable, a 14-year-old adolescent must walk a lonely path in search of self-acceptance, in which anorexia and bulimia promises dangerous solutions.</t>
  </si>
  <si>
    <t>tt11965786</t>
  </si>
  <si>
    <t>Tabon</t>
  </si>
  <si>
    <t>A man's belief in reality is tested when suspects are accused of a crime they believe to not have committed.</t>
  </si>
  <si>
    <t>tt10085586</t>
  </si>
  <si>
    <t>Switchblade and Ice Cream</t>
  </si>
  <si>
    <t>In search of a dream, she's a runaway in danger.</t>
  </si>
  <si>
    <t>tt19767560</t>
  </si>
  <si>
    <t>Secrets of the Gods</t>
  </si>
  <si>
    <t>Prince Adelaja's tyrannical rule sets him against his people and against the gods. Will there be a reprieve for the people and repercussions for his actions?</t>
  </si>
  <si>
    <t>tt10061680</t>
  </si>
  <si>
    <t>Avarice</t>
  </si>
  <si>
    <t>The immunity of celebrity is tested as a terrible secret comes to light.</t>
  </si>
  <si>
    <t>tt12903556</t>
  </si>
  <si>
    <t>Save Rosemary Too</t>
  </si>
  <si>
    <t>The sequel to 'Save Rosemary' reveals which of the seven women who have the right antibodies to produce a vaccine for COVID19 is chosen by the public to provide the world a cure for the virus. More truths are uncovered as the doctor who stole the serum is kidnapped and forced to talk. Other women named Rosemary learn of their own fates as the worldwide pandemic grows ... Leer todo</t>
  </si>
  <si>
    <t>tt10049134</t>
  </si>
  <si>
    <t>40 Nickels</t>
  </si>
  <si>
    <t>An immigrant boy of the Depression era soars above his family's tragedies.</t>
  </si>
  <si>
    <t>tt11845804</t>
  </si>
  <si>
    <t>Just Bake Cookies</t>
  </si>
  <si>
    <t>Just Bake Cookies is the coming of age story of a young man named Quinton and his struggle to navigate his way from teen to manhood. We meet Quinton in high school as he saves another kid from being bullied by beating the assailants. Quinton's Grandfather, Pops has been raising Quinton ever since his mother passed away from Cancer a few years earlier. Pops is very wis... Leer todo</t>
  </si>
  <si>
    <t>tt26656668</t>
  </si>
  <si>
    <t>Tears come from above</t>
  </si>
  <si>
    <t>13013 tattooed on the arm, death marked by barbed wire, a pink triangle sewn on the chest, hope fled on the rails of deportation, followed by liberation 60 years later.</t>
  </si>
  <si>
    <t>tt19512922</t>
  </si>
  <si>
    <t>El verano. En un camping, tres niñas escuchan una vieja y misteriosa historia sobre un niño desaparecido. Comienzan a investigar.</t>
  </si>
  <si>
    <t>tt19381050</t>
  </si>
  <si>
    <t>As Night Falls</t>
  </si>
  <si>
    <t>In a hill village far from sight, the rainfall intensifies day after day and causes a power outage. In a village house that's facing a lake and surrounded by greenery, the days have gotten hard and the dilapidated mudbrick wall in the backyard has gotten weaker each day. The wall causes uneasiness in the house. Though the mother finds things to be happy about in this ... Leer todo</t>
  </si>
  <si>
    <t>tt25445862</t>
  </si>
  <si>
    <t>Leonetty</t>
  </si>
  <si>
    <t>No longer able to live with his Mother, young Leonetty is sent to live with his aging Grandmother.</t>
  </si>
  <si>
    <t>tt12161356</t>
  </si>
  <si>
    <t>Injustice</t>
  </si>
  <si>
    <t>Raymond, a private investigator, is struggling with his emotions when he begins seeing his deceased son.</t>
  </si>
  <si>
    <t>tt15337392</t>
  </si>
  <si>
    <t>Waiting for Eve</t>
  </si>
  <si>
    <t>When the two flatmates, complete opposites, both platonically involved with the presently absent landlady, find themselves in a pandemic lockdown, they have to learn to get along overcoming their differences.</t>
  </si>
  <si>
    <t>tt11126106</t>
  </si>
  <si>
    <t>The Wheelman</t>
  </si>
  <si>
    <t>A getaway driver comes into possession of a suitcase with enough money in it to skip town. Problem is, he's not the only one interested in the case.</t>
  </si>
  <si>
    <t>tt11005946</t>
  </si>
  <si>
    <t>Proceed with Caution</t>
  </si>
  <si>
    <t>In this slice of New York indie cinema, a rising talent in the NYC hip-hop scene finds himself on the way to stardom. But his creative rise hits a skid when his mistress gets pregnant.</t>
  </si>
  <si>
    <t>tt10054392</t>
  </si>
  <si>
    <t>Encuentro</t>
  </si>
  <si>
    <t>Araceli takes care of her lifetime partner Lulu. Julian, a teenager exploring his identity, lives under the watch of his conservative mother. A sudden event will draw an unexpected path between the old couple and Julian.</t>
  </si>
  <si>
    <t>tt26491972</t>
  </si>
  <si>
    <t>D'amgo</t>
  </si>
  <si>
    <t>A man who had nightmares about what's going to happen in the year 2222.</t>
  </si>
  <si>
    <t>tt26658890</t>
  </si>
  <si>
    <t>Revelations</t>
  </si>
  <si>
    <t>Two strangers at a drive-through confession forge an unlikely connection over a game of Truth or Dare, spiraling from awkward small talk to deep emotional territory threatening to unmask dark truths to each other.</t>
  </si>
  <si>
    <t>tt10623358</t>
  </si>
  <si>
    <t>Social Error</t>
  </si>
  <si>
    <t>In this exploration of the dangers of social media and how it can be weaponized, a rich businessman teams with a group of Russian hackers to influence social media.</t>
  </si>
  <si>
    <t>tt10117064</t>
  </si>
  <si>
    <t>The Chris Spike Story</t>
  </si>
  <si>
    <t>Chris Spike, former owner and regional manager of multiple Cici's Pizza restaurants in the Brunswick County area, is in the midst of a financially life-altering deal when he is informed that something has happened with his autistic son on life support.</t>
  </si>
  <si>
    <t>tt10544106</t>
  </si>
  <si>
    <t>The Hole</t>
  </si>
  <si>
    <t>"The Hole" is about a mother bird with a big hole in her heart, on a journey of searching for her baby son that fails to fly and accidentally falls into a hole. With an original sound track by Green Seo, Will Kim uses watercolor animation technique to reflect on his personal and universal experience of tragedy and despair.</t>
  </si>
  <si>
    <t>tt12256042</t>
  </si>
  <si>
    <t>The Life in Covid</t>
  </si>
  <si>
    <t>A short story based on Covid-19 events in Thailand from "March 2020 - December 2020" through the three characters in the short-film.</t>
  </si>
  <si>
    <t>tt15405308</t>
  </si>
  <si>
    <t>The Future Is Wilder</t>
  </si>
  <si>
    <t>An angry cowboy goes on a journey to re kindle a lost love. A unexpected brush with nature, changes his course for the better.</t>
  </si>
  <si>
    <t>tt12256604</t>
  </si>
  <si>
    <t>The lost dream</t>
  </si>
  <si>
    <t>This short film is about boy's prospects between reality and his dreams how the positions take a special form and how it shows up in his dreams he tries to break some boundaries and some spaces he tries to face them and understand them.</t>
  </si>
  <si>
    <t>tt10085156</t>
  </si>
  <si>
    <t>Little Black Dress</t>
  </si>
  <si>
    <t>A devastating revelation causes a married woman who has been struggling to have children to reconsider her relationship with her husband. All this happens in the midst of a brewing feminist revolution.</t>
  </si>
  <si>
    <t>tt4680182</t>
  </si>
  <si>
    <t>Colossal</t>
  </si>
  <si>
    <t>Gloria es una fiestera desempleada obligada a dejar su vida en la ciudad de Nueva York y volver a casa. Cuando afloran informes de que una criatura gigante está destruyendo Seúl, gradualmente se da cuenta de que está de alguna manera conectada con este fenómeno.</t>
  </si>
  <si>
    <t>tt10437122</t>
  </si>
  <si>
    <t>When the Wolf Comes Home</t>
  </si>
  <si>
    <t>A man, in the wake of his wife's depression diagnosis, has to accept motherhood to truly be a father for his daughter.</t>
  </si>
  <si>
    <t>tt5668054</t>
  </si>
  <si>
    <t>Generational Sins</t>
  </si>
  <si>
    <t>Dying mother Sarah tells her elder son Drew that her last wish is for him to take his younger brother Will to the place they were born. Despite tragic family history, hope gives promise to the future.</t>
  </si>
  <si>
    <t>tt10098334</t>
  </si>
  <si>
    <t>Flee</t>
  </si>
  <si>
    <t>A young man decides to run away to escape from his life at home. However, troubles arrive fueled by his own crippling anxiety that put his hopes of survival and the promise of a new life in danger.</t>
  </si>
  <si>
    <t>tt14151720</t>
  </si>
  <si>
    <t>For the Love of Money</t>
  </si>
  <si>
    <t>When a single mother is pushed to her limit, she turns to the only world she knows, a world she's spent a lifetime running from, to protect her daughter.</t>
  </si>
  <si>
    <t>tt4796366</t>
  </si>
  <si>
    <t>Best Fake Friends</t>
  </si>
  <si>
    <t>New to town, Joy, a lonely and naive housewife, gets swept up into the dangerous world of Alpha moms and is tested to her breaking point.</t>
  </si>
  <si>
    <t>tt13885912</t>
  </si>
  <si>
    <t>Kuinka käänsin rabobeston kylkiasentoon</t>
  </si>
  <si>
    <t>A woman has turned golden and lost her heartbeat. She makes a journey into the night to find out why.</t>
  </si>
  <si>
    <t>tt13993976</t>
  </si>
  <si>
    <t>The Wrong Guy</t>
  </si>
  <si>
    <t>On the surface, Daniel is a contentedly married, father of two, and assistant bank manager in a small Texas town. Behind literal closed doors, however, he deals with the stresses and boredom of his average life by indulging in delusions of vigilante justice. Employing mediocre workouts and harmful diets, he believes he's a hero as he enacts revenge on those who've cro... Leer todo</t>
  </si>
  <si>
    <t>tt13099426</t>
  </si>
  <si>
    <t>Neidentificat</t>
  </si>
  <si>
    <t>An unsolved case. An unknown criminal. An obsessed cop. His investigation plunges him into a world of darkness and violence, pulling everyone around him into a web of destructive passion and revenge.</t>
  </si>
  <si>
    <t>tt10277764</t>
  </si>
  <si>
    <t>The Battle at Home</t>
  </si>
  <si>
    <t>After returning home from the Armed Forces, a young Veteran attempts to revive his pursuit of a professional baseball career.</t>
  </si>
  <si>
    <t>tt13204766</t>
  </si>
  <si>
    <t>Edición Ilimitada</t>
  </si>
  <si>
    <t>Cinematic meeting between four writers who are also actors, directors, teachers and playwrights. Four stories, four protagonists: two men, two women who reflect, in different ways, on writing, reading, the generational clash and the creative process.</t>
  </si>
  <si>
    <t>tt19369336</t>
  </si>
  <si>
    <t>I'm Calling Long Distance</t>
  </si>
  <si>
    <t>Nolan (Ray Cotolo) can only get ahold of his childhood friend P.T. (Ian Abramson). The two, not seeing each other for a decade, catch up over a long phone call that has Nolan struggling to remember the events of the last night he saw P. T.</t>
  </si>
  <si>
    <t>tt14024276</t>
  </si>
  <si>
    <t>Photosynthesis</t>
  </si>
  <si>
    <t>The last two people on earth struggle to come to terms with their conflicting ideologies.</t>
  </si>
  <si>
    <t>tt28418978</t>
  </si>
  <si>
    <t>Mai parlarem de nosaltres</t>
  </si>
  <si>
    <t>Dos amigas pasan un fin de semana juntas antes de que una de ellas se vaya a vivir a Francia. Durante el fin de semana, una serie de sucesos pondrán a prueba su verdadera amistad.</t>
  </si>
  <si>
    <t>tt10150386</t>
  </si>
  <si>
    <t>The Staring Contest</t>
  </si>
  <si>
    <t>It's time for the village's annual staring contest - Jezza Vs. Gaz. Jezza must make the right decision if he is to be respected.</t>
  </si>
  <si>
    <t>tt14033416</t>
  </si>
  <si>
    <t>Rengeteg - Mindenhol látlak</t>
  </si>
  <si>
    <t>Seven hypnotic and erratic fugue-like miniatures search for answers.</t>
  </si>
  <si>
    <t>tt10374986</t>
  </si>
  <si>
    <t>The Fall</t>
  </si>
  <si>
    <t>A Syrian refugee mother faces an unforeseen tragedy in her new home.</t>
  </si>
  <si>
    <t>tt10550778</t>
  </si>
  <si>
    <t>Aftermath</t>
  </si>
  <si>
    <t>After waking up in a post-apocalyptic world, a young man is targeted by mysterious strangers with a motive as unclear as his way back home.</t>
  </si>
  <si>
    <t>tt14143298</t>
  </si>
  <si>
    <t>Amruthavahini</t>
  </si>
  <si>
    <t>Amruthavahini is a drama film that talks about modern-day relationships of children among parents and elderly citizens who are facing a sense of negligence and deserve the much needed love and respect.</t>
  </si>
  <si>
    <t>tt10673548</t>
  </si>
  <si>
    <t>Before I Sleep</t>
  </si>
  <si>
    <t>Desperate woman, tormented for a long time by guilt and grief, decides to take a step - forward to the light or back into the dark?</t>
  </si>
  <si>
    <t>tt26682970</t>
  </si>
  <si>
    <t>A Febre do Cão Bravo</t>
  </si>
  <si>
    <t>On a hot summer day, the emotional turmoil of a family facing a divorce reaches its peak when Napoleão decides to stop barking.</t>
  </si>
  <si>
    <t>tt12625268</t>
  </si>
  <si>
    <t>Al-Bayt</t>
  </si>
  <si>
    <t>Deals with Palestinian resistance, through the memory of an old woman placed by the camera in front of the spectators, as if to call them out and reminds them that "Home-Palestine" is still standing and will remain so.</t>
  </si>
  <si>
    <t>tt10262938</t>
  </si>
  <si>
    <t>Nene</t>
  </si>
  <si>
    <t>Nene is in her eighties. She is an accomplished, retired painter. Her daughter lives in the city with her family. On her last day, she attempts to finish the final painting of her lifetime.</t>
  </si>
  <si>
    <t>tt28652452</t>
  </si>
  <si>
    <t>O.Baby</t>
  </si>
  <si>
    <t>A caretaker's bond that was formed from his forefathers time with a family comes under strain when the caretaker's son doesn't respect age-old traditions, wants to challenge the generational bond, and is influenced by woke culture.</t>
  </si>
  <si>
    <t>tt14710568</t>
  </si>
  <si>
    <t>Alto Voltaje</t>
  </si>
  <si>
    <t>A young boxer grows up torn between two caretakers, an abusive mother and an adoptive mother with whom he identifies and loves with all his heart. His biological mother terrorizes him and attempts to seduce him to change his sexuality.</t>
  </si>
  <si>
    <t>tt10122694</t>
  </si>
  <si>
    <t>Inner Flame</t>
  </si>
  <si>
    <t>Gali is a deaf dancer who dreams of a career as a fully-fledged dancer in a professional, well-known and well-regarded troupe of hearing dancers. A troupe that has never had a deaf dancer. Filled with excitement, hopes and fears, she arrives at the troupe's tryouts day, and decides to proceed without any accommodations and without barriers. She chooses to conceal her ... Leer todo</t>
  </si>
  <si>
    <t>tt12788472</t>
  </si>
  <si>
    <t>Vagrant</t>
  </si>
  <si>
    <t>Frank - a homeless alcoholic - lives a fruitless existence. All that begins to change when he finds a puppy that was left to die in a garbage bin.</t>
  </si>
  <si>
    <t>tt13245934</t>
  </si>
  <si>
    <t>Escher dori no akai posuto</t>
  </si>
  <si>
    <t>It follows a filmmaker who holds auditions for his next project. Several of the actors who fail to win roles participate as extras.</t>
  </si>
  <si>
    <t>148</t>
  </si>
  <si>
    <t>tt5891122</t>
  </si>
  <si>
    <t>Life and Nothing More</t>
  </si>
  <si>
    <t>Al borde de la edad adulta, Andrew anhela encontrar su propósito como joven en los Estados Unidos.</t>
  </si>
  <si>
    <t>tt28518907</t>
  </si>
  <si>
    <t>Energy</t>
  </si>
  <si>
    <t>Two young people from different worlds try to find true love while navigating through life, maintaining friendships and new careers.</t>
  </si>
  <si>
    <t>tt10809260</t>
  </si>
  <si>
    <t>Pabbahelgi</t>
  </si>
  <si>
    <t>Bergur has made a mess out of his previous designated weekends with his only son Tommi and if he won't shape up for this next one, it might be his last chance.</t>
  </si>
  <si>
    <t>tt5628302</t>
  </si>
  <si>
    <t>Beast</t>
  </si>
  <si>
    <t>Una mujer que vive en una comunidad aislada se ve atrapada entre su controladora familia y la tentación que representa un hombre, que sin embargo es sospechoso de una serie de asesinatos brutales.</t>
  </si>
  <si>
    <t>tt10085096</t>
  </si>
  <si>
    <t>Strike Three</t>
  </si>
  <si>
    <t>When an escape plan becomes complicated, an innocent accessory must choose between saving her brother and saving herself.</t>
  </si>
  <si>
    <t>tt13236108</t>
  </si>
  <si>
    <t>The Weekend Fix</t>
  </si>
  <si>
    <t>Después de una sobredosis, el padre de un joven instala una sala de rehabilitación en su mansión aislada en un lago.</t>
  </si>
  <si>
    <t>tt10650350</t>
  </si>
  <si>
    <t>Sweet Potatoes</t>
  </si>
  <si>
    <t>1951, Mexico City. After synthesizing the main component of the contraceptive pill, young scientist Luis Miramontes deals with the religious and personal consequences of his groundbreaking invention.</t>
  </si>
  <si>
    <t>tt10868062</t>
  </si>
  <si>
    <t>Ex's Anonymous</t>
  </si>
  <si>
    <t>It's 3.15PM. A group of 5 women are in a room with 6 chairs a Tupperware box and half a sandwich.</t>
  </si>
  <si>
    <t>tt12327140</t>
  </si>
  <si>
    <t>What are the Odds?</t>
  </si>
  <si>
    <t>Follows a day in the life of a high-spirited teenager, Vivek who commits a small and clunky crime as a mark of "protest", which leads to her striking an unexpected friendship with well-behaved, always saving the day, head boy, Ashwin.</t>
  </si>
  <si>
    <t>tt5837698</t>
  </si>
  <si>
    <t>Slender Poltergeist</t>
  </si>
  <si>
    <t>A child plays with a Ouija Board and summons a Slender Poltergeist, ZoZo.</t>
  </si>
  <si>
    <t>tt12297768</t>
  </si>
  <si>
    <t>Éter</t>
  </si>
  <si>
    <t>Mariana is received in a small community circus thanks to the support of Andrés. When he dies during the circus show everyone suspects of Mariana, even herself.</t>
  </si>
  <si>
    <t>tt5657856</t>
  </si>
  <si>
    <t>Brawl in Cell Block 99</t>
  </si>
  <si>
    <t>Un ex boxeador transformado en narcotraficante, aterriza en un campo de batalla de la prisión después de que un trato se vuelve mortal.</t>
  </si>
  <si>
    <t>tt10125722</t>
  </si>
  <si>
    <t>From Gringo to Grave</t>
  </si>
  <si>
    <t>A 30-year-old inebriated American, who smuggles firearms into Ciudad Juárez as his occupation, stumbles upon a young Mexican boy separated from his mother during an attempt to cross the border. In search of a path to reunite the pair, the American hesitantly agrees to conceal the child in his vehicle and transport him to El Paso. However, complications arise when he d... Leer todo</t>
  </si>
  <si>
    <t>tt19072356</t>
  </si>
  <si>
    <t>A manic playwright returns home to face their crumbling relationships and discover the cost of getting into the limelight.</t>
  </si>
  <si>
    <t>tt10264344</t>
  </si>
  <si>
    <t>We Deliver a Smile</t>
  </si>
  <si>
    <t>In his job, delivery boy Karim meets Brigitte, a customer who wants to live out her power status on him. Afraid to lose his job, he must play along with her perfidious game. When her mother, who is suffering from Alzheimer`s disease, joins in as well, the situation plunges into complete chaos.</t>
  </si>
  <si>
    <t>tt26470394</t>
  </si>
  <si>
    <t>Bad Work</t>
  </si>
  <si>
    <t>THE SHORT FILM BAD WORK WAS ON A BORING LOS ANGELES DAY. IT TOOK US ABOUT 6 HOURS TO COMPLETE. FORM WRITING THE IDEA TO FILMING THE LAST SCENE. " BAD WORK " IS A ACTION / DRAMA ABOUT 2 DRUG DEALERS, WHO AFTER FALLING IN DEBT WITH THE CARTEL CHANCES TO REPAY THE BOSS IS RUINED BY THE HOTHEADED HITMAN'S IMPULSIVE DECISIONS.</t>
  </si>
  <si>
    <t>tt26548285</t>
  </si>
  <si>
    <t>Surprise</t>
  </si>
  <si>
    <t>The successful actor Ingrid arrives unannounced at her daughter's 35th birthday party. Years of absence make Ingrid's spontaneous visit less welcome than she hoped and she is forced to face the consequences of her life choices.</t>
  </si>
  <si>
    <t>tt10634518</t>
  </si>
  <si>
    <t>Ippathmuru 23</t>
  </si>
  <si>
    <t>The confusions that a 23 year old "Harsha" has in his life. What are his confusions? Will he be able to come out of them? Will he be successful in life? You have to watch this film if you want to know the answers.</t>
  </si>
  <si>
    <t>tt10228534</t>
  </si>
  <si>
    <t>What Bitch?</t>
  </si>
  <si>
    <t>An argument between two families in a thrift store erupts into a full-scale brawl.</t>
  </si>
  <si>
    <t>tt10789820</t>
  </si>
  <si>
    <t>Tough</t>
  </si>
  <si>
    <t>An aspiring young criminal is sent to do his first hit, but when things don't go to plan he quickly finds himself trapped in a deadly situation with no way out.</t>
  </si>
  <si>
    <t>tt19355940</t>
  </si>
  <si>
    <t>Kamli</t>
  </si>
  <si>
    <t>Una historia de amor, pérdida y secretos ocultos.</t>
  </si>
  <si>
    <t>tt4919886</t>
  </si>
  <si>
    <t>Eternity Hill</t>
  </si>
  <si>
    <t>Eternity Hill takes place in a world of social media ubiquity, NSA surveillance, and technological wonder, where humans can now create virtual 'Denizens' of themselves that live on after they die, to bring comfort to those they once loved. With only weeks left to live, the creator of the revolutionary software that generates Denizens must find a new guardian and fight... Leer todo</t>
  </si>
  <si>
    <t>56</t>
  </si>
  <si>
    <t>tt10280916</t>
  </si>
  <si>
    <t>A teenage girl makes a disturbing discovery whilst walking her dog through the woods.</t>
  </si>
  <si>
    <t>tt10116384</t>
  </si>
  <si>
    <t>Toxic</t>
  </si>
  <si>
    <t>When Darren agrees to give Irene a ride to a birthday party, we journey into the depths of his fragile ego as it becomes clear that the evening will fall short of his deluded expectations.</t>
  </si>
  <si>
    <t>tt11934788</t>
  </si>
  <si>
    <t>Democracy Gone Wrong</t>
  </si>
  <si>
    <t>DEMOCRACY GONE WRONG is set in the aftermath of the ME TOO movement, and chronicles one man's unwavering support of women's rights and his outrage with the government. In the film, the hero guy brings attention to issues that should matter to every American. Other activists appear in the docu-drama and offer their comments.</t>
  </si>
  <si>
    <t>tt10082294</t>
  </si>
  <si>
    <t>The Old Turk</t>
  </si>
  <si>
    <t>A young man enters a pub to confront the dying ex-soldier who murdered his parents, only to discover the truth isn't as he believed.</t>
  </si>
  <si>
    <t>tt10089488</t>
  </si>
  <si>
    <t>The Fisherman's Wife</t>
  </si>
  <si>
    <t>The wife of a fisherman lost at sea struggles with denial, loss, grieving and acceptance.</t>
  </si>
  <si>
    <t>tt10033824</t>
  </si>
  <si>
    <t>Lost Canyon</t>
  </si>
  <si>
    <t>A normally by-the-books detective crosses the line when her family is at risk.</t>
  </si>
  <si>
    <t>tt11685090</t>
  </si>
  <si>
    <t>Amrak My New Family</t>
  </si>
  <si>
    <t>tt19845918</t>
  </si>
  <si>
    <t>Sakutumba Sametha</t>
  </si>
  <si>
    <t>A desperate for wedding Suri, finds his bride in Shraddha. Unfortunately for him, she decides to call it off one week before the wedding. A meeting between two dysfunctional families for reconciliation follows. Egos will be hurt. Hearts will be broken and some hearts will be mended too.</t>
  </si>
  <si>
    <t>tt26455525</t>
  </si>
  <si>
    <t>Boxing</t>
  </si>
  <si>
    <t>An aspiring young boxer living in the ghetto with his mother is faced with a difficult situation and has to make a choice that could change his future forever.</t>
  </si>
  <si>
    <t>tt11905598</t>
  </si>
  <si>
    <t>Naked Cinema V: Exposed</t>
  </si>
  <si>
    <t>Follow the stories of 14 individuals simply trying to navigate through life.</t>
  </si>
  <si>
    <t>tt13236334</t>
  </si>
  <si>
    <t>Zhanym, ty ne poverish</t>
  </si>
  <si>
    <t>Dastan can no longer stand the constant nagging of his highly pregnant wife and decides to run away for at least one day with his friends. The men go fishing, which would have gone smoothly, if not for a series of unforeseen events.</t>
  </si>
  <si>
    <t>tt9113760</t>
  </si>
  <si>
    <t>Good Intentions</t>
  </si>
  <si>
    <t>A Chicago Police Officer resorts to criminal means when a lack of money leaves his wife's life hanging in balance.</t>
  </si>
  <si>
    <t>tt12301036</t>
  </si>
  <si>
    <t>Good Girl Gone</t>
  </si>
  <si>
    <t>A young girl having escaped from being trafficked seeks shelter, videotaping herself as a message for her drug-addicted mother with whether or not she could, or should, come back to the life she once knew.</t>
  </si>
  <si>
    <t>tt26425722</t>
  </si>
  <si>
    <t>Yi Shi Yi Ke</t>
  </si>
  <si>
    <t>Wen Hui believes he was born to be a goalkeeper, though nobody remembers how he first got into football. As a child, amid the turmoil of his parents' divorce, he was sent to therapy after practice. But he soon discovered that, when confusing incidents demand a response, there is comfort in the structure of the game. The odds of saving a penalty after coming on as a su... Leer todo</t>
  </si>
  <si>
    <t>tt5849102</t>
  </si>
  <si>
    <t>The UnGodly Pastor</t>
  </si>
  <si>
    <t>The controversy at Liberty Spring Baptist Church where Pastor Charles Benefield, "The Ungodly Pastor" has the South held down. Matters of pimping, gambling, drug distributing, drug using, and running Club Whip Crème a strip club in the South. Most of his dirt entwines this place of worship. Few of his church members are likely to be disinterested in whether their past... Leer todo</t>
  </si>
  <si>
    <t>tt28650977</t>
  </si>
  <si>
    <t>Downtown Utopia</t>
  </si>
  <si>
    <t>Naomi Kishi who has a habit of self-harm, grew up with a mother with an abnormally strong desire for control and was profoundly ill. Naomi's relationship with her mother became unbearable, and she fled her parents' home. She goes to a downtown area where her mother is out of sight. She is caught when she enters an old-fashioned coffee shop, eats and drinks without pay... Leer todo</t>
  </si>
  <si>
    <t>tt5878986</t>
  </si>
  <si>
    <t>Where I Stand</t>
  </si>
  <si>
    <t>It tells a story of a woman who struggles after the wake of the Vietnam War to find her place in the world, and during the search for her birth father she finds herself in the middle of a conspiracy which threatens to take her's and her father's life. This journey takes her down a rabbit hole of danger, conspiracy and deceit all while finding strength, courage and lov... Leer todo</t>
  </si>
  <si>
    <t>tt14097450</t>
  </si>
  <si>
    <t>Shimul Palash Katha</t>
  </si>
  <si>
    <t>Shimul and Palash growing in their abundance of innocence, suddenly fall hard in the face of separation. Deaf and mute, their language is stronger than a language could bind. Will they manage to find respite again?</t>
  </si>
  <si>
    <t>tt4715652</t>
  </si>
  <si>
    <t>Les beaux jours d'Aranjuez</t>
  </si>
  <si>
    <t>A beautiful summer day. A garden. A terrace. A woman and a man sit at a table beneath the trees, with a soft summer wind. In the distance, in the vast plain, the silhouette of Paris. A conversation begins: questions and answers between the woman and the man. It deals with sexual experiences, childhood, memories, the essence of summer and the difference between men and... Leer todo</t>
  </si>
  <si>
    <t>tt12788586</t>
  </si>
  <si>
    <t>Perversion</t>
  </si>
  <si>
    <t>Perversion is story of Family where every member has different perversions.</t>
  </si>
  <si>
    <t>tt4700574</t>
  </si>
  <si>
    <t>Monty Comes Back</t>
  </si>
  <si>
    <t>After fighting with his boss and losing his job, Monty, a semi-successful thespian, flees back home to live with his parents under false pretenses. His old friends and family are left to deal with his inflated ego, while he comes to terms with the fact he isn't as 'great' as he may believe.</t>
  </si>
  <si>
    <t>tt14155258</t>
  </si>
  <si>
    <t>Nature of the dream</t>
  </si>
  <si>
    <t>A devised exploration of Black identity in predominate white spaces, such as Iowa.</t>
  </si>
  <si>
    <t>tt12042814</t>
  </si>
  <si>
    <t>Rumrunners</t>
  </si>
  <si>
    <t>A group of bootleggers in the big city looking to make names for themselves during prohibition plan for a job that could potentially put them all on the map.</t>
  </si>
  <si>
    <t>tt13057280</t>
  </si>
  <si>
    <t>El Tiempo y el Silencio</t>
  </si>
  <si>
    <t>A man gives a workshop on In Search of Lost Time, by Marcel Proust. Under the excess of the project, failure is on the horizon. However, after meeting a woman, he decides to share his time with her between silence and the passing of days.</t>
  </si>
  <si>
    <t>tt10371248</t>
  </si>
  <si>
    <t>Living with Honor</t>
  </si>
  <si>
    <t>As a mysterious adversary closes in on their isolated farmhouse, two sisters prepare to fight for their lives but old wounds prove more dangerous.</t>
  </si>
  <si>
    <t>tt28594182</t>
  </si>
  <si>
    <t>Mayhem Girls</t>
  </si>
  <si>
    <t>Mizuho tries to survive high school during the pandemic when she suddenly gains psychokinetic superpowers. She befriends three other girls who have just become telepathic, started teleporting or can jump through the internet. When Mizuho starts using her powers to impress an older boy, mayhem ensues. Great power doesn't equal great responsibility in the hands of these... Leer todo</t>
  </si>
  <si>
    <t>tt23477030</t>
  </si>
  <si>
    <t>The Tree of Artemis</t>
  </si>
  <si>
    <t>Artemis and her family take a hiking trip through the long woods in order to explore what nature has to offer. As they walk a series of mysterious events start to take place including seeing mysterious figures and hearing names. After an encounter with Gaia "Mother of Earth" she realizes the true power of nature and it is connected to the human spirit.</t>
  </si>
  <si>
    <t>tt10064574</t>
  </si>
  <si>
    <t>Symphony of the Being</t>
  </si>
  <si>
    <t>Sarah, Ben and Ana's worlds intertwine as their truths come to light, and they all sing the symphony of the being.</t>
  </si>
  <si>
    <t>tt19871696</t>
  </si>
  <si>
    <t>Shi jie shang zui ai wo de ren</t>
  </si>
  <si>
    <t>Two families tried their best to treat their sick daughters.</t>
  </si>
  <si>
    <t>tt26459308</t>
  </si>
  <si>
    <t>In this short drama, a single mother reconsiders her life in the U.S. when she vacations in her Jamaican hometown with her young, troubled son.</t>
  </si>
  <si>
    <t>tt10145252</t>
  </si>
  <si>
    <t>RUUT Story - Ines Franklin</t>
  </si>
  <si>
    <t>Ines Franklin is a worldwide speaker, pastor, mentor, and advocate. One of her passions is to help others receive freedom and forgiveness the way she has personally experienced. In this RUUT Story, she speaks about her journey to complete freedom and how that has shaped the way and reason why she continues to tell her story.</t>
  </si>
  <si>
    <t>tt4900716</t>
  </si>
  <si>
    <t>Kapoor &amp; Sons</t>
  </si>
  <si>
    <t>The story about two brothers who visit their dysfunctional family for their grandfather's birthday party.</t>
  </si>
  <si>
    <t>tt14043896</t>
  </si>
  <si>
    <t>Théo et les métamorphoses</t>
  </si>
  <si>
    <t>After his father leaves, a 27 year old with Down's syndrome living in the woods has to reinvent his life and open himself up more to things and beings.</t>
  </si>
  <si>
    <t>tt14390552</t>
  </si>
  <si>
    <t>The Principal's Assembly</t>
  </si>
  <si>
    <t>After the tragic loss of a student, high school principal Jane Marino insists on delivering a sobering speech on the first day of school, however, her emotional stability is called into question.</t>
  </si>
  <si>
    <t>tt15515814</t>
  </si>
  <si>
    <t>How to Eat a Pomegranate</t>
  </si>
  <si>
    <t>After working on a fishing boat in Alaska for a year, Gidian drops by to reconnect with his childhood friend, Peter.</t>
  </si>
  <si>
    <t>tt4780128</t>
  </si>
  <si>
    <t>Runa jugirushisi</t>
  </si>
  <si>
    <t>An office clerk, unsuccessfully trying to make a career and win a girl's love, meets an economic consultant who is really successful and independent and has a strange hobby - Old Turkic runes.</t>
  </si>
  <si>
    <t>tt15523260</t>
  </si>
  <si>
    <t>Lollygag</t>
  </si>
  <si>
    <t>A woman recounts her sensual yet macabre childhood memory about the boy next door.</t>
  </si>
  <si>
    <t>tt12233006</t>
  </si>
  <si>
    <t>La colcha y la madre</t>
  </si>
  <si>
    <t>Una madre va a visitar a su hija, justo cuando esta iba a salir. La hija tiene mucha prisa: ha discutido con su marido y como no llegue a su nueva exposición, la relación peligra. Pero la madre le trae un regalo.</t>
  </si>
  <si>
    <t>tt26544476</t>
  </si>
  <si>
    <t>Undecided</t>
  </si>
  <si>
    <t>"Undecided" depicts the struggle and overwhelming pressure of the college search and figuring out who you want to become.</t>
  </si>
  <si>
    <t>tt10097576</t>
  </si>
  <si>
    <t>Monday at Three</t>
  </si>
  <si>
    <t>A young Woman struggles with the consequences of an important decision.</t>
  </si>
  <si>
    <t>tt5739438</t>
  </si>
  <si>
    <t>Zeitgeist Protest</t>
  </si>
  <si>
    <t>Omar, an awkward, aimless and melancholic man and his cousin Youmna decide to take the road and escape their lives.</t>
  </si>
  <si>
    <t>tt12392960</t>
  </si>
  <si>
    <t>Grandma Is All Good</t>
  </si>
  <si>
    <t>Tsubasa (Kokoro Terada) is a timid elementary school student who lives with his grandmother (Manami Fuji), his father (Yuya Uchida), and his mother (Yoko Matsuda), who has just celebrated her 50th birthday. Tsubasa loves his grandmother very much. Whenever he feels like he is going to fail at something, he goes to his grandmother and asks her to listen to his story. A... Leer todo</t>
  </si>
  <si>
    <t>tt5697870</t>
  </si>
  <si>
    <t>Lucknow Central</t>
  </si>
  <si>
    <t>Cuando un hombre inocente que aspiraba a ser músico es inculpado por haber cometido un asesinato, decide formar una banda musical con sus compañeros presos y participar en un concurso, pero su intención real parece ser otra.</t>
  </si>
  <si>
    <t>tt11909256</t>
  </si>
  <si>
    <t>Empty Miles</t>
  </si>
  <si>
    <t>Disenchanted with his relationship and the current status of his life, Cameron steals his fiance's car and hits the road with only one goal - to ESCAPE. Of course, he forgets one thing: Karma's a bitch.</t>
  </si>
  <si>
    <t>tt26270681</t>
  </si>
  <si>
    <t>Sin Padre</t>
  </si>
  <si>
    <t>A Brooklyn native runs a local barbershop in Tokyo. He and his clients find themselves at odds with foreign life in Japan and the absence of their children.</t>
  </si>
  <si>
    <t>tt19367948</t>
  </si>
  <si>
    <t>April</t>
  </si>
  <si>
    <t>Iyke returns home to his wife and child after spending years abroad, but with a surprise in tow.</t>
  </si>
  <si>
    <t>tt10282966</t>
  </si>
  <si>
    <t>Roadkill</t>
  </si>
  <si>
    <t>Tillie's lonely life as a roadkill removal worker is destabilized when Wanda, a lively stranger, comes to town.</t>
  </si>
  <si>
    <t>tt14029622</t>
  </si>
  <si>
    <t>The Last Forest</t>
  </si>
  <si>
    <t>In powerful images, alternating between documentary observation and staged sequences, and dense soundscapes, Luiz Bolognesi documents the Indigenous community of the Yanomami and depicts their threatened natural environment in the Amazon rain forest.</t>
  </si>
  <si>
    <t>tt11935556</t>
  </si>
  <si>
    <t>Boys</t>
  </si>
  <si>
    <t>Ashley Walters directs a short film set against the backdrop of an east London concrete jungle, following two best friends as they embark on a risky mission and a journey into manhood.</t>
  </si>
  <si>
    <t>tt10509702</t>
  </si>
  <si>
    <t>Upstairs</t>
  </si>
  <si>
    <t>How well do we know the people we live above or below? As the sound of one couples troubled relationship invades the life of an over extended downstairs neighbour he has to ask himself a question with potentially serious consequences. What has a guy got to do to get some peace and quiet around here?</t>
  </si>
  <si>
    <t>tt10115548</t>
  </si>
  <si>
    <t>Answers</t>
  </si>
  <si>
    <t>Answers is a story about 2 different individuals and how they are searching for answers. Without knowing, each has the answers to the questions they both have.</t>
  </si>
  <si>
    <t>tt12762182</t>
  </si>
  <si>
    <t>Hell Week</t>
  </si>
  <si>
    <t>Kai Reasor is on the verge of suicide when his brother, Jason Reasor, pays him a visit. Jason tries to break down Kai's barriers with military tactics and life lessons he's learned while dealing with his depression and PTSD.</t>
  </si>
  <si>
    <t>tt14396058</t>
  </si>
  <si>
    <t>La Ciudad de las Fieras</t>
  </si>
  <si>
    <t>Tato is an orphan adrift, a young lover of rap, who must find his place outside the violence of his city. The presence of cleaning and social control groups spreads terror and uncertainty in his neighborhood. However, Tato along with his friends Pitu and La Crespa, seek to resist and find a different alternative to death and crime. Organized through the art of hip hop... Leer todo</t>
  </si>
  <si>
    <t>tt10574132</t>
  </si>
  <si>
    <t>Victoria and Wilhelm Tell</t>
  </si>
  <si>
    <t>A story taking place in a Hong Kong with a different history. Hong Kong has not been transfer of sovereignty in 1997. In 2003, a teenage, Lap Yan stays at home because of SARS. A girl who is a new neighbor of Lap Yan visits him and staying with him all the day. Lap Yan does not realise the outside world is changing, which will affect his own future.</t>
  </si>
  <si>
    <t>tt28608722</t>
  </si>
  <si>
    <t>No Strings Attached</t>
  </si>
  <si>
    <t>Fleeting connections and hidden desires abound in this poignant collection of stories about the drama and passion that erupts behind closed doors.</t>
  </si>
  <si>
    <t>tt26666031</t>
  </si>
  <si>
    <t>Casting # 13</t>
  </si>
  <si>
    <t>Chloé, a twenty-year-old model, has an important casting call. Even if she is number thirteen, Chloé is determined to be cast.</t>
  </si>
  <si>
    <t>tt5748438</t>
  </si>
  <si>
    <t>The Haunting of Four Points</t>
  </si>
  <si>
    <t>The Haunting of Four Points follows Evie as she transitions from her dead end assistant job at Fischer Advertising to her dream job of paranormal investigating.</t>
  </si>
  <si>
    <t>tt14131780</t>
  </si>
  <si>
    <t>À pas aveugles</t>
  </si>
  <si>
    <t>Although they were risking their lives by doing so, prisoners in concentration and extermination camps took photographs and even managed to smuggle canisters of film beyond the camp gates.</t>
  </si>
  <si>
    <t>tt11943006</t>
  </si>
  <si>
    <t>Hitting the Books</t>
  </si>
  <si>
    <t>Chris is a struggling author attempting to get his book published, but has been told repeatedly that it is not good enough.</t>
  </si>
  <si>
    <t>tt4730986</t>
  </si>
  <si>
    <t>Divines</t>
  </si>
  <si>
    <t>Una adolescente callejera de una familia disfuncional en París, se encuentra con una joven bailarina que pone su vida patas arriba.</t>
  </si>
  <si>
    <t>tt5765144</t>
  </si>
  <si>
    <t>Song of Granite</t>
  </si>
  <si>
    <t>Born in a remote village on Ireland's west coast, Joe Heaney conquered the shyness of his youth to become one of his country's most revered traditional vocalists, as chronicled in this lyrical biopic.</t>
  </si>
  <si>
    <t>tt11826238</t>
  </si>
  <si>
    <t>Love</t>
  </si>
  <si>
    <t>An unrequited love story, told through the eyes of Oscar, an autistic man, who learns to articulate his feelings and emotions through the use of The Streets lyrics.</t>
  </si>
  <si>
    <t>tt28504772</t>
  </si>
  <si>
    <t>Harida's past mistake haunts her peace but the price for forgiveness and comfort is too steep.</t>
  </si>
  <si>
    <t>tt28620456</t>
  </si>
  <si>
    <t>Sugapa</t>
  </si>
  <si>
    <t>Young lovers chase their big city dreams but get tested by lust, addiction, and the hunger for money. Will their love survive, or will reaching for their dreams tear them apart?</t>
  </si>
  <si>
    <t>tt26612054</t>
  </si>
  <si>
    <t>Donkeyland</t>
  </si>
  <si>
    <t>In the last part of director Bahar Pars trilogy on structural racism the audience is invited to join two women on their journey of avoiding, expressing and ultimately fighting about these issues and the way those affect their life.</t>
  </si>
  <si>
    <t>tt10479784</t>
  </si>
  <si>
    <t>Riding Liberty</t>
  </si>
  <si>
    <t>Traumatised by an abusive past, Sebastian finds work with a family as a groom in a polo yard. When charged with trying to re-train Liberty, an unhand-able, failed racehorse, Sebastian bonds with the wayward animal and secretly trains as a polo player ultimately changing both their lives.</t>
  </si>
  <si>
    <t>tt11082570</t>
  </si>
  <si>
    <t>Atmiyo - The Soulmate</t>
  </si>
  <si>
    <t>A director who made many films and got several award but he did not get help for his family, he lost his wife. He refused the world of cinema and hide himself from the present world. After many years a young talented director got best award for his first film. The old director visit the young director's house and encourage him.</t>
  </si>
  <si>
    <t>tt19812364</t>
  </si>
  <si>
    <t>El corazón de Europa</t>
  </si>
  <si>
    <t>"The Heart Of Europe". In this spellbinding dreamlike tale of European author cinema, the film maker Julián Pintos and his alter ego are confined to their home, isolated in the country during the pandemic that is devastating Europe in the 21st century and they undertake a strange journey of initiation in which they will coincide with Myriam the mysterious Silver Mask,... Leer todo</t>
  </si>
  <si>
    <t>tt10388264</t>
  </si>
  <si>
    <t>Cheers! My love</t>
  </si>
  <si>
    <t>A short journey into the core of marital discord, of how suspicion strangles love and an impulsive step turns tragic.</t>
  </si>
  <si>
    <t>tt14404728</t>
  </si>
  <si>
    <t>Remain in Twilight</t>
  </si>
  <si>
    <t>Six friends, who hung out together during their high school days, gather again after five years for a friend's wedding. The six friends are: Kazuki Yoshio, Tetsuya Akashi, Taku Sogawa, Taisei Tajima, Yusaku Mizushima and Kinichi Fujita. At the wedding, the friends perform an embarrassing dance routine for the bride and groom. The friends reminisce about their high sch... Leer todo</t>
  </si>
  <si>
    <t>tt11713376</t>
  </si>
  <si>
    <t>Sunset in Winter</t>
  </si>
  <si>
    <t>A couple's love is tragically cut short when cancer takes the life of a man's young bride, leaving him in the depths of despair and grief to search for meaning, and the will to live.</t>
  </si>
  <si>
    <t>tt19848948</t>
  </si>
  <si>
    <t>Bantale</t>
  </si>
  <si>
    <t>An act of goodwill becomes a poisoned chalice overnight.</t>
  </si>
  <si>
    <t>tt15133892</t>
  </si>
  <si>
    <t>Bread and Circuses</t>
  </si>
  <si>
    <t>Bread and Circuses isn't just a whimsical take on The Last Supper, it's a portrayal of the desperation of America's elite class to cling to everlasting power and the extent to which they will go in order to achieve said goal, even as they are prepared to sacrifice the loyalty of those closest to them.</t>
  </si>
  <si>
    <t>tt10613678</t>
  </si>
  <si>
    <t>Break In</t>
  </si>
  <si>
    <t>LA's most notorious burglar breaks into the home of a serial killer.</t>
  </si>
  <si>
    <t>tt26347322</t>
  </si>
  <si>
    <t>Viewfinder</t>
  </si>
  <si>
    <t>A young Los Angeles photographer enters a downward spiral after witnessing a murder, all the while attempting to keep his personal life in order.</t>
  </si>
  <si>
    <t>tt10332270</t>
  </si>
  <si>
    <t>Years</t>
  </si>
  <si>
    <t>A war veteran's attempt to get past his decades-long pain of unrequited love begins to affect his perception of reality.</t>
  </si>
  <si>
    <t>tt10295790</t>
  </si>
  <si>
    <t>Voor de Vijand</t>
  </si>
  <si>
    <t>The Jewish Jacob Urbach is in hiding for the German invader. He has found his own way of living in an abandoned factory. After discovering some weird happenings, Jacob decides to leave the factory. He then finds himself in a changed world.</t>
  </si>
  <si>
    <t>tt6945002</t>
  </si>
  <si>
    <t>When We Meet Again</t>
  </si>
  <si>
    <t>Mads has been traveling across Europe for three months with his two childhood friends, Simon and Sara. To celebrate his safe return, Mads' family has organised a welcome home lunch - but the meal is interrupted by a call from Sara's father claiming Sara was raped on the last night of the trip. This throws Mads into the biggest dilemma of his life.</t>
  </si>
  <si>
    <t>tt10123674</t>
  </si>
  <si>
    <t>Last Round</t>
  </si>
  <si>
    <t>Eliya, in her 30s, is currently pregnant, but it is only temporary. Tonight, same as any other night, she goes out for a drink, followed by another one. No matter how the night turns out, she is scheduled for an abortion in the morning.</t>
  </si>
  <si>
    <t>tt5737862</t>
  </si>
  <si>
    <t>Landline</t>
  </si>
  <si>
    <t>En 1995, una adolescente que vive con su hermana y sus padres en Manhattan descubre que su padre está teniendo una aventura.</t>
  </si>
  <si>
    <t>tt11101250</t>
  </si>
  <si>
    <t>De Vez Em Quando, Quando Eu Morro, Eu Choro</t>
  </si>
  <si>
    <t>There was once a woman, Maria Laura, who used to come here to bang. One night, after a party, she came here with two guys. So, the day after, a bricklayer found her dead in a puddle of blood. Everyone who comes here has the habit to paint something in the wall if no, Maria Laura's ghost appears, rips person's head and hangs in her neck.</t>
  </si>
  <si>
    <t>tt17350036</t>
  </si>
  <si>
    <t>Sweetheart</t>
  </si>
  <si>
    <t>tt4771932</t>
  </si>
  <si>
    <t>Hymyilevä mies</t>
  </si>
  <si>
    <t>La verdadera historia de Olli Mäki, el famoso boxeador finlandés aspirante a ganar el título mundial de peso pluma en 1962.</t>
  </si>
  <si>
    <t>tt10646480</t>
  </si>
  <si>
    <t>Portrait</t>
  </si>
  <si>
    <t>Vincent suffers for his art and so do his subjects. portrait; is a study on the loop of lust and the scars left forever.</t>
  </si>
  <si>
    <t>tt10201778</t>
  </si>
  <si>
    <t>Sadhbh</t>
  </si>
  <si>
    <t>Young mother Claire struggles to keep her life together while attempting to present a mask of strength against the judgement of the outside world. But she hides a heartbreaking secret, and sometimes accepting the truth is not an option.</t>
  </si>
  <si>
    <t>tt10541114</t>
  </si>
  <si>
    <t>Roman The Boxer</t>
  </si>
  <si>
    <t>The film tells the story of Roman, a 19 year old high school graduate who is drifting aimlessly through life. His grades don't allow him to study; he hasn't found an apprenticeship yet and keeps working an underpaid part-time job, daydreaming. Every day he's training in a small run down gym for amateur boxers. Afraid of tackling the challenges of growing up, life and ... Leer todo</t>
  </si>
  <si>
    <t>tt26659725</t>
  </si>
  <si>
    <t>The Nocturne</t>
  </si>
  <si>
    <t>The film tells the story of two strangers who have never met learn to use music to heal each other in the darkest moments of their lives.</t>
  </si>
  <si>
    <t>tt10146356</t>
  </si>
  <si>
    <t>First Snow</t>
  </si>
  <si>
    <t>An unsuccessful French writer and a Chinese college girl meet on a long-distance bus. They find escape, liberation, and connection amidst this cold, snowy day. During this journey, they form a bond that is heartfelt and life-changing.</t>
  </si>
  <si>
    <t>tt10601566</t>
  </si>
  <si>
    <t>Cynisca Reborn</t>
  </si>
  <si>
    <t>Facing an uncertain future after a stroke, Ginny finds renewed hope in a crazy scheme cooked up by her grandson.</t>
  </si>
  <si>
    <t>tt28490035</t>
  </si>
  <si>
    <t>Holly</t>
  </si>
  <si>
    <t>After Holly(15) seems to have predicted a deadly school fire, all eyes are on her. Her teacher invites her to volunteer in the grieving community. Holly gives peace, warmth and hope. Soon people start demanding more and more of her.</t>
  </si>
  <si>
    <t>tt28446220</t>
  </si>
  <si>
    <t>Simona Amaya, Vivir o Morir por la Libertad</t>
  </si>
  <si>
    <t>SIMONA AMAYA, a young woman from Boyacá who is around 20 years old, rebellious and daring, decides to dress as a man to be accepted into the patriotic ranks and thus be able to fight for the liberation cause. She achieves her goal and, upon joining the revolutionary ranks, she meets Antonio Arredondo, a 28-year-old young man, a colonel of the Cazadores battalion, to w... Leer todo</t>
  </si>
  <si>
    <t>tt10106046</t>
  </si>
  <si>
    <t>My First Day on Earth</t>
  </si>
  <si>
    <t>An alien with absolutely no negative emotions comes to Earth to be a garbageman. Here he meets Maria, a tired young Muslim woman struggling with depression. The two strike up an unlikely friendship, but affect each other in ways neither could have foreseen.</t>
  </si>
  <si>
    <t>tt19354042</t>
  </si>
  <si>
    <t>Ciudad Universitaria</t>
  </si>
  <si>
    <t>Una cocinera de un comedor universitario decide estudiar en esa misma universidad aquello que le apasiona, actuación, pero combinar ambos mundos no es tan simple. Una pequeña gran historia que resonará en toda esa ciudad universitaria.</t>
  </si>
  <si>
    <t>tt5910902</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</si>
  <si>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</si>
  <si>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The film show... Leer todo</t>
  </si>
  <si>
    <t>137</t>
  </si>
  <si>
    <t>tt11280304</t>
  </si>
  <si>
    <t>Al-Mamalik</t>
  </si>
  <si>
    <t>In the ruthless streets of Tunis, Komba is a man involved in child trafficking. He is torn between the bait of gain and his role of the "protective father" that binds him to these children.</t>
  </si>
  <si>
    <t>tt5612554</t>
  </si>
  <si>
    <t>Dhogs</t>
  </si>
  <si>
    <t>Tres historias de comportamientos humanos sórdidos y brutales ante la mirada de los espectadores.</t>
  </si>
  <si>
    <t>tt11790774</t>
  </si>
  <si>
    <t>Searching for Harriet</t>
  </si>
  <si>
    <t>When a business man sets out to rescue his wife who is with Alzheimer, all while he must deal with her disappearance.</t>
  </si>
  <si>
    <t>tt19896034</t>
  </si>
  <si>
    <t>Her Body, Her Choice!</t>
  </si>
  <si>
    <t>A young woman visits Christ the Redeemer in Rio to decide if she should keep her unborn child after leaving her abusive boyfriend. She prays for the strength to make her own choice, knowing that abortions are criminalized in Brazil.</t>
  </si>
  <si>
    <t>tt10146212</t>
  </si>
  <si>
    <t>Daughters of Solanas</t>
  </si>
  <si>
    <t>Two friends bring their third to the Empress, extreme feminist cult leader who has seduced them with her feminine wiles. Luna breaks free and convinces them they are are each enough.</t>
  </si>
  <si>
    <t>tt12733602</t>
  </si>
  <si>
    <t>The Murders of Oiso</t>
  </si>
  <si>
    <t>The jealousy and resentment of four twenty something loafers in a seaside town, spin out of control when the boss at a corrupt construction company where they work part time, dies.</t>
  </si>
  <si>
    <t>tt4734012</t>
  </si>
  <si>
    <t>Sacred Journeys</t>
  </si>
  <si>
    <t>Marco's not living his life. When a surprise visit from his past turns his world upside down, he might just discover what's been holding him back all this time.</t>
  </si>
  <si>
    <t>tt12306084</t>
  </si>
  <si>
    <t>Ta lo loko</t>
  </si>
  <si>
    <t>The struggle for survival makes a family relocate abroad. When the man feels he has finally settled down, his first wife resurfaces out of the blues which the pregnant second wife couldn't accommodate.</t>
  </si>
  <si>
    <t>tt14210794</t>
  </si>
  <si>
    <t>Alanti Sitralu</t>
  </si>
  <si>
    <t>Four different characters in a small world. Their journeys, their desires, their beginnings and their ends.</t>
  </si>
  <si>
    <t>tt28500573</t>
  </si>
  <si>
    <t>Mr. Shahjahan's growing wealth from his cable business leads him to collect antiques. Among his finds is a portrait of a king resembling himself, which exerts a mysterious power over him.</t>
  </si>
  <si>
    <t>tt5761064</t>
  </si>
  <si>
    <t>Dr. Brinks &amp; Dr. Brinks</t>
  </si>
  <si>
    <t>In this off-kilter comedy, estranged siblings Marcus &amp; Michelle Brinks reunite after the death of their globe-trotting, aid-worker parents. The homecoming goes haywire when they choose to revel in dysfunction rather than face their grief.</t>
  </si>
  <si>
    <t>tt15255532</t>
  </si>
  <si>
    <t>Summer</t>
  </si>
  <si>
    <t>Summer's world turns upside down after the sudden death of her brother Steven. A self-proclaimed punk rocker and art student by day. Her work begins to suffer by continual nightmares as PTSD plagues her life both asleep and awake. Summer tries to overcome her grief with the help of her friends by throwing a house party.</t>
  </si>
  <si>
    <t>tt13182734</t>
  </si>
  <si>
    <t>Our Forty Years</t>
  </si>
  <si>
    <t>In 1978, Bao Zhenjiang graduated from kaifeng Opera School. Just before the graduation performance of Bao Longtu, his best friend, Jin Hong, injured his leg and foot and was unable to perform. Forty years later, Bao zhenjiang and Li Yixiang went to the United States together and sang "Bao Long Tu" in Times Square with their former classmates. Chen Shan earns his livin... Leer todo</t>
  </si>
  <si>
    <t>tt11482370</t>
  </si>
  <si>
    <t>University Life</t>
  </si>
  <si>
    <t>University Life is a short film written and directed by Antonia Enconomides. It follows the journey of Anthony portrayed by Ricardo P Lloyd as he battles with the pressures of being a student and he struggles with his mental health. The short film was a runner up in a 2015 BIFA competition.</t>
  </si>
  <si>
    <t>tt12397304</t>
  </si>
  <si>
    <t>The Fallen</t>
  </si>
  <si>
    <t>Years after running away from her drug kingpin father and her family, a woman returns home. However, what appears to be the return of the prodigal daughter is actually just the beginning of her plan to settle a score from two decades ago.</t>
  </si>
  <si>
    <t>tt4738360</t>
  </si>
  <si>
    <t>Birkebeinerne</t>
  </si>
  <si>
    <t>En el año 1206, Noruega es asolada por la guerra civil. El hijo ilegítimo del rey, Håkon Håkonsson, al que la mitad del reino quiere matar, es custodiado en secreto por dos hombres. Una historia que cambió el curso de la historia del país.</t>
  </si>
  <si>
    <t>tt12794558</t>
  </si>
  <si>
    <t>Sleep Tight</t>
  </si>
  <si>
    <t>A young homeless man is abducted by a mentally unstable woman.</t>
  </si>
  <si>
    <t>tt10074568</t>
  </si>
  <si>
    <t>Disznóvágás</t>
  </si>
  <si>
    <t>Anna and Attila are a young, happy couple engaged to be married. Upon Anna's insistence, Attila finally takes her to meet his family. There's a long-standing feud between Attila and his brother Zsolt, which can perhaps be resolved, yet it won't be easy. The parents slaughter a pig on the occasion of their son's return. Things appear to be going well, until Anna's phon... Leer todo</t>
  </si>
  <si>
    <t>tt13082008</t>
  </si>
  <si>
    <t>Naku Ko wa Ineega</t>
  </si>
  <si>
    <t>A naked drunk man shows up on a national live TV in the middle of a sacred festival Namahage, where men dressed in ogre-like costume visit homes to scare kids not to do bad things in the next year. The man, young father Tasuku, gets ostracized for shaming the village and its tradition, flees to Tokyo by himself. After two years, he comes back to his hometown to make i... Leer todo</t>
  </si>
  <si>
    <t>tt5757546</t>
  </si>
  <si>
    <t>I'm - Infinita come lo spazio</t>
  </si>
  <si>
    <t>The story of Jessica, a 17-year-old girl who lives in a strange world, a place that could be our world in the near future, perhaps, or in an alternate dimension. The point being that, whatever the nature of her world may be, Jessica's problems are the very same as they are in our world. Above all, the fear of a scary future haunts Jessica and seems to worry everybody ... Leer todo</t>
  </si>
  <si>
    <t>tt10362786</t>
  </si>
  <si>
    <t>Liberté</t>
  </si>
  <si>
    <t>On a normal day, Isabel gets a visit from a stranger named Lisa, who tells her she has some information about her missing son. As Isabel let's Lisa into her house, she finds Lisa strangely comfortable.</t>
  </si>
  <si>
    <t>tt10607344</t>
  </si>
  <si>
    <t>Miguel's American Dream</t>
  </si>
  <si>
    <t>A dilemma of an illegal immigrant to stay in America and keep pursuing his dream, or go back home to say goodbye to his dying Mother.</t>
  </si>
  <si>
    <t>tt14169230</t>
  </si>
  <si>
    <t>Ashes That Swarm</t>
  </si>
  <si>
    <t>Carl, a mentally unstable drifter is at a crossroads in a small Georgia Town. He finds a glimmer of hope in a shrewd streetwalker, Tammy who desperately yearns for a brighter future.</t>
  </si>
  <si>
    <t>tt12076714</t>
  </si>
  <si>
    <t>Georgia</t>
  </si>
  <si>
    <t>During the 1950 and 1960s, a large number of Greek children were ripped away from their unwed birth mothers and adopted by couples abroad in scandalous circumstances. "Georgia" is based on a true story of one such episode.</t>
  </si>
  <si>
    <t>tt14132048</t>
  </si>
  <si>
    <t>Ski</t>
  </si>
  <si>
    <t>There's a monster in the Nahuel Huapi Lake. In the twilight, it spreads itself out across the surface of the water like a taut cowhide, grasping at its victims with sharp claws.</t>
  </si>
  <si>
    <t>tt12586958</t>
  </si>
  <si>
    <t>Mfinfini: Somewhere In-between</t>
  </si>
  <si>
    <t>A provoking story of a woman who's thrown into an unstable mental state after losing her child at birth and diagnosed with Maternal Depression. She re-lives her pregnancy in a state of psychosis. Her journey of loss is felt as she struggles to deal internally with her own mental state as well as society's perception of her.</t>
  </si>
  <si>
    <t>tt14190894</t>
  </si>
  <si>
    <t>Ghodwa</t>
  </si>
  <si>
    <t>Ahmed joins his father Habib, whose state of health is deteriorating. They find themselves in a chaotic situation for which neither is prepared.</t>
  </si>
  <si>
    <t>tt28750122</t>
  </si>
  <si>
    <t>Star</t>
  </si>
  <si>
    <t>The film tells the life-changing choices made by strangers who began with kidnapping on the same night in the face of danger. Four stories intertwine, impacting each other in unexpected ways</t>
  </si>
  <si>
    <t>tt15481944</t>
  </si>
  <si>
    <t>The Missed Flight</t>
  </si>
  <si>
    <t>A man and woman, lovers long ago, meet unexpectedly at an airport and truths are revealed about their time together and apart. Winner of Best Drama Short at the Culver City Film Fest. Semi-Finalist at LA Indie Shorts. Official Selection at LA Independent Women Film Fest.</t>
  </si>
  <si>
    <t>tt10136560</t>
  </si>
  <si>
    <t>Au Nom Du Père</t>
  </si>
  <si>
    <t>Two men meet after years for one last face to face.</t>
  </si>
  <si>
    <t>tt10037824</t>
  </si>
  <si>
    <t>Based on real accounts, a model takes matters into her own hands to expose a serial predator in the photography world.</t>
  </si>
  <si>
    <t>tt10416740</t>
  </si>
  <si>
    <t>Il monte interiore</t>
  </si>
  <si>
    <t>In an attempt to heal his donkey Antonio asks to the young priest to go to his home to bless the animal. After his refusal the housekeeper urge him to start a journey to seek Saint Anthony Abbot's intercession.</t>
  </si>
  <si>
    <t>tt10626540</t>
  </si>
  <si>
    <t>A Matter of Speaking</t>
  </si>
  <si>
    <t>A young woman struggles to find her voice in High School.</t>
  </si>
  <si>
    <t>tt14131030</t>
  </si>
  <si>
    <t>Jesus Egon Christus</t>
  </si>
  <si>
    <t>Somewhere on the outskirts of Berlin, a self-proclaimed priest is preaching to a group of people with addiction and mental-health problems in a run-down building that houses a psychosocial support group.</t>
  </si>
  <si>
    <t>tt28420155</t>
  </si>
  <si>
    <t>Meera</t>
  </si>
  <si>
    <t>Meera's journey transcends her personal struggle. She becomes a symbol of women's empowerment and self-reliance. Her entrepreneurial success inspire her fellow villagers, challenging the oppressive mindset prevalent in their community.</t>
  </si>
  <si>
    <t>tt12868002</t>
  </si>
  <si>
    <t>Bow Bow</t>
  </si>
  <si>
    <t>Bow Bow is the tale of a little boy whose world revolves around his pet dog. He is a little upset about its lethargic nature and tries different training methods to make it an enthusiastic pet. Unexpectedly, he loses the dog when it tries to save two people in a crucial situation. The boy becomes depressed. The rest of the movie shows whether he got back his dog or no... Leer todo</t>
  </si>
  <si>
    <t>tt13202854</t>
  </si>
  <si>
    <t>The Lobby</t>
  </si>
  <si>
    <t>A character simply named "Old White Male" holds court in the lobbies of various apartment buildings in Buenos Aires and expounds with measured disgust on death, consciousness, and the state of contemporary human relations.</t>
  </si>
  <si>
    <t>tt4778988</t>
  </si>
  <si>
    <t>LBJ</t>
  </si>
  <si>
    <t>Lyndon B. Johnson se alinea con John F. Kennedy, alcanza la presidencia, y lidia con la lucha por los derechos civiles en los 60.</t>
  </si>
  <si>
    <t>tt11284696</t>
  </si>
  <si>
    <t>Vestige</t>
  </si>
  <si>
    <t>As Luka tries to defend his girlfriend from a well known "bad boy" Guka and his young gang, he falls victim to bullying. A story about violence and oppression in young kids.</t>
  </si>
  <si>
    <t>tt15522448</t>
  </si>
  <si>
    <t>Stray Identity</t>
  </si>
  <si>
    <t>After the murder of Sunny's girlfriend, he seeks the killer who took what Sunny sees as his other half.</t>
  </si>
  <si>
    <t>tt15435102</t>
  </si>
  <si>
    <t>Kingdom of Strangers</t>
  </si>
  <si>
    <t>On the Pacific coast of Los Angeles, Ali and Yaffa struggle to remember the Arab Mediterranean cities they have left behind.</t>
  </si>
  <si>
    <t>tt23035396</t>
  </si>
  <si>
    <t>Queen of Diamonds</t>
  </si>
  <si>
    <t>Paula and Ali sit down for the very last time, as they break up over the setting sun of Greenwich Hill.</t>
  </si>
  <si>
    <t>tt4838534</t>
  </si>
  <si>
    <t>The Sweet Life</t>
  </si>
  <si>
    <t>Kenny Pantalio and Lolita Nowicki, each struggling with their own brand of demons, meet by chance in Chicago and form a pact to travel across the country to the Golden Gate Bridge to commit suicide together.</t>
  </si>
  <si>
    <t>tt12750612</t>
  </si>
  <si>
    <t>Idle Hours</t>
  </si>
  <si>
    <t>The film follows four characters in a Midwest town where their realities slowly become indistinguishable from dream. Aaron (Josh McQuade) searches for a lost sex tape while his friend, Derek (Max Heering), plots to kill the down-on-his-luck loner, Clancy (Joe Kendrick). The film also follows Anna (Jesseca Green), who wants to move to the city and start a new life.</t>
  </si>
  <si>
    <t>tt5630220</t>
  </si>
  <si>
    <t>Radio Head</t>
  </si>
  <si>
    <t>Charles finds himself with a musical disorder that mends his broken spirit.</t>
  </si>
  <si>
    <t>tt4868300</t>
  </si>
  <si>
    <t>Daddy's Boy</t>
  </si>
  <si>
    <t>In front of the hot lights of a porn set and behind the closed doors of a burlesque studio, four young men leave boyhood behind and end up shedding more than just their clothes and inhibitions , while acting like dumb cunts find out more.</t>
  </si>
  <si>
    <t>tt4927054</t>
  </si>
  <si>
    <t>Busking Turf Wars</t>
  </si>
  <si>
    <t>When a rival musician appears on the scene, a passionate busker must fight to protect his territory, or else lose it forever.</t>
  </si>
  <si>
    <t>tt10149610</t>
  </si>
  <si>
    <t>Old Hen</t>
  </si>
  <si>
    <t>Henry, a septuagenarian cross-dresser, finds his life abruptly changed when Dolores, his closest friend and long-time co-worker, dies suddenly. Henry is not only excluded from the funeral, but forced to come to terms with losing the only person who truly accepts his cross-dressing.</t>
  </si>
  <si>
    <t>tt14077696</t>
  </si>
  <si>
    <t>Maixabel</t>
  </si>
  <si>
    <t>Once años después de que su marido fuera asesinado por el grupo vasco ETA, Maixabel Lasa, acepta una solicitud para reunirse con uno de los asesinos que está en prisión, como un intento por encontrar algún tipo de justicia reparadora.</t>
  </si>
  <si>
    <t>tt23036600</t>
  </si>
  <si>
    <t>Cielito Lindo</t>
  </si>
  <si>
    <t>An all star Volleyball player struggles to process the death of her grandmother.</t>
  </si>
  <si>
    <t>tt11095494</t>
  </si>
  <si>
    <t>Middle of Nowhere</t>
  </si>
  <si>
    <t>After the sudden death of her older brother, Dezzy spends her summer break encountering mysterious creatures, including a doormat-stealing cousin and a beast in the woods.</t>
  </si>
  <si>
    <t>tt10101288</t>
  </si>
  <si>
    <t>Touch</t>
  </si>
  <si>
    <t>A dark romantic comedy in the age of social media. Adele is an aggressive, self-conscious 17-year-old girl who spends most of her time "trolling" (i.e insulting) her classmates online. When she is hit on by another internet troll, Uri, they flirt until he urges her to send a picture in which she is actually visible. But instead of sending her own picture, Adele sends ... Leer todo</t>
  </si>
  <si>
    <t>tt13080694</t>
  </si>
  <si>
    <t>Sand</t>
  </si>
  <si>
    <t>«SAND» is a story about sibling-love, but also a lifechanging travel they have to do together. Into desperation, sorrow and betrayal. And new chances.</t>
  </si>
  <si>
    <t>tt10152738</t>
  </si>
  <si>
    <t>Óskin</t>
  </si>
  <si>
    <t>Karen, a 9 year old Icelander has always wanted to meet her London based actor father. Having fantasied about him for years, she realizes when they meet that he's perhaps not the father that she had wished for. This uncomfortable experience gives Karen both the strength and confidence to tackle the local bullies.</t>
  </si>
  <si>
    <t>tt26546227</t>
  </si>
  <si>
    <t>Hills Apart</t>
  </si>
  <si>
    <t>William and George, two young soldiers, are separated from battle and now have to make their way back to camp. On the way, they try to connect, but the panic of war keeps them from growing a real connection</t>
  </si>
  <si>
    <t>tt26546233</t>
  </si>
  <si>
    <t>Nuits blanches</t>
  </si>
  <si>
    <t>April 2022 in France. The presidential election is entering its final round and the atmosphere is tense. Solène, a waitress, drifts through the night. She takes drugs, hurts people's feelings and increasingly loses her grip.</t>
  </si>
  <si>
    <t>tt23854734</t>
  </si>
  <si>
    <t>DICE</t>
  </si>
  <si>
    <t>A disbanded R&amp;B group returns to Atlanta to shoot for the legacy edition of a magazine and discovers the truth behind their breakup. When the truth is revealed, the men are forced to choose between the brotherhood they've always known or to cling to the prejudice that drove them apart.</t>
  </si>
  <si>
    <t>tt19366946</t>
  </si>
  <si>
    <t>Cinta Subuh</t>
  </si>
  <si>
    <t>Angga, a student who rarely prays on time, falls in love with the intelligent and religious Ratih. Angga's uniqueness, sincerity, cheerfulness, and demeanor made Ratih want to open her heart.</t>
  </si>
  <si>
    <t>tt4807830</t>
  </si>
  <si>
    <t>Lipstick Under My Burkha</t>
  </si>
  <si>
    <t>In order to be independent and break free from the conservative society, four women sets on a journey to discover freedom and happiness.</t>
  </si>
  <si>
    <t>tt26492355</t>
  </si>
  <si>
    <t>Jackie</t>
  </si>
  <si>
    <t>A creature of habit, Jackie keeps the world at arm's length. Her only company is her dog and the tombstone of a boy that died long ago.</t>
  </si>
  <si>
    <t>tt12792418</t>
  </si>
  <si>
    <t>Nagwonui bam</t>
  </si>
  <si>
    <t>La historia de un hombre perseguido por la mafia y de una mujer que ya no espera nada de la vida.</t>
  </si>
  <si>
    <t>tt10146262</t>
  </si>
  <si>
    <t>Mother's Monster</t>
  </si>
  <si>
    <t>An unyielding daughter believes her mother's trophy boyfriend is a werewolf.</t>
  </si>
  <si>
    <t>tt13253066</t>
  </si>
  <si>
    <t>High Fences</t>
  </si>
  <si>
    <t>Ahlam skips school and works for Farouk, delivering drugs. She wants to help her mother paying the bills. Those trips bring her closer to Ali and a connection happens between them. Ahlam learns that her dad is in prison for theft. Meanwhile, Merritt's fame is gone and she finds all her friends are avoiding her. Ahlam finds it is impossible to find a better life in thi... Leer todo</t>
  </si>
  <si>
    <t>tt10126104</t>
  </si>
  <si>
    <t>Szembesülés</t>
  </si>
  <si>
    <t>Two men talk about a car accident and its consequences.</t>
  </si>
  <si>
    <t>tt5913968</t>
  </si>
  <si>
    <t>Porcupine Lake</t>
  </si>
  <si>
    <t>"Porcupine Lake" narra una historia de valentía y de un mundo secreto de chicas durante un verano caluroso y brumoso en el norte de Ontario; la madurez aún no ha llegado, pero la infancia se desvanece rápidamente.</t>
  </si>
  <si>
    <t>tt5865370</t>
  </si>
  <si>
    <t>Ingen ska skada dig, inte ens jag</t>
  </si>
  <si>
    <t>Jonathan loses grip on reality when he goes to extreme lengths to protect his little sister Rebecca from the outside world after their parents' untimely death.</t>
  </si>
  <si>
    <t>tt11807082</t>
  </si>
  <si>
    <t>Begonia</t>
  </si>
  <si>
    <t>Stuck in a small isolated room, two young women must live only with the basic necessities. They find themselves questioning each other, as the psychological impacts of their time spent within the room begins taking its toll. Tensions between the two start to rise as the relationship disintegrates, slowly unraveling the true reason of their stay.</t>
  </si>
  <si>
    <t>tt10765780</t>
  </si>
  <si>
    <t>The Moral Dilemma</t>
  </si>
  <si>
    <t>Four doctors decide upon the fate of a patient in comma that has not been visited by anyone for years.</t>
  </si>
  <si>
    <t>tt10074848</t>
  </si>
  <si>
    <t>The Exchange</t>
  </si>
  <si>
    <t>During a time of urgent climate crisis, a poor Native American nurse and a wealthy trophy wife meet for an exchange of supplies. A fragile friendship forms when they realize they have more in common than differences.</t>
  </si>
  <si>
    <t>tt28511562</t>
  </si>
  <si>
    <t>Chances</t>
  </si>
  <si>
    <t>In the aftermath of a brush with death, Kevin is given an opportunity to avoid possible jail time by entering a new therapy program. What seems like an easy way out, turns out to be exactly the opposite as Kevin faces his biggest obstacle, himself. With mounting pressures to avenge a rival gang's blatant disrespect competing with his inner journey, Kevin navigates tre... Leer todo</t>
  </si>
  <si>
    <t>tt10671332</t>
  </si>
  <si>
    <t>Climate Change</t>
  </si>
  <si>
    <t>Iklim moves from Istanbul to London in hopes of a better future but starts having adaptation issues.</t>
  </si>
  <si>
    <t>tt13229850</t>
  </si>
  <si>
    <t>Cabeça de Nêgo</t>
  </si>
  <si>
    <t>The universe of a public school in the northeastern state of Ceará is explored in its potential for social revolution.</t>
  </si>
  <si>
    <t>tt5718108</t>
  </si>
  <si>
    <t>To the Mountain</t>
  </si>
  <si>
    <t>The story of five hikers who find meaning in their lives after the beautiful yet harsh surroundings force them to connect with one another.</t>
  </si>
  <si>
    <t>tt14395846</t>
  </si>
  <si>
    <t>Homebody</t>
  </si>
  <si>
    <t>When a shut-in dies alone and returns as a housebound ghost, he finds himself at the mercy of a world that didn't even notice he was gone.</t>
  </si>
  <si>
    <t>tt10163296</t>
  </si>
  <si>
    <t>Robbie &amp; Rose</t>
  </si>
  <si>
    <t>Robbie reveals a deep secret about his true identity to Eddie, which threatens to ruin their life long friendship.</t>
  </si>
  <si>
    <t>tt13045506</t>
  </si>
  <si>
    <t>Mavzer</t>
  </si>
  <si>
    <t>After hunting a wolf cub, Veysi must deal with his brother Bekir, who wants a bigger part of their father's heritage, while the male wolf watches over them.</t>
  </si>
  <si>
    <t>tt26625627</t>
  </si>
  <si>
    <t>Backseat</t>
  </si>
  <si>
    <t>A family crisis puts a young woman and her family driver's relationship to a test</t>
  </si>
  <si>
    <t>tt4940456</t>
  </si>
  <si>
    <t>Mirzya</t>
  </si>
  <si>
    <t>A horse groom reconnects with his childhood love, but she is engaged to marry the local prince.</t>
  </si>
  <si>
    <t>tt5628792</t>
  </si>
  <si>
    <t>Aurore</t>
  </si>
  <si>
    <t>Una mujer francesa llega a la menopausia, deja su trabajo de camarera y siente que todo va cuesta abajo. Pero entonces se encuentra con su antiguo amor de antes de casarse, de tener 2 hijas y divorciarse. ¿Puede ser un nuevo comienzo?</t>
  </si>
  <si>
    <t>tt10048964</t>
  </si>
  <si>
    <t>Psycho Norman's 1st Cousin Once Removed</t>
  </si>
  <si>
    <t>In an intimate interview, Norman Bates' 1st cousin once removed opens up about life in his desert homeland and what it's like to have such a notorious relative; and for the first time, shares his thoughts on how Norman was portrayed in the Alfred Hitchcock movie "Psycho".</t>
  </si>
  <si>
    <t>tt14326086</t>
  </si>
  <si>
    <t>January</t>
  </si>
  <si>
    <t>Un aspirante a cineasta intenta descubrir quién es en el contexto de la independencia de Letonia en esta oscura pero ensoñadora historia de madurez.</t>
  </si>
  <si>
    <t>tt14129182</t>
  </si>
  <si>
    <t>Called</t>
  </si>
  <si>
    <t>Some young adults attempt to make their dreams a reality, but also face a nightmare. Maria, Keshia, Michael, Crystal, KT, and Rico all have something in common - a past and a future. To reach one, they will have to let go of the other.</t>
  </si>
  <si>
    <t>tt19050840</t>
  </si>
  <si>
    <t>Gam Zu L'Tovah</t>
  </si>
  <si>
    <t>A series of indifferences and conflict bring two communities closer than ever, questioning the purpose of tradition and following one's birth tribe.</t>
  </si>
  <si>
    <t>tt11241198</t>
  </si>
  <si>
    <t>The Lost Wife</t>
  </si>
  <si>
    <t>William is a farmer in the Manx countryside who keeps to himself - until Nancy comes along. A free-spirited traveller, she enchants him into a whirlwind romance. But six months later Nancy is missing. William becomes isolated once more, letting the farm slip into disrepair and visited only by lifelong friend Jane. Nancy's absence causes unspoken tensions, and someone ... Leer todo</t>
  </si>
  <si>
    <t>tt10123856</t>
  </si>
  <si>
    <t>By the Woods</t>
  </si>
  <si>
    <t>A visual interpretation of Robert Frost's classic poem, Stopping by Woods on a Snowy Evening, set around a bounty hunter in the mid-1800s.</t>
  </si>
  <si>
    <t>tt5665452</t>
  </si>
  <si>
    <t>Sun Dogs</t>
  </si>
  <si>
    <t>A young man determined to be a military hero, ends up on a misguided adventure with his family and new friend Tally, which leads him to the most unlikely realization of how he can courageously "save lives."</t>
  </si>
  <si>
    <t>tt11078618</t>
  </si>
  <si>
    <t>Shattered</t>
  </si>
  <si>
    <t>A single mother must cope with the loss of her husband while raising her young daughter.</t>
  </si>
  <si>
    <t>tt14211006</t>
  </si>
  <si>
    <t>Run Woman Run</t>
  </si>
  <si>
    <t>Beck, a single mom who learns how to reclaim her dreams, family and honour her life, all thanks to an unlikely coach.</t>
  </si>
  <si>
    <t>tt11163066</t>
  </si>
  <si>
    <t>Coyote</t>
  </si>
  <si>
    <t>1970s Belfast. A newly-adopted kid lives in his Wild West imagination while trying to come to terms with his new parents - and they with him.</t>
  </si>
  <si>
    <t>tt14038568</t>
  </si>
  <si>
    <t>Mantagheye payani</t>
  </si>
  <si>
    <t>Tehran in the near future. Pollution and a lethal virus have reduced the city to a dump and forced the population to emigrate or live in quarantine.</t>
  </si>
  <si>
    <t>tt28661883</t>
  </si>
  <si>
    <t>The Chip</t>
  </si>
  <si>
    <t>Four young adults in a game of chance that turns into a game of life, death and betrayal.</t>
  </si>
  <si>
    <t>tt12415406</t>
  </si>
  <si>
    <t>Setsubun</t>
  </si>
  <si>
    <t>Billie learns the meaning of Setsubun as she adjusts to her new life in small town Japan.</t>
  </si>
  <si>
    <t>tt10048610</t>
  </si>
  <si>
    <t>Three Stories Inside a Rental Van</t>
  </si>
  <si>
    <t>The life of a white rental van is told in three parts via the different people who hire it.</t>
  </si>
  <si>
    <t>tt14073836</t>
  </si>
  <si>
    <t>L'Arminuta</t>
  </si>
  <si>
    <t>Una niña de trece años es obligada a mudarse con otra familia por razones desconocidas.</t>
  </si>
  <si>
    <t>tt4842648</t>
  </si>
  <si>
    <t>Shokubutsu zukan: Unmei no koi, hiroimashita</t>
  </si>
  <si>
    <t>Sayaka works as a property agent. One day after work, she finds a man, named Itsuki, collapsed outside her house. She takes him in and they start to live together. Itsuki teaches her about cooking and plants, but holds many secrets.</t>
  </si>
  <si>
    <t>tt14295864</t>
  </si>
  <si>
    <t>Love Hotel. The best place to spend your holiday on February 14th. So this time, the doors of the hotel are open for everyone who wants to make Valentine's Day special, wants to believe in love again, or at least not be alone on this day.</t>
  </si>
  <si>
    <t>tt10757586</t>
  </si>
  <si>
    <t>A Call Above the Clouds</t>
  </si>
  <si>
    <t>Recently separated Sally finds out that her husband Ashley has gone on an expedition to Mount Everest and that his life is in danger.</t>
  </si>
  <si>
    <t>tt5815944</t>
  </si>
  <si>
    <t>Tôkyô gûru</t>
  </si>
  <si>
    <t>Un estudiante universitario de Tokio es atacado por un ghoul, un humano superpoderoso que se alimenta de carne humana. Sobrevive, pero ahora es en parte ghoul y se convierte en un fugitivo.</t>
  </si>
  <si>
    <t>tt14368644</t>
  </si>
  <si>
    <t>Der große Fake - Die Wirecard-Story</t>
  </si>
  <si>
    <t>How can two billion euros disappear unnoticed? The Wirecard case is the biggest financial scandal in Germany to date. It tells the story of fraud, greed and two managers who are confronted with serious allegations.</t>
  </si>
  <si>
    <t>tt10045714</t>
  </si>
  <si>
    <t>Interstate 8</t>
  </si>
  <si>
    <t>In the southern United States, two young women meet by chance in the back of a police car and, without saying a word, experience the injustice hovering above them.</t>
  </si>
  <si>
    <t>tt11000672</t>
  </si>
  <si>
    <t>No Law, No Heaven</t>
  </si>
  <si>
    <t>A man's life in three vignettes as he navigates his sexual identity amidst tradition in Hong Kong's notorious Kowloon Walled City.</t>
  </si>
  <si>
    <t>tt12267966</t>
  </si>
  <si>
    <t>Mommy, Why Is Santa Crying?</t>
  </si>
  <si>
    <t>In a family where everybody is concerned about her brother's illness - a little girl struggles to find her place</t>
  </si>
  <si>
    <t>tt10539854</t>
  </si>
  <si>
    <t>The Salt of the West</t>
  </si>
  <si>
    <t>Sara is a little Arabic girl living with her family in a place where Arabs are segregated across the countryside and their language is forbidden. In an attempt to hold on to their identity, her father teaches her how to read. Reading awakens her to the power of her imagination and the beauty of childhood, but it also becomes a real danger for Sara and her family.</t>
  </si>
  <si>
    <t>tt19885078</t>
  </si>
  <si>
    <t>4:2</t>
  </si>
  <si>
    <t>A road trip love story behind the World Football Cup Final between France and Croatia in Moscow, Russia, 15th Of July 2018.</t>
  </si>
  <si>
    <t>tt13068388</t>
  </si>
  <si>
    <t>Vacarme</t>
  </si>
  <si>
    <t>Abandoned by her mother in a group home of the DPJ, Émilie (13) tries to flee her new reality. Influenced by the people she meets on her getaway, her ray of hope lies in learning a musical instrument.</t>
  </si>
  <si>
    <t>tt11313102</t>
  </si>
  <si>
    <t>Sayeda</t>
  </si>
  <si>
    <t>A social drama follows an Egyptian mother and her 7-year-old son who try to catch a doctor's appointment but a long iron fence obstructs them. The actions take place on a platform across the public ophthalmology hospital in Giza where Sayeda and her son Salah try to catch the last thirty minutes of the German eye specialist's charity visit to Egypt. The story follows ... Leer todo</t>
  </si>
  <si>
    <t>tt10058872</t>
  </si>
  <si>
    <t>With a mostly memories-based existence, of a person finding health deterioration difficulties. Whilst knowing the colour purple does not exist in the spectrum. These similarities combined provides an interpretation of living with dementia.</t>
  </si>
  <si>
    <t>tt14174862</t>
  </si>
  <si>
    <t>A Walk in the Woods</t>
  </si>
  <si>
    <t>In the midst of the Cold War, two superpower arms negotiators - a Russian and an American - meet informally in a pleasant woods on the outskirts of Geneva after long, frustrating hours at the bargaining table. As the seasons change and their negotiations drag on, the pair continues their informal meetings, through which they develop a deepening understanding of their ... Leer todo</t>
  </si>
  <si>
    <t>tt26629431</t>
  </si>
  <si>
    <t>Yun</t>
  </si>
  <si>
    <t>It is a high-concept short film. It revolves around a girl, showing her psychological and mental state in her everyday life.</t>
  </si>
  <si>
    <t>tt10150776</t>
  </si>
  <si>
    <t>Red</t>
  </si>
  <si>
    <t>Red, a once famous clown, lost his 6-year old son 2 years ago. He continues to blame himself for the loss. He is currently a small-time party clown, but the majority of the time he is too bitter and intoxicated to be effective.</t>
  </si>
  <si>
    <t>tt10736616</t>
  </si>
  <si>
    <t>Lancaster Park</t>
  </si>
  <si>
    <t>A single mother assumes the worst of her daughter. Destroying what she believes is incriminating evidence, she becomes lost in the desert and learns that not everyone is as they seem.</t>
  </si>
  <si>
    <t>tt12937172</t>
  </si>
  <si>
    <t>Female Boss Hooker</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</si>
  <si>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Leer todo</t>
  </si>
  <si>
    <t>tt13086780</t>
  </si>
  <si>
    <t>Kanarta</t>
  </si>
  <si>
    <t>Sebastian and Pastora live in a Shuar village in Upper Amazonia of Ecuador. Sebastian is not only a respected healer, but also a medicinal botanist who experiments with unknown plants. His unique practice seeks to reinvent new knowledge that reconnects him to his ancestors. Pastora is one of the rare female leaders in Amazonia, who struggles to negotiate with local au... Leer todo</t>
  </si>
  <si>
    <t>tt28457018</t>
  </si>
  <si>
    <t>The Judgment</t>
  </si>
  <si>
    <t>An Egyptian gay couple return from The US to Egypt for a family emergency. The couple pretends to be friends in order to stay safe in this very homophobic environment, but coming back to Egypt already leaves Mo in anxiety and unease. Someone knows Mo's secret, and they leave him witchcraft at his door as a sort of threat and shame. Mo who pretends to be a modern Ameri... Leer todo</t>
  </si>
  <si>
    <t>tt4765834</t>
  </si>
  <si>
    <t>Chaos Theory</t>
  </si>
  <si>
    <t>In the wake of her best friend's suicide, a young woman is haunted by increasingly violent visions that threaten to unravel her... as she realizes her friend's death is a part of something far more sinister than she could have imagined.</t>
  </si>
  <si>
    <t>tt10777134</t>
  </si>
  <si>
    <t>Dissonante</t>
  </si>
  <si>
    <t>Roberto Ronan is a musician and piano teacher who receives the news that his father is sick. He returns to his home town and spends some time in the house where he grew up. There the conflict that Roberto has with his younger brother, Henrique, grows at the same time as revelations about his family history are exposed.</t>
  </si>
  <si>
    <t>tt10065208</t>
  </si>
  <si>
    <t>32 Goldfish</t>
  </si>
  <si>
    <t>A hitman does one last job to get home before he deteriorates completely.</t>
  </si>
  <si>
    <t>tt10110790</t>
  </si>
  <si>
    <t>Mnemonics</t>
  </si>
  <si>
    <t>A refugee stores her memories in boxes that are animated to life when she revisits them in her secret room.</t>
  </si>
  <si>
    <t>tt11576058</t>
  </si>
  <si>
    <t>Labyrinth</t>
  </si>
  <si>
    <t>Negar and Amir Ali are going to immigrate, but at the very last moment, they face a critical situation: their son, Bardiya, goes missing. Now it is time to unfold all the family secrets.</t>
  </si>
  <si>
    <t>tt11443666</t>
  </si>
  <si>
    <t>What We Talk About When We Talk About the Smiths</t>
  </si>
  <si>
    <t>A mismatched couple argue whether they should play The Smiths after a tryst.</t>
  </si>
  <si>
    <t>tt13223734</t>
  </si>
  <si>
    <t>Bittersweet</t>
  </si>
  <si>
    <t>In need of money, Saguna quits college to work sugarcane fields with her family. Tens of thousands of people work the fields, but there are no bathrooms for workers. Menstruating women have to take days off and pay a fine for missed days. Women who are hard up for money are forced to undergo a hysterectomy, and Saguna is referred to an illegal clinic for such a proced... Leer todo</t>
  </si>
  <si>
    <t>tt14212270</t>
  </si>
  <si>
    <t>Paul Laurence Dunbar: An American Poet</t>
  </si>
  <si>
    <t>40 years after the Emancipation Proclamation, America had yet to reach her promise to all citizens. So the day had come, when a prolific writer and poet called to the world. He reminded us all that we ought not lack our most sacred virtues...compassion and sympathy.</t>
  </si>
  <si>
    <t>tt14406438</t>
  </si>
  <si>
    <t>Come prima</t>
  </si>
  <si>
    <t>The story of two brothers, separated by time and their character, and their journey back to Italy, homeward, in the summer of 1956.</t>
  </si>
  <si>
    <t>tt14796584</t>
  </si>
  <si>
    <t>An Evening's Trail</t>
  </si>
  <si>
    <t>A lonely Taxi Driver drives around the city of Prague with his dog in the hope of finding someone who will listen to him grieve about his personal loss and tragedy. Throughout his journey, he encounters three different sets of passengers over a period of a day-and-night, but does the mere presence of people offer enough solace?</t>
  </si>
  <si>
    <t>tt19309370</t>
  </si>
  <si>
    <t>King of Thieves</t>
  </si>
  <si>
    <t>Driven by the thirst for revenge, an invincible bandit exerts a reign of terror on the fictional Kingdom of Ajeromi.</t>
  </si>
  <si>
    <t>tt15571502</t>
  </si>
  <si>
    <t>Meet Me Where I Am</t>
  </si>
  <si>
    <t>A despondent man struggles to cope with his mother's Alzheimers, but learns that acceptance is the best way to reconnect.</t>
  </si>
  <si>
    <t>tt10049984</t>
  </si>
  <si>
    <t>The Moments Between Us</t>
  </si>
  <si>
    <t>tt10398004</t>
  </si>
  <si>
    <t>Goner</t>
  </si>
  <si>
    <t>A struggling new drug addict, Dillon, has cut ties with his Aunt Claire, who became his guardian after the death of his mother. She struggles to keep her feet on the ground due to Dillon's mistakes, which tears their entire family apart.</t>
  </si>
  <si>
    <t>tt10097474</t>
  </si>
  <si>
    <t>Credit</t>
  </si>
  <si>
    <t>A young journalist intern discovers how harsh the world she has ventured into when she begins having to fight for her right to be credited for her own work. In a world where women are still fighting to be taken seriously in corporate settings, she leans on her integrity and commitment to what is right for power and support.</t>
  </si>
  <si>
    <t>tt4713350</t>
  </si>
  <si>
    <t>Tour of Honor</t>
  </si>
  <si>
    <t>A group of 21 World War II, Korea, and Vietnam Veterans are flown back to Washington D.C to see their memorials in an immersive and emotional documentary.</t>
  </si>
  <si>
    <t>tt13816758</t>
  </si>
  <si>
    <t>You Are Loved</t>
  </si>
  <si>
    <t>A girl videotapes herself giving messages of hope, love and inspiration to girls and women everywhere who struggle with self-confidence, self-worth and more.</t>
  </si>
  <si>
    <t>tt14336200</t>
  </si>
  <si>
    <t>Paralyzed</t>
  </si>
  <si>
    <t>Melinda is forced to take a break from classes in order to work and pay for her grandma's (Becky) hospital bills. As Melinda is leaving the hospital one day, she is struck by a car in a hit and run, leaving her legs permanently paralyzed. With Becky's health depleting fast, they learn of a surgery that could possibly save her life. Since Melinda is unable to work as m... Leer todo</t>
  </si>
  <si>
    <t>tt26203624</t>
  </si>
  <si>
    <t>Deliver Me</t>
  </si>
  <si>
    <t>Follows Jora, the clone of a billionaire who cloned and married himself, whose identity crisis will push him to devise a plan to finally escape from the prison they call home on the day of their first anniversary.</t>
  </si>
  <si>
    <t>tt10646370</t>
  </si>
  <si>
    <t>Cuatro Espinas</t>
  </si>
  <si>
    <t>A girl who's been beaten wants to take revenge by doing voodoo to those who have mistreated her. The mysterious girl can't get Tania, who has participated against her will, off her head.</t>
  </si>
  <si>
    <t>tt12747404</t>
  </si>
  <si>
    <t>Jingwu Chen Zhen</t>
  </si>
  <si>
    <t>The unrelenting reality of the homeland awaken Chen Zhen's fearless spirit.</t>
  </si>
  <si>
    <t>tt5625440</t>
  </si>
  <si>
    <t>Crimson Sands</t>
  </si>
  <si>
    <t>Crimson Sands is a story of social justice that transcends culture and race.</t>
  </si>
  <si>
    <t>tt10136966</t>
  </si>
  <si>
    <t>Burn</t>
  </si>
  <si>
    <t>A young gay man thinks back to his childhood growing up in a conservative Christian home and wants to move on with his life.</t>
  </si>
  <si>
    <t>tt10102830</t>
  </si>
  <si>
    <t>The Tyrant</t>
  </si>
  <si>
    <t>Daniel can't stand the abuse anymore - and decides to fight fire with fire.</t>
  </si>
  <si>
    <t>tt10949768</t>
  </si>
  <si>
    <t>Under the Mercy</t>
  </si>
  <si>
    <t>A drug addict must choose between killing a man to get out of debt or being torn apart by the ruthless drug dealer he owes money to.</t>
  </si>
  <si>
    <t>tt12222108</t>
  </si>
  <si>
    <t>Finding Purpose</t>
  </si>
  <si>
    <t>John Kayhill is a decorated war veteran who is suffering from PTSD. His mentally challenged brother Rodney is removed from his care, and John enlists the help of veteran buddies to rescue him.</t>
  </si>
  <si>
    <t>tt10161322</t>
  </si>
  <si>
    <t>A Turban &amp; A Beard</t>
  </si>
  <si>
    <t>Witness three stories told over two decades shedding light on Sikh hate crimes in one nation.</t>
  </si>
  <si>
    <t>tt10314472</t>
  </si>
  <si>
    <t>Between</t>
  </si>
  <si>
    <t>Rohit and Riya think this is the last time they are meeting. But mostly the last meeting is never the last meeting.....Some things are better unsaid in love and poetry.</t>
  </si>
  <si>
    <t>tt4714896</t>
  </si>
  <si>
    <t>On Wings of Eagles</t>
  </si>
  <si>
    <t>Sigue la historia de Eric Liddell, el primer medallista de oro de China y uno de los mejores atletas de Escocia, regresando a China devastada por la guerra.</t>
  </si>
  <si>
    <t>tt24375298</t>
  </si>
  <si>
    <t>Guests</t>
  </si>
  <si>
    <t>In 1972, A Nigerian woman hosts her English colleague for dinner in the hope of getting her prideful husband a job.</t>
  </si>
  <si>
    <t>tt5896328</t>
  </si>
  <si>
    <t>Agent Walker</t>
  </si>
  <si>
    <t>John Walker is the head of field ops for an elite team of agents at the local CIA base in Norway. They uncover that a Russian terrorist group is transporting a nuclear bomb out of the country. John and his team has to do whatever necessary to stop the terrorists from reaching their target.</t>
  </si>
  <si>
    <t>tt13215828</t>
  </si>
  <si>
    <t>Club Elite 4</t>
  </si>
  <si>
    <t>These dark beauties star in this reality/superstar porn, showing exactly why they are cream of the crop. Starring Aurora Jolie, Kira Noir, Aaliyah Hadid, Diamond Banks and Lala Ivey.</t>
  </si>
  <si>
    <t>193</t>
  </si>
  <si>
    <t>tt5835100</t>
  </si>
  <si>
    <t>Facing Darkness</t>
  </si>
  <si>
    <t>A Christian relief organization is met with the challenge of fighting the Ebola epidemic in west Africa, through this enormous challenge their faith grew.</t>
  </si>
  <si>
    <t>tt26246244</t>
  </si>
  <si>
    <t>The Girl, the Dog &amp; The Magic Staff</t>
  </si>
  <si>
    <t>tt12492650</t>
  </si>
  <si>
    <t>Ek</t>
  </si>
  <si>
    <t>EK is a love story set in the context of ever growing threat of suicide bombings in the country and across the world. It's a stylishly shot emotional action thriller with realistic treatment that is sure to strike a chord with the masses. It reveals how victims and others deeply attached to them will feel when loved ones become prey for the monstrous acts. Its charact... Leer todo</t>
  </si>
  <si>
    <t>tt11312488</t>
  </si>
  <si>
    <t>Rajul w'Masrahan</t>
  </si>
  <si>
    <t>Tarek is a young and multi-talented artist. Passionate about theater, he decided to become an actor against all odds, suffering people's eyes, prejudices and the anxiety of his surroundings and family.</t>
  </si>
  <si>
    <t>tt11344036</t>
  </si>
  <si>
    <t>Sin</t>
  </si>
  <si>
    <t>The journey of the Apple before it got to Eve.</t>
  </si>
  <si>
    <t>tt10022480</t>
  </si>
  <si>
    <t>31st of Decembers</t>
  </si>
  <si>
    <t>A lonely and unsettled Sam is looking to find love every New Year's Eve with Rose the call girl. Hiding from their true identities stalls Sam's best efforts, to find out more about his affection towards Rose.</t>
  </si>
  <si>
    <t>tt10022434</t>
  </si>
  <si>
    <t>Uber Oracle</t>
  </si>
  <si>
    <t>A quirky oracle employed as an Uber driver, elevates the lives of her unknowing passengers, while risking her own life and what's most precious to heal her darkest and deepest wound of all.</t>
  </si>
  <si>
    <t>tt10560762</t>
  </si>
  <si>
    <t>Mr.7533's last two options</t>
  </si>
  <si>
    <t>A boy comes to an area to do an important job. A woman want to help him. In the middle of the way boy turns regret. But here, if you come, you can't escape. Same as you can never escape DEATH.</t>
  </si>
  <si>
    <t>tt26542376</t>
  </si>
  <si>
    <t>Sometimes to One Hundred</t>
  </si>
  <si>
    <t>Follows a solitary protagonist as she wanders Western Sydney, commenting on the audio levels of everyday occurrences.</t>
  </si>
  <si>
    <t>tt13075458</t>
  </si>
  <si>
    <t>Patra Chai</t>
  </si>
  <si>
    <t>Jui has a steady job and a boyfriend named Ankit, who her parents know nothing about. So when her father asks his junior colleague, Subhho, to marry her, she is compelled to go with him on a 10 day holiday to get to know each other. However, Ankit arrives in disguise. What follows in this romantic drama is a series of complications.</t>
  </si>
  <si>
    <t>tt12844010</t>
  </si>
  <si>
    <t>tt11065194</t>
  </si>
  <si>
    <t>The Fullest Day of Summer</t>
  </si>
  <si>
    <t>A narrative film that touches on the issues of opiate orphans effected by the opiate crisis in southeast Ohio. The film was shot on location in the foothills of Appalachia.</t>
  </si>
  <si>
    <t>tt13150474</t>
  </si>
  <si>
    <t>Peter Rabbit</t>
  </si>
  <si>
    <t>What do Bugs Bunny, Roger Rabbit, The Easter Bunny, Lewis Caroll's White Rabbit, and even - The Energizer Bunny have in common? They are all long-eared heroes of pop culture the world over. There's is another famous rabbit hopping happily along out there and he very well may be one of the most popular furry critter of all time - Beatrix Potter's Peter Rabbit. Meet him... Leer todo</t>
  </si>
  <si>
    <t>tt4928704</t>
  </si>
  <si>
    <t>Carole Matthieu</t>
  </si>
  <si>
    <t>A physician works for a company that harasses its employees. The physician tries to change this situation.</t>
  </si>
  <si>
    <t>tt4741474</t>
  </si>
  <si>
    <t>La familia - Dementia</t>
  </si>
  <si>
    <t>Roger, un estudiante universitario, acepta acoger a su abuelo Roger a pesar de sus ataques de demencia senil. Ahora son dos Roger perdidos, en busca de un pasado que parece real, sin entender un presente que parece una mentira.</t>
  </si>
  <si>
    <t>tt11198136</t>
  </si>
  <si>
    <t>Boysugar</t>
  </si>
  <si>
    <t>Persuaded by a friend to come to the bar and perform, Levi, a transmasculine drag performer, finds himself in a compromising situation when he is outed by another jealous drag queen. Exploring the divides within the queer community, and the pain that lies within othering our own people.</t>
  </si>
  <si>
    <t>tt10162878</t>
  </si>
  <si>
    <t>Kiss</t>
  </si>
  <si>
    <t>A random kiss with a stranger has always been memorable for her. She offers, he reluctantly gives in, and he proves to himself that she has a point.</t>
  </si>
  <si>
    <t>tt5858968</t>
  </si>
  <si>
    <t>A Trip to the Moon</t>
  </si>
  <si>
    <t>Tomás is 13-year-old and lives under the care of his mother. Between the pressure to pass exams and the anti-psychotic drugs he is forced to take, he finds a way to escape reality.</t>
  </si>
  <si>
    <t>tt26474977</t>
  </si>
  <si>
    <t>Disconnected</t>
  </si>
  <si>
    <t>When confronted with the loss of his older brother, a young gamer finds a way to deal with his grief by avoiding his emotions through video games while the tension in the relationship with his mother rises.</t>
  </si>
  <si>
    <t>tt10089084</t>
  </si>
  <si>
    <t>Krov</t>
  </si>
  <si>
    <t>In 2017-2018, supernatural beings will emerge from hiding, end their "masquerade" and stop living in shadows. Future of coexistence with those, who consider ordinary people to be the basis of a food chain, rests on your shoulders :)</t>
  </si>
  <si>
    <t>tt5752606</t>
  </si>
  <si>
    <t>Maze</t>
  </si>
  <si>
    <t>Sigue la infame fuga de la prisión de 1983 de 38 prisioneros del IRA de HMP, que se convertiría en la mayor fuga de prisión en Europa desde la Segunda Guerra Mundial.</t>
  </si>
  <si>
    <t>tt25404414</t>
  </si>
  <si>
    <t>Dinner Time</t>
  </si>
  <si>
    <t>With the pressures of life closing in on him, Ned is confronted by a twisted version of himself as he tries to cope with his depression and family.</t>
  </si>
  <si>
    <t>tt24242766</t>
  </si>
  <si>
    <t>Urvarit</t>
  </si>
  <si>
    <t>The film focuses on the ideological and domestic independence of a woman in her 70s named Sharada who hails from a Maharashtrian household and has just lost her husband after his long struggle with an ailment. Typically in India, a woman of her age is expected and represented to be moaning and negative about everything after losing a partner or a spouse but Sharada is... Leer todo</t>
  </si>
  <si>
    <t>tt28712148</t>
  </si>
  <si>
    <t>The Other Side of a Coin</t>
  </si>
  <si>
    <t>While Tochi is doing all he can to keep his family above water, his would-be support system risk ensuring he drowns.</t>
  </si>
  <si>
    <t>tt13236062</t>
  </si>
  <si>
    <t>Handz Up</t>
  </si>
  <si>
    <t>When the protests end and the media moves onto the next stories, the families of those who have lost loved ones due to police brutality must now try to put their lives back together. They must continue to fight for justice for their loved ones. "Handz Up" is written and directed by Roosevelt Jackson of Washington, DC. This production tells the story of Clay Johnson, ... Leer todo</t>
  </si>
  <si>
    <t>tt10125184</t>
  </si>
  <si>
    <t>Edge of Freedom</t>
  </si>
  <si>
    <t>Joshua is released from the halfway house to spend the end of his sentence at the home of his ex and their son. An attempt to do right by his son brings unforeseen problems knocking at their door.</t>
  </si>
  <si>
    <t>tt10482030</t>
  </si>
  <si>
    <t>Coucou</t>
  </si>
  <si>
    <t>A tense dinner party with a main course of family angst and a poignant surprise dessert.</t>
  </si>
  <si>
    <t>tt14032558</t>
  </si>
  <si>
    <t>Majjma</t>
  </si>
  <si>
    <t>Majma is the story of an indigenous magician, Bishnu, who travels from town to town with his wife and son, performing street magic. Soon as they arrive at a new slum dwelling, a local thug frames them for theft, alerting the cops. Cops bash up Bishnu and rape his beautiful wife. What follows is a tale of survival as Bishnu battles not just the dogma that all indigenou... Leer todo</t>
  </si>
  <si>
    <t>tt4764380</t>
  </si>
  <si>
    <t>Twice Shy</t>
  </si>
  <si>
    <t>Andy and Maggie, a young Irish couple, travel to England as the result of an unplanned pregnancy, where Maggie will face the biggest decision of her life.</t>
  </si>
  <si>
    <t>tt11259728</t>
  </si>
  <si>
    <t>Pink</t>
  </si>
  <si>
    <t>A mother finds her daughter in the park and attempts to reconcile her own past unstable behavior.</t>
  </si>
  <si>
    <t>tt11505844</t>
  </si>
  <si>
    <t>La Sombra de Tu Sonrisa</t>
  </si>
  <si>
    <t>tt26232506</t>
  </si>
  <si>
    <t>Guardian Banshee</t>
  </si>
  <si>
    <t>Hinging on the brink of homelessness, alcoholic Wayne is forced to either heed the advice of his sister's ghost or descend into his own self-destructive behaviors.</t>
  </si>
  <si>
    <t>tt11269338</t>
  </si>
  <si>
    <t>Butterflies</t>
  </si>
  <si>
    <t>When does children grow up?</t>
  </si>
  <si>
    <t>tt15157120</t>
  </si>
  <si>
    <t>When'll you die, Grandad?</t>
  </si>
  <si>
    <t>The boy, Nabil, and his religious grandfather are trying to reach an agreement about his dream to be a musician.</t>
  </si>
  <si>
    <t>tt26471313</t>
  </si>
  <si>
    <t>He F*cking Deserved It.</t>
  </si>
  <si>
    <t>Brothers Dallas and Mikey are forced onto the streets after one of them has committed a terrible crime.</t>
  </si>
  <si>
    <t>tt26593955</t>
  </si>
  <si>
    <t>Her Name Is...</t>
  </si>
  <si>
    <t>In the winter of 1978, 3 days before the worst blizzard to ever hit Michigan. Detroit poet Alden Presley was interviewed by Louis Q. Boyd, tasked with exposing the muse behind his many controversial poems, but the article would never be published. This is the story of why that came to be.</t>
  </si>
  <si>
    <t>tt12491718</t>
  </si>
  <si>
    <t>11th Thought</t>
  </si>
  <si>
    <t>The Story of a married man who has to maintain his stands on not going back to a relationship of his ex-girl friend who initially rejected his idea of getting married. He still feels the shock of her act for aborting their only pregnancy..But despite the favor she brings to win his heart back, Mr.Jude couldn't cheat on his wife.</t>
  </si>
  <si>
    <t>tt14220422</t>
  </si>
  <si>
    <t>Okupace</t>
  </si>
  <si>
    <t>After the premiere, the theatre group gathers in a bar to celebrate. However, the cheerful gathering is interrupted by a drunken Soviet officer.</t>
  </si>
  <si>
    <t>tt11901156</t>
  </si>
  <si>
    <t>The Chased</t>
  </si>
  <si>
    <t>When a group of friends break into a bar, the owner holds them at gunpoint. In a world where playing music is punishable by death, they find they have to play for their lives to escape capture and extermination.</t>
  </si>
  <si>
    <t>tt10005262</t>
  </si>
  <si>
    <t>For Ellis</t>
  </si>
  <si>
    <t>When love is warming everyone's heart around the office, Ellis seems to be getting the cold shoulder. But the office won't be the same come Friday.</t>
  </si>
  <si>
    <t>tt11136418</t>
  </si>
  <si>
    <t>Moving Out</t>
  </si>
  <si>
    <t>In love with her best friend who has just married someone else, a young college student, still living at home, becomes confounded by faith and ultimately must risk telling her parents who she really is in order to save herself.</t>
  </si>
  <si>
    <t>tt28501652</t>
  </si>
  <si>
    <t>Xiao yao you</t>
  </si>
  <si>
    <t>In Northeast China, Shenyang is a decaying city. Xu Lingling is a 25-year-old girl suffering from uremia whose life has collapsed. At the height of her illness, her dissolute father has returned, with her best friend Tan Na and former classmate Zhao Dongyang, to take care of her. Despite her suffering and thanks to family affection, love and friendship, she feels she ... Leer todo</t>
  </si>
  <si>
    <t>tt26449281</t>
  </si>
  <si>
    <t>The Choice to Love</t>
  </si>
  <si>
    <t>An Australian high school teacher is offered a job promotion while caring for her elderly Czech mother and so must decide whether she will pursue further doing what she loves or remain looking after the one she loves.</t>
  </si>
  <si>
    <t>tt10579592</t>
  </si>
  <si>
    <t>Hung Up</t>
  </si>
  <si>
    <t>A year after a brutal bull riding injury, Patty "Duke" Clyne struggles to handle the pain and to support her hot-headed cowboy husband, until his gambling addiction forces her to risk paralysis...and ride again to reclaim her glory.</t>
  </si>
  <si>
    <t>tt10085026</t>
  </si>
  <si>
    <t>Cactus Boy</t>
  </si>
  <si>
    <t>'Cactus Boy' tells the story of Winston Prickle, a grown man who decides to break up with his childhood imaginary friend, Cactus Man.</t>
  </si>
  <si>
    <t>tt11580652</t>
  </si>
  <si>
    <t>Deportados</t>
  </si>
  <si>
    <t>A group of men and women try to cross from Mexico to the United States in search of the American dream while some immigration agents from the United States of Latin descendant, in their times out of work, go hunting and killing human beings crossing the border. The people who do cross, women who make it to the United States are deceived and put to work as prostitution... Leer todo</t>
  </si>
  <si>
    <t>tt5624838</t>
  </si>
  <si>
    <t>Haldaa</t>
  </si>
  <si>
    <t>Halda, a river in southeastern Bangladesh, is the one and only natural fish-breeding center in Asia; this film looks at the struggling lives of the fisherfolk on both sides of this river.</t>
  </si>
  <si>
    <t>tt10303920</t>
  </si>
  <si>
    <t>Toxicos</t>
  </si>
  <si>
    <t>A group of people live different toxic situations in their lives.</t>
  </si>
  <si>
    <t>tt10426510</t>
  </si>
  <si>
    <t>Y yo a ti</t>
  </si>
  <si>
    <t>Two young men meet in a park. Apparently they haven't seen each other in a long time. They talk about how much they miss each other and how much they mean to each other. It is obvious that the two are close friends. Or is it even love? But it is only at the end of their conversation that the poignant drama of their relationship is revealed.</t>
  </si>
  <si>
    <t>tt11674486</t>
  </si>
  <si>
    <t>Anima Us</t>
  </si>
  <si>
    <t>A sensual tale of two souls becoming one. Inspired by Carl Jung's theory, Anima and Animus.</t>
  </si>
  <si>
    <t>tt10107226</t>
  </si>
  <si>
    <t>Fisch-Bowle</t>
  </si>
  <si>
    <t>While ten-year-old Mika falls in love for the first time, his parents are getting a divorce.</t>
  </si>
  <si>
    <t>tt5781386</t>
  </si>
  <si>
    <t>Fasl-e Narges</t>
  </si>
  <si>
    <t>Season of Narges takes the viewer into the lives of three women through three connected stories. A star-studded cast accompanies the sensitive style of film-making from the director of Facing Mirrors.</t>
  </si>
  <si>
    <t>tt25178114</t>
  </si>
  <si>
    <t>Rematch</t>
  </si>
  <si>
    <t>A stubborn man denies his wayward brother's attempt to reconnect, escalating their couples date into a drunken ping pong match that's about more than it seems.</t>
  </si>
  <si>
    <t>tt4790832</t>
  </si>
  <si>
    <t>Lift</t>
  </si>
  <si>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</si>
  <si>
    <t>tt25812016</t>
  </si>
  <si>
    <t>La loi de l'attraction</t>
  </si>
  <si>
    <t>Momo wants to write a book. But no one encourages him. Until he has an illumination.</t>
  </si>
  <si>
    <t>tt28420136</t>
  </si>
  <si>
    <t>Kaumarya</t>
  </si>
  <si>
    <t>Owing to lack of livelihood opportunities, Shankar travels to his in-law's village along with his wife and two daughters Shraddha and Chamki. In the same village Suraj, a young bachelor who runs a liquor shop, lives with his brother Tarasingh and sister in-law. Suraj falls in love with Shradha at first sight. Shradha likes to ride a bi-cycle and since Suraj owns one, ... Leer todo</t>
  </si>
  <si>
    <t>tt4769824</t>
  </si>
  <si>
    <t>Kono sekai no katasumi ni</t>
  </si>
  <si>
    <t>Ambientada en Hiroshima durante la segunda guerra mundial, una chica recién casada intenta preparar comida para su familia a pesar del racionamiento, y lucha por mantener la voluntad de vivir a pesar de la falta de comodidades básicas.</t>
  </si>
  <si>
    <t>tt13154372</t>
  </si>
  <si>
    <t>The End of Endless Love</t>
  </si>
  <si>
    <t>It tells about a love story between a girl called Ji Ze who is suffering due to depression and a boy called Xin Tang who came from another planet with the ability to create illusions with his voice to make people happy.</t>
  </si>
  <si>
    <t>tt4947572</t>
  </si>
  <si>
    <t>On the Rocks</t>
  </si>
  <si>
    <t>A tumultuous relationship reaches its tipping point</t>
  </si>
  <si>
    <t>tt5888276</t>
  </si>
  <si>
    <t>Ghatel-e ahli</t>
  </si>
  <si>
    <t>This Movie Is Story Of Dr. Jalal Soroush's Life.</t>
  </si>
  <si>
    <t>tt10023200</t>
  </si>
  <si>
    <t>Little Bird</t>
  </si>
  <si>
    <t>19 year old Katie races along a ruggedly beautiful cliff path leading to a sheer drop to the sea crashing below. Desperate and in anguish, she is running to prevent an impending tragedy. Her nine year old brother, Charlie stands on the edge, motionless. As she approaches, he spreads his arms and calmly steps off. During the investigation into Charlie's death, the unco... Leer todo</t>
  </si>
  <si>
    <t>tt10123818</t>
  </si>
  <si>
    <t>Sweet Conversation</t>
  </si>
  <si>
    <t>Sweet Conversation, based in 1956, surrounds the journey of Millie, a formerly poor woman, who marries into a wealthy family. She finds that her identity becomes questionable when being surrounded by friends who know little to nothing about her. As she fights to impress her knew social circle, Millie only alienates herself and begins to pine for her circumstances befo... Leer todo</t>
  </si>
  <si>
    <t>tt14402084</t>
  </si>
  <si>
    <t>Entre Nous</t>
  </si>
  <si>
    <t>Elodie y Laetitia viven muy enamoradas y sueñan con tener un hijo. Como Elodie descubre que no puede quedarse embarazada por un problema de salud y tiene problemas económicos, deciden buscar una compañera de piso.</t>
  </si>
  <si>
    <t>tt14142936</t>
  </si>
  <si>
    <t>Kanasu Maratakkide</t>
  </si>
  <si>
    <t>Kanasu Maratakkide revolves around Surya, an ambitious student who turns his dreams into reality. The story unfolds the challenges that he faces throughout his journey.</t>
  </si>
  <si>
    <t>tt11834090</t>
  </si>
  <si>
    <t>Highwaymen</t>
  </si>
  <si>
    <t>Two brothers, driven apart by their own nature, are pitted against each other by circumstance.</t>
  </si>
  <si>
    <t>tt19114240</t>
  </si>
  <si>
    <t>Access Control</t>
  </si>
  <si>
    <t>A disgraced ex-cop and a hot headed newly-wed must team up as hospital security guards to solve a local pill thief case. In doing so they must put their differences aside and learn the importance of valuing the relationships in their lives. In this buddy-cop dramedy, it's about who to let in and who to keep out.</t>
  </si>
  <si>
    <t>tt26350927</t>
  </si>
  <si>
    <t>The Last of Times</t>
  </si>
  <si>
    <t>It is Sam's eighteenth birthday. After a night of girls, drinks, and drugs - his brother Michael wants to try one more memorable activity that may cost Sam his life.</t>
  </si>
  <si>
    <t>tt5657648</t>
  </si>
  <si>
    <t>Den enda vägen</t>
  </si>
  <si>
    <t>Malmö 2010. A masked man is shooting innocent people who appear to have immigrant backgrounds. One of these gunshots forever changes two brothers' lives. Blind Alley is a film about the people behind the headlines. About two brothers, their fate and their way back. How far are they prepared to go?</t>
  </si>
  <si>
    <t>tt12993252</t>
  </si>
  <si>
    <t>Koler Gaan</t>
  </si>
  <si>
    <t>Chandrakanta, an ageing patriarch, is a connoisseur of music and the proud owner of an antique gramophone. However, things are about to change in the household with the arrival of his resentful daughter-in-law and son</t>
  </si>
  <si>
    <t>tt11947010</t>
  </si>
  <si>
    <t>The Trip</t>
  </si>
  <si>
    <t>tt19221932</t>
  </si>
  <si>
    <t>Béke - A nemzetek felett</t>
  </si>
  <si>
    <t>In the aftermath of WWI, Hungary faced a far-reaching crisis: it was no longer a leading nation within the Austro-Hungarian Empire, and its population, territory, economy, and leadership had been severely impacted by the Great War.</t>
  </si>
  <si>
    <t>tt19497458</t>
  </si>
  <si>
    <t>America Gone Viral</t>
  </si>
  <si>
    <t>A provocative anthology of the veiled realities of postmodern black America exposing race, culture, and society.</t>
  </si>
  <si>
    <t>tt19387418</t>
  </si>
  <si>
    <t>Stand by Me</t>
  </si>
  <si>
    <t>Henry is jilted after he becomes physically challenged, but Ifeoma decides to take care of him.</t>
  </si>
  <si>
    <t>tt10126070</t>
  </si>
  <si>
    <t>Les alchimistes</t>
  </si>
  <si>
    <t>A few days of the confrontational relationship of two brothers, Roman, wrecker, and Kylian, passionate about drag racing.</t>
  </si>
  <si>
    <t>tt10839596</t>
  </si>
  <si>
    <t>El faisán y el venado</t>
  </si>
  <si>
    <t>Pheasant legend is an iconic piece o Maya oral tradition. And this story tells us about two brothers and a bond that transcends borders and it becomes something deeper, hard to understand even after death.</t>
  </si>
  <si>
    <t>tt12338028</t>
  </si>
  <si>
    <t>Railroad</t>
  </si>
  <si>
    <t>After a tragic happening, a girl is riddled with guilt and the lines between reality and dreams begin to blur</t>
  </si>
  <si>
    <t>tt4683366</t>
  </si>
  <si>
    <t>Ghayal Once Again</t>
  </si>
  <si>
    <t>When a video of his mentor's murder surfaces, an investigative journalist takes action to find those responsible.</t>
  </si>
  <si>
    <t>tt4907106</t>
  </si>
  <si>
    <t>Red Pearl</t>
  </si>
  <si>
    <t>New city. New adventures. New life.</t>
  </si>
  <si>
    <t>tt14157114</t>
  </si>
  <si>
    <t>The Picture of Dorian Gray</t>
  </si>
  <si>
    <t>In a profile pic-obsessed, filter-fixated world where online personas and reality blur, social media influencer Dorian Gray makes a deal for his star to never fade.</t>
  </si>
  <si>
    <t>tt10245782</t>
  </si>
  <si>
    <t>Dxgal</t>
  </si>
  <si>
    <t>A Truku elder, Temu, still continues the practice of farming, even after he transferred the farmland to his son. One day, Temu's clan held a ritual to pray for a good harvest, meanwhile his son is having a discussion with Mr. Chen, who had been sent by an enterprise to deal with land acquisition.</t>
  </si>
  <si>
    <t>tt12350636</t>
  </si>
  <si>
    <t>Beauty Queen</t>
  </si>
  <si>
    <t>Ever wanted to know what it took to go from the everyday man to becoming the queen that lives inside of you? Mr. Alex Cruz dares to show you how. Watch as he transforms before your very eyes into the stunning Miss Wynters.</t>
  </si>
  <si>
    <t>tt12572748</t>
  </si>
  <si>
    <t>Avant Premiére</t>
  </si>
  <si>
    <t>A couple on their way to a long-awaited film preview, they are in their car when suddenly a loud noise arises.</t>
  </si>
  <si>
    <t>tt11884482</t>
  </si>
  <si>
    <t>Awakening</t>
  </si>
  <si>
    <t>At the turn of the 19th century, Midwestern, social elite Clemence Finch, returns from an outing with Birgit Johannsen a prominent, independent, European woman who engineers a luncheon at a local hotel without a male family member escort. The thrill of her newfound freedom and independence shatters Clemence's world and her once singular desire to marry the man she lov... Leer todo</t>
  </si>
  <si>
    <t>tt10628016</t>
  </si>
  <si>
    <t>'Inside' tells the story of a writer, a woman, nearing her 40s, childless, stuck in a cabin in the woods, desperately trying to complete her first novel. Her Mother is right beside her on this journey, keeping her focused and urging her on. As the days pass on and words seem to escape her, she tries everything she can to complete it - even if that means sticking with ... Leer todo</t>
  </si>
  <si>
    <t>tt26548668</t>
  </si>
  <si>
    <t>Gleißendes Licht</t>
  </si>
  <si>
    <t>It is a dark night at a train station. Two strangers named Jason and Konstantin share the same bench while waiting for their train. Jason, a young black man, is listening to his music and enjoys the beats. Konstantin, a white young broker, is waiting for another reason. He is extremely frustrated in his life and wants to commit suicide. Jason's helpfulness to Konstant... Leer todo</t>
  </si>
  <si>
    <t>tt5643644</t>
  </si>
  <si>
    <t>Six Rounds</t>
  </si>
  <si>
    <t>Amongst the 2011 London riots, a former boxer must choose between his past or a new future.</t>
  </si>
  <si>
    <t>tt15477182</t>
  </si>
  <si>
    <t>Jared-Man 2</t>
  </si>
  <si>
    <t>Jared Lemon Faces His Greatest Challenge Yet.</t>
  </si>
  <si>
    <t>tt11693328</t>
  </si>
  <si>
    <t>Confessions of a R&amp;B Diva</t>
  </si>
  <si>
    <t>A couple who are musicians, fight to keep their perfect relationship together.</t>
  </si>
  <si>
    <t>tt14203246</t>
  </si>
  <si>
    <t>Lost</t>
  </si>
  <si>
    <t>High in the Tibetan Himalayas, two families of yak herders battle against the elements to bring the herd home safely. When a blinding snowstorm sends them off course, they face a series of impossible decisions if they are to survive. The stunning locations are accentuated by stark black and white photography that imbues Lost with a timeless quality. Produced by Pema T... Leer todo</t>
  </si>
  <si>
    <t>tt28488203</t>
  </si>
  <si>
    <t>Crazy Love</t>
  </si>
  <si>
    <t>Although everything appears to be good at the shop, the Richardsons are actually struggling to get along at home. Things take a turn for the worse when a wealthy new man walks into the shop and catches the eyes of the youngest Richardson Kayla.</t>
  </si>
  <si>
    <t>tt10100178</t>
  </si>
  <si>
    <t>Signal</t>
  </si>
  <si>
    <t>A couple surviving in a post-apocalyptic landscape reach a crossroads in their relationship and must decide whether to stay together or split up.</t>
  </si>
  <si>
    <t>tt10151052</t>
  </si>
  <si>
    <t>Temazcal</t>
  </si>
  <si>
    <t>Abigail's personal battle tears her relationship apart as Tomás embarks on a journey that connects him back to his Latin American heritage.</t>
  </si>
  <si>
    <t>tt25817042</t>
  </si>
  <si>
    <t>Die Vormacht</t>
  </si>
  <si>
    <t>A man coping with the eventual demise of his mother has vivid visions of death as he struggles with his own loss of sanity and a faceless man in his unforgiving void of madness.</t>
  </si>
  <si>
    <t>tt12986308</t>
  </si>
  <si>
    <t>Burgled</t>
  </si>
  <si>
    <t>A couple goes for a family holiday with the hope of saving their home. What is meant to be a quiet get away turns out to be the most devastating time of their lives as dead bodies keep dropping. Who is behind the calamities? A couple goes for a family holiday with the hope of saving their home. What is meant to be a quiet get away turns out to be the most devastating ... Leer todo</t>
  </si>
  <si>
    <t>tt19848710</t>
  </si>
  <si>
    <t>Things We Do in the Shadow</t>
  </si>
  <si>
    <t>Three friends living and competing one another come to a realization about life's journey.</t>
  </si>
  <si>
    <t>tt11429974</t>
  </si>
  <si>
    <t>Powrót</t>
  </si>
  <si>
    <t>Ania comes out of prison on her first thirty-hour leave. At home, her husband and toddler son are waiting for her arrival. Everything is prepared - the whole family is to leave the country during Ania's time out of prison. Before the escape, she decides to once again meet the family of the person that she killed.</t>
  </si>
  <si>
    <t>tt19048788</t>
  </si>
  <si>
    <t>O Deuteros Lenin</t>
  </si>
  <si>
    <t>A revolutionary Socialist group undergoes major transformations once the head leader turns his organisation into what resembles a Lenin-inspired political cult.</t>
  </si>
  <si>
    <t>tt13055780</t>
  </si>
  <si>
    <t>A California Christmas</t>
  </si>
  <si>
    <t>Con su despreocupado estilo de vida en juego, un joven acaudalado se hace pasar por peón de rancho para conseguir que una granjera venda la tierra de su familia antes de Navidad.</t>
  </si>
  <si>
    <t>tt4747380</t>
  </si>
  <si>
    <t>Bankoku naitsu</t>
  </si>
  <si>
    <t>Bangkok, 2015. Ozawa, a Japanese man who had nowhere to go, meets Luck, a woman has reached the height of her glory on Thaniya Street, a place that flourishes by servicing only Japanese men.</t>
  </si>
  <si>
    <t>183</t>
  </si>
  <si>
    <t>tt4828374</t>
  </si>
  <si>
    <t>The Woman in the Red Dress</t>
  </si>
  <si>
    <t>An MMA fighter falls in love with a beautiful woman as an evil man will stop at nothing to end them.</t>
  </si>
  <si>
    <t>tt4711724</t>
  </si>
  <si>
    <t>Calico Skies</t>
  </si>
  <si>
    <t>Self condemned to the immense and boundless prison of the Mojave desert, Phoenix leads a life of forced isolation, living by himself in a house as far away as possible from the rest of the world. Phoenix does one thing and one thing only: he digs holes. Every month he digs a hole in the middle of nowhere and buries something. The last stronghold of society stands with... Leer todo</t>
  </si>
  <si>
    <t>tt14200706</t>
  </si>
  <si>
    <t>Faree</t>
  </si>
  <si>
    <t>Faree follows a single mother through her decision to leave a deteriorating marriage and as she confronts the dysfunctional life she left behind.</t>
  </si>
  <si>
    <t>tt19725816</t>
  </si>
  <si>
    <t>Nos frangins</t>
  </si>
  <si>
    <t>Based on the story of 22-year-old Malik Oussekinean, whose death is believed was caused by an affair of police violence after several weeks of student protests against a university reform bill.</t>
  </si>
  <si>
    <t>tt5907312</t>
  </si>
  <si>
    <t>Identity Crisis</t>
  </si>
  <si>
    <t>An Official Selection at The Diamond In The Rough Cut Film Festival, Illinois International Film Festival, Kulture Klash Film Festival and The Lincoln Square Art Walk Festival - writer/director Daniel Brehm challenges our emotions with this feature film. As David, a Defense Intelligence Agent uncovers the truth about Natasha, a person of interest from a war torn count... Leer todo</t>
  </si>
  <si>
    <t>tt10104420</t>
  </si>
  <si>
    <t>Eternity at Play</t>
  </si>
  <si>
    <t>Bored with her life, an impulsive girl makes a reckless choice.</t>
  </si>
  <si>
    <t>tt25812034</t>
  </si>
  <si>
    <t>(In)convenience</t>
  </si>
  <si>
    <t>Our short film follows Kirby (he/him), a trans man in his mid-twenties who, over his first few months on testosterone, heads to the local convenience store in San Francisco to pick up tampons each month he still has his period. During his first trip to the corner store, he meets Phoebe (she/her), the sociable cashier who is pleasantly surprised and intrigued at the sc... Leer todo</t>
  </si>
  <si>
    <t>tt11940194</t>
  </si>
  <si>
    <t>Hojas de Sauco</t>
  </si>
  <si>
    <t>Silvio and Mariana are two senior neighbors that spend their days between their loneliness, daily routines and constant disputes over whom the tree leaves that divide their sidewalk belong to.</t>
  </si>
  <si>
    <t>tt5919394</t>
  </si>
  <si>
    <t>La lengua del sol</t>
  </si>
  <si>
    <t>"The Tongue of The Sun" is a story of the end of our planet and how two ordinary people that live an extraordinary love generate the genesis needed to give the human race a new chance. In the mysterious alchemy that is love; lies the last hope that human beings have of transcending the inevitable end of the world.</t>
  </si>
  <si>
    <t>tt13255680</t>
  </si>
  <si>
    <t>Her Hot Wet Secret</t>
  </si>
  <si>
    <t>Jae-kyung, who has lived in Japan for a while on a business trip, sees a boarding house with an introduction of real estate. Although the house is old, she sees Yuya, the boarder's housekeeper, and presses against her to live, and helps her with the chores to get her crush. Then one day, when Yuya knows his heart, Yuya comes over to him, and finally Ken, who is proud ... Leer todo</t>
  </si>
  <si>
    <t>tt5598084</t>
  </si>
  <si>
    <t>Adaption</t>
  </si>
  <si>
    <t>A shy aspiring writer must face her critical inner voice and adapt her short story for the stage, when a struggling actor and his uncle, a played out director, put on the play with their own motives in mind.</t>
  </si>
  <si>
    <t>tt11226358</t>
  </si>
  <si>
    <t>A Great Expanse</t>
  </si>
  <si>
    <t>A struggling young mom plots to hustle her way out of hardship and get back at her disapproving family after she learns she's pregnant with her third child.</t>
  </si>
  <si>
    <t>tt11513472</t>
  </si>
  <si>
    <t>Family Portrait</t>
  </si>
  <si>
    <t>Aging rock star, absent father and alcoholic-in-denial Steve Zardoz spends one fateful evening with his wife Amanda and their 10-year-old son Pietro. Based on the short story "The Head of the Family," by Anton Chekhov.</t>
  </si>
  <si>
    <t>tt28708043</t>
  </si>
  <si>
    <t>Women of the Jury</t>
  </si>
  <si>
    <t>A Store Owner is on trial for the murder of two young black men. Twelve female Jurors are tasked with deciding the man's fate. The Jurors must deliberate and decide on a unanimous vote of guilty or not guilty. The Jurors are made up of women from various backgrounds and age demographics. One Juror holds on to her vote of not guilty, as the remaining Jurors attempt to ... Leer todo</t>
  </si>
  <si>
    <t>tt13592912</t>
  </si>
  <si>
    <t>The Gifted Hypothesis</t>
  </si>
  <si>
    <t>The story of a working-class child prodigy, born with the ability to hear and compose music, fighting the limitations of his social status to make the most of his incredible talent.</t>
  </si>
  <si>
    <t>tt10411786</t>
  </si>
  <si>
    <t>The Mermaid's Journey</t>
  </si>
  <si>
    <t>An immigrant mother and daughter's perfect day at the beach takes a drastic turn when they are pulled over for a broken tail light.</t>
  </si>
  <si>
    <t>tt4678654</t>
  </si>
  <si>
    <t>The Miller Prediction</t>
  </si>
  <si>
    <t>An American veteran travels to the Middle East searching for peace after suffering the horrors of the Civil War and the ridicule of his peers over his 'Crazy uncle William's prediction' that the world would end in 1844. What he finds helps him solve a mystery that plagued his family and solves a mystery that had baffled scholars for centuries.</t>
  </si>
  <si>
    <t>tt10105490</t>
  </si>
  <si>
    <t>Noble Bee</t>
  </si>
  <si>
    <t>A lawyer finds her ideals tested with an inmate on death row.</t>
  </si>
  <si>
    <t>tt13180792</t>
  </si>
  <si>
    <t>Xi Bao</t>
  </si>
  <si>
    <t>Jiang Xi Bao, a student at an elite college while under distressed circumstances. By chance, she meets Xu Cong Hui, the daughter of the distinguished and affluent Xu family. As the two girls become close friends, Xi Bao eventually encounters Cong Hui's father, Mr. Xu Cun Zi. What initially began as a trade of her youth in exchange for material pleasure, develops into ... Leer todo</t>
  </si>
  <si>
    <t>tt14203864</t>
  </si>
  <si>
    <t>Teeja Punjab</t>
  </si>
  <si>
    <t>La lucha de Bhagat por recuperar su tierra de manos de los Sarpanch de la aldea, quienes las adquirieron injustamente.</t>
  </si>
  <si>
    <t>tt14315696</t>
  </si>
  <si>
    <t>Lokatorka</t>
  </si>
  <si>
    <t>The peace of the tenement house residents in Warsaw's Mokotów district is disturbed by the appearance of a new owner of the building. With increasing repressions, the man begins to force more families to move out. The last and most stubborn tenant is cruelly murdered. The police investigation has failed. After some time, they are taken over by a young, ambitious offic... Leer todo</t>
  </si>
  <si>
    <t>tt12695712</t>
  </si>
  <si>
    <t>The Witch of Wilsmow Road</t>
  </si>
  <si>
    <t>A follow around documentary-style drama about a woman who claims she has the power to take away the unwanted memories of the people around her and her relationship with the overbearing filmmaker making the documentary about her. It explores the dynamic and tension between two people trying to tell a story their own way.</t>
  </si>
  <si>
    <t>tt15071386</t>
  </si>
  <si>
    <t>Groomsday</t>
  </si>
  <si>
    <t>After a one night stand, two men fall in love and experience a horrific tragedy on the night of their wedding.</t>
  </si>
  <si>
    <t>tt12072064</t>
  </si>
  <si>
    <t>Sami</t>
  </si>
  <si>
    <t>Bora and Gorica meet every morning in her bakery. This time, Bora decides to change their usual conversation as he comes with different intention.</t>
  </si>
  <si>
    <t>tt5814592</t>
  </si>
  <si>
    <t>The Party</t>
  </si>
  <si>
    <t>Janet organiza una fiesta para celebrar su reciente ascenso, pero al llegar los invitados queda claro que las cosas no van a ir como la seda.</t>
  </si>
  <si>
    <t>tt10100584</t>
  </si>
  <si>
    <t>Madison Guerilla</t>
  </si>
  <si>
    <t>After many aggressions, four young women living in a Catholic Orphanage Refuge will create their own guerilla against a gang of men operating with total impunity in the neighborhood.</t>
  </si>
  <si>
    <t>tt5688824</t>
  </si>
  <si>
    <t>When Pride Comes Before the Fall</t>
  </si>
  <si>
    <t>We were all born with PRIDE. Pride is the first sin to enter a man's heart and the last to leave. What happens when people possess a form a pride that has ruled their entire lives due to their past experiences? Each prideful person in this film can only see life from their own perspective.They only care about themselves. They have it all figured out, but little do the... Leer todo</t>
  </si>
  <si>
    <t>tt11302206</t>
  </si>
  <si>
    <t>Fluctuation</t>
  </si>
  <si>
    <t>Fluctuation is a short independent film inspired by the everyday life in the small town of Struga, and the way how some of the people today are fighting with the existentialism, carrying the burden of love for their town. But at the end of the day, it doesn't really matter.</t>
  </si>
  <si>
    <t>tt11290778</t>
  </si>
  <si>
    <t>Little Soul</t>
  </si>
  <si>
    <t>On her 30th birthday, a woman's neglected inner child runs away.</t>
  </si>
  <si>
    <t>tt20116080</t>
  </si>
  <si>
    <t>In Circles</t>
  </si>
  <si>
    <t>A drama centered around the lives of three best friends who are all married with different issues.</t>
  </si>
  <si>
    <t>tt14147078</t>
  </si>
  <si>
    <t>Gekijouban Bang Dream! Episode of Roselia: Song I Am.</t>
  </si>
  <si>
    <t>''It takes the five of us to be "us."'' After overcoming numerous tribulations, the members of Roselia promised to appear on FUTURE WORLD FES. It is now Autumn - Through writing the lyrics of "Promise," Lisa has matured. Watching the change of color in the autumn leaves, Yukina and Sayo express their resolve in a picture letter to their future selves. Driven by the wi... Leer todo</t>
  </si>
  <si>
    <t>tt26247368</t>
  </si>
  <si>
    <t>KGK (Karthik Gadi Katha)</t>
  </si>
  <si>
    <t>Karthik Gaadi Kadha' is the story of a young man who wants to become a film director</t>
  </si>
  <si>
    <t>tt28511459</t>
  </si>
  <si>
    <t>The Stronghold</t>
  </si>
  <si>
    <t>After sustaining a surprise Egyptian attack during the Yom Kippur War, a desolate Israeli outpost falls under siege. While the surviving soldiers prepare for a final, hopeless battle, the Doctor comes up with an alternative plan that may save them, but comes at a heavy price.</t>
  </si>
  <si>
    <t>tt10516172</t>
  </si>
  <si>
    <t>Test of Courage</t>
  </si>
  <si>
    <t>During WWII, a bunch of children, with 11-year old Anton and his younger brother Rudi in the middle, meet up at a wall at the cemetery. They regularly have tests of courage. As it is Rudi's turn, he makes his way, armed with a knife, to the grave of a child murderer, where the night ends in terror.</t>
  </si>
  <si>
    <t>tt10150158</t>
  </si>
  <si>
    <t>Suite 707</t>
  </si>
  <si>
    <t>A diverse group of patients air out their grievances to their mysterious therapist.</t>
  </si>
  <si>
    <t>tt5862296</t>
  </si>
  <si>
    <t>La higuera de los bastardos</t>
  </si>
  <si>
    <t>Casi al final de la guerra civil española, un soldado se convierte en ermitaño y cuida de una higuera muy especial.</t>
  </si>
  <si>
    <t>tt13138884</t>
  </si>
  <si>
    <t>Asking God</t>
  </si>
  <si>
    <t>A devoted Christian mother, trapped in a long-term abusive marriage, must find the strength to fight for her daughter's life.</t>
  </si>
  <si>
    <t>tt28681319</t>
  </si>
  <si>
    <t>Valentina or the Serenity</t>
  </si>
  <si>
    <t>Young Valentina puts all her efforts in believing that her late father is alive. It is an intimate look into the depths of loss and the curative power of true love.</t>
  </si>
  <si>
    <t>tt26215538</t>
  </si>
  <si>
    <t>Scotty's Vag</t>
  </si>
  <si>
    <t>The night of a sorority hazing event, a college freshman learns just how far she's willing to go to impress an older girl.</t>
  </si>
  <si>
    <t>tt14683676</t>
  </si>
  <si>
    <t>Serge</t>
  </si>
  <si>
    <t>Serge. This film, it is the result of 4 years of reflections and documentation on one of the most taboo topics that exists, I hope that you will understand it, and especially help me to give life to it.</t>
  </si>
  <si>
    <t>tt5875358</t>
  </si>
  <si>
    <t>The Last Espectral Sigh</t>
  </si>
  <si>
    <t>Route 66 is a Neorealism Documentary focusing on the plight of Carlos, a Mexican immigrant trying to make it to America. As Carlos finally makes it across the border he encounters Tina, a free spirited biker who gives Carlos two options: face deportation or legalizing his papers by getting married with her in Las Vegas. His decision helps shape the unforgettable road ... Leer todo</t>
  </si>
  <si>
    <t>tt28717574</t>
  </si>
  <si>
    <t>Yaatris</t>
  </si>
  <si>
    <t>Sharmas from Banaras are your next door, dysfunctional middle-class family who take on a journey of a lifetime as they navigate love, laughter and life lessons in a heartwarming tale of togetherness.</t>
  </si>
  <si>
    <t>tt4741764</t>
  </si>
  <si>
    <t>Toril</t>
  </si>
  <si>
    <t>In Provence, Philippe lives between two worlds : his cannabis deals and working the family farm. One day his father, who is deeply in debt, tries to kill himself. To save the farm, Philippe decides to join forces with a major drug dealer.</t>
  </si>
  <si>
    <t>tt19719862</t>
  </si>
  <si>
    <t>Les pires</t>
  </si>
  <si>
    <t>Empieza el rodaje de una película en la barriada Picasso, al norte de Francia y durante el casting, cuatro adolescentes (Lily, Ryan, Maylis y Jessy) son escogidos para la película, a pesar del descontento del pueblo.</t>
  </si>
  <si>
    <t>tt4811564</t>
  </si>
  <si>
    <t>Las furias</t>
  </si>
  <si>
    <t>Una reunión familiar, una casa por vender, una boda por celebrar y un fin de semana lleno de secretos por revelar.</t>
  </si>
  <si>
    <t>tt11552480</t>
  </si>
  <si>
    <t>Spirits (Poyvfeckv)</t>
  </si>
  <si>
    <t>Spirits is a short narrative film about a young Creek boy who is conflicted about making the difficult choice of leaving his only family and home behind for a future playing college basketball.</t>
  </si>
  <si>
    <t>tt10160506</t>
  </si>
  <si>
    <t>Les Évaporés</t>
  </si>
  <si>
    <t>On August 1st, 2008, Marc B. was seen for the last time near Dorwin Falls in Rawdon. He vanished without leaving a trace like thousand of others around the world. They are called ''Johatsu'', the Evaporated. / Le 1er août 2008, Marc B. disparaît près des chutes Dorwin à Rawdon. Il ne laissa aucune trace derrière lui comme des milliers d'autres disparus à travers le mo... Leer todo</t>
  </si>
  <si>
    <t>tt10256058</t>
  </si>
  <si>
    <t>My Name Is Richard</t>
  </si>
  <si>
    <t>Richard wanted to have it all, but some things just aren't possible.</t>
  </si>
  <si>
    <t>tt26424944</t>
  </si>
  <si>
    <t>Opa</t>
  </si>
  <si>
    <t>A young woman faces an unexpected pregnancy and the conflict it causes with her father.</t>
  </si>
  <si>
    <t>tt10370902</t>
  </si>
  <si>
    <t>Johnny on the Moon</t>
  </si>
  <si>
    <t>Two lovers in the Canadian wilderness surrender themselves to a world of make-believe, but in time, reality knocks from underneath the door in the floor.</t>
  </si>
  <si>
    <t>tt12677942</t>
  </si>
  <si>
    <t>Choices and Decisions</t>
  </si>
  <si>
    <t>Exes sit across each other at a coffeehouse, weighing the difference between their choices and decisions, and whether or not walking that fine line still matters when finally face the fallout.</t>
  </si>
  <si>
    <t>tt26425730</t>
  </si>
  <si>
    <t>When a Rocket Sits on the Launch Pad</t>
  </si>
  <si>
    <t>It is summer in the mountainous Liangshan region. Fang, 15, who just graduated from middle school, talks about her dreams. But life never stops, it moves too fast - like a game of basketball. Or a swaying skirt. Her phone fell into water and now she tries to find a way to dry it. The clouds pass by above her and there are too many stairs to climb. Meanwhile, the adult... Leer todo</t>
  </si>
  <si>
    <t>tt12794392</t>
  </si>
  <si>
    <t>Tereza37</t>
  </si>
  <si>
    <t>After several miscarriages, Tereza's gynecologist, in an attempt to cheer her up, jokes she should try to conceive with a different partner. This remark shakes up her monotonous life and steers it in a new direction.</t>
  </si>
  <si>
    <t>tt12440026</t>
  </si>
  <si>
    <t>Love Never Was the Issue: The Heart of the Matter</t>
  </si>
  <si>
    <t>Love Never Was the Issue-Episode Three: The Heart of the Matter is the story of Olivia and Sanders Wilson, a divorced couple, who reunite after Olivia is stricken with a heart attack and Sanders volunteers to be her caregiver. As the movie chronicles how Olivia and Sanders navigate the challenges in their new relationship, an abundance of useful information about the ... Leer todo</t>
  </si>
  <si>
    <t>tt14031338</t>
  </si>
  <si>
    <t>Language Lessons</t>
  </si>
  <si>
    <t>Una profesora de español y su alumno desarrollan una amistad inesperada.</t>
  </si>
  <si>
    <t>tt12556986</t>
  </si>
  <si>
    <t>Great Seeing You</t>
  </si>
  <si>
    <t>A young woman's sense of self buckles under the stress of losing a formative college friendship as she navigates the end of an era alone.</t>
  </si>
  <si>
    <t>tt14064662</t>
  </si>
  <si>
    <t>Entre les vagues</t>
  </si>
  <si>
    <t>Dos jóvenes y despreocupadas aspirantes a actrices persiguen sus sueños teatrales en las calles de París hasta qué repentinas dificultades amenazan sus planes y ponen a prueba su amistad.</t>
  </si>
  <si>
    <t>tt11993782</t>
  </si>
  <si>
    <t>Good Boy</t>
  </si>
  <si>
    <t>A successful data analyst takes care of his sick father in addition to his busy job. If he has to travel to Amsterdam for work, the pressure becomes too great. A special encounter with a stranger ensures that Andriy finally lets go.</t>
  </si>
  <si>
    <t>tt10574200</t>
  </si>
  <si>
    <t>Lost Cemeteries</t>
  </si>
  <si>
    <t>When Pak Tin Estate is going to be demolished, the residents will move to a new place, but how about the dead residents? Where could they go? Ho Ying-kuen who majors in Myth and Poetry, and Playwriting, leads us to a time and space of a demolishing public estate. We will come across the residents of the estate, a mother with her two sons selling incenses, and two monk... Leer todo</t>
  </si>
  <si>
    <t>tt10960462</t>
  </si>
  <si>
    <t>La Isla</t>
  </si>
  <si>
    <t>A bored therapist wants to continue the psychotherapy session based on the progress he made with his reluctant patient the previous week, but the patient has other plans.</t>
  </si>
  <si>
    <t>tt11328910</t>
  </si>
  <si>
    <t>Al-Ghaybouba</t>
  </si>
  <si>
    <t>During the ongoing war in Syria, an old man falls into a coma. His young son lives in a struggle between his own ambitions and his commitments toward his old sick father.</t>
  </si>
  <si>
    <t>tt14785590</t>
  </si>
  <si>
    <t>Transcendental Unity of Apperception</t>
  </si>
  <si>
    <t>Every day She does not live, but exists. Each day is similar to the previous one, and each day is a colorless space and a narrowed time. A dead plant, an impersonal carriage, a staircase, a door, a staircase, a carriage, an elevator, a plant. Only from time to time there are glimpses of color, but it is so deeply hidden inside Her world that no one can see it. But sud... Leer todo</t>
  </si>
  <si>
    <t>tt10137298</t>
  </si>
  <si>
    <t>God in the Sky</t>
  </si>
  <si>
    <t>'God In The Sky' tells the story of a young woman dealing with a crisis of faith. One day, an interstellar object appears on Earth and begins sending everyone visions of the afterlife - everyone except her.</t>
  </si>
  <si>
    <t>tt28627065</t>
  </si>
  <si>
    <t>Who Killed Kenya</t>
  </si>
  <si>
    <t>A young woman joins an exclusive Model UN Conference. She is soon overwhelmed by the competition that breaks out. When things escalate, she has no choice but to investigate - untangling a complex web of lies, jealousy and deceit.</t>
  </si>
  <si>
    <t>tt10036268</t>
  </si>
  <si>
    <t>Parallel Path Trailer</t>
  </si>
  <si>
    <t>A boy and a girl trapped within their own bubble of ideas use this interconnection to harm instead of help. Their relationship will build to reveal the true issue and force plaguing them and everyone else in our modern day.</t>
  </si>
  <si>
    <t>tt13192892</t>
  </si>
  <si>
    <t>To Live and Die in DC</t>
  </si>
  <si>
    <t>Lance Hill is admired by those who crave fast money, yet feared by those who know that risk may win over reward. Lance's parents want a safe and secure life for their son, a future paved with dignity and a clear conscience. Lance lives a life of dignity, just by the wrong people. We've been told that misery loves company - but does tragedy love it more? The life of La... Leer todo</t>
  </si>
  <si>
    <t>tt10180882</t>
  </si>
  <si>
    <t>How to Say I Love You at Night</t>
  </si>
  <si>
    <t>When Paul shows up unannounced, he catches Benny off guard, throwing their first encounter into an agonizing seventeen minutes of posturing, captured in a single take and leading to Paul revealing his true motivation.</t>
  </si>
  <si>
    <t>tt10417488</t>
  </si>
  <si>
    <t>Downward Facing Dogs</t>
  </si>
  <si>
    <t>When Mara hastily enters her yoga class she desperately tries to find her zen, only to find out her zen is at the end of letting out all her frustrations first.</t>
  </si>
  <si>
    <t>tt18284310</t>
  </si>
  <si>
    <t>Tell Me(Lies)</t>
  </si>
  <si>
    <t>A young man struggles to deal with letting go of his past by reaching out to an ex-lover to rekindle the love they once had.</t>
  </si>
  <si>
    <t>tt26239140</t>
  </si>
  <si>
    <t>Pam</t>
  </si>
  <si>
    <t>In south-central Alaska, first-year general manager Pam Pinch battles her peers, opponents and own self-worth in the moments prior to the 2025 trade deadline.</t>
  </si>
  <si>
    <t>tt12279156</t>
  </si>
  <si>
    <t>Bloqueo</t>
  </si>
  <si>
    <t>Antonio, a writer in crisis, meets a shaman in a square called Buenos Aires, in São Paulo. Faced with the need to create a new work, Antonio decides to go to Buenos Aires, Argentina, and goes on a journey to "mythical origins" of his interest in the culture of the South America, being a man who crosses books to reach the world.</t>
  </si>
  <si>
    <t>tt28490367</t>
  </si>
  <si>
    <t>Fotema</t>
  </si>
  <si>
    <t>After her father's paralysis Fotema had to stop her studies. Her dream of doing a government job ends as she had to find work to support her family's financial condition.</t>
  </si>
  <si>
    <t>tt10403276</t>
  </si>
  <si>
    <t>A wife on her last leg comes home to her husband, who is seemingly down on his luck - without her wedding ring.</t>
  </si>
  <si>
    <t>tt5765192</t>
  </si>
  <si>
    <t>La tenerezza</t>
  </si>
  <si>
    <t>Back from the hospital where he has been treated after a heart attack, Lorenzo is on his way upstairs to his top-floor apartment in Naples when he meets Michela. The charming young woman, who has just moved to the facing apartment, has forgotten her keys and finds herself locked out. Cynical and grumpy, the retired lawyer who has been living estranged from the rest of... Leer todo</t>
  </si>
  <si>
    <t>tt12608760</t>
  </si>
  <si>
    <t>BIG Sister</t>
  </si>
  <si>
    <t>One of two sisters becomes a 60-foot tall giant and terrorizes Toronto, Canada.</t>
  </si>
  <si>
    <t>tt10043908</t>
  </si>
  <si>
    <t>Moonlight Daydream</t>
  </si>
  <si>
    <t>Towards the ends of the earth, a lonely man wants to reconnect with his past loved one.</t>
  </si>
  <si>
    <t>tt4864886</t>
  </si>
  <si>
    <t>Gekijouban Selector Destructed WIXOSS</t>
  </si>
  <si>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 Leer todo</t>
  </si>
  <si>
    <t>tt10101160</t>
  </si>
  <si>
    <t>Individual</t>
  </si>
  <si>
    <t>Charles must adapt to losing his hearing</t>
  </si>
  <si>
    <t>tt19885526</t>
  </si>
  <si>
    <t>Lost Girl: Rediscovering my True Identity</t>
  </si>
  <si>
    <t>Jéssica Vasquez is stuck between accepting her true identity after uncovering secrets from her illegal adoption. She doesn't know who to trust anymore. Everyone sees a different version of her unhealed self. Find out what happens next.</t>
  </si>
  <si>
    <t>tt5902484</t>
  </si>
  <si>
    <t>Kaatru Veliyidai</t>
  </si>
  <si>
    <t>Ambientada en la Guerra de Kargil, el piloto de combate Varun recuerda su romance con Leela mientras estaba prisionero en Pakistán.</t>
  </si>
  <si>
    <t>tt4677578</t>
  </si>
  <si>
    <t>Løvekvinnen</t>
  </si>
  <si>
    <t>In 1912, a Norwegian woman dies in childbirth, leaving behind a daughter born with hypertrichosis, or excessive hair growth, and a grieving husband who hides the girl from gawkers.</t>
  </si>
  <si>
    <t>tt12816898</t>
  </si>
  <si>
    <t>Sheru</t>
  </si>
  <si>
    <t>A young boy named Sheru who's fighting to find his place in the world. As his life unfolds, he learns that no village or city is without its faults, and the societal norms he's fighting against aren't just in one place.</t>
  </si>
  <si>
    <t>tt10368686</t>
  </si>
  <si>
    <t>The Green Motel</t>
  </si>
  <si>
    <t>When Marta, an undocumented dairy worker, suspects her daughter is dating the boss's son she tries desperately to break them up, risking her mother-daughter connection, all in order to protect a dark secret.</t>
  </si>
  <si>
    <t>tt11772812</t>
  </si>
  <si>
    <t>Sound Mind: Same Ol' River</t>
  </si>
  <si>
    <t>Set in the 1930s, African American dock workers and housemaids come to terms with the life of toil expressed through modern dance and poetry.</t>
  </si>
  <si>
    <t>tt10125132</t>
  </si>
  <si>
    <t>E Nada Fizemos</t>
  </si>
  <si>
    <t>Great are the causes and motivations that lead us to act. Lars is a lonely actor who in the quiet idleness of his routine glimpses a movie idea, rehearses, films and shows it to everybody.</t>
  </si>
  <si>
    <t>tt12981158</t>
  </si>
  <si>
    <t>Fire on the Ridge</t>
  </si>
  <si>
    <t>Fire on the Ridge is the first narrative feature film (enacted movie) about the Camp Fire which destroyed multiple communities in Butte County, California, U.S.A on November 8th, 2018. The Camp Fire has been designated, the deadliest wildfire in California history. Now Camp Fire survivors tell their own, real-life stories, and many re-enact the scenes which destroyed ... Leer todo</t>
  </si>
  <si>
    <t>tt5746178</t>
  </si>
  <si>
    <t>Il permesso - 48 ore fuori</t>
  </si>
  <si>
    <t>The Furlough is an ensemble movie, it is the story of four inmates during their 48 hours furlough, of their reality and how it has brought them behind bars. The characters are described with realism, with their contradictions, their desperation, the temptation of an escape, but the cornerstone of the movie is the sincerity of the positive feelings of each and everyone... Leer todo</t>
  </si>
  <si>
    <t>tt4919484</t>
  </si>
  <si>
    <t>Little Men</t>
  </si>
  <si>
    <t>La batalla de sus padres por el alquiler de una tienda de ropa pone a prueba los lazos de una pareja de amigos.</t>
  </si>
  <si>
    <t>tt10416498</t>
  </si>
  <si>
    <t>The Outcast Kid</t>
  </si>
  <si>
    <t>An 11-year-old kid with two countries origin who faces violence in both of them when he attempts to play with his peers, decides to write a letter to Liverpool F.C., asking to play for them!</t>
  </si>
  <si>
    <t>tt10607066</t>
  </si>
  <si>
    <t>Entambado</t>
  </si>
  <si>
    <t>A man wakes up inside a barrel, hostage to a masked entity that is determined to end his life. With no other choice and little time left, the man tries to remember how he got there, and maybe, find his way out.</t>
  </si>
  <si>
    <t>tt19365368</t>
  </si>
  <si>
    <t>Praan- The life</t>
  </si>
  <si>
    <t>Praan, our protagonist, was desperately looking for a job.He finally gets the job of felling trees. But, he realizes that in the process of killing trees, he is aiding in the deaths of his own wife, child and every other living being.</t>
  </si>
  <si>
    <t>tt11628538</t>
  </si>
  <si>
    <t>Hot Mother</t>
  </si>
  <si>
    <t>At an idyllic spa retreat a vacationing mother and daughter bicker and avoid connection until an unfortunate accident occurs.</t>
  </si>
  <si>
    <t>tt11816896</t>
  </si>
  <si>
    <t>Nova Blanc</t>
  </si>
  <si>
    <t>European immigrant student, Edwardo, faces prejudice in post-brexit England.</t>
  </si>
  <si>
    <t>tt10071238</t>
  </si>
  <si>
    <t>The Foreigner</t>
  </si>
  <si>
    <t>A single, foreign woman begins living in a new building and decides to hire a plumber. The plumber is enraptured by her beauty and introduces her to his friends. What happens next forms the rest of the film.</t>
  </si>
  <si>
    <t>tt11585882</t>
  </si>
  <si>
    <t>69 se</t>
  </si>
  <si>
    <t>Hyo-jeong, a 69-year-old woman, is raped by a male nurse aide. But few people, including the police, are willing to believe her words. Most people question whether that handsome young man really would have done so. The male nurse aide claims that it was a consensual sexual relationship. Only Dong-in, who loves Hyo-jeong dearly, is cooing to free her from her injustice... Leer todo</t>
  </si>
  <si>
    <t>tt11980226</t>
  </si>
  <si>
    <t>Elysia</t>
  </si>
  <si>
    <t>When a vampire's child dies of old age after refusing to be turned, it drives his mother to extreme lengths to fill the void needed.</t>
  </si>
  <si>
    <t>tt12180042</t>
  </si>
  <si>
    <t>Persistence of the Past</t>
  </si>
  <si>
    <t>Ruth an elderly Jewish woman who, after surviving the Nazi regime, knows no accommodation can ever be made to anti-semitism.</t>
  </si>
  <si>
    <t>tt11570308</t>
  </si>
  <si>
    <t>Water Burial</t>
  </si>
  <si>
    <t>An anthropologist sets off to find his friend's favorite drink. The journey takes him to a remote place, Jung, where he stumbles upon a local tribe's dark ritual. Thus he takes up the mission of bringing it forth into the mainstream.</t>
  </si>
  <si>
    <t>tt26695880</t>
  </si>
  <si>
    <t>Hemlock</t>
  </si>
  <si>
    <t>A wide range of conditions that affect mood, thinking and behaviour.</t>
  </si>
  <si>
    <t>tt10139418</t>
  </si>
  <si>
    <t>Tak jest dobrze</t>
  </si>
  <si>
    <t>It's good like that - Nikodem whispers to his son. They've wound up at the world's end, in the harsh, deserted landscape of Spitsbergen. A town inhabited only by seagulls. They roam the tundra, the snowy wilderness, along frost-warped rails. Is it the real world? Or their recollections? Or their imaginations? Fragments of their memories accompany their strange, aimles... Leer todo</t>
  </si>
  <si>
    <t>tt10349608</t>
  </si>
  <si>
    <t>Backpack</t>
  </si>
  <si>
    <t>A co-dependent, anxiety ridden couple find themselves lost in the woods, fighting to survive their surroundings -- and their relationship.</t>
  </si>
  <si>
    <t>tt13278444</t>
  </si>
  <si>
    <t>Palestine</t>
  </si>
  <si>
    <t>Chaim, a wounded Israeli soldier with no memory, is mistaken for a young Palestinian who disappeared years ago. With love, his family and friends receive him and integrate him into his world.</t>
  </si>
  <si>
    <t>tt12758660</t>
  </si>
  <si>
    <t>Koshtargah</t>
  </si>
  <si>
    <t>Amir who has recently released from jail finds himself in a difficult problem when his father who works at a slaughterhouse calls him to help him cover a crime which has happened there.</t>
  </si>
  <si>
    <t>tt10694164</t>
  </si>
  <si>
    <t>Preservation</t>
  </si>
  <si>
    <t>Hazel, a lonely woman suffering from Alzheimer's, decides to preserve a rose to help her recall her husband, Walter's face, but things don't go according to plan.</t>
  </si>
  <si>
    <t>tt25394722</t>
  </si>
  <si>
    <t>Question Mark</t>
  </si>
  <si>
    <t>A conversation between Vivaan, a corporate guy in his mid twenties and his therapist gives an insight on Vivaan's inner complexities.</t>
  </si>
  <si>
    <t>tt4818776</t>
  </si>
  <si>
    <t>Lens</t>
  </si>
  <si>
    <t>Sesión de video chat: ¡Mira como me muero, EN VIVO!</t>
  </si>
  <si>
    <t>tt12633860</t>
  </si>
  <si>
    <t>Bouillabaisse</t>
  </si>
  <si>
    <t>European animated package film with seven intriguing stories. Seven sins, seven different animations. A dreamlike collection of films not to be missed.</t>
  </si>
  <si>
    <t>tt1302006</t>
  </si>
  <si>
    <t>The Irishman</t>
  </si>
  <si>
    <t>Un asesino a sueldo de la mafia recuerda su posible participación en el asesinato de Jimmy Hoffa.</t>
  </si>
  <si>
    <t>tt12793794</t>
  </si>
  <si>
    <t>Issues of the Heart</t>
  </si>
  <si>
    <t>A middle-aged wife strays away from her faith due to her frustration of not being able to have a baby, thus leading her to other temptations, causing her husband to be distrusting of her.</t>
  </si>
  <si>
    <t>tt10626964</t>
  </si>
  <si>
    <t>Junk</t>
  </si>
  <si>
    <t>When Ray's eco-friendly girlfriend finds a USB drive while dumpster diving, his comfortable slacker lifestyle gets turned upside-down.</t>
  </si>
  <si>
    <t>tt11247700</t>
  </si>
  <si>
    <t>In the Desert of Dark and Light</t>
  </si>
  <si>
    <t>A former Guatemalan special forces major struggles to get his family to America for asylum, but just over the US border he runs into an old ally who is now a human trafficker and in a moment of conscience rescues a girl from him and his men. In order to escape the slavers, the Major and his family will find aid from an unlikely source, a Quaker woman who wanders the d... Leer todo</t>
  </si>
  <si>
    <t>tt12748250</t>
  </si>
  <si>
    <t>Too Valid: The Scandal Continues</t>
  </si>
  <si>
    <t>A series of cautionary tales that warn against the dangers of giving yourself over to possibilities and promises that prove too good to be true.</t>
  </si>
  <si>
    <t>tt11832534</t>
  </si>
  <si>
    <t>Patrick</t>
  </si>
  <si>
    <t>A charismatic mortician finds love when he meets David, a shy southern boy attending his grandfather's funeral. Their brief romance is cut short when an old flame tries to rekindle a relationship, and a crowded house party turns violent.</t>
  </si>
  <si>
    <t>tt12020384</t>
  </si>
  <si>
    <t>Brielles Tale</t>
  </si>
  <si>
    <t>Brielle is a successful woman who has everything in life. but she is a woman scorn ever since she was young.</t>
  </si>
  <si>
    <t>146</t>
  </si>
  <si>
    <t>tt5803528</t>
  </si>
  <si>
    <t>100% Coco</t>
  </si>
  <si>
    <t>A quirky 13-year-old girl dreams of becoming a style icon and anonymously starts her own fashion vlog called the Style Tiger. As the vlog becomes a big hit, Coco gets the chance to chase her dreams in Paris.</t>
  </si>
  <si>
    <t>tt10523098</t>
  </si>
  <si>
    <t>Soulless</t>
  </si>
  <si>
    <t>After 200 years, an incompetent demon returns to earth in search of a soul to bring back to the underworld, when he encounters two unimpressed video store clerks who guide him on his mission.</t>
  </si>
  <si>
    <t>tt28496239</t>
  </si>
  <si>
    <t>There Goes the Neighborhood Trap</t>
  </si>
  <si>
    <t>You think your neighborhood has drama? Meet Crokaman Bans. He just got cheated out of $7,000 from a scratch off ticket. To make matters worst the whole neighborhood is out of control. From his crazy nephews to the stick up kids on the block, everybody is acting up. Crokaman tries to get that paper while dealing with neighborhood drama. How crazy are things gonna get? ... Leer todo</t>
  </si>
  <si>
    <t>tt13096334</t>
  </si>
  <si>
    <t>What the Constitution Means to Me</t>
  </si>
  <si>
    <t>Sigue al elenco de Broadway de la obra de Heidi Schreck que presenta múltiples facetas, perspectivas históricas y experiencias personales con la Constitución de los Estados Unidos.</t>
  </si>
  <si>
    <t>tt12367218</t>
  </si>
  <si>
    <t>A Home Truth</t>
  </si>
  <si>
    <t>A young Sámi woman faces conflicting emotions of having found a home far away from her family in Sápmi.</t>
  </si>
  <si>
    <t>tt19474866</t>
  </si>
  <si>
    <t>The Dead End</t>
  </si>
  <si>
    <t>An abduction by a Naxal group and time spent by DK Chaudhary amongst them, was an experience, worth telling. An experience worth pondering. The Film, The Dead End traces the metamorphosis and consciousness of unbroken emotions.</t>
  </si>
  <si>
    <t>tt10119566</t>
  </si>
  <si>
    <t>Cobalt Blue</t>
  </si>
  <si>
    <t>Yangon, 1998. The film takes place on one evening at the government housing apartment by the railroad where a boy and his mother waiting for the return of the father, a civil servant, to move out another town at Upper Burma. The boy realises the unusual bond between him and his mother regards the young helpful man-next-door.</t>
  </si>
  <si>
    <t>tt28494237</t>
  </si>
  <si>
    <t>Vivants</t>
  </si>
  <si>
    <t>Gabrielle joined a prestigious news program. With no formal training, she must prove herself and find place among an experienced team of special correspondents.</t>
  </si>
  <si>
    <t>tt19854750</t>
  </si>
  <si>
    <t>Intentions</t>
  </si>
  <si>
    <t>When Kosarachi's husband dies, her godly brother-in-law decides to spare no penny to make her comfortable. But to what end?</t>
  </si>
  <si>
    <t>tt10540488</t>
  </si>
  <si>
    <t>Noite Perpétua</t>
  </si>
  <si>
    <t>Castuera, Spain, April 1939. During the night two Falangist Guards appear at the door of the house where Paz is taking refuge with her family. They request her presence at the police station. Paz immediately understands the fatality of this visit.</t>
  </si>
  <si>
    <t>tt4872078</t>
  </si>
  <si>
    <t>The Intervention</t>
  </si>
  <si>
    <t>Una escapada de fin de semana para cuatro parejas da un giro brusco cuando una de las parejas descubre que todo el viaje fue orquestado para albergar una intervención sobre su matrimonio.</t>
  </si>
  <si>
    <t>tt12269190</t>
  </si>
  <si>
    <t>Jude</t>
  </si>
  <si>
    <t>"Jude" is the story of a young assassin, who lost his way in his journey facing his inner demons. In his search for redemption, he transcends the real and the surreal.</t>
  </si>
  <si>
    <t>tt26599357</t>
  </si>
  <si>
    <t>A Bridge Between Us</t>
  </si>
  <si>
    <t>As graduation approaches, college sweethearts Scott and Marie must make the difficult decision to choose between their relationship or their careers</t>
  </si>
  <si>
    <t>tt12060046</t>
  </si>
  <si>
    <t>Formulation</t>
  </si>
  <si>
    <t>A puzzled college student seeks to assemble an award-winning film from the scattered pieces of his imagination.</t>
  </si>
  <si>
    <t>tt14329062</t>
  </si>
  <si>
    <t>Cango</t>
  </si>
  <si>
    <t>A cowboy man living in the center of the city. He is a madman who followed Yilmaz Güney from Adana during the era of western-style noodle-style cowboy movies by Yesilcam.</t>
  </si>
  <si>
    <t>tt26355820</t>
  </si>
  <si>
    <t>Paris, Tumba</t>
  </si>
  <si>
    <t>Saga is forced to leave a life in Paris and return home to her parents in the Stockholm suburb of Tumba. After a shattered relationship and without a job or money, she has to revive an existence she thought she had left behind.</t>
  </si>
  <si>
    <t>tt10367202</t>
  </si>
  <si>
    <t>A King's Life</t>
  </si>
  <si>
    <t>AKA 'Loogie', a former paramilitary combatant in the Colombian armed conflict, reinserted into society, arrives in Bogota to start a new life, but he falls into the streets and smoking cocaine paste. While running away from Nando, another former paramilitary who wants him to join his criminal gang, which mostly includes underage boys, 'Loogie' thinks that he has found... Leer todo</t>
  </si>
  <si>
    <t>tt10552424</t>
  </si>
  <si>
    <t>Nova pravila</t>
  </si>
  <si>
    <t>A sequel to Pravila igre. One year after the events of the movie Roman comes out of the prison and tries to help his bankrupt brother by making a bank heist.</t>
  </si>
  <si>
    <t>tt11193142</t>
  </si>
  <si>
    <t>Designated Drunk Driver</t>
  </si>
  <si>
    <t>An off-duty Uber Driver's night takes a turn when he receives bad news.</t>
  </si>
  <si>
    <t>tt4882964</t>
  </si>
  <si>
    <t>Bokudake ga inai machi</t>
  </si>
  <si>
    <t>Struggling manga author Satoru Fujinuma is beset by his fear to express himself. However, he has a supernatural ability of being forced to prevent deaths and catastrophes by being sent back in time before the incident occurred, repeating time until the accident is prevented. One day, he gets involved in an accident that has him framed as a murderer. Desperate to save ... Leer todo</t>
  </si>
  <si>
    <t>tt4908764</t>
  </si>
  <si>
    <t>Reclusion</t>
  </si>
  <si>
    <t>A young couple awaken a terrible force when they attempt to socialize with their reclusive neighbour.</t>
  </si>
  <si>
    <t>tt12060070</t>
  </si>
  <si>
    <t>Ritki zrak</t>
  </si>
  <si>
    <t>Leo is going away to Germany to work as a chef. His acquaintance Charlie, whom Leo can't stand, got him the job. They meet in the evening to celebrate one last time before leaving.</t>
  </si>
  <si>
    <t>tt10162388</t>
  </si>
  <si>
    <t>Good Morning America</t>
  </si>
  <si>
    <t>On the anniversary of 09/11, Saud Akhtar, a Muslim living in New York City, wakes up to what could be another tragic day for the city.</t>
  </si>
  <si>
    <t>tt10621120</t>
  </si>
  <si>
    <t>Beneath The Broken Sky</t>
  </si>
  <si>
    <t>A lone scavenger lugs a battery across what remains of Earth's barren landscape in search of a location from their past.</t>
  </si>
  <si>
    <t>tt14246504</t>
  </si>
  <si>
    <t>Elisa's Day</t>
  </si>
  <si>
    <t>A tragic case of history repeating as two cases twenty years apart find their connections in people who were abandoned by their parents.</t>
  </si>
  <si>
    <t>tt12078050</t>
  </si>
  <si>
    <t>A woman finds out that her 7-year-old son has stolen from her. She tries to explain that it was wrong but has difficulties conversing at a level the boy can understand. She improvises her message in a bedtime story.</t>
  </si>
  <si>
    <t>tt12416318</t>
  </si>
  <si>
    <t>Sacrifice</t>
  </si>
  <si>
    <t>Seven years after predicting the 2011 Great East Japan Earthquake while she was unwittingly involved in a doomsday cult called Sacred Tide, college student Midori (Michiko Gomi) continues to have visions through unusual powers of premonition. Meanwhile at the same school, the duplicitous Toko (Miki Handa), who desperately seeks to escape her mundane life, suspects her... Leer todo</t>
  </si>
  <si>
    <t>tt11295958</t>
  </si>
  <si>
    <t>Whiskey Trip</t>
  </si>
  <si>
    <t>Rick and John take a trip down memory lane after a rough binge on homemade whiskey.</t>
  </si>
  <si>
    <t>tt10052866</t>
  </si>
  <si>
    <t>Ivy</t>
  </si>
  <si>
    <t>Ivy is in love with her best friend, Yasmine. She plucks up the courage to finally tell her, but instead finds her in the company of someone she really shouldn't be with. Does she fight her jealousy or expose Yasmine 'for her own good'?</t>
  </si>
  <si>
    <t>tt11536594</t>
  </si>
  <si>
    <t>Find Your Faith</t>
  </si>
  <si>
    <t>California native Jamie Gonzalez, an amateur MMA fighter on the verge of his pro debut battles with self worth, past mistakes, tragedy, and the acceptance of those closest to him with his chosen life path. He realizes later that the only acceptance he needs is his own.</t>
  </si>
  <si>
    <t>tt4693808</t>
  </si>
  <si>
    <t>6 Angry Women</t>
  </si>
  <si>
    <t>A young, unarmed black teenager is shot by a white neighborhood watchman. It is up to a jury of six to decide whether or not the man is guilty of murder. Inheriting the classic 12 ANGRY MEN and shadowing the incendiary current events of police brutality, racial profiling and civil rights, 6 ANGRY WOMEN - done with an improvised script - presents the jury deliberation ... Leer todo</t>
  </si>
  <si>
    <t>tt10913488</t>
  </si>
  <si>
    <t>Boyplay</t>
  </si>
  <si>
    <t>A group of children, fed up with the bullying they receive from their older peers, challenge them to a game of life or death.</t>
  </si>
  <si>
    <t>tt10318550</t>
  </si>
  <si>
    <t>The Ball Method</t>
  </si>
  <si>
    <t>Alice Ball, a 23 year-old African American Chemist living in 1915 Hawaii fights against racial and gender barriers to find an effective treatment for leprosy before Kalani, a 10-year-old patient is exiled into the leper colony of Molokai.</t>
  </si>
  <si>
    <t>tt28445225</t>
  </si>
  <si>
    <t>Siam Curse</t>
  </si>
  <si>
    <t>A love triangle of best friends who fell in love with the same person finally caused black magic to be involved. This became a tragedy leading to a scary and never-ending revenge passing to the next generation.</t>
  </si>
  <si>
    <t>tt25502502</t>
  </si>
  <si>
    <t>Beyond borders and culture, a Brazilian girl and a British girl with immigrant background find together their sense of belonging.</t>
  </si>
  <si>
    <t>tt10913542</t>
  </si>
  <si>
    <t>Bicicleta</t>
  </si>
  <si>
    <t>A young poet suffering from a heartbreak, embarks alone on a journey in search of his happiness.</t>
  </si>
  <si>
    <t>tt12788632</t>
  </si>
  <si>
    <t>Hamaari Bhabhi</t>
  </si>
  <si>
    <t>Elder brother decide to marry and bring a female in family to take care of his two younger brothers but When woman is greedy, she can destroy the entire family.</t>
  </si>
  <si>
    <t>tt19879640</t>
  </si>
  <si>
    <t>Kaliwaan</t>
  </si>
  <si>
    <t>When Boogie learns that Monica cheated on him, his cop brother plans to kill her. But as Monica reveals she's pregnant with his baby, it's a race against time to stop his brother.</t>
  </si>
  <si>
    <t>tt15097010</t>
  </si>
  <si>
    <t>Lathi - Walking Stick</t>
  </si>
  <si>
    <t>Bansi Babu, a school peon after his retirement is worried about how his family of four, his wife and two unemployed grown up sons, would sustain on his paltry pension while they all look toward him for their smallest need.</t>
  </si>
  <si>
    <t>tt11885734</t>
  </si>
  <si>
    <t>The Beginning &amp; The Middle</t>
  </si>
  <si>
    <t>Two childhood best friends are reunited at a house party and debate the pros and cons of finally hooking up.</t>
  </si>
  <si>
    <t>tt25435538</t>
  </si>
  <si>
    <t>Footprints</t>
  </si>
  <si>
    <t>A morning in the life of a house help comes crashing down on her as she navigates the various odds at her home and at the place where she works.</t>
  </si>
  <si>
    <t>tt12477578</t>
  </si>
  <si>
    <t>Motel de los Corazones Rotos</t>
  </si>
  <si>
    <t>Mariela is a maid at a Motel where she constantly receives psychological abuse from its ex-boyfriend Gustavo, who also works there.</t>
  </si>
  <si>
    <t>tt13029250</t>
  </si>
  <si>
    <t>The Deal: Bernipk (TheHatBoy)</t>
  </si>
  <si>
    <t>Two drug dealers decide to make a deal, but one of them becomes disloyal by hiring a hitman to kill the other. Unfortunately for him, the hitman spices things up, trick both of them and get away with the prize, none of them knowing what's going on until the last second.</t>
  </si>
  <si>
    <t>tt10046300</t>
  </si>
  <si>
    <t>Death of the Filmmaker</t>
  </si>
  <si>
    <t>With no memories of his past the puppet Fredelius awakes in the film workshop of his creator. Fredelius - innocent and kind-hearted - soon has to realize that he was only built to play the role of a super villain. Will his new consciousness help him change the course of things?</t>
  </si>
  <si>
    <t>tt14401262</t>
  </si>
  <si>
    <t>Viva Forever</t>
  </si>
  <si>
    <t>Five German women who have been friends since they were teenagers gather, now in their late 20s, at Italy's Lake Garda vacation spot and express their feelings, realizing that though things have changed,they still share a bond.</t>
  </si>
  <si>
    <t>tt14147174</t>
  </si>
  <si>
    <t>Zwei ist eine gute Zahl</t>
  </si>
  <si>
    <t>A day at the lake. Andrej's ex-girlfriend Nadia pays him a visit. Nadia and Andrej's former best mate Claudius are a couple now. Nadia's request for help confronts Andrej with a shared dark secret.</t>
  </si>
  <si>
    <t>tt4926752</t>
  </si>
  <si>
    <t>Restoration</t>
  </si>
  <si>
    <t>CK Erwin is a man who's lost his family as well as his will to live. But, when he takes a job as a mechanic at a small Auto Restore shop, he is soon involved with a new ragtag family who needs him every bit as much as he needs them. Especially feisty Samantha "Sam" Collins, a high school wrestler, who needs a private coach for her last shot at Finals this year.</t>
  </si>
  <si>
    <t>tt10767626</t>
  </si>
  <si>
    <t>Kisenge</t>
  </si>
  <si>
    <t>A 25 year old young man with an influx of choices for a Flat mate ends up with an undesirable and Irreversible choice.</t>
  </si>
  <si>
    <t>tt12987614</t>
  </si>
  <si>
    <t>Sensitive Mother and Daughter</t>
  </si>
  <si>
    <t>It seems like it's going to pop just by touching it She's sensitive because she's suffering from sexual excitement syndrome, which is sensitive to small stimuli. She has been receiving regular counseling and treatment from her psychiatrist, "Stabilizer," to cure her illness. But her illness, which can't be cured easily, causes her to be in a difficult situation, burni... Leer todo</t>
  </si>
  <si>
    <t>tt13060562</t>
  </si>
  <si>
    <t>My Summer in the Chair</t>
  </si>
  <si>
    <t>Summer isn't just a season, it's a big part of growing up! '"My Summer in the Chair" (Written &amp; Directed by Nic Hale) is a film sure to bring you laughs, cries, and the nostalgia of growing up. Relive your teenage summers, in "My Summer in the Chair."</t>
  </si>
  <si>
    <t>tt14271038</t>
  </si>
  <si>
    <t>I Love Us</t>
  </si>
  <si>
    <t>Sammy Silver lucha por cambiar su senda criminal por una vida honesta de casado, después de que se enamora de una madre soltera.</t>
  </si>
  <si>
    <t>tt22046534</t>
  </si>
  <si>
    <t>Kitty</t>
  </si>
  <si>
    <t>A conservative cat-sitter's outlook on life is tested when he is hired by a young couple to look after their particular breed of feline.</t>
  </si>
  <si>
    <t>tt26543508</t>
  </si>
  <si>
    <t>1/28/23</t>
  </si>
  <si>
    <t>Saturday, January 28, 2023-Another day in the week for most, but not for Miles. An event occurs that changes his life. Whether it's for the good or bad is subjective, but for Miles, it's necessary.</t>
  </si>
  <si>
    <t>tt26692489</t>
  </si>
  <si>
    <t>The Unknown Depths</t>
  </si>
  <si>
    <t>Haunted by nightmares, guilt and depression, a woman flees the bustling metropolis she calls home--leaving in her wake a devoted lover--to face the very memories that plague her.</t>
  </si>
  <si>
    <t>tt13982920</t>
  </si>
  <si>
    <t>Flounder</t>
  </si>
  <si>
    <t>Two childhood friends journey through a dangerous ritual that will test their friendship.</t>
  </si>
  <si>
    <t>tt12265346</t>
  </si>
  <si>
    <t>Dear Loneliness</t>
  </si>
  <si>
    <t>An introverted bookstore owner communicates with his customers through letters, sending waves of care and comfort. Three young girls, each confronted by difficulties at different stages of their lives, visit this bookstore and start their own new journeys afterwards.</t>
  </si>
  <si>
    <t>tt5778908</t>
  </si>
  <si>
    <t>Yellow Fever</t>
  </si>
  <si>
    <t>Asia Bradford was adopted from Korea by white people. She knows she's yellow. So stop asking her where she's "from" from.</t>
  </si>
  <si>
    <t>tt10796162</t>
  </si>
  <si>
    <t>A wonderful light</t>
  </si>
  <si>
    <t>Adaptation of the Little Match Girl by C. Andersen.</t>
  </si>
  <si>
    <t>tt12981416</t>
  </si>
  <si>
    <t>Eva Braun</t>
  </si>
  <si>
    <t>Eva Braun is a historical exploration of greed and power, following the life of Pier, a corrupt mogul ruling his country.</t>
  </si>
  <si>
    <t>tt5882970</t>
  </si>
  <si>
    <t>Tubelight</t>
  </si>
  <si>
    <t>La historia de dos hermanos ambientada en la guerra chino-india, 1962: el menor está en guerra en las fronteras y el mayor está en guerra con su propio mundo.</t>
  </si>
  <si>
    <t>tt10126626</t>
  </si>
  <si>
    <t>Midnight Villains</t>
  </si>
  <si>
    <t>A neo-noir about two failed co-directors/filmmakers who work as Midnight Villains to fund their films, but one of them no longer wants to embrace their dark side and plans to leave.</t>
  </si>
  <si>
    <t>tt15063238</t>
  </si>
  <si>
    <t>Segue de Volta</t>
  </si>
  <si>
    <t>Mariana (Yana Sardenberg) is a high society girl that lives with her mother and sister. Through the social medias everything is perfect, but from outside, things are kind of different - very different.</t>
  </si>
  <si>
    <t>tt10151782</t>
  </si>
  <si>
    <t>Partum Dubium</t>
  </si>
  <si>
    <t>A writer struggles to see the beauty in his work.</t>
  </si>
  <si>
    <t>tt12578016</t>
  </si>
  <si>
    <t>Chutes</t>
  </si>
  <si>
    <t>Sandra is pregnant and wants a girl. Her husband Marcos wants a soccer player.</t>
  </si>
  <si>
    <t>tt28681475</t>
  </si>
  <si>
    <t>12 Steps to Recovery</t>
  </si>
  <si>
    <t>After the death of his brother and serving two years in prison, Joshua moves back in with his mom while under house arrest and is forced to address the addictions that brought him to this point through a 12 step program.</t>
  </si>
  <si>
    <t>tt12192450</t>
  </si>
  <si>
    <t>It's Up to You</t>
  </si>
  <si>
    <t>A student, going to school, encounters a small problem along the way.</t>
  </si>
  <si>
    <t>tt10426186</t>
  </si>
  <si>
    <t>Seelenschatten</t>
  </si>
  <si>
    <t>The Russian investigative journalist Daria chose to flee to Berlin. Living in exile she fights with paranoia and remorse, until her past catches up with her present life.</t>
  </si>
  <si>
    <t>tt12960248</t>
  </si>
  <si>
    <t>Last Chance Tango</t>
  </si>
  <si>
    <t>Daniel sees Sarah at a concert, a woman who strongly resembles his deceased wife, and hopes to win her love by learning Argentine Tango together. Daniel's co-worker, Lane, tells him of Joan Bishop, a guest who has come to Iowa for business, and was his tango teacher when he and his wife Sonja lived in Texas. Daniel calls Joan at the urging of Lane, and sets up lessons... Leer todo</t>
  </si>
  <si>
    <t>tt10082366</t>
  </si>
  <si>
    <t>A Cup Of Coffee (ACOC)</t>
  </si>
  <si>
    <t>"The film is about two strangers bumping into each-other at a busy café in Delhi, both are going through their own travails of life, get entangled into each other."</t>
  </si>
  <si>
    <t>tt12163974</t>
  </si>
  <si>
    <t>The Rule of Three</t>
  </si>
  <si>
    <t>A woman haunted by her OCD and intrusive thoughts must overcome herself and face her inner demons to survive the night in the event of a terrifying home invasion by three masked slashers.</t>
  </si>
  <si>
    <t>tt10513936</t>
  </si>
  <si>
    <t>What Would I Be Without You?</t>
  </si>
  <si>
    <t>A young couple's heated argument turns into a murder scene that an intruding friend has to decipher.</t>
  </si>
  <si>
    <t>tt13819076</t>
  </si>
  <si>
    <t>Find the Light</t>
  </si>
  <si>
    <t>A young victimized boy decides to confront his inner demons by drowning himself, and during the process finds purpose and meaning in his life.</t>
  </si>
  <si>
    <t>tt14437606</t>
  </si>
  <si>
    <t>The Fires We Play With</t>
  </si>
  <si>
    <t>tt23873408</t>
  </si>
  <si>
    <t>Palindrome</t>
  </si>
  <si>
    <t>Elle finds herself in a repetitive spiral where the same conversation is had without a different result.</t>
  </si>
  <si>
    <t>tt10106206</t>
  </si>
  <si>
    <t>The Game of Life</t>
  </si>
  <si>
    <t>Deals with a young woman who believes that she is on the verge of losing everything, until she prepares to establish a long-lost connection that could change her life forever.</t>
  </si>
  <si>
    <t>tt4875536</t>
  </si>
  <si>
    <t>Thorns for Flowers</t>
  </si>
  <si>
    <t>A psychic helps the police track down a serial killer who has fallen in love with a young woman they are trying to protect.</t>
  </si>
  <si>
    <t>tt10254790</t>
  </si>
  <si>
    <t>Apartment 308</t>
  </si>
  <si>
    <t>A young woman must choose to save her marriage or her life.</t>
  </si>
  <si>
    <t>tt4866320</t>
  </si>
  <si>
    <t>El futuro ya no es lo que era</t>
  </si>
  <si>
    <t>Un famoso adivino de la televisión intenta mejorar su vida y reconectarse con sus hijos y su ex esposa.</t>
  </si>
  <si>
    <t>tt5607714</t>
  </si>
  <si>
    <t>Teströl és lélekröl</t>
  </si>
  <si>
    <t>Cuando los trabajadores del matadero, Endre y Mária, descubren que comparten los mismos sueños, donde se encuentran en un bosque como ciervos y se enamoran.</t>
  </si>
  <si>
    <t>tt24658642</t>
  </si>
  <si>
    <t>Death due us part</t>
  </si>
  <si>
    <t>A husband and wife are struggling financially, Will they choose love or money?</t>
  </si>
  <si>
    <t>tt26698188</t>
  </si>
  <si>
    <t>Happy Birthday</t>
  </si>
  <si>
    <t>A year after their last encounter, a gay couple reunites to celebrate their adopted son's birthday, who they lost to COVID-19 two years earlier. A gut-wrenching yet heart-warming short story of life after losing a loved one.</t>
  </si>
  <si>
    <t>tt12745664</t>
  </si>
  <si>
    <t>Merlo</t>
  </si>
  <si>
    <t>A young violinist, atheist and homosexual goes through his personal memory, thus discovering the multiple spaces of Tegucigalpa, one of the most dangerous cities in the world. The documentary in question is powerful as a whole, not only for the technical formalities, but also for the ability to open and close with a whirlwind of emotions in just ten minutes, all away ... Leer todo</t>
  </si>
  <si>
    <t>tt10751926</t>
  </si>
  <si>
    <t>PRIM/GATE</t>
  </si>
  <si>
    <t>Two Prim/Gate portal technicians find more than expected during a routine repair job. When things don't go according to plan, it becomes a question of ego, smarts, and the darkness.</t>
  </si>
  <si>
    <t>tt13248198</t>
  </si>
  <si>
    <t>Lavaperros</t>
  </si>
  <si>
    <t>Don Oscar, si hubiera querido, podría haber sido el próximo Escobar, pero en cambio se sienta sobre las ruinas de su decrépito imperio de las drogas.</t>
  </si>
  <si>
    <t>tt10175932</t>
  </si>
  <si>
    <t>King Daniel</t>
  </si>
  <si>
    <t>A grieving man living life in the midst of the corona-virus quarantine finds himself fascinated by a women he meets online who looks similar to his deceased wife.</t>
  </si>
  <si>
    <t>tt10495722</t>
  </si>
  <si>
    <t>Calladita</t>
  </si>
  <si>
    <t>In a mansion in the Costa Brava, a young domestic worker has to serve two rich kids while they enjoy their summer. Amongst cocktails, drugs and dishwashers, she will look for her own way to have fun.</t>
  </si>
  <si>
    <t>tt11800184</t>
  </si>
  <si>
    <t>Sabâa Arwah</t>
  </si>
  <si>
    <t>When disaster strikes, the NASA (National Agency Survival and Arabic) publishes a call for applicants for a limited number of Survival Visas.</t>
  </si>
  <si>
    <t>tt10307566</t>
  </si>
  <si>
    <t>i only miss you when i'm breathing</t>
  </si>
  <si>
    <t>A devastated wife and husband, stuck in the aftermath of a school shooting that killed their only son, are bombarded by friends and neighbors who want them to re-join the human race. Inspired by the real life story of Nashville country singer/songwriter Freddy Weller, and his wife Pippy. Starring Lori Fischer and country star Phil Vassar.</t>
  </si>
  <si>
    <t>tt13050758</t>
  </si>
  <si>
    <t>The Neon Across the Ocean</t>
  </si>
  <si>
    <t>Set sometime in the not-too-distant future, after the worldwide crisis of 2020, Mandy is a 17-year-old Filipino Australian. In her final year of high school and dealing with her parents impending divorce, she navigates a world driven by a new normal of isolation and fear. Added to this she has a crush on her tutor Serena. Meanwhile, a young girl from the backstreets o... Leer todo</t>
  </si>
  <si>
    <t>tt19050010</t>
  </si>
  <si>
    <t>Halakhah</t>
  </si>
  <si>
    <t>Political conflict connects three stories of people from separate communities, who come together and discover the new way forward to a redeeming life.</t>
  </si>
  <si>
    <t>tt10947280</t>
  </si>
  <si>
    <t>Evidentiary Bodies</t>
  </si>
  <si>
    <t>Barbara Hammer's first and only multi-channel video installation, that tackles deeply personal subjects of her life.</t>
  </si>
  <si>
    <t>tt10073628</t>
  </si>
  <si>
    <t>Slight</t>
  </si>
  <si>
    <t>In a world where people have skins with colors and practically no faces, a gray-skinned color blind teenager in after school detention meets up and tries to befriend two mean people, a red and green guy despite them trying to keep ditching him.</t>
  </si>
  <si>
    <t>tt5651576</t>
  </si>
  <si>
    <t>What Children Do</t>
  </si>
  <si>
    <t>A comedy about two estranged sisters brought back into each other's lives by the impending death of their grandmother.</t>
  </si>
  <si>
    <t>tt5764816</t>
  </si>
  <si>
    <t>Svanurinn</t>
  </si>
  <si>
    <t>A wayward nine-year-old girl is sent to the countryside to work and mature, but finds herself instead deeply entangled in a drama she can hardly grasp.</t>
  </si>
  <si>
    <t>tt10020900</t>
  </si>
  <si>
    <t>Brothers, Luther and Desmond, face the struggle of taking care of themselves since the death of their mother. They must learn to deal with each other before they are able to deal with their own problems.</t>
  </si>
  <si>
    <t>tt5915520</t>
  </si>
  <si>
    <t>Strange Bird</t>
  </si>
  <si>
    <t>The film tells a story in the life of a young teenager from a broken Midwestern family who can not sleep. She believes a band of ragtag outlaws, who kills their victims in their dreams, will chase her down to her demise. The young teen Carrie Sane (Presley Bishop) visits a neurologist, Dr. Steve Blackburn, in hopes that he can cure the unstoppable seizures that she is... Leer todo</t>
  </si>
  <si>
    <t>tt14162176</t>
  </si>
  <si>
    <t>The Deadliest Lie</t>
  </si>
  <si>
    <t>An overworked single mother and lawyer, Samantha, meets a mysterious, confident woman who teaches her to stand up for herself, but when bodies start dropping all around her, Samantha blames her new influence but doesn't know how to prove it.</t>
  </si>
  <si>
    <t>tt12089260</t>
  </si>
  <si>
    <t>Sanctum</t>
  </si>
  <si>
    <t>A fortune teller must prove his authenticity on live television when a skeptical journalist accuses him of fraud.</t>
  </si>
  <si>
    <t>tt12886356</t>
  </si>
  <si>
    <t>Choroibeti: A Journey</t>
  </si>
  <si>
    <t>The struggles of a Bengali middle-class guy, Subhamoy, against his parents and the darker sides of the film industry, in trying to become an independent filmmaker.</t>
  </si>
  <si>
    <t>tt12311618</t>
  </si>
  <si>
    <t>Chocolate</t>
  </si>
  <si>
    <t>17-year-old Jordan has grown up his whole life without a father. When his elusive uncle comes to visit for the weekend for the first time in years, the balance that Jordan's mum has strived to maintain at home starts to turn to chaos.</t>
  </si>
  <si>
    <t>tt22755584</t>
  </si>
  <si>
    <t>Snap</t>
  </si>
  <si>
    <t>Trying to make this date a special one, Jack follows the advice of his friend Ryan to take his girlfriend out for a night that won't be forgotten.</t>
  </si>
  <si>
    <t>tt10135488</t>
  </si>
  <si>
    <t>Midair</t>
  </si>
  <si>
    <t>A young boy follows a black balloon around his neighborhood on the day his father passes away.</t>
  </si>
  <si>
    <t>tt13199096</t>
  </si>
  <si>
    <t>Il n'y a pas de faux métier</t>
  </si>
  <si>
    <t>A runaway actress desperate to learn English, a screenwriter working on the story of a bomb-defusing poet, a priest with a penchant for smell-based sermons and . . . Denzel Washington.</t>
  </si>
  <si>
    <t>tt1285301</t>
  </si>
  <si>
    <t>Happi</t>
  </si>
  <si>
    <t>Awasthi is the story of a 50 year old, simple man trying to survive in the fast, competitive and over-zealous city Mumbai. "Awasthi" is the story of a man's survival and his pursuit for happiness.</t>
  </si>
  <si>
    <t>tt11527600</t>
  </si>
  <si>
    <t>Jerrycan</t>
  </si>
  <si>
    <t>A grifter has been disguising herself as an environmentalist to fuel her van-dwelling lifestyle. While stopped in an East Coast town, a local's admiration sparks an undesired friendship.</t>
  </si>
  <si>
    <t>tt10289870</t>
  </si>
  <si>
    <t>Love and age</t>
  </si>
  <si>
    <t>Despite the 20 years between them, they are in love; even after their split, their love endures.</t>
  </si>
  <si>
    <t>44</t>
  </si>
  <si>
    <t>tt26546210</t>
  </si>
  <si>
    <t>Mwanamke Makueni</t>
  </si>
  <si>
    <t>She is in prison, waiting. But he has a long way to travel and arrives too late. He wanders through the strange city, lost, until he meets a woman who is willing to help him with some gentle magic.</t>
  </si>
  <si>
    <t>tt15440700</t>
  </si>
  <si>
    <t>A Lost love</t>
  </si>
  <si>
    <t>tt10417628</t>
  </si>
  <si>
    <t>Life Binder</t>
  </si>
  <si>
    <t>A decade after the overdose and death of her sister, Blaire is jolted when former band mate turned famous rock star shows up unannounced with secrets from the past.</t>
  </si>
  <si>
    <t>tt4857886</t>
  </si>
  <si>
    <t>Do Lafzon Ki Kahani</t>
  </si>
  <si>
    <t>Centered on ex-mixed martial arts artist Sooraj (Randeep Hooda) and sculptor artist Jenny (Kajal Aggarwal). Their fate intertwines when their past are revealed in their blooming relationship.</t>
  </si>
  <si>
    <t>tt10065714</t>
  </si>
  <si>
    <t>The Other Side Of The World</t>
  </si>
  <si>
    <t>This is a dramatic "coming-of-age" story about Lin, an adventurous young girl from Shanghai. She visits her childhood friend, Wei, who has moved to Wellington, New Zealand. When Lin arrives in New Zealand, she realises she is way out of her depth. Should she give up and go back to Shanghai and the life she knows? Or should she stick around and see what this strange la... Leer todo</t>
  </si>
  <si>
    <t>tt10162710</t>
  </si>
  <si>
    <t>Kilos</t>
  </si>
  <si>
    <t>Lino, a lonely and poor fisherman finds a mysterious package while out in the ocean.</t>
  </si>
  <si>
    <t>tt5883020</t>
  </si>
  <si>
    <t>Naratâju</t>
  </si>
  <si>
    <t>Izumi is a sophomore university student when she hears from her former high school teacher and mentor Takashi. They were both involved in the school drama club. She liked him. He liked her. Takashi asks Izumi to return to the school and assist with a performance. Will the feelings be rekindled?</t>
  </si>
  <si>
    <t>tt5614078</t>
  </si>
  <si>
    <t>Teenage Dream</t>
  </si>
  <si>
    <t>Hollywood is a crazy factory which creates dreams but destroys lives.</t>
  </si>
  <si>
    <t>tt10197736</t>
  </si>
  <si>
    <t>Little Marie</t>
  </si>
  <si>
    <t>Unfortunate events fill an innocent young girl's life. Abandoned at birth by her father and losing her mother during labor, Marie is raised by her grandfather. Regrettably, he succumbs to a terminal illness when Marie is only 10 years old. Although things seem brighter when she is taken in by Derrick, a friend and neighbor, Marie's life is once again struck by tragedy... Leer todo</t>
  </si>
  <si>
    <t>tt14389708</t>
  </si>
  <si>
    <t>Arkhipelag</t>
  </si>
  <si>
    <t>The picture tells about the feat of Russian scientists who are sent to Svalbard as part of the Russian-Swedish expedition in order to measure the actual size and shape of the globe.</t>
  </si>
  <si>
    <t>tt11957822</t>
  </si>
  <si>
    <t>En venta</t>
  </si>
  <si>
    <t>Talent is a gift which we are born with, Rafael, discovered his talent for the guitar when his father gave him one. But a mystery made him desist, until he had to help a child to achieve that dream</t>
  </si>
  <si>
    <t>tt10430472</t>
  </si>
  <si>
    <t>Death of the Party</t>
  </si>
  <si>
    <t>In the aftermath of a onesie-themed party, a still-drunk Sloane makes a horrible discovery: her brother Tyler's dead body. That's not the worst of it - when Tyler's ghost appears with a macabre final request, Sloane struggles to deal with both Tyler's heckling and her growing hangover while coming to terms with his unexpected death.</t>
  </si>
  <si>
    <t>tt12788490</t>
  </si>
  <si>
    <t>Fireflies-Jonaki Porua</t>
  </si>
  <si>
    <t>Jahnu lives in a remote village in rural Assam and dreams of getting an operation to become a woman. The villagers mock him for his femininity and treat him as an outcast. In a world where you're made to deny your identity to protect your family's reputation, Jahnu has no chance at living freely.</t>
  </si>
  <si>
    <t>tt26008882</t>
  </si>
  <si>
    <t>D U Why</t>
  </si>
  <si>
    <t>A short film about a man that has suffered the consequences of drinking and driving.</t>
  </si>
  <si>
    <t>tt4934870</t>
  </si>
  <si>
    <t>Setoutsumi</t>
  </si>
  <si>
    <t>In a series of segments two different and contrasting high school students share experiences in their young lives as they idle away the extra time on their hands. One is serious and the other is brash and their encounters with each other's perspectives and others in town forms a moment in time that may be all too fleeting.</t>
  </si>
  <si>
    <t>tt10799370</t>
  </si>
  <si>
    <t>Drifting Away</t>
  </si>
  <si>
    <t>England, 1958. Elisabeth has a pen pal correspondence with Bernard a young pied noir in Algeria, when they get torn away by life.</t>
  </si>
  <si>
    <t>tt12837368</t>
  </si>
  <si>
    <t>Small Town Remedies</t>
  </si>
  <si>
    <t>Siblings, Lita and Evan, are forced to put their troubled personal lives on hold to help their alcoholic mother through a relapse.</t>
  </si>
  <si>
    <t>tt10272000</t>
  </si>
  <si>
    <t>The Abjurants</t>
  </si>
  <si>
    <t>2087. Vera and Roberta are two "Abjurants", meaning women who refused to adhere to the Eugenics Programme imposed by the Government and who have been consequently confined to an unknown location and used as test subjects. Their only purpose in life is recalling to mind their lovers' facets.</t>
  </si>
  <si>
    <t>tt14031960</t>
  </si>
  <si>
    <t>Princess Principal Crown Handler: Chapter 2</t>
  </si>
  <si>
    <t>A new weapon "Cavorite Bomb" with tremendous power enough to sink a battleship with one shot. The attack on Prince Richard by a foreign sniper fails to put him six feet under, it soon becomes clear that it's open hunting season for Royals</t>
  </si>
  <si>
    <t>tt14256832</t>
  </si>
  <si>
    <t>Labyrinthus: The Way of Not Being</t>
  </si>
  <si>
    <t>Labyrinthus "THE WAY OF NON-BEING Deductions 1) This is a film that was born and developed in the spirit and in the perspective of not paying duty to any genre, understood as a cliché, but we can say that recognizing in its plot a sort of sacrificial plant could approach (derivatively) the classic genre of tragedy (Euripides in particular, which shares a certain impie... Leer todo</t>
  </si>
  <si>
    <t>145</t>
  </si>
  <si>
    <t>tt14316952</t>
  </si>
  <si>
    <t>Oráculo</t>
  </si>
  <si>
    <t>Three characters in six spaces. People trapped in life and death cycles, symptomatic revisits to places of irreversible transformations, young people starting their lives as an artist.</t>
  </si>
  <si>
    <t>tt5714916</t>
  </si>
  <si>
    <t>Hard &amp; Ugly</t>
  </si>
  <si>
    <t>A comedy of tough luck. Et loses his job, Carla his fiance. They meet. Later Carla leaves him joining another man. Et starts his search for Carla, while it seems all the city is slowly getting crazy and nobody can help him.</t>
  </si>
  <si>
    <t>tt14319068</t>
  </si>
  <si>
    <t>Small World</t>
  </si>
  <si>
    <t>Sigue al policía Robert Goc, quien se involucra en una investigación internacional para encontrar a una niña que fue secuestrada por la mafia rusa.</t>
  </si>
  <si>
    <t>tt5912700</t>
  </si>
  <si>
    <t>The Icarus Line Must Die</t>
  </si>
  <si>
    <t>The Icarus Line Must Die is a dramatic narrative feature set against the backdrop of the current LA music scene. The film tracks Joe Cardamone, front man of The Icarus Line, as he navigates his way through the ups and downs of the modern music landscape.</t>
  </si>
  <si>
    <t>tt14246954</t>
  </si>
  <si>
    <t>Born to be Human</t>
  </si>
  <si>
    <t>YANG Shi-Nan (Lily LEE) is a 14-year-old boy who undergoes a metamorphosis without realising what is going on. It begins on a normal school day when he gets stomach cramps. After rushing to the toilet he notices that his urine is turning bloody red. Taken to a doctor he is diagnosed with "Disorders of Sex Development," or intersex. Without consulting him, Shi-Nan's pa... Leer todo</t>
  </si>
  <si>
    <t>tt4846220</t>
  </si>
  <si>
    <t>Nunca Vas a Estar Solo</t>
  </si>
  <si>
    <t>When his cross-dressing teenage son suffers a brutally violent attack, a mannequin-factory manager desperately seeks help and, when none can be found, is forced to take matters into his own hands. Based on a true story.</t>
  </si>
  <si>
    <t>tt10146432</t>
  </si>
  <si>
    <t>The Glass Fortress</t>
  </si>
  <si>
    <t>One thousand years after the One State's conquest of the entire world, the spaceship Integral is being built in order to invade and conquer extraterrestrial planets.</t>
  </si>
  <si>
    <t>tt10074170</t>
  </si>
  <si>
    <t>Last Card</t>
  </si>
  <si>
    <t>Left in the aftermath of their friend's suicide, Lance and Abigail learn how to heal and move on.</t>
  </si>
  <si>
    <t>tt10507336</t>
  </si>
  <si>
    <t>For No One</t>
  </si>
  <si>
    <t>On a normal morning when Paul starts to lose everything in his life, eventually something that matters will disappear.</t>
  </si>
  <si>
    <t>tt10339510</t>
  </si>
  <si>
    <t>Violet &amp; Mary</t>
  </si>
  <si>
    <t>Violet visits her dear friend Mary at a country estate to discuss Mary's crisis of faith as it relates to her husband's position as parish priest.</t>
  </si>
  <si>
    <t>tt12879624</t>
  </si>
  <si>
    <t>Joze to tora to sakanatachi</t>
  </si>
  <si>
    <t>Tsuneo es un joven universitario y Josee es una niña que rara vez ha salido de la casa. Los dos se conocen cuando Tsuneo ve que la abuela de Josee la lleva a dar un paseo matutino.</t>
  </si>
  <si>
    <t>tt10378806</t>
  </si>
  <si>
    <t>Suspended</t>
  </si>
  <si>
    <t>Stacey, a middle school student, gets suspended for attacking a boy on her first day back at school after a long absence.</t>
  </si>
  <si>
    <t>tt10293032</t>
  </si>
  <si>
    <t>Graduation Afternoon</t>
  </si>
  <si>
    <t>Events take an unexpected turn when a young woman attends her boyfriend's graduation party at his parents' home Adapted from the Stephen King short story.</t>
  </si>
  <si>
    <t>tt11779892</t>
  </si>
  <si>
    <t>Ehlo Zaret</t>
  </si>
  <si>
    <t>Plot unknown.</t>
  </si>
  <si>
    <t>tt24513158</t>
  </si>
  <si>
    <t>I'm Leaving</t>
  </si>
  <si>
    <t>Eleonora is trapped in her marriage with Achilleas. Her brother, Vagelis, unwillingly offers her a possible way out.</t>
  </si>
  <si>
    <t>tt10388514</t>
  </si>
  <si>
    <t>Slot</t>
  </si>
  <si>
    <t>A naive potential candidate repeatedly gambles for acceptance at a prestigious drama school.</t>
  </si>
  <si>
    <t>tt4826742</t>
  </si>
  <si>
    <t>Chidiya</t>
  </si>
  <si>
    <t>The film is moving around the story of two kids aged 9 and 10, their dreams and the flight of their imaginations. Vinay Pathak is playing the role of their uncle who helps them to achieve what they want. Amruta Subhash is playing the role of their mother.</t>
  </si>
  <si>
    <t>tt12076878</t>
  </si>
  <si>
    <t>Happiness</t>
  </si>
  <si>
    <t>Allie a young teenager experiences a friendship that will change her life forever.</t>
  </si>
  <si>
    <t>tt10047864</t>
  </si>
  <si>
    <t>A Year Ago Yesterday</t>
  </si>
  <si>
    <t>Set in Virginia 1944, a young German cellist struggles with his loneliness and anxiety after being abandoned by his uncle in Germany the year before. One night after a panic attack, his uncle shows up at the front door. The young cellist reunites with the man he never wants to see again, who may be the only one who can help him.</t>
  </si>
  <si>
    <t>tt12649548</t>
  </si>
  <si>
    <t>Putani Power</t>
  </si>
  <si>
    <t>Putani Power is an engaging social drama that deals with the issue of child labour. The film follows a courageous girl's fight against child labour, as she tries to tackle this social menace through awareness and education programs.</t>
  </si>
  <si>
    <t>tt13050714</t>
  </si>
  <si>
    <t>Royal Kitchen in Qing Dynasty</t>
  </si>
  <si>
    <t>Tells the love story of a pair of lovers in the Forbidden City who have passed the test in a specific environment and become a family member. The protagonist Jing Xian Ge and the palace royal chef Zhang Dong Guan overcome the differences in traditional family concepts, the disparity of identity and the pressures in specific spaces, and help the people around the palac... Leer todo</t>
  </si>
  <si>
    <t>tt19849436</t>
  </si>
  <si>
    <t>SCAM</t>
  </si>
  <si>
    <t>After her ambitious mother's hustle fails to secure their theatre home, exploited singer Ella joins her con-artist sister's social media scam. But when the truth about their father's death emerges, family loyalty only goes so far.</t>
  </si>
  <si>
    <t>tt12886604</t>
  </si>
  <si>
    <t>Tongue Lash</t>
  </si>
  <si>
    <t>bode is a simple kind of guy that doesn't raise his hands on his wife precious but nags, disregard and exposes the ills of her to his friends, while Henry always hits his wife Sandra but doesn't disrespect her in public this movie is thrilling, emotional, hilarious, educative and a must watch for every home.</t>
  </si>
  <si>
    <t>tt26449225</t>
  </si>
  <si>
    <t>Decisions</t>
  </si>
  <si>
    <t>A young woman is trapped in her home because of Coronavirus measures. Her obsession for fame and recognision will lead to her personal breakdown making her question her own basic beliefs... "Is it worth to spend your life for money?"</t>
  </si>
  <si>
    <t>tt5723416</t>
  </si>
  <si>
    <t>The Beyond</t>
  </si>
  <si>
    <t>Una misión innovadora envía astronautas robóticamente mejorados a través de un agujero de gusano.</t>
  </si>
  <si>
    <t>tt10014510</t>
  </si>
  <si>
    <t>It Happened One Night</t>
  </si>
  <si>
    <t>In 2022 after Roe v. Wade is overturned, a woman struggles to find the care that she needs after being sexually assaulted.</t>
  </si>
  <si>
    <t>tt12738774</t>
  </si>
  <si>
    <t>Lonely</t>
  </si>
  <si>
    <t>A depressed man walks around town trying to make sense of his life. Filmed in Downtown Hayward, CA in Fall 2016.</t>
  </si>
  <si>
    <t>tt10134386</t>
  </si>
  <si>
    <t>A Rodeo Film</t>
  </si>
  <si>
    <t>A bull rider who falls out of love with the sport must choose between his family's legacy of rodeo and his own aspirations of life.</t>
  </si>
  <si>
    <t>tt10282688</t>
  </si>
  <si>
    <t>Off the Rails</t>
  </si>
  <si>
    <t>Conor Tate is a man living life on the edge and he owes his boss Frankie a vast amount of money. With tensions running high between the two of them, Conor ends up going off the rails and spirals out of control.</t>
  </si>
  <si>
    <t>tt10147962</t>
  </si>
  <si>
    <t>Maravairi</t>
  </si>
  <si>
    <t>Maravairi accentuates queer pride and celebrates Diversity and Inclusiveness. We embrace the bold legacy of LGBTQ while attempting a conceptual divergence from usual portrayal of Indian Classical Music.</t>
  </si>
  <si>
    <t>tt14244670</t>
  </si>
  <si>
    <t>Ice Orathi</t>
  </si>
  <si>
    <t>Story about how a woman influences a man and how one can live happily without influence of their desires.</t>
  </si>
  <si>
    <t>tt10241302</t>
  </si>
  <si>
    <t>Talking Trees</t>
  </si>
  <si>
    <t>Two disillusioned revolutionaries mourn the death of their inspiring leader and make a surprising new friend.</t>
  </si>
  <si>
    <t>tt10003442</t>
  </si>
  <si>
    <t>The Coven</t>
  </si>
  <si>
    <t>In the Azores Islands, three young teenagers hoping to reunite their Coven.</t>
  </si>
  <si>
    <t>tt10014564</t>
  </si>
  <si>
    <t>Don Héctor</t>
  </si>
  <si>
    <t>Don Hector, seeks to keep alive the memory of his wife by keeping alive her roses until he discovers that someone is stealing them, unveil his darkest and most hidden side.</t>
  </si>
  <si>
    <t>tt13154580</t>
  </si>
  <si>
    <t>Itchy Fingers</t>
  </si>
  <si>
    <t>Ernie Burroughs cares about one thing: being funny. His dad was in the humor business before hanging up the mic to become a teacher. His grandparents had storied careers as clowns. And his mom-who died the day he was born-still visits occasionally to keep him company. After graduating high school, Ernie devotes his days to posting videos of his act online, waiting to ... Leer todo</t>
  </si>
  <si>
    <t>tt14203236</t>
  </si>
  <si>
    <t>The Day Is Over</t>
  </si>
  <si>
    <t>Living quietly in the mountains, a young girl humiliated by her classmates is eager to go find her father in the city. Her plan is wrecked when the travel money fetched by her good friend is accidentally lost. Unable to repay the loan, and without hope of seeing their parents, the girls take refuge in the pond, where they feel safe and warm, as if returned to their mo... Leer todo</t>
  </si>
  <si>
    <t>tt12052990</t>
  </si>
  <si>
    <t>Love in the Time of Isolation</t>
  </si>
  <si>
    <t>In a world forever altered, a couple meet for the first time after a long separation.</t>
  </si>
  <si>
    <t>tt13073336</t>
  </si>
  <si>
    <t>The Vast Deep Empty</t>
  </si>
  <si>
    <t>MICHAEL, 20s, once an accomplished college student; is now a post-graduate casualty. He receives a call from a previous classmate; who reminds him of a 'reunion' that's happening soon. As Michael road trips, 'all hell breaks loose' among his friends as they prepare for the evenings festivities. Existential crises' abound, from the material, to the spiritual. As the fr... Leer todo</t>
  </si>
  <si>
    <t>tt13087958</t>
  </si>
  <si>
    <t>Putham Pudhu Kaalai</t>
  </si>
  <si>
    <t>Putham Pudhu Kaalai brings together 5 of the most celebrated directors in Tamil cinema - Sudha Kongara, Gautham Menon, Suhasini Mani Ratman, Rajiv Menon, and Karthik Subbaraj to create Amazon Prime Video's first Indian anthology film</t>
  </si>
  <si>
    <t>tt10139924</t>
  </si>
  <si>
    <t>Entorse (Sprain)</t>
  </si>
  <si>
    <t>Géraldine gives asylum seekers the right to stay - or doesn't. Today would be just another day at the office, if she didn't sprain her ankle before coming to work.</t>
  </si>
  <si>
    <t>tt4711924</t>
  </si>
  <si>
    <t>Monolith</t>
  </si>
  <si>
    <t>Una madre y su hijo planean una visita sorpresa a Los Ángeles para ver a su marido. A mitad de camino sufren un terrible accidente en medio de la nada y ahora deben luchar por sobrevivir.</t>
  </si>
  <si>
    <t>tt15552492</t>
  </si>
  <si>
    <t>King Avarice</t>
  </si>
  <si>
    <t>Avarice is in the process of his master plan of scamming his former business partner out of money, while spying on his brother.</t>
  </si>
  <si>
    <t>tt26594971</t>
  </si>
  <si>
    <t>Janazah</t>
  </si>
  <si>
    <t>The Short Film Janazah represents a story of a boy who has one hand. The boy is hamulated by the society. Both him and his mother suffer for food.</t>
  </si>
  <si>
    <t>tt12937338</t>
  </si>
  <si>
    <t>Little Ms Jungle</t>
  </si>
  <si>
    <t>This film is a story about the hero's of Mother earth. Katie Herman A news reporter and journalist who seek answers for the better health of Mother earth, venturing into a world of unique human beings. Katie is The pencil the writes the story and will eventually hold the faith of the earth and the survival of Humanity. She is destined to save the daughter of mother na... Leer todo</t>
  </si>
  <si>
    <t>tt10768652</t>
  </si>
  <si>
    <t>Gutted</t>
  </si>
  <si>
    <t>A bloody standoff between a wounded assassin and his would-be victim raises the question: how much will you compromise in order to survive?</t>
  </si>
  <si>
    <t>tt4949162</t>
  </si>
  <si>
    <t>Tri</t>
  </si>
  <si>
    <t>A journey of triathletes overcoming obstacles to achieve their dreams.</t>
  </si>
  <si>
    <t>tt10096228</t>
  </si>
  <si>
    <t>2nd Chance</t>
  </si>
  <si>
    <t>A girl lost her sister in the same place where her father disappeared. It happened exactly one year ago, and now she wonders if it's her turn.</t>
  </si>
  <si>
    <t>tt14217100</t>
  </si>
  <si>
    <t>Ferry</t>
  </si>
  <si>
    <t>En 2006 en la ciudad de Ámsterdam. Ferry Bouman trabaja para el capo de las drogas Ralph Brink, un narco con mucho poder y su mentor. Un buen día, la banda sufre un robo brutal y el hijo de Ralph resulta gravemente herido.</t>
  </si>
  <si>
    <t>tt11570620</t>
  </si>
  <si>
    <t>Joy</t>
  </si>
  <si>
    <t>'Joy' captures a moment in the lives of the inmates of a children's prison, revolving around Joy - the 12-year-old self-made charismatic preacher who wields an intoxicating power over her peers, and perhaps even the staff.</t>
  </si>
  <si>
    <t>tt12140938</t>
  </si>
  <si>
    <t>Na pravom putu</t>
  </si>
  <si>
    <t>Marija (Aleksandra Manasijevic) is a petrolhead who falls in live with Dusan, illegal street racer. Their forbidden love causes chain of events eventually putting her life in danger.</t>
  </si>
  <si>
    <t>tt13675764</t>
  </si>
  <si>
    <t>Phoebus Thimming's Vicious Scribblings</t>
  </si>
  <si>
    <t>Phoebus Thimming would scribble alone, away from the light in his cold dark home, scratching out images from sudden jerks in the wrist - then - scratching off others that wouldn't be missed.</t>
  </si>
  <si>
    <t>tt17351942</t>
  </si>
  <si>
    <t>Zidane Roulette</t>
  </si>
  <si>
    <t>A boy sees from the window of his apartment a child playing alone with a ball every day.</t>
  </si>
  <si>
    <t>tt10547642</t>
  </si>
  <si>
    <t>Moja draga Ana</t>
  </si>
  <si>
    <t>The mysterious death of a young woman brings together a suffering artist and his brother, uncompromising police inspector.</t>
  </si>
  <si>
    <t>tt12987128</t>
  </si>
  <si>
    <t>Little Historians A Very American Christmas</t>
  </si>
  <si>
    <t>Join the Little Historians. Jump into the time machine and gear up for a new adventure in our fascinating past with Little Historians: A Very American Christmas.</t>
  </si>
  <si>
    <t>tt12357594</t>
  </si>
  <si>
    <t>Occupation</t>
  </si>
  <si>
    <t>A therapist is unable to leave her workplace where she helps abusive men.</t>
  </si>
  <si>
    <t>tt5001432</t>
  </si>
  <si>
    <t>Colby</t>
  </si>
  <si>
    <t>Stranded in a small beach town, a troubled young drifter breaks into a wealthy home and cons her way into the good graces of the family that lives there.</t>
  </si>
  <si>
    <t>tt20425192</t>
  </si>
  <si>
    <t>Alguien Me Dijo Una Vez</t>
  </si>
  <si>
    <t>tt10509272</t>
  </si>
  <si>
    <t>A young man philosophizes, through time, about existence, while the humanity is preparing for a nuclear war.</t>
  </si>
  <si>
    <t>tt5630122</t>
  </si>
  <si>
    <t>A Glória e a Graça</t>
  </si>
  <si>
    <t>Graça is a single mother who works as a massage therapist and lives with her two children: Moreno, 8, and Papoula, 15. One day, in a visit to the doctor, Graça is diagnosed with a brain aneurism that may rupture at any moment. Desperate about who will take care of her kids in the event of her death, she decides to go after her brother, Luiz Carlos, whom she hasn't see... Leer todo</t>
  </si>
  <si>
    <t>tt4698082</t>
  </si>
  <si>
    <t>Surrender Dorothy</t>
  </si>
  <si>
    <t>Surrender Dorothy is a wild ride of a film, when severe family dysfunction collides with Hollywood dysfunction! Although this is a drama, her adventures are often crazy and hilarious, as she navigates her career in the sometimes absurd over the top world of Hollywood. There is also that annoying giant SIGN that also plays a character of sorts, always looming in the di... Leer todo</t>
  </si>
  <si>
    <t>tt14216488</t>
  </si>
  <si>
    <t>My Bride</t>
  </si>
  <si>
    <t>The story follows a young man and woman who go through various situations in their journey to find the right partner, which raises questions about traditional marriage and marriage based on love.</t>
  </si>
  <si>
    <t>tt14354276</t>
  </si>
  <si>
    <t>You're not normal, either!</t>
  </si>
  <si>
    <t>Yasuomi Ohno, a math teacher at a prep school, is single and has no girlfriend. He has trouble communicating with girls, so he begs his student, Kasumi Akimoto, who always says he is "not normal," to tell him how he can become normal.</t>
  </si>
  <si>
    <t>tt13200364</t>
  </si>
  <si>
    <t>El día que me perdí</t>
  </si>
  <si>
    <t>Sigue el viaje de Xochil, una mujer que se atreve a sumergirse en su pasado para encontrarse a sí misma y abrir las puertas de un mundo que pensaba olvidado.</t>
  </si>
  <si>
    <t>tt10135484</t>
  </si>
  <si>
    <t>On the mind</t>
  </si>
  <si>
    <t>Two students rent an apartment in the city. Their meeting was happenstance. Freedom unfolds in a rather different way through the perspective of a roommate.</t>
  </si>
  <si>
    <t>tt28445752</t>
  </si>
  <si>
    <t>The Boy Who Never Tangoed</t>
  </si>
  <si>
    <t>The story of an awkward loner high school boy who, in an attempt to win the heart of a girl, embarks on a comedic journey as he strives to become a stand-up comedian within a mere week.</t>
  </si>
  <si>
    <t>tt19245546</t>
  </si>
  <si>
    <t>The Darkest Nights Bring the Brightest Stars</t>
  </si>
  <si>
    <t>Struggling twenty-something year old Wyatt, befriends Chloe. Together the two try and navigate the ups and downs of addiction, adulthood, love, and mental health.</t>
  </si>
  <si>
    <t>tt15269420</t>
  </si>
  <si>
    <t>Cycle of Violence: ERIK</t>
  </si>
  <si>
    <t>A mental asylum patient tries envisioning living a normal life by entering a false reality to a happier time while stuck inside of a cell room battling his real life demons.</t>
  </si>
  <si>
    <t>tt15225108</t>
  </si>
  <si>
    <t>Shrapnel</t>
  </si>
  <si>
    <t>tt28492037</t>
  </si>
  <si>
    <t>Rabia</t>
  </si>
  <si>
    <t>Alan y su padre huyen de la dolorosa pérdida de su madre. Mientras se esconde en una apartada vivienda, Alan descubre mensajes ocultos que lo llevan a creer que su padre es un hombre lobo. Alan decide hacer algo de una vez por todas.</t>
  </si>
  <si>
    <t>tt13150254</t>
  </si>
  <si>
    <t>Sejuta Sayang Untuknya</t>
  </si>
  <si>
    <t>This is a loving and playful drama that inspires and brings light to a father's love of his only child. He struggles to provide for his only daughter.</t>
  </si>
  <si>
    <t>tt14311942</t>
  </si>
  <si>
    <t>Pachchis</t>
  </si>
  <si>
    <t>Abhiram is losing control of his gambling addiction and needs a lot of money and quick. Desperate, he inserts himself into a political feud. He soon finds that it's a thin line between gambling with money and gambling with your life.</t>
  </si>
  <si>
    <t>tt13255734</t>
  </si>
  <si>
    <t>The Wild One</t>
  </si>
  <si>
    <t>Based on the incredible true story of James Morrill. James was a British sailor in the 1800's, he was shipwrecked and saved by a local Indigenous Clan called the Birri-Gabba. James was accepted as part of their family and went on to live with them for 17 years.</t>
  </si>
  <si>
    <t>tt15128134</t>
  </si>
  <si>
    <t>2B</t>
  </si>
  <si>
    <t>Using only the words of Hamlet's Soliloquy, six people share their stories of depression, mental health issues and suicide.</t>
  </si>
  <si>
    <t>tt4793554</t>
  </si>
  <si>
    <t>Directing Love Scenes</t>
  </si>
  <si>
    <t>A Film Director finally gets a film past the pre production stage. But when he begins a relationship with the actress it creates more issues on and off the screen, and his life become more dramatic than the movie.</t>
  </si>
  <si>
    <t>tt10116894</t>
  </si>
  <si>
    <t>Lazareto</t>
  </si>
  <si>
    <t>Antonio, a young private soldier, helps to stack the corpses emerged after the massacre in the Plaza de las Tres Culturas in Tlatelolco, on the night of October 2, 1968. This event has a profound impact on him, provoking a crisis of conscience that will become present stalking him with memories of what happened, while he is forced to continue with his duties in Milita... Leer todo</t>
  </si>
  <si>
    <t>tt26245938</t>
  </si>
  <si>
    <t>The Signal</t>
  </si>
  <si>
    <t>A crew onboard a submarine suffers communications loss. Upon getting it back they receive a very bizarre message, and horrible things start happening on the ship.</t>
  </si>
  <si>
    <t>tt26693077</t>
  </si>
  <si>
    <t>Jimmy Smith's and Jacqueline Bashir's relationship hangs in the balance as life's pressures and tribulations take their toll on the couple. Jimmy decides to journey to find the famous Oracle in hopes of getting solutions to their problems. He discovers that his answers were much closer than he ever expected.</t>
  </si>
  <si>
    <t>tt14377944</t>
  </si>
  <si>
    <t>The Junky Warrior</t>
  </si>
  <si>
    <t>When Ron (Jeray Reed) returns from the military, he realizes that life isn't the way he left it. After a terrible discovery, desperate Ron calls Scarlet (Kay Rocknroll Brown) in hopes that she will provide aid to him and this awful situation he is in. Reluctantly, Scarlet tries her best to help her past love Ron, but it only leads to triggers and even more terrible si... Leer todo</t>
  </si>
  <si>
    <t>tt22369314</t>
  </si>
  <si>
    <t>No Irish, No Blacks, No Dogs</t>
  </si>
  <si>
    <t>Set in the early 60's and modern day, the story is of two women immigrants to London, one Irish, one Nigerian both looking for work and getting the same response, abuse and closed doors. A chance encounter in reincarnated lives brings the women together again in a modern day society only to meet the same obstacles overcoming them and becoming lifetime friends against ... Leer todo</t>
  </si>
  <si>
    <t>tt12987802</t>
  </si>
  <si>
    <t>Let's Go to the Rose Motel 4</t>
  </si>
  <si>
    <t>Min-seok, with permission from his girlfriend Yoo-jeong, travels alone over the weekend. He happened to meet Ga-in, the charming hostess at the Rose Motel. The two had a hot night. Next day, upon returning from a trip, Min-seok meets his friend, Yeong-ho and had drinks. Drunk Min-seok tells Yeong-ho about the secret of the Rose Motel.</t>
  </si>
  <si>
    <t>tt14055038</t>
  </si>
  <si>
    <t>Twist à Bamako</t>
  </si>
  <si>
    <t>En la década de 1960, justo después de que Malí obtuviera su independencia, un joven socialista conoce y se enamora de una mujer que intenta escapar de un matrimonio concertado.</t>
  </si>
  <si>
    <t>tt5906834</t>
  </si>
  <si>
    <t>Cold Breath</t>
  </si>
  <si>
    <t>Maryam have been past thirty. The woman who borne as a girl but...she passed her puberty like a boy and in the way of love and subsistence she tried hard her every day just like a male...</t>
  </si>
  <si>
    <t>tt10073786</t>
  </si>
  <si>
    <t>Undertow</t>
  </si>
  <si>
    <t>Anxious to make a good impression, an autistic university student attempts to 'fit in' for the sake of potential friendship, what could possibly go wrong?</t>
  </si>
  <si>
    <t>tt19638504</t>
  </si>
  <si>
    <t>Dhwani</t>
  </si>
  <si>
    <t>The plot captivates the viewer with its special screenplay by unfolding multiple twists, keeping the audience engaged throughout the movie. The story revolves around a mysterious and brutal attack which curses Arun, an ENT specialist with extra sensitive hearing problem and his wife killed. He along with his friends unravel the secret behind the attack.</t>
  </si>
  <si>
    <t>tt10106562</t>
  </si>
  <si>
    <t>The Grave of St. Oran</t>
  </si>
  <si>
    <t>On the Irish island of Iona in the sixth century, two saints arrive ashore and try to build a chapel.</t>
  </si>
  <si>
    <t>tt15471800</t>
  </si>
  <si>
    <t>Kya, Kyon, Kisliye?</t>
  </si>
  <si>
    <t>While documenting his daily life in the form of sky videos, a student grows lonelier in quarantine and develops hatred for a particular type of people.</t>
  </si>
  <si>
    <t>tt14260926</t>
  </si>
  <si>
    <t>Ei Ami Renu</t>
  </si>
  <si>
    <t>Based on the novel Ei Ami Renu, the film takes you back to old Kolkata. Sumit and Renu are set to be married but Renu doesn't make it to the wedding. Later, Sumit discovers that she has married Barun under family pressure. What will he do?</t>
  </si>
  <si>
    <t>tt5822148</t>
  </si>
  <si>
    <t>Miami</t>
  </si>
  <si>
    <t>Two sisters reunite after years of separation. Their lives intertwine as they share a dream of a bright future, only to find out that the past can't be easily undone.</t>
  </si>
  <si>
    <t>tt10785152</t>
  </si>
  <si>
    <t>I Was Still There When You Left Me</t>
  </si>
  <si>
    <t>While her tower block is burning, a 7 year old girl is consumed by guilt thinking she started the fire</t>
  </si>
  <si>
    <t>tt5628332</t>
  </si>
  <si>
    <t>One-line</t>
  </si>
  <si>
    <t>A group of professional con artists scam poor, unsuspecting citizens with fraudulent bank loans.</t>
  </si>
  <si>
    <t>tt10708110</t>
  </si>
  <si>
    <t>Rest in Resistance</t>
  </si>
  <si>
    <t>After a night of studying for finals, Jasmine and Spirit head out for a little fun. Little do they know that their night is going to be unpleasantly interrupted with major catastrophe.</t>
  </si>
  <si>
    <t>tt14034480</t>
  </si>
  <si>
    <t>Terranova</t>
  </si>
  <si>
    <t>Cities do not repeat themselves; they transmute. Some cities are created by philosophical ideas. The lively city portrayed in Terranova is made of reflections, memories of other cities, and visions of the future. It has a certain solemnity in its soundscape, without losing those strong sounds that make it unique. This particular universe that has been brought together... Leer todo</t>
  </si>
  <si>
    <t>tt12688292</t>
  </si>
  <si>
    <t>An Apology</t>
  </si>
  <si>
    <t>Andrew celebrates an old friend's birthday with several frat brothers, including a disgruntled ex-member whose mysterious gift sends the party spiralling out of control.</t>
  </si>
  <si>
    <t>tt11935384</t>
  </si>
  <si>
    <t>Shank's Rain</t>
  </si>
  <si>
    <t>From first sight to last fight, Shank's Rain takes us through the span of a relationship between two people convinced they were destined to be together until they look back and see how they crumbled apart.</t>
  </si>
  <si>
    <t>tt11223966</t>
  </si>
  <si>
    <t>Cousins</t>
  </si>
  <si>
    <t>Several estranged cousins come together after the death of their grandparents, but they quickly learn that things will never be the same.</t>
  </si>
  <si>
    <t>tt11041356</t>
  </si>
  <si>
    <t>Vandana</t>
  </si>
  <si>
    <t>Synopsis This is the story of Vandana who is very shy by nature but she immediately believes in someone. She is married but husband and wife are constantly arguing for one reason or another. Husband is very annoying.Vandana is very sad because of this daily trouble. One day a young man named Bharat comes into her life. Vandana goes to Bharat's house.She does not think... Leer todo</t>
  </si>
  <si>
    <t>tt11348878</t>
  </si>
  <si>
    <t>Trinayani</t>
  </si>
  <si>
    <t>The Different Complexities Of Life Binds Three Different Women Under Different Circumstances. This Film Not Only Explores Love In A Completely Different Aspect Of Life But Also In Different Sexual Orientation As Well.Love Is Blind,Love Is Faith And Love Is Assurance. Sukanya Is Awkward,Feels Inadequacy Andd Needs Reassurance In love Where As Sunayana Is Opportunist Sm... Leer todo</t>
  </si>
  <si>
    <t>tt11388752</t>
  </si>
  <si>
    <t>Solitude</t>
  </si>
  <si>
    <t>A young girl wanders in the woods. There, she meets a strange man who brings back old memories.</t>
  </si>
  <si>
    <t>tt12225586</t>
  </si>
  <si>
    <t>The First Goodbye</t>
  </si>
  <si>
    <t>A woman downloads an app that helps connect her to her estranged wife for a brief time.</t>
  </si>
  <si>
    <t>tt12299436</t>
  </si>
  <si>
    <t>Testa o croce</t>
  </si>
  <si>
    <t>A son proudly builds a new life away from his father's addiction. But then destiny intervenes.</t>
  </si>
  <si>
    <t>tt28681413</t>
  </si>
  <si>
    <t>La Mujer Salvaje</t>
  </si>
  <si>
    <t>Yolanda, a young Cuban woman, turns from dancing like crazy at a house party to rushing against time to find her son and get out of the city when video of the meeting is circulated and seems to be incriminating.</t>
  </si>
  <si>
    <t>tt5639724</t>
  </si>
  <si>
    <t>Girl recruits her God</t>
  </si>
  <si>
    <t>When she was young, Yuri lost consciousness after being locked in a sun-heated car. The experience traumatized her. Yuri met Kenji, whose leg had been crippled by bullies. And she decided revenge to the world.</t>
  </si>
  <si>
    <t>tt10772398</t>
  </si>
  <si>
    <t>First Bite</t>
  </si>
  <si>
    <t>Alex is struggling in a venue bathroom as she finds herself ill at a metal concert .</t>
  </si>
  <si>
    <t>tt5719700</t>
  </si>
  <si>
    <t>La vida de una madre soltera en Los Ángeles toma un giro inesperado cuando permite a tres chicos que se muden a su piso.</t>
  </si>
  <si>
    <t>tt10388262</t>
  </si>
  <si>
    <t>Routine</t>
  </si>
  <si>
    <t>A young man trapped in a daily routine where every single day is so very similar to the previous one.</t>
  </si>
  <si>
    <t>tt11772902</t>
  </si>
  <si>
    <t>D Files</t>
  </si>
  <si>
    <t>There are nine individuals living in the same apartment at different times dealing with their own strange life.</t>
  </si>
  <si>
    <t>tt10606348</t>
  </si>
  <si>
    <t>Ain't My Fault</t>
  </si>
  <si>
    <t>AIN'T MY FAULT is a Drama short film about four best friends who sit around on the porch all day talking about life's struggles until three of the friends ERIC(Marcus Humose), DAVID(Ki-Jana Garmon), and CARLOS(Curley Bouie Jr.) decides to try and get jobs. CRAIG (Jason Williams) does not believe they will succeed because of the oppression injustice black males receive... Leer todo</t>
  </si>
  <si>
    <t>tt10064480</t>
  </si>
  <si>
    <t>Standoff</t>
  </si>
  <si>
    <t>Standoff is a dark comedy that uses the imagery of guns to explore how we treat one another.</t>
  </si>
  <si>
    <t>tt24007046</t>
  </si>
  <si>
    <t>Bombshell</t>
  </si>
  <si>
    <t>Lisa Decides enough is enough of her toxic so called friends and decides to show them what they really are.</t>
  </si>
  <si>
    <t>tt28501176</t>
  </si>
  <si>
    <t>Heavens: The Boy and His Robot</t>
  </si>
  <si>
    <t>The journey of a struggling young pilot, Kai, and his fighter mecha, Little Dragon, set against a backdrop of epic galactic warfare.</t>
  </si>
  <si>
    <t>tt14043828</t>
  </si>
  <si>
    <t>Le monde après nous</t>
  </si>
  <si>
    <t>A struggling novelist meets an attractive female student and sets up an apartment for them, but will this new situation interfere with his writing?</t>
  </si>
  <si>
    <t>tt10441478</t>
  </si>
  <si>
    <t>One Beautiful Morning</t>
  </si>
  <si>
    <t>A short film about a man's undying obsession to reunite with the woman he loves.</t>
  </si>
  <si>
    <t>tt14375332</t>
  </si>
  <si>
    <t>Prometheus Bound</t>
  </si>
  <si>
    <t>Prometheus Bound examines the discrepancy between what is legal versus what is just, to dismantle the concept of injustice veiled as order. Prometheus Bound is fully designed and staged for an audience of no one in The Tank's 98 Seat theater. Instead, it is captured for the screen by Iris MediaWorks as a purely cinematic experience, with mask, original music and deepl... Leer todo</t>
  </si>
  <si>
    <t>tt10936746</t>
  </si>
  <si>
    <t>And Love Me</t>
  </si>
  <si>
    <t>A boring first date that gets kinky and will never be forgotten.</t>
  </si>
  <si>
    <t>tt28585739</t>
  </si>
  <si>
    <t>I Don't Know Who You Are</t>
  </si>
  <si>
    <t>A gay musician spends his weekend trying to find the money for HIV-preventive treatment after being sexually assaulted by a stranger.</t>
  </si>
  <si>
    <t>tt14168118</t>
  </si>
  <si>
    <t>7 Prisioneiros</t>
  </si>
  <si>
    <t>Para brindar una vida mejor a su familia en el campo, Mateus, de 18 años, acepta un trabajo en un vertedero de São Paulo con su nuevo jefe, Luca, pero queda atrapado en el peligroso mundo de la trata de personas.</t>
  </si>
  <si>
    <t>tt19883764</t>
  </si>
  <si>
    <t>LA OCTAVA CLAUSULA</t>
  </si>
  <si>
    <t>A primera vista, Cat y Borja son la pareja perfecta, pero, como todo matrimonio, se esconden secretos, mentiras e infidelidades. Todos ellos saldrán a la superficie la misma noche que reciben una visita inesperada.</t>
  </si>
  <si>
    <t>tt25817206</t>
  </si>
  <si>
    <t>Last Days of Summer</t>
  </si>
  <si>
    <t>When the village outcast starts to hear strange sounds in the mountains, he must focus on finding a wife to redeem himself and secure his place in the social hierarchy.</t>
  </si>
  <si>
    <t>tt1318523</t>
  </si>
  <si>
    <t>The Unhealer</t>
  </si>
  <si>
    <t>Un ritual fallido otorga poderes de chamán a un adolescente víctima de intimidación. Cuando unos matones conocidos de antes matan a alguien que ama, él usa sus poderes para vengarse y comienza un alboroto sangriento para ajustar cuentas.</t>
  </si>
  <si>
    <t>tt11946266</t>
  </si>
  <si>
    <t>Carnicería humana</t>
  </si>
  <si>
    <t>What is the deepest, darkest pleasure in your soul? Human butchery teaches us how low passions and how the blood can lead us to the limit. Welcome, just be careful if you go as a client or product</t>
  </si>
  <si>
    <t>tt11323986</t>
  </si>
  <si>
    <t>Lila Kalba</t>
  </si>
  <si>
    <t>A gang of students pulls an elaborate scam to make some money until they find themselves caught in their own gimmick.</t>
  </si>
  <si>
    <t>tt26450608</t>
  </si>
  <si>
    <t>Calf</t>
  </si>
  <si>
    <t>A sinister farm accident leaves Cáit with a terrible decision to make.</t>
  </si>
  <si>
    <t>tt10022744</t>
  </si>
  <si>
    <t>Fragile Ghost</t>
  </si>
  <si>
    <t>In war-torn Germany, a frightened young girl submits to Hitler-Youth culture, only to realize she's been duped. Famed director Leni Reifenstahl aids her sister's escape with a newborn, but must outwit the Gestapo or die.</t>
  </si>
  <si>
    <t>tt10278532</t>
  </si>
  <si>
    <t>Margo</t>
  </si>
  <si>
    <t>One of Margo's most memorable days of being a young woman was just a day on a TV set and a series of silences with her mother.</t>
  </si>
  <si>
    <t>tt11823624</t>
  </si>
  <si>
    <t>Autumn Nocturne</t>
  </si>
  <si>
    <t>A struggling Scottish poet battles the tides of alcoholism in an ever growing attempt to save himself - and his soul.</t>
  </si>
  <si>
    <t>tt19125148</t>
  </si>
  <si>
    <t>Making of Das Ist Kein Film</t>
  </si>
  <si>
    <t>Alan Smithee is a teenage film fanatic who tries to make a gangster film and begins to document his work process and life.</t>
  </si>
  <si>
    <t>tt5641246</t>
  </si>
  <si>
    <t>Just Say Goodbye</t>
  </si>
  <si>
    <t>Sarah slashes down the days to her summer vacation trip with all the gusto of Zorro and his infamous 'Z', until she discovers her best friend's plot to end his life while she's away.</t>
  </si>
  <si>
    <t>tt23803936</t>
  </si>
  <si>
    <t>Check</t>
  </si>
  <si>
    <t>A woman on her wedding day gets cold feet and goes through an existential crisis while playing chess at a park.</t>
  </si>
  <si>
    <t>tt4950110</t>
  </si>
  <si>
    <t>I'm Not Ashamed</t>
  </si>
  <si>
    <t>The true story of Rachel Joy Scott, the first student killed in the Columbine High School shooting on April 20, 1999.</t>
  </si>
  <si>
    <t>tt11661832</t>
  </si>
  <si>
    <t>Fremdenzimmer</t>
  </si>
  <si>
    <t>The back cabinet must always remain free. Like a kind of bed and breakfast. Always tidy and available at any time: Herta only moved into Gustl at that time under this condition. Because the missing child comes back. Sometime. And suddenly he stands there, a prodigal son. But it's not who you've been waiting for, it's Samir, 17, and a Syrian refugee. Perhaps out of hum... Leer todo</t>
  </si>
  <si>
    <t>tt10006238</t>
  </si>
  <si>
    <t>Shakira</t>
  </si>
  <si>
    <t>While trying to save her family from a return to the street, Shakira, a young gypsy woman, meets Marius, a member of a robber gang.</t>
  </si>
  <si>
    <t>tt4998268</t>
  </si>
  <si>
    <t>Don't Forget Me</t>
  </si>
  <si>
    <t>Jack O'Brien bangs his head on a night out and forgets everything. A documentary crew arrives to capture his rehabilitation back to normal life.</t>
  </si>
  <si>
    <t>tt4771956</t>
  </si>
  <si>
    <t>Tulen morsian</t>
  </si>
  <si>
    <t>Anna is a 16-year old in a village where women are accused of witchcraft. It's based on the witch hunts on Åland, Finland in the 1600s.</t>
  </si>
  <si>
    <t>tt4708346</t>
  </si>
  <si>
    <t>Without Name</t>
  </si>
  <si>
    <t>Sigue a un agrimensor en una tarea para medir un bosque antiguo para un desarrollador, pero pronto pierde la razón en un entorno sobrenatural que tiene sus propios planes.</t>
  </si>
  <si>
    <t>tt12205390</t>
  </si>
  <si>
    <t>Hock Spit Vomit</t>
  </si>
  <si>
    <t>A diner. a waitress. a couple. a drunken man. a lotto ticket.</t>
  </si>
  <si>
    <t>tt5901614</t>
  </si>
  <si>
    <t>Shut Up Anthony</t>
  </si>
  <si>
    <t>In the wake of personal and professional failure, Anthony retreats to a vacation home where an estranged friend, an alcoholic theology professor, has hidden away for similar reasons.</t>
  </si>
  <si>
    <t>tt10045036</t>
  </si>
  <si>
    <t>An Assault on the Senses</t>
  </si>
  <si>
    <t>On the anniversary of his girlfriend's death, the troubled lead singer of a hardcore band is beset by another major life change that causes his mental health to deteriorate further, leading him to lose sight of what's real and what isn't.</t>
  </si>
  <si>
    <t>tt12869176</t>
  </si>
  <si>
    <t>Banksterzy</t>
  </si>
  <si>
    <t>Bank manager starts a dirty business exploiting bank's property and things get out of control.</t>
  </si>
  <si>
    <t>tt10309754</t>
  </si>
  <si>
    <t>Stardust</t>
  </si>
  <si>
    <t>tt14216484</t>
  </si>
  <si>
    <t>9 Hearts</t>
  </si>
  <si>
    <t>En una realidad alternativa y de pesadilla, un hombre y una mujer están atrapados dentro de un extraño amor tóxico entre sí mientras luchan por escapar, pero resisten la tentación de irse.</t>
  </si>
  <si>
    <t>tt28539315</t>
  </si>
  <si>
    <t>Boxed in 2</t>
  </si>
  <si>
    <t>After overcoming seemingly insurmountable odds to be the best in the game, Ria finds herself a rising star in the world of boxing. She has everything she could ever imagine with the exception of one thing: Love. She meets El by chance and starts to let go of her past disappointments and grab ahold of hope for the future. But with anything, nothing is ever as it seems.... Leer todo</t>
  </si>
  <si>
    <t>tt19245900</t>
  </si>
  <si>
    <t>Best Friends Forever: True friends</t>
  </si>
  <si>
    <t>The film is based on a true incident, which depicts a funny story of the common life of two friends.</t>
  </si>
  <si>
    <t>tt10019160</t>
  </si>
  <si>
    <t>Inhuman</t>
  </si>
  <si>
    <t>When Alice, a plus-sized, jaded and seemingly insecure teenage girl, moves to a small town in northern Michigan, she develops a budding romance with Elliot, a sunny high school golden boy. However, this romance quickly leads to the discovery that she is not some washed-out stereotype, but something farthest from it.</t>
  </si>
  <si>
    <t>tt10343626</t>
  </si>
  <si>
    <t>Price</t>
  </si>
  <si>
    <t>A gay man struggles to cope with the loss of his partner by turning to drugs and alcohol, but the high of the night can't save him from his memories.</t>
  </si>
  <si>
    <t>tt14186324</t>
  </si>
  <si>
    <t>I See You and You See Me</t>
  </si>
  <si>
    <t>Stories of Queens residents during the time of the coronavirus. From isolation to celebration, from cultural shifts to navigating race in America, this film/theatre hybrid shows that no matter what our experience, we are not in this alone.</t>
  </si>
  <si>
    <t>tt10269742</t>
  </si>
  <si>
    <t>Saturno</t>
  </si>
  <si>
    <t>The return of Saturn brings a reflective monologue about life and a human through the eyes of a man trying to connect this cycle.</t>
  </si>
  <si>
    <t>tt10108598</t>
  </si>
  <si>
    <t>Painful Smile</t>
  </si>
  <si>
    <t>Painful Smile is a psychological thriller about a young woman who experiences sexual assault.</t>
  </si>
  <si>
    <t>tt10140482</t>
  </si>
  <si>
    <t>Starry Night</t>
  </si>
  <si>
    <t>Cara must make a choice - abandon her sisters and pursue her dreams, or sacrifice herself so that one day they too might stand a chance.</t>
  </si>
  <si>
    <t>tt5738768</t>
  </si>
  <si>
    <t>Nursery Rhyme of a Madman</t>
  </si>
  <si>
    <t>An established poet is trapped in an asylum by two crazy doctors in competition over diametrically opposed schools of thought. One believes in a "classic" method where the other promotes a "revolutionary" metaphysical approach to treatment. The poet yearns for freedom: to live and create but his hands are literally tied. Escape is a must. He befriends a compassionate ... Leer todo</t>
  </si>
  <si>
    <t>tt13400378</t>
  </si>
  <si>
    <t>Takeoff</t>
  </si>
  <si>
    <t>A pilot and his foreign partner struggle with the limitations of their relationship as distance separates them in more ways than one.</t>
  </si>
  <si>
    <t>tt4773312</t>
  </si>
  <si>
    <t>Cuentas Por Cobrar</t>
  </si>
  <si>
    <t>Tras cumplir una condena de 10 años, Aquiles tiene que elegir entre salvar la vida de su hijo o iniciar un nuevo camino de la honestidad.</t>
  </si>
  <si>
    <t>tt10135844</t>
  </si>
  <si>
    <t>Jeff</t>
  </si>
  <si>
    <t>Jeff comes home to have dinner with his mom on the anniversary of his father's death. He has made the decision to come clean with his mom about who he really is. Will he follow through with his plan and will his mom accept him?</t>
  </si>
  <si>
    <t>tt14676038</t>
  </si>
  <si>
    <t>Doomer</t>
  </si>
  <si>
    <t>This short film's goal is to portray the average day in the life of someone that sees the world as a burden; a Doomer.</t>
  </si>
  <si>
    <t>tt28457173</t>
  </si>
  <si>
    <t>Boys on Film 23: Dangerous to Know</t>
  </si>
  <si>
    <t>Boys on Film presents ten encounters from across the globe, where the dangerous allure of a risky attraction yields emotional results - proving that the age-old adage of taking the plunge is as relevant - and sexy - as ever before.</t>
  </si>
  <si>
    <t>tt5631456</t>
  </si>
  <si>
    <t>Como Nossos Pais</t>
  </si>
  <si>
    <t>Rosa decide escapar de sus obligaciones habituales tras una revelación sorprendente que le hace su madre. Al hacerlo, descubre que la vida le depara muchas sorpresas.</t>
  </si>
  <si>
    <t>tt10042174</t>
  </si>
  <si>
    <t>Fighting Chance</t>
  </si>
  <si>
    <t>A single action puts two boxers on a unique path to redemption.</t>
  </si>
  <si>
    <t>tt14315914</t>
  </si>
  <si>
    <t>AM Radio</t>
  </si>
  <si>
    <t>DJ Taz is barely coping with his recovery from losing everything: fame, love, and success. As he struggles with addiction and depression, a call from an avid listener to his radio show propels his life in a serendipitous direction.</t>
  </si>
  <si>
    <t>tt15478454</t>
  </si>
  <si>
    <t>Held</t>
  </si>
  <si>
    <t>A teenage boy struggles to accept that he is the victim of a brutal and humiliating attack.</t>
  </si>
  <si>
    <t>tt26695126</t>
  </si>
  <si>
    <t>Mr. Gypsie</t>
  </si>
  <si>
    <t>A tormented father seen as a crusader by some is faced with paying the ultimate price for retribution..</t>
  </si>
  <si>
    <t>tt14324686</t>
  </si>
  <si>
    <t>I giorni bianchi</t>
  </si>
  <si>
    <t>A family during the quarantine: the wife desperately and helplessly wants to be mother; her brother, a mentally ill man, lives in a never ending football dream. Franco seems to be the only one who still remains tied to the reality.</t>
  </si>
  <si>
    <t>tt12306306</t>
  </si>
  <si>
    <t>Jing</t>
  </si>
  <si>
    <t>The brutality, the cowardly love and the dramatic intertwining of destiny are the elements of a story with a disconcerting ending.</t>
  </si>
  <si>
    <t>tt26230612</t>
  </si>
  <si>
    <t>Dressed</t>
  </si>
  <si>
    <t>Follows a former bride-to-be as she tries to sell her wedding dress.</t>
  </si>
  <si>
    <t>tt12323658</t>
  </si>
  <si>
    <t>Kalbettada Darodekoraru</t>
  </si>
  <si>
    <t>The residents of the small village Hangod growing tobacco as their major crop. They face many different struggles on a daily basis, some of which include dealing with robberies in the village, the mystery of Kalbetta hill, the rivalry of two gangs and the gang leaders being in love with same girl.</t>
  </si>
  <si>
    <t>tt14147624</t>
  </si>
  <si>
    <t>Anywhere</t>
  </si>
  <si>
    <t>Jack is an uber driver, and let's just say he's in for one hell of a ride. Including some very interesting passengers and a night that he'll be lucky, if he makes it out alive.</t>
  </si>
  <si>
    <t>tt28527455</t>
  </si>
  <si>
    <t>Hong se te gong</t>
  </si>
  <si>
    <t>On the eve of the Liaoshen campaign, the Northeast Field Army attacked the counties around Jinzhou and surrounded Jinzhou. The intelligence agent code-named "Green Snake" was arrested, and Lin Xi, the head of the Confidentiality Bureau with heavy responsibilities, was ordered to go to Jinzhou to conduct a thorough investigation of the incident together with Zhou Yingq... Leer todo</t>
  </si>
  <si>
    <t>tt13222420</t>
  </si>
  <si>
    <t>Used and Borrowed Time</t>
  </si>
  <si>
    <t>An aging actress is magically returned to 1965 to relive the tyranny unleashed by a perverted, merciless white supremacist family, raging vengeance on her ill-fated love affair with a poetic African American civil rights advocate.</t>
  </si>
  <si>
    <t>216</t>
  </si>
  <si>
    <t>tt10665422</t>
  </si>
  <si>
    <t>Inertia</t>
  </si>
  <si>
    <t>Rabia and Maddie, a pupil and teacher, form a friendship under the unlikeliest of circumstances.</t>
  </si>
  <si>
    <t>tt5614984</t>
  </si>
  <si>
    <t>Kimi to 100-kaime no koi</t>
  </si>
  <si>
    <t>Aoi and Riku, who have been friends since they were five years old, are part of a band with other students at the university they attend. Riku is known as being unflappable and "perfect" to fellow band members. Rifts and misunderstandings in the band, Strobocorp, lead to a misfired performance on Aoi's birthday at a local festival, after which she has a tragic acciden... Leer todo</t>
  </si>
  <si>
    <t>tt14205992</t>
  </si>
  <si>
    <t>Raag</t>
  </si>
  <si>
    <t>Raag is a 2021 Indian Hindi-language social drama film, written by Nazir Qureshi and directed by Arvind Tripathi. The film is releasing on 26th March 2021</t>
  </si>
  <si>
    <t>tt5777708</t>
  </si>
  <si>
    <t>Henri</t>
  </si>
  <si>
    <t>Henri was raised in a monastery in the Far East and now he lives in America in the deep south where his story begins. As peaceful as he was trained to be, trouble always seems to finds him. Henri's story is filled with love, action, suspense and adventure.</t>
  </si>
  <si>
    <t>tt5836316</t>
  </si>
  <si>
    <t>Dog Years</t>
  </si>
  <si>
    <t>Una antigua estrella de cine se ve obligada a afrontar la realidad de que sus días de gloria han quedado atrás. En esencia, es una historia universal sobre el envejecimiento.</t>
  </si>
  <si>
    <t>tt14336370</t>
  </si>
  <si>
    <t>Golper Mayajaal</t>
  </si>
  <si>
    <t>"Golper Mayajal" is an anthology of 4 love stories, based on the theme of "Does love really exist - can it really lead to fruition?"</t>
  </si>
  <si>
    <t>tt10183734</t>
  </si>
  <si>
    <t>Goalkeeper</t>
  </si>
  <si>
    <t>A Former Goalkeeper Watches a Television Interview that Brings him Back to the Spotlight.</t>
  </si>
  <si>
    <t>tt13259906</t>
  </si>
  <si>
    <t>18 kHz</t>
  </si>
  <si>
    <t>Teenagers in 1990s Almaty witness an unprecedented heroin boom and need to face its deadly consequences.</t>
  </si>
  <si>
    <t>tt26452693</t>
  </si>
  <si>
    <t>All In</t>
  </si>
  <si>
    <t>All In explores the risks an individual is willing to take when faced with struggles in life. It reflects when boundaries are pushed, what people are willing to gamble on their livelihood, without contemplating possible consequences. Through Lisa, we observe the pressure of balancing a high pressured job, a house, re-occurring bills, and attempting to maintain a healt... Leer todo</t>
  </si>
  <si>
    <t>tt26543472</t>
  </si>
  <si>
    <t>It's Not Over</t>
  </si>
  <si>
    <t>A British woman reunites with her husband who has been released from jail in the middle east over unpaid debt and finds his misery is not over yet.</t>
  </si>
  <si>
    <t>tt4776858</t>
  </si>
  <si>
    <t>The Price of a Dream</t>
  </si>
  <si>
    <t>Local legend comes to the U.S. from Nigeria in search of opportunity, returns with the vision and resources to create positive change, but meets his demise while trying to uplift his community.</t>
  </si>
  <si>
    <t>tt24221184</t>
  </si>
  <si>
    <t>Into the Fog</t>
  </si>
  <si>
    <t>A seemingly happy couple goes on a hike in the mountains. As the fog becomes more and more intense, the dark sides of the relationship are surfacing.</t>
  </si>
  <si>
    <t>tt12740684</t>
  </si>
  <si>
    <t>Magicians Anonymous</t>
  </si>
  <si>
    <t>In a support group for struggling magicians, one man finds the courage to finally reveal his greatest trick.</t>
  </si>
  <si>
    <t>tt4986946</t>
  </si>
  <si>
    <t>Sons (a film about giving up!)</t>
  </si>
  <si>
    <t>Upon returning to his hometown for the summer, a talentless actor begins to question the practicality of his chosen profession, his future, and resents his brother for being so self-assured in his career path.</t>
  </si>
  <si>
    <t>tt4887158</t>
  </si>
  <si>
    <t>Living After Midnight</t>
  </si>
  <si>
    <t>A group of friends go out for a night on the town on New Years Eve. But after one of them is accidentally shot, the remaining three have to come up with a solution while other circumstances get in the way.</t>
  </si>
  <si>
    <t>tt10393072</t>
  </si>
  <si>
    <t>Casteletes</t>
  </si>
  <si>
    <t>A individual from the Azores is confronted by an alien presence.</t>
  </si>
  <si>
    <t>tt12047654</t>
  </si>
  <si>
    <t>Another Happy Ever After</t>
  </si>
  <si>
    <t>A mother who takes refuge in stories, realizes that she must get rid of her prince charming to create her own happy ever after.</t>
  </si>
  <si>
    <t>tt10278540</t>
  </si>
  <si>
    <t>Getting Late</t>
  </si>
  <si>
    <t>While kayaking on a lake with his wife, a man sees the beauty around him as a reflection of his longtime love.</t>
  </si>
  <si>
    <t>tt14706852</t>
  </si>
  <si>
    <t>Afrodita</t>
  </si>
  <si>
    <t>After losing her job due to the pandemic, Daly, a young woman, starts working as a sex worker under the pseudonym of Afrodita to get money for her daughter. However, she will soon discover that one of her clients is hiding a dark secret</t>
  </si>
  <si>
    <t>tt26664113</t>
  </si>
  <si>
    <t>Silverskin</t>
  </si>
  <si>
    <t>A girl has a sudden fascination for animals in search of control.</t>
  </si>
  <si>
    <t>tt11889538</t>
  </si>
  <si>
    <t>O Poço</t>
  </si>
  <si>
    <t>Someone goes through the darkness, finds you and gives you a name: Bo. He drags you to a group that, together, celebrates your arrival. Everyone there was waiting for you. "To the light. Bo has come to save us all!" They repeat, euphoric. You are Bo. That is all you know. A name and a sentence: find a way out or join the dust.</t>
  </si>
  <si>
    <t>tt19390220</t>
  </si>
  <si>
    <t>Life on Road</t>
  </si>
  <si>
    <t>Life on Road is the story of two brothers, there is a lot of love between the two brothers. The younger brother comes under the pressure of his wife and decides to go to Delhi. Coming there, both start working.Everything is going well, meanwhile Sandhya gets pregnant. Then suddenly due to Corona virus, lock down imposed in the whole country.Everyone gets upset, Lakhan... Leer todo</t>
  </si>
  <si>
    <t>tt5690142</t>
  </si>
  <si>
    <t>Mom</t>
  </si>
  <si>
    <t>Después de que su hija es agredida sexualmente, una madre furiosa se propone destruir las vidas de los perpetradores que están libres.</t>
  </si>
  <si>
    <t>tt4832000</t>
  </si>
  <si>
    <t>Cheer Me Up</t>
  </si>
  <si>
    <t>Gili dreams of becoming an independent woman. Noam, her husband, cannot possibly think of releasing his hold of her, he loves her to death. Their 8-year old son Assaf just wants a "normal family" but is used by his parents in order to get bits of information about each other. One day Gili starts working secretly, Noam is convinced she's cheating on him, but when he fi... Leer todo</t>
  </si>
  <si>
    <t>tt11809064</t>
  </si>
  <si>
    <t>Pilot</t>
  </si>
  <si>
    <t>Vahid comes to Tehran to stop the surgery of his four-year-old son Soheil but he finds out he has passed away during the surgery. Vahid blames his ex-wife Fahimeh for the death of Soheil, and believes that her selfish decision got his son killed. Soheil's death is a new chapter in the relationship between Vahid and Fahimeh, with all of their unsaid words.</t>
  </si>
  <si>
    <t>tt15340152</t>
  </si>
  <si>
    <t>Blood Buddies</t>
  </si>
  <si>
    <t>A friend in need is a friend indeed - or are they? Two best childhood friends go to summer camp for the first time together - and it tears them apart.</t>
  </si>
  <si>
    <t>tt11581378</t>
  </si>
  <si>
    <t>Birthday</t>
  </si>
  <si>
    <t>A drama that follows the events leading up to an overdose at an 18th birthday party. Cora, an Instagram 'it' girl who's unhappy with her life introduces her socially anxious boyfriend Tyler to her friendship group of similarly stylish and egocentric people for the first time. The party starts off well, but descends under the influence of a cocktail of drugs. Tyler wat... Leer todo</t>
  </si>
  <si>
    <t>tt19638082</t>
  </si>
  <si>
    <t>Life</t>
  </si>
  <si>
    <t>Life 2022, directed by Award winning director Vipin Agnihotri is all about inner battles that one had to face on a daily basis. What sort of impact this is going to have on your life is what makes this film a treat to watch.</t>
  </si>
  <si>
    <t>tt12942176</t>
  </si>
  <si>
    <t>Gouge</t>
  </si>
  <si>
    <t>tt19815094</t>
  </si>
  <si>
    <t>Karanlik Gece</t>
  </si>
  <si>
    <t>Becoming part of a collective anger, Ishak copes with his conscience in a small village in Anatolia and struggles with the violence of collective silence.</t>
  </si>
  <si>
    <t>tt26691983</t>
  </si>
  <si>
    <t>Losing Eric</t>
  </si>
  <si>
    <t>Eric was once an independent, thriving adult. Intelligent, well-spoken and on his way to becoming upwardly mobile when one day, the unthinkable happens. He's found wandering off-campus, mumbling to himself. After a series of health-related setbacks over the years, Eric, has now become dependent on his family for things most take for granted. He finds solace in writing... Leer todo</t>
  </si>
  <si>
    <t>tt5647240</t>
  </si>
  <si>
    <t>Wood for the trees</t>
  </si>
  <si>
    <t>Manuel thought these would be the best years of his life. But like many of his generation, despite the best circumstances, he's not happy at all. Too much pressure, too many choices. There's only one way out.</t>
  </si>
  <si>
    <t>tt13010786</t>
  </si>
  <si>
    <t>Goodbye Seventies</t>
  </si>
  <si>
    <t>Represents the plight of gay men in the 70's and 80's. The AIDS epidemic is not washed over to make it palatable but I fear it sheds a negative light on the promiscuity of the era. There is nudity, sexual situations, smoking &amp; drugs!</t>
  </si>
  <si>
    <t>tt10064664</t>
  </si>
  <si>
    <t>One Way</t>
  </si>
  <si>
    <t>A distressed woman with an unhappy marriage decides to go on a one way trip from which she can never come back.</t>
  </si>
  <si>
    <t>tt10264670</t>
  </si>
  <si>
    <t>Olve</t>
  </si>
  <si>
    <t>The story of Him, a young Nigerian kid who has just moved to London. One day he meets Nikki and falls head over heels. The only problem is that they don't speak the same language.</t>
  </si>
  <si>
    <t>tt10651088</t>
  </si>
  <si>
    <t>Also Patrick</t>
  </si>
  <si>
    <t>Under the pressure of his friends to make a move on his crush at a party, the typically shy Patrick attempts to overcome his insecurities in hopes of being accepted by a group to which he has struggled to truly belong.</t>
  </si>
  <si>
    <t>tt10110954</t>
  </si>
  <si>
    <t>Boundless Love</t>
  </si>
  <si>
    <t>The story of lovers devoid of space and time.</t>
  </si>
  <si>
    <t>tt10630254</t>
  </si>
  <si>
    <t>How Can Education Best Prepare You for Your Future?</t>
  </si>
  <si>
    <t>An attempt to answer an important question with footage and intertitles.</t>
  </si>
  <si>
    <t>tt10056994</t>
  </si>
  <si>
    <t>Miesten juoma</t>
  </si>
  <si>
    <t>Aatos struggling with acceptance and courage of being who he is on his 50th birthday party.</t>
  </si>
  <si>
    <t>tt10487352</t>
  </si>
  <si>
    <t>Greetings, From The Planet Krog!</t>
  </si>
  <si>
    <t>A young mother is stolen away to the furthest corners of the galaxy and must escape an alien prison to return home and free her own child. "Greetings, From the Planet Krog!" is a visual poem that suggests our greatest exploration of the universe takes place within the human heart and mind.</t>
  </si>
  <si>
    <t>tt4934974</t>
  </si>
  <si>
    <t>The Lorelei</t>
  </si>
  <si>
    <t>A quirky, mysterious 'who-done-it' story with an original and unexpected twist.</t>
  </si>
  <si>
    <t>tt19387258</t>
  </si>
  <si>
    <t>In Due Time</t>
  </si>
  <si>
    <t>Asim is the geek everyone wants to know, averse to her affluent popularity, and a social nerd with multiple love interests. The pressures of relationships force a divide she cannot compete against. Love is a mystery uncovered in due time.</t>
  </si>
  <si>
    <t>tt14637680</t>
  </si>
  <si>
    <t>Rushed</t>
  </si>
  <si>
    <t>A chance encounter between a black woman and a South Asian man in Birmingham forces them to confront life changing events they are desperately trying to escape.</t>
  </si>
  <si>
    <t>tt14306374</t>
  </si>
  <si>
    <t>Berzaglia</t>
  </si>
  <si>
    <t>An investigative journalist gets entangled in a murder case, where the victim was seemingly tormented and possessed by an ancient evil.</t>
  </si>
  <si>
    <t>tt13066948</t>
  </si>
  <si>
    <t>Adam</t>
  </si>
  <si>
    <t>Adam, a true war hero, and his son, the only thing he has, are living in an unnamed village. He raising him in his own way. The villagers do not recognize that and consider him an eccentric, an freak whose life they would like to examine.</t>
  </si>
  <si>
    <t>tt26549014</t>
  </si>
  <si>
    <t>Je t'aime grand comme ça</t>
  </si>
  <si>
    <t>-A cold winter day. A snowy park. Two parents who meet again, as a tradition.</t>
  </si>
  <si>
    <t>tt4911940</t>
  </si>
  <si>
    <t>Tschick</t>
  </si>
  <si>
    <t>Dos jóvenes adolescentes roban un automóvil y se embarcan en un viaje por carretera que probablemente cambiará sus vidas.</t>
  </si>
  <si>
    <t>tt13045628</t>
  </si>
  <si>
    <t>Ocean on Fire</t>
  </si>
  <si>
    <t>Amy, a young woman, runs away from her past and takes a lucky ticket on the ship to America, looking for a fresh start and possibilities. Suddenly she finds herself in the epicenter of a virus pandemic, conspiracy and government espionage.</t>
  </si>
  <si>
    <t>tt28545038</t>
  </si>
  <si>
    <t>Historias de shipibos</t>
  </si>
  <si>
    <t>A Shipibo boy is raised by his grandparents in direct contact with the Amazon forest and its inhabitants, whom he respects and considered part of their social environment. Growing up and coming into contact with urban life, the child denies his culture to avoid the discrimination, but, in the end, his vital roots lead him to reconnect with the forest and to reconcile ... Leer todo</t>
  </si>
  <si>
    <t>tt5690472</t>
  </si>
  <si>
    <t>ExPatriot</t>
  </si>
  <si>
    <t>Riley Quinn, lo perdió todo cuando denunció al gobierno de Estados Unidos. Cazada al exilio, escapó a Colombia. Dos años después, vive un estilo de vida solitario cuando, de repente, aparece un agente de la CIA con una oferta.</t>
  </si>
  <si>
    <t>tt10078874</t>
  </si>
  <si>
    <t>The Bread Winner</t>
  </si>
  <si>
    <t>A young boy, Josie, will do whatever it takes to bring bread back to his family.</t>
  </si>
  <si>
    <t>tt12777728</t>
  </si>
  <si>
    <t>Monster A</t>
  </si>
  <si>
    <t>A. is the perfect prince charming and She is in love with him. When they finally meet in his city and spend the weekend together, a dream becomes a nightmare.</t>
  </si>
  <si>
    <t>tt14406956</t>
  </si>
  <si>
    <t>Father Pablo</t>
  </si>
  <si>
    <t>Manolo has decided to end his life and needs assistance. He has convinced Esmeralda, the caretaker of his hacienda, under the promise of leaving her the resources she needs to go live with her daughter and granddaughter in Baltimore. She only has one condition. She will not do anything unless Father Pablo vows to hear her confession after the act. Pablo decides to sta... Leer todo</t>
  </si>
  <si>
    <t>tt11873826</t>
  </si>
  <si>
    <t>Short Term</t>
  </si>
  <si>
    <t>Elias struggles to piece together his day after finding a note from his wife, telling him to "find me". As he goes on a treasure hunt of sorts, unknown to him are nefarious forces, harboring a horrible secret.</t>
  </si>
  <si>
    <t>tt14879902</t>
  </si>
  <si>
    <t>Black Out</t>
  </si>
  <si>
    <t>A Japanese exchange college student Nina who wanted to chase her dreams in the city that never sleeps but her New York dreams sets off her last Hopes of life after meeting Ozzy .</t>
  </si>
  <si>
    <t>tt15000960</t>
  </si>
  <si>
    <t>A-Solo</t>
  </si>
  <si>
    <t>tt26451147</t>
  </si>
  <si>
    <t>Psycho Delirium</t>
  </si>
  <si>
    <t>The girl becomes obsessed with the thought that someone might steal her pearls.</t>
  </si>
  <si>
    <t>tt5913948</t>
  </si>
  <si>
    <t>Wounded</t>
  </si>
  <si>
    <t>Robert is a struggling writer with demons he can't shake. Joanna is his attorney wife, worn thin from a fairy-tale romance that never was. During one final dinner, they will revisit the wonders that made them fall in love and rip each other apart as they fight for freedom.</t>
  </si>
  <si>
    <t>tt12841844</t>
  </si>
  <si>
    <t>Kosa</t>
  </si>
  <si>
    <t>Kosa, a young tribal boy who lives with his family in the dense forested heartlands of India, is picked up by the local police one day.</t>
  </si>
  <si>
    <t>tt15279992</t>
  </si>
  <si>
    <t>In Memory Of</t>
  </si>
  <si>
    <t>Terrell Jones has all the ingredients anyone needs to give up. His father deceased, leaving him "man of the house", to take care of his younger sister and now drug addicted mother. He doesn't live in the best of neighborhoods and his only other real friend is his girlfriend Tracey. Yet through a series of events (with help from a particular entity) Terrell not only ma... Leer todo</t>
  </si>
  <si>
    <t>tt12845282</t>
  </si>
  <si>
    <t>Da Mo Jiang Hu</t>
  </si>
  <si>
    <t>A young blacksmith Lü Sansi comes across a swordsman Baili Wuyou who he admires very much, and helps Bali Wuyou escort He Qingying, a running dog for the Western Depot. But He Qingying tells him another version of the story. She is actually persecuted by the Western Depot and Baili Wuyou is their running dog. It's getting more and more suspicious and Lü Sansi has to m... Leer todo</t>
  </si>
  <si>
    <t>tt10273888</t>
  </si>
  <si>
    <t>La nuit est là</t>
  </si>
  <si>
    <t>In the Island of Corsica, Jeanne's everyday life flows more or less quietly since Lucien, her lover, has been murdered, three years ago.</t>
  </si>
  <si>
    <t>tt10101536</t>
  </si>
  <si>
    <t>Unmasking</t>
  </si>
  <si>
    <t>In a world where everyone wears masks to hide their true selves, a woman must choose to reveal herself to her boyfriend.</t>
  </si>
  <si>
    <t>tt24225554</t>
  </si>
  <si>
    <t>Then I Saw the Garden</t>
  </si>
  <si>
    <t>Margaret struggles to come to terms with the idea that she may one day lose her husband, Barry to dementia. After choosing not to accept what the future may hold, she is pushed to her breaking point when Barry suddenly forgets who she is.</t>
  </si>
  <si>
    <t>tt22492918</t>
  </si>
  <si>
    <t>Y2K-9</t>
  </si>
  <si>
    <t>On January 1st, 2000; The rapture begins, leaving Wallace Wexler, (the owner of the pet insurance company, "Y2K-9"), to fulfill his empty promises. Wallace seeks dogs, meaningful connection, and for purpose in an empty world.</t>
  </si>
  <si>
    <t>tt12749928</t>
  </si>
  <si>
    <t>Ice Cream Man</t>
  </si>
  <si>
    <t>The mystery of internet legend Daxflame.</t>
  </si>
  <si>
    <t>tt4682708</t>
  </si>
  <si>
    <t>Tenemos la carne</t>
  </si>
  <si>
    <t>Después de vagar por una ciudad en ruinas durante años en busca de comida y refugio, dos hermanos encuentran el camino hacia uno de los últimos edificios que quedan.</t>
  </si>
  <si>
    <t>tt10329466</t>
  </si>
  <si>
    <t>After crashing her car, a young woman wakes in a locked cell and must battle to escape an increasingly nightmarish scenario.</t>
  </si>
  <si>
    <t>tt10477382</t>
  </si>
  <si>
    <t>Doll</t>
  </si>
  <si>
    <t>Kenneth, a cool and calm accountant, is probing Lina regarding her personal life. Lina, a young woman, is sitting next to her former hero who stole her "doll". They are alone for the first time after 20 years, and today is the day when Lina finally asks the big question, "why did he steal her doll?". Why did Kenneth rape her? Lina confronts her rapist and things take ... Leer todo</t>
  </si>
  <si>
    <t>tt10670234</t>
  </si>
  <si>
    <t>Still Wylde</t>
  </si>
  <si>
    <t>Gertie and her sometimes boyfriend, Sam, are faced with a major life decision only to realize that even when they know what they want, life has other plans.</t>
  </si>
  <si>
    <t>tt4701660</t>
  </si>
  <si>
    <t>Mei ren yu</t>
  </si>
  <si>
    <t>Shan es una sirena que ha sido enviada a asesinar a Xuan, el promotor inmobiliario que amenaza su ecosistema, pero se enamora de él.</t>
  </si>
  <si>
    <t>tt10255776</t>
  </si>
  <si>
    <t>Augustus</t>
  </si>
  <si>
    <t>Augustus, a literate escaped slave masquerading as a free man in Massachusetts in 1841, experiences nightmares of his son's death and a future that resembles the struggles of his own time. Shaken to his core, Augustus realizes the horrors of slavery and racial inequalities will continue if he remains complicit. He's left with one choice; speak up or lose his freedom.</t>
  </si>
  <si>
    <t>tt10373286</t>
  </si>
  <si>
    <t>Pacífico</t>
  </si>
  <si>
    <t>Sebastian, a 23-year-old boy, abandons his mother when she faces her inevitable death.</t>
  </si>
  <si>
    <t>tt26315367</t>
  </si>
  <si>
    <t>A Roadside Banquet</t>
  </si>
  <si>
    <t>11-year-old Mai is attending her baby brother's very first birthday party when she learns a crushing truth: her parents never really wanted a girl.</t>
  </si>
  <si>
    <t>tt26492279</t>
  </si>
  <si>
    <t>Just Us Two</t>
  </si>
  <si>
    <t>As the end of the world approaches, two lost souls meet online and keep each other company through it all.</t>
  </si>
  <si>
    <t>tt10055020</t>
  </si>
  <si>
    <t>Sabotøren</t>
  </si>
  <si>
    <t>An author is spying on her neighbors. Their story doesn't turn out as she'd hoped, so the author decides to intervene.</t>
  </si>
  <si>
    <t>tt10295906</t>
  </si>
  <si>
    <t>Prologue</t>
  </si>
  <si>
    <t>Jack and Julie would be a perfect couple if only they could communicate about the one thing.</t>
  </si>
  <si>
    <t>tt15524488</t>
  </si>
  <si>
    <t>Fade</t>
  </si>
  <si>
    <t>A couple experience a complete breakdown in the communication of their marriage. One wants to leave. The other wants to stay. Can a baby save them?</t>
  </si>
  <si>
    <t>tt10025974</t>
  </si>
  <si>
    <t>Following Jamie</t>
  </si>
  <si>
    <t>Social media influencer Jamie Chen moves to LA and befriends Quinn, a shy waitress with dreams of performing on Broadway. Quinn realizes that Jamie cares more about gaining online followers than an actual friendship.</t>
  </si>
  <si>
    <t>tt5603524</t>
  </si>
  <si>
    <t>Cloud Gamez: The Road to the Chronathalon</t>
  </si>
  <si>
    <t>A dark comedy about a group of misfits who are brought together to win the mother of all cannabis smoking competitions.</t>
  </si>
  <si>
    <t>tt14251730</t>
  </si>
  <si>
    <t>Pou sai more Nikitara</t>
  </si>
  <si>
    <t>Holy Metropolys of N.Ionia, Philadelphia, N.Heraklion and Chalcedon, commemorating 200th anniversary of the Greek Revolution 1821, presents an original anniversary film, dedicated to life and sacrifice of the Great Hero of 1821, Nikitaras.</t>
  </si>
  <si>
    <t>tt14059304</t>
  </si>
  <si>
    <t>The Asian Angel</t>
  </si>
  <si>
    <t>Following the death of his wife, young novelist AOKI Takeshi (IKEMATSU Sosuke) has been raising his eight-year-old son Manabu alone. He quits Japan with his boy and travels to Seoul hoping to stay with his estranged older brother Toru (ODAGIRI Joe) but what he discovers is that his brother's life is nothing like he was told as the man struggles to make a living import... Leer todo</t>
  </si>
  <si>
    <t>tt10003492</t>
  </si>
  <si>
    <t>Facing Life</t>
  </si>
  <si>
    <t>After communication ceases, Kevin breaks out of prison to find his lifelong girlfriend, but is met with some unfortunate news.</t>
  </si>
  <si>
    <t>tt10476230</t>
  </si>
  <si>
    <t>If I Told You</t>
  </si>
  <si>
    <t>When you're as spontaneous and courageous as Vera, you have plenty of incredible stories to tell, but her most life-altering story proves the most difficult to believe.</t>
  </si>
  <si>
    <t>tt14330866</t>
  </si>
  <si>
    <t>Sundarboner Goppo</t>
  </si>
  <si>
    <t>Naren a young boy from a fisherman family of Sundarban. He is very curious about fishing at jungle. One day Naren manage to go to the forest with his father. At night when everyone is busy for fishing, tiger attacked his father and move into the jungle. Everyone follow the tiger to catch body. Naren run with them and lost into the forest. He is rescued by a young girl... Leer todo</t>
  </si>
  <si>
    <t>tt15353348</t>
  </si>
  <si>
    <t>Crossroads</t>
  </si>
  <si>
    <t>A former gang leader, father of a young son; vows to do everything in his power to stay out of jail when his former lieutenant presents him with an opportunity to make $15, 000 in one night.</t>
  </si>
  <si>
    <t>tt28517189</t>
  </si>
  <si>
    <t>Bauryna salu</t>
  </si>
  <si>
    <t>Following an old nomadic tradition 'bauryna salu', a boy Yersultan, was given after his birth to be raised by his grandmother. When he turns twelve, his grandmother dies and he has to move back with his family which he barely knows.</t>
  </si>
  <si>
    <t>tt10185228</t>
  </si>
  <si>
    <t>Abused Child</t>
  </si>
  <si>
    <t>"I have been sexually and physically abused for as long as I can remember until I was 14 - When I finally had the courage to lock the door at night and sit next to it."</t>
  </si>
  <si>
    <t>tt10771634</t>
  </si>
  <si>
    <t>The Wallet</t>
  </si>
  <si>
    <t>Boy left his house and mother for Money and her choice of wises and soon realized and come back. meantime his mother blamed his father and her mother-in-low as a miss guide.</t>
  </si>
  <si>
    <t>tt12758508</t>
  </si>
  <si>
    <t>tt12654414</t>
  </si>
  <si>
    <t>Sarugakuchô de aimashô</t>
  </si>
  <si>
    <t>A bittersweet love story depicting the end of the romance between an amateur model named Yuka and Koyamada, a photographer who wants to capture her real face.</t>
  </si>
  <si>
    <t>tt12888166</t>
  </si>
  <si>
    <t>La Nave del Olvido</t>
  </si>
  <si>
    <t>Claudina es una mujer tradicional del campo que tras el fallecimiento de su marido, se mete en una rutina solitaria.</t>
  </si>
  <si>
    <t>tt19812394</t>
  </si>
  <si>
    <t>Morena(s)</t>
  </si>
  <si>
    <t>A Dominican immigrant in Buenos Aires struggles to maintain afloat her business and the dream of bringing her teenage son to Argentina.</t>
  </si>
  <si>
    <t>tt10006012</t>
  </si>
  <si>
    <t>Cafèsigaret</t>
  </si>
  <si>
    <t>Cafèsigaret is an unexpected meeting between Silvio and Giggino in a smoky bar lost among the quarries of the suburbs of Naples. A meeting that happens today after twenty years when a dramatic secret has divided their paths.</t>
  </si>
  <si>
    <t>tt10464702</t>
  </si>
  <si>
    <t>Who Can Predict What Will Move You</t>
  </si>
  <si>
    <t>Two boys spend one last night together in Brooklyn.</t>
  </si>
  <si>
    <t>tt28538693</t>
  </si>
  <si>
    <t>Hør her'a!</t>
  </si>
  <si>
    <t>Finally summer vacation. Teenager Mahmoud wants a relaxing summer when Uncle Ji comes to visit from Pakistan. He has to be responsible for being his Oslo guide, and little brother Ali has a secret that turns his whole life upside down.</t>
  </si>
  <si>
    <t>tt12506012</t>
  </si>
  <si>
    <t>Yours Truly</t>
  </si>
  <si>
    <t>It reflects every person's turmoil within. Identities that are shaped through childhood decisions, in the past that is memorable yet troubling. It is an inner dilemma in its truest form.</t>
  </si>
  <si>
    <t>tt4917858</t>
  </si>
  <si>
    <t>Tokyo City Girl</t>
  </si>
  <si>
    <t>Six different stories by six different directors featuring six different main actresses compiled in one constitutes Tokyo City Girl. The stories range from a would-be murderer to a university student whose close friend suddenly disappears and when found reveals she has contracted the HIV virus to a teenager who lives with her father following the mother's death in a c... Leer todo</t>
  </si>
  <si>
    <t>tt11473942</t>
  </si>
  <si>
    <t>Rendezvous</t>
  </si>
  <si>
    <t>A teenager's attempt at finding intimacy leaves him with more questions than answers.</t>
  </si>
  <si>
    <t>tt10786962</t>
  </si>
  <si>
    <t>All Under Heaven</t>
  </si>
  <si>
    <t>A Muslim man visits a church but is hesitant to meet the priest.</t>
  </si>
  <si>
    <t>tt28628151</t>
  </si>
  <si>
    <t>The 4th Quarter: Legacy</t>
  </si>
  <si>
    <t>Aging quarterback, Dallas Hughes, returns to the game in a make or break season, after failing to lead his team to the playoffs and the team has drafted his replacement.</t>
  </si>
  <si>
    <t>tt26423863</t>
  </si>
  <si>
    <t>Mise à nu</t>
  </si>
  <si>
    <t>The boundaries between friendship and desire blur in a male-dominated environment. The physical closeness of two friends is called into question by their first sexual impulses.</t>
  </si>
  <si>
    <t>tt12083944</t>
  </si>
  <si>
    <t>Rahaee</t>
  </si>
  <si>
    <t>The Short film is a fictitious book with the character Jagat who's life reveals around a mysterious truth. A truth in which Jagat and his wife Anju finds their happiness, there Rahaee all over the film. Jagat is Rajasthani puppeteer who does his puppet shows in fair held anywhere in India. The Film is based on three days of the fair held at anonymous place where Jagat... Leer todo</t>
  </si>
  <si>
    <t>tt13081264</t>
  </si>
  <si>
    <t>Story of Kale: When Someone's in Love</t>
  </si>
  <si>
    <t>Dinda is saved by Kale from her toxic relationship with Argo. Dinda and Kale then have a relationship together. The relationship that start out beautiful, turned into a new nightmare.</t>
  </si>
  <si>
    <t>tt14252184</t>
  </si>
  <si>
    <t>Searching for Faith</t>
  </si>
  <si>
    <t>While attempting to save herself and her family, Sarah, after years of running from God, collides with His Word.</t>
  </si>
  <si>
    <t>tt18970130</t>
  </si>
  <si>
    <t>Banaras ke Rasiya</t>
  </si>
  <si>
    <t>*Banaras ke rasiya* is the story of a banarasi middle class family. The story revolves around Sada shiv's family , and Rashi love Story.</t>
  </si>
  <si>
    <t>tt28590697</t>
  </si>
  <si>
    <t>Gitling</t>
  </si>
  <si>
    <t>While creating the subtitles of a film, a young Filipina translator and a middle-aged Japanese director test the limits of language and understanding.</t>
  </si>
  <si>
    <t>tt4696310</t>
  </si>
  <si>
    <t>People You May Know</t>
  </si>
  <si>
    <t>'People You May Know' tells the story of four friends in their 40s in Los Angeles. They will have to confront a new reality when Delia gets pregnant from Joe, the best-friend who happens to be gay.</t>
  </si>
  <si>
    <t>tt4912102</t>
  </si>
  <si>
    <t>Skinny Love</t>
  </si>
  <si>
    <t>Kim is a lesbian and gets bullied by Anouk. Kim and Anouk both attend the same dance school and Kim gets, to the outrage of Anouk, the leading role in the next performance. But then something happens with Anouk which changes everything.</t>
  </si>
  <si>
    <t>tt28504359</t>
  </si>
  <si>
    <t>Okkaroju... 48 Hours</t>
  </si>
  <si>
    <t>Okka Roju is a Telugu movie starring Aaditya Reddy Badveli and Rekha Nirosha in the lead.</t>
  </si>
  <si>
    <t>tt19785426</t>
  </si>
  <si>
    <t>Mediterranean Fever</t>
  </si>
  <si>
    <t>Waleed dreams of a writing career while suffering from depression. He develops a relationship with his neighbor - a small-time crook. While the scheme turns into an unexpected friendship, it leads them into a journey of dark encounters.</t>
  </si>
  <si>
    <t>tt12873248</t>
  </si>
  <si>
    <t>Fetish</t>
  </si>
  <si>
    <t>Anabel is a beautiful young woman who manages to live a normal life with her modest job. She is innocent and cheerful. However, it seems to make her a willful victim. Oskar Pratz is a brilliant and handsome entrepreneur amassing an impressive fortune. At age 32, his lifestyle goes beyond the limits of imagination. Yet, Oskar hides a deep childhood trauma that no posse... Leer todo</t>
  </si>
  <si>
    <t>tt12385496</t>
  </si>
  <si>
    <t>Dear Sweet Jacob</t>
  </si>
  <si>
    <t>A young woman videotapes herself, confessing to her innocent little brother of a crime she committed, but not everything is what it seems.</t>
  </si>
  <si>
    <t>tt11615976</t>
  </si>
  <si>
    <t>Anticipation</t>
  </si>
  <si>
    <t>Follows the story of a struggling musician who is battling social anxiety.</t>
  </si>
  <si>
    <t>tt5905008</t>
  </si>
  <si>
    <t>Ah, kôya</t>
  </si>
  <si>
    <t>Una precuela de un drama sobre la mayoría de edad que reconstruye audazmente la única novela completa que deja Shuji Terayama y la convierte en una película como una obra de dos partes.</t>
  </si>
  <si>
    <t>157</t>
  </si>
  <si>
    <t>tt11840572</t>
  </si>
  <si>
    <t>Ultraviolet</t>
  </si>
  <si>
    <t>Two teenagers, one depressed and introverted, one extroverted and joyful, set out to make a documentary about their teenage lives.</t>
  </si>
  <si>
    <t>tt0269768</t>
  </si>
  <si>
    <t>Reading Between the Lines</t>
  </si>
  <si>
    <t>Reading the replies to a personal ad she has placed, a woman imagines herself in relationships with three different men. The first man is young, domestic and likable, the second rich exciting and arrogant and the third older, exuberant and vulnerable. (The late clown and mime artist Richard Pochinko plays the third man in his only film role.) The classic dating scenar... Leer todo</t>
  </si>
  <si>
    <t>tt14051728</t>
  </si>
  <si>
    <t>Arumi, Night Is Blue</t>
  </si>
  <si>
    <t>In the midst of chaos in her family and relationship with her boyfriend, Arumi realized that Juna, her colleague, was able to heal her sadness. They spent that blue night, which would define their future relationship.</t>
  </si>
  <si>
    <t>tt14066098</t>
  </si>
  <si>
    <t>SeaView</t>
  </si>
  <si>
    <t>SeaView is an urban, supernatural drama centred around Steven, a young man destined for great things who is quietly tormented by his gifts.</t>
  </si>
  <si>
    <t>tt19637482</t>
  </si>
  <si>
    <t>It's Spring...</t>
  </si>
  <si>
    <t>Depicts paternal relationships spanning three generations and their conflicting ideologies.</t>
  </si>
  <si>
    <t>tt12876096</t>
  </si>
  <si>
    <t>Lui è mio padre</t>
  </si>
  <si>
    <t>Michele works all day in his little shop, inherited from his father. Every day before opening, he puts on a mask and a mouthpiece and without being noticed, goes to clean up the local beach.</t>
  </si>
  <si>
    <t>tt10122858</t>
  </si>
  <si>
    <t>The Ghost</t>
  </si>
  <si>
    <t>A young woman struggles to find her way back into her life and herself, after a course of devastating events.</t>
  </si>
  <si>
    <t>tt10328742</t>
  </si>
  <si>
    <t>Hillu</t>
  </si>
  <si>
    <t>A day in the life of a young Nigerian girl who hawks peanuts on the streets - Hillu. She has a fresh sense of adventure. She longs for more but a short conversation with a stranger may just shift her perspective.</t>
  </si>
  <si>
    <t>tt13231118</t>
  </si>
  <si>
    <t>Albträumer</t>
  </si>
  <si>
    <t>Una niña se siente vacía y vacía desde que su hermano Dennis se suicidó. Su amigo Vincent es el único que puede ayudarlo a superar este período. Sin embargo, no es aceptado, ya que saltó del puente con Dennis y sobrevivió.</t>
  </si>
  <si>
    <t>tt10232622</t>
  </si>
  <si>
    <t>An Interloper's Kiss</t>
  </si>
  <si>
    <t>A portrait of a woman's humdrum existence told from the perspective of a voyeuristic, unlikely love interest.</t>
  </si>
  <si>
    <t>tt4823456</t>
  </si>
  <si>
    <t>The Farmer</t>
  </si>
  <si>
    <t>THE FARMER is the story of one man's resistance against the seemingly unstoppable megatrends of our time, spearheaded by a Bhutanese farmers' leader, Sangay, and told from the perspective of a German film director, Irja. Together they shoot a fictional TV series for the only Bhutanese broadcaster to contrast the rapid rural exodus currently taking place in Bhutan with... Leer todo</t>
  </si>
  <si>
    <t>tt5678732</t>
  </si>
  <si>
    <t>Breaking Point</t>
  </si>
  <si>
    <t>Jim Thompson was a good man, who did good things for fifty two years - Life did not return the favor.</t>
  </si>
  <si>
    <t>tt10558424</t>
  </si>
  <si>
    <t>Crashing</t>
  </si>
  <si>
    <t>Amanda wakes up in hospital with no memory of how she got there. As her doctor breaks some tragic news to her, Amanda's world begins to unravel in more ways than one.</t>
  </si>
  <si>
    <t>tt4677434</t>
  </si>
  <si>
    <t>Gandhigiri</t>
  </si>
  <si>
    <t>Rai, a staunch follower of Mahatma Gandhi, inspires various people who diverted from the path of righteousness and teaches them the importance of Gandhi's principles.</t>
  </si>
  <si>
    <t>tt5791560</t>
  </si>
  <si>
    <t>Point of View</t>
  </si>
  <si>
    <t>Karl Kraemer and his wife Maria, a formally well known singer who suddenly has lost her voice, are visited by their grown up children and at this family gathering they have to face unresolved conflicts of the past.</t>
  </si>
  <si>
    <t>tt10054966</t>
  </si>
  <si>
    <t>Appetite</t>
  </si>
  <si>
    <t>Bridget can't get last night out of her head.</t>
  </si>
  <si>
    <t>tt14113280</t>
  </si>
  <si>
    <t>Californie</t>
  </si>
  <si>
    <t>The five year trajectory of a young woman from Morocco who tries to fit into a small town near Naples : her dreams, her disappointments and her loneliness.</t>
  </si>
  <si>
    <t>tt28691949</t>
  </si>
  <si>
    <t>John</t>
  </si>
  <si>
    <t>The movie tells the struggling story of LGBTQ sex workers in Hollywood, LA, inspired by the Italian neorealism and the French New Wave.</t>
  </si>
  <si>
    <t>tt11463352</t>
  </si>
  <si>
    <t>Absence of Her</t>
  </si>
  <si>
    <t>The short film "Absence of Her" is about how the abuse of a woman's body is remembered. It also discusses society's obsession to objectify and sexualize women's bodies and how it is hurting our perceptions of how we see women.</t>
  </si>
  <si>
    <t>tt13014050</t>
  </si>
  <si>
    <t>Musings of an Uninspired Artist</t>
  </si>
  <si>
    <t>In the midst of the coronavirus lockdown, an artist muses over his lack of inspiration.</t>
  </si>
  <si>
    <t>tt10223204</t>
  </si>
  <si>
    <t>Playboy Eddy</t>
  </si>
  <si>
    <t>When Edward, a determined father struggling with anger issues and a coke addiction, searches for his daughter at his druggie brother's crazy party, he must keep her from making the same mistakes he made and reconnect with them both.</t>
  </si>
  <si>
    <t>tt12993094</t>
  </si>
  <si>
    <t>Boht</t>
  </si>
  <si>
    <t>After 20 years of separation, a couple have found each other to strengthen their love, they tie the fate of their child to a couple from the lower classes of society, unaware that this is the beginning of the collapse of both families.</t>
  </si>
  <si>
    <t>tt11841086</t>
  </si>
  <si>
    <t>That Day Over the Moon</t>
  </si>
  <si>
    <t>The psychedelic bonding between two individuals, the film shows the emotional connection of the two sub conscious minds.</t>
  </si>
  <si>
    <t>tt13242960</t>
  </si>
  <si>
    <t>Middle Class Melodies</t>
  </si>
  <si>
    <t>Raghava, a young man, runs an eatery in his village but wishes to open a small hotel in a nearby town. He faces challenges in his quest and must overcome them to succeed.</t>
  </si>
  <si>
    <t>tt11029200</t>
  </si>
  <si>
    <t>Maya</t>
  </si>
  <si>
    <t>A woman is about to kill herself but her decision is altered after learning about the harsher life of her uninvited guest.</t>
  </si>
  <si>
    <t>tt10990056</t>
  </si>
  <si>
    <t>Seventeen</t>
  </si>
  <si>
    <t>A coming-of-age short film that intimately captures the final summer of a close-knit group of seventeen-year-olds, celebrating the transformative power of female friendship.</t>
  </si>
  <si>
    <t>tt19876798</t>
  </si>
  <si>
    <t>Chaotic Justice</t>
  </si>
  <si>
    <t>A peaceful and stable society - they have never seen it before.</t>
  </si>
  <si>
    <t>tt10569590</t>
  </si>
  <si>
    <t>Monica</t>
  </si>
  <si>
    <t>At school, Monica's only company is a stuffed doll named Winnie that she has Always had since her childhood. She is bullied for being her age and to still carry a doll with her. One day, a few of her bullies stage a prank to cut one of Winnie's eyes off. Monica searches for eye replacements all over the city and learns to no longer pay attention to the opinion of othe... Leer todo</t>
  </si>
  <si>
    <t>tt26439251</t>
  </si>
  <si>
    <t>Today;Forever</t>
  </si>
  <si>
    <t>Trying to find someone you connect with isn't easy for most people but when Michael met Stacey they seemed to have instant chemistry. When expectations and acceptance clash even the best of first impressions can lead to unexpected results.</t>
  </si>
  <si>
    <t>tt13259794</t>
  </si>
  <si>
    <t>Primal</t>
  </si>
  <si>
    <t>A scattered college kid, Arlo, and his frat-bro roommate, Blake, try to navigate their hyper-masculine tendencies and their aggression boils over when they end up competing for the same girl.</t>
  </si>
  <si>
    <t>tt5923026</t>
  </si>
  <si>
    <t>Marlina si pembunuh dalam empat babak</t>
  </si>
  <si>
    <t>Marlina lives quietly in Sumba until one day a man named Markus and his gang try to rob her house and she kills him. Eventually, she is haunted by Markus, and her life turns in 180 degrees.</t>
  </si>
  <si>
    <t>tt10537372</t>
  </si>
  <si>
    <t>Anniversary</t>
  </si>
  <si>
    <t>A young couple celebrates their anniversary, but it's complicated.</t>
  </si>
  <si>
    <t>tt11965634</t>
  </si>
  <si>
    <t>Annak ti karayan</t>
  </si>
  <si>
    <t>The blissful simplicity of life for four childhood friends comes to a tragic halt when phone calls came late one morning.</t>
  </si>
  <si>
    <t>tt19893706</t>
  </si>
  <si>
    <t>Krishna Vrinda Vihari</t>
  </si>
  <si>
    <t>Krishna Vrinda Vihari is a romantic family entertainer about a man from an orthodox family who falls in love with a girl and his efforts to convince his parents to marry her.</t>
  </si>
  <si>
    <t>tt12902248</t>
  </si>
  <si>
    <t>Proste rzeczy</t>
  </si>
  <si>
    <t>A couple's plan to build a house in the country and bring up their child there is complicated by the grim weather and by the presence of the man's uncle, which stirs up unpleasant family complications.</t>
  </si>
  <si>
    <t>tt10065226</t>
  </si>
  <si>
    <t>Francois</t>
  </si>
  <si>
    <t>Incredible and untold WW2 true story! Jean Francois, carries out a death-defying escape from one of Nazi Germanys infamous prisoner of war camps.</t>
  </si>
  <si>
    <t>tt13294444</t>
  </si>
  <si>
    <t>Nada será igual. La película</t>
  </si>
  <si>
    <t>A group of friends return to the institute after the summer. Everything seems calm, and after their old confrontations, they seem more united than ever. But a strange event upsets the apparent balance: someone has stolen the statue of the institute's founder, and Borja, despite having totally changed his life, is accused and expelled because of his troubled past. But ... Leer todo</t>
  </si>
  <si>
    <t>tt28433392</t>
  </si>
  <si>
    <t>Fukudamura Jiken</t>
  </si>
  <si>
    <t>A incident happened on 1923 on the Great Kanto earthquake</t>
  </si>
  <si>
    <t>tt10551850</t>
  </si>
  <si>
    <t>Asylum</t>
  </si>
  <si>
    <t>A short drama looking at the current UK immigration system through the eyes of a young asylum worker. Desperate to make an impression during her second week working at the home office, Jamilah's first case brings her dilemma right into focus. When a second case involving a young Syrian man does more to highlight the grey areas inherent in the system, Jamilah resolves ... Leer todo</t>
  </si>
  <si>
    <t>tt5760674</t>
  </si>
  <si>
    <t>1040 Not So EZ</t>
  </si>
  <si>
    <t>A Ponzi scheme turns out bad as an Army sergeant and his buddies try to make it rich by outsmarting the government, the law and their own hometown.</t>
  </si>
  <si>
    <t>tt10481988</t>
  </si>
  <si>
    <t>HBDTM</t>
  </si>
  <si>
    <t>A couple gets away for a special weekend but when things start to get a little spooky, the cracks in their relationship start to show.</t>
  </si>
  <si>
    <t>tt4694518</t>
  </si>
  <si>
    <t>Domain</t>
  </si>
  <si>
    <t>After a deadly virus wipes out most of humanity, the survivors are forced to wait in self-sustaining bunkers with a networked video interface for communication, but one by one, they start mysteriously disappearing.</t>
  </si>
  <si>
    <t>tt10933826</t>
  </si>
  <si>
    <t>The Colors of life</t>
  </si>
  <si>
    <t>A man who always believed in enjoying every moment of his life. One day he meets a stranger and soon his life changes forever.</t>
  </si>
  <si>
    <t>tt4934134</t>
  </si>
  <si>
    <t>The Charlie Cure</t>
  </si>
  <si>
    <t>A young woman dealing with the terminal diagnosis of blood cancer. With no family to support her, her support group quickly becomes her family. A journey of unconditional love, witty humor, and friendships that surpass your expiration date.</t>
  </si>
  <si>
    <t>tt10202284</t>
  </si>
  <si>
    <t>Day 99</t>
  </si>
  <si>
    <t>A man reckons with his past following 99 days of an airborne epidemic.</t>
  </si>
  <si>
    <t>tt14236064</t>
  </si>
  <si>
    <t>We Couldn't Become Adults</t>
  </si>
  <si>
    <t>Empujado por una solicitud de amistad, un cuarentón recuerda sus relaciones pasadas desde los años 90 en adelante.</t>
  </si>
  <si>
    <t>tt4788968</t>
  </si>
  <si>
    <t>Convenience Store Yume Monogatari</t>
  </si>
  <si>
    <t>Koichi is a Tokyo resident now. His father, who still lives in their hometown, has suffered a heart attack necessitating Koichi rush back. With the son in charge now, the father's liquor store becomes a convenience store, but not only the father is unhappy so are the latter's friends and other townspeople.</t>
  </si>
  <si>
    <t>tt4785440</t>
  </si>
  <si>
    <t>Chihayafuru Part I</t>
  </si>
  <si>
    <t>The first part of the "Chihayafuru" trilogy. Chihaya is a high school student who loves Karuta, a traditional card game from Japan. Chihaya and her friends start a Karuta club at high school to become the greatest Karuta player in Japan.</t>
  </si>
  <si>
    <t>tt10048746</t>
  </si>
  <si>
    <t>LO2SS</t>
  </si>
  <si>
    <t>David learns that the world will only be habitable for humanity for another 3 weeks, as a previously unknown side-effect of climate change is causing oxygen levels to fall inevitably.</t>
  </si>
  <si>
    <t>tt11684490</t>
  </si>
  <si>
    <t>Nongphadok Lakpa Atithi</t>
  </si>
  <si>
    <t>Tamubi had determined not to visit her estranged husband. Not even once in their twelve years of separation. But one day, all against herself, she visits to attend her daughter's wedding. She yielded to her daughter's persistence. When she arrives the estranged couple did not exchange a single word. As night falls after the ceremony, Tamubi has no choice but to hold t... Leer todo</t>
  </si>
  <si>
    <t>tt14068864</t>
  </si>
  <si>
    <t>Les magnétiques</t>
  </si>
  <si>
    <t>Un niño que vive en Bretaña en la década de 1980 es llamado al servicio militar y enviado a Berlín Occidental.</t>
  </si>
  <si>
    <t>tt12404986</t>
  </si>
  <si>
    <t>Flushed</t>
  </si>
  <si>
    <t>A short film on infanticide.</t>
  </si>
  <si>
    <t>tt11764330</t>
  </si>
  <si>
    <t>In a world where Malik lives alone, he faces fateful challenges in his life</t>
  </si>
  <si>
    <t>tt28631188</t>
  </si>
  <si>
    <t>Twittering Soul</t>
  </si>
  <si>
    <t>A musician on his way to meet a fellow fiddler, encounters two girls and is taken aback by their talks about afterlife. The musicians walk towards a village observing events, unable to discern fantasy from reality. Later, both men attend a funeral, where archaic rituals intertwine with the practice of marrying a dead girl to an 'afterlife groom'.</t>
  </si>
  <si>
    <t>tt10150508</t>
  </si>
  <si>
    <t>The Weight of Perfection</t>
  </si>
  <si>
    <t>A dangerous game of fire begins when an Elite level gymnast and her Coach become entangled in a web of psychological damage.</t>
  </si>
  <si>
    <t>tt5609734</t>
  </si>
  <si>
    <t>Es war einmal in Deutschland...</t>
  </si>
  <si>
    <t>David Bermann y sus amigos, todos supervivientes del Holocausto, solo tienen un propósito: ir a América lo antes posible. Para ello necesitan dinero. Cerca de su objetivo, David se ve privado de sus ahorros y superado por su turbio pasado.</t>
  </si>
  <si>
    <t>tt4768926</t>
  </si>
  <si>
    <t>Vir Altyd</t>
  </si>
  <si>
    <t>Childhood friends Nina and Hugo chose different paths in life. Years later, Hugo returns to his hometown and discovers that Nina is getting married the next day. Events on the wedding day throw them back together and they embark on a new adventure.</t>
  </si>
  <si>
    <t>tt5637878</t>
  </si>
  <si>
    <t>A Reckoning</t>
  </si>
  <si>
    <t>One day. One town. A coup d'etat. A massacre. And they got away with it.</t>
  </si>
  <si>
    <t>tt13210996</t>
  </si>
  <si>
    <t>Samjin Group Yeong-aw TOEIC-ban</t>
  </si>
  <si>
    <t>In mid '90s, 3 female high school-grad office workers take up English classes together to get promotions and they team up to uncover corruption within their company.</t>
  </si>
  <si>
    <t>tt4782052</t>
  </si>
  <si>
    <t>The Salton Sea</t>
  </si>
  <si>
    <t>A Driver hits someone on a remote desert road -- animal or human, but more importantly did she kill it? In a panic, she drives off instead of checking. A Hitchhiker, a witness, blackmails her for a ride. Thus begins the odyssey of two troubled women fleeing through a land as broken and in need of redemption as they.</t>
  </si>
  <si>
    <t>tt13218042</t>
  </si>
  <si>
    <t>Gazabb</t>
  </si>
  <si>
    <t>An illiterate boy falls in love with an unknown girl and finds them with great difficulty. That stranger girl is her little sister's teacher.</t>
  </si>
  <si>
    <t>tt10423590</t>
  </si>
  <si>
    <t>The Formerly Session</t>
  </si>
  <si>
    <t>My body . his drugs ,his lies , is all from the person I love , I feel like dying everyday .</t>
  </si>
  <si>
    <t>tt11442176</t>
  </si>
  <si>
    <t>Hockley Types</t>
  </si>
  <si>
    <t>An observant local believes hipsters are secretly running underground dog-fights</t>
  </si>
  <si>
    <t>tt11280376</t>
  </si>
  <si>
    <t>Eidos</t>
  </si>
  <si>
    <t>In the middle of nowhere, a man dragging a shovel meet an old men playing chess alone. The men with the shovel starts digging a grave. Things start to move faster.</t>
  </si>
  <si>
    <t>tt5675828</t>
  </si>
  <si>
    <t>Poor Agnes</t>
  </si>
  <si>
    <t>A serial killer and her next victim form an unexpected relationship.</t>
  </si>
  <si>
    <t>tt5894846</t>
  </si>
  <si>
    <t>Al Berto</t>
  </si>
  <si>
    <t>It's the summer of '75 in Sines, Portugal. Al Berto, the writer, embodies an entire moving generation. He and his friends exude youth, eccentricity and hope for the future - but right after the fall of Portugal's dictatorship system, the country is not yet ready for his love story.</t>
  </si>
  <si>
    <t>tt4809770</t>
  </si>
  <si>
    <t>Fataal</t>
  </si>
  <si>
    <t>Milan is a young entrepreneur who opens a club. When he becomes a victim of senseless violence, all hopes and dreams that used to drive him are perished. He gets depressed and loses hope to ever fully recover.</t>
  </si>
  <si>
    <t>tt10711222</t>
  </si>
  <si>
    <t>Self</t>
  </si>
  <si>
    <t>tt5825380</t>
  </si>
  <si>
    <t>Wonder Wheel</t>
  </si>
  <si>
    <t>En la Coney Island de la década de 1950, un salvavidas cuenta la historia de un operador de carrusel de mediana edad, su atormentada esposa y un visitante que pone sus vidas patas arriba.</t>
  </si>
  <si>
    <t>tt14209708</t>
  </si>
  <si>
    <t>Soham</t>
  </si>
  <si>
    <t>'Soham' is based on Indian philosophy 'Karma'. On the outside, 'Soham' seems to be a story of people in love and how Karma impacts their love. However, if you look deeply, it is the philosophical journey of individuals. Parallel screenplay</t>
  </si>
  <si>
    <t>tt14766342</t>
  </si>
  <si>
    <t>The Horologist</t>
  </si>
  <si>
    <t>tt5740806</t>
  </si>
  <si>
    <t>Coin Heist</t>
  </si>
  <si>
    <t>United by dire circumstances, four unlikely allies from a Philadelphia prep school - the hacker, the slacker, the athlete, and the perfect student - band together to attempt the impossible: steal from the U.S. Mint.</t>
  </si>
  <si>
    <t>tt10158358</t>
  </si>
  <si>
    <t>Topanga</t>
  </si>
  <si>
    <t>A homeless, hearing impaired Gala and her journey finding a life purpose through art.</t>
  </si>
  <si>
    <t>tt4793234</t>
  </si>
  <si>
    <t>Detours</t>
  </si>
  <si>
    <t>After embezzling 15 million reais with the help of his cousin, Daniel goes into hiding. Waiting for forged documents to escape Brazil, he rents an old apartment and starts a paranoid journey that may put his new found fortunes and sanity at risk.</t>
  </si>
  <si>
    <t>tt24383370</t>
  </si>
  <si>
    <t>Headdress</t>
  </si>
  <si>
    <t>Follows a queer Native who retreats into his mind to find the perfect response from different versions of his own identity after being confronted by a non-Native wearing a ceremonial headdress at a music festival.</t>
  </si>
  <si>
    <t>tt28454995</t>
  </si>
  <si>
    <t>Karma</t>
  </si>
  <si>
    <t>After being kicked out her home for revealing a horrific family secret, Karma has no other choice but to turn to the streets for survival.</t>
  </si>
  <si>
    <t>tt10162544</t>
  </si>
  <si>
    <t>Red Hood Uprising</t>
  </si>
  <si>
    <t>Jason Todd, the second Robin, was murdered by the clown prince of crime, The Joker. Five years later, he rose back from the dead to seek vengeance and begin his new identity as the Red Hood.</t>
  </si>
  <si>
    <t>tt5693136</t>
  </si>
  <si>
    <t>Handia</t>
  </si>
  <si>
    <t>Un relato sobre el hombre más alto del mundo, un inquietante drama de época en euskera centrado en la rivalidad fraternal.</t>
  </si>
  <si>
    <t>tt4932754</t>
  </si>
  <si>
    <t>White Colour Black</t>
  </si>
  <si>
    <t>Leke a young successful photographer lives a hedonistic lifestyle in London, but things change when he learns his estranged father has died in Senegal.</t>
  </si>
  <si>
    <t>tt5791536</t>
  </si>
  <si>
    <t>Chemi bednieri ojakhi</t>
  </si>
  <si>
    <t>En una sociedad patriarcal, una familia vive con tres generaciones bajo un mismo techo. Todos se sorprenden cuando Manana, de 52 años, decide mudarse y vivir sola. Sin su familia y ni su esposo, comienza un viaje hacia lo desconocido.</t>
  </si>
  <si>
    <t>tt28449053</t>
  </si>
  <si>
    <t>Snow in Midsummer</t>
  </si>
  <si>
    <t>Ah Eng and Dou E were trapped in the "513" timeline for 49 years.</t>
  </si>
  <si>
    <t>tt12921552</t>
  </si>
  <si>
    <t>My Christmas Wish</t>
  </si>
  <si>
    <t>Con ayuda de su amor de infancia y su hijo de seis años, Abbey redescubre su espíritu navideño mientras recrea los adornos hechos a mano de su abuela para la feria navideña anual.</t>
  </si>
  <si>
    <t>tt19732682</t>
  </si>
  <si>
    <t>Vajood</t>
  </si>
  <si>
    <t>Harkrishan Singh, que pertenece a una familia Sikh, desea cortarse el pelo, pero su madre lo desaprueba vehementemente. ¿Se cortará el pelo?</t>
  </si>
  <si>
    <t>tt11692698</t>
  </si>
  <si>
    <t>Chapter Two</t>
  </si>
  <si>
    <t>When a new book club member starts to notice eerie similarities between the novel's creepy, cat-loving protagonist and the group's creepy, cat-loving host, things take a dark turn. But has she blurred the line between truth and fiction?</t>
  </si>
  <si>
    <t>tt14259318</t>
  </si>
  <si>
    <t>Fenix</t>
  </si>
  <si>
    <t>A stuntwoman finds herself trapped in a vicious cycle of rebirths through her ashes. One evening during a routine ride in her sports car, an explosive accident changes her daily life forever.</t>
  </si>
  <si>
    <t>tt12430262</t>
  </si>
  <si>
    <t>Gandhi Ni Bakri</t>
  </si>
  <si>
    <t>Mahatma Gandhi had a pet bakri that got lost after his assassination. Some politically motivated people, thugs actually, catch hold of a bakri and claim that it is Gandhiji's bakri, which they discovered in a village totally neglected.</t>
  </si>
  <si>
    <t>tt5785170</t>
  </si>
  <si>
    <t>Toilet - Ek Prem Katha</t>
  </si>
  <si>
    <t>A woman threatens to leave her husband unless he installs a toilet in their home. To win back her love and respect, he heads out on a journey to fight against the backward society.</t>
  </si>
  <si>
    <t>tt13029572</t>
  </si>
  <si>
    <t>The Wristwatch</t>
  </si>
  <si>
    <t>En Los Ángeles, la ciudad más solitaria del mundo, cuatro personajes han perdido la fe, les está costando lidiar con los retos de la vida, y están llenos de ira, pena, resentimiento y miedo.</t>
  </si>
  <si>
    <t>tt25964602</t>
  </si>
  <si>
    <t>Pietrazita</t>
  </si>
  <si>
    <t>Pietrazita is a Historical and Cultural Short Film on an internationally renowned legend which sees the undisputed protagonist of the Nebrodi Territory and Sicily, in this case the famous small town of S.Angelo Di Brolo immersed in the greenery of the following mountain range. The film project strongly desired by the Director Angelo Faraci and married by the Municipal... Leer todo</t>
  </si>
  <si>
    <t>tt11661740</t>
  </si>
  <si>
    <t>End Game</t>
  </si>
  <si>
    <t>A woman decides to entrust the choices of her life to a dice.</t>
  </si>
  <si>
    <t>tt19888038</t>
  </si>
  <si>
    <t>tt10383426</t>
  </si>
  <si>
    <t>The Last of Us</t>
  </si>
  <si>
    <t>20 years after the Outbreak, Joel decides to leave Ellie in the care of his brother, Tommy. Based off of a scene from the hit 2013 video game developed by Naughty Dog and Sony Computer Entertainment.</t>
  </si>
  <si>
    <t>tt10267590</t>
  </si>
  <si>
    <t>Isaac and the Ram</t>
  </si>
  <si>
    <t>A tense encounter between a young man in distress and his reluctant saviour.</t>
  </si>
  <si>
    <t>tt10607870</t>
  </si>
  <si>
    <t>Mrs. Paranoid</t>
  </si>
  <si>
    <t>In the seventies in London, an old lady suffering from dementia does all she can to trap and manipulate her nurse. As a former still photographer she then elaborates thanks to her camera , a technical stratagem to reach her goal, until the day she gets caught by the police.</t>
  </si>
  <si>
    <t>tt26406606</t>
  </si>
  <si>
    <t>The Phone Call</t>
  </si>
  <si>
    <t>Will a phone call reunite a broken-up couple, or will the problems of the past get in the way?</t>
  </si>
  <si>
    <t>tt10327806</t>
  </si>
  <si>
    <t>Enough</t>
  </si>
  <si>
    <t>Emma takes James on a romantic weekend getaway but past problems and present secrets threaten the survival of their relationship.</t>
  </si>
  <si>
    <t>tt15032714</t>
  </si>
  <si>
    <t>Away from It All</t>
  </si>
  <si>
    <t>Held hostage by her insurance company's automated call tree, Shannon heads to the beach in a futile attempt to get away from it all.</t>
  </si>
  <si>
    <t>tt14240704</t>
  </si>
  <si>
    <t>Cold</t>
  </si>
  <si>
    <t>Tina is a victim of abuse by her father. Tina runs away to search to forgive him or the cling on to the bitterness and anger.</t>
  </si>
  <si>
    <t>tt10065744</t>
  </si>
  <si>
    <t>Elevators</t>
  </si>
  <si>
    <t>A man tries to use the elevators in a building but none of them works.</t>
  </si>
  <si>
    <t>tt4827246</t>
  </si>
  <si>
    <t>Scattered</t>
  </si>
  <si>
    <t>You'll be left speechless at the surprise ending of this supernatural faith-based thriller as party attendees find themselves trapped in a house by a mysterious force.</t>
  </si>
  <si>
    <t>tt4846408</t>
  </si>
  <si>
    <t>La madre</t>
  </si>
  <si>
    <t>Miguel is a 14-year-old kid about to go back to a centre for minors. His mother, out of work and with an unstable personal life, is incapable of taking care of him. This is why Miguel lives in a state of constant urgency, doing the housework, selling Kleenex or stealing from supermarkets. All this ends when Social Services come for him again, and his mother makes him ... Leer todo</t>
  </si>
  <si>
    <t>tt5795086</t>
  </si>
  <si>
    <t>Gemini</t>
  </si>
  <si>
    <t>A heinous crime tests the complex relationship between a tenacious personal assistant and her Hollywood starlet boss. As the assistant unravels the mystery, she must confront her own understanding of friendship, truth and celebrity.</t>
  </si>
  <si>
    <t>tt13174016</t>
  </si>
  <si>
    <t>The Lies You Tell</t>
  </si>
  <si>
    <t>Sebastian Grant is a man with a ton of promise. He has the love and support of his parents, family, friends and church. Sebastian's world began to quickly turn upside down when he decides to go all in on his love interest, and their drama.</t>
  </si>
  <si>
    <t>tt10288522</t>
  </si>
  <si>
    <t>Allone</t>
  </si>
  <si>
    <t>In pre-Christian Ireland, a young, recently bereaved woman with no one left in the world, travels the land in search of a remedy that can bring her child back to life, only to find a cure not for the child's mortality, but for the grief she can no longer bear.</t>
  </si>
  <si>
    <t>tt14091768</t>
  </si>
  <si>
    <t>Ste. Anne</t>
  </si>
  <si>
    <t>A woman moves back to her rural home town in Manitoba where her brother Modeste has been raising the woman's daughter with his wife.</t>
  </si>
  <si>
    <t>tt11290296</t>
  </si>
  <si>
    <t>Therapie?</t>
  </si>
  <si>
    <t>Mila, a psychopathic girl, gets caught strangling her dog. Her treating psychiatrist becomes her nemesis as he too unleashes his demons.</t>
  </si>
  <si>
    <t>tt12415524</t>
  </si>
  <si>
    <t>Kaarmika</t>
  </si>
  <si>
    <t>Kaarmika is an Indian Kannada-language family-drama film written and directed by Sagar and produced by Srinivas Rao under K3 Cine Creations, starring Akshaya Shetty and Shashikumar in lead roles.</t>
  </si>
  <si>
    <t>tt5677324</t>
  </si>
  <si>
    <t>La belle occasion</t>
  </si>
  <si>
    <t>Sarena lives with a circus, along with her ill father and immature brother. Their somber, predictable existence seems secure enough until they have a chance encounter with a young girl.</t>
  </si>
  <si>
    <t>tt10367016</t>
  </si>
  <si>
    <t>Det var det livet</t>
  </si>
  <si>
    <t>Anna-Lisa, an old unmarried woman, has lived in the same apartment almost all her life. Now she is ill and can barely move around the home. Outside her dark bedroom, the new millennium will soon be celebrated. Tired of life, she decides to burn her diaries. Unable to do it herself, she invites her niece, Malin, who is not aware of what is expected of her. Malin fights... Leer todo</t>
  </si>
  <si>
    <t>tt10577040</t>
  </si>
  <si>
    <t>Refugee</t>
  </si>
  <si>
    <t>A Syrian doctor attempts to escape her war-ravaged homeland with her young daughter.</t>
  </si>
  <si>
    <t>tt11613548</t>
  </si>
  <si>
    <t>Kathbirali</t>
  </si>
  <si>
    <t>Hasu is a young, innocent village boy. He has none to be called as family in this world. That's why he has made all the villagers his family members. Hasu's life revolve around, love of his life-Kajol and his childhood friend-Anis. When finally Hasu is going to be settled and live happily ever after with Kajol, life takes an unexpected turn and everything falls apart.... Leer todo</t>
  </si>
  <si>
    <t>tt19845354</t>
  </si>
  <si>
    <t>Tang</t>
  </si>
  <si>
    <t>Ken Kasugai has been deserted by his wife, because he was absorbed in a game. One day, missing child robot Tang appears in front of him.</t>
  </si>
  <si>
    <t>tt19846330</t>
  </si>
  <si>
    <t>La paradoja de Antares</t>
  </si>
  <si>
    <t>En una carrera contrarreloj, Alexandra se verá obligada a elegir cómo pasar las próximas horas: enfrentándose a un drama familiar crítico o intentando dar respuesta a una de las preguntas más importantes de la humanidad.</t>
  </si>
  <si>
    <t>tt26558004</t>
  </si>
  <si>
    <t>Jai Jawan Jai Kisan</t>
  </si>
  <si>
    <t>A Delhi policeman shares his dilemma of charging his own people who are protesting in front of his younger brother and advises him not to join the army.</t>
  </si>
  <si>
    <t>tt14404280</t>
  </si>
  <si>
    <t>Homunculus</t>
  </si>
  <si>
    <t>Lo verdadero y lo irreal se confunden cuando un vagabundo amnésico se despierta de un tratamiento médico con la habilidad de ver los traumas más profundos de la gente.</t>
  </si>
  <si>
    <t>tt5888206</t>
  </si>
  <si>
    <t>In Season</t>
  </si>
  <si>
    <t>Two siblings turn to each other after loss as no one would expect.</t>
  </si>
  <si>
    <t>tt12789540</t>
  </si>
  <si>
    <t>Mosquito State</t>
  </si>
  <si>
    <t>Aislado en su austero ático con vistas a Central Park, el analista de datos de Wall Street Richard Boca ve patrones siniestros: sus modelos informáticos se están comportando de manera errática.</t>
  </si>
  <si>
    <t>tt12910486</t>
  </si>
  <si>
    <t>U slavu ljubavi</t>
  </si>
  <si>
    <t>Beto a beekeeper is the guide in this poetic documentary on a Western Sierra Madre village in Mexico: where elders tend to animals while youth are in school, some of them rehearsing for a production of Romeo and Juliet.</t>
  </si>
  <si>
    <t>tt10883230</t>
  </si>
  <si>
    <t>Powerless</t>
  </si>
  <si>
    <t>Three weeks prior to the biggest fight of her life, a young female boxer is left broken after tragedy floors her aspirations.</t>
  </si>
  <si>
    <t>tt5923748</t>
  </si>
  <si>
    <t>Behind the Random Denominator</t>
  </si>
  <si>
    <t>A bizarre duel of minds develops between an alcoholic writer and an anonymous caller on a stormy night. Behind The Random Denominator is a slow-burning psychological horror story, which uses minimalist means to create an oppressive atmosphere of unawareness, drawing the viewer deeper into the maze of fear and mistakes with every new and unexpected twist.</t>
  </si>
  <si>
    <t>tt14234294</t>
  </si>
  <si>
    <t>I fratelli De Filippo</t>
  </si>
  <si>
    <t>Explore the early life of the De Filippo family, created illegally by famed comedian Eduardo Scarpetta and formated by famous comedians and actors brothers Peppino, Titina and Eduardo.</t>
  </si>
  <si>
    <t>tt5687380</t>
  </si>
  <si>
    <t>Pâkusu</t>
  </si>
  <si>
    <t>University student Jun has a lot of free time on her hands. She encounters Haru who is in high school and looks a woman she knew in her past. They meet Tokio, who is the grandson of the woman she knew, and learn that the person is dead. They come across media of the woman's work.</t>
  </si>
  <si>
    <t>tt10007876</t>
  </si>
  <si>
    <t>Memoria</t>
  </si>
  <si>
    <t>A lonely botanist is freed from misery after the blossoming of a mysterious flower.</t>
  </si>
  <si>
    <t>tt19812850</t>
  </si>
  <si>
    <t>Dyshite svobodno</t>
  </si>
  <si>
    <t>Ilya stutters a lot, and this interferes with everything - his personal life, communication with the child, work. In desperation, he enrolls in the course of the famous doctor Cherkasova.</t>
  </si>
  <si>
    <t>tt15041114</t>
  </si>
  <si>
    <t>Black Bottom Bailey</t>
  </si>
  <si>
    <t>Detroit native Omaha Bailey is in his final day of training for an upcoming bout against Max Rose, a Jewish Fighter from Paradise Valley. Fight Promoter-Manager Fortune Reid drops in on Bailey to discuss some last minute details surrounding the fight.</t>
  </si>
  <si>
    <t>tt26425997</t>
  </si>
  <si>
    <t>Sisters Forever?</t>
  </si>
  <si>
    <t>Ooo. Ahh!. Weee!. This is another movie, you must watch</t>
  </si>
  <si>
    <t>tt26696476</t>
  </si>
  <si>
    <t>Deathly Annoyed</t>
  </si>
  <si>
    <t>A broken-hearted man visiting his dead grandfather's war helicopter, and coming across an unanticipated guest.</t>
  </si>
  <si>
    <t>tt10482804</t>
  </si>
  <si>
    <t>Windows To Nowhere</t>
  </si>
  <si>
    <t>A housewife struggles to move forward with her life after the tragic death of her daughter keeps her rooted in the past.</t>
  </si>
  <si>
    <t>tt10483856</t>
  </si>
  <si>
    <t>A Better Friend</t>
  </si>
  <si>
    <t>A short teen drama, melodrama that explores love in its many forms-romantic and platonic; through the eyes of two teenagers. That innocent inclusiveness it can be built upon.</t>
  </si>
  <si>
    <t>tt12305148</t>
  </si>
  <si>
    <t>Queens</t>
  </si>
  <si>
    <t>Set in the coastal town of Margate, England, this story of family explores what happens when two very different worlds come together</t>
  </si>
  <si>
    <t>tt4795546</t>
  </si>
  <si>
    <t>Nocturama</t>
  </si>
  <si>
    <t>Unos jóvenes hartos de la sociedad en la que viven planean un atentado con bomba en París y se refugian durante la noche en un centro comercial.</t>
  </si>
  <si>
    <t>tt26656429</t>
  </si>
  <si>
    <t>We Have to Eat That Puppy</t>
  </si>
  <si>
    <t>tt10111902</t>
  </si>
  <si>
    <t>Salon</t>
  </si>
  <si>
    <t>The day after a wife murdered her husband, the incident is discussed in a beauty salon were a soon to be wife is in a rush to get ready for her wedding.</t>
  </si>
  <si>
    <t>tt5722516</t>
  </si>
  <si>
    <t>Kuleana</t>
  </si>
  <si>
    <t>Un veterano discapacitado redescubre al guerrero hawaiano que lleva dentro para proteger a su familia, defender su tierra y limpiar el nombre de su padre.</t>
  </si>
  <si>
    <t>tt4892784</t>
  </si>
  <si>
    <t>Mutter reicht's jetzt</t>
  </si>
  <si>
    <t>For her 35th wedding anniversary, Barbara Weller would like to fulfill a dream: a trip to the sunny lavender fields in Provence. Now that the kids are out of the house, it could finally be time. However, her husband Karl refuses to let her dream come true. So Barbara does what has long been routine in her joyless marriage: She quietly withdraws. Unexpectedly, however,... Leer todo</t>
  </si>
  <si>
    <t>tt10726168</t>
  </si>
  <si>
    <t>Ready 2 Play Me!</t>
  </si>
  <si>
    <t>Darrius is a rising basketball star with a hidden secret from his peers about the fact that he is homosexual. After hiding this secret for so long, Darrius begins to develop a dual personality in his subconscious that goes by the name Damon. Damon is becoming more realistic and is now fighting Darrius to embrace his true identity.</t>
  </si>
  <si>
    <t>tt10962984</t>
  </si>
  <si>
    <t>Fumes</t>
  </si>
  <si>
    <t>A man comes to terms with his terminal illness.</t>
  </si>
  <si>
    <t>tt5638178</t>
  </si>
  <si>
    <t>Gridlock</t>
  </si>
  <si>
    <t>Rage filled, and trampled by life, David Martin drives through a series of phone calls which crush him further into a confined space.</t>
  </si>
  <si>
    <t>tt11165858</t>
  </si>
  <si>
    <t>Miss Atomic Bomb</t>
  </si>
  <si>
    <t>Four stages in the romance between a woman and a man.</t>
  </si>
  <si>
    <t>tt12751726</t>
  </si>
  <si>
    <t>The Illustrator</t>
  </si>
  <si>
    <t>En una Miami posapocalíptica, una joven se enfrenta a su enigmático jefe en unos Estados Unidos gobernados por un partido totalitario.</t>
  </si>
  <si>
    <t>tt10690706</t>
  </si>
  <si>
    <t>Magico</t>
  </si>
  <si>
    <t>A heartbroken magician needs to fix his magic wand, but in order to mend it back together he must mend his broken heart.</t>
  </si>
  <si>
    <t>tt12833000</t>
  </si>
  <si>
    <t>Olga</t>
  </si>
  <si>
    <t>Olga is an eleven-year-old girl with cerebral palsy that lives in a village called Zagora in eastern Serbia. Her father Jakov and mother Mira desperately want to have a "healthy" child. They had three unsuccessful pregnancies that ended in miscarriages. Jakov looks at the fact that he has that unfortunate child as a kind of punishment. His whole world, outlook on life... Leer todo</t>
  </si>
  <si>
    <t>tt26341460</t>
  </si>
  <si>
    <t>The Dream Robber</t>
  </si>
  <si>
    <t>Esteban is a young boy lost between two worlds...where is he? What is this voice from afar reminding him of his last memory? between these worlds he will find the one who is always near him... "The Dream Robber" explores the imaginary world of the other side, through fantasy and poetry.</t>
  </si>
  <si>
    <t>tt21429488</t>
  </si>
  <si>
    <t>My Father's Son</t>
  </si>
  <si>
    <t>A Son reflects on the life of his Father.</t>
  </si>
  <si>
    <t>tt5642124</t>
  </si>
  <si>
    <t>L'amant d'un jour</t>
  </si>
  <si>
    <t>Una joven vuelve a casa tras romper con su pareja y descubre que su padre está saliendo con una mujer de la misma edad que ella.</t>
  </si>
  <si>
    <t>tt28638439</t>
  </si>
  <si>
    <t>He Thought He Died</t>
  </si>
  <si>
    <t>A painter plots a heist to steal back his own painting from the same museum vault where a filmmaker is shooting their next project.</t>
  </si>
  <si>
    <t>tt10225266</t>
  </si>
  <si>
    <t>Going</t>
  </si>
  <si>
    <t>A man haunted by tragedy seeks redemption.</t>
  </si>
  <si>
    <t>tt10033652</t>
  </si>
  <si>
    <t>The Camera Loves Kaila</t>
  </si>
  <si>
    <t>Kaila is having a rough time. She can't find a job, lives with her aunt, and did I mention her best friend is an imaginary camera crew? But if she crushes this job interview it can all turn around for her.</t>
  </si>
  <si>
    <t>tt10139152</t>
  </si>
  <si>
    <t>Modern Dilemma</t>
  </si>
  <si>
    <t>After getting an attractive job offer in a far away big city, John has to decide between his career and his relationship with Lisa. But the conflict is even deeper than it seems.</t>
  </si>
  <si>
    <t>tt14383680</t>
  </si>
  <si>
    <t>Complet Necunoscuti</t>
  </si>
  <si>
    <t>Una tarde, una copa de vino, siete amigos en un peligroso juego con teléfonos en la mesa donde todo lo que reciban esa tarde, llamadas, mensajes, WhatsApp, emails, será contestado por altavoz o leído en voz alta.</t>
  </si>
  <si>
    <t>tt13123560</t>
  </si>
  <si>
    <t>Shadows</t>
  </si>
  <si>
    <t>Six Former Gangsters face retribution from the demonic spirit of a man they once murdered</t>
  </si>
  <si>
    <t>tt10161080</t>
  </si>
  <si>
    <t>Deep into the sea</t>
  </si>
  <si>
    <t>A woman's hair clip in Mario's room becomes an obsession to the young man who can only be quieten down by the sea.</t>
  </si>
  <si>
    <t>tt4837306</t>
  </si>
  <si>
    <t>Wasn't Afraid to Die</t>
  </si>
  <si>
    <t>True story about the guy who wanted to help Croatia back in 90's by sending on behalf of Croatian community in Toronto instead of the money a large airplane full of arms.</t>
  </si>
  <si>
    <t>tt13294068</t>
  </si>
  <si>
    <t>Idam</t>
  </si>
  <si>
    <t>A 70-year-old widowed woman on the verge of being sent to an old age home makes a decision that shocks her family.</t>
  </si>
  <si>
    <t>tt12043620</t>
  </si>
  <si>
    <t>Shi zong</t>
  </si>
  <si>
    <t>A social worker goes on a search for her policeman father who went missing seven years ago in the hills of Hong Kong's Sai Kung peninsula after a hiker finds her father's police badge.</t>
  </si>
  <si>
    <t>tt10379216</t>
  </si>
  <si>
    <t>Full Circle</t>
  </si>
  <si>
    <t>A lone traveler attempts to reunite with his wife before the end of the world.</t>
  </si>
  <si>
    <t>tt4985692</t>
  </si>
  <si>
    <t>Wild Goose Lodge</t>
  </si>
  <si>
    <t>Wild Goose Lodge is the historical true story of the Lynch Family, the Irish Ribbonmen and British who occupied the Irish territory in 1816. With the bicentennial of the burning of Wild Goose Lodge and the centennial of Michael Collins and the Rising upcoming, this historical feature is rich in Irish culture and explanation of some interesting history. Shot entirely i... Leer todo</t>
  </si>
  <si>
    <t>tt12315394</t>
  </si>
  <si>
    <t>Without A Word</t>
  </si>
  <si>
    <t>Without A Word, is a film where movements express feelings and emotions, where no words do.</t>
  </si>
  <si>
    <t>tt12221296</t>
  </si>
  <si>
    <t>The Dealer</t>
  </si>
  <si>
    <t>Desparate to make some money, Vince becomes a drug distributor and sells them around his school.</t>
  </si>
  <si>
    <t>tt15355328</t>
  </si>
  <si>
    <t>Blurred Lines</t>
  </si>
  <si>
    <t>As musician Robin Thicke reaches fame and critical acclaim for his hit record Blurred lines, he is sued by the Marvin Gaye family estate who claim he stole the song.</t>
  </si>
  <si>
    <t>tt10102358</t>
  </si>
  <si>
    <t>End of Term</t>
  </si>
  <si>
    <t>When depressed addict John (Albert Emery) hears the rumors that his college might be closing again for the second time. John confronts Steven Clark (Pantelis Kodogiannis) about the rumors surrounding the closure. John's future potentially at risk, he decides to take things into his own hands.</t>
  </si>
  <si>
    <t>tt5001792</t>
  </si>
  <si>
    <t>Reckoning</t>
  </si>
  <si>
    <t>An aging minor league baseball player must decide the price he's willing to pay to make his dream of making the major leagues come true.</t>
  </si>
  <si>
    <t>tt10381150</t>
  </si>
  <si>
    <t>Mane Oota</t>
  </si>
  <si>
    <t>Mane Oota is a short relatable story of every Indian household. The film shows how home food is the best food ever. This film conveys a small message to the children of the house by the end.</t>
  </si>
  <si>
    <t>tt26260240</t>
  </si>
  <si>
    <t>The Transaction</t>
  </si>
  <si>
    <t>A Lord visiting a classy brothel wishes to make one of the girls there his permanent mistress. The Brothel madam drives an unexpected and hard bargain</t>
  </si>
  <si>
    <t>tt10260650</t>
  </si>
  <si>
    <t>Fantasie Impromptu - a prologue</t>
  </si>
  <si>
    <t>It is the Laura's history, a middle-aged woman, unsatisfied with her reality and marriage. She knows a new piano student and all the enthusiasm of his arrival enlightens her life.</t>
  </si>
  <si>
    <t>tt5655222</t>
  </si>
  <si>
    <t>The Hero</t>
  </si>
  <si>
    <t>Una estrella de cine enferma se enfrenta a su pasado y a su mortalidad.</t>
  </si>
  <si>
    <t>tt10941044</t>
  </si>
  <si>
    <t>Ben</t>
  </si>
  <si>
    <t>Two years after climbing Ben A'an, a once love struck couple return to repeat the steep hike, this time with a challenge that wasn't on the map.</t>
  </si>
  <si>
    <t>tt26523029</t>
  </si>
  <si>
    <t>TOM FORD NOIR: A State of Hypnosis</t>
  </si>
  <si>
    <t>A commercial for Tom Ford's Noir fragrance. Axel, played by Max McGee, ventures across central London searching for the hypnotic mirage of a mysterious woman 'Noir', played by Penelope Chappelhow.</t>
  </si>
  <si>
    <t>tt10564842</t>
  </si>
  <si>
    <t>Catch 22</t>
  </si>
  <si>
    <t>A palindromic structured film, where the visual and dialogues both have different meaning and emotion when their order is reversed.</t>
  </si>
  <si>
    <t>tt20916548</t>
  </si>
  <si>
    <t>Nesten død</t>
  </si>
  <si>
    <t>Geir has had enough of life and decides to end his. But no matter how hard he tries, he can't seem to succeed at it.</t>
  </si>
  <si>
    <t>tt10005198</t>
  </si>
  <si>
    <t>FantasyLand</t>
  </si>
  <si>
    <t>A young girl moves to Hollywood against her father's wishes in hopes of becoming a famous actress. Will she finally gain his support?</t>
  </si>
  <si>
    <t>tt11645028</t>
  </si>
  <si>
    <t>The lies we tell but the secrets we keep part 4</t>
  </si>
  <si>
    <t>In the completion of The Lies We Tell Part 4 Movie Series, Roni and Bri attempt to relocate for a new start but are derailed back to Chicago. Deceit and new obstacles find them fighting to keep their family together.</t>
  </si>
  <si>
    <t>tt19048670</t>
  </si>
  <si>
    <t>B'ezrat HaShem</t>
  </si>
  <si>
    <t>A family trip to a Cypriot village seems innocent until the history of the family that used to live there begins to unfold.</t>
  </si>
  <si>
    <t>tt14303882</t>
  </si>
  <si>
    <t>Letchik</t>
  </si>
  <si>
    <t>Diciembre de 1941, Frente Noroeste. Una columna de tanques alemanes va hacia Moscú. En una misión para detener el avance enemigo, el IL-2 de Nikolai Komlev es derribado. Se salva tras aterrizar de emergencia, pero cae en territorio hostil.</t>
  </si>
  <si>
    <t>tt14132170</t>
  </si>
  <si>
    <t>Night Nursery</t>
  </si>
  <si>
    <t>In the district town of Bobo-Dioulasso, sex workers entrust their children to Ms Coda, an elderly woman who has been taking care of countless such charges for decades while their mothers take to the streets at night to work.</t>
  </si>
  <si>
    <t>tt28508739</t>
  </si>
  <si>
    <t>Love, Sex and 30 Candles</t>
  </si>
  <si>
    <t>A lo largo de un año de 30 cumpleaños, cuatro mejores amigas afrontan relaciones, desamores y una situación chocante que amenaza con separarlas.</t>
  </si>
  <si>
    <t>tt14390292</t>
  </si>
  <si>
    <t>Positive Thoughts</t>
  </si>
  <si>
    <t>tt14129764</t>
  </si>
  <si>
    <t>Under the Turquoise Sky</t>
  </si>
  <si>
    <t>A spoiled grandchild of a wealthy businessman, Takeshi, wanders around the grasslands of Mongolia with an unexpected companion upon his grandfather's request.</t>
  </si>
  <si>
    <t>tt10790184</t>
  </si>
  <si>
    <t>I Hope They Remember My Name</t>
  </si>
  <si>
    <t>Struggling with depression, a famous vlogger travels to Asia and documents his search for dopamine.</t>
  </si>
  <si>
    <t>tt5811808</t>
  </si>
  <si>
    <t>The Revival</t>
  </si>
  <si>
    <t>A secret love affair between a southern Baptist preacher and a young drifter challenges the equilibrium of a growing church.</t>
  </si>
  <si>
    <t>tt11773816</t>
  </si>
  <si>
    <t>Ora</t>
  </si>
  <si>
    <t>An isolated family questions their beliefs after the father undergoes a mysterious change.</t>
  </si>
  <si>
    <t>tt24018388</t>
  </si>
  <si>
    <t>In this thoughtful and intriguing film, delivered within a stark, almost stilted animation, material life battles spiritual space. We see unmoored author Ami Arnette Alabaster toiling to create things of superficial value that appear to have no purpose and buying things for which she has no need until she meets a reader of one of her books.</t>
  </si>
  <si>
    <t>tt26475008</t>
  </si>
  <si>
    <t>CJ</t>
  </si>
  <si>
    <t>Christina recounts the details of a horrifying date with a man named Jacob, who leaves her with a rare and untreatable brain disease.</t>
  </si>
  <si>
    <t>tt11603624</t>
  </si>
  <si>
    <t>Retratos do teu rosto</t>
  </si>
  <si>
    <t>Your eyes. Big, round and black. Later on they were still stuck on me. Like buttons.</t>
  </si>
  <si>
    <t>tt10524346</t>
  </si>
  <si>
    <t>Stanbrook</t>
  </si>
  <si>
    <t>Near the end of the Spanish Civil War, chaos takes over the Port of Alicante. The Captain of the Stanbrook, Archibald Dickson, and his crew await the arrival of a shipment. Thousands of people huddle in the harbor waiting for the arrival of boats hired by the Republic to leave the country.</t>
  </si>
  <si>
    <t>tt12993206</t>
  </si>
  <si>
    <t>Latyan</t>
  </si>
  <si>
    <t>A young couple go to a villa with their friends on a holiday. But another friend is there which makes the husband to become suspicious and many secrets revealed which rise tension among old friends.</t>
  </si>
  <si>
    <t>tt10457078</t>
  </si>
  <si>
    <t>Próprio</t>
  </si>
  <si>
    <t>The movie follows Fernando, a 16-year-old teenager from the conservative countryside of Sao Paulo as he decides to meet up with an online hook up after being mercilessly teased by his friends for being a virgin. Fernando hides his homosexuality from everyone and ends up meeting his date, an older man, in a remote area of the woods where they are both out of sight. The... Leer todo</t>
  </si>
  <si>
    <t>tt4791322</t>
  </si>
  <si>
    <t>Sangre en la boca</t>
  </si>
  <si>
    <t>Ramón Alvia es un boxeador profesional que, aunque ha ganado varios campeonatos internacionales, es viejo y se encuentra al final de su carrera.</t>
  </si>
  <si>
    <t>tt5837242</t>
  </si>
  <si>
    <t>Kak Vitka Chesnok vyoz Lyokhu Shtyrya v dom invalidov</t>
  </si>
  <si>
    <t>Hoping to claim his newly-vacated apartment, a young man travels across Russia with his aging gangster father to admit him into a nursing home.</t>
  </si>
  <si>
    <t>tt26699523</t>
  </si>
  <si>
    <t>Kako sem se naucila obesati perilo</t>
  </si>
  <si>
    <t>After a chance encounter, Oli and Miha become friends, or something more. Or less.</t>
  </si>
  <si>
    <t>tt4969044</t>
  </si>
  <si>
    <t>Riphagen</t>
  </si>
  <si>
    <t>La historia de Riphagen, un astuto traidor de Países Bajos que ayudó a los Nazis a encontrar judíos, quedándose con sus tesoros por el camino y destruyendo grupos de la Resistencia.</t>
  </si>
  <si>
    <t>tt5833658</t>
  </si>
  <si>
    <t>Clancy Once Again</t>
  </si>
  <si>
    <t>The lives of Nick, Avery, Walter, Chief Payne, Kelly Smith, and a few new characters are brought to the forefront a decade after the original 'Clancy' storyline ended.</t>
  </si>
  <si>
    <t>tt19359270</t>
  </si>
  <si>
    <t>I Am Mine Alone</t>
  </si>
  <si>
    <t>A refugee Afghan woman flees the Taliban and arrives in Alabama with dreams of a better life and autonomy.</t>
  </si>
  <si>
    <t>tt19321794</t>
  </si>
  <si>
    <t>Ceylin</t>
  </si>
  <si>
    <t>Ceylin is a fourteen-year-old seasonal agricultural worker living in a tent city. Ceylin, whose only dream is to go to school, knows that this is impossible. A documentary filmmaker named Bilge comes to the tent city and events develop.</t>
  </si>
  <si>
    <t>tt5740340</t>
  </si>
  <si>
    <t>Michael: A Journey Within</t>
  </si>
  <si>
    <t>A boy who many assumed suffers from a mental disease only come to find out he's more unique than they had thought.</t>
  </si>
  <si>
    <t>tt12266512</t>
  </si>
  <si>
    <t>Planned out</t>
  </si>
  <si>
    <t>A film about a teenager who had trusted his friends more than he should have.</t>
  </si>
  <si>
    <t>tt19423614</t>
  </si>
  <si>
    <t>Sed De Venganza En La Sangre</t>
  </si>
  <si>
    <t>Two sisters are separated as babies by the bad decisions of their parents. They are marked by pain and are separated by hatred. They live in two totally different worlds, but with their thirst for revenge in their blood, destiny has a big surprise for them.</t>
  </si>
  <si>
    <t>tt13143162</t>
  </si>
  <si>
    <t>Ordinary Fellows</t>
  </si>
  <si>
    <t>An alcoholic professor diagnosed of cancer, takes his students to a legendary resort for an academic excursion. The excursion which was meant to be another scholarly exercise ends up a life-changing adventure for all the participants.</t>
  </si>
  <si>
    <t>tt19812774</t>
  </si>
  <si>
    <t>Retrouvailles</t>
  </si>
  <si>
    <t>In order to finish off an eventful year, Scotto high school students rallied around Lola to organize a real prom. The sublime castle of the Dimitri family is requisitioned.</t>
  </si>
  <si>
    <t>tt28435593</t>
  </si>
  <si>
    <t>Nimmellara Aashirvada</t>
  </si>
  <si>
    <t>After fulfilling his parents dreams for his career, a happy-go-lucky cop begins to rethink his purpose and what it truly means to be in his profession.</t>
  </si>
  <si>
    <t>tt13349390</t>
  </si>
  <si>
    <t>Lu chou</t>
  </si>
  <si>
    <t>Lee runs a vacation rental house in Tokyo. He meets Wang, a painter who happens to be having an exhibition in the neighborhood. Lee suggests to Wang that he paint something at the rental house while living there as a caretaker. They start living together in the house, but one day, Wang's ex-girlfriend comes to visit.</t>
  </si>
  <si>
    <t>tt12972544</t>
  </si>
  <si>
    <t>Three Dramas</t>
  </si>
  <si>
    <t>Tres dramas inspirados por tres trabajos de John Galsworthy, Susan Glaspell y Eugene O'Neill.</t>
  </si>
  <si>
    <t>tt14777184</t>
  </si>
  <si>
    <t>Erase: A Public Health Story</t>
  </si>
  <si>
    <t>Two public health workers discover the data they both gathered has been published, but only one of them is credited.</t>
  </si>
  <si>
    <t>tt12757266</t>
  </si>
  <si>
    <t>Zinzanah 7</t>
  </si>
  <si>
    <t>As Mansour and Harby meet in the same prison cell, unresolved conflicts gradually ensue between the two as each tries to stand his ground, quite literally.</t>
  </si>
  <si>
    <t>tt14403682</t>
  </si>
  <si>
    <t>Dear Future Husband</t>
  </si>
  <si>
    <t>Since she was a little girl, Nicole Taylor has only wanted one thing: To be a wife. On her life long search for the perfect husband, her journey takes her through a myriad of ups and downs, as she struggles to serve God while trying to find love.</t>
  </si>
  <si>
    <t>tt11937652</t>
  </si>
  <si>
    <t>Batman: Dawn of Fear</t>
  </si>
  <si>
    <t>When several deaths spark suspicion, Gotham City's mysterious vigilante investigates, leading him down a dark path plagued with fear.</t>
  </si>
  <si>
    <t>tt11529588</t>
  </si>
  <si>
    <t>Facades</t>
  </si>
  <si>
    <t>An artistic, expressive, experimental short film that explores the dynamic, complex connections between self-awareness and relationships. Specifically, the relationship difficulties individuals may experience when there's a lack of self-awareness and understanding of oneself.</t>
  </si>
  <si>
    <t>tt5870362</t>
  </si>
  <si>
    <t>The First Time Club</t>
  </si>
  <si>
    <t>The First Time Club is a new film about a group of teenage friends in a secret world of adventure, love, and betrayal.</t>
  </si>
  <si>
    <t>tt12297744</t>
  </si>
  <si>
    <t>Moleque</t>
  </si>
  <si>
    <t>Inspired by El Chavo del Ocho, one of the most successful TV series in the world, the short film tells the story of Moleque (translated from the original title "El Chavo", which is "brat" in Spanish), a ten-year-old street kid who lives behind food. One day he meets Soneca, an older churro vendor, who, seeing the boy walking barefoot, decides to give him a pair of gif... Leer todo</t>
  </si>
  <si>
    <t>tt12237978</t>
  </si>
  <si>
    <t>What a Show Show</t>
  </si>
  <si>
    <t>The movie itself is based on a '70s game show that "should have been canceled years ago, but for some reasons hasn't. That's the first part," says Brothers, with a foreshadowing tone. "Then, it gets into fantasy with a dark synopsis." Brothers dramatizes the greed, anxiety, frustrations and excitement that contestants on game shows actually feel, which often leads to ... Leer todo</t>
  </si>
  <si>
    <t>tt11246630</t>
  </si>
  <si>
    <t>Burros</t>
  </si>
  <si>
    <t>A young Indigenous girl discovers a Latina migrant her age who has been separated from her father in the beautiful but dangerous Sonoran desert.</t>
  </si>
  <si>
    <t>tt10065960</t>
  </si>
  <si>
    <t>Snatched</t>
  </si>
  <si>
    <t>When Jeffrey is down on his luck after being released from prison, he stumbles across an opportunity to go back to his old life.</t>
  </si>
  <si>
    <t>tt28524563</t>
  </si>
  <si>
    <t>Loose Lips Film/play</t>
  </si>
  <si>
    <t>"Unveil the gripping repercussions of a tabloid writer's betrayal as Chloe Simone's thirst for gossip sets off a life-and-death dilemma when her secrets land in the wrong hands</t>
  </si>
  <si>
    <t>tt10230628</t>
  </si>
  <si>
    <t>X</t>
  </si>
  <si>
    <t>Do you dare to immerse yourself in the mind of a psychopath? What if you like what you see...?</t>
  </si>
  <si>
    <t>tt5644054</t>
  </si>
  <si>
    <t>The Meaning of Life</t>
  </si>
  <si>
    <t>A starving musician Finn Faber (Tyler Shaw) gets a temporary job as a therapeutic clown at a hospital entertaining sick kids. He is assigned a 9 year-old leukemia patient: Sophia Hill (Sadie Munroe). Finn soon learns that Sophia coming into his life was no coincidence, but an important lesson he needed to learn before making a big step forward in life.</t>
  </si>
  <si>
    <t>tt12179564</t>
  </si>
  <si>
    <t>The man who talks to the river</t>
  </si>
  <si>
    <t>When Rauben, a calm and solitary man, sees a dress washed downriver, he understands that he has to act quickly.</t>
  </si>
  <si>
    <t>tt15462710</t>
  </si>
  <si>
    <t>Monkey-Love, Please Hold</t>
  </si>
  <si>
    <t>Ben, a sad and lonely recluse, is struggling to cope with the aftermath of a breakup. Just as Ben begins to lose hope, he finds the love and companionship he's been searching for while stuck on hold.</t>
  </si>
  <si>
    <t>tt28701500</t>
  </si>
  <si>
    <t>Blondinka</t>
  </si>
  <si>
    <t>Ira is 27 years old. And from the point of view of her mother, the director of the school, Ira lives absolutely wrong: she plays in the troupe of a small theater, earns money by washing windows and is in love with an unreliable creative person Lev, an aspiring director. She ignores "normal" men and does not even want to dye her hair blonde, which, according to her mot... Leer todo</t>
  </si>
  <si>
    <t>tt28449111</t>
  </si>
  <si>
    <t>Runaway Dolly</t>
  </si>
  <si>
    <t>After a car thief steals a vehicle loaded with drug kingpin's fortune, a chance encounter with a captivating stripper forces him to choose between tainted riches and true love, throwing him into a dangerous showdown where his life hangs in the balance.</t>
  </si>
  <si>
    <t>tt15174050</t>
  </si>
  <si>
    <t>Hold Up</t>
  </si>
  <si>
    <t>A homeless man asks a stranger for a slice of pizza. Then it takes an unexpected turn.</t>
  </si>
  <si>
    <t>tt5613066</t>
  </si>
  <si>
    <t>Al Desierto</t>
  </si>
  <si>
    <t>A kidnapping is the trigger for a relationship that will change as the days go by. Julia and Gwynfor cross the Patagonian desert on foot, while Commissioner Prieto and his assistants follow their footsteps.</t>
  </si>
  <si>
    <t>tt24659464</t>
  </si>
  <si>
    <t>The Other Side</t>
  </si>
  <si>
    <t>After a devastating accident, two sisters discover their connection remains through otherworldly means.</t>
  </si>
  <si>
    <t>tt10776486</t>
  </si>
  <si>
    <t>Reparations</t>
  </si>
  <si>
    <t>A Holocaust survivor agrees to be interviewed by an African-American grad student in this story of atonement, friendship, and secrets.</t>
  </si>
  <si>
    <t>tt14273334</t>
  </si>
  <si>
    <t>L'incontro</t>
  </si>
  <si>
    <t>It is the story of a man who seeks forgiveness, in order to be reborn, who is converted because he understands the priorities of his life. It is the story of integration and confrontation, the need to establish a conversation with others.</t>
  </si>
  <si>
    <t>tt13156174</t>
  </si>
  <si>
    <t>Faasle</t>
  </si>
  <si>
    <t>When a young man falls in love, little does he anticipate about the struggles ahead. Chandni and Vijay are in love and wish to get married. However, Vijay goes into the bad books of Chandni's dad, Vikram. On finding out about their relationship, a furious Vikram disapproves their union and decides to get her married elsewhere. Will Vikram give his daughter and her lov... Leer todo</t>
  </si>
  <si>
    <t>tt10761054</t>
  </si>
  <si>
    <t>Greater Lengths</t>
  </si>
  <si>
    <t>Two step brothers are forced to reunite in an attempt to find closure after the death of their father.</t>
  </si>
  <si>
    <t>tt11578718</t>
  </si>
  <si>
    <t>Standing on Your Grave</t>
  </si>
  <si>
    <t>In 1918 Ireland, a recently widowed young women is stalked by a malevolent presence after finding a trinket on her nearby beach.</t>
  </si>
  <si>
    <t>tt11590860</t>
  </si>
  <si>
    <t>Hana to Ame</t>
  </si>
  <si>
    <t>Inspired by the masterpiece album of the same name by Japanese hip-hop artist SEEDA, this film portrays the "dream and reality", "life and death" and "identity" of a young man with stunning visuals.</t>
  </si>
  <si>
    <t>tt28680165</t>
  </si>
  <si>
    <t>Mora</t>
  </si>
  <si>
    <t>Seon-woo is about to get married, and his father collapses from a cerebral hemorrhage. Dad's huge hospital bill is granted to Seon-woo, and his father has to be a basic pension recipient to solve the bill. Can Seon-woo overcome this disaster-like situation and get married?</t>
  </si>
  <si>
    <t>tt4979222</t>
  </si>
  <si>
    <t>Bad Seeds</t>
  </si>
  <si>
    <t>Three siblings immerse themselves in a world of love, LSD and hustling. But they find out that everything isn't as good as they thought once they get caught up in murder, blackmail and the deadly side effects of experimental drugs.</t>
  </si>
  <si>
    <t>tt10619688</t>
  </si>
  <si>
    <t>Cardelinas</t>
  </si>
  <si>
    <t>Durante las primeras semanas de la Guerra Civil, Concha Monrás es encerrada en la cárcel junto a la joven Adela. Ante un futuro incierto, todo lo que pueden hacer es no perder la esperanza.</t>
  </si>
  <si>
    <t>tt10125718</t>
  </si>
  <si>
    <t>Meandering Lines</t>
  </si>
  <si>
    <t>Ms Ballard is a newly discovered painter and while her career grows, her marriage suffers along the way. Will she and her husband relinquish their love through this art exhibition?</t>
  </si>
  <si>
    <t>tt25512882</t>
  </si>
  <si>
    <t>Lucille "Luke" Harlen, seeks redemption after a six year absence from her family, but her return home comes with revelations and struggles, as her violent past follows closely behind her.</t>
  </si>
  <si>
    <t>tt11589002</t>
  </si>
  <si>
    <t>My Identity</t>
  </si>
  <si>
    <t>A female office worker stigmatized by gossip and unwanted attention from a male colleague, lands up fleeing Tokyo with a teenage girl beaten by her mother and bullied at school.They create a safe space in an abandoned country inn.</t>
  </si>
  <si>
    <t>tt4771568</t>
  </si>
  <si>
    <t>Sacred Heart</t>
  </si>
  <si>
    <t>After the death of his pregnant wife, a religious man rejects his Faith, and mockingly challenges God and the Devil as he struggles with the desire for revenge.</t>
  </si>
  <si>
    <t>tt11713594</t>
  </si>
  <si>
    <t>Still ruht der See</t>
  </si>
  <si>
    <t>Renowned architect Wolfgang Haller (Alfred Aichholzer) contacts the police and confesses the murder of 17-year old Hanna Bacher (Anna Sophie Diederich). Detective Tom Egger (Daniel Zivkovic) and his coworker Franziska Hofer (Simone Lesky) take the case, which takes place in a small village near the national border. Even though Haller confesses, the detectives don't be... Leer todo</t>
  </si>
  <si>
    <t>tt14361314</t>
  </si>
  <si>
    <t>Ancora più bello</t>
  </si>
  <si>
    <t>La historia entre Marta y Arturo terminó, y ella ahora está con Gabriele, pero por celos, Gabriele comete un grave error. Mientras todo parece ir mal, llega la noticia más esperada, hay un donante compatible para Marta.</t>
  </si>
  <si>
    <t>tt10151858</t>
  </si>
  <si>
    <t>Lucia en el limbo</t>
  </si>
  <si>
    <t>Displaying the intensity of focus only a 16-year-old can muster, the teen at the center of Valentina Maurel's caustic take on coming-of-age tropes does all she possibly can to rid herself of both her head lice and her virginity.</t>
  </si>
  <si>
    <t>tt5886216</t>
  </si>
  <si>
    <t>Veeram</t>
  </si>
  <si>
    <t>Veeram is based on the ballads of North Malabar and narrates the tale of the brave and ambitious Kalarippayattu warrior, Chandu, whose story resembles that of William Shakespeare's Macbeth.</t>
  </si>
  <si>
    <t>tt11203784</t>
  </si>
  <si>
    <t>Tapu</t>
  </si>
  <si>
    <t>A caregiver by day, a sex worker by night. One job is for his comfort, the other is to search. But his hopes of searching for what was stolen from his childhood, soon goes to hell in the last place he'd least expected.</t>
  </si>
  <si>
    <t>tt28589391</t>
  </si>
  <si>
    <t>As If It's True</t>
  </si>
  <si>
    <t>A fading social media influencer and a struggling musician exploit each other in a not-so- fake relationship.</t>
  </si>
  <si>
    <t>tt28594068</t>
  </si>
  <si>
    <t>Back Home</t>
  </si>
  <si>
    <t>Heung Wing (Anson Kong of Cantopop sensation Mirror) left his native Hong Kong for Canada long ago, hoping to escape his ability to see ghosts. When his mother's suicide attempt leaves her in a coma he must return to the unstable place he once called home. Back in the shoddy apartment complex where he grew up, disturbing childhood memories start flooding his mind whil... Leer todo</t>
  </si>
  <si>
    <t>tt10591186</t>
  </si>
  <si>
    <t>Replicante</t>
  </si>
  <si>
    <t>An actress who runs through her lines, an electrician who wants to finish his work and the most unexpected rehearsal of their lives.</t>
  </si>
  <si>
    <t>tt5617898</t>
  </si>
  <si>
    <t>This Is Us</t>
  </si>
  <si>
    <t>A young woman breaks things off with her boyfriend but finds out the universe has other plans. Desperate to move on, she is forced to literally relive the memories they've shared together. Pin-balling through time and space, she attempts to rewrite their shared history in hopes that she can find the man with whom she first fell in love.</t>
  </si>
  <si>
    <t>tt10049954</t>
  </si>
  <si>
    <t>Dom Knows</t>
  </si>
  <si>
    <t>When two brothers are unexpectedly visited by their estranged father, Dom, the brother living with autism, is the one who knows how to find their healing place.</t>
  </si>
  <si>
    <t>tt14319588</t>
  </si>
  <si>
    <t>Czarna owca</t>
  </si>
  <si>
    <t>Magda and Arek create a harmonious marriage with 25 years of experience, caring for their sick grandfather. They live with their son Tomek, who is in a long-term relationship with his girlfriend Asia. Seemingly everything is fine--typical family. And yet... Magda, a teacher in a Catholic high school, hides the fact that she prefers women; Arek has not been able to fin... Leer todo</t>
  </si>
  <si>
    <t>tt12082856</t>
  </si>
  <si>
    <t>The Prospector</t>
  </si>
  <si>
    <t>Set in the gold rush era, Daniel seeks to find his fortune in hopes of creating the life his late father let slip away.</t>
  </si>
  <si>
    <t>tt19811776</t>
  </si>
  <si>
    <t>Dzhuluur: mas-restling</t>
  </si>
  <si>
    <t>Dzhulur is a young guy who, after serving in the army, returned to his native village in Yakutia. Here he lives with his old grandmother and little sister Kyunnei.</t>
  </si>
  <si>
    <t>tt15214504</t>
  </si>
  <si>
    <t>Tara Hill</t>
  </si>
  <si>
    <t>Tara Hill is a glorious region of rugged naturalistic beauty that rises above the sea. This is where feral free spirit Tara, after whom the hill was named, spends her years. And like the rest of the female vampires that are scattered about the slopes, she is governed by Max. Though seldom seen, this deadly leech is an omnipresent threat that no girl would dare to cros... Leer todo</t>
  </si>
  <si>
    <t>tt5602506</t>
  </si>
  <si>
    <t>Grace, Who Waits Alone</t>
  </si>
  <si>
    <t>A luxuriously spare immersion into a young woman's world of solemn &amp; solitary romantic devotion.</t>
  </si>
  <si>
    <t>tt4693472</t>
  </si>
  <si>
    <t>African Christmas Journeys</t>
  </si>
  <si>
    <t>When her Dad is arrested for drug-dealing, what will rich kid Emma and her family do?</t>
  </si>
  <si>
    <t>tt28431900</t>
  </si>
  <si>
    <t>The Bicycle Man</t>
  </si>
  <si>
    <t>After crossing paths with a terminally-ill mad scientist who's supposedly discovered the key to switching bodies, a suicidal call center agent must decide whether or not to shorten his life.</t>
  </si>
  <si>
    <t>tt26696923</t>
  </si>
  <si>
    <t>Fray</t>
  </si>
  <si>
    <t>'FRAY' is a social realist drama that uncovers the differences in perspective and living between a mother and a daughter.</t>
  </si>
  <si>
    <t>tt10417652</t>
  </si>
  <si>
    <t>Fixxxed</t>
  </si>
  <si>
    <t>After losing her virginity to a gigolo, a middle-aged woman seeks a deeper connection and meaning from her brief encounter.</t>
  </si>
  <si>
    <t>tt10675366</t>
  </si>
  <si>
    <t>Stuck, is the story of a close-knit Italian-American family that must grapple with what it means when one of its members wishes to "go in the goo," a colloquialism of the time that means to remove oneself from society by hooking up full-time to a virtual reality pod.</t>
  </si>
  <si>
    <t>tt12753458</t>
  </si>
  <si>
    <t>Respirare stanca</t>
  </si>
  <si>
    <t>Covid-19 time. The life of a young employee changes during the lock-down. Alone at home, he will have to work at the computer, take care of plants and get through his own loneliness. Everything seems lost, but something changes.</t>
  </si>
  <si>
    <t>tt12811040</t>
  </si>
  <si>
    <t>Sheleena</t>
  </si>
  <si>
    <t>Sheleena, a beautiful dancer who is engaged to a crime officer, is kidnapped by Prathap. However, twists and turns bloom a romance between Sheleena and Prathap.</t>
  </si>
  <si>
    <t>tt4907864</t>
  </si>
  <si>
    <t>Monte</t>
  </si>
  <si>
    <t>About a farmer family living at the bottom of a mountain During the medieval time in Italy. The frightening mountain is preventing the Sun light to shine on their farm. The rest of the population of the village have or living this condemned land. Only Augustine and his wife and son decide to stay because their dead daughter and their ancestors are buried there. They d... Leer todo</t>
  </si>
  <si>
    <t>tt10969294</t>
  </si>
  <si>
    <t>Float</t>
  </si>
  <si>
    <t>A young prostitute Kelly has to pay off the debt and trying to get rid of her boss for freedom. For a secret reason, she is on a path to choose between self-destruction and salvation.</t>
  </si>
  <si>
    <t>tt12774954</t>
  </si>
  <si>
    <t>Midnight Swan</t>
  </si>
  <si>
    <t>Nagisa is transgender. She grew up in Hiroshima as a man, but now lives in Shinjuku, Tokyo as a woman. Due to an incident, she begins to live with middle school student Ichika, who is a distant relative. Ichika has been neglected by her mother Saori. From living in solitude by herself, to now living with Ichika, Nagisa develops maternal instincts for the first time.</t>
  </si>
  <si>
    <t>tt11448766</t>
  </si>
  <si>
    <t>Bab Jedid</t>
  </si>
  <si>
    <t>Zeineb is a young woman who, being distracted by a camera crew, finds herself through a mysterious street in the Medina. Before her stands a gate that she and her friend Mourad have to pass through.</t>
  </si>
  <si>
    <t>tt25830254</t>
  </si>
  <si>
    <t>Runner</t>
  </si>
  <si>
    <t>A lone wolf agrees to work for two strangers by delivering an item. But not every job goes smoothly.</t>
  </si>
  <si>
    <t>tt11389532</t>
  </si>
  <si>
    <t>Just a feeling</t>
  </si>
  <si>
    <t>After many years together, a dysfunctional couple spends some time apart, each of them reminiscing to figure out what went wrong in their relationship. And who is to blame.</t>
  </si>
  <si>
    <t>tt15106588</t>
  </si>
  <si>
    <t>Sutherland</t>
  </si>
  <si>
    <t>After a night out with friends, a young couple spends the rest of the evening at an old farmhouse, but someone - or something - is watching them.</t>
  </si>
  <si>
    <t>tt4950158</t>
  </si>
  <si>
    <t>Dublu</t>
  </si>
  <si>
    <t>The drama follows a promising young architect as he tries to balance his personal life with the burdens of his career.</t>
  </si>
  <si>
    <t>tt11530796</t>
  </si>
  <si>
    <t>Los Patines</t>
  </si>
  <si>
    <t>Forced to be a servant to a white woman, an Afro-Colombian orphaned girl dreams of freedom, a normal childhood, and a pair of roller-skates.</t>
  </si>
  <si>
    <t>tt26693224</t>
  </si>
  <si>
    <t>Morir antes de morir</t>
  </si>
  <si>
    <t>Tristan es un chico francés de 16 años que lleva una vida aparentemente normal con su madre Blanca en un pueblo de Extremadura. Pero todos los días la normalidad es alterada cuando le entrenan y preparan para ser torero.</t>
  </si>
  <si>
    <t>tt26589430</t>
  </si>
  <si>
    <t>Bootees</t>
  </si>
  <si>
    <t>A short musical film that shows the eventful journey of a couple, starting from their wedlock. Painted with a brush of love, happiness, expectations, loss, and pain, this piece raises the question - what is the actual worth of things we dearly love? This film conveys its message through the expressive hands of talented actors and a simple story. Conceived by the stude... Leer todo</t>
  </si>
  <si>
    <t>tt5711148</t>
  </si>
  <si>
    <t>Film Stars Don't Die in Liverpool</t>
  </si>
  <si>
    <t>Un joven actor y una actriz de Hollywood inician una aventura romántica.</t>
  </si>
  <si>
    <t>tt11585966</t>
  </si>
  <si>
    <t>Edyukeisyeon</t>
  </si>
  <si>
    <t>Sung-hee, working as an assistant to disabled persons, visits the newly assigned house of Hyeon-mok. Hyeon-mok's mother, whom Sung-hee is to take care of, is a severely disabled person, lying in bed 24 hours, unconscious. Sung-hee anticipates an easy day at work.</t>
  </si>
  <si>
    <t>tt4813906</t>
  </si>
  <si>
    <t>Saving Dreams</t>
  </si>
  <si>
    <t>A naive girl with dreams of stardom, marries a powerful man, who abuses her while running a foundation that protects abused women.</t>
  </si>
  <si>
    <t>tt12766862</t>
  </si>
  <si>
    <t>Curfew</t>
  </si>
  <si>
    <t>The events take place in the fall of 2013 after the curfew decision in Egypt, where Fatin is released from prison after spending 20 years for committing a horrific crime. As she's forced to spend the night with her daughter Layla, who subject her to a second trial in search of unanswered questions.</t>
  </si>
  <si>
    <t>tt13047412</t>
  </si>
  <si>
    <t>Chun tian de ma que</t>
  </si>
  <si>
    <t>In the early 80s, during the « Reformation and Opening » era, young men from the rural area of Hebei take on their first journey to Beijing in search for themselves.</t>
  </si>
  <si>
    <t>tt14211340</t>
  </si>
  <si>
    <t>The Road to Kuthriyar</t>
  </si>
  <si>
    <t>Dhruv, a city-bred wildlife researcher, is conducting a sanctuary foot survey guided by Dorai, the local tribesman. The unlikely pair form a bond of trust and Dhruv begins to see the community and the forest in a whole new light.</t>
  </si>
  <si>
    <t>tt12511052</t>
  </si>
  <si>
    <t>Inthi Nimma Bhaira</t>
  </si>
  <si>
    <t>Set in rural Karnataka, Inthi Namma Bhaira follows the story of a kind-hearted youngster named Bhaira. As he navigates through his day-to-day life, Bhaira strives to achieve his dream of passing the tenth standard exam while also trying to make the lives of those around him better.</t>
  </si>
  <si>
    <t>138</t>
  </si>
  <si>
    <t>tt14316404</t>
  </si>
  <si>
    <t>My Mother's Love</t>
  </si>
  <si>
    <t>A teenage girl videotapes herself, at first furious that her mother grounded her for being rebellious, but then truly discovers within herself her mother's love for her.</t>
  </si>
  <si>
    <t>tt28516220</t>
  </si>
  <si>
    <t>Zara &amp; Erika: Summer Beach Party</t>
  </si>
  <si>
    <t>The Dawsons take a trip to Los Angeles, meet up with a famous influencer, then attend various parties and events hoping for their big break. However, intersections with quirky characters and unpredictable events threaten their chances.</t>
  </si>
  <si>
    <t>tt10066226</t>
  </si>
  <si>
    <t>The Cake</t>
  </si>
  <si>
    <t>A woman in her 80's discovers a letter from her late husband which reveals a secret he has kept from her for over 40 years. The secret involves her best friend, whom she has known most of her life. She decides to confront her friend over a Sunday afternoon tea, despite the many years that have passed. In the end, their regular afternoon tea takes an unexpected turn.</t>
  </si>
  <si>
    <t>tt11668116</t>
  </si>
  <si>
    <t>Guilt Trip</t>
  </si>
  <si>
    <t>Two sisters accidentally run someone over with their car. As they wait for their mother to come home, they debate whether to turn themselves in or not, and their relationship deteriorates.</t>
  </si>
  <si>
    <t>tt5708028</t>
  </si>
  <si>
    <t>Cocote</t>
  </si>
  <si>
    <t>An Evangelical Christian man attends the funeral services of his father in his hometown, where he has to participate in religious rites that clash with his beliefs and finds himself pressured to take revenge on the murderer.</t>
  </si>
  <si>
    <t>tt5833186</t>
  </si>
  <si>
    <t>Last Rampage: The Escape of Gary Tison</t>
  </si>
  <si>
    <t>La historia real de la infame fuga de Gary Tison y Randy Greenawalt de la prisión estatal de Arizona en la localidad de Florence el verano de 1978.</t>
  </si>
  <si>
    <t>tt4995858</t>
  </si>
  <si>
    <t>Mandy</t>
  </si>
  <si>
    <t>A reclusive young woman with a debilitating phobia develops a troubling obsession with her therapist.</t>
  </si>
  <si>
    <t>tt14402806</t>
  </si>
  <si>
    <t>Kenzeli</t>
  </si>
  <si>
    <t>Influential businessman Vladimir owns enterprises for the development and sale of technologies that allow you to see the hidden. Around him and his young wife Catherine, events unfold that take them into the past.</t>
  </si>
  <si>
    <t>tt12409722</t>
  </si>
  <si>
    <t>The First Monday of the Month</t>
  </si>
  <si>
    <t>Adrian's father who is a veteran has dementia and still owns a sniper rifle.</t>
  </si>
  <si>
    <t>tt10078670</t>
  </si>
  <si>
    <t>Curveball</t>
  </si>
  <si>
    <t>A true-crime story about a grandfather who retires from the DEA just as his grandson is caught selling drugs. Now he must use his past connections to get his grandson out of trouble.</t>
  </si>
  <si>
    <t>tt10719272</t>
  </si>
  <si>
    <t>The Last Kick</t>
  </si>
  <si>
    <t>A troubled father kidnaps the former football coach who abused him as a boy, but by confronting the past he now risks destroying a bright future with his daughter.</t>
  </si>
  <si>
    <t>tt10160862</t>
  </si>
  <si>
    <t>The Way Back</t>
  </si>
  <si>
    <t>'The Way Back' follows the story of Ella and Jane, two sisters who struggle with their relationship after being gradually separated by life. We watch them struggle to find a way back to each other and how life can interfere at times in ways which we do not expect. It is a story where we see people struggling to let go of expectations and fight to hold on to what is le... Leer todo</t>
  </si>
  <si>
    <t>tt12801538</t>
  </si>
  <si>
    <t>Bandar Band</t>
  </si>
  <si>
    <t>Manijeh Hekmat's music-infused twist on a road movie follows a band's day-long journey across a flooded landscape to Tehran.</t>
  </si>
  <si>
    <t>tt10518270</t>
  </si>
  <si>
    <t>Toto</t>
  </si>
  <si>
    <t>Rosa Forlano, a 90 year old Nonna, falls in love with a robot while teaching it how to make spaghetti. Unfortunately, her family recipe is erased by a software update. Rosa is the real life Nonna of filmmaker Marco Baldonado. TOTO is an ode to her traditions but is also a warning signal about losing these traditions in times to come. TOTO is a bittersweet sci-fi story... Leer todo</t>
  </si>
  <si>
    <t>tt5612564</t>
  </si>
  <si>
    <t>Imitation Girl</t>
  </si>
  <si>
    <t>A mysterious young woman materializes in the middle of the southwest desert, where each step teaches her about her new world and her new body. As she assumes a new life, she discovers she has a twin with whom she shares more than just an outward appearance.</t>
  </si>
  <si>
    <t>tt12276380</t>
  </si>
  <si>
    <t>Il Muro - Die Mauer</t>
  </si>
  <si>
    <t>It was one of the most impassable and deadly barriers that mankind has ever known. It divided a city for 28 years and caused the death of hundreds of people. Producing real testimonials, the documentary film "Die Mauer - Il Muro" brings to life unforgettable stories of determination, courage and faith in the name of freedom and human rights.</t>
  </si>
  <si>
    <t>tt10125586</t>
  </si>
  <si>
    <t>We Came From the Sea</t>
  </si>
  <si>
    <t>Einar, an addict recently abandoned by his wife and five year-old daughter. As he fights to go clean in their ocean side home, Einar is haunted by an uninvited stranger.</t>
  </si>
  <si>
    <t>tt10012542</t>
  </si>
  <si>
    <t>Afternoon Clouds</t>
  </si>
  <si>
    <t>Kaki is a 70 year old widow who lives with her Nepali domestic help, Malti in Mumbai. The film takes place on one afternoon in their house where a flower blossoms in the balcony. Malti meets a boy, a sailor from her hometown unexpectedly. In the meanwhile, men in the passage spray mosquito repellant that gives Kaki bad dreams.</t>
  </si>
  <si>
    <t>tt4900708</t>
  </si>
  <si>
    <t>Kurîpî: Itsuwari no rinjin</t>
  </si>
  <si>
    <t>Takakura is a former detective. He receives a request from his ex-colleague, Nogami, to examine a missing family case that occurred six years earlier. Takakura follows Saki's memory. She is the only surviving family member from the case. Meanwhile, Takakura and his wife Yasuko recently moved into a new home. Their neighbor, Nishino, has a sick wife and a young teen da... Leer todo</t>
  </si>
  <si>
    <t>tt19382948</t>
  </si>
  <si>
    <t>Buddies</t>
  </si>
  <si>
    <t>Buddies is an action packed comedy revolving around a wealthy college boy 'Amith' and his closest friends. Their friendship is tested when greed and money, tempts them to betray 'Amith' in a fit of jealously and rage.</t>
  </si>
  <si>
    <t>tt5826432</t>
  </si>
  <si>
    <t>Burning Sands</t>
  </si>
  <si>
    <t>Deep into Hell Week, a favored pledgee is torn between honoring his code of silence or standing up against the intensifying violence of underground hazing.</t>
  </si>
  <si>
    <t>tt14202662</t>
  </si>
  <si>
    <t>Come on Yaar</t>
  </si>
  <si>
    <t>tt28456666</t>
  </si>
  <si>
    <t>1971 Shei Shob Din</t>
  </si>
  <si>
    <t>The film revolves around a family's experiences during 1971, providing a poignant portrayal of the era.</t>
  </si>
  <si>
    <t>tt10234620</t>
  </si>
  <si>
    <t>Juice</t>
  </si>
  <si>
    <t>"An expectant father who is stranded in financial trouble teams up with a childhood friend and starts selling steroids in order to fix his life"</t>
  </si>
  <si>
    <t>tt28669567</t>
  </si>
  <si>
    <t>La Fama De La Pareja</t>
  </si>
  <si>
    <t>A couple Rosa and Luis make trips with illegal merchandise in their vehicle to transport in Mexico from the state of Jalisco to Tijuana Baja California and from there cross the U.S. Border to Las Vegas Nevada where they were betrayed by one of their main buyers.</t>
  </si>
  <si>
    <t>tt13190432</t>
  </si>
  <si>
    <t>Fuchs im Bau</t>
  </si>
  <si>
    <t>When Fuchs starts his new job as a teacher in a prison school, replacing the old and unconventional teacher Berger against her will, he is forced to confront his biggest fear, triggered by the mysterious, withdrawn inmate Samira.</t>
  </si>
  <si>
    <t>tt13138692</t>
  </si>
  <si>
    <t>Il caso Salice</t>
  </si>
  <si>
    <t>Carlo Salice, renowned chemist, creates a virus that destroys world agriculture. Thanks to the police, the virus is destroyed. Before this happened, however, a vial was stolen by a criminal organization to modify the virus making it lethal to humans. The artist Antonio Marini will be involved in the story that will put his life and the humanity's one in danger.</t>
  </si>
  <si>
    <t>tt12101076</t>
  </si>
  <si>
    <t>Volver al sur</t>
  </si>
  <si>
    <t>After 20 years away from his brother Pablo, Jose returns to his childhood house with an important secret to tell him.</t>
  </si>
  <si>
    <t>tt5797894</t>
  </si>
  <si>
    <t>SFashion</t>
  </si>
  <si>
    <t>Evelyn is the CEO of a Major fashion brand and is an honest and sweet woman. Evelyn loves his job and his company, but the global crisis is coming. What is it like going bankrupt? How it feels to be at the head of a family business? SFashion is an Horror-Drama about doing business in Europe.</t>
  </si>
  <si>
    <t>tt11946352</t>
  </si>
  <si>
    <t>Apart, Together</t>
  </si>
  <si>
    <t>Yiru, a Chinese teenager travels to Los Angeles with her mom Jia in search of her long lost sister who was given up for adoption due to the one child policy. Yiru grapples with feelings of isolation and longing for her mothers love as the search intensifies.</t>
  </si>
  <si>
    <t>tt19757586</t>
  </si>
  <si>
    <t>DIce Game</t>
  </si>
  <si>
    <t>Lousia and Mr Johnson played a serious game in their marriage, Louisa thinking she can take advantage of Mr Johnsons age, while Mr Johnson trying to outsmart the young and ambitious wife of his, (Louisa) Playing a Dice Game with the life of Gerald their neighbor is what puts everybody in suspense.</t>
  </si>
  <si>
    <t>tt15590796</t>
  </si>
  <si>
    <t>They Say Time Heals</t>
  </si>
  <si>
    <t>Contrary to popular belief, pain and trauma don't heal on their own. As Anthony finds out, one hot summer evening. Through intense sensory memory, he revisits a day where his world crashed. Meanwhile, his view of his daughter, Anisah, seems to be a reminder of his trauma, more than she is a comfort. His attempts to grasp at the straws of reality and lean into his anch... Leer todo</t>
  </si>
  <si>
    <t>tt26670696</t>
  </si>
  <si>
    <t>My Best Friends</t>
  </si>
  <si>
    <t>Little Dot has a best friend named Rad and they are never apart. Little Dot loves nothing more then spending time with her pet dog she loves taking him for walks in the park with her mummy. Little Dot's Dad does not like being woken up on his only day off tho and isn't as happy as the rest of the family.</t>
  </si>
  <si>
    <t>tt10730856</t>
  </si>
  <si>
    <t>I'm Fine</t>
  </si>
  <si>
    <t>A man hears his demented mother fall in the upstairs bathroom and has to negotiate with her in order to get through the locked door to help her.</t>
  </si>
  <si>
    <t>tt10065222</t>
  </si>
  <si>
    <t>Tape</t>
  </si>
  <si>
    <t>Two old friends confront a painful memory from their past.</t>
  </si>
  <si>
    <t>tt10094382</t>
  </si>
  <si>
    <t>Falling</t>
  </si>
  <si>
    <t>A young teen, Joy, has to make a difficult choice after her mother discovers her secret. She makes a social media post to tell others about her experiences and personal beliefs.</t>
  </si>
  <si>
    <t>tt10110598</t>
  </si>
  <si>
    <t>The Initiation</t>
  </si>
  <si>
    <t>In an abandoned place where violence rules, only graffiti walls show compassion.</t>
  </si>
  <si>
    <t>tt19265468</t>
  </si>
  <si>
    <t>Who Are We?</t>
  </si>
  <si>
    <t>David and Chris spice up their stagnant relationship by turning to a gay dating app, but this unwittingly throws their lives into turmoil.</t>
  </si>
  <si>
    <t>tt28537936</t>
  </si>
  <si>
    <t>Kamadora</t>
  </si>
  <si>
    <t>Ica trabaja como dependienta en unos grandes almacenes. Con su encanto y atractivo sexual, llama la atención de su jefe. Sin embargo, bajo su bello rostro se esconde una oscura personalidad desconocida para todos.</t>
  </si>
  <si>
    <t>tt5684710</t>
  </si>
  <si>
    <t>Tap: The Last Show</t>
  </si>
  <si>
    <t>Shinjiro Watari (Mizutani), a former tap dancer, plays the lead as a dancer who is forced into retirement following an accident while on stage. He tries his hand at Directing, but struggles to make the transition. Shinjiro turns to alcohol to cope with his plight. But when the manager of a theater being closed down turns to Shinjiro to direct its final performance, he... Leer todo</t>
  </si>
  <si>
    <t>tt5797534</t>
  </si>
  <si>
    <t>The God of Small Things</t>
  </si>
  <si>
    <t>To please the God, one religion must worship her, another must kill her. To save one life, one must sacrifice another.</t>
  </si>
  <si>
    <t>tt10807018</t>
  </si>
  <si>
    <t>Upside Down</t>
  </si>
  <si>
    <t>Antenna (lat. antennae: sail yard) is an active or passive electromagnetic device, which in combination with some electronic devices transforms electromagnetic energy into spatial electromagnetic waves.</t>
  </si>
  <si>
    <t>tt4824302</t>
  </si>
  <si>
    <t>Mother's Day</t>
  </si>
  <si>
    <t>Tres generaciones se reúnen en la semana previa al Día de la Madre</t>
  </si>
  <si>
    <t>tt5790290</t>
  </si>
  <si>
    <t>Just One More Day</t>
  </si>
  <si>
    <t>After his step-dad has to leave for an year long deployment, a child embarks on a journey of discovering himself. A tale of the unsung heroes, the defense families, who fight the battles no one ever knows about.</t>
  </si>
  <si>
    <t>tt14291938</t>
  </si>
  <si>
    <t>Pueblo Chico Invierno Grande</t>
  </si>
  <si>
    <t>The mayor of a town in Patagonia aspires to win the elections for the governorship. He would be in second place and to win he must inaugurate the town cemetery, the only work he carried out during his term.</t>
  </si>
  <si>
    <t>tt11315880</t>
  </si>
  <si>
    <t>On Mona's Birthday</t>
  </si>
  <si>
    <t>The story of a sex worker 'Mona' and how her life changes when she interacts with a seven-year-old boy.</t>
  </si>
  <si>
    <t>tt14042038</t>
  </si>
  <si>
    <t>Matar a la bestia</t>
  </si>
  <si>
    <t>Emilia arrives at her Aunt Inés' hostel located on the Argentina-Brazil border, looking for her missing brother. In this lush jungle a dangerous beast which takes the form of different animals seems to be roaming around.</t>
  </si>
  <si>
    <t>tt15127786</t>
  </si>
  <si>
    <t>Jay</t>
  </si>
  <si>
    <t>A socially-awkward young woman turns to social media for acceptance and her growing popularity is turning the heads of the 'cool girls' from her past. Will Jay's dreams finally come true?</t>
  </si>
  <si>
    <t>tt28686993</t>
  </si>
  <si>
    <t>Er shou jie zuo</t>
  </si>
  <si>
    <t>After an accident puts his son in a coma, his father writes a fake suicide note, creating a situation that spirals out of control.</t>
  </si>
  <si>
    <t>tt13033818</t>
  </si>
  <si>
    <t>Dônika naru hibi</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</si>
  <si>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 Leer todo</t>
  </si>
  <si>
    <t>tt10363182</t>
  </si>
  <si>
    <t>Tab</t>
  </si>
  <si>
    <t>A coming of age story. The eldest daughter Khanya has her period while waiting out her fathers horse gambling addiction. Film explores the tensions in father daughter relationships.</t>
  </si>
  <si>
    <t>tt23018646</t>
  </si>
  <si>
    <t>What's Gone Won't Be Forgotten</t>
  </si>
  <si>
    <t>A troubled farmer suffers from guilt after covering up the murder of a young employee.</t>
  </si>
  <si>
    <t>tt28546606</t>
  </si>
  <si>
    <t>Front</t>
  </si>
  <si>
    <t>Amidst the Third World War, three US soldiers are sent to hostile territory to rescue a vital informant abducted by Russia. A gripping tale of bravery and sacrifice unfolds.</t>
  </si>
  <si>
    <t>tt10804264</t>
  </si>
  <si>
    <t>Folie à deux</t>
  </si>
  <si>
    <t>Folie a deux is a poetic piece, the tale of two sisters, their journey and emotions. A visual experiment.</t>
  </si>
  <si>
    <t>tt11961888</t>
  </si>
  <si>
    <t>The Date</t>
  </si>
  <si>
    <t>Story of a customer and a cab driver's conversation, which leads to something unusual never thought of.</t>
  </si>
  <si>
    <t>tt28625537</t>
  </si>
  <si>
    <t>Kidnap for Romance</t>
  </si>
  <si>
    <t>Ena is a stuntwoman from a family of looters. When her mother needs money to settle her medical bill, she asks her godfather for assistance. Her godfather assigns Elena to abduct Fred Tan, the heir and grandson of one of the richest men in the Philippines, and hold him captive for ransom. When Elena succeeds in capturing Fred and is nearly apprehended by the police, t... Leer todo</t>
  </si>
  <si>
    <t>tt10293614</t>
  </si>
  <si>
    <t>Wilderness</t>
  </si>
  <si>
    <t>Adapted from Carl Sandburg's poem, Wilderness, this film explores a the trials and tribulations of a relationship and how their emotional states embody the characteristics of animals.</t>
  </si>
  <si>
    <t>tt26600054</t>
  </si>
  <si>
    <t>Knight of Fortune</t>
  </si>
  <si>
    <t>The loss of a loved one, the grief, the risk of yellow skin, and a coffin, that is too much for Karl to face. Then it's much easier to fix a broken lamp. Karl meets Torben - a destined brother. An absurd, humorous, and melodic meeting between two old men captured by grief. Knight Of Fortune is a short film written and directed by Lasse Lyskjær Noer and produced in Den... Leer todo</t>
  </si>
  <si>
    <t>tt15520736</t>
  </si>
  <si>
    <t>Amor à Terceira Vista</t>
  </si>
  <si>
    <t>La vida de Léo da un vuelco cuando conoce a Bia, una chica llena de actitud que despertó su interés. Pero Léo tiene un gran secreto que quiere ocultar a todos, tiene un tercer ojo.</t>
  </si>
  <si>
    <t>tt19119490</t>
  </si>
  <si>
    <t>La Calma</t>
  </si>
  <si>
    <t>Under pressure from the would-be landowners, Nancy will have to decide on the future of the land and her own.</t>
  </si>
  <si>
    <t>tt26474253</t>
  </si>
  <si>
    <t>The Guard</t>
  </si>
  <si>
    <t>A father and son on a hunting trip learn the consequences of threatening the balance kept in a forest by its guardian.</t>
  </si>
  <si>
    <t>tt10119598</t>
  </si>
  <si>
    <t>Burnout</t>
  </si>
  <si>
    <t>After being roofied by his best friend, Jamie, a soon-to-be-graduate must find out why.</t>
  </si>
  <si>
    <t>tt13210170</t>
  </si>
  <si>
    <t>Hand Rolled Cigarette</t>
  </si>
  <si>
    <t>A story of how a retired British-Chinese soldier and a marginalized young South Asian man face the plight of being abandoned by society.</t>
  </si>
  <si>
    <t>tt11102996</t>
  </si>
  <si>
    <t>Algún Día Será</t>
  </si>
  <si>
    <t>Julito is a poor young man who tries to escape from his obscure past leaving it behind, and driven by his subconscious that helps him discover his dream which makes him a millionaire overnight. However, just when everything seemed perfect, that past comes back as a shadow playing a dirty trick on him and taking everything away, but this doesn't stop him from pursuing ... Leer todo</t>
  </si>
  <si>
    <t>tt5717492</t>
  </si>
  <si>
    <t>Small Crimes</t>
  </si>
  <si>
    <t>Un ex policía deshonrado, recién salido de una sentencia de prisión por intento de asesinato, regresa a casa en busca de redención, pero termina atrapado en el desastre que dejó atrás.</t>
  </si>
  <si>
    <t>tt5921148</t>
  </si>
  <si>
    <t>No Place in This World</t>
  </si>
  <si>
    <t>A troubled home....A new school...Two sisters that are trying to survive a bad situation in a disconnected, self-centered world.</t>
  </si>
  <si>
    <t>tt12971100</t>
  </si>
  <si>
    <t>Augustine: Son of Her Tears</t>
  </si>
  <si>
    <t>Parisian filmmaker Hedi returns to his native Algeria to create a documentary about St. Augustine, the philosopher and theologian who shaped Western thought. In parallel stories the two men struggle with their beliefs on love, family, truth, and God.</t>
  </si>
  <si>
    <t>tt26113684</t>
  </si>
  <si>
    <t>WanderLand</t>
  </si>
  <si>
    <t>A young girl attempts to navigate the sea front on the search of her missing alcoholic mother over one night.</t>
  </si>
  <si>
    <t>tt10696052</t>
  </si>
  <si>
    <t>The Deal</t>
  </si>
  <si>
    <t>Sarah is the girlfriend of a con artist. with her high-pressure life of living on free money, she turns to desperate measures as things start to fall apart. When she learns he's been unfaithful, she turns to the police to cut a deal.</t>
  </si>
  <si>
    <t>tt14011954</t>
  </si>
  <si>
    <t>Jinne Jamme Saare Nikamme</t>
  </si>
  <si>
    <t>Niranjan Singh and Satwant Kaur live in a village on the outskirts of Mohali, Punjab. They are parents to four sons who don't have any time for them. So they decide to have another child. How will their shocked kids respond?</t>
  </si>
  <si>
    <t>tt4976588</t>
  </si>
  <si>
    <t>Lou Andreas-Salomé, The Audacity to be Free</t>
  </si>
  <si>
    <t>Nacido en 1861, Lou Andreas Salomé rehúye las tradiciones en busca de la perfección intelectual, encendiendo los corazones y las mentes de los pensadores más importantes de principios del siglo XIX, como Friedrich Nietzsche, el poeta Rainer Marie Rilke y Sigmund Freud.</t>
  </si>
  <si>
    <t>tt13217182</t>
  </si>
  <si>
    <t>Hello! Tapir</t>
  </si>
  <si>
    <t>8-year-old Ah Keat sets off in search of the mythical nightmare-eating creature in the forest, hoping it will bring his father back to life.</t>
  </si>
  <si>
    <t>tt19758084</t>
  </si>
  <si>
    <t>Les années Super-8</t>
  </si>
  <si>
    <t>Vídeos caseros grabados por Ernaux y su familia entre 1972 y 1981 que alimentan los temas de su trabajo durante los últimos 60 años.</t>
  </si>
  <si>
    <t>tt5797456</t>
  </si>
  <si>
    <t>Melancholy</t>
  </si>
  <si>
    <t>After having medical problems, and after a long time, Mina becomes pregnant, but she feels ignored by her husband, Hesam. Since he has become concerned and involved with the personal and family problems of his colleague Shirin, who has recently divorced from her husband...</t>
  </si>
  <si>
    <t>tt5711254</t>
  </si>
  <si>
    <t>Snjór og Salóme</t>
  </si>
  <si>
    <t>A story that follows Salóme, a young woman in Reykjavík, who lives with her best friend and on/off-boyfriend, Hrafn. Everything changes when Hrafn gets another girl pregnant and she moves in with them.</t>
  </si>
  <si>
    <t>tt13455596</t>
  </si>
  <si>
    <t>Passage</t>
  </si>
  <si>
    <t>Marcel (Tom Audenaert) wants to celebrate Christmas eve with his wife, Celestine (Laurian Callebaut). At home Marcel discovers that Celestine isolated herself for the umpteenth time in her room. All Marcel wants is spending Christmas with his love, and he's going to do everything in his power to do so.</t>
  </si>
  <si>
    <t>tt28531336</t>
  </si>
  <si>
    <t>Sword and Sorrow</t>
  </si>
  <si>
    <t>Under the red sky and on burning sands, venturing into the legendary city, Madain, through the agony of remembering a lost family, in hopes of breaking free from scars that have long been his misery, in search of a lost dream.</t>
  </si>
  <si>
    <t>tt4745664</t>
  </si>
  <si>
    <t>Palki</t>
  </si>
  <si>
    <t>Palki movie depicts a Punjabi farmer named Balbir Singh, and his only daughter Palki, she is in the lead role of this film, Palki's life difficulties help her father Balbir Singh learn about women empowerment.</t>
  </si>
  <si>
    <t>tt26218050</t>
  </si>
  <si>
    <t>El bus</t>
  </si>
  <si>
    <t>It centers on a bus picking up some passengers on Friday morning to travel closer to the weekend, with their plans, reflections, and fears. It will pick them up on Sunday afternoon to return them to where they came from.</t>
  </si>
  <si>
    <t>tt10781620</t>
  </si>
  <si>
    <t>By Grace in the Night</t>
  </si>
  <si>
    <t>After years of suffering with depression and his father's abusive behavior, Derrick an atheist man, decides to commit suicide by climbing out onto the side of a bridge and preparing to jump. But when he prays to God for the first time in his life, God answers and shows him his purpose, if he chooses to accept it.</t>
  </si>
  <si>
    <t>tt10135014</t>
  </si>
  <si>
    <t>Dissociated</t>
  </si>
  <si>
    <t>A young African American woman ruins her relationship with the perfect guy due to her own inability to distinguish between reality and her own negative thoughts.</t>
  </si>
  <si>
    <t>tt12801326</t>
  </si>
  <si>
    <t>76 Days</t>
  </si>
  <si>
    <t>Raw and intimate, this documentary captures the struggles of patients and frontline medical professionals battling the COVID-19 pandemic in Wuhan.</t>
  </si>
  <si>
    <t>tt10821268</t>
  </si>
  <si>
    <t>Astroman</t>
  </si>
  <si>
    <t>A highly competent and skilled astronaut Lukas, is fighting for his chance to pilot the final space shuttle mission. When his deaf nephew is left at his home, Lukas must find common ground between finishing his project and reconnecting with his family, which he has neglected.</t>
  </si>
  <si>
    <t>tt10155150</t>
  </si>
  <si>
    <t>Limerence</t>
  </si>
  <si>
    <t>When 10-year-old Park works up the nerve to give the girl across the street a love note, she faces the judgment of those closest to her. Park has to decide if she will remain true to herself or become what others expect her to be.</t>
  </si>
  <si>
    <t>tt28496134</t>
  </si>
  <si>
    <t>The Wedding Weekend</t>
  </si>
  <si>
    <t>The weeding weekend of Gabby and Marvin turns to a dramatic, one instead of a joyful one as Marvin's pasts comes in the way of their day of Joy. Marvin has to reconcile with his father to please his soon to be wife. His old time Girlfriend re surfaces and is head bent on destroying the already planned wedding between the soon to be couples.</t>
  </si>
  <si>
    <t>tt12943084</t>
  </si>
  <si>
    <t>Valley of the Blinds</t>
  </si>
  <si>
    <t>If you like a movie inspired on a true story this is the one to see. On 30th August 1940 Hitler obliged on the Second Vienna Award that Romania will give 43.942 square kilometers of its territory to Hungary. This accord will change forever the lives of many local communities. THIS IS THEIR STORY. A love story between Sandor, a hot headed, but kind Jewish-Romanian farm... Leer todo</t>
  </si>
  <si>
    <t>tt23135388</t>
  </si>
  <si>
    <t>Heel Drop</t>
  </si>
  <si>
    <t>Bobby is a tap dancer faced with the anxiety and fear of moving home, leaving friends, and abandoning a life he has finally built for himself. This film was made in association with Somesuch and Co, and was all filmed in one day.</t>
  </si>
  <si>
    <t>tt26696144</t>
  </si>
  <si>
    <t>Lockdown - Invisible Opponent</t>
  </si>
  <si>
    <t>Alet-les-Bains, an idyllic village in the south of France. Here, in the middle of the mountainous landscape, Marc and Juliette withdrew during the lockdown. The government's measures to contain the corona pandemic have hit the two hard. Marc has lost his job and takes out his desperation on Juliette.</t>
  </si>
  <si>
    <t>tt10016554</t>
  </si>
  <si>
    <t>Tesfa</t>
  </si>
  <si>
    <t>A documentary photographer and local driver operate through a myriad of majestic of landscapes in Ethiopia. Desensitized to the cruelty of life for the vulnerable in the horn of Africa, the duo finds their numbed sympathy compromised when dramatic events take place throughout their journey.</t>
  </si>
  <si>
    <t>tt12794338</t>
  </si>
  <si>
    <t>Achcham Madam Naanam Payirppu</t>
  </si>
  <si>
    <t>A coming of age story about a quintessential good Tamil girl.</t>
  </si>
  <si>
    <t>tt13039130</t>
  </si>
  <si>
    <t>Living in Your Sky</t>
  </si>
  <si>
    <t>Naomi Kobayakawa works for a small publishing company, located outside of a city. One day, her parents suddenly die. Due to her uncle's arrangement, she lives in a high-rise apartment building in the city. She is surrounded by people who are close to her, but she suffers from loneliness due to her parents' deaths. Naomi happens to meet popular actor Morinori Tokito, w... Leer todo</t>
  </si>
  <si>
    <t>tt10969578</t>
  </si>
  <si>
    <t>DoubleFault</t>
  </si>
  <si>
    <t>In a world where the glamour status and beauty stand for more Mr.Lockfund a criminal attorney finds his heart on his sleeve after being in a past relationship that took him to the cleaners. On the flip of the coin Loana a Immigration attorney makes a bet with her friend Maritza about having a man fall in love with her in a year for a full paid trip to Negril Jamaica a... Leer todo</t>
  </si>
  <si>
    <t>tt12907978</t>
  </si>
  <si>
    <t>Insanlar Ikiye Ayrilir</t>
  </si>
  <si>
    <t>Duygu and Bahadir work for a company that acquires banks' receivables and their job is to corner the debtor using psychological pressure and to maximize the money collection. Ceren, a young woman deep in debt, is their new target.</t>
  </si>
  <si>
    <t>tt28378602</t>
  </si>
  <si>
    <t>Zena s gumenim rukavicama</t>
  </si>
  <si>
    <t>The film was inspired by the great strike of education workers in Croatia in 2019.The film "The Woman with the Rubber Gloves" is a contemporary social drama about an individual and a system in whose introspection he is invisible and silent, so, listening only to the loud majority made up of different characters, it bypasses, forgets, and does not notice him. At the ce... Leer todo</t>
  </si>
  <si>
    <t>tt11349582</t>
  </si>
  <si>
    <t>Alice</t>
  </si>
  <si>
    <t>tt10004822</t>
  </si>
  <si>
    <t>Ludere</t>
  </si>
  <si>
    <t>A girl haunted by grief is reconnected with her estranged sister as they come to terms with the dark truth behind their distanced relationship.</t>
  </si>
  <si>
    <t>tt5759506</t>
  </si>
  <si>
    <t>Avec l'amour</t>
  </si>
  <si>
    <t>A simple story, but larger than life portrayal of the universal human saga represented through Dionis, a retiring biology professor, his wife and his fantasy of turning his unusual car collection into a museum in a small uneventful town.</t>
  </si>
  <si>
    <t>tt10306140</t>
  </si>
  <si>
    <t>No More Heroes</t>
  </si>
  <si>
    <t>1961, in France. Dany, the charismatic leader of a bunch of French Greasers, is about to leave his hometown to do his military service. During his last night, Dany said goodbye to his best friend and his secret lover.</t>
  </si>
  <si>
    <t>tt10431464</t>
  </si>
  <si>
    <t>Killer Missionaries</t>
  </si>
  <si>
    <t>When two Mormon Missionaries accidentally kill a potential convert they have to prove how dedicated they are to the Lord.</t>
  </si>
  <si>
    <t>tt4700756</t>
  </si>
  <si>
    <t>Believe</t>
  </si>
  <si>
    <t>A small-town business owner tries to save the local Christmas pageant against all odds.</t>
  </si>
  <si>
    <t>tt14142914</t>
  </si>
  <si>
    <t>Salt</t>
  </si>
  <si>
    <t>SALT refers to a group formed by four protagonists, who get tricked into a kidnapping scheme. Will they figure it out in time?</t>
  </si>
  <si>
    <t>tt14243986</t>
  </si>
  <si>
    <t>Just in Time</t>
  </si>
  <si>
    <t>A meticulous clerk for a bookstore that has just been shuttered suddenly finds herself taking care of her cousin's witty 11-year-old daughter.</t>
  </si>
  <si>
    <t>tt12193606</t>
  </si>
  <si>
    <t>Total Darkness</t>
  </si>
  <si>
    <t>After making a world-changing discovery, two scientists trapped in a dying relationship are pitted against one another in a battle of ambition and will with life-or-death consequences.</t>
  </si>
  <si>
    <t>tt14375256</t>
  </si>
  <si>
    <t>Apples and Applesauce</t>
  </si>
  <si>
    <t>Kendra, a model, sacrifices her artistic passion for financial gain. Orpheus, a photographer, sacrifices his closest friends for his artistic ambitions. Their journeys collide down a dark path.</t>
  </si>
  <si>
    <t>tt26697805</t>
  </si>
  <si>
    <t>Virago</t>
  </si>
  <si>
    <t>A nomad mother fights to bring new life into the world</t>
  </si>
  <si>
    <t>tt12219854</t>
  </si>
  <si>
    <t>Birdwatching</t>
  </si>
  <si>
    <t>After being kicked out, Guy is attempting to amend his failing marriage and withhold a relationship with his 8-year-old son. After coming to grips with the realisation that he may never get his family back, he is caught in an unexpected situation.</t>
  </si>
  <si>
    <t>tt19115292</t>
  </si>
  <si>
    <t>Scooty</t>
  </si>
  <si>
    <t>Anu Bahar, a girl from a middle class family, has to use regular public transport. Almost every day she was being harassed on the street, in the car, on the sidewalk. When this daily harassment of the road goes beyond tolerance, one day Anu decides to buy a scooter. But there began another struggle.</t>
  </si>
  <si>
    <t>tt19360832</t>
  </si>
  <si>
    <t>Ganduli</t>
  </si>
  <si>
    <t>Raj Bihari, a greedy guy eyes over treasure in a Hindu temple. But his plans are interrupted by Ravi. Can Ravi successfully stop Raj Bihari ?</t>
  </si>
  <si>
    <t>tt28443377</t>
  </si>
  <si>
    <t>Une fiancée à la barre</t>
  </si>
  <si>
    <t>A defence lawyer must fight to save a client from the death penalty for murdering her fiance.</t>
  </si>
  <si>
    <t>tt26349449</t>
  </si>
  <si>
    <t>Prostate, Men, let's talk</t>
  </si>
  <si>
    <t>Rick is worried and embarrassed about his health and reaches out to his best friend Trevor for advice and support.</t>
  </si>
  <si>
    <t>tt19396262</t>
  </si>
  <si>
    <t>Selimut Kabut Rongkong</t>
  </si>
  <si>
    <t>A traveler activist visiting the mountain village of Rongkong tried to apply the tradition to local children until she was caught in an internal conflict with residents related to the polemic of customary land.</t>
  </si>
  <si>
    <t>tt4757570</t>
  </si>
  <si>
    <t>Goran</t>
  </si>
  <si>
    <t>Goran just wants to drive his taxi and take care of his blind wife Lina. But people close to him have their own agendas and dreams which threaten his carefree existence. In the idyllic surroundings of snow-covered Gorski Kotar, the fiery personalities of the highlanders surface and collide.</t>
  </si>
  <si>
    <t>tt28494884</t>
  </si>
  <si>
    <t>A Cielo Abierto</t>
  </si>
  <si>
    <t>Two teen brothers and their newly-met stepsister take a road trip to the Mexico-U.S. border in a tense revenge journey to track down the man responsible for the accident that caused their father's death.</t>
  </si>
  <si>
    <t>tt5870322</t>
  </si>
  <si>
    <t>Rock My Heart</t>
  </si>
  <si>
    <t>Jana tiene 17 años y un defecto cardíaco. Desafiando a su destino, Jana se embarca en las aventuras más peligrosas, lo cual mantiene a sus padres en una preocupación constante.</t>
  </si>
  <si>
    <t>tt23767120</t>
  </si>
  <si>
    <t>New Year's Eve</t>
  </si>
  <si>
    <t>An awkward bachelor meets a seductive woman online and arranges a date on New Year's Eve.</t>
  </si>
  <si>
    <t>tt10039526</t>
  </si>
  <si>
    <t>Post-You, Me</t>
  </si>
  <si>
    <t>A short film that follows Rachel, a young woman on a night out with her best friends and her crush, that changes her life irreversibly.</t>
  </si>
  <si>
    <t>tt5731444</t>
  </si>
  <si>
    <t>This Is Meg</t>
  </si>
  <si>
    <t>Based on true events. "This is Meg" is a sneak peak into the Los Angeles lifestyle of a working but not famous female actress/comedienne's point of view that is forced to shift with the social media wave.</t>
  </si>
  <si>
    <t>tt14023894</t>
  </si>
  <si>
    <t>Gái Già Lam Chiêu 5</t>
  </si>
  <si>
    <t>Three sisters reunite in the wealthy palace they grew up in, as the secrets in their family begin to unravel.</t>
  </si>
  <si>
    <t>tt10698746</t>
  </si>
  <si>
    <t>Midnight Mirror</t>
  </si>
  <si>
    <t>Hodophobia - It is the fear of travelling, especially alone. Though ignored by mainstream medical sciences, hodophobia is a big threat to the new generation, especially girls. Midnight Mirror delves deep into the psyche of what exactly one thinks, when put under such horrific circumstances. The affected suffers from hallucinations, rapid increase in blood pressure, an... Leer todo</t>
  </si>
  <si>
    <t>tt11929754</t>
  </si>
  <si>
    <t>Peters Rd</t>
  </si>
  <si>
    <t>After a car accident, a man tries to find his missing pregnant girlfriend who got taken away.</t>
  </si>
  <si>
    <t>tt5644740</t>
  </si>
  <si>
    <t>Deoking</t>
  </si>
  <si>
    <t>The story of a young prosecutor who rises swiftly to power, but tumbles even quicker.</t>
  </si>
  <si>
    <t>tt5863402</t>
  </si>
  <si>
    <t>Alguma Coisa Assim</t>
  </si>
  <si>
    <t>Caio and Mari are two young adults whose relationship is beyond any definition. Throughout 10 years, the plot transits among 3 striking moments in which their desires are in conflict and their relationship is put to the test.</t>
  </si>
  <si>
    <t>tt10037766</t>
  </si>
  <si>
    <t>Ein Man Stande</t>
  </si>
  <si>
    <t>Two German soldier brothers, part of the Nazi machine with two very different hearts. This short black and white film noir is not intended to be a political piece but a story about humanity.</t>
  </si>
  <si>
    <t>tt5716380</t>
  </si>
  <si>
    <t>Thumper</t>
  </si>
  <si>
    <t>Teens in a low income neighborhood are lured into working for a violent and dangerous drug dealer. When a new girl harboring a dark secret arrives in town, their relationship jeopardizes everything.</t>
  </si>
  <si>
    <t>tt19894546</t>
  </si>
  <si>
    <t>The Opposition</t>
  </si>
  <si>
    <t>Saeed, who was an official member of the Mujahedin-e-Khalq Organization two years ago, now works as an agent for the Islamic Republic Party. Everything goes according to the organization's routine, when Saeed accidentally meets his fiance, who left Iran two years ago, and is forced to hide his true identity from her, and to keep her secret from the organization. In th... Leer todo</t>
  </si>
  <si>
    <t>tt11706336</t>
  </si>
  <si>
    <t>Bloom</t>
  </si>
  <si>
    <t>Identical twin sisters who haven't spoken in years reunite for a road trip after one of them tries to take her own life.</t>
  </si>
  <si>
    <t>tt21382986</t>
  </si>
  <si>
    <t>Hidden Above 2: The Mystery Unfolds</t>
  </si>
  <si>
    <t>After being accused of murdering her boyfriend, Vanessa must try to prove her innocence while a mysterious entity has other plans.</t>
  </si>
  <si>
    <t>tt14280066</t>
  </si>
  <si>
    <t>The Box</t>
  </si>
  <si>
    <t>A music producer fallen from grace finds an artist - Ji Hoon who has everything needed to make it big and discovers the one thing holding him back, paralyzing stage fright.</t>
  </si>
  <si>
    <t>tt10597604</t>
  </si>
  <si>
    <t>Scarecrow</t>
  </si>
  <si>
    <t>Scarecrow follows Nora from childhood into her teenage years. She in a house on the edge of a cornfield that her mother Elsa Rae boyfriend owns. Miles (Else Rae's Boyfriend)) is part of motorcycle gang and Nora is constantly surrounded by adults. Out of loneliness she befriends a mangy yet supernatural scarecrow who not only befriends her but protects her from a poten... Leer todo</t>
  </si>
  <si>
    <t>tt4842296</t>
  </si>
  <si>
    <t>Hele sa hiwagang hapis</t>
  </si>
  <si>
    <t>The search for the body of Andres Bonifacio.</t>
  </si>
  <si>
    <t>485</t>
  </si>
  <si>
    <t>tt12235174</t>
  </si>
  <si>
    <t>Mr. Moderator: I am Ghannad</t>
  </si>
  <si>
    <t>Majid Qanad leaves home in the morning to do his daily chores. In a kindergarten, he encounters memories. His memory notices the currents behind him.</t>
  </si>
  <si>
    <t>tt10224894</t>
  </si>
  <si>
    <t>Shaded</t>
  </si>
  <si>
    <t>A man with severe anxiety sees the world through the fake lenses that distort our reality into emotional destruction.</t>
  </si>
  <si>
    <t>tt11703776</t>
  </si>
  <si>
    <t>Outsiders</t>
  </si>
  <si>
    <t>An aspiring actress is forced to question the lengths she will go to on her quest to be seen.</t>
  </si>
  <si>
    <t>tt26490796</t>
  </si>
  <si>
    <t>Shit Happens</t>
  </si>
  <si>
    <t>A single girl living in an apartment and how she struggles with her life when an unknown person drops by Will she succumb ? She will fight back ? Is there another surprise in store for her ?</t>
  </si>
  <si>
    <t>tt10787118</t>
  </si>
  <si>
    <t>Land of the Midnight Sun</t>
  </si>
  <si>
    <t>In 1902, three individuals paths cross while looking for a dead miner's gold in Alaska: the 16 year old son of the dead miner, a drifter who is trying leave his thieving ways behind, and a Sheriff.</t>
  </si>
  <si>
    <t>tt26348584</t>
  </si>
  <si>
    <t>Ascension</t>
  </si>
  <si>
    <t>Antimoz (40) is a propagandist of a religious cult. His job is to interpret the clues from the cult's silent Holy Father and broadcast them through his internet channel for the parish, who spend days and nights below the Holy Father's balcony. One day the idyllic worshipping of the parish is disturbed by the Holy Father's unusual appeal - to leave and go to their home... Leer todo</t>
  </si>
  <si>
    <t>tt10010720</t>
  </si>
  <si>
    <t>Chlorine</t>
  </si>
  <si>
    <t>A neglected 11-year-old girl steals from pregnant women at the local swimming pool.</t>
  </si>
  <si>
    <t>tt10671244</t>
  </si>
  <si>
    <t>What If I Didn't?</t>
  </si>
  <si>
    <t>A person suffering from severe OCD and paranoia (accompanied by the color red) must deal with his condition.</t>
  </si>
  <si>
    <t>tt5821400</t>
  </si>
  <si>
    <t>Le chemin</t>
  </si>
  <si>
    <t>Camille, a young lady who has joined a Catholic mission in Cambodia and is ready to take her vows, crosses paths along a river and the Angkor ruins with a Cambodian man, Sambath, on a regular basis.</t>
  </si>
  <si>
    <t>tt13143050</t>
  </si>
  <si>
    <t>Trapaça</t>
  </si>
  <si>
    <t>In times of recession, five friends need to join a cooperative in the hope of not losing their jobs. What they did not expect is that they would take a hit and, in addition to losing their jobs, they would lose all their savings. What could they do to get back and get revenge.</t>
  </si>
  <si>
    <t>tt10797774</t>
  </si>
  <si>
    <t>No Traveller Returns</t>
  </si>
  <si>
    <t>A hitman visits a psychiatrist's office but who is really targeting who?</t>
  </si>
  <si>
    <t>tt15470526</t>
  </si>
  <si>
    <t>To Have and to Hold</t>
  </si>
  <si>
    <t>Henry Jackson is a soldier affected by the emotional toll of war. Returning home suffering from PTSD, he finds himself trying to save his marriage and even his mind. But things take a sudden dark turn for the worse.</t>
  </si>
  <si>
    <t>tt26475280</t>
  </si>
  <si>
    <t>Applause</t>
  </si>
  <si>
    <t>In an autocratic state, a message of praise to the President concludes a Party assembly, sparking apotheotic applause. An ovation that goes on for five, six, seven minutes... In the middle of the crowd inquisitive eyes of the State Police look for the slightest sign of dissent, and the applause does not cease. Arms get tired, palms metronomely clapping begin to hurt, ... Leer todo</t>
  </si>
  <si>
    <t>tt4853322</t>
  </si>
  <si>
    <t>Further Back Slightly</t>
  </si>
  <si>
    <t>21 year old Evelyn returns to Milwaukee after an extremely difficult and lonely three years in Los Angeles.</t>
  </si>
  <si>
    <t>tt4789584</t>
  </si>
  <si>
    <t>Service to Man</t>
  </si>
  <si>
    <t>It's 1967, and Meharry Medical School has just admitted its first white student. Now Eli Rosenberg and Michael DuBois, a black student struggling to live up to his father's mighty legacy,must work together to survive the turbulent 1960s.</t>
  </si>
  <si>
    <t>tt5835256</t>
  </si>
  <si>
    <t>Murder Made Easy</t>
  </si>
  <si>
    <t>Pals Joan and Michael host an elaborate dinner party for their best friends on the anniversary of the death of Joan's husband. But as each guest arrives they find their very lives are on the menu to protect a secret that links them all.</t>
  </si>
  <si>
    <t>tt13059804</t>
  </si>
  <si>
    <t>Impionçable</t>
  </si>
  <si>
    <t>A social drama about two brothers, Jean-Phi and Xav, that will help each other towards adversity. Jean-phi deals with a weird trouble that makes him sleep all the time anywhere while Xav can't meet any new girls because is still in love of his ex-girlfriend : the beautiful Stacy.</t>
  </si>
  <si>
    <t>tt5673432</t>
  </si>
  <si>
    <t>Get Big</t>
  </si>
  <si>
    <t>Follow the misadventures of two friends as they reconnect to attend a high school classmate's wedding.</t>
  </si>
  <si>
    <t>tt5601792</t>
  </si>
  <si>
    <t>The Meanest Man in Texas</t>
  </si>
  <si>
    <t>Based on the book,"The Meanest Man in Texas" is the true story about Clyde Thompson, who in 1928 was convicted of multiple murders and sentenced to death, but was miraculously paroled. Thompson gained a reputation as the meanest man in Texas while working hard labor in prison, until he meets Julia Perryman, and finds love and redemption.</t>
  </si>
  <si>
    <t>tt14004842</t>
  </si>
  <si>
    <t>2 Die For</t>
  </si>
  <si>
    <t>A Miami teen finds love while in the midst of a neighborhood warfare between rival gangs. She is forced to choose love or her family.</t>
  </si>
  <si>
    <t>tt15558142</t>
  </si>
  <si>
    <t>Bat</t>
  </si>
  <si>
    <t>A suburban shaman slays her dragon-mother with the help of her best friend's 10 year old son and a VR program simulating flight.</t>
  </si>
  <si>
    <t>tt26655482</t>
  </si>
  <si>
    <t>Hindsight</t>
  </si>
  <si>
    <t>In a world ravaged by climate change, a mother and daughter seek asylum at a far away shelter. But on their way, they befriend an old man who offers his guidance, only to discover he needs their guidance too.</t>
  </si>
  <si>
    <t>tt12799904</t>
  </si>
  <si>
    <t>Young &amp; Reckless</t>
  </si>
  <si>
    <t>Young and Reckless is about the promiscuous world of young adults growing up in Atlanta and how the reckless decisions they make, will affect their future. It's will also showcase the culture of music, style, and life.</t>
  </si>
  <si>
    <t>tt12082990</t>
  </si>
  <si>
    <t>Scooby-Doo! The Backstage Rage</t>
  </si>
  <si>
    <t>In this dark and grim update to The Meddling Saga, a series of mysterious disappearances occur in the dark small town of Coolsville and The Mystery Five are also solving a counterfeit operation at the same time, when the gang find that both mysteries all connect to The Strand Theater, it is up to the gang and The Hex Girls to solve this twisted conspiracy.</t>
  </si>
  <si>
    <t>160</t>
  </si>
  <si>
    <t>tt13154142</t>
  </si>
  <si>
    <t>A Savage Nature</t>
  </si>
  <si>
    <t>A troubled couple battles home invaders. As the night unfolds, loyalties shift, secrets spill, and lives shatter.</t>
  </si>
  <si>
    <t>tt28635219</t>
  </si>
  <si>
    <t>Anak Ka ng Ina Mo</t>
  </si>
  <si>
    <t>Relationship between a hard-working mother and her son is challenged when she invites one of her students to their home.</t>
  </si>
  <si>
    <t>tt26348880</t>
  </si>
  <si>
    <t>Eden</t>
  </si>
  <si>
    <t>After a Woman dies from a mysterious illness, she finds herself in a strange paradise.</t>
  </si>
  <si>
    <t>tt10810330</t>
  </si>
  <si>
    <t>Legítima Defesa</t>
  </si>
  <si>
    <t>Returning from their wedding anniversary, Carlos and Marta Cavalcanti are surprised by an invasion in their house, something that will forever change their family.</t>
  </si>
  <si>
    <t>tt5638952</t>
  </si>
  <si>
    <t>Dede</t>
  </si>
  <si>
    <t>Una mujer. Tres hombres. Dina puede cuestionar las severas tradiciones de las recónditas montañas del Cáucaso. Pero, ¿sobrevivirá su espíritu?</t>
  </si>
  <si>
    <t>tt14266360</t>
  </si>
  <si>
    <t>Apata Sadunu Ape Lokaya</t>
  </si>
  <si>
    <t>There is a young mother, a father and a child. They people are going to Polonnaruwa for a picnic along with their maid. On the way, the vehicle veered off the road and overturned into a jungle. Father, mother and maid are killed by the animals, and the boy escapes. The child grows up with wild animals.</t>
  </si>
  <si>
    <t>tt10068278</t>
  </si>
  <si>
    <t>Elefant</t>
  </si>
  <si>
    <t>After time apart, two former lovers come together, but neither addresses their past.</t>
  </si>
  <si>
    <t>tt28577275</t>
  </si>
  <si>
    <t>Dangerous Fight</t>
  </si>
  <si>
    <t>A woman seen, known and loved as an angel by everyone she has come in contact with, helping, supporting and praying for people turns out to be the monster behind everyone's predicament. A series of preternatural occurrences reveal her deepest and darkest secrets.</t>
  </si>
  <si>
    <t>tt14362042</t>
  </si>
  <si>
    <t>Dream Job</t>
  </si>
  <si>
    <t>After years of unemployment and a recent painful breakup, Uche is determined to change his fate by securing a space in the corporate world, hoping get back his girl. Suddenly all his wishes are coming true. Has his luck finally changed?</t>
  </si>
  <si>
    <t>tt10283144</t>
  </si>
  <si>
    <t>Forged Love</t>
  </si>
  <si>
    <t>A teenager goes through grief as he tries to understand his relationship issues.</t>
  </si>
  <si>
    <t>tt11921446</t>
  </si>
  <si>
    <t>Before Dawn</t>
  </si>
  <si>
    <t>"A top hit-man gets caught in the middle of a betrayal scheme within his contractors"</t>
  </si>
  <si>
    <t>tt26677178</t>
  </si>
  <si>
    <t>Deserri</t>
  </si>
  <si>
    <t>Aitor is recording a documentary about his older brother Julen, who's missing home since weeks. One day, a payment receipt made at Grand Central Station of New York City arrives home. Aitor decides to fly to the United States of America, trying to find him.</t>
  </si>
  <si>
    <t>tt10520014</t>
  </si>
  <si>
    <t>Expulsion</t>
  </si>
  <si>
    <t>An American Journalist, fighting depression and addiction, is forever changed after flying to the Sahara and covering a story about a refugee who survived the Algerian Expulsion of 2018. (Inspired by true events)</t>
  </si>
  <si>
    <t>tt11358262</t>
  </si>
  <si>
    <t>Phoenix</t>
  </si>
  <si>
    <t>a middle aged man visits a brothel house where he encounters his estranged married daughter as a sex worker. He and his daughter faces an identity crisis as they attempt to suppress their hidden desires towards each other.</t>
  </si>
  <si>
    <t>tt10727628</t>
  </si>
  <si>
    <t>Rivers Edge</t>
  </si>
  <si>
    <t>A group of teenagers go camping to help a friend recover from her past and soon the stalking and murdering of several people entail. Staring Maddison Cash, Nick Boxall, Mikayla Jade and Ryan Hance.</t>
  </si>
  <si>
    <t>tt10623842</t>
  </si>
  <si>
    <t>Loose Thread</t>
  </si>
  <si>
    <t>Having received distressing news during their respective visits to their local doctor, two couples feel compelled to address the haunting issues from their past.</t>
  </si>
  <si>
    <t>tt14089434</t>
  </si>
  <si>
    <t>The Long Con</t>
  </si>
  <si>
    <t>When a failed safe-cracker is taken in by a mysterious cult, he must navigate the complex world he barely understands, as well as try to crack a safe worth thousands of dollars. Every step closer, he finds out what he truly cares about.</t>
  </si>
  <si>
    <t>tt14134074</t>
  </si>
  <si>
    <t>Jack's Ride</t>
  </si>
  <si>
    <t>Joaquim is at the end of his working life. According to a deal made with his employer, he will be able to retire after a brief period of unemployment.</t>
  </si>
  <si>
    <t>tt22168488</t>
  </si>
  <si>
    <t>Reconcile</t>
  </si>
  <si>
    <t>Reconcile follows a day in the life of Blake, a recovering alcoholic father and his teenage son, Benji, as they struggle to come together on the one-year anniversary of Benji's mom's passing.</t>
  </si>
  <si>
    <t>tt11652204</t>
  </si>
  <si>
    <t>The Abortionist</t>
  </si>
  <si>
    <t>Middle-aged single mother Jane (Bai Ling) teaches Tai Chi, but also has a secret life as a black market abortionist. Her customers come from different social classes and age ranges, including desperate underaged teenagers too afraid to find legal solutions. Out of the blue, Jane's 16-year-old daughter Kiki (Wing-Sze Ng) asks that she sign the lease of their apartment ... Leer todo</t>
  </si>
  <si>
    <t>tt10082960</t>
  </si>
  <si>
    <t>Beckoning</t>
  </si>
  <si>
    <t>Three women of faith are in the throws of life but God beckons them and as they gather with other women in worship, their burdens fall away in the presence of an almighty God.</t>
  </si>
  <si>
    <t>tt12899858</t>
  </si>
  <si>
    <t>Classmates Minus</t>
  </si>
  <si>
    <t>Four high school buddies -- a director, a temp worker, an insurance salesman, and a paper craftsman -- grapple with unfulfilled dreams amid middle age ennui.</t>
  </si>
  <si>
    <t>tt12227072</t>
  </si>
  <si>
    <t>Windmill City</t>
  </si>
  <si>
    <t>As two people adjust to life after college, they also enter into a new phase of their relationship. They must learn to juggle their jobs, passions and each other in order for their relationship to grow.</t>
  </si>
  <si>
    <t>tt19799504</t>
  </si>
  <si>
    <t>Nghe Sieu De</t>
  </si>
  <si>
    <t>Mr. Thai is a retired police officer. Every day, he still goes looking for petty criminals. Hoang - a newly released drug lord opened a real estate business office. Mr. Thai was suspicious and decided to quietly investigate.</t>
  </si>
  <si>
    <t>tt14220162</t>
  </si>
  <si>
    <t>8 Beats Anthology Vol. 1</t>
  </si>
  <si>
    <t>The greatest beats ever dropped. 8beats is an Anthology series comprised of 8 short films inspired by the Beatitudes.</t>
  </si>
  <si>
    <t>tt28610183</t>
  </si>
  <si>
    <t>tt4857596</t>
  </si>
  <si>
    <t>Adopte un veuf</t>
  </si>
  <si>
    <t>When is recently widowed, it is difficult to get used to his new life - This is the case of Hubert Jacquin, who spends most of his time in his huge apartment to depress front of his TV. One day, after a misunderstanding, his life will change.</t>
  </si>
  <si>
    <t>tt10475542</t>
  </si>
  <si>
    <t>All about girls</t>
  </si>
  <si>
    <t>-Summer 1999. Four sisters have only one idea in mind: to act. From this sexual awakening, they become aware of the seductive power of their bodies, but especially of their painful universal solitude.</t>
  </si>
  <si>
    <t>tt20114364</t>
  </si>
  <si>
    <t>Upon Her Lips: Butterflies</t>
  </si>
  <si>
    <t>That feeling of apprehension, of doubt - the sensation of butterflies before taking the plunge. Five women and the objects of their affection face up to their futures in these thoroughly modern tales of lesbian love.</t>
  </si>
  <si>
    <t>tt12192484</t>
  </si>
  <si>
    <t>Monochrome</t>
  </si>
  <si>
    <t>To a girl, everything she sees looks the same as she contemplates on what to wear. It was a matter of perspective that she realizes the differences and appreciates what she wore.</t>
  </si>
  <si>
    <t>tt11835262</t>
  </si>
  <si>
    <t>Cuckoo</t>
  </si>
  <si>
    <t>A family in turmoil through a cheating husband, creates more skeletons and ghosts than meet the eye.</t>
  </si>
  <si>
    <t>tt19758012</t>
  </si>
  <si>
    <t>1976</t>
  </si>
  <si>
    <t>1976, Chile. Carmen se va a la playa. Cuando el sacerdote de su familia le pide que cuide a un joven que está alojando en secreto, Carmen se adentra en territorios inexplorados, lejos de la vida tranquila a la que está acostumbrada.</t>
  </si>
  <si>
    <t>tt10140942</t>
  </si>
  <si>
    <t>Troubled Mind</t>
  </si>
  <si>
    <t>A man meets a woman at a Veteran hospital and is quickly grasped by her appearance and even though these minds are troubled, they share a lot more in common than they believe.</t>
  </si>
  <si>
    <t>tt5716464</t>
  </si>
  <si>
    <t>La inspiradora historia de amor real de Robin y Diana Cavendish, una pareja aventurera que se niega a rendirse ante una enfermedad devastadora.</t>
  </si>
  <si>
    <t>tt28619824</t>
  </si>
  <si>
    <t>Péssimas Escolhas</t>
  </si>
  <si>
    <t>In the middle of 2021, during the Covid-19 pandemic, Lucas (Caio Levy), an ex-convict, is fired from his job and on the same day, a "former friend" of his named Alex (Carlos Eduardo) invites him to a "little job", which is basically robbing the safe of the church they attended as children... Lucas is reluctant due to having already been arrested for a robbery he commi... Leer todo</t>
  </si>
  <si>
    <t>tt10052914</t>
  </si>
  <si>
    <t>Lullaby</t>
  </si>
  <si>
    <t>A New Family which was just having a baby girl; A husband which is a new dad who was absent from his obligation and responsibility for the family; Then A wife which is the new Mum who was suffering from Postpartum Depression. Situations above caused a family tragedy.</t>
  </si>
  <si>
    <t>tt10117624</t>
  </si>
  <si>
    <t>Scena madre</t>
  </si>
  <si>
    <t>Sara is a young actress rehearsing a monologue from The Winter's tale by Shakespeare. The director blames her for not getting the character yet so she has an emotional brakedown a few hours from the show. Meanwhile, outside the theater, a mysterious woman seems to monitor Sara.</t>
  </si>
  <si>
    <t>tt10633036</t>
  </si>
  <si>
    <t>Stuck in a broken marriage, a desperate middle-aged woman must confront her rebellious daughter and convince her to go back to school.</t>
  </si>
  <si>
    <t>tt10212060</t>
  </si>
  <si>
    <t>Ka zhu ren sheng</t>
  </si>
  <si>
    <t>Yu-Yin is a math teacher in a junior high school, She plays a very important role in both her students and her family's lives. However she receives the trickiest question in life just when she was about to go on a relaxing trip. Jun-Ho, an adolescent boy in 9th grade, is going through the chaos of his parents divorce and the great pressure of going to high school. Wit... Leer todo</t>
  </si>
  <si>
    <t>tt11892182</t>
  </si>
  <si>
    <t>Mask of the Evil Apparition</t>
  </si>
  <si>
    <t>A young woman lost in a nocturnal, dreamlike city, with her twin psychic brothers who try to help her find her way home as she is pursued by a shadowy cult known as The Mysterious Ones.</t>
  </si>
  <si>
    <t>tt10375648</t>
  </si>
  <si>
    <t>#VsyoPoka</t>
  </si>
  <si>
    <t>Five adults discuss over dinner the topic of raising children, the child's relationship with the Internet and slowly sneak up on the topic of death groups.</t>
  </si>
  <si>
    <t>tt12317310</t>
  </si>
  <si>
    <t>Ghamad Shere</t>
  </si>
  <si>
    <t>Foreign return Shere wants to do farming and buys a piece of land. Things turn upside down when that piece of land gets eroded by the flood.</t>
  </si>
  <si>
    <t>tt11639190</t>
  </si>
  <si>
    <t>Chansilineun bokdo manhji</t>
  </si>
  <si>
    <t>Chan-sil, a film producer, finds herself unemployed with the sudden death of her long-time collaborated director. Out of prospects and out of luck, she moves into a bargain room in a shoddy neighborhood. But something doesn't seem quite right with her new elderly landlady.</t>
  </si>
  <si>
    <t>tt13168586</t>
  </si>
  <si>
    <t>Xiu mei ren sheng</t>
  </si>
  <si>
    <t>Huang Wenxiu graduated from Beijing Normal University with a Master's degree. But she gave up the opportunity of living and working in a major city, returned to her home city Base in Guangxi Zhuang Autonomous Region. She led a team to work very hard in first-line villages for pull them out of the situations of poverty.</t>
  </si>
  <si>
    <t>tt10127246</t>
  </si>
  <si>
    <t>Nuclear Rainbow</t>
  </si>
  <si>
    <t>Two distant brothers are forced to reconnect with each other after many years when an unexpected tragedy in the family occurs.</t>
  </si>
  <si>
    <t>tt10740660</t>
  </si>
  <si>
    <t>We Will See the Sunrise</t>
  </si>
  <si>
    <t>Four women have trouble sleeping while out on a remote camping trip.</t>
  </si>
  <si>
    <t>tt11236294</t>
  </si>
  <si>
    <t>Super Bois</t>
  </si>
  <si>
    <t>Anyone can be a hero in their brother's eyes.</t>
  </si>
  <si>
    <t>tt26459622</t>
  </si>
  <si>
    <t>La Vedette</t>
  </si>
  <si>
    <t>Jimmy meets Sam and tells him a story about a guy who fell into a bottle and never came up for air.</t>
  </si>
  <si>
    <t>tt10567100</t>
  </si>
  <si>
    <t>Be Still</t>
  </si>
  <si>
    <t>After a pathogen eradicates nearly all of humanity, the last man on Earth spends his final days dragging a weathered memento across the coast in mind of his deceased daughter and wife.</t>
  </si>
  <si>
    <t>tt13594296</t>
  </si>
  <si>
    <t>Autoerótico</t>
  </si>
  <si>
    <t>On a foggy night, a blonde woman unexpectedly haunts the path of two young men in a suburban park.</t>
  </si>
  <si>
    <t>tt14329118</t>
  </si>
  <si>
    <t>In Control of Me</t>
  </si>
  <si>
    <t>A domestic violence awareness story. An abused girl fights within herself to break free of a controlled, manipulative relationship.</t>
  </si>
  <si>
    <t>tt10416750</t>
  </si>
  <si>
    <t>La vertiente</t>
  </si>
  <si>
    <t>Bernado, a 9 year-old boy, lives in the mountains with his family. One day, he meets a little girl. Then together, they discover a secret in a nearby forest.</t>
  </si>
  <si>
    <t>tt19469224</t>
  </si>
  <si>
    <t>YA idu iskat</t>
  </si>
  <si>
    <t>Yelena is an ambulance doctor whose team arrives at the shooting site in the port, where Elena's son is among the dead. A desperate woman begins her own investigation. The culprit of the tragedy will be very close, and the cause of the tragedy - other people's secrets.</t>
  </si>
  <si>
    <t>tt17663126</t>
  </si>
  <si>
    <t>Shadow</t>
  </si>
  <si>
    <t>A group of activists hold a public meeting, desperate to save the world. As the meeting unravels, they discover the greatest threat to their future is already in the room.</t>
  </si>
  <si>
    <t>tt10267428</t>
  </si>
  <si>
    <t>Dream On</t>
  </si>
  <si>
    <t>Louis is spending the summer in his boyfriend Paul's family house, hidden in the depths of the French countryside. It is very hot, the house is empty and the two lovers are alone. They make love, play, go for walks, make love again and sleep, at night and sometimes during the day. But Paul, whose mother has just died, is tired and nervous. Meanwhile, Louis has started... Leer todo</t>
  </si>
  <si>
    <t>tt13190856</t>
  </si>
  <si>
    <t>Donkey Island</t>
  </si>
  <si>
    <t>On this unique island, one donkey can be found for every four people that live here. Shee Famao, a young man who calls Lamu home, has a dream of one day owning his own donkey, but first, he must win the race.</t>
  </si>
  <si>
    <t>tt11138224</t>
  </si>
  <si>
    <t>Arkona</t>
  </si>
  <si>
    <t>While smothering in his daily hastiness, Oskar unexpectedly comes across with a letter dating back to 1945 and discovers a compelling story about the eternity of time and life - steered by the waves of the sea.</t>
  </si>
  <si>
    <t>tt10160440</t>
  </si>
  <si>
    <t>R[evol]ution of Love</t>
  </si>
  <si>
    <t>A tragicomic existentialist tale of an alternative encounter between two misplaced, identity-confused teenagers, Mada and Ave, who, despite a failed rape attempt, develop empathy, understanding, and feelings for each other.</t>
  </si>
  <si>
    <t>tt10078686</t>
  </si>
  <si>
    <t>Love Lonely</t>
  </si>
  <si>
    <t>LOVE LONELY A story based on the novels by William C. Cole 'LOVE LONELY' and 'WHO LIES BESIDE ME'. Billionaires, Unconditional Love, Desire, Temptation, Horseracing, Deceit. Influenced by so many forces pulling them apart David Watson, and his beautiful, influential wife Sandy, realize the life they once imagined was not to be. A tale of struggle to piece it back toge... Leer todo</t>
  </si>
  <si>
    <t>tt5816682</t>
  </si>
  <si>
    <t>Victoria &amp; Abdul</t>
  </si>
  <si>
    <t>La reina Victoria entabla una inusual amistad con un joven empleado indio llamado Abdul Karim.</t>
  </si>
  <si>
    <t>tt14063688</t>
  </si>
  <si>
    <t>Harper</t>
  </si>
  <si>
    <t>HARPER, an 11 year old girl's life is shattered when her father dies suddenly. Sent to live on a dilapidated farm with an Aunt she's never met, Harper must adjust to her new reality. However, just as she settles in, ISABELLA, her wealthy mother, appears to claim the child she abandoned at birth.</t>
  </si>
  <si>
    <t>tt4824308</t>
  </si>
  <si>
    <t>God's Not Dead 2</t>
  </si>
  <si>
    <t>When a high school teacher is asked a question in class about Jesus, her response lands her in deep trouble.</t>
  </si>
  <si>
    <t>tt19785552</t>
  </si>
  <si>
    <t>Les Harkis</t>
  </si>
  <si>
    <t>Salah, Kaddour and other Algerians join the French army as harkis at their head, Lieutenant Pascal. The fate of the harkis seems very uncertain. Pascal opposes his hierarchy to obtain the repatriation to France of all the men of his unit.</t>
  </si>
  <si>
    <t>tt4830708</t>
  </si>
  <si>
    <t>Junges Licht</t>
  </si>
  <si>
    <t>Julian is a 12-year-old boy whose family is just scraping by in the Ruhr industrial region of Germany in the early 1960s . When his mother and younger sister go away for a while, he is left mostly alone in the apartment while his father works in the coal mine. He has to confront the confusing world of adults and older boys and the older girl next door on his own. Fina... Leer todo</t>
  </si>
  <si>
    <t>tt15202172</t>
  </si>
  <si>
    <t>Anything You Can Do</t>
  </si>
  <si>
    <t>A twisted relationship blossoms after a lonely teenage serial killer indulges in her first 'big kill': a cat incidentally belonging to another serial killer.</t>
  </si>
  <si>
    <t>tt26475689</t>
  </si>
  <si>
    <t>Partners Forever?</t>
  </si>
  <si>
    <t>Brothers. Sisters. Partners. Friends. Family. Enemies. Death. Chaos. Destruction. Is what you see really the truth? Is what you hear really right? Well, we'll see you in the next one.</t>
  </si>
  <si>
    <t>tt10408824</t>
  </si>
  <si>
    <t>Wireless</t>
  </si>
  <si>
    <t>In Georgia, an up-and-coming figure skater's career is put in jeopardy.</t>
  </si>
  <si>
    <t>tt14063098</t>
  </si>
  <si>
    <t>One More Flip</t>
  </si>
  <si>
    <t>A final drug deal go wrong landing Demarco Beasley in jail with no one else to turn so he turns to his girlfriend Taji adds dealing drugs already full plate.</t>
  </si>
  <si>
    <t>tt14064380</t>
  </si>
  <si>
    <t>Compagnons</t>
  </si>
  <si>
    <t>Naëlle (Najaa Bensaid) is 19, with an already complicated past behind her. During an integration workshop, Naëlle meets Hélène (Agnès Jaoui), her instructor, who gets her an apprenticeship with a craft guild. Despite her missteps, Naëlle manages to find her way, but not without support from Hélène and from Paul (Pio Marmai), the master craftsman who mentors her. Naëll... Leer todo</t>
  </si>
  <si>
    <t>tt24860614</t>
  </si>
  <si>
    <t>The Pink Voice</t>
  </si>
  <si>
    <t>Natu, a young woman from Switzerland, spends some time in San Sebastian. There, she undergoes a training to recover her strained voice which she has harmed from both her strenuous job as a primary school teacher and her toxic relationship with her partner. While wandering around San Sebastian, she meets people who each show her their work: a woman who makes poetry boo... Leer todo</t>
  </si>
  <si>
    <t>tt11988300</t>
  </si>
  <si>
    <t>Jack, an aging hedge fund CEO, hesitantly acquiesces when Ruby, his wife of 25 years, suggests they check out an open love party. Thrust into a new world, he is surprised to uncover the intimacy he actually desires.</t>
  </si>
  <si>
    <t>tt5825358</t>
  </si>
  <si>
    <t>The Night-Time Winds</t>
  </si>
  <si>
    <t>A Psychological Thriller. Estranged sisters reunite. In Glorious Black and White.</t>
  </si>
  <si>
    <t>tt10131016</t>
  </si>
  <si>
    <t>Seal</t>
  </si>
  <si>
    <t>Victoria is an irresponsible employee at the German embassy in Kosovo. She makes a ghetto life. She gave a one year visa only because a guy from Kosovo had sexual intercourse with her. She was dismissed from the embassy , and by chance, they see each other in the airport as they travel to Germany.</t>
  </si>
  <si>
    <t>tt10359866</t>
  </si>
  <si>
    <t>Sodom, California</t>
  </si>
  <si>
    <t>Sean Lawson moves to LA as a celebrity photographer. After an anonymous tryst with Joe Categna, who Sean later finds out is a high priced gay male escort, Sean is lured into the world of high priced male escorting.</t>
  </si>
  <si>
    <t>tt10081034</t>
  </si>
  <si>
    <t>Light</t>
  </si>
  <si>
    <t>After Lucius abandons his ailing mother, Marie, in her final hours, he finds himself trapped in a strange room. The only way out is for him to seek forgiveness from the people he's hurt most.</t>
  </si>
  <si>
    <t>tt28635360</t>
  </si>
  <si>
    <t>The Stranger (Gharib)</t>
  </si>
  <si>
    <t>tt11337834</t>
  </si>
  <si>
    <t>Leonidas</t>
  </si>
  <si>
    <t>Faced with the threat of war, a Spartan warrior struggles with honor and duty after the capture of a Persian spy.</t>
  </si>
  <si>
    <t>tt28523667</t>
  </si>
  <si>
    <t>Dutch Touch</t>
  </si>
  <si>
    <t>A captivating and eye-catching anthology of European-flavored gay films.</t>
  </si>
  <si>
    <t>tt19358484</t>
  </si>
  <si>
    <t>Closed Chapter</t>
  </si>
  <si>
    <t>She is caught in the euphoria of a world different from her reality, but is the grass actually greener on the other side?</t>
  </si>
  <si>
    <t>tt28672582</t>
  </si>
  <si>
    <t>Em Chesthunnav?</t>
  </si>
  <si>
    <t>How far will you go to achieve what you want. EM CHESTHUNNAV? is the story of a confused yet clear B. TECH graduate who doesn't have a clarity about his life.</t>
  </si>
  <si>
    <t>tt5749812</t>
  </si>
  <si>
    <t>4 meres</t>
  </si>
  <si>
    <t>Thessaloniki Greece 2015. A girl in search of excitement tries to combat her wearisome life taking pictures of strangers. A customer at the coffee place she works at asks her to escort him to the hospital. A boy is in love with her. He stalks her. Their lives intersect. 4 days of their interaction scattered in time. Their attempt to change their lives.</t>
  </si>
  <si>
    <t>tt5870084</t>
  </si>
  <si>
    <t>Más que hermanos</t>
  </si>
  <si>
    <t>Two young siblings ended up living on the streets, having nothing left but their love. It's a story about survival, second chances and second falls.</t>
  </si>
  <si>
    <t>tt12788962</t>
  </si>
  <si>
    <t>Das Neue Evangelium</t>
  </si>
  <si>
    <t>An authentically political, theatrical and cinematic New Gospel for the 21st century.</t>
  </si>
  <si>
    <t>tt13212270</t>
  </si>
  <si>
    <t>The Way We Keep Dancing</t>
  </si>
  <si>
    <t>The Kowloon Industrial District is home to many of Hong Kong artists, including rapper Heyo, YouTuber Ah Leung, rising star Hana and Dave the dancer. However, the government is preparing the area for gentrification. The group from The Way We Dance are invited to participate in a publicity stunt to transform the district into a "Dance Street". Meanwhile, Heyo's master ... Leer todo</t>
  </si>
  <si>
    <t>tt14032444</t>
  </si>
  <si>
    <t>Pucnji u Marseju</t>
  </si>
  <si>
    <t>King Alexander and French Foreign Minister Louis Barthou were assassinated on October 9, 1934, in Marseille, France. Film 'Bullets over Marseille' follows the trial against the accomplices of the assassin.</t>
  </si>
  <si>
    <t>tt10135104</t>
  </si>
  <si>
    <t>Città d'Oro</t>
  </si>
  <si>
    <t>The life of an impoverished Italian family of farmers is turned upside down, when their sibling Salvatore discovers one of their chickens begins uncharacteristically laying eggs of pure gold.</t>
  </si>
  <si>
    <t>tt10010698</t>
  </si>
  <si>
    <t>Freaky Forest</t>
  </si>
  <si>
    <t>In a remote village in Bulgaria a German teenager with a rare bone disease finds hope and courage in the unlikely friendship with a sleepwalking kid. When Stefan is dragged by his father to the mountains to hike and heal, his apathy is challenged by a haunting melody he hears one night.</t>
  </si>
  <si>
    <t>tt10074298</t>
  </si>
  <si>
    <t>Maszatvár</t>
  </si>
  <si>
    <t>During the communist regime in Hungary, a young mother has a single afternoon left not merely to fight for the access right to her son but also for his love against his influential, manipulative ex-husband. The film is a paraphrase of the biblical Solomon's Justice, based on real events.</t>
  </si>
  <si>
    <t>tt10177412</t>
  </si>
  <si>
    <t>Four vignettes of a grieving girl on a cloudy day.</t>
  </si>
  <si>
    <t>tt28455771</t>
  </si>
  <si>
    <t>Love Nation</t>
  </si>
  <si>
    <t>This is a Story of Scientist Played by Deepak Parashar who was the messenger to Peacefulness and the Lover of Mankind, lost his life while following the path of ''Ahimsa Parmo Dharma'' by his subtle thinking, proposed by him to diffuse the bomb and Nuclear explosion not to Create a War. Rather to shower the Love and Affection upon Mankind. Now, concluding the whole pa... Leer todo</t>
  </si>
  <si>
    <t>tt26342106</t>
  </si>
  <si>
    <t>Jimmy Crippit his phone &amp; the End of the World</t>
  </si>
  <si>
    <t>Jimmy Crippit plans on spending the last day of the planet by himself when he gets a phone call.</t>
  </si>
  <si>
    <t>tt5628688</t>
  </si>
  <si>
    <t>Par instinct</t>
  </si>
  <si>
    <t>A French woman lawyer, longing to become a mother, meets a young African woman in Morocco who puts her newborn into her arms and disappears.</t>
  </si>
  <si>
    <t>tt10746506</t>
  </si>
  <si>
    <t>Zei Wei (Shanghainese for Goodbye)</t>
  </si>
  <si>
    <t>After years of shared experiences in China, two estranged expats meet one last time for lunch in Shanghai.</t>
  </si>
  <si>
    <t>tt11581692</t>
  </si>
  <si>
    <t>Oru Njayarazhcha</t>
  </si>
  <si>
    <t>Events happening in one single day, a Sunday, in the life of two couples who're in extramarital affairs.</t>
  </si>
  <si>
    <t>tt14412048</t>
  </si>
  <si>
    <t>Bury a Dream</t>
  </si>
  <si>
    <t>A grieving teen's sleepwalking disorder spirals into a nightmare.</t>
  </si>
  <si>
    <t>tt14678274</t>
  </si>
  <si>
    <t>Bruised</t>
  </si>
  <si>
    <t>tt26228678</t>
  </si>
  <si>
    <t>Hurt</t>
  </si>
  <si>
    <t>With his mental health at an all-time low, a veteran Free Solo's for what may be the last time.</t>
  </si>
  <si>
    <t>tt15770114</t>
  </si>
  <si>
    <t>Facebook</t>
  </si>
  <si>
    <t>tt26474642</t>
  </si>
  <si>
    <t>The Space Between</t>
  </si>
  <si>
    <t>Inspired by research into the phenomena of the near death experience, The Space Between looks at the journey of the soul after it leaves the body, where the only questions that remains for each of us are 'Did we love well?'.</t>
  </si>
  <si>
    <t>tt10502690</t>
  </si>
  <si>
    <t>Unsafe</t>
  </si>
  <si>
    <t>A young filmmaker searches for answers in the aftermath of a school shooting. Unsafe is the seventh of a series of short films made in collaboration with middle and high school aged children by husband/wife creative team David Tarleton and Adria Dawn. The team spent a lot of time with the young participants and were inspired by their stories in the process of developi... Leer todo</t>
  </si>
  <si>
    <t>tt4719840</t>
  </si>
  <si>
    <t>Malcolm (Josh Helman, MAD MAX: FURY ROAD) is thrust into depression after his wife, Sarah (Yael Stone, "Orange is the New Black"), tragically dies. When he meets someone new, Nya (Jennifer Allcott, Slamdance winner KATE CAN'T SWIM), one year later, he finally allows himself to give over to new love. And that's when he starts seeing his deceased wife, speaking to him a... Leer todo</t>
  </si>
  <si>
    <t>tt10098140</t>
  </si>
  <si>
    <t>Rachel</t>
  </si>
  <si>
    <t>When a rare chance for a meeting with her estranged daughter presents itself, Rachel grabs it with both hands.</t>
  </si>
  <si>
    <t>tt26689050</t>
  </si>
  <si>
    <t>How Terribly Human</t>
  </si>
  <si>
    <t>EVERY DAY FEELS THE SAME. Eve, a therapist tired of her repetitive daily routine, finds an escape in the mysterious Adam.</t>
  </si>
  <si>
    <t>tt4972442</t>
  </si>
  <si>
    <t>Sienna's Choice</t>
  </si>
  <si>
    <t>Sienna's world comes to a screeching halt after she learns she has a life-threatening illness. She also has to make what promises to be the most important decision in her life but still seeking little victories in the wake of disaster.</t>
  </si>
  <si>
    <t>tt26493003</t>
  </si>
  <si>
    <t>Red, Green and All Things in Between</t>
  </si>
  <si>
    <t>A South Asian teenager attempts to learn more about her recently deceased Grandmother while navigating her closed-off Grandfather's mourning. Through the lens of ancestral connection, curiosity and family traditions, with a multi-generational and multi-cultural cast and crew, this film explores non-western family dynamics and discovery of a wider collective identity. ... Leer todo</t>
  </si>
  <si>
    <t>tt28664109</t>
  </si>
  <si>
    <t>Timeless: A Virgin Islands Love Story</t>
  </si>
  <si>
    <t>Timeless is a movie about two soul mates from 18th Century Ghana whose love is reincarnated in the present day U.S. Virgin Islands. However, their love is challenged when one of them falls for someone who is trafficked, leading to the revelation of the true nature of their connection.</t>
  </si>
  <si>
    <t>tt19813272</t>
  </si>
  <si>
    <t>Saken: The End</t>
  </si>
  <si>
    <t>Henry Watson and his nephew Mason do everything to bring back their loved ones. A familiar face returns to help.</t>
  </si>
  <si>
    <t>tt14092076</t>
  </si>
  <si>
    <t>Anbirkiniyal</t>
  </si>
  <si>
    <t>An ordinary suburban girl suddenly disappears, leaving her loved ones in a desperate search as she must face the ultimate battle - the one for her life.</t>
  </si>
  <si>
    <t>tt28495781</t>
  </si>
  <si>
    <t>Bota Jone</t>
  </si>
  <si>
    <t>Zoé and Volta set off from their isolated home village to attend university in Pristina. In the midst of social and political unrest, the two women discover a country in turmoil, searching for its identity on the brink of independence.</t>
  </si>
  <si>
    <t>tt10059428</t>
  </si>
  <si>
    <t>The Bear</t>
  </si>
  <si>
    <t>1. The dream 2. The telling</t>
  </si>
  <si>
    <t>tt15094522</t>
  </si>
  <si>
    <t>Disposable</t>
  </si>
  <si>
    <t>After fleeing a civil war in Mexico, two undocumented laborers find work during a global pandemic in the US, only to discover they've been lured into a frightening situation.</t>
  </si>
  <si>
    <t>tt26240936</t>
  </si>
  <si>
    <t>Jannah Ek Tasavvur</t>
  </si>
  <si>
    <t>Youngsters are getting lured into terrorism with a false promise of a pass to Heaven, but in reality, they and their families end up in hell</t>
  </si>
  <si>
    <t>tt5639788</t>
  </si>
  <si>
    <t>Los últimos</t>
  </si>
  <si>
    <t>In a post-apocalyptic era, somewhere in the desert highlands, the protagonists, a young couple played by Peter Lanzani and Juana Burga, live in a refugee camp during the Water War. Upon learning of the young woman's pregnancy, they decide to escape to the sea in search of a better future for their son. For this they begin a journey through kilometers of desert terrain... Leer todo</t>
  </si>
  <si>
    <t>tt5644062</t>
  </si>
  <si>
    <t>A Swingers Weekend</t>
  </si>
  <si>
    <t>Seemingly perfect couple Lisa and Dan plan a steamy swingers weekend. However things go wrong when a third couple drops in unexpectedly.</t>
  </si>
  <si>
    <t>tt5698986</t>
  </si>
  <si>
    <t>Darling</t>
  </si>
  <si>
    <t>"Darling" is the moving love story of a dancer on the rollercoaster ride of her life, a drama about the rise and fall of a modern woman as she summons the courage to face her greatest trial.</t>
  </si>
  <si>
    <t>tt12516974</t>
  </si>
  <si>
    <t>Transgression</t>
  </si>
  <si>
    <t>A young man battles with his conscious from understanding what is moral whilst trying to find love.</t>
  </si>
  <si>
    <t>tt5768608</t>
  </si>
  <si>
    <t>Vishka</t>
  </si>
  <si>
    <t>A single-minded woman falls blindly in LOVE with an IMMORAL person. She first thought love could CHANGE him. But slowly she begins to REALIZE the grave MISTAKE she has made as she becomes more ENTRAPPED and LURED deeper into his DANGEROUS world where her only chance of escape is - DEATH.</t>
  </si>
  <si>
    <t>tt5798330</t>
  </si>
  <si>
    <t>Two Steps from Hope</t>
  </si>
  <si>
    <t>When tragedy strikes, a teen struggles to keep her once perfect family from falling apart.</t>
  </si>
  <si>
    <t>tt10136582</t>
  </si>
  <si>
    <t>Relapse</t>
  </si>
  <si>
    <t>As unsafe futuristic technology spurs a trillion-dollar industry, one girl leads a resistance against the dangerous elite her father works with. He must risk everything to save her.</t>
  </si>
  <si>
    <t>tt26345527</t>
  </si>
  <si>
    <t>Somnia</t>
  </si>
  <si>
    <t>A photographer who lives in a roadside hotel secretly enters the rooms of new guests, every night, to take pictures of them while they sleep. A film about the distance, the loss of human warmth and its desperate search, the real and the imaginary, dehumanization and oblivion.</t>
  </si>
  <si>
    <t>tt5001426</t>
  </si>
  <si>
    <t>Cage</t>
  </si>
  <si>
    <t>Seattle call girl Gracie Blake wakes up in a cage, in a warehouse - somewhere in America.</t>
  </si>
  <si>
    <t>tt13060796</t>
  </si>
  <si>
    <t>A Place Among the Dead</t>
  </si>
  <si>
    <t>Una exploración de nuestra obsesión cultural con los vampiros y lo que revelan sobre la psique humana.</t>
  </si>
  <si>
    <t>tt19317000</t>
  </si>
  <si>
    <t>11:53</t>
  </si>
  <si>
    <t>Two sisters look forward to celebrating the fact that one of them has overcome a serious illness. But an insurmountable obstacle stands in the way, until a photograph reveals a magical solution.</t>
  </si>
  <si>
    <t>tt10467160</t>
  </si>
  <si>
    <t>Poser</t>
  </si>
  <si>
    <t>Is anyone you know not a poser? To caustic tutor Roman, everyone's a poser giving lip service to causes without doing anything to advance them. But when forced to examine himself, will he pass his own set of rigorous standards, or will he be just another poser, too?</t>
  </si>
  <si>
    <t>tt26343575</t>
  </si>
  <si>
    <t>The Cause of Depression and Mania is the Same...</t>
  </si>
  <si>
    <t>The film shows the cause and nature of bipolar disorder against the background of the poem of the same name by Nikolai Kurbatov, who suffers from it.</t>
  </si>
  <si>
    <t>tt12994288</t>
  </si>
  <si>
    <t>Amaram Akhilam Prema</t>
  </si>
  <si>
    <t>A mistake by Akhila tears her apart from her father, who loves her the most. On a journey to win her father back, she meets Amar, a carefree guy who realizes what true love is.</t>
  </si>
  <si>
    <t>tt5816374</t>
  </si>
  <si>
    <t>Band Aid</t>
  </si>
  <si>
    <t>A couple who can't stop fighting embark on a last-ditch effort to save their marriage: turning their fights into songs and starting a band.</t>
  </si>
  <si>
    <t>tt14809390</t>
  </si>
  <si>
    <t>Milo</t>
  </si>
  <si>
    <t>Milo is 12, and much loved by his Mum, Dad, and big sister Maddie. When he is diagnosed with a chronic illness, the whole family is left reeling. Milo is a story of loss, grief, the devastation of a family, but ultimately hope.</t>
  </si>
  <si>
    <t>tt5742374</t>
  </si>
  <si>
    <t>You Were Never Really Here</t>
  </si>
  <si>
    <t>Un veterano traumatizado, sin miedo a la violencia, rastrea a niñas desaparecidas para ganarse la vida. Cuando un trabajo no resulta de acuerdo al plan, sus pesadillas lo superan mientras desvela una conspiración que podría conducirle tanto a su muerte como a su despertar.</t>
  </si>
  <si>
    <t>tt10078804</t>
  </si>
  <si>
    <t>Crimson Rose</t>
  </si>
  <si>
    <t>After a young seductress' dream of attending a prestigious university is foiled by her paramour's betrayal, she schemes her way into the life of a handsome young man, and vengeance and murder are her only convictions.</t>
  </si>
  <si>
    <t>tt10883838</t>
  </si>
  <si>
    <t>Gato Negro</t>
  </si>
  <si>
    <t>A free adaptation of a story by Edgar Allan Poe.</t>
  </si>
  <si>
    <t>tt5726616</t>
  </si>
  <si>
    <t>Call Me by Your Name</t>
  </si>
  <si>
    <t>En la Italia de los 80, un romance florece entre un estudiante de diecisiete años y el hombre contratado como asistente de investigación de su padre.</t>
  </si>
  <si>
    <t>tt1158939</t>
  </si>
  <si>
    <t>Never Grow Old</t>
  </si>
  <si>
    <t>Un empresario irlandés se beneficia cuando unos forajidos se adueñan de una pacífica ciudad fronteriza, pero a medida que crecen las tensiones su familia se ve amenazada.</t>
  </si>
  <si>
    <t>tt12856626</t>
  </si>
  <si>
    <t>Kondan</t>
  </si>
  <si>
    <t>In this story, you can see how his wife became self-reliant (Atmanirbhar) after the suicide of a farmer, with her two young children, without any help, smiling and facing adversity. Krishna Pawar commits suicide due to drought . After his suicide, his wife Rukmini and their two children Deepak (Deepya) and Sonya (newborn baby) became homeless. After Krishna's suicide,... Leer todo</t>
  </si>
  <si>
    <t>tt10604032</t>
  </si>
  <si>
    <t>The Familiar Sting</t>
  </si>
  <si>
    <t>Matt, a homeless addict haunted by memories of his girlfriend's abortion, breaks into a house for reasons not as straightforward as they initially seem.</t>
  </si>
  <si>
    <t>tt5752524</t>
  </si>
  <si>
    <t>Korparna</t>
  </si>
  <si>
    <t>Agne, un granjero muy trabajador, lucha contra la dura realidad de su vida cotidiana, con la esperanza de que su hijo adolescente Klas se haga cargo de la granja y continúe su legado. Klas sueña con un mundo lejos de esta existencia rural.</t>
  </si>
  <si>
    <t>tt13207272</t>
  </si>
  <si>
    <t>Gnana Gange</t>
  </si>
  <si>
    <t>Gnana Gange is a Kannada movie starring Srinivasa Prabhu in a prominent role. It is a drama directed by L Vinod Kumar.</t>
  </si>
  <si>
    <t>tt10111546</t>
  </si>
  <si>
    <t>Love Sex Soprano</t>
  </si>
  <si>
    <t>This film captures a woman's journey, as she explores her sexuality and her relationships, good and broken. A film that talks about not looking for love outside, but within.</t>
  </si>
  <si>
    <t>tt10090448</t>
  </si>
  <si>
    <t>A Temperance Tale</t>
  </si>
  <si>
    <t>In 1892, in the London of Queen Victoria, Miss Rebecca McCarter hopes fervently that her Magic Lantern show will be a success.</t>
  </si>
  <si>
    <t>tt12266030</t>
  </si>
  <si>
    <t>Battle of the Bands</t>
  </si>
  <si>
    <t>Jordan, a lonely, lower-class punk, finds a chance to escape the drudgery of his life through a Battle of The Bands. Through it, Jordan navigates moshing, musicianship, his fantasies of rock stardom, and love for his guitar tutor.</t>
  </si>
  <si>
    <t>tt17634036</t>
  </si>
  <si>
    <t>Immortal Soul</t>
  </si>
  <si>
    <t>It tells the story of Ethan and Maria. Time and distance test their love in ways they don't understand until they come face to face with destiny.</t>
  </si>
  <si>
    <t>tt25399706</t>
  </si>
  <si>
    <t>When the Tea Gets Cold</t>
  </si>
  <si>
    <t>A young woman prepares a cup of tea, and irons hijabs. She is looking for freedom, for her personal revolution. A short film dedicated to all the women who had no choice.</t>
  </si>
  <si>
    <t>tt10883632</t>
  </si>
  <si>
    <t>Man of the House</t>
  </si>
  <si>
    <t>A hot-headed father struggles to discipline his unruly child.</t>
  </si>
  <si>
    <t>tt10509140</t>
  </si>
  <si>
    <t>Exposed - Love Hate Blackmail</t>
  </si>
  <si>
    <t>After being coerced by his old flame, Riley, to help with a blackmail scheme, Graham discovers that she is just as much a victim.</t>
  </si>
  <si>
    <t>tt10305528</t>
  </si>
  <si>
    <t>Ten</t>
  </si>
  <si>
    <t>An anxiety-afflicted introvert finally has a chance at true romance, but must overcome her latent insecurities.</t>
  </si>
  <si>
    <t>tt14039652</t>
  </si>
  <si>
    <t>Mugizh</t>
  </si>
  <si>
    <t>The story is about the relationship between a middle-class family and their beloved dog.</t>
  </si>
  <si>
    <t>tt5743888</t>
  </si>
  <si>
    <t>Julie 2</t>
  </si>
  <si>
    <t>Una chica sencilla se convierte en una gran estrella, pero la historia de su éxito no deja de tener su lado oscuro.</t>
  </si>
  <si>
    <t>tt14961712</t>
  </si>
  <si>
    <t>Project Spores: All We Lost</t>
  </si>
  <si>
    <t>Following a single act of violence, Ellie and Abby explore their trauma, and the decisions that led to their shared fate.</t>
  </si>
  <si>
    <t>tt12254246</t>
  </si>
  <si>
    <t>Blower's Daughter</t>
  </si>
  <si>
    <t>Anna spends an evening with Mark. What starts as a trivial chat will make her question her priorities.</t>
  </si>
  <si>
    <t>tt11701982</t>
  </si>
  <si>
    <t>Thank You for Stopping By</t>
  </si>
  <si>
    <t>A young, drug-addicted girl videotapes herself, giving thanks to her best friend who helped change her life for the better.</t>
  </si>
  <si>
    <t>tt10684644</t>
  </si>
  <si>
    <t>North Star</t>
  </si>
  <si>
    <t>A rural rancher and his ailing husband, struggling against poverty and isolation, make a heartbreaking decision in order to preserve the dignity of their marriage.</t>
  </si>
  <si>
    <t>tt10243764</t>
  </si>
  <si>
    <t>Cal &amp; Amy</t>
  </si>
  <si>
    <t>A sister visits her disabled brother and finds that he is on a downward spiral.</t>
  </si>
  <si>
    <t>tt10573818</t>
  </si>
  <si>
    <t>Under the Chinese Banyan</t>
  </si>
  <si>
    <t>Chung's sister pleaded him to tend to their dementia mother while she was laboring in the hospital. Chung, hated and refused to see his eccentric mother for years, unwillingly escorted her to a medical appointment. However, she wandered away midway.</t>
  </si>
  <si>
    <t>tt10523274</t>
  </si>
  <si>
    <t>The Edge</t>
  </si>
  <si>
    <t>A withdrawn truck driver drives his load, a ferris wheel, through a remote desert landscape. Trapped in his fears and habits, he hardly dares to step out of the sheltered driver's cabin. His pastime of silhouettes accompanies him on his journey through no-man's-land and beyond the edge of his universe.</t>
  </si>
  <si>
    <t>tt10367128</t>
  </si>
  <si>
    <t>Zebrafish</t>
  </si>
  <si>
    <t>A boy dealing with trouble at home and bullies at school becomes quiet and withdrawn. The night before a big report at school, he is filled with anxiety and sadness. Feeling overwhelmed, a pet zebrafish becomes the boy's only source of comfort.</t>
  </si>
  <si>
    <t>tt22854890</t>
  </si>
  <si>
    <t>Diary of a Broken Home</t>
  </si>
  <si>
    <t>A mother and daughter face the wrath of an abusive husband.</t>
  </si>
  <si>
    <t>tt19875972</t>
  </si>
  <si>
    <t>This Time Tomorrow</t>
  </si>
  <si>
    <t>Two childhood friends turned into star-crossed lovers were reunited by a long-lost letter. They reconnect again for the first time in years, in hopes of trying to finish their story.</t>
  </si>
  <si>
    <t>tt4975722</t>
  </si>
  <si>
    <t>Moonlight</t>
  </si>
  <si>
    <t>Una crónica de la niñez, la adolescencia y la incipiente edad adulta de un joven afroamericano gay que crece en un conflictivo barrio de Miami.</t>
  </si>
  <si>
    <t>tt5617172</t>
  </si>
  <si>
    <t>Qaidi Band</t>
  </si>
  <si>
    <t>7 Prisoners. 1 Band. Music Will Set Them Free. A riveting tale of undertrials who come together to form a band in jail and their music becomes their only hope for freedom.</t>
  </si>
  <si>
    <t>tt5796838</t>
  </si>
  <si>
    <t>Roxanne Roxanne</t>
  </si>
  <si>
    <t>In the late 80s/ early 1990s, the most feared battle MC in Queens, New York, was a fierce teenage girl with the weight of the world on her shoulders. At the age of 14, Lolita "Roxanne Shanté" Gooden was well on her way to becoming a hip-hop legend as she hustled to provide for her family while defending herself from the dangers of the streets of the Queensbridge Proje... Leer todo</t>
  </si>
  <si>
    <t>tt10010034</t>
  </si>
  <si>
    <t>Anxiety</t>
  </si>
  <si>
    <t>A college student struggles with social anxiety at a causal dorm gathering.</t>
  </si>
  <si>
    <t>tt4720654</t>
  </si>
  <si>
    <t>La nouvelle vie de Paul Sneijder</t>
  </si>
  <si>
    <t>Following a rare accident, Paul Sneijder opened his eyes to the reality of his life as a "senior manager" in Montreal: his work no longer interested him, his wife annoyed him and deceived him, his two sons despised him ... How can we continue to live under these conditions? Starting with a change of profession: dog walker for example! Will his relatives accept this ch... Leer todo</t>
  </si>
  <si>
    <t>tt10077576</t>
  </si>
  <si>
    <t>Cuando la Música Deja de Sonar</t>
  </si>
  <si>
    <t>Una historia sobre un giro inesperado del destino. Un viaje sin retorno al interior de un cerebro dañado.</t>
  </si>
  <si>
    <t>tt10091148</t>
  </si>
  <si>
    <t>Brother's Birthday</t>
  </si>
  <si>
    <t>A group of friends take a road trip during Spring Break to prank their other friend, John, during his brother's birthday week. Unbeknownst to them, a surprise awaits them by the journey's end.</t>
  </si>
  <si>
    <t>tt26448876</t>
  </si>
  <si>
    <t>At the edge of today</t>
  </si>
  <si>
    <t>Austin Felix, a young rookie Criminal who is neither a hero nor a villain, just a victim of fate's circumstances, this time he must deal with the consequences of his Mistakes, a short film directed created, and written by Nathan Bell, by fast-paced cinema. that gives a message in a short film that goes straight to the point showing a crude and realistic metaphor, Co-p... Leer todo</t>
  </si>
  <si>
    <t>tt12714952</t>
  </si>
  <si>
    <t>A Life Worth Living</t>
  </si>
  <si>
    <t>A grandfather suffering from a terminal illness recounts his life story to his grandson in his dying days. As his death draws near, their identities become fused together as his grandson begins reliving his grandfather's memories firsthand.</t>
  </si>
  <si>
    <t>tt12212210</t>
  </si>
  <si>
    <t>Noo More Bully Zone</t>
  </si>
  <si>
    <t>"Noo More Bully Zone" is a smart and compassionate film about the wounded victims of bullying. It speaks to the frustration felt by parents, family members and friends of the victims. The movie follows four children and their families over the course of a school year. The stories include one family who has lost their child to suicide, a family who is struggling throug... Leer todo</t>
  </si>
  <si>
    <t>tt10066242</t>
  </si>
  <si>
    <t>Growing pain</t>
  </si>
  <si>
    <t>Growing pain is the story of Hero, a nine years old slum boy, Esther, his single mother and Honorable Kane, his rich politician father who abandoned him even before he was born. The story captures the human condition of living in Nigeria, the slow decline and decadence in the country as well as the effect of the politicians and their Machiavellian ways on the wellbein... Leer todo</t>
  </si>
  <si>
    <t>tt13041482</t>
  </si>
  <si>
    <t>Yáng guang xià de shào nián zhi wo de wú sè shì jiè</t>
  </si>
  <si>
    <t>Living in the beautiful steppes of Inner Mongolia, a boy suffering from achramotopsia (complete color blindness) accidentally breaks the glasses of his nearsighted sister. Afraid to tell his mother about the broken glasses, as the family is going through difficult times, the boy decides, together with his friend, to earn money for them on his own through a series of h... Leer todo</t>
  </si>
  <si>
    <t>tt4788722</t>
  </si>
  <si>
    <t>Kardesim Benim</t>
  </si>
  <si>
    <t>Two resentful, singer brothers take a journey with their dead father's old car in order to carry out his bequest which is to sing at a wedding in Urla.</t>
  </si>
  <si>
    <t>tt21426870</t>
  </si>
  <si>
    <t>Bittersweet Sundays</t>
  </si>
  <si>
    <t>After being confused for someone else, a young man gets forced into doing a job intended for a gangster.</t>
  </si>
  <si>
    <t>tt10646736</t>
  </si>
  <si>
    <t>Lawn</t>
  </si>
  <si>
    <t>When a downhearted southerner finds out his wife is pregnant, he embarks on an odyssey to reclaim his life -- and it starts with an overgrown yard.</t>
  </si>
  <si>
    <t>tt10290470</t>
  </si>
  <si>
    <t>Are We Good?</t>
  </si>
  <si>
    <t>Four disparate characters brought together by a city-wide blackout have the opportunity to help each other. But will they?</t>
  </si>
  <si>
    <t>tt5791986</t>
  </si>
  <si>
    <t>III Smoking Barrels</t>
  </si>
  <si>
    <t>An anthology of three stories; each exploring a different stage in life - A CHILD involved in armed conflicts, a BOY in drug peddling and a MAN entangled in elephant poaching.</t>
  </si>
  <si>
    <t>tt12782836</t>
  </si>
  <si>
    <t>La Adolescente Detrás de la Caperuza Roja (The Teenager Behind the Red Riding Hood)</t>
  </si>
  <si>
    <t>The Teenager Behind The Red Riding Hood is a tragic adaptation of the story in which she tries to cope with her unconventional family and her drug dependency. This is the story of one day in her life, in which she gets in trouble and fight with his family. Like any other day.</t>
  </si>
  <si>
    <t>tt15496946</t>
  </si>
  <si>
    <t>The Black Rose</t>
  </si>
  <si>
    <t>Ellie, a transgender sex worker in her late twenties, will change her life one day when she encounters an event that will cause the things she lost in her life to become a mirror.</t>
  </si>
  <si>
    <t>tt12792594</t>
  </si>
  <si>
    <t>Careless Crime</t>
  </si>
  <si>
    <t>On a very ordinary day, four ordinary people decide to set fire to a cinema packed with people.</t>
  </si>
  <si>
    <t>tt11291254</t>
  </si>
  <si>
    <t>Transmission</t>
  </si>
  <si>
    <t>UFOs? Alien abduction? A boy finds the key to extraterrestrial connection but loses his brother in the process. Can he re-connect to get him back?</t>
  </si>
  <si>
    <t>tt11717932</t>
  </si>
  <si>
    <t>After a surprise first-time pregnancy, a Trans couple of color wrestles with how the new baby will affect their relationship and how to raise their child in a binary world.</t>
  </si>
  <si>
    <t>tt28568476</t>
  </si>
  <si>
    <t>Dream Maker 2023</t>
  </si>
  <si>
    <t>A man causes his daughter's death in an inadvertent incident. In order to ease his guilty conscience he tries to replace the bitter memories of his past life with fabricated sweet ones.</t>
  </si>
  <si>
    <t>tt10163298</t>
  </si>
  <si>
    <t>Cosmic Playtester</t>
  </si>
  <si>
    <t>A short film about love, grief and board games.</t>
  </si>
  <si>
    <t>tt11626402</t>
  </si>
  <si>
    <t>Presents</t>
  </si>
  <si>
    <t>Presents is a short film written and directed by Jessie Klearman about Lena Julian who has never known much about her dad who died before she was born. It's a sore subject with her mom, so she devises a plan to reveal to the truth: in disguise as her 10th birthday party she holds a seance, forcing her mom to tell her the truth about her father for the first time. It i... Leer todo</t>
  </si>
  <si>
    <t>tt5643272</t>
  </si>
  <si>
    <t>Kizudarake no akuma</t>
  </si>
  <si>
    <t>Kasai Mai is a high school student and teenager who changes schools and has a whole new set of class-mates. Odagiri Shino attends the new school and has a history of bullying, torment and violence at the hands of Mai's friends during her junior high school days. The shift of power does not bode well, does it?</t>
  </si>
  <si>
    <t>tt11656132</t>
  </si>
  <si>
    <t>You Really Got Me</t>
  </si>
  <si>
    <t>It's 1964. James and Linda are young and in love, until one day she disappears. 43 years later he finds her, but James has to find out: is it always best to know the truth? You Really Got Me looks at whether love and hope are powerful enough to overcome prejudice.</t>
  </si>
  <si>
    <t>tt26544166</t>
  </si>
  <si>
    <t>The Boat</t>
  </si>
  <si>
    <t>When Dhuckia's father discovers that she is showing the early symptoms of leprosy, he must make a devastating choice. Based on a true story.</t>
  </si>
  <si>
    <t>tt10772146</t>
  </si>
  <si>
    <t>The Crucible</t>
  </si>
  <si>
    <t>The Crucible takes place in Salem, Massachusetts, in 1692 during the Salem witch trials. The play is a fictionalized version of the trials and tells the story of a group of young Salem women who falsely accuse other villagers of witchcraft.</t>
  </si>
  <si>
    <t>tt26485446</t>
  </si>
  <si>
    <t>Contrapuesto</t>
  </si>
  <si>
    <t>Alone and on New Year's Eve, a failed security guard is about to shoot himself from the throat to the head when he sees something strange on the security cameras that will make him rethink his life.</t>
  </si>
  <si>
    <t>tt4936300</t>
  </si>
  <si>
    <t>Dincolo de calea ferata</t>
  </si>
  <si>
    <t>Radu has come back from Italy after an year and finds his wife totally changed. They spend the night trying to rediscover their selves. The distance has created distrust and confusion between them but Radu hopes for a new beginning. Music resounds beyond the railroad. The night was never that long.</t>
  </si>
  <si>
    <t>tt10086410</t>
  </si>
  <si>
    <t>I (Don't) Love U</t>
  </si>
  <si>
    <t>A newlywed couple's routine argument over finances spirals out of control forcing them to confront their true feelings about one another, no matter the cost.</t>
  </si>
  <si>
    <t>tt28635355</t>
  </si>
  <si>
    <t>Los océanos son los verdaderos continentes</t>
  </si>
  <si>
    <t>Milagros survives selling peanut cones on the street and spends her days listening to radio and reading old letters. Frank and Alain nine-year-old best friends go to school and dream of emigrating to the U.S. to become Baseball players.</t>
  </si>
  <si>
    <t>tt10538750</t>
  </si>
  <si>
    <t>The sudden discovery of his son's secret turns Ibrahim's traditional world upside down. Fraught with emotional conflict he takes Ismail on a fateful trip. Inspired by the biblical story of Prophet Abraham, father of all patriarchs, and his son Ismail set in present-day Cyprus, unraveling the conservative facade of the society.</t>
  </si>
  <si>
    <t>tt5884230</t>
  </si>
  <si>
    <t>Brad's Status</t>
  </si>
  <si>
    <t>Un padre lleva a su hijo a visitar universidades de la costa este y se reúne con un viejo amigo que le hace sentirse inferior sobre las decisiones de su vida.</t>
  </si>
  <si>
    <t>tt5898630</t>
  </si>
  <si>
    <t>Avenge the Crows</t>
  </si>
  <si>
    <t>En las calles de Los Ángeles, viejas heridas hacen que comience la venganza de un ex pandillero y su primo. Lucharán hasta conseguir que se haga jusicia.</t>
  </si>
  <si>
    <t>tt10120996</t>
  </si>
  <si>
    <t>Numbers</t>
  </si>
  <si>
    <t>Rev juggles bearing the burdens of his parishioners along with his own as he contemplates a long-needed vacation.</t>
  </si>
  <si>
    <t>tt4800048</t>
  </si>
  <si>
    <t>Another Chance</t>
  </si>
  <si>
    <t>A man has spent his life looking the other way, and generally being pushed around by everyone, until he finds out he is dying. Now, everyone else better look out.</t>
  </si>
  <si>
    <t>tt10005120</t>
  </si>
  <si>
    <t>OFUKU: Separation</t>
  </si>
  <si>
    <t>Since 360 years ago, back in Edo era in Japan, OFUKU has been searching for her mother. Strong faith in her mother's words made OFUKU live over her life-span as a human being.After parting with her mother, OFUKU, with love and sorrow, had been a wanderer.</t>
  </si>
  <si>
    <t>tt12804866</t>
  </si>
  <si>
    <t>A Short Film About Women</t>
  </si>
  <si>
    <t>The woman of the present who seeks desire, the woman of the future who tries to keep her feelings, A woman who realizes the past was a wound, a woman who lives with past memories - The story of women living in the past, present and future.</t>
  </si>
  <si>
    <t>tt14371900</t>
  </si>
  <si>
    <t>The Book of Fish</t>
  </si>
  <si>
    <t>The story of Jeong Yak-yong's brother, Jeong Yak-jeon when he was exiled to Heuksando in 1801, and meets an energetic young fisherman.</t>
  </si>
  <si>
    <t>tt12363802</t>
  </si>
  <si>
    <t>Gojen</t>
  </si>
  <si>
    <t>Raktim is searching for Gojen, an activist gone into oblivion, in a sub-urban alley of Kolkata. Instead, he finds an acquaintance of Gojen's, Mr Dasgupta.</t>
  </si>
  <si>
    <t>tt26441396</t>
  </si>
  <si>
    <t>Dormant</t>
  </si>
  <si>
    <t>19 year old Kiara is already struggling with depression, when her idol, a famous singer looses his own fight against depression and takes his own life, setting a tragic presage. Afraid for her own life, she desperately tries to get better.</t>
  </si>
  <si>
    <t>tt14035154</t>
  </si>
  <si>
    <t>Ras vkhedavt, rodesac cas vukurebt?</t>
  </si>
  <si>
    <t>Un encuentro casual en una esquina hace que Lisa y Giorgi se enamoren a primera vista, pero un hechizo maligno se lanza sobre ellos. ¿Se volverán a encontrar alguna vez?</t>
  </si>
  <si>
    <t>tt26368166</t>
  </si>
  <si>
    <t>Although the Talent Was Not and Is Not Now...</t>
  </si>
  <si>
    <t>The film shows a strong desire for creativity, despite the disability and lack of talent, against the backdrop of the poem of the same name by Nikolai Kurbatov.</t>
  </si>
  <si>
    <t>tt19433742</t>
  </si>
  <si>
    <t>The Forfeiture Clause</t>
  </si>
  <si>
    <t>Through a living trust, a newlywed couple is awarded a magnificent estate with a spacious, custom-built home, pool, and spa. The property is attached to a private lake, acres of sustainable agriculture, fruit orchards, flowering botanical gardens, vegetation in abundance, and sprawling vineyards on rolling hills. To retain ownership of the homestead, the newlyweds mus... Leer todo</t>
  </si>
  <si>
    <t>tt10408082</t>
  </si>
  <si>
    <t>Q&amp;A</t>
  </si>
  <si>
    <t>After a long nights work, Maria comes home to find her daughter and the daughter's friend all covered in blood.</t>
  </si>
  <si>
    <t>tt13075428</t>
  </si>
  <si>
    <t>Arale</t>
  </si>
  <si>
    <t>Sabuj and Saswata are two brothers. Sabuj gets married to Mou. Unable to bear the pain of losing Mou he drowns Sabuj in the tide. Saswata re-marries Mou and takes her for a vacation in the mountains. There they witness Sabuj working as a waiter. Saswata tries to kill his brother again. Later the police investigate that Saswata is guilty and is mentally ill, so recomme... Leer todo</t>
  </si>
  <si>
    <t>tt11737008</t>
  </si>
  <si>
    <t>Remotion</t>
  </si>
  <si>
    <t>A Blackfoot boy goes on a unique journey to deliver something lost, to someone loved.</t>
  </si>
  <si>
    <t>tt12862032</t>
  </si>
  <si>
    <t>Scrolls of Auristria</t>
  </si>
  <si>
    <t>Scrolls of Auristria follows a few characters on their journey facing different personalities and life choices which eventually bring them together. Their differences bind them together to defeat a greater threat than themselves.</t>
  </si>
  <si>
    <t>tt5822690</t>
  </si>
  <si>
    <t>Dan-Dream</t>
  </si>
  <si>
    <t>A group of middle aged men from Denmark band together and attempt to make the first ever electric car</t>
  </si>
  <si>
    <t>tt14389680</t>
  </si>
  <si>
    <t>La Piel del Volcan</t>
  </si>
  <si>
    <t>Los restos de dos personas de diferentes siglos se descubren en un sitio arqueológico en un pequeño pueblo de Gran Canaria, pero desentrañar su historia y la razón por la que fueron enterrados juntos puede molestar a la comunidad local.</t>
  </si>
  <si>
    <t>tt15522854</t>
  </si>
  <si>
    <t>Lucienne dans un monde sans solitude</t>
  </si>
  <si>
    <t>In a world without loneliness in which everyone shares their life with their double, Lucienne is in a relationship with Paul, a former lover who has lost his twin. While she wants his love, he just wants to find his brother.</t>
  </si>
  <si>
    <t>tt11037966</t>
  </si>
  <si>
    <t>Cielo y el Árbol - En el Valle de los Sueños</t>
  </si>
  <si>
    <t>Below a majestic tree, a mysterious old man remembers and then fulfills the unsolved to secure his precious legacy and reunite with his one true love.</t>
  </si>
  <si>
    <t>tt28523340</t>
  </si>
  <si>
    <t>Kataomoi</t>
  </si>
  <si>
    <t>A housewife who has been married for 20 years, she arrives in downtown Tokyo eager to start over to straighten out her life.</t>
  </si>
  <si>
    <t>tt20751774</t>
  </si>
  <si>
    <t>Pátio do Carrasco</t>
  </si>
  <si>
    <t>..so the past and the future merge into a single present, in the terrible and unusual life of the Cursed Courtyard. " Ivo Andric"</t>
  </si>
  <si>
    <t>tt10038088</t>
  </si>
  <si>
    <t>Sylvia</t>
  </si>
  <si>
    <t>Faced with the challenge of foreclosure of her home, a painter Sylvia is confronted with staying or leaving it all behind.</t>
  </si>
  <si>
    <t>tt12298116</t>
  </si>
  <si>
    <t>Two constantly quarreling sisters in the middle of a cross country road trip self-sabotage their way into getting hopelessly lost in the desolate back roads of rural Pennsylvania.</t>
  </si>
  <si>
    <t>tt13175334</t>
  </si>
  <si>
    <t>Strah</t>
  </si>
  <si>
    <t>Svetla, una viuda que perdió su trabajo recientemente, vive junto a la frontera entre Bulgaria y Turquía. Hay muchos casos de refugiados en su pueblo debido a su ubicación. Un día conoce a un refugiado de África y esto le cambia la vida.</t>
  </si>
  <si>
    <t>tt26225178</t>
  </si>
  <si>
    <t>2k5</t>
  </si>
  <si>
    <t>It's 2005, Ellie and her best friend 4lyf, Zoe, listen to rap music and slam rhymes everyday dreaming of the big stage. But, at twelve, for Ellie, it's easy to be a dreamer and less easy to ignore the harsh realities of school.</t>
  </si>
  <si>
    <t>tt5687424</t>
  </si>
  <si>
    <t>Black Hollow Cage</t>
  </si>
  <si>
    <t>Una niña que vive recluida en una casa en el bosque con la única compañía de su padre y un perro lobo encuentra entre los árboles un misterioso dispositivo cúbico que puede cambiar el pasado.</t>
  </si>
  <si>
    <t>tt28480627</t>
  </si>
  <si>
    <t>God rozhdeniya</t>
  </si>
  <si>
    <t>The dreamer Filipp is full of wild and utopian ideas. But the pregnancy of his girlfriend Marina forces him to "grow up" dramatically: to find a stupid job, to give up ridiculous fantasies. However, in this form, he is unloved and no one needs. As a result, difficult childbirth makes it clear: one cannot do without his imagination.</t>
  </si>
  <si>
    <t>tt10930562</t>
  </si>
  <si>
    <t>Jaago Re</t>
  </si>
  <si>
    <t>Jaago Re (wake up now) is an inspirational film about hate in two religions in India. The film has very strong message which teaches us the true value of the democracy. Director Tariq Bhat producer Sona Manwani and writer T Manwani Anand's Jaago re is most needed subject of the time.</t>
  </si>
  <si>
    <t>tt11651804</t>
  </si>
  <si>
    <t>Discofuneral</t>
  </si>
  <si>
    <t>The quiet routine of living in an absurd environment, between dreams of dancing disco hits with the love of his life and working as a gravedigger at the cemetery</t>
  </si>
  <si>
    <t>tt12280926</t>
  </si>
  <si>
    <t>Cherry Cola</t>
  </si>
  <si>
    <t>When Sherri gets arrested for shoplifting from work, she needs to find money for legal fees. After a few dead ends, opportunity strikes, and his name is Tom.</t>
  </si>
  <si>
    <t>tt11402800</t>
  </si>
  <si>
    <t>A Killing</t>
  </si>
  <si>
    <t>What happens when you throw a corps into a den of vipers? Mystery and suspense in this thrilling short film.</t>
  </si>
  <si>
    <t>tt10694106</t>
  </si>
  <si>
    <t>Eutha-nation</t>
  </si>
  <si>
    <t>Birthday party clown Marshall attempts to reconnect with his father Jack before his untimely death at the hands of a government body. Set within an alternate-reality where elders are subjected to compulsory euthanasia at the age of 65.</t>
  </si>
  <si>
    <t>tt14059424</t>
  </si>
  <si>
    <t>O Palhaço, Deserto</t>
  </si>
  <si>
    <t>Between the illusion of a cabaret and the realism of everyday life, after more than 40 years dedicated to the profession of being a clown, Cidadão faces his first day as a retiree.</t>
  </si>
  <si>
    <t>tt26250122</t>
  </si>
  <si>
    <t>SnapCatch</t>
  </si>
  <si>
    <t>Two lonely teenagers search for friendship online. Through their shared passion for music and dance a bigger connection grows but all is not what it seems.</t>
  </si>
  <si>
    <t>tt10659502</t>
  </si>
  <si>
    <t>The Reaper</t>
  </si>
  <si>
    <t>A hitman reassesses his moral values after making a mistake on the job.</t>
  </si>
  <si>
    <t>tt10125128</t>
  </si>
  <si>
    <t>Make Up</t>
  </si>
  <si>
    <t>Eleven-year-old girl gets jealous when her father is enticed by an attractive woman in his favorite pub and puts on make-up like she has seen other women do, to get his attention back</t>
  </si>
  <si>
    <t>tt11083280</t>
  </si>
  <si>
    <t>A Good Couple</t>
  </si>
  <si>
    <t>After a blowout fight, Julia's boyfriend is perfect but eerily unrecognizable.</t>
  </si>
  <si>
    <t>tt4835582</t>
  </si>
  <si>
    <t>One Window Will Suffice</t>
  </si>
  <si>
    <t>A young Iranian woman struggles with emotional conflicts while living in a repressive environment.</t>
  </si>
  <si>
    <t>tt5883570</t>
  </si>
  <si>
    <t>Bodied</t>
  </si>
  <si>
    <t>Un estudiante graduado progresista encuentra el éxito y provoca indignación cuando su interés en el rap de batalla - el tema de su tesis - se convierte en una obsesión competitiva.</t>
  </si>
  <si>
    <t>tt14136096</t>
  </si>
  <si>
    <t>Exist, Not Exist</t>
  </si>
  <si>
    <t>Min Shick, Hi Ae and Hyun Joo are good friends back in elementary school. Hi Ae loved Min Shik first but he married Hyun Joo and Hi Ae married a guy that she doesn't love. Hi Ae lives a life that is not happy at all. One day, three of them went on a trip on a single car. Hi Ae drove and had an accident that killed Hyun Joo. Min Shick is a writer and Hi Ae is his ... Leer todo</t>
  </si>
  <si>
    <t>tt12398104</t>
  </si>
  <si>
    <t>Paranoia</t>
  </si>
  <si>
    <t>Sometime it is easier to just let it go. To cling to demented baggage will drive you insane.</t>
  </si>
  <si>
    <t>49</t>
  </si>
  <si>
    <t>tt11055560</t>
  </si>
  <si>
    <t>Brødrene</t>
  </si>
  <si>
    <t>tt10432858</t>
  </si>
  <si>
    <t>Binary Love</t>
  </si>
  <si>
    <t>A lonely young man meets a pretty girl on Facebook and falls in love, but he doesn't know that he is just a part of the secret experiment.</t>
  </si>
  <si>
    <t>tt10342478</t>
  </si>
  <si>
    <t>Mr Whippy</t>
  </si>
  <si>
    <t>As a bloody conflict between rival drug gangs operating out of ice cream vans rages in '80s Glasgow, the limits of love and loyalty are tested.</t>
  </si>
  <si>
    <t>tt11910166</t>
  </si>
  <si>
    <t>Bakh (The Look)</t>
  </si>
  <si>
    <t>Mr. Biglari and the local teacher trying to convince Fatima's father to take a permission for her in the purpose of trip to the city with group of male students.</t>
  </si>
  <si>
    <t>tt10033854</t>
  </si>
  <si>
    <t>The Account Balance</t>
  </si>
  <si>
    <t>Chad views his account balance, sadly, for his last time.</t>
  </si>
  <si>
    <t>tt5808778</t>
  </si>
  <si>
    <t>Pieles</t>
  </si>
  <si>
    <t>En un extraño mundo en que la humanidad es deforme, todos buscan a quien les acepte tal como son.</t>
  </si>
  <si>
    <t>tt10060712</t>
  </si>
  <si>
    <t>Off Balance</t>
  </si>
  <si>
    <t>Tensions are high in the rehearsal studio as showtime approaches.</t>
  </si>
  <si>
    <t>tt10125298</t>
  </si>
  <si>
    <t>Past and Presence</t>
  </si>
  <si>
    <t>Amos (Jamal Henderson) is an everyday guy. Works a 9-5, wakes up each morning to the same routine, yet pretty much self contained within his own world. Then he met Ashia (Jacquelyn Doggette). His first taste of what it means to love someone, but what is love to him? With new feelings, sometimes old ones are triggered, and in Amos' case. - presence is key.</t>
  </si>
  <si>
    <t>tt10487984</t>
  </si>
  <si>
    <t>A Mutual Understanding</t>
  </si>
  <si>
    <t>A Vietnamese woman enters a marriage of convenience with a disabled American war veteran and struggles to balance her new life with her personal desires.</t>
  </si>
  <si>
    <t>tt14986566</t>
  </si>
  <si>
    <t>Dancing on the Doorstep</t>
  </si>
  <si>
    <t>England, 1945. As the Second World War draws to a close and the troops return home, one woman eagerly awaits her husband's arrival, to greet him with a dance on the doorstep.</t>
  </si>
  <si>
    <t>tt5851014</t>
  </si>
  <si>
    <t>Savage Dog</t>
  </si>
  <si>
    <t>A story set in Indochina in 1959, a land beyond rule and a time without mercy and the birth of a legend.</t>
  </si>
  <si>
    <t>tt26622569</t>
  </si>
  <si>
    <t>Hookah</t>
  </si>
  <si>
    <t>A poor housemaid lives with her abusive unemployed husband. Swamped in poverty and domestic violence, she decides to break free from her sad reality and buy herself a nice present but unfortunately her husband notices the present.</t>
  </si>
  <si>
    <t>tt12875922</t>
  </si>
  <si>
    <t>Indu in a Burkha</t>
  </si>
  <si>
    <t>He is a Muslim (Aazan) - I am a Hindu (Indu). Night before we got married - We forgot everything - Just pure love . - Next day, Everything changed - From Ram to Allah - From Sindoor to Burkha...and from Indu to Shayara</t>
  </si>
  <si>
    <t>tt14307578</t>
  </si>
  <si>
    <t>Tangra Blues</t>
  </si>
  <si>
    <t>Joyee, a young music-maker from Kolkata, gets fascinated by the performance of a musical band of young slum kids. However, her life takes a magical turn when she meets Sanjib Mondal, the bandleader and a former gang member.</t>
  </si>
  <si>
    <t>tt14319530</t>
  </si>
  <si>
    <t>1:11</t>
  </si>
  <si>
    <t>An intimate thriller with elements of horror. The script of the film combines the story of a haunted house and a detective story with the solution in the third act. It tells about the hidden, betrayal, crime and family relationships. The action takes place now, the central place of events is a summer house in a forest near the city.</t>
  </si>
  <si>
    <t>tt10684580</t>
  </si>
  <si>
    <t>A man looks for clarity in the wrong things in life while he is trying to get even.</t>
  </si>
  <si>
    <t>tt14569118</t>
  </si>
  <si>
    <t>Divine Living</t>
  </si>
  <si>
    <t>Divine Living is a short film series about the windows of opportunities given to a group of people living in Oakland, California who find that as they get closer to their dreams they get closer to their nightmares.</t>
  </si>
  <si>
    <t>tt10238188</t>
  </si>
  <si>
    <t>The Invisible Collection</t>
  </si>
  <si>
    <t>Blind art dealer scams an unsuspecting client with blank artwork.</t>
  </si>
  <si>
    <t>tt22875696</t>
  </si>
  <si>
    <t>Ascendant</t>
  </si>
  <si>
    <t>The witch hunts are at large and Innocent women's lives hang in the balance. Elizabeth Parris is questioned by the Reverend about her fits the previous night, in which Elizabeth reveals her alleged "attacker." The assailant is dealt a poor hand of justice.</t>
  </si>
  <si>
    <t>tt10814052</t>
  </si>
  <si>
    <t>Falskar Nótur</t>
  </si>
  <si>
    <t>Alex is revisited by his childhood friend, Jóhann, who's ignored Alex for years after becoming a famous music producer. Jóhann wants to take Alex along with him into a cabin in the country to catch up but everything is not what it seems.</t>
  </si>
  <si>
    <t>tt19881338</t>
  </si>
  <si>
    <t>The Last Day of Retrograde</t>
  </si>
  <si>
    <t>Fetsy, her boyfriend Skylar, her lover Brie, and several friends attempt to secure a residence performing artist position at a gallery by putting on a last second show for the ages.</t>
  </si>
  <si>
    <t>tt19384066</t>
  </si>
  <si>
    <t>ALUS</t>
  </si>
  <si>
    <t>As their relationship comes to a bitter end, Sophie leaves Matt a parting gift, a small device called ALUS. Designed to behave like a mother, ALUS helps Matt with all of his daily needs. When Matt sees just how intelligent the little device actually is, he decides to use it to fulfill his biggest need: getting Sophie back.</t>
  </si>
  <si>
    <t>tt19996158</t>
  </si>
  <si>
    <t>Funral</t>
  </si>
  <si>
    <t>When a human being is born he cries but the whole world around him is happy. And when a human being dies, he is silent and the whole world around him cries. Why is that? Give a smiling farewell to everyone, who is parting ways.</t>
  </si>
  <si>
    <t>tt11394128</t>
  </si>
  <si>
    <t>Raagam</t>
  </si>
  <si>
    <t>This film revolves around Pravallika an independent woman who tries to hide herself due to some circumstances and later realizes what she is meant to be. This is not just a film ,but its a moment which will make people think and relate about themselves.</t>
  </si>
  <si>
    <t>tt13139222</t>
  </si>
  <si>
    <t>Before You Go-Love</t>
  </si>
  <si>
    <t>The story opens up in the time of Pandemic, when the world was in pause mode and India announced a complete lockdown on the 22nd of March 2020. An Indian student who was studying in Chennai (a metro City in India), came back to his home town Varanasi (Uttar Pradesh). Because of the Lockdown, he got the Untold Chance to stay alone and finding the inner values which he ... Leer todo</t>
  </si>
  <si>
    <t>tt5704912</t>
  </si>
  <si>
    <t>A Cowgirl's Story</t>
  </si>
  <si>
    <t>Dusty Rhodes (Bailee Madison) &amp; her grandfather (Pat Boone) rely on their faith &amp; each other while her parents serve in the Afghanistan War.</t>
  </si>
  <si>
    <t>tt19623228</t>
  </si>
  <si>
    <t>Vanskabte land</t>
  </si>
  <si>
    <t>A finales del siglo XIX, un joven sacerdote danés viaja a un lugar remoto de Islandia para construir una iglesia y fotografiar a su gente. Pero cuanto más se adentra en el paisaje, más se aleja de su propósito, su misión y su moralidad.</t>
  </si>
  <si>
    <t>tt5774796</t>
  </si>
  <si>
    <t>Dzikie róze</t>
  </si>
  <si>
    <t>Ewa returns to her village after a hospital stay. She works on a plantation that grows wild roses. While Ewa was away her mother has been taking care of her children Marysia and Jas. Ewa's husband Andrzej also returns home after working for months in Norway. The time apart has created distance between them. During Marysia's first communion, Ewa starts to feel ill. Her... Leer todo</t>
  </si>
  <si>
    <t>tt12534194</t>
  </si>
  <si>
    <t>Payanigaru</t>
  </si>
  <si>
    <t>A fun trip turns into a life-changing journey for five friends who embark on a road trip from Bangalore to Goa.</t>
  </si>
  <si>
    <t>tt12285116</t>
  </si>
  <si>
    <t>Kovan</t>
  </si>
  <si>
    <t>Ayse leaves behind city life and returns to the mountains of her childhood. She honours her dying mother's last wish: to look after her beloved beehives.</t>
  </si>
  <si>
    <t>tt11770784</t>
  </si>
  <si>
    <t>Voicemail</t>
  </si>
  <si>
    <t>John has daily and random calls with his overprotective mother, discussing outlandish stories, but it's when the calls stop that hit home the most and sometimes all we have left is a voice.</t>
  </si>
  <si>
    <t>tt12952852</t>
  </si>
  <si>
    <t>Life: Untitled</t>
  </si>
  <si>
    <t>Follows a group of female escorts who are living life as best they can.</t>
  </si>
  <si>
    <t>tt10375778</t>
  </si>
  <si>
    <t>Vezhdi ot pera</t>
  </si>
  <si>
    <t>The deaf pianist Petar finds himself in an unusual deserted city after a wild night involving hallucinogenic mushrooms.</t>
  </si>
  <si>
    <t>tt19488354</t>
  </si>
  <si>
    <t>Já Nada Sei</t>
  </si>
  <si>
    <t>Every love story has a color version and a black and white version.</t>
  </si>
  <si>
    <t>tt5707754</t>
  </si>
  <si>
    <t>Los adioses</t>
  </si>
  <si>
    <t>Rosario Castellanos es una estudiante universitaria introvertida que no parece pertenecer a su tiempo.</t>
  </si>
  <si>
    <t>tt12543718</t>
  </si>
  <si>
    <t>An Ocean Blue</t>
  </si>
  <si>
    <t>Lola is the perfect wife and mother. In the summer holidays in Mar del Plata, Lola needs something to change, but her family wishes everything to keep as usual. The sea shakes and a storm is coming.</t>
  </si>
  <si>
    <t>tt28495418</t>
  </si>
  <si>
    <t>The Red Suitcase</t>
  </si>
  <si>
    <t>A pick-up truck driver leaves Kathmandu airport for a two-day drive with a delivery to a remote mountain village. On the high road, a solitary figure slowly makes his way, wheeling a small red suitcase toward the same village.</t>
  </si>
  <si>
    <t>tt12199654</t>
  </si>
  <si>
    <t>The Kids of the Sea</t>
  </si>
  <si>
    <t>Polly gives her mentally handicapped brother, Kyle, who is allergic to milk, a bottle of milk. However, their mother, Brooke, comes home and swaps the bottle. She beats Polly and doesn't care about her bleeding hands. The other day, Polly takes Kyle to the beach and tells him to go back to the see. Suddenly, it brings her back to the memory of playing the game "The Ki... Leer todo</t>
  </si>
  <si>
    <t>tt10735260</t>
  </si>
  <si>
    <t>It's Alright, I'm Here</t>
  </si>
  <si>
    <t>A young man has a depressive breakdown in front of his unsuspecting girlfriend.</t>
  </si>
  <si>
    <t>tt5889292</t>
  </si>
  <si>
    <t>High-Rise Rescue</t>
  </si>
  <si>
    <t>An emotionally gripping family action drama about a mother who will do whatever it takes to save her family.</t>
  </si>
  <si>
    <t>tt4678298</t>
  </si>
  <si>
    <t>Singing with Angels</t>
  </si>
  <si>
    <t>Enfrentada a una encrucijada en su vida, Aubrey reflexiona sobre sus experiencias al unirse a un coro y cómo la han fortalecido a ella y a su familia a través de sus desafíos.</t>
  </si>
  <si>
    <t>tt19049628</t>
  </si>
  <si>
    <t>Duo Kosmoi Idioi</t>
  </si>
  <si>
    <t>A historical vendetta between two families sheds to light after a forbidden love unfolds.</t>
  </si>
  <si>
    <t>tt11841266</t>
  </si>
  <si>
    <t>A French Woman</t>
  </si>
  <si>
    <t>Mira in her mid-forties has been living in Paris for more than twenty years. Having just divorced her French husband, she impulsively decides to visit Korea and meets her old friends Young-eun and Sung-woo who had lessons of play 20 years ago. While having cheerful times in a bar, Mira goes to a toilet and when returns, time has reversed twenty years. It is the day of... Leer todo</t>
  </si>
  <si>
    <t>tt14260194</t>
  </si>
  <si>
    <t>Pierre et Jeanne</t>
  </si>
  <si>
    <t>Family Roland lives in Etretat. Jeanne, the youngest, inherits Mr Marechal's fortune, a friend of the parents. Pierre the elder brother, bogged down in questions, questions the sacredness of the family. Is this money hiding a heavy secret?</t>
  </si>
  <si>
    <t>tt11279838</t>
  </si>
  <si>
    <t>Barzakh</t>
  </si>
  <si>
    <t>A moment of life of a young couple who finds themselves facing a probable eternal separation.</t>
  </si>
  <si>
    <t>tt10713202</t>
  </si>
  <si>
    <t>You will always be trapped. Escape is unattainable.</t>
  </si>
  <si>
    <t>tt10020988</t>
  </si>
  <si>
    <t>Waterfrost</t>
  </si>
  <si>
    <t>The waterfalls of Iceland--a dancer tries to remember her love but it's been too long.</t>
  </si>
  <si>
    <t>tt12799878</t>
  </si>
  <si>
    <t>Normal</t>
  </si>
  <si>
    <t>Set in the 1990's, this romantic drama tells the story of a young married couple, Roman and Alexys Newly, who find that their first child together will be born with Down Syndrome.</t>
  </si>
  <si>
    <t>tt10679318</t>
  </si>
  <si>
    <t>La mirada del hijo</t>
  </si>
  <si>
    <t>She and he have a date in the Park to make the swap of their two-year-old son. She has come 10 minutes early, long enough to argue again about the same, however, the child wants something much simpler: that the two keep playing.</t>
  </si>
  <si>
    <t>tt5886440</t>
  </si>
  <si>
    <t>Marrowbone</t>
  </si>
  <si>
    <t>Un joven y sus tres hermanos menores, que han mantenido en secreto la muerte de su querida madre para permanecer juntos, se ven acosados por una siniestra presencia en la extensa mansión en la que viven.</t>
  </si>
  <si>
    <t>tt11909308</t>
  </si>
  <si>
    <t>Size Up</t>
  </si>
  <si>
    <t>After his older brother Tone is violently murdered over a pair of sneakers, 11-year-old Noel finds himself having to choose between revenge or righteousness, throughout the course of a single night. Will Noel succumb to his surroundings or choose the right path?</t>
  </si>
  <si>
    <t>tt25436674</t>
  </si>
  <si>
    <t>Tits</t>
  </si>
  <si>
    <t>Following an unpleasant run in at the beach, teenagers Oscar and Iben are left behind by their friends. When one of them makes a friendly gesture, they experience what might be the beginning of an unexpected relationship.</t>
  </si>
  <si>
    <t>tt14230846</t>
  </si>
  <si>
    <t>Saunkan Saunkne</t>
  </si>
  <si>
    <t>Una pareja casada por más de 6 años pierde la esperanza de tener un hijo. Por insistencia de su esposa, se casa con su hermana. Poco después, pequeñas disputas entre las dos esposas conducen a una situación cómica y comienza la diversión.</t>
  </si>
  <si>
    <t>tt10064630</t>
  </si>
  <si>
    <t>The Interpreted Dream</t>
  </si>
  <si>
    <t>The story of a man who is wretched because of how his new town's people look at him and his backpack.</t>
  </si>
  <si>
    <t>tt10074462</t>
  </si>
  <si>
    <t>Welfare Check</t>
  </si>
  <si>
    <t>An empathetic police officer, discouraged by the darkness she sees on her job, finds renewed encouragement in an older woman's home on a routine welfare check.</t>
  </si>
  <si>
    <t>tt19116106</t>
  </si>
  <si>
    <t>Method</t>
  </si>
  <si>
    <t>tt12048090</t>
  </si>
  <si>
    <t>The Dandelion Cortex</t>
  </si>
  <si>
    <t>After a gas leak explosion kills her sister and leaves her on the brink of death, Quinn is sent to the afterlife to fight a monster composed of her negative thoughts.</t>
  </si>
  <si>
    <t>tt26333217</t>
  </si>
  <si>
    <t>A traditional gamekeepers expectations for his son are challenged when his son explores his sexuality.</t>
  </si>
  <si>
    <t>tt19719904</t>
  </si>
  <si>
    <t>Plan 75</t>
  </si>
  <si>
    <t>El programa gubernamental Plan 75 alienta a las personas mayores a ser sacrificadas para remediar una sociedad envejecida.</t>
  </si>
  <si>
    <t>tt4996954</t>
  </si>
  <si>
    <t>Vaya</t>
  </si>
  <si>
    <t>Three people board a Johannesburg-bound train. Strangers, each on their own mission with a simple task to complete and in search of family to help them. But when they are betrayed by the very people whose protection they sought, they find themselves trapped in the city, invisible and alone. Vaya interweaves three separate plots that intersect and intertwine in a gripp... Leer todo</t>
  </si>
  <si>
    <t>tt12440302</t>
  </si>
  <si>
    <t>Paijana</t>
  </si>
  <si>
    <t>Paijana explores why a man and a woman hold their emotions in a room filled with desire and passion.</t>
  </si>
  <si>
    <t>tt10903882</t>
  </si>
  <si>
    <t>Belvedere</t>
  </si>
  <si>
    <t>Cal reveals a hidden truth from his past to his older sister Katherine and her husband Murray when they help him move into his new place in a new town.</t>
  </si>
  <si>
    <t>tt10556340</t>
  </si>
  <si>
    <t>Michael is out walking when he meets Jack, who is stuck in a tree but refuses any help. Michael realises there's more to Jack's story.</t>
  </si>
  <si>
    <t>tt12914190</t>
  </si>
  <si>
    <t>Vengeance Is Mine</t>
  </si>
  <si>
    <t>Pamela and Wendy are sisters who are pillars of the community whose past haunts their present and distorts their future. They grew into women who were on the right side of the fence with the wrong set of values and principles.</t>
  </si>
  <si>
    <t>tt5716438</t>
  </si>
  <si>
    <t>Kaiken se kestää</t>
  </si>
  <si>
    <t>Two Finnish boys battle adolescence and family troubles. Meanwhile, their homes are being encroached upon by inevitable urban development.</t>
  </si>
  <si>
    <t>tt10374448</t>
  </si>
  <si>
    <t>Working Wife</t>
  </si>
  <si>
    <t>Priyanka is an ambitious carrier oriented woman. Her motive is to rise high in her profession. She doesn't want to stuck in relationship and commitment.On other hand Naveen is a man who believes to enjoy each and every moment of life by well balancing between carrier and family. One fine day, Naveen disclose his feelings to Priyanka that he want to marry her. But Priy... Leer todo</t>
  </si>
  <si>
    <t>tt12824160</t>
  </si>
  <si>
    <t>Busman's Holiday</t>
  </si>
  <si>
    <t>Jamie McShane "Netflix's BLOODLINE" stars as a disillusioned cop who is forced out of retirement to find a troubled teenage girl who vanished on a trip across the world.</t>
  </si>
  <si>
    <t>tt12021170</t>
  </si>
  <si>
    <t>Huldra</t>
  </si>
  <si>
    <t>A modern horror adaptation of an old Scandinavian folktale.</t>
  </si>
  <si>
    <t>tt12820938</t>
  </si>
  <si>
    <t>Maquis</t>
  </si>
  <si>
    <t>1949, Spain. 10 years after Civil War, the partisans continue in the mountains fighting against the fascists, women suffer repression. There is a conflict that nobody wants to talk about; some prefer to forget, others continue fighting.</t>
  </si>
  <si>
    <t>tt13195124</t>
  </si>
  <si>
    <t>Akyrky koch</t>
  </si>
  <si>
    <t>A retired writer, Kubat Aliev, is living his last days as a famous and poor writer in a society increasingly concerned by wealth. A widower, he has no children and his only wish is that literature continues to bring enlightenment to his small and disillusioned nation. He sees the possibility of a continuation in his friend, a younger and an equally talented writer, Sa... Leer todo</t>
  </si>
  <si>
    <t>tt4772218</t>
  </si>
  <si>
    <t>Loneliness</t>
  </si>
  <si>
    <t>tt14123924</t>
  </si>
  <si>
    <t>Postings</t>
  </si>
  <si>
    <t>Isa, 25, is an influencer:1,5 million followers on Instagram. Too bad that she gets busted with illegal substances for athletes, robbing her of authenticity - a dramatic decline in her career.</t>
  </si>
  <si>
    <t>tt11591420</t>
  </si>
  <si>
    <t>Green</t>
  </si>
  <si>
    <t>An estranged father and daughter, both with newly diagnosed life altering illnesses, smoke marijuana together for the first time and it becomes healing in more ways than one.</t>
  </si>
  <si>
    <t>tt4799774</t>
  </si>
  <si>
    <t>Devara Naadalli</t>
  </si>
  <si>
    <t>Based on true events, this incisive tale follows the complex sequence of events that are sparked off by a bomb explosion, at a school in a sleepy little coastal town of Karnataka. How will the community react to the event?</t>
  </si>
  <si>
    <t>tt20101770</t>
  </si>
  <si>
    <t>Revisiting the Heart</t>
  </si>
  <si>
    <t>Azia, lead homicide detective returns home after a year in the midst of an escalating murder case. She finds herself entangled in a web of intrigue and deception amongst those in her inner circle as she struggles to uncover the truth.</t>
  </si>
  <si>
    <t>tt12144298</t>
  </si>
  <si>
    <t>The Convert</t>
  </si>
  <si>
    <t>A preacher with a burden on his heart visits a prostitute. He's not there for sex. What does he really want? Will he leave satisfied? Where have they met. At the end of their time together who will be the one converted?</t>
  </si>
  <si>
    <t>tt28452988</t>
  </si>
  <si>
    <t>The Boys</t>
  </si>
  <si>
    <t>A story about an investigating team leader, Hwang Joon-cheol, in charge of investigating boys who are suspected of robbery at the local town's supermarket, 'Woori Super'.</t>
  </si>
  <si>
    <t>tt5749698</t>
  </si>
  <si>
    <t>Das Milan-Protokoll</t>
  </si>
  <si>
    <t>The German doctor Martina is kidnapped by a Sunnite group, back in Iraq. Her confinement becomes an ordeal of her cognitive ability and her loyalty. In the end the meaningfulness of her own existence is questioned.</t>
  </si>
  <si>
    <t>tt20229364</t>
  </si>
  <si>
    <t>Doglike</t>
  </si>
  <si>
    <t>Laura, a young homeless woman from London, finds shelter in an underground train station where she encounters a psychology professor waiting for his next train.</t>
  </si>
  <si>
    <t>tt10009896</t>
  </si>
  <si>
    <t>The Pursuit of Love</t>
  </si>
  <si>
    <t>Mini drama about 2 guys that feel love one for each other, but their parents don't accept that relationship, So they decide to escape together and thus be happy for an eternity.</t>
  </si>
  <si>
    <t>tt10567328</t>
  </si>
  <si>
    <t>Nocturne</t>
  </si>
  <si>
    <t>After the untimely death of his wife Claire, Martin travels down to London to confront her former lover.</t>
  </si>
  <si>
    <t>tt28503916</t>
  </si>
  <si>
    <t>While moving from Idaho to Los Angeles with her mother, an 11-year-old girl, who is yearning for stability in her life, becomes smitten with a charismatic female hitchhiker they pick up along the way. As she detaches more and more from her mother, the girl forms an unlikely bond with the hitchhiker, blurring the line between running away and kidnapping.</t>
  </si>
  <si>
    <t>tt12034870</t>
  </si>
  <si>
    <t>The Butterfly (I)</t>
  </si>
  <si>
    <t>A woman and her transgender ward try to survive a dying world that adheres to strict 'Male and Female Only' guidelines.</t>
  </si>
  <si>
    <t>tt11212278</t>
  </si>
  <si>
    <t>Pray They Stand Down</t>
  </si>
  <si>
    <t>Master Sgt. Chad Sikeston receives the Purple Heart and Medal of Valor award after being shot 3 times in Afghanistan while trying to assist some fellow soldiers. After he recovers, he returns to Missouri to face a much bigger issue.</t>
  </si>
  <si>
    <t>tt15455434</t>
  </si>
  <si>
    <t>Traveller</t>
  </si>
  <si>
    <t>A woman travelling across terrain finds hope and connection with an abandoned horse.</t>
  </si>
  <si>
    <t>tt15551896</t>
  </si>
  <si>
    <t>Customer Service</t>
  </si>
  <si>
    <t>When Karen's internet doesn't work, she calls Camcost customer service and gets stuck in an endless automated loop. Things get worse from there, leading to a meltdown that causes Alex to go off-script.</t>
  </si>
  <si>
    <t>tt25756226</t>
  </si>
  <si>
    <t>Promise</t>
  </si>
  <si>
    <t>An experimental dance film exploring the intersection of prescription opioid abuse and grief. Official Selection: Voices with Impact, Sans Souci, San Francisco Dance FF, Dance Camera West, Poppy Jasper</t>
  </si>
  <si>
    <t>tt11146222</t>
  </si>
  <si>
    <t>Kharosrota</t>
  </si>
  <si>
    <t>Short film based on the situation after the judgment of Indian Supreme Court on IPC Section 377 to re-criminalize on December 2013. KHAROSROTA goes with the name Torsha, a hilly river of West Bengal; which is both speedy and wild in nature. But her story is not reachable to everyone as so many barriers and dangers are there at source of the river. Even then she flows ... Leer todo</t>
  </si>
  <si>
    <t>tt4828226</t>
  </si>
  <si>
    <t>My Side Piece</t>
  </si>
  <si>
    <t>Susan, struggling to cope in her new marriage to police officer Mike, is missing the luxurious lifestyle provided by her ex-husband and successful attorney Dillard. His riches, however, are soon challenged as he becomes the target of scam artist Charles Brown. Meanwhile, the bond of two best friends from childhood is threatened by challenges faced within their social ... Leer todo</t>
  </si>
  <si>
    <t>tt26260442</t>
  </si>
  <si>
    <t>P13RIS</t>
  </si>
  <si>
    <t>Marie es una superviviente de los atentados del 13 de noviembre de 2015 en París, consulta a su psicólogo el doctor Johannes HARTER, que también parece perturbado por esta situación.</t>
  </si>
  <si>
    <t>tt19705742</t>
  </si>
  <si>
    <t>Comfort Me</t>
  </si>
  <si>
    <t>Knowing his own death is imminent, Tega plans a memorable event to help his wife cope.</t>
  </si>
  <si>
    <t>tt10284242</t>
  </si>
  <si>
    <t>The Monster's Club</t>
  </si>
  <si>
    <t>1999, three teenage friends decide to organize a prank to be on TV, but things turn deadly. 20 years later the past comes back to haunt who's left..</t>
  </si>
  <si>
    <t>tt14494574</t>
  </si>
  <si>
    <t>Moving On</t>
  </si>
  <si>
    <t>After a traumatic event, Derek and his mother, Charlotte, must cope with severe loss.</t>
  </si>
  <si>
    <t>tt10160712</t>
  </si>
  <si>
    <t>Port Radacini</t>
  </si>
  <si>
    <t>A man is born from the sea in what appears to be a mythical world only to realize he's no longer alive.</t>
  </si>
  <si>
    <t>tt12572906</t>
  </si>
  <si>
    <t>Khalâa</t>
  </si>
  <si>
    <t>Monta and Khalaa, two young friends living on the street since their childhood and separated after a betrayal. One day, they cross paths again and try to change their difficult life by stealing a jewelry store.</t>
  </si>
  <si>
    <t>tt4996022</t>
  </si>
  <si>
    <t>Lovesick</t>
  </si>
  <si>
    <t>Dash is 33, broke, depressed and still in love with his ex, Lauren, who suddenly gets engaged. It all seems hopeless until he meets Nora - a spontaneous and unforgettable woman. But timing is everything, and Nora's not going to wait around.</t>
  </si>
  <si>
    <t>tt5662206</t>
  </si>
  <si>
    <t>Wick City Rockabilly</t>
  </si>
  <si>
    <t>Set in the deep south, the journey of a traveling man who ends up in all the wrong places.</t>
  </si>
  <si>
    <t>tt4818804</t>
  </si>
  <si>
    <t>King of the Belgians</t>
  </si>
  <si>
    <t>El rey de Bélgica intenta desesperadamente volver a casa después de una visita de estado a Estambul, durante la peor crisis política de la historia de su país, pero no puede volar debido a una tormenta solar y se ve obligado a hacer un tumultuoso viaje por carretera a través de los Balcanes.</t>
  </si>
  <si>
    <t>tt13206150</t>
  </si>
  <si>
    <t>Wine of Birds</t>
  </si>
  <si>
    <t>A student receives asylum.</t>
  </si>
  <si>
    <t>tt11107404</t>
  </si>
  <si>
    <t>The Super Galactic Space Cadets</t>
  </si>
  <si>
    <t>tt26448870</t>
  </si>
  <si>
    <t>Cone of Uncertainty</t>
  </si>
  <si>
    <t>This surreal short film centers on an actor who arrives on a set for a shoot he doesn't know that much about and finds it increasingly difficult to communicate with the intrusive and unbothered film crew.</t>
  </si>
  <si>
    <t>tt28443419</t>
  </si>
  <si>
    <t>Worker Bee</t>
  </si>
  <si>
    <t>tt4776998</t>
  </si>
  <si>
    <t>The Promise</t>
  </si>
  <si>
    <t>Ambientada en los últimos días del Imperio Otomano, The Promise trata sobre un triángulo amoroso entre Michael, un brillante estudiante de medicina, la bella y sofisticada Ana, y Chris, un renombrado periodista estadounidense afincado en París.</t>
  </si>
  <si>
    <t>tt12306026</t>
  </si>
  <si>
    <t>American Anomie</t>
  </si>
  <si>
    <t>Music student Timir barely scrapes by managing a rundown motel in Los Angeles. The poverty he witnesses affects him deeply, challenging him to find a deeper meaning to his music.</t>
  </si>
  <si>
    <t>tt10638876</t>
  </si>
  <si>
    <t>Shoal</t>
  </si>
  <si>
    <t>A supposed accident at sea makes a daughter doubt the innocence of her father.</t>
  </si>
  <si>
    <t>tt10084892</t>
  </si>
  <si>
    <t>The Player</t>
  </si>
  <si>
    <t>A gay tongue in cheek black comedy. Carl and Tom hook up on a dating app, only to soon discover that when Tom arrives at Carl's doorstep, no one could have predicted the games that were played.</t>
  </si>
  <si>
    <t>tt10996344</t>
  </si>
  <si>
    <t>Jabu: The Beggining</t>
  </si>
  <si>
    <t>An unofficial, South African adaptation of George Morikawa's Hajime no Ippo. Jabu is the story of a young timid boy's journey to become a great boxer.</t>
  </si>
  <si>
    <t>tt10102252</t>
  </si>
  <si>
    <t>It Takes Two</t>
  </si>
  <si>
    <t>A short film that follows a day in the life of what seems like a perfect couple, but as soon as they split apart for the afternoon, their true nature and desires come out to play.</t>
  </si>
  <si>
    <t>tt28696706</t>
  </si>
  <si>
    <t>Aam Kathaler Chhuti</t>
  </si>
  <si>
    <t>The film tells the story of how an outcast eight-year-old city boy discovers a new world, finds friendship and a taste of adventure when he visits the village on a summer vacation.</t>
  </si>
  <si>
    <t>tt5810000</t>
  </si>
  <si>
    <t>I, Timon</t>
  </si>
  <si>
    <t>Shakespeare's forgotten masterpiece of a good man in an evil world.</t>
  </si>
  <si>
    <t>tt12511644</t>
  </si>
  <si>
    <t>The Dog Days</t>
  </si>
  <si>
    <t>In the dog days, in order to raise enough medical expenses for the old mother who was admitted to the county hospital in case of a stroke, Lao Qi begged for help. Although he worked hard to raise money, the money he borrowed was still far from enough to cure his mother. At this time, Yang Kangquan, a nephew who usually deals in population business, found Lao Qi and in... Leer todo</t>
  </si>
  <si>
    <t>tt19499740</t>
  </si>
  <si>
    <t>LA Court</t>
  </si>
  <si>
    <t>A TV series based on actual trials and cases from the Los Angeles County Court System. In the first episode, the Judge is hearing a payment dispute case brought in by Plaintiff, Nathan Hops, and Defendant, Karin Gallagher. Genres: Crime, Comedy, Drama, Reality TV.</t>
  </si>
  <si>
    <t>tt10913802</t>
  </si>
  <si>
    <t>Annie</t>
  </si>
  <si>
    <t>A woman's suicide attempt is interrupted by a robber who soon needs her help.</t>
  </si>
  <si>
    <t>tt13129216</t>
  </si>
  <si>
    <t>Old Vic: In Camera - Faith Healer</t>
  </si>
  <si>
    <t>The Fantastic Francis Hardy travels Great Britain attempting to heal those who wish to be healed. His wife Grace and manager Teddy accompany him, each with their own tales of life on the road with a seemingly predestined Faith Healer.</t>
  </si>
  <si>
    <t>tt4883758</t>
  </si>
  <si>
    <t>Mubansô</t>
  </si>
  <si>
    <t>The movie is set in 1969, when Japanese students were enmeshed with campus riots, anti-war rallies, and the growth of subcultures in music, cinema, literature, and theater. Influenced by the atmosphere of the time, the protagonist, Kyôko, a senior at a high school for girls, forms an "Anti-Uniform Committee" and joins a rally at a university. However, Kyôko hates hers... Leer todo</t>
  </si>
  <si>
    <t>tt10611546</t>
  </si>
  <si>
    <t>Five Times A Day</t>
  </si>
  <si>
    <t>A short film showing the connection between two Muslim women on a first night together, told at five different times, each marked by the Muslim call to prayer. Combining writer Fawzia Mirza's current connection between identity, religion, love, sex, romance, and pleasure, this film feels like a memory, blending sound as poetry, light as storytelling. Through this intr... Leer todo</t>
  </si>
  <si>
    <t>tt5656980</t>
  </si>
  <si>
    <t>Medea</t>
  </si>
  <si>
    <t>María José is 25. Her life moves back and forth between the monotony of class at the university, her eternally distant parents, and a couple of alternative spaces where she can explore her own and others' limits. One day, she meets Javier, a boy she really likes and tries to have a relationship with, but her behavior starts changing radically. In fact, she's a few mon... Leer todo</t>
  </si>
  <si>
    <t>tt5784860</t>
  </si>
  <si>
    <t>Aksar 2</t>
  </si>
  <si>
    <t>A husband's plan to break up his marriage so that he can be with another woman backfires with unexpected consequences.</t>
  </si>
  <si>
    <t>tt12990578</t>
  </si>
  <si>
    <t>Against the Grain</t>
  </si>
  <si>
    <t>Three musicians facing career, love, family drama and whatever else life can throw at them. Greg also known as Noyze and his artists/friends Steve and Chris do their best to face life's challenges while maintaining their sanity and self respect. They navigate relationships (both family and romantic) all while attempting to be creative.</t>
  </si>
  <si>
    <t>tt10476226</t>
  </si>
  <si>
    <t>Therapy</t>
  </si>
  <si>
    <t>After an argument with her boyfriend, a woman vents to her therapist.</t>
  </si>
  <si>
    <t>tt12298980</t>
  </si>
  <si>
    <t>Private View</t>
  </si>
  <si>
    <t>Captured in an unbroken take and one single zoom. A group of friends attending a private party unwittingly become part of a voyeuristic artwork.</t>
  </si>
  <si>
    <t>tt28436200</t>
  </si>
  <si>
    <t>Feel and Stay</t>
  </si>
  <si>
    <t>A young woman stuck in NYC for the night after a canceled connecting flight comes and stays overnight with her estranged cousin.</t>
  </si>
  <si>
    <t>tt10826660</t>
  </si>
  <si>
    <t>A Deal (Maslaha)</t>
  </si>
  <si>
    <t>Ashrf is simple man with family, trying to go far from poorness by illegal way. " Inspired From True Events "</t>
  </si>
  <si>
    <t>tt19712084</t>
  </si>
  <si>
    <t>GOW - Ghost of Wuhan</t>
  </si>
  <si>
    <t>The personal story of a legendary virologist who conducts experiments on himself during the Covid-19 global pandemic. After many struggles, he finds the cure by developing medicine to counteract the virus</t>
  </si>
  <si>
    <t>tt26450662</t>
  </si>
  <si>
    <t>tt13054644</t>
  </si>
  <si>
    <t>De Grote Sinterklaasfilm</t>
  </si>
  <si>
    <t>When Sinterklaas's castle is about to collapse, he and his staff have to move out immediately. There is no time to take along any gifts or sweets so Sinterklaas Eve is in great danger.</t>
  </si>
  <si>
    <t>tt12371980</t>
  </si>
  <si>
    <t>Whistle</t>
  </si>
  <si>
    <t>With the presentation of a woman through a mysterious TV screen, a lonely man seeks solace in this unlikely relationship. However, not all love stories end happily.</t>
  </si>
  <si>
    <t>tt5003186</t>
  </si>
  <si>
    <t>Plan de fuga</t>
  </si>
  <si>
    <t>Un grupo de la mafia rusa contrata a un ladrón experto en sopletes para robar un banco.</t>
  </si>
  <si>
    <t>tt10010352</t>
  </si>
  <si>
    <t>Stay For The Weak</t>
  </si>
  <si>
    <t>Set in one room, three friends are packing up their close friends house; they must have it cleared by week's end. One friend hasn't shown up yet; He arrives, late, and the others start asking questions he's reluctant to answer.</t>
  </si>
  <si>
    <t>tt12177084</t>
  </si>
  <si>
    <t>Peak XV</t>
  </si>
  <si>
    <t>After the death of his father, Nikhil, a British-Indian journeys to his ancestral home, discovering himself along the way.</t>
  </si>
  <si>
    <t>tt5762180</t>
  </si>
  <si>
    <t>Pushpaka Vimana</t>
  </si>
  <si>
    <t>A man does not let his disabilities deter him from being a wonderful father to his daughter.</t>
  </si>
  <si>
    <t>tt10130908</t>
  </si>
  <si>
    <t>Breakaway</t>
  </si>
  <si>
    <t>Set in 1970's Vancouver Canada, Breakaway follows 11 year old Sammy, an ice hockey obsessed Chinese Canadian girl. She has dreams of one day playing ice hockey but her responsibilities at home and bullying older brother get in the way.</t>
  </si>
  <si>
    <t>tt14390988</t>
  </si>
  <si>
    <t>West Town</t>
  </si>
  <si>
    <t>A heartbroken young woman and a man looking for a bathroom develop an unlikely connection after meeting in a small bar in Chicago.</t>
  </si>
  <si>
    <t>tt11325148</t>
  </si>
  <si>
    <t>Rouge Sur Blanc</t>
  </si>
  <si>
    <t>Married for three years, a young couple suffers from the monotony of everyday's life. With the lack of communication, their love is put to the test.</t>
  </si>
  <si>
    <t>tt13238252</t>
  </si>
  <si>
    <t>Ilhas do Triângulo</t>
  </si>
  <si>
    <t>Two brothers and his journey through three islands of the Azores</t>
  </si>
  <si>
    <t>tt14415432</t>
  </si>
  <si>
    <t>Recycle</t>
  </si>
  <si>
    <t>Salam tries to move forward in his life after he took a bullet in his leg that led to its amputation during his participation in the Marches of Return</t>
  </si>
  <si>
    <t>tt5822160</t>
  </si>
  <si>
    <t>Saattokeikka</t>
  </si>
  <si>
    <t>Lasse is an old racist who has lives in an apartment block filled with a selection of refugees and immigrants. Kamal is a 16-year old boy who's fed up in his life in Finland, and dreams of moving to Nairobi to live with his father. Only problem is that he doesn't have the money to buy the ticket.</t>
  </si>
  <si>
    <t>tt10152618</t>
  </si>
  <si>
    <t>At a Loss for Words</t>
  </si>
  <si>
    <t>A young woman faces dear consequences for her actions. A young man self-reflects on his purpose and relationship with nature.</t>
  </si>
  <si>
    <t>tt10078582</t>
  </si>
  <si>
    <t>Faces In The Sun</t>
  </si>
  <si>
    <t>Batoul, an apprentice prayer surrogate, doubts the reason why her mentor asked her to have an off day from work. This doubt leads her back to the office and down a path with unexpected consequences.</t>
  </si>
  <si>
    <t>tt12237226</t>
  </si>
  <si>
    <t>Farrucas</t>
  </si>
  <si>
    <t>Hadoum, Fátima, Sheima y Sokayna son cuatro adolescentes de El Puche, un barrio periférico de la ciudad española de Almería, orgullosas de sus raíces marroquíes y españolas.</t>
  </si>
  <si>
    <t>tt28488187</t>
  </si>
  <si>
    <t>Bo-tong-ui ga-jog</t>
  </si>
  <si>
    <t>Jae-wan's occupation as a lawyer includes defending killers. His brother is a religious doctor who constantly puts his patients ahead of his own interests. A circumstance involving their teenage children tests the brothers' consciences.</t>
  </si>
  <si>
    <t>tt10115020</t>
  </si>
  <si>
    <t>The Menarche</t>
  </si>
  <si>
    <t>A 12-year-old girl's dilemma between a friendship and a possible future.</t>
  </si>
  <si>
    <t>tt10121120</t>
  </si>
  <si>
    <t>Over</t>
  </si>
  <si>
    <t>It's Eddie Cruz's first day at professional wrestling school, led by wrestling legend Savitar. Unaware of the grueling drill process that awaits him and the tyrannical instructor who will push him to the edge to see if he has what it takes.</t>
  </si>
  <si>
    <t>tt10130056</t>
  </si>
  <si>
    <t>Te Toca</t>
  </si>
  <si>
    <t>"Te Toca" (Your Turn) recounts Santiago's conflict in wanting to reveal something personal to his best friends and discovers that they themselves carry a lot of discrimination towards people with HIV.</t>
  </si>
  <si>
    <t>tt19607010</t>
  </si>
  <si>
    <t>Shattered Choices</t>
  </si>
  <si>
    <t>Tashod is fresh out of jail and he's making sure Falon, his girlfriend, is one of his main priorities. However, trouble is always around the corner.</t>
  </si>
  <si>
    <t>tt4741708</t>
  </si>
  <si>
    <t>Le fils de Jean</t>
  </si>
  <si>
    <t>Mathieu has never known his father. His mother has always told him he was the fruit of a one-night-stand. One morning, in his Parisian flat, he receives a call from Quebec telling him his father just died. Mathieu decides to go to the funeral and meet the two Canadian brothers he just found out he had. In Montreal, nobody is aware of his existence, and Mathieu realize... Leer todo</t>
  </si>
  <si>
    <t>tt10087234</t>
  </si>
  <si>
    <t>Lift and Separate</t>
  </si>
  <si>
    <t>Candace (aka Cinderella) opted to stay with her tacky stepsisters. Now it's high time for her to get out, and stay out.</t>
  </si>
  <si>
    <t>tt28507509</t>
  </si>
  <si>
    <t>Slick</t>
  </si>
  <si>
    <t>Cassie believes her life is perfect when her boyfriend proposes to her, but her world comes crashing down when she finds out her marriage is a sham.</t>
  </si>
  <si>
    <t>tt28529957</t>
  </si>
  <si>
    <t>Perleporten</t>
  </si>
  <si>
    <t>Trond tries to commit suicide after his wife discovers his gambling addiction. Through finding Jesus and a new lifestyle, he has a business idea that quickly makes him rich. He donates money to poor people, but realizes he is tricked.</t>
  </si>
  <si>
    <t>tt28657882</t>
  </si>
  <si>
    <t>Temporada de huracanes</t>
  </si>
  <si>
    <t>Cuando un grupo de adolescentes encuentra un cadáver flotando en un canal, la brutal realidad detrás del perverso crimen revela los secretos ocultos de una ciudad.</t>
  </si>
  <si>
    <t>tt5789310</t>
  </si>
  <si>
    <t>The Cutlass</t>
  </si>
  <si>
    <t>Inspired by true events, THE CUTLASS is a dramatic thriller set in the tropical wilderness of Trinidad and tells the story of a young woman who falls into the grasp of a dangerous sociopath. She finds herself isolated and musters the courage to emotionally battle the unsettled mind of her abductor.</t>
  </si>
  <si>
    <t>tt15088674</t>
  </si>
  <si>
    <t>Sydney</t>
  </si>
  <si>
    <t>SYDNEY is a successful doctor, a patriot, an engaged family man, and a person of color. We see the instant and inescapable fear that a simple traffic stop harbours in this visual telling of white privileges.</t>
  </si>
  <si>
    <t>tt26315136</t>
  </si>
  <si>
    <t>Caminando con el Parkinson</t>
  </si>
  <si>
    <t>A woman with Parkinson's disease is interviewed by a young female journalist.</t>
  </si>
  <si>
    <t>tt11616216</t>
  </si>
  <si>
    <t>Russian</t>
  </si>
  <si>
    <t>Toomaj manages to escape from the prison but when get back home he finds that his wife has been raped by an unknown person. This is only the beginning of the troubles as Toomaj begins to search for that person.</t>
  </si>
  <si>
    <t>tt19856804</t>
  </si>
  <si>
    <t>Lavished with Grace</t>
  </si>
  <si>
    <t>Never expecting that her husband would be diagnosed with Alzheimer's disease, a loving wife navigates through the obstacles that come with being a caregiver, yet being upheld by the grace of God.</t>
  </si>
  <si>
    <t>tt11131776</t>
  </si>
  <si>
    <t>Way Out</t>
  </si>
  <si>
    <t>The unmarried couple Alleyn and his fiancee Chen encounters some difficulties in life. Chen wants to convince Alleyn to accept living with her single father after marriage, but he refuses Chen because of busy work, preparing for the wedding and some unspeakable reasons. There is a crack between them.</t>
  </si>
  <si>
    <t>tt10196304</t>
  </si>
  <si>
    <t>Dad Was</t>
  </si>
  <si>
    <t>An eight-year-old boy must give the eulogy at his father's funeral.</t>
  </si>
  <si>
    <t>tt26225304</t>
  </si>
  <si>
    <t>Stray Flower</t>
  </si>
  <si>
    <t>In 1904, the genocide of the Herero and Nama by the German colonial power in South West Africa began. Hinavandu, a young Herero, finds herself in a collection center after fleeing the genocide. There the fugitives celebrate the end of the war and wait for the day when the Germans will pick them up and bring them back to their villages. Hinavandu dares to hope again. B... Leer todo</t>
  </si>
  <si>
    <t>tt10917346</t>
  </si>
  <si>
    <t>Joe, a boy with down syndrome wants to become a priest to serve his beliefs, struggling with all the obstacles.</t>
  </si>
  <si>
    <t>tt12335874</t>
  </si>
  <si>
    <t>Weg von hier</t>
  </si>
  <si>
    <t>Berlin. While rents continue to go through the roof, Elias' mother is barely making ends meet with the price increases and is more irritable than ever. When Elias angrily leaves the apartment after a more heated argument, he doesn't want to go back and is dependent on his five-man gang. As the son of a rich real estate agent, Flávio, a member of the group and Elias' b... Leer todo</t>
  </si>
  <si>
    <t>tt10767110</t>
  </si>
  <si>
    <t>Confidant</t>
  </si>
  <si>
    <t>A mother confronts her son, a down-on-his-luck stunt man with a broken marriage, to help him move forward with his life.</t>
  </si>
  <si>
    <t>tt11162220</t>
  </si>
  <si>
    <t>Dolly</t>
  </si>
  <si>
    <t>An 8-year-old girl has to hold onto the image of a happy family after her father ran away from home.</t>
  </si>
  <si>
    <t>tt10014298</t>
  </si>
  <si>
    <t>Piercing Stillness</t>
  </si>
  <si>
    <t>A relaxing walk in the countryside unexpectedly turns into an existential mystery.</t>
  </si>
  <si>
    <t>tt10434908</t>
  </si>
  <si>
    <t>tt10147826</t>
  </si>
  <si>
    <t>Neverland</t>
  </si>
  <si>
    <t>Dongdong, a young 19-year-old girl has a strong and twisted crush on her older brother "Fang" best friend "Yuan", who's not aware of Dongdong's affection at all. Dongdong, deliriously in love with Yuan, constantly sneaks into Yuan's home to spy on his life. Fang died from an accident caused by drunk driving the night before his wedding to his girlfriend Yun. The four ... Leer todo</t>
  </si>
  <si>
    <t>tt12980310</t>
  </si>
  <si>
    <t>Shadow of the Star</t>
  </si>
  <si>
    <t>The popular rapper comes on tour to St. Petersburg. He is adored and awaited by fans, he is at the peak of fame, but those around him do not suspect that the poet is in a deep creative crisis. Suddenly, an attempt is made on the musician. Miraculously, he manages to avoid death, but his manager decides to hire a bodyguard. It turns out that the guard is - a girl. She ... Leer todo</t>
  </si>
  <si>
    <t>tt4938200</t>
  </si>
  <si>
    <t>Óleos en la oscuridad</t>
  </si>
  <si>
    <t>El amor perdura más allá de la muerte.</t>
  </si>
  <si>
    <t>tt14093168</t>
  </si>
  <si>
    <t>La veduta luminosa</t>
  </si>
  <si>
    <t>An artist and his assistant encounter obstacles on their way to watch a film in Tübingen.</t>
  </si>
  <si>
    <t>tt13238192</t>
  </si>
  <si>
    <t>Curral</t>
  </si>
  <si>
    <t>Durante las elecciones a la alcaldía, la población se divide entre los partidos Azul y Rojo, dos oligarquías políticas que luchan entre sí por el poder.</t>
  </si>
  <si>
    <t>tt11790750</t>
  </si>
  <si>
    <t>Rainbow Boulevard</t>
  </si>
  <si>
    <t>A photographer and a writer cross paths.</t>
  </si>
  <si>
    <t>tt10510454</t>
  </si>
  <si>
    <t>Fighting the Voices</t>
  </si>
  <si>
    <t>Alex comes face to face with her own fears and anxieties that manifest themselves within flashbacks to her past. Will she confront the voices or let them win?</t>
  </si>
  <si>
    <t>tt10568302</t>
  </si>
  <si>
    <t>The Calling</t>
  </si>
  <si>
    <t>Facing financial pressures, a pastor is doubting if he was truly called to preach and is torn between a decision to keep his church open or shut it down.</t>
  </si>
  <si>
    <t>tt10537332</t>
  </si>
  <si>
    <t>The Loyal Man</t>
  </si>
  <si>
    <t>tt14032336</t>
  </si>
  <si>
    <t>Sivakumarin Sabadham</t>
  </si>
  <si>
    <t>A young man from a weaving family vows to restore it to its past glory by taking on a textile magnate.</t>
  </si>
  <si>
    <t>tt14070520</t>
  </si>
  <si>
    <t>Dea</t>
  </si>
  <si>
    <t>"Dea" probes the put-upon lives of foreign domestic helpers, mostly hailing from Indonesia or The Philippines, who enable Hong Kong's middle classes to function as double income families and facilitate the territory's hard-charging, long-hours work culture. And yet foreign domestic helpers endure often demeaning living standards, sleeping in their employer's smallest ... Leer todo</t>
  </si>
  <si>
    <t>tt14358504</t>
  </si>
  <si>
    <t>Behind Closed Doors II</t>
  </si>
  <si>
    <t>Abused Mother, Lisa, struggles to cope with months of abuse by her abusive husband Mick, throughout the covid19 lockdown. In the meantime, her counsellor Aaron attempts to seek help, encouraging her to leave escape.</t>
  </si>
  <si>
    <t>tt4971382</t>
  </si>
  <si>
    <t>Zlodeji zelených koní</t>
  </si>
  <si>
    <t>Movie about czech seekers of precious stones.</t>
  </si>
  <si>
    <t>tt10162724</t>
  </si>
  <si>
    <t>A Sunburnt Summer</t>
  </si>
  <si>
    <t>Teddy wakes up from a hangover. He doesn't feel good; not only because of the headache caused by alcohol, but he also feels weird somewhere in his body. He tries to remember what happened last night, when his mom Mia comes back home. Mia puts down her luggage and is about to check in on Teddy. She walks pass the dining area and notices the mess on and around the tabl... Leer todo</t>
  </si>
  <si>
    <t>tt26218086</t>
  </si>
  <si>
    <t>My Girl</t>
  </si>
  <si>
    <t>A junior attorney is assigned to defend a client she believes is guilty. But as her resistance grows, she is tempted to stay on the case when her boss makes a surprising offer.</t>
  </si>
  <si>
    <t>tt5881892</t>
  </si>
  <si>
    <t>Elizabeth Blue</t>
  </si>
  <si>
    <t>A young woman, recently released from a mental hospital, is coping with ongoing episodes of schizophrenia.</t>
  </si>
  <si>
    <t>tt4701908</t>
  </si>
  <si>
    <t>Nong Hak</t>
  </si>
  <si>
    <t>A village girl travels to the Lao capital, Vientiane, to care for her rich cousin who has lost her sight and gained the ability to communicate with the dead.</t>
  </si>
  <si>
    <t>tt4809344</t>
  </si>
  <si>
    <t>The Black That Follows</t>
  </si>
  <si>
    <t>A young woman disheartened by a dystopian society meets a mysterious man who claims to have met her in different worlds.</t>
  </si>
  <si>
    <t>tt14285796</t>
  </si>
  <si>
    <t>The Male Gaze: Nocturnal Instincts</t>
  </si>
  <si>
    <t>Strap yourself in for an exhilarating journey into darkness with these five award-winning short films from across the globe that delve into heart-pumping escapades varying from the intensely erotic to the ultra-violent to the warm-inside feels. The night has never looked so inviting.</t>
  </si>
  <si>
    <t>tt19818562</t>
  </si>
  <si>
    <t>Habangbuhay</t>
  </si>
  <si>
    <t>A sheltered girl, who grew up in a very protective family, is asking a boy to fight for their love. If only he was not too consumed by his own battles.</t>
  </si>
  <si>
    <t>tt19813424</t>
  </si>
  <si>
    <t>The Last Snow</t>
  </si>
  <si>
    <t>Yousef is a successful and committed veterinarian who lives in a village. The film revolves around the disappearance of the daughter of Yousef's friend, Khalil, whose name is Khorshid. It is not clear what exactly happened to Khorshid, all the members of the village look for her sympathetically until a secret is revealed.</t>
  </si>
  <si>
    <t>tt25399332</t>
  </si>
  <si>
    <t>The price of desires</t>
  </si>
  <si>
    <t>A young girl comes to the man's apartment next door. The uninvited guest talks about her personal perception of life, and tries to give the landlord the opportunity to realize his innermost desires.</t>
  </si>
  <si>
    <t>tt10915428</t>
  </si>
  <si>
    <t>A short film. Steve is pressured t join a gang to make money to support his new growing family. little did he know he would be thrown into a gang war that puts him and his future wife and child in the middle of the street violence.</t>
  </si>
  <si>
    <t>tt10449496</t>
  </si>
  <si>
    <t>Taxi Driver</t>
  </si>
  <si>
    <t>The film highlights the story of one such city connoisseur, a taxi driver from Mumbai who takes us through a sensorial journey of the city. A story that inspires us to experience the city with our eyes closed.</t>
  </si>
  <si>
    <t>tt11558632</t>
  </si>
  <si>
    <t>A Black woman mourning the death of her child at the hands of an NYPD officer confronts the ambitious district attorney that refused to bring charges against the officer.</t>
  </si>
  <si>
    <t>tt10089178</t>
  </si>
  <si>
    <t>Kitchen Shadows</t>
  </si>
  <si>
    <t>One extraordinary morning as two talented female chefs seek the perfect dish their dark secrets come alive.</t>
  </si>
  <si>
    <t>tt12839816</t>
  </si>
  <si>
    <t>Asalu Em Jarigindhante</t>
  </si>
  <si>
    <t>Vaasu and Saavi had been in deep love since childhood. They had an accident right before they got married. He lost his memory and not aware of what happened to Saavi. After this, Vaasu 's parents sent him to his brother place who lives in Vizag. Saavi lived in Vizag, too, which Vaasu did not know it. Twist and Turn Saavi got engaged to Vivek. Whenever Saavi sees Vaasu... Leer todo</t>
  </si>
  <si>
    <t>tt14330650</t>
  </si>
  <si>
    <t>Summer After</t>
  </si>
  <si>
    <t>One summer after an impassioned romance with a girl from out of town, 17 year old Mesa yearns to better understand herself and reconcile with her past on the peninsula of Cape Cod in 1986.</t>
  </si>
  <si>
    <t>tt11786978</t>
  </si>
  <si>
    <t>Lo spettatore</t>
  </si>
  <si>
    <t>A sudden 10-year amnesia leads a young cinema-goer to search for the cinema halls of his teenage years: a walk through closed shutter, abandoned buildings, new restaurant reconversions in search of the few surviving cinema halls.</t>
  </si>
  <si>
    <t>tt26315652</t>
  </si>
  <si>
    <t>Painting on the Wall</t>
  </si>
  <si>
    <t>After a tragic passing, Stanley goes home to reconcile with his dysfunctional family to try to reconnect what little familiarity he has with family left while dealing with his own traumas and questions of what the future might hold.</t>
  </si>
  <si>
    <t>tt26690116</t>
  </si>
  <si>
    <t>Jackals &amp; Fireflies</t>
  </si>
  <si>
    <t>A woman wanders the streets of New York City, takes buses and trains, sits in bars and coffee shops, experiencing the city's diverse neighborhoods, while thinking about her life, her loneliness, unrequited love. She finds moments of communion with various people she meets along the way and with the city itself.</t>
  </si>
  <si>
    <t>tt10076028</t>
  </si>
  <si>
    <t>Muggen &amp; Marshmallows</t>
  </si>
  <si>
    <t>A group of seven teenagers on a camping trip. One of them doesn't fit in. One night a game of truth or dare gets out of hand. A film about the consequences of shutting someone out.</t>
  </si>
  <si>
    <t>tt4940780</t>
  </si>
  <si>
    <t>Jättiläinen</t>
  </si>
  <si>
    <t>Fictionalized story about the founding of the ill-fated Finnish mining company Talvivaara.</t>
  </si>
  <si>
    <t>tt13131816</t>
  </si>
  <si>
    <t>My Sweet Home</t>
  </si>
  <si>
    <t>After the woman's death, a quarrel breaks out between her three children over their shared apartment where they spent childhood. In the province, even a small amount of money is life-saving for people. The youngest son Pasha is against selling. He still lives here and in addition, he took care of his old mother. But both his brother and sister are convinced of the nee... Leer todo</t>
  </si>
  <si>
    <t>tt14267052</t>
  </si>
  <si>
    <t>Marusya Foreva!</t>
  </si>
  <si>
    <t>The life of a 24-year-old Indian collapses overnight when he finds out that he is the father of a five-year-old girl, Marusya. The Indian is not ready to part with a successful career, bachelor habits and take care of a small child, but over time, the sincere love of his daughter changes the Indian. Having almost lost the right to raise his daughter, he finds a way to... Leer todo</t>
  </si>
  <si>
    <t>tt5827020</t>
  </si>
  <si>
    <t>Pili</t>
  </si>
  <si>
    <t>In Tanzania, a single mother is offered the chance to improve her circumstances, but the risks she faces have deepening consequences as she struggles to keep her HIV-positive status secret.</t>
  </si>
  <si>
    <t>tt4884996</t>
  </si>
  <si>
    <t>Linha de Fuga 2.0</t>
  </si>
  <si>
    <t>Safe eroticism on technological times.</t>
  </si>
  <si>
    <t>tt26660523</t>
  </si>
  <si>
    <t>Afsana</t>
  </si>
  <si>
    <t>Afsana silently battles the doubts and fears of a new life as she prepares for her wedding day.</t>
  </si>
  <si>
    <t>tt10835808</t>
  </si>
  <si>
    <t>Can I Have This Dance?</t>
  </si>
  <si>
    <t>A girl meets up with her friend after his night at their high school dance goes awry.</t>
  </si>
  <si>
    <t>tt14016930</t>
  </si>
  <si>
    <t>Christmas on My Block</t>
  </si>
  <si>
    <t>When two men from very different walks of life meet over the holidays, they change each others lives forever.</t>
  </si>
  <si>
    <t>tt4978274</t>
  </si>
  <si>
    <t>Priceless</t>
  </si>
  <si>
    <t>A widower who's lost custody of his daughter finds himself unable to hold down a job. He agrees to drive a truck cross-country, no questions asked, but when he discovers the nature of his cargo, he is faced with a life-changing decision.</t>
  </si>
  <si>
    <t>tt5779664</t>
  </si>
  <si>
    <t>Liv, Jack &amp; Berry</t>
  </si>
  <si>
    <t>Liv struggles through a deteriorating relationship with her brother as her girlfriend, Berry, begins to suspect that something is watching them.</t>
  </si>
  <si>
    <t>tt11161156</t>
  </si>
  <si>
    <t>En el Nombre del Padre</t>
  </si>
  <si>
    <t>A priest wanting to give a lesson to a corrupt politician and a drug dealer is involved in an accident murder, which causes him to lose his mind by making a serious mistake, suicide.</t>
  </si>
  <si>
    <t>tt10089806</t>
  </si>
  <si>
    <t>Museum</t>
  </si>
  <si>
    <t>A man struggles with intrusive thoughts and his efforts to confront them.</t>
  </si>
  <si>
    <t>tt10471472</t>
  </si>
  <si>
    <t>Revolvo</t>
  </si>
  <si>
    <t>Two women are kidnapping a dubious right-wing politician by elegantly stealing his car with him caught in the boot. What seems like a supposedly harmless ride at first glance turns into a plan of revenge.</t>
  </si>
  <si>
    <t>tt13981714</t>
  </si>
  <si>
    <t>Old Windows</t>
  </si>
  <si>
    <t>A struggling cafe owner is intrigued when a mysterious, elderly stranger takes an interest in her life.</t>
  </si>
  <si>
    <t>tt10380354</t>
  </si>
  <si>
    <t>Left or Right</t>
  </si>
  <si>
    <t>A man ponders on what appears to be a simple life decision.</t>
  </si>
  <si>
    <t>tt26679069</t>
  </si>
  <si>
    <t>Random Check</t>
  </si>
  <si>
    <t>When Sara, who wears a hijab, arrives on an international flight to San Diego for Comic Con, she is held up for hours by Homeland Security during a "random" check.</t>
  </si>
  <si>
    <t>tt10117866</t>
  </si>
  <si>
    <t>Off Limits</t>
  </si>
  <si>
    <t>Raped girl meets the abusers five years later. What will be her next step?</t>
  </si>
  <si>
    <t>tt4809254</t>
  </si>
  <si>
    <t>Inside Scarlett</t>
  </si>
  <si>
    <t>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 Leer todo</t>
  </si>
  <si>
    <t>tt15127664</t>
  </si>
  <si>
    <t>"Borders" examines what it is to be a patriotic person of color in a country that is addicted to the oppression of your people. The horrors of war and at home are explored, as two veterans - a social worker making a house call to the other - discuss their service, as the client's artwork comes alive in a surreal experience.</t>
  </si>
  <si>
    <t>tt10342542</t>
  </si>
  <si>
    <t>Lagan</t>
  </si>
  <si>
    <t>The sea doesn't care, it never needed to. Once upon a time respect was synonymous with fear and for the sea, nothing has changed.</t>
  </si>
  <si>
    <t>tt19179366</t>
  </si>
  <si>
    <t>Soy un extraño en mi propia casa</t>
  </si>
  <si>
    <t>Un exconvicto vuelve a su casa tras barios años, mientras tanto se desarrollan una serie de improvisaciones por la banda Evite Ser Utilizado.</t>
  </si>
  <si>
    <t>tt10121942</t>
  </si>
  <si>
    <t>Inside the Notebook</t>
  </si>
  <si>
    <t>After a mysterious storm, Egypt is moved to a new planet away from Earth. There, the Pharaoh decides to impose a law where every kid belongs to him. Istar, the Pharaoh's obsession, decides to return after not seeing her mother for 12 years. Therefore, she will need to survive the obstacles on her way, finding in the process that her mother abandoned her to protect her... Leer todo</t>
  </si>
  <si>
    <t>tt14086060</t>
  </si>
  <si>
    <t>Boys on Film 21: Beautiful Secret</t>
  </si>
  <si>
    <t>-BOYS ON FILM 21 invites you on a voyage of emotion-soaked self-discovery, where same-sex attraction is celebrated, first loves are tenderly formulated, and beautiful secrets burn and bloom.</t>
  </si>
  <si>
    <t>tt4876302</t>
  </si>
  <si>
    <t>Collective: Unconscious</t>
  </si>
  <si>
    <t>Five filmmakers turn each others' dreams into short films.</t>
  </si>
  <si>
    <t>tt14095634</t>
  </si>
  <si>
    <t>Thaen</t>
  </si>
  <si>
    <t>Thaen is based on the real-life incident of an economically-backward husband who carried his dead wife to the cremation ground as he was unable to pay for the mortuary van.</t>
  </si>
  <si>
    <t>tt12044326</t>
  </si>
  <si>
    <t>Ek Jhalak- A Glimpse</t>
  </si>
  <si>
    <t>Ek Jhalak is a modern romance story set in an Indian suburb. Naman, a single parent in his mid-thirties, has gradually grown fond of his new neighbour who he has never met, incidentally. Naman has, however, caught a few glimpses of this neighbour. He has also discovered different facets of her - she is a doting mother, a devoted daughter, a working woman of the 21st c... Leer todo</t>
  </si>
  <si>
    <t>tt10540392</t>
  </si>
  <si>
    <t>The Woods</t>
  </si>
  <si>
    <t>On the run with limited resources, a man begins a search for his loved one after being separated by an uncontrollable riot.</t>
  </si>
  <si>
    <t>tt12554566</t>
  </si>
  <si>
    <t>Memories to Choke On, Drinks to Wash Them Down</t>
  </si>
  <si>
    <t>A variety of Hong Kong people wrestle with nostalgia when facing an uncertain future. Their stories give way to a documentary featuring a young barista turned political candidate.</t>
  </si>
  <si>
    <t>tt10413324</t>
  </si>
  <si>
    <t>The Hidden Ones</t>
  </si>
  <si>
    <t>When the US government cancels her protect status, a young Syrian refugee becomes fearful that she may be deported and embarks on a quest to escape into a magical world inspired by the mythology of her homeland.</t>
  </si>
  <si>
    <t>tt11172672</t>
  </si>
  <si>
    <t>Kakerlak</t>
  </si>
  <si>
    <t>Silas becomes tormented by a cockroach that invades his thoughts, causing him to terrorize his girlfriend and sister. He must find a cure for his mental breakdown before it's too late.</t>
  </si>
  <si>
    <t>tt11023368</t>
  </si>
  <si>
    <t>11/9</t>
  </si>
  <si>
    <t>A beat-by-beat depiction of a college party during the night of November 8th, 2016, Election Day.</t>
  </si>
  <si>
    <t>tt10136252</t>
  </si>
  <si>
    <t>Peculiar Tastes</t>
  </si>
  <si>
    <t>Javier, a middle-aged man, hires a girl's sexual services to replace his true desire.</t>
  </si>
  <si>
    <t>tt14801066</t>
  </si>
  <si>
    <t>The Skin I'm in Vol 1. Melanin Melanie</t>
  </si>
  <si>
    <t>The story of Melanie Hart, a wife and mother, who struggles with accepting, embracing, and loving herself due to her past trauma of being bullied because she is biracial. She tries to protect her daughter, Bailey, from experiencing the same hatred, abuse, and pain that she endured growing up, while teaching her how to become a colorist. Soon, she realizes that racism ... Leer todo</t>
  </si>
  <si>
    <t>tt15396584</t>
  </si>
  <si>
    <t>Varnagel</t>
  </si>
  <si>
    <t>On the verge of war, Sigrid, the leader of her people, desperately tries to reason with her son Sigbjörn, a warrior walking in the shadow of his dead father.</t>
  </si>
  <si>
    <t>tt28483279</t>
  </si>
  <si>
    <t>Realityville</t>
  </si>
  <si>
    <t>The tale of two friends torn between good and evil, forced to deal with a situation from there past that comes back to show its face, now they have to deal with the reality of their miss deed. an stand up an face it like men.</t>
  </si>
  <si>
    <t>tt4984866</t>
  </si>
  <si>
    <t>Abbraccialo per me</t>
  </si>
  <si>
    <t>In a small town in Sicily, the young Francesco leads an apparently normal life assisted by an overprotective mother. However, the boy suffers from an increasingly manifest mental disorder</t>
  </si>
  <si>
    <t>tt15352416</t>
  </si>
  <si>
    <t>Ultralife</t>
  </si>
  <si>
    <t>Lonni is a introverted girl who discovers how to open up when she befriends Nora.</t>
  </si>
  <si>
    <t>tt13090630</t>
  </si>
  <si>
    <t>Times &amp; Measures</t>
  </si>
  <si>
    <t>Struggling to make ends meet, single Mother, Corina buys a second hand phone, but there's a SIM card wedged inside. As she tries to remove it, the phone begins to ring. It's an offer she can't refuse.</t>
  </si>
  <si>
    <t>tt28607622</t>
  </si>
  <si>
    <t>Waiphri</t>
  </si>
  <si>
    <t>Sainsring is a sincere and honest man with a dream to develop his village. He falls deeply in love with Barbili However, her father Monjoy Daulagupu, disapproves of Sainsring's social development initiatives. What will happen when their paths cross again?</t>
  </si>
  <si>
    <t>tt12008236</t>
  </si>
  <si>
    <t>Gray in White and Black Film Project part 1: The Dream Play</t>
  </si>
  <si>
    <t>In the first of two interconnected feature films, a struggling theater actor answers an ad placed on the theater's message board by a mysterious young woman, which leads him to participate in a private play that will alter his perspective on acting, theater and his own life.</t>
  </si>
  <si>
    <t>tt11151074</t>
  </si>
  <si>
    <t>I Wanna Make a Movie, or I Wanna Die Trying</t>
  </si>
  <si>
    <t>A young woman's grand finale in her pursuit of artistry, and Dallas.</t>
  </si>
  <si>
    <t>tt14111734</t>
  </si>
  <si>
    <t>Operation Varsity Blues: The College Admissions Scandal</t>
  </si>
  <si>
    <t>Documental construido a partir de recreaciones que nos cuentan la historia de la mente criminal que creó el mayor timo para garantizar el acceso de los hijos de los ricos y famosos a las universidades más competitivas de Estados Unidos.</t>
  </si>
  <si>
    <t>tt19845444</t>
  </si>
  <si>
    <t>I Am Makimoto</t>
  </si>
  <si>
    <t>So Makimoto works in the omiokuri department at city hall. The department's main responsibility is to hold funerals for deceased individuals without family members and bury them at a cemetery. So doesn't like to socialize with or listen to other people. By doing his job, he meets various people and slowly begins to change his life.</t>
  </si>
  <si>
    <t>tt13081440</t>
  </si>
  <si>
    <t>Fucking with Nobody</t>
  </si>
  <si>
    <t>Después de perder un trabajo cinematográfico contra su némesis Kristian, Hanna se une a su hermana y amigos de la contracultura, para crear una parodia de romance en Instagram entre ella y el joven actor Ekku.</t>
  </si>
  <si>
    <t>tt11043522</t>
  </si>
  <si>
    <t>Grey Sea</t>
  </si>
  <si>
    <t>Wracked with guilt, Mark, young and unemployed, turns to alcohol to cope with his depression. However, he is forced to confront his dark past when he attends a house party and things take a dramatic turn.</t>
  </si>
  <si>
    <t>tt19244966</t>
  </si>
  <si>
    <t>Terra Queimada</t>
  </si>
  <si>
    <t>In 1810, Joaquim, Ana and their two kids are separated by the imminent Buçaco battle, while Lord Wellington and Commander Masséna prepare their armies.</t>
  </si>
  <si>
    <t>tt13061218</t>
  </si>
  <si>
    <t>Mummy</t>
  </si>
  <si>
    <t>After the untimely death of their mother, twin brothers struggle over what to do with her belongings and discover a dark entity.</t>
  </si>
  <si>
    <t>tt4818168</t>
  </si>
  <si>
    <t>Mamaboy</t>
  </si>
  <si>
    <t>A high school student must hide the fact that he has become pregnant from his family, friends and the school faculty!</t>
  </si>
  <si>
    <t>tt15521564</t>
  </si>
  <si>
    <t>Unquenchable Thirst</t>
  </si>
  <si>
    <t>As he wakes up and finds himself alone in what appears to be the remains of an abandoned base camp, Matt Anderson seems to have no recollection of what has happened to him. Seriously injured, he does not seem to have any knowledge of his last whereabouts nor any memories that would explain how he has ended up in this situation. In his quest for survival, Anderson endu... Leer todo</t>
  </si>
  <si>
    <t>tt11610262</t>
  </si>
  <si>
    <t>Las Aventuras Del Pollo Y El Frijol</t>
  </si>
  <si>
    <t>Two friends, Mr Chicken and Mr Bean, flee from their town due to a killing by mistake. They go to another town in search of their cousin Lucho looking for work. Mr Chicken and Mr Bean arrive at Lucho's house, he tells them that at the moment there is no work, Lucho tells them that his boss is a very jealous man and that he is only looking for two bodyguards that are g... Leer todo</t>
  </si>
  <si>
    <t>tt28448308</t>
  </si>
  <si>
    <t>Tim Jackson Presents: How to Kill A Black Man</t>
  </si>
  <si>
    <t>Filmmaker Tim Jackson exposes systemic racism and violence against black men while exploring the destructive impact of culture. A powerful call to action for change and unity in the fight for justice and a charge to recreate the culture.</t>
  </si>
  <si>
    <t>tt10746244</t>
  </si>
  <si>
    <t>A Short Story About Love</t>
  </si>
  <si>
    <t>Watching the love of his life dying out of a terminal and painful illness, Mike slowly grows to make a decision to end her suffering.</t>
  </si>
  <si>
    <t>tt10122652</t>
  </si>
  <si>
    <t>It is the 1960s in a development town in Israel. Rachel is a downtrodden widow who works as a seamstress, struggling to earn a living while raising her deaf son. She doesn't have the language with which to talk to him, and most of the communication between them is limited to basic gestures. In the course of her work, she meets a wealthy woman who suggests that Rachel ... Leer todo</t>
  </si>
  <si>
    <t>tt10115906</t>
  </si>
  <si>
    <t>One Minute is a short film which shadows roommates Garrett, Yves, and Morgan through what seems like a typical day. Garrett's relaxed demeanor contrasts the sense of urgency everyone displays around him. We get a small glimpse of daily life for these Hawaii residents which quickly takes an unexpected turn.</t>
  </si>
  <si>
    <t>tt17542524</t>
  </si>
  <si>
    <t>Bashtaalak sa'at</t>
  </si>
  <si>
    <t>Pop clichés are twisted with the love between two men who encounter a polyamorous chorus of lovers.</t>
  </si>
  <si>
    <t>tt4839414</t>
  </si>
  <si>
    <t>No Good Heroes</t>
  </si>
  <si>
    <t>After living peacefully in the caverns of a small town, a stranded group of aliens turn deadly as they fight for their existence, betraying the compassionate chief of police who has protected them for 28 years.</t>
  </si>
  <si>
    <t>tt5797756</t>
  </si>
  <si>
    <t>Barrage</t>
  </si>
  <si>
    <t>After ten years abroad, Catherine returns to Luxembourg to catch up with her daughter Alba, brought up by Catherine's mother Elisabeth. She then kidnaps Alba and takes her on a trip to a lake up North.</t>
  </si>
  <si>
    <t>tt4781862</t>
  </si>
  <si>
    <t>Black Sheep</t>
  </si>
  <si>
    <t>Set during the dark days of the Second World War, chronicles a Waffen-SS troop detachment on anti-partisan duties in occupied Yugoslavia.</t>
  </si>
  <si>
    <t>tt19710772</t>
  </si>
  <si>
    <t>Roza</t>
  </si>
  <si>
    <t>Hector returns to his village after a long and difficult migration. He comes home a family and a community that pushes him out. He takes back his life by way of force, driving the whole town into chaos.</t>
  </si>
  <si>
    <t>tt14736404</t>
  </si>
  <si>
    <t>The Light Burns Blue</t>
  </si>
  <si>
    <t>Alexander is an anti-war political journalist imprisoned in Russia.</t>
  </si>
  <si>
    <t>tt28611115</t>
  </si>
  <si>
    <t>Brothers in Arms</t>
  </si>
  <si>
    <t>Former soldiers Ade and Tosin are inseparable friends. But when Ade is accused of killing Tosin's sister, their unbreakable bond hangs in the balance.</t>
  </si>
  <si>
    <t>tt14038552</t>
  </si>
  <si>
    <t>Hygiène sociale</t>
  </si>
  <si>
    <t>Antonin is a bit of a dandy. He has a way with words that could have made him a famous writer, but instead mostly serves to get him out of trouble.</t>
  </si>
  <si>
    <t>tt14156930</t>
  </si>
  <si>
    <t>Las Gentiles</t>
  </si>
  <si>
    <t>Ana siente adoración por su amiga Corrales, una compañera de clase, magnética y brillante, que fantasea con quitarse la vida.</t>
  </si>
  <si>
    <t>tt5915734</t>
  </si>
  <si>
    <t>Riven chornoho</t>
  </si>
  <si>
    <t>Loneliness dwells in a big city; Kostya, the wedding photographer, dwells there too. At work, he is surrounded by happy people celebrating special moments in their lives. Kostya is about to turn 50, and he is drastically losing everything he used to cherish. Will he cope with his despair and regain the joy of life?</t>
  </si>
  <si>
    <t>tt10116558</t>
  </si>
  <si>
    <t>John Mortonson's Funeral</t>
  </si>
  <si>
    <t>A surreal dark comedy, set at a funeral, narrated by a cat.</t>
  </si>
  <si>
    <t>tt14376326</t>
  </si>
  <si>
    <t>Sirena's Gallery</t>
  </si>
  <si>
    <t>Sirena's Gallery follows a Salvadoran-American woman's struggle as an art gallery owner during the COVID-19 pandemic. Recently widowed, Sirena adapts to self-isolation, grief-induced visions, and the world of e-commerce.</t>
  </si>
  <si>
    <t>tt5921474</t>
  </si>
  <si>
    <t>The Cleanzing of Lake Lanier</t>
  </si>
  <si>
    <t>After losing a son in a boating accident a husband and wife consults a team investigating the phenomenon of missing persons at Georgia's Lake Lanier.</t>
  </si>
  <si>
    <t>tt10574048</t>
  </si>
  <si>
    <t>Hello</t>
  </si>
  <si>
    <t>When you are concerned with the needed, you have to understand what they really suffer.</t>
  </si>
  <si>
    <t>tt19896458</t>
  </si>
  <si>
    <t>Two on the Roof</t>
  </si>
  <si>
    <t>The crime story of the rescue of a 17-year-old girl Sasha, when she escapes from her lover and an authoritarian father, who both want her to get rid of pregnancy.</t>
  </si>
  <si>
    <t>tt15055706</t>
  </si>
  <si>
    <t>The Couple Upstairs</t>
  </si>
  <si>
    <t>A feuding couple overhear their upstairs neighbors talking about them.</t>
  </si>
  <si>
    <t>tt4981966</t>
  </si>
  <si>
    <t>Un científico inventa una máquina del tiempo que lleva a una amarga batalla entre su hermano malvado y su hijo.</t>
  </si>
  <si>
    <t>tt10055918</t>
  </si>
  <si>
    <t>To Play with Fire</t>
  </si>
  <si>
    <t>Mexico is considered the second deadliest country in the world for journalists. After being attacked in her country Arianna, a Mexican journalist, has been exiled in US, where she continues writing. An unexpected visit will make her wonder if she's being paranoid or if she is, indeed, being hunted.</t>
  </si>
  <si>
    <t>tt10069824</t>
  </si>
  <si>
    <t>A Toast To A Dead Man</t>
  </si>
  <si>
    <t>A mercenary's life isn't the safest career choice. He's the last remaining member of his team and in honor of them all, he toasts to their lives...and deaths...but is there more to this story than meets the eye?</t>
  </si>
  <si>
    <t>tt10344262</t>
  </si>
  <si>
    <t>En Route</t>
  </si>
  <si>
    <t>Two Emergency Medical Technician partners who don't particularly like each other are called into action in a small Louisiana town still suffering from a school shooting.</t>
  </si>
  <si>
    <t>tt11612158</t>
  </si>
  <si>
    <t>tt10278288</t>
  </si>
  <si>
    <t>Contributions</t>
  </si>
  <si>
    <t>A dark comedy about man who finds himself in a maelstrom of gender politics and family conflict while seeking companionship in downtown Ottawa.</t>
  </si>
  <si>
    <t>tt10805740</t>
  </si>
  <si>
    <t>May 2018, a small city in Southern China, hot and humid. Lila(27) is escaping from this sad place after having a fight with her violent boyfriend. Trees and electric poles are passing outside of the cabinet window. Lila is on the train to another city to visit her college best friend Lucas(27). After Lila arrives, Lucas accommodates her to his place to help her relax.... Leer todo</t>
  </si>
  <si>
    <t>tt12937626</t>
  </si>
  <si>
    <t>I Like Sexy Women 4</t>
  </si>
  <si>
    <t>Daughter Soo-hyeon is living a fun life with her mother Eun-mi. Then suddenly, a strange thing happens to mother Eun-mi and daughter Soo-hyeon, whose bodies changed. The two are forced to play the role of mother and daughter. Then, when the mother and the daughter have sex with each other's partners, they try to have more intimate and stimulating sex.</t>
  </si>
  <si>
    <t>tt10059532</t>
  </si>
  <si>
    <t>O Mundo Aqui Dentro</t>
  </si>
  <si>
    <t>Camila's world seems perfect on the outside, but appearances can be deceiving. A book is her only escape, but it can be dangerous to keep a secret.</t>
  </si>
  <si>
    <t>tt5910344</t>
  </si>
  <si>
    <t>The House of Tomorrow</t>
  </si>
  <si>
    <t>The film tells futurist, architect, and inventor R. Buckminster Fuller's incredible story through two teens hoping to get laid, become punk gods, and survive high school.</t>
  </si>
  <si>
    <t>tt10098068</t>
  </si>
  <si>
    <t>Cuckoo Roller</t>
  </si>
  <si>
    <t>Overwhelmed by society, a young man drifts from the bustle of the city streets to an urban bushland, where he encounters a fellow outlier.</t>
  </si>
  <si>
    <t>tt13162576</t>
  </si>
  <si>
    <t>Splash Gang</t>
  </si>
  <si>
    <t>Rezzy comes back to the hood after getting fired from his basketball team. He soon finds himself in situations that bring out old habits. Written and Directed By Villa Mane</t>
  </si>
  <si>
    <t>tt5815492</t>
  </si>
  <si>
    <t>1945</t>
  </si>
  <si>
    <t>12 de agosto de 1945, 11 de la mañana. Dos misteriosos extraños vestidos de negro aparecen en la estación de tren de un pueblo húngaro. En pocas horas, todo cambia.</t>
  </si>
  <si>
    <t>tt19494922</t>
  </si>
  <si>
    <t>Tumhare Hum Kaun Hai - A Lovearranged Story</t>
  </si>
  <si>
    <t>This is the story of a fatty-black boy. His wife was forced into an arranged marriage by her family. Love is not a matter of personality or appearance,but two words of affection. This is a story of acceptance of true love.</t>
  </si>
  <si>
    <t>tt10551800</t>
  </si>
  <si>
    <t>Claire de Lune</t>
  </si>
  <si>
    <t>After attending a presentation at school, Alex, Claire's son seems disturbed. In seeking to know more about the mysterious speaker, Claire will discover secrets buried long ago .</t>
  </si>
  <si>
    <t>tt11194056</t>
  </si>
  <si>
    <t>Inner Calling</t>
  </si>
  <si>
    <t>Inner Calling is a bittersweet story about Benjamin, an 8 year old kid who is fighting for his dream of playing tennis against his father wishes.</t>
  </si>
  <si>
    <t>tt12299476</t>
  </si>
  <si>
    <t>Empty Love</t>
  </si>
  <si>
    <t>A young actress is so hurt by unrequited love that she loses her sense of identity. But as a result she can become whomever she wishes to be.</t>
  </si>
  <si>
    <t>tt11730542</t>
  </si>
  <si>
    <t>Ya svoboden</t>
  </si>
  <si>
    <t>17 year old Artyom comes to the seaside summer camp for troubled kids where he tries to start a new life and escape troubles and hard memories.</t>
  </si>
  <si>
    <t>tt12929738</t>
  </si>
  <si>
    <t>London Confidential</t>
  </si>
  <si>
    <t>Amid a series of brutal killings of Indian agents in London, a RAW officer and India's Ambassador to Great Britain race against time to find the traitor within their own ranks.</t>
  </si>
  <si>
    <t>tt26139500</t>
  </si>
  <si>
    <t>Destination</t>
  </si>
  <si>
    <t>After his 12 hour work shifts, Richard seeks comfort in driving at night to clear his mind. Richard has found himself in an unfulfilling job which causes him to question his career path.</t>
  </si>
  <si>
    <t>tt14376462</t>
  </si>
  <si>
    <t>Antigone</t>
  </si>
  <si>
    <t>Antigone asks the question of the difference between the spirit of the Law and the letter of the Law. This elemental ancient play about - honor, loyalty, love, betrayal and conviction - resonates as sharply and as damning today as it did when it was written 2,500 years ago.</t>
  </si>
  <si>
    <t>tt14074550</t>
  </si>
  <si>
    <t>Cu Cus Clã</t>
  </si>
  <si>
    <t>tt28544123</t>
  </si>
  <si>
    <t>Bosanski lonac</t>
  </si>
  <si>
    <t>Faruk Sego, a failed Bosnian writer facing deportation from Austria, must prove that he has made a cultural contribution to Austrian society. His last chance is an off-theatre troupe that can stage a play he wrote as a young man. Faruk's reluctant return to the theatre will force him to realise what is truly important in life.</t>
  </si>
  <si>
    <t>tt10150702</t>
  </si>
  <si>
    <t>Snowbirds</t>
  </si>
  <si>
    <t>A grief-stricken widow calls on all the powers that be, just to see her late husband one last time.</t>
  </si>
  <si>
    <t>tt12717804</t>
  </si>
  <si>
    <t>Just Like the Butterfly</t>
  </si>
  <si>
    <t>A man with a brain disorder that affects his long and short term memories recounts his marriage and discovers why it's ending.</t>
  </si>
  <si>
    <t>tt25276356</t>
  </si>
  <si>
    <t>Elysian Fields</t>
  </si>
  <si>
    <t>Eve, a down on her luck teenager, decides to create a religious cult for Gen-Z. The cult becomes a sanctuary for young people, giving Eve money, power and respect - But what goes up, must come down.</t>
  </si>
  <si>
    <t>tt25593524</t>
  </si>
  <si>
    <t>Truth</t>
  </si>
  <si>
    <t>Ruth, a young woman living in a not-so-distant future, seems to live a perfect life. However, when the technology fails, she will have to combat her inner fears to survive, in a world where nothing is what it seems.</t>
  </si>
  <si>
    <t>tt19877788</t>
  </si>
  <si>
    <t>With seven days to pay back a drug-dealer, three young Polynesian men take up a job from a local crime lord in order to set things straight.</t>
  </si>
  <si>
    <t>tt12801798</t>
  </si>
  <si>
    <t>Fauna</t>
  </si>
  <si>
    <t>Un par de hermanos separados visitan a sus padres en un pueblo mexicano abandonado.</t>
  </si>
  <si>
    <t>tt11464562</t>
  </si>
  <si>
    <t>Three Quarters</t>
  </si>
  <si>
    <t>Un hombre discapacitado de mediana edad lucha por aceptar su nueva vida como amputado mientras es acosado y atormentado por una entidad extraña y sobrenatural.</t>
  </si>
  <si>
    <t>tt28501405</t>
  </si>
  <si>
    <t>Love Century</t>
  </si>
  <si>
    <t>In a cricket-crazed community, Ayman sparks a love for the game in local kids but faces fierce opposition from his stunning neighbor, Anila.</t>
  </si>
  <si>
    <t>tt26600085</t>
  </si>
  <si>
    <t>I Miss Her</t>
  </si>
  <si>
    <t>James goes into therapy after experiencing a traumatic event with his girlfriend, Lily. The story details a toxic relationship between the two which results in tragedy.</t>
  </si>
  <si>
    <t>tt10059416</t>
  </si>
  <si>
    <t>On the lookout</t>
  </si>
  <si>
    <t>August 1914. Germany invades Belgium and terrorizes the population. Despite being pregnant, Louise is taking care of the farm, her young boy and the crops. A few kilometers away from home, Jules, her husband, is fighting with the allies at the advancing front. In the middle of the night between 22nd and 23rd August, a man turns up at the farm...</t>
  </si>
  <si>
    <t>tt28627658</t>
  </si>
  <si>
    <t>Monday through Friday</t>
  </si>
  <si>
    <t>A recent graduate must come to terms with the fact that her Feminism is different from that of her roommate, her former college professor.</t>
  </si>
  <si>
    <t>tt4780842</t>
  </si>
  <si>
    <t>Boris sans Béatrice</t>
  </si>
  <si>
    <t>A man begins having an extramarital affair to deal with his emotional and companionship needs while caring for his terminally ill wife.</t>
  </si>
  <si>
    <t>tt15450248</t>
  </si>
  <si>
    <t>I Am Yours</t>
  </si>
  <si>
    <t>Every relationship starts with love and lust. That's what happened to David and Lucia, a strong, deep love that still continues after many years. The real question is, how loyal can you be to your true love when life tests you? Lucia is a middle-aged beautiful wife and mother who is having a secret relationship with Rick. Lucia's Husband, David, is a rich businessman ... Leer todo</t>
  </si>
  <si>
    <t>tt5629340</t>
  </si>
  <si>
    <t>Ôtez-moi d'un doute</t>
  </si>
  <si>
    <t>Un imperturbable experto en eliminación de minas de repente pierde el equilibrio cuando descubre que su padre no es su padre. A pesar de toda la ternura que siente por el hombre que lo crio, se dispone discretamente a buscar a su padre.</t>
  </si>
  <si>
    <t>tt10008772</t>
  </si>
  <si>
    <t>Something</t>
  </si>
  <si>
    <t>A young woman comes to terms with the death of her girlfriend.</t>
  </si>
  <si>
    <t>tt10197994</t>
  </si>
  <si>
    <t>Overkill</t>
  </si>
  <si>
    <t>A struggling high school student meets with his psychiatrist to delve into life, relationships, and the tribulations of being in high school.</t>
  </si>
  <si>
    <t>tt10014928</t>
  </si>
  <si>
    <t>It's a Small World</t>
  </si>
  <si>
    <t>Two best friends lives are disrupted when one moves away, only to eventually find each other in the most unsuspecting way.</t>
  </si>
  <si>
    <t>tt14135136</t>
  </si>
  <si>
    <t>Lawyer Viswanath</t>
  </si>
  <si>
    <t>Viswanath is a lawyer who is blessed with a loving family which is supported by his wife Kamala and his loving 8-year-old daughter Akshara. He is a man of values and lives with principles. Viswanath spends considerable time with his family to ensure he gives proper love and affection. His world is small, but it is filled with joy and peace. On his daughter's birthday ... Leer todo</t>
  </si>
  <si>
    <t>tt10069650</t>
  </si>
  <si>
    <t>Twins</t>
  </si>
  <si>
    <t>Identical twin performers are forced to reckon with their fame when a sex tape threatens to tear them apart.</t>
  </si>
  <si>
    <t>tt10093672</t>
  </si>
  <si>
    <t>Recover</t>
  </si>
  <si>
    <t>Natalie is an on and off recovering heroin addict. As she struggles through withdrawals in a secluded motel, hoping it will stick this time, she is plunged through memories of the relationship she let fail months ago.</t>
  </si>
  <si>
    <t>tt5790644</t>
  </si>
  <si>
    <t>Menina</t>
  </si>
  <si>
    <t>An 8-year old Portugees child fled with her parents to France in the early seventies. But the Portuguese terror travels along with her, with an alcoholic father and unloving mother.</t>
  </si>
  <si>
    <t>tt10127162</t>
  </si>
  <si>
    <t>Goodbye My Brother</t>
  </si>
  <si>
    <t>A short film about losing a sibling.</t>
  </si>
  <si>
    <t>tt4794754</t>
  </si>
  <si>
    <t>The Great &amp; The Small</t>
  </si>
  <si>
    <t>A 26-year-old parolee must deal with his criminal boss and an enigmatic detective as he tries to find his way back into society and win back his ex-girlfriend. Starring Nick Fink, Melanie Lynskey, Richie Coster &amp; Ann Dowd.</t>
  </si>
  <si>
    <t>tt19412968</t>
  </si>
  <si>
    <t>Reshala: Brat</t>
  </si>
  <si>
    <t>Kasha is determined to start life from scratch, but the past is not ready to let him go so easily. Dangerous people follow him straight to the rehabilitation center, and from that moment Kasha has to go on the run. Returning to his hometown, he will try to save not only himself and his brother, who was imprisoned, but also the girl Asya, who, like him once, is rapidly... Leer todo</t>
  </si>
  <si>
    <t>tt10135818</t>
  </si>
  <si>
    <t>Lifeless</t>
  </si>
  <si>
    <t>A story most adults know. What happens when two loves interfeere with each other.</t>
  </si>
  <si>
    <t>tt10481966</t>
  </si>
  <si>
    <t>The Demon</t>
  </si>
  <si>
    <t>Jan has a great relationship and a big promotion is waiting for him at his job. Despite all this, his desire to cheat with another woman grows ever stronger.</t>
  </si>
  <si>
    <t>tt10556784</t>
  </si>
  <si>
    <t>Vércsék</t>
  </si>
  <si>
    <t>"The Kestrels" is a female adolescent handball team of a little Hungarian countryside town. The Kestrels "Girls" travel, participate in competitions and train themselves. Their life is about the handball and the team. Up to now. The fifteen years old Franci is the best player. She feds up with the whole thing. How the trainer treat them. She has to make a hard decisio... Leer todo</t>
  </si>
  <si>
    <t>tt10436928</t>
  </si>
  <si>
    <t>Telecommuter</t>
  </si>
  <si>
    <t>A single, depressed man who works from home copes with the death of his dog while neglecting a deadline at his job and any communication with the outside world.</t>
  </si>
  <si>
    <t>tt11198752</t>
  </si>
  <si>
    <t>Wash</t>
  </si>
  <si>
    <t>Newly immigrated Chinese mother and daughter who are going through the threshold of cultural assimilation live under the situation of water shortage in a shabby household in Los Angeles.</t>
  </si>
  <si>
    <t>tt10015768</t>
  </si>
  <si>
    <t>42</t>
  </si>
  <si>
    <t>Ali, grieving from her fathers death, anticipates her distant sister's arrival after missing the funeral. While the two are cleaning out their father's house, Ali finds a hidden time travel machine, that may just be the only thing that can bring the two together.</t>
  </si>
  <si>
    <t>tt5882982</t>
  </si>
  <si>
    <t>22-nenme no kokuhaku: Watashi ga satsujinhan desu</t>
  </si>
  <si>
    <t>A television reporter and a detective try to track down a serial killer known as the Tokyo Strangler.</t>
  </si>
  <si>
    <t>tt19309954</t>
  </si>
  <si>
    <t>Raudra</t>
  </si>
  <si>
    <t>Set in the 1970s, a census officer Trimbak Karne is looking for some hidden secrets in the village of Wadgaon. This hunt later turns out to be a game of greed and avarice. Will he find the route?</t>
  </si>
  <si>
    <t>tt13787350</t>
  </si>
  <si>
    <t>Three individuals from different social classes intersect with each other revealing a condition that turns one of them into a cold woman. That young woman now tells the story.</t>
  </si>
  <si>
    <t>tt10285634</t>
  </si>
  <si>
    <t>Flicker</t>
  </si>
  <si>
    <t>After an unprovoked assault, twenty-something Danny struggles to readjust to his old life.</t>
  </si>
  <si>
    <t>tt26423913</t>
  </si>
  <si>
    <t>Public Indecency</t>
  </si>
  <si>
    <t>A conflicted young man and his overexcited girlfriend wander around the city of Cairo looking for a romantic spot to kiss. They unwittingly set off a squad to hunt them down to prevent this act of indecency.</t>
  </si>
  <si>
    <t>tt10350572</t>
  </si>
  <si>
    <t>The Good Balloon</t>
  </si>
  <si>
    <t>A grieving sister finds a ray of light amidst the darkness with the help of an unusual balloon.</t>
  </si>
  <si>
    <t>tt19811466</t>
  </si>
  <si>
    <t>Koshchey. Pokhititel nevest</t>
  </si>
  <si>
    <t>Por alguna razón, siempre joven y siempre inmaculadamente vestido, Koschey ha sido incapaz de encontrar una novia durante trescientos años.</t>
  </si>
  <si>
    <t>tt28743887</t>
  </si>
  <si>
    <t>Siska: The Movie</t>
  </si>
  <si>
    <t>After a violent clash with a rival motorcycle gang, Abi, a troubled young man, finds healing and redemption in the care of a village head and his daughter, Siska.</t>
  </si>
  <si>
    <t>tt19848926</t>
  </si>
  <si>
    <t>The Pattern</t>
  </si>
  <si>
    <t>A husband discovers that his wife has secretly been terminating their pregnancies.</t>
  </si>
  <si>
    <t>tt5724206</t>
  </si>
  <si>
    <t>Wandering Off</t>
  </si>
  <si>
    <t>Siblings are forced to face a crisis and one another after decades of tension. Their parents, on the other hand, are obliviously blissful--and nowhere to be found.</t>
  </si>
  <si>
    <t>tt19815990</t>
  </si>
  <si>
    <t>Jour de gloire</t>
  </si>
  <si>
    <t>It is 7 p.m. on April 24, 2022. In an hour, the French will discover the face of their next President of the Republic. At the bus stop in a small town in the south of France, Julien, in his thirties, is waiting for Félix, his younger brother, whom he has not seen for several years. The latter, a business engineer, arrives from Melbourne to settle the administrative fo... Leer todo</t>
  </si>
  <si>
    <t>tt11830794</t>
  </si>
  <si>
    <t>Fortezza</t>
  </si>
  <si>
    <t>Filmed entirely inside Civitavecchia prison, with protagonists and co-authors who are prisoners themselves, this is a free adaptation of "desert of the tartars", one of the most meaningful novels in the XX century.</t>
  </si>
  <si>
    <t>tt19356530</t>
  </si>
  <si>
    <t>Wygrac marzenia</t>
  </si>
  <si>
    <t>A snowboarder, whose career was interrupted by an injury, meets a determined pianist who inspires him to pursue his Olympic dreams.</t>
  </si>
  <si>
    <t>tt23469660</t>
  </si>
  <si>
    <t>The Ride</t>
  </si>
  <si>
    <t>tt26347765</t>
  </si>
  <si>
    <t>Eli</t>
  </si>
  <si>
    <t>Eli pasa día y noche junto a su padre Carlos, ingresado en el hospital. La víspera de Nochebuena su hermano Tomás, ausente en los cuidados, se presenta allí para ayudarla. Pero más que un alivio, esto parece desestabilizar a Eli.</t>
  </si>
  <si>
    <t>tt14097918</t>
  </si>
  <si>
    <t>Microbudget Marauders 3</t>
  </si>
  <si>
    <t>Several independent Filmmakers explain what micro budget movies are and how they make, distribute and market them.</t>
  </si>
  <si>
    <t>tt28498049</t>
  </si>
  <si>
    <t>Enchanted Hearts</t>
  </si>
  <si>
    <t>Six spellbinding stories about private passions, stolen moments and the bonds we form when the world isn't looking.</t>
  </si>
  <si>
    <t>tt14315756</t>
  </si>
  <si>
    <t>Single All the Way</t>
  </si>
  <si>
    <t>Peter, buscando desesperadamente evitar el juicio de su familia dada su eterno estatus como soltero, convence a su mejor amigo Nick que pretenda que están en una relación entre ellos y lo acompañe durante las festividades navideñas.</t>
  </si>
  <si>
    <t>tt12256564</t>
  </si>
  <si>
    <t>Project Dreamland</t>
  </si>
  <si>
    <t>Astute futures and rainbows are all you can see in Project Dreamland, an iconic kids show starring the oversized puppet Lucid Skye. When the facade deteriorates, Lucid Skye's message that all dreams come true may hold a deeper significance in the lives of the children who share the stage.</t>
  </si>
  <si>
    <t>tt4982356</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</si>
  <si>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 Leer todo</t>
  </si>
  <si>
    <t>tt11465766</t>
  </si>
  <si>
    <t>Can two brothers ever fully trust each other?</t>
  </si>
  <si>
    <t>tt5612742</t>
  </si>
  <si>
    <t>F*&amp;% the Prom</t>
  </si>
  <si>
    <t>On the first day of high school, two friends split before reconnecting three years later to sabotage prom.</t>
  </si>
  <si>
    <t>tt4840554</t>
  </si>
  <si>
    <t>L'idéal</t>
  </si>
  <si>
    <t>Un buscador de una agencia de modelos se ve envuelto en un escándalo en las redes sociales.</t>
  </si>
  <si>
    <t>tt4939384</t>
  </si>
  <si>
    <t>Die Habenichtse</t>
  </si>
  <si>
    <t>After the events of 9/11 the lives of Jakob and Isabelle are not what they used to be.</t>
  </si>
  <si>
    <t>tt12780818</t>
  </si>
  <si>
    <t>Bizet</t>
  </si>
  <si>
    <t>The actions of a young man alone in a house, lead him to understand more clearly the life that he is living.</t>
  </si>
  <si>
    <t>tt11603230</t>
  </si>
  <si>
    <t>La Muerte De Un Federal</t>
  </si>
  <si>
    <t>A group of narcs want to bribe some government officials, especially agent Rodolfo Campos to obtain a private road and transport their drug business sales in different territories. A woman who works with the narcs interferes and approaches agent Ignacio Portillo, who is a close friend of Rodolfo Campos, to see if he can convince his close friend to collaborate in exch... Leer todo</t>
  </si>
  <si>
    <t>tt12420628</t>
  </si>
  <si>
    <t>Oda al purgatorio</t>
  </si>
  <si>
    <t>A father held in jail, goes back every night to the darkest regrets and memories of his dead son, the one who killed himself, the guilty takes him till the new sunrise.</t>
  </si>
  <si>
    <t>tt13186724</t>
  </si>
  <si>
    <t>Pule ou Ocorrência às 4h48</t>
  </si>
  <si>
    <t>They are powerful nights, almost unbearable, where they cry out in their painful relations with delirium, the uncontrolled joy and the tragic desire in an attempt to communicate with a figure who is always busy.</t>
  </si>
  <si>
    <t>tt14420774</t>
  </si>
  <si>
    <t>The Girl Without Hope</t>
  </si>
  <si>
    <t>A human trafficking awareness short film.</t>
  </si>
  <si>
    <t>tt10033714</t>
  </si>
  <si>
    <t>Garden of Paradise</t>
  </si>
  <si>
    <t>Dave has accepted his fate, consigning himself to miserable solitude, until an old friend arrives with a box of old records. Hearing the psychedelic sounds of his youth, something stirs deep within Dave that he thought was lost forever.</t>
  </si>
  <si>
    <t>tt10863458</t>
  </si>
  <si>
    <t>Instinct</t>
  </si>
  <si>
    <t>With minimal resources, a downed Marine helicopter pilot must use her wits to escape isolation behind enemy lines.</t>
  </si>
  <si>
    <t>tt10653498</t>
  </si>
  <si>
    <t>Out</t>
  </si>
  <si>
    <t>A young man who has been struggling to find the courage to come out gay to his family, attends his high school reunion and reunites with an old flame who has caused his cowardice.</t>
  </si>
  <si>
    <t>tt4705170</t>
  </si>
  <si>
    <t>La Habitación</t>
  </si>
  <si>
    <t>Eight different stories that take place in the same room and in a different period of modern Mexican history.</t>
  </si>
  <si>
    <t>tt15139848</t>
  </si>
  <si>
    <t>After basketball practice one night, Genevieve reveals a dark secret about their coach to her teammates. Wielding strategy and grit off the court, Genevieve works together with her teammates to find a way to retaliate.</t>
  </si>
  <si>
    <t>tt28632349</t>
  </si>
  <si>
    <t>Son Hasat</t>
  </si>
  <si>
    <t>Set in a village in Anatolia at the foothills of the mountains, portraying the story of the resistance of a young man, Ali, against the domination of landlords and local gangs, striving to win back his wife's love and affection.</t>
  </si>
  <si>
    <t>tt12320574</t>
  </si>
  <si>
    <t>Bir Bikram 2</t>
  </si>
  <si>
    <t>Bir-Bikram 2 is a 2019 Nepali Romantic love story movie starring Paul shah, Barsha Shiwakoti, Najir Hussein and Buddi Tamang in key roles and is the second installment/franchise of smashing hit movie Bir-Bikram (2016). This tale is about the journey of their friendship, love and roller coster life.</t>
  </si>
  <si>
    <t>tt5738264</t>
  </si>
  <si>
    <t>Aibô: Gekijô-ban IV</t>
  </si>
  <si>
    <t>A crime syndicate shows the girl who was kidnapped 7 years ago is still alive and demands 900 million yen as a ransom. Ukyo and Wataru realize that the group has a deadly poison and real hostages are 500 thousand Japanese people.</t>
  </si>
  <si>
    <t>tt14309530</t>
  </si>
  <si>
    <t>The New Patriots</t>
  </si>
  <si>
    <t>The film celebrates youth participation in the democratic process.</t>
  </si>
  <si>
    <t>tt14218052</t>
  </si>
  <si>
    <t>Rampunthanavaruthi</t>
  </si>
  <si>
    <t>Two aspiring filmmakers meeting at an International Film Festival, instantly forms a connection, and is inspired by a film which runs parallel to their own story.</t>
  </si>
  <si>
    <t>tt26629180</t>
  </si>
  <si>
    <t>A young man unable to cope with his medical condition is saved from an act of reckless disregard by a concerned stranger at the edge of the world.</t>
  </si>
  <si>
    <t>tt4830606</t>
  </si>
  <si>
    <t>From Paris to Rome</t>
  </si>
  <si>
    <t>A hustler has dreams of being a superstar dancer, but finds himself in a world of trouble leaving his older brother to save him before it's too late</t>
  </si>
  <si>
    <t>tt10384060</t>
  </si>
  <si>
    <t>The End of the Line</t>
  </si>
  <si>
    <t>When two teenage sweethearts bump into each other on a train in their late twenties, their surface conversation hides nine years of secrets and regret.</t>
  </si>
  <si>
    <t>tt10060380</t>
  </si>
  <si>
    <t>Spirit Glitch</t>
  </si>
  <si>
    <t>In her lowest moment, Alice spirals, focusing on her worst memories and exposes the glitches in her spirit. Piece by piece, this negativity eats away at her, threatening to leave an empty shell. With every ounce of willpower, she must find the strength to face the reality of another day.</t>
  </si>
  <si>
    <t>tt10588070</t>
  </si>
  <si>
    <t>The Difficult Kids</t>
  </si>
  <si>
    <t>After being featured on a popular daytime talk show as a "troubled teen", a now internet famous Abigail and her best friend Jodie lure their naive classmate Tony to their after-school cult in an attempt to make him their first sacrifice.</t>
  </si>
  <si>
    <t>tt11997678</t>
  </si>
  <si>
    <t>Psyket!</t>
  </si>
  <si>
    <t>"Bedlam!" - a reconstruction of Moa Junström's summer in a closed psychiatric ward. Based on diary notes, the film mixes documentary images from inside the psyche with text messages and reconstructions of events.</t>
  </si>
  <si>
    <t>tt5922124</t>
  </si>
  <si>
    <t>A Crooked Somebody</t>
  </si>
  <si>
    <t>Un estafador que simula tener poderes psíquicos es secuestrado por un asesino que quiere hacer las paces con una víctima de su pasado.</t>
  </si>
  <si>
    <t>tt26544652</t>
  </si>
  <si>
    <t>Forever in A Day</t>
  </si>
  <si>
    <t>A married couple dealing with the aftermath of a tragic event experiences all four seasons of a relationship in one day.</t>
  </si>
  <si>
    <t>tt10287204</t>
  </si>
  <si>
    <t>Novi televizor</t>
  </si>
  <si>
    <t>Danica lives with her parents in a small flat. Relations between the household members are not the best, everyone lives in his own world. Although they don't have much money, an unemployed father buys a brand new TV for the bedroom. He hopes for convincing her wife to fall asleep by his side instead of spending nights in the living room in front of the screen. The dev... Leer todo</t>
  </si>
  <si>
    <t>tt4906984</t>
  </si>
  <si>
    <t>Azhar</t>
  </si>
  <si>
    <t>Biographical sports drama based on the life of former Indian international cricketer, Mohammad Azharuddin</t>
  </si>
  <si>
    <t>tt11692124</t>
  </si>
  <si>
    <t>Yi-se-sang-e eop-neun</t>
  </si>
  <si>
    <t>Jeong-chul, a mountain hermit, is drawn out of his solitary existence by the sound of Ji-su singing in an empty town square. He follows and befriends the teenaged girl, a fellow stubborn outsider in a cruel world. After falling out with her family, Ji-su runs off and joins the underworld, while Jeong-chul tries his hardest to save her from destroying herself.</t>
  </si>
  <si>
    <t>167</t>
  </si>
  <si>
    <t>tt5919510</t>
  </si>
  <si>
    <t>Keeping Justice</t>
  </si>
  <si>
    <t>An office drone gets fed up with the crime plaguing his city and decides to fight back.</t>
  </si>
  <si>
    <t>tt13097434</t>
  </si>
  <si>
    <t>Colour Photo</t>
  </si>
  <si>
    <t>A tragic-comedy that is set in the 90s between two different personalities coming from different backgrounds that change their lives in a tale of love.</t>
  </si>
  <si>
    <t>tt10544430</t>
  </si>
  <si>
    <t>Barbo</t>
  </si>
  <si>
    <t>Story of a cat and mouse game between a man who shoots and collects fetish photography and a guy who is eventually coming out in front of his girlfriend.</t>
  </si>
  <si>
    <t>tt14110504</t>
  </si>
  <si>
    <t>Autumn Road</t>
  </si>
  <si>
    <t>Twin brothers running a haunted house and an aspiring actress are all affected by the disappearance of a young girl.</t>
  </si>
  <si>
    <t>tt11650840</t>
  </si>
  <si>
    <t>Taxi Driver Uncut</t>
  </si>
  <si>
    <t>An Untold story of a Legendary film Taxi Driver.</t>
  </si>
  <si>
    <t>tt10685024</t>
  </si>
  <si>
    <t>1969</t>
  </si>
  <si>
    <t>A young Hippie living the dream in 1969 suddenly comes to a halt when he gets drafted into the Vietnam war.</t>
  </si>
  <si>
    <t>tt11213404</t>
  </si>
  <si>
    <t>Sunday's Child</t>
  </si>
  <si>
    <t>New to L.A., Esi stumbles upon a diverse, vivid party, and for the first time she's welcomed into a community where she can let go of societal and family pressures and venture towards self-acceptance.</t>
  </si>
  <si>
    <t>tt5852632</t>
  </si>
  <si>
    <t>L'empereur</t>
  </si>
  <si>
    <t>Un joven pingüino, impulsado por su instinto, se embarca en su primer gran viaje hacia un destino desconocido.</t>
  </si>
  <si>
    <t>tt11042878</t>
  </si>
  <si>
    <t>Whalebone</t>
  </si>
  <si>
    <t>In the fall out of a sexual experience marked by muddy lines of consent, Laia slips into a late-night diner where she finds unexpected solace.</t>
  </si>
  <si>
    <t>tt10947968</t>
  </si>
  <si>
    <t>O Elogio da Loucura</t>
  </si>
  <si>
    <t>A monologue about the worries and insecurities of love.</t>
  </si>
  <si>
    <t>tt5830908</t>
  </si>
  <si>
    <t>Un Printemps d'Ailleurs</t>
  </si>
  <si>
    <t>The juxtaposition of Chinese and Canadian cultures as seen through the eyes of a recent immigrant.</t>
  </si>
  <si>
    <t>tt11590164</t>
  </si>
  <si>
    <t>Greetings from Sarajevo</t>
  </si>
  <si>
    <t>An assassin is sent to NYC to seek vengeance against the soldier who led the massacre in her hometown in 1995. Is vengeance a dish best served this cold?</t>
  </si>
  <si>
    <t>tt14058748</t>
  </si>
  <si>
    <t>Santhoshathinte Onnam Rahasyam</t>
  </si>
  <si>
    <t>A couple in Kerala, India, are on their way to a doctor's clinic to confirm a suspected pregnancy. Tension builds during the ride as the two discuss their future and how to handle the changes in their lives.</t>
  </si>
  <si>
    <t>tt11709306</t>
  </si>
  <si>
    <t>Piremardha nemimirand</t>
  </si>
  <si>
    <t>100 years old Aslan, the head of a death squad in his youth, is living with his other single old fellows in a remote village in the northern-west of Iran. Since he came to the village 45 years ago, no man has ever died in the village. Now, most of the population are old and disabled men. All done with their lives; they believe the only way to bring death back to the v... Leer todo</t>
  </si>
  <si>
    <t>tt11348438</t>
  </si>
  <si>
    <t>Miss You, Dad</t>
  </si>
  <si>
    <t>After the death of her father, Ava processes the memories of her seemingly perfect childhood, struggling to come to terms with her parents' role in destroying her innocence.</t>
  </si>
  <si>
    <t>tt10110920</t>
  </si>
  <si>
    <t>Odd Bird</t>
  </si>
  <si>
    <t>As a boy, Clark always felt like the odd bird in his conservative ranch family. To cope, he created a comic book, "The Adventures of Odd Bird," making himself the hero of his own story. Now 19, a publisher is interested in his work and Clark needs to return home to get the comic manuscript...and tell his mom his truth. Clark fears once he tells her he's gay, he won't ... Leer todo</t>
  </si>
  <si>
    <t>tt10121742</t>
  </si>
  <si>
    <t>Ancien to Mahou no Tablet: Mou Hitotsu no Hirune Hime</t>
  </si>
  <si>
    <t>The story centers on the adventure of Ancien, a girl that keeps appearing in Kokone's dreams. The story of the dream is one that Kokone's father told her as a mysterious fairy tale when she was little.</t>
  </si>
  <si>
    <t>tt5768350</t>
  </si>
  <si>
    <t>A Rose Between Thorns</t>
  </si>
  <si>
    <t>A feature length narrative about two young individuals who goes through different family dilemmas. A young girl by the name of Rose, is physically abused by her father, and her mother knows about the abuse but does nothing to prevent or dismiss it. Rose dances to escape her pain, but having difficulties escaping it. Rose's boyfriend Antonio, has an alcoholic mother an... Leer todo</t>
  </si>
  <si>
    <t>tt10004180</t>
  </si>
  <si>
    <t>Ghost Walk: The Harvest Ball</t>
  </si>
  <si>
    <t>First film for the beginning of "The Ghost Walk Saga" series of films - "The Harvest Ball" foreshadows the Dawson family film series "The Ghost Walk Saga". Nominated for "Best Animation" at the 2017 Finow Film Festival, Germany.</t>
  </si>
  <si>
    <t>tt10231820</t>
  </si>
  <si>
    <t>Blown Joan</t>
  </si>
  <si>
    <t>A man visits his newlywed brother and sister-in-law and masturbates on their bed.</t>
  </si>
  <si>
    <t>tt14168818</t>
  </si>
  <si>
    <t>A Still Eye</t>
  </si>
  <si>
    <t>A photographer, obsessed with shooting, goes insane, in this romantic tragicomedy of the ridiculous and sublime.</t>
  </si>
  <si>
    <t>tt12291624</t>
  </si>
  <si>
    <t>Frank &amp; Emmet</t>
  </si>
  <si>
    <t>"Frank and Emmet" tells the story of two life-long friends and show-business partners who, after weeks of drifting apart, sit together to have a much-needed conversation. Their friendly dialog takes a turn when they address head-on the one thing they've never talked about: One of them is a puppet.</t>
  </si>
  <si>
    <t>tt19710898</t>
  </si>
  <si>
    <t>366</t>
  </si>
  <si>
    <t>June mourns the death of her boyfriend, Pao. In order to move forward, Marco stands as her proxy-boyfriend for 365 days. As they near the end, will June be able to face day 1 again?</t>
  </si>
  <si>
    <t>tt15438422</t>
  </si>
  <si>
    <t>Homecoming</t>
  </si>
  <si>
    <t>Homecoming is a timely short film about a soldier and his wife; their dedication, service and sacrifice to the country; their enduring love for each other; and their strong faith in the future.</t>
  </si>
  <si>
    <t>tt12942408</t>
  </si>
  <si>
    <t>Mundo Malo</t>
  </si>
  <si>
    <t>La vida no ha sido fácil; mucho menos, para las personas que viven sin Jesús en sus vidas. La marginación y el repudio social, ha provocado que estas personas lleguen a un hoyo.</t>
  </si>
  <si>
    <t>tt14498462</t>
  </si>
  <si>
    <t>Honeywell</t>
  </si>
  <si>
    <t>When Sophia Honeywell dies and appears in a desert-like afterlife, she must compete with a selfish loner for her spot back on Earth and a second chance at her life.</t>
  </si>
  <si>
    <t>tt11719846</t>
  </si>
  <si>
    <t>Secret Games: A Star Trek Fan Production</t>
  </si>
  <si>
    <t>While the Cpt Talisa Ren goes on a vacation, her ship USS Avatar is tasked with supporting smooth-running of a diplomatic conference near Neutral Zone. Even Romulans are invited as tension rises between the Federation and Klingon Empire.</t>
  </si>
  <si>
    <t>tt5775220</t>
  </si>
  <si>
    <t>Noor</t>
  </si>
  <si>
    <t>The jumbled up, crazy and happening life of journalist Noor takes a dramatic turn when she comes across a news breaking cover story.</t>
  </si>
  <si>
    <t>tt14329574</t>
  </si>
  <si>
    <t>Sphulingo</t>
  </si>
  <si>
    <t>Based on different aspects of present young generation and young generation during liberation war.</t>
  </si>
  <si>
    <t>tt28497058</t>
  </si>
  <si>
    <t>My Dream 2</t>
  </si>
  <si>
    <t>Tunde who was once a bad boy is now converted and his given his life to Jesus Christ. His bad friends of the past comes back to him trying to influence him. But he is head bent on being a child of God. Deolu on the other side is now doing very well in another city. His mother gives him a sister as she put to bed.</t>
  </si>
  <si>
    <t>tt26240606</t>
  </si>
  <si>
    <t>Virangana</t>
  </si>
  <si>
    <t>Story of self realization and breaking the chains. Dedicated to Rani Lakshmi Bai</t>
  </si>
  <si>
    <t>tt5902786</t>
  </si>
  <si>
    <t>Seguimi</t>
  </si>
  <si>
    <t>Marta is a former professional diver. An injury forces her to renounce her career and return to her family home in Matera, a Medieval town surrounded by wild nature. There, she must face the death of her artist father. In the village also lives another artist, Sebastian, and his Japanese model who loves to portray in extreme poses that inevitably attract Marta's atten... Leer todo</t>
  </si>
  <si>
    <t>tt4862190</t>
  </si>
  <si>
    <t>Kingdom of Clay Subjects</t>
  </si>
  <si>
    <t>10-year-old Jamal loves his carefree life with his mum in rural Bangladesh, until the day his childhood friend and playmate is forced to become a child bride. Isolated and lost, Jamal finds the world a harsh reality when his hopes of getting new friends and attending school collide with his mother's past.</t>
  </si>
  <si>
    <t>tt10519562</t>
  </si>
  <si>
    <t>Look Up: A Mini Film</t>
  </si>
  <si>
    <t>A story of the beauty in world that we miss when our heads are stuck in our phones.</t>
  </si>
  <si>
    <t>tt10195530</t>
  </si>
  <si>
    <t>Ghost</t>
  </si>
  <si>
    <t>The fifteen year old old Dutch-Chinese goth Li-An is struggling to find her own identity while growing up between the Dutch and Chinese culture. The film was produced for the CinemAsia Film Festival in 2016.</t>
  </si>
  <si>
    <t>tt10001728</t>
  </si>
  <si>
    <t>Kill Switch</t>
  </si>
  <si>
    <t>tt12606368</t>
  </si>
  <si>
    <t>Incognito: Part I</t>
  </si>
  <si>
    <t>Set in the near future, Earth's resources are gone and humanity fight for survival. Myles, a young self-centered man, must journey to find Sanctuary with a youthful ally named Tessa. While the shadow of the cruel Cyrus creeps ever closer to Myles - and his past.</t>
  </si>
  <si>
    <t>tt14277840</t>
  </si>
  <si>
    <t>Black Easter</t>
  </si>
  <si>
    <t>Un grupo extremista viaja en el tiempo para asesinar a Cristo antes de la crucifixión. El destino del mundo ahora depende de un genio sin fe, y de un hombre que ha perdido la suya.</t>
  </si>
  <si>
    <t>tt11133580</t>
  </si>
  <si>
    <t>Off-season</t>
  </si>
  <si>
    <t>An elderly shepherd and his wife are at the center of this tale of winter survival and disconnection, unfolding over the course of one fateful day and night, swirling around a group of solitary characters that only ever cross paths physically.</t>
  </si>
  <si>
    <t>tt12829576</t>
  </si>
  <si>
    <t>Set Roaring War</t>
  </si>
  <si>
    <t>Una estudiante de arte dramático adopta una estrategia nada ortodoxa para echar a su compañera de piso con problemas bajo las presiones de la cuarentena impuesta en el Reino Unido por el Covid-19.</t>
  </si>
  <si>
    <t>tt10809954</t>
  </si>
  <si>
    <t>One is the Loneliest Number</t>
  </si>
  <si>
    <t>A teenage girl struggles with her identity and decides to try her first cigarette.</t>
  </si>
  <si>
    <t>tt10022482</t>
  </si>
  <si>
    <t>Deluge</t>
  </si>
  <si>
    <t>Three spirited women usurp a religious community.</t>
  </si>
  <si>
    <t>tt11722986</t>
  </si>
  <si>
    <t>Bea at Rehab</t>
  </si>
  <si>
    <t>A bittersweet coming of age story.</t>
  </si>
  <si>
    <t>tt28568397</t>
  </si>
  <si>
    <t>Friday Night Plan</t>
  </si>
  <si>
    <t>When their mother takes off on a business trip, two bickering brothers unite to secretly attend the hottest party of the year before she returns.</t>
  </si>
  <si>
    <t>tt26660509</t>
  </si>
  <si>
    <t>Portrait of a Disappearing Woman</t>
  </si>
  <si>
    <t>Worn out by everyday routine, 59-year-old fishmonger Sabine decides to leave her shop in the countryside and venture into the world. Her quickest escape route, the village school bus, takes her to the Museum of Fine Arts in Ghent, where an audio guide helps her find the solace she didn't know she needed.</t>
  </si>
  <si>
    <t>tt26348325</t>
  </si>
  <si>
    <t>Sleepless</t>
  </si>
  <si>
    <t>A Chinese immigrant girl Suzie is suffering insomnia; her Peking Opera fans grandma -- who just moves to America because of Broca Aphasia -- makes Suzie more annoyed because of her "weird" behavior ; Suzie resists her grandma silently. One night, when Suzie almost falls asleep, the sound from her grandma's room wakes her up.</t>
  </si>
  <si>
    <t>tt26677886</t>
  </si>
  <si>
    <t>Overthinker</t>
  </si>
  <si>
    <t>A filmmaker is having trouble writing a screenplay for a short film due to an upcoming deadline for his master's program application.</t>
  </si>
  <si>
    <t>tt19801096</t>
  </si>
  <si>
    <t>Home for Thanksgiving</t>
  </si>
  <si>
    <t>For the first big holiday since Tom passed, Martha has to keep it together for her family. With an ever changing guest list, menu, and secrets to unfold, the Winthrop family is thrown in several directions. "Home for Thanksgiving" is a story of a modern family who realizes that even through loss, relationships do not need to change.</t>
  </si>
  <si>
    <t>tt11061916</t>
  </si>
  <si>
    <t>Breadcrumbs</t>
  </si>
  <si>
    <t>Man frees his ego and learns a hard lesson of pure selflessness when the stranger asks for his help.</t>
  </si>
  <si>
    <t>tt10211236</t>
  </si>
  <si>
    <t>Nada de Bom acontece depois dos 30</t>
  </si>
  <si>
    <t>A man questions himself about a political doctrine during his last birthday.</t>
  </si>
  <si>
    <t>tt28378143</t>
  </si>
  <si>
    <t>Dong Bei jing cha gu shi 2</t>
  </si>
  <si>
    <t>The film is a prequel to Dong Bei jing cha gu shi (2021), which tells the story of a righteous Northeast police officer named Li Hongqi who is jealous of evil as enemies. During a blind date, he accidentally discovers the existence of local bullies involved in pornography. As the investigation deepens, a gang of local tyrants who control and oppress women with drugs e... Leer todo</t>
  </si>
  <si>
    <t>tt12362246</t>
  </si>
  <si>
    <t>Bravo: Machinima United</t>
  </si>
  <si>
    <t>In a world where Machinimas are decreasing in popularity, one movie has set out to change it all - in style.</t>
  </si>
  <si>
    <t>tt28696424</t>
  </si>
  <si>
    <t>A Good Thing: Treasures of Life</t>
  </si>
  <si>
    <t>Eddie and Kim are a young couple enjoying a blissful relationship with a bright future ahead, until their love is challenged by an unexpected appearance of Eddie's ex-girlfriend, which awakens a storm of emotions. They must decide if their current relationship can withstand the pain of unhealed wounds.</t>
  </si>
  <si>
    <t>tt4950192</t>
  </si>
  <si>
    <t>Fixeur</t>
  </si>
  <si>
    <t>The film is inspired by true events and centers on a young journalist, who goes to Transylvania together with a French TV crew led by a top reporter, to deal with a case of a young prostitute repatriated from France.</t>
  </si>
  <si>
    <t>tt28685940</t>
  </si>
  <si>
    <t>Ghanoom the Billionaire</t>
  </si>
  <si>
    <t>Ghanoom and his friends work as filmmakers, he tries hard to succeed but he fails in everything he does. Ghanoom discovers that he gets a big inheritance from his grandmother. But to get the inheritance, he faces a unique challenge and incapacitating conditions. On the other hand, a gangster tries to stop him from getting the millions.</t>
  </si>
  <si>
    <t>tt4769468</t>
  </si>
  <si>
    <t>Goodbye Darling, I'm Off to Fight</t>
  </si>
  <si>
    <t>After a painful break-up with her boyfriend, Italian model and actress Chantal Ughi finds in Thai Boxing the only way to work out her rage, so she moves to Thailand for five hard years, changing her mind and her body, fighting her anger and her childhood ghosts, and she attempts to become world champion.</t>
  </si>
  <si>
    <t>tt4695708</t>
  </si>
  <si>
    <t>Mother Lake</t>
  </si>
  <si>
    <t>Set in 2036, famous photographer Fujii goes to a museum near Lake Biwa. He remembers a time twenty years earlier where he had believed that there was a dinosaur, Biwasshi,living in the lake and he had tried to convince people of this.</t>
  </si>
  <si>
    <t>tt28399482</t>
  </si>
  <si>
    <t>Thomas &amp; Friends ERTL Adventures: The Rise of Spamcan</t>
  </si>
  <si>
    <t>The arrival of two diesels causes problems. Can Thomas and his friends keep the age of steam alive? Find out in this feature length movie from the fan-series, Thomas &amp; Friends ERTL Adventures (2020).</t>
  </si>
  <si>
    <t>tt26444663</t>
  </si>
  <si>
    <t>Sleeping Pills</t>
  </si>
  <si>
    <t>After a terminal diagnosis, Jessie takes her sister Mattie on a relaxing trip to a cabin, but she has a hidden motive.</t>
  </si>
  <si>
    <t>tt10732712</t>
  </si>
  <si>
    <t>Someone Understands</t>
  </si>
  <si>
    <t>Two elderly women are confronted at every turn with feeling invisible in a fast-moving world that takes no notice of them. In crossing paths, they experience a moment that lifts them out of their isolation.</t>
  </si>
  <si>
    <t>tt11162224</t>
  </si>
  <si>
    <t>Corn</t>
  </si>
  <si>
    <t>A 14-year-old boy babysitting for a single mom, struggles to hide his growing infatuation.</t>
  </si>
  <si>
    <t>tt26245884</t>
  </si>
  <si>
    <t>The Standoff</t>
  </si>
  <si>
    <t>A Gmod Machinima about a man who must save the world from the tyranny brought on by a fascist dictator who threatens to "Unify The World."</t>
  </si>
  <si>
    <t>tt5649968</t>
  </si>
  <si>
    <t>Álom hava</t>
  </si>
  <si>
    <t>It is 1680 - the time of dreamt snow after the Turkish invasion. In the deserted plains of Bácska a living soul cannot be found in a few-days' walk. Three former prisoners returning from their Turkish captivity - Long-Legged, Lame and One-Eyed - appear among the crumbling walls of a huge abandoned church without a roof. They are looking for their long lost home. How t... Leer todo</t>
  </si>
  <si>
    <t>tt12153792</t>
  </si>
  <si>
    <t>Where is Al Rabee?</t>
  </si>
  <si>
    <t>The journey of Abla and Atif, an old couple escaping war in the Middle East, will their love endure this harsh journey, or will it fade as the fading memories of Abla?</t>
  </si>
  <si>
    <t>tt10027278</t>
  </si>
  <si>
    <t>Sleep - A Monologue</t>
  </si>
  <si>
    <t>A young woman wakes up in the middle of the night. A monologue.</t>
  </si>
  <si>
    <t>tt10122132</t>
  </si>
  <si>
    <t>A Game of Chess</t>
  </si>
  <si>
    <t>Two men muse over life, death, religion and more as they face each other down in a deadly game of chess.</t>
  </si>
  <si>
    <t>tt10989264</t>
  </si>
  <si>
    <t>The BTGM Movie II: David's Adventure</t>
  </si>
  <si>
    <t>Satan tells two of his demon minions to go and destroy the city, as they go, David notices this and gets extremely angry about this, so he uses a tank to kill the two devils.</t>
  </si>
  <si>
    <t>tt10140804</t>
  </si>
  <si>
    <t>Tempestade</t>
  </si>
  <si>
    <t>In the distance, flying over the multiplied volcanoes, an electric storm was generated in silence.</t>
  </si>
  <si>
    <t>tt10156358</t>
  </si>
  <si>
    <t>Pippo</t>
  </si>
  <si>
    <t>In a bleak world that has lost its sense for joy and wonder, an old clown reminisces about better days.</t>
  </si>
  <si>
    <t>tt15125858</t>
  </si>
  <si>
    <t>Far West</t>
  </si>
  <si>
    <t>Two friends get stuck in the desert after finding a mysterious briefcase that they hope will change their lives.</t>
  </si>
  <si>
    <t>tt5859238</t>
  </si>
  <si>
    <t>Lucky</t>
  </si>
  <si>
    <t>El viaje espiritual de un ateo de noventa años.</t>
  </si>
  <si>
    <t>tt10061688</t>
  </si>
  <si>
    <t>By the Sea</t>
  </si>
  <si>
    <t>Two siblings must enforce their way to ensure that their father will be burried just like their mother, throwing his ashes at sea.</t>
  </si>
  <si>
    <t>tt11904990</t>
  </si>
  <si>
    <t>Tubes</t>
  </si>
  <si>
    <t>When their mother is dying, a brother and sister use her toothpaste tubes as a bench marker for how much life she has left.</t>
  </si>
  <si>
    <t>tt12517136</t>
  </si>
  <si>
    <t>The Fool</t>
  </si>
  <si>
    <t>A Woman's fate rests in tarot cards, but who is the ultimate fool.</t>
  </si>
  <si>
    <t>tt5873100</t>
  </si>
  <si>
    <t>Created Equal</t>
  </si>
  <si>
    <t>A cocky, up-and-coming attorney, begrudgingly takes on a case to sue the Archdiocese of New Orleans for sex discrimination; after a woman, who's desperate to become a priest, solicits his help.</t>
  </si>
  <si>
    <t>tt11617170</t>
  </si>
  <si>
    <t>Kublihan: Crizalyn Macato Story</t>
  </si>
  <si>
    <t>Crizalyn experienced tragedy in the family at a very young age. Due to her parents' inability to provide a suitable shelter for them, her two sisters were taken by the social welfare services. They went to Tacloban hoping for a better life yet their fate remained unfortunate when Typhoon Yolanda devastated them. Hitting rock bottom, Christopher, Crizalyn's father, tur... Leer todo</t>
  </si>
  <si>
    <t>tt28494636</t>
  </si>
  <si>
    <t>Amor</t>
  </si>
  <si>
    <t>One summer evening, twenty-five years ago: the town is deserted, the soccer World Cup final is in progress. A woman, Teresa, floats down the Tiber and lets the current carry her away.</t>
  </si>
  <si>
    <t>tt10117228</t>
  </si>
  <si>
    <t>Visiting Hours</t>
  </si>
  <si>
    <t>A recently-turned insomniac teen meets the man who visits his room while he sleeps.</t>
  </si>
  <si>
    <t>tt14055960</t>
  </si>
  <si>
    <t>Aaron is Dead</t>
  </si>
  <si>
    <t>This story is about the Death and Life of then-teenager Aaron Miller. The film follows Aaron's struggles to navigate adolescence and deal with bullying issues which ultimately ended in his suicide.</t>
  </si>
  <si>
    <t>tt10065066</t>
  </si>
  <si>
    <t>Make No Utopia</t>
  </si>
  <si>
    <t>Take care of her disabled father, or start a life of her own, Laura has a caustic confrontation with her family in this single-shot drama.</t>
  </si>
  <si>
    <t>tt5001464</t>
  </si>
  <si>
    <t>BitterSuite</t>
  </si>
  <si>
    <t>Three friends move a sofa, by hand, across London - Slowest. Road Trip. Ever.</t>
  </si>
  <si>
    <t>tt28630000</t>
  </si>
  <si>
    <t>Call Me Alma</t>
  </si>
  <si>
    <t>Alma is a high-end bar girl. She has decided that prostitution is her profession, her means to achieve her dreams and her happiness. But she favors two men, a rich lawyer and a bank executive whom she calls Tiger Joe and Kabayo.</t>
  </si>
  <si>
    <t>tt11628704</t>
  </si>
  <si>
    <t>The Star of David</t>
  </si>
  <si>
    <t>In a small blue-collar town, a white boy runs for class president to stop the Mexicans from taking over. This innocuous moment forces racial tensions to the breaking point and sends families into turmoil.</t>
  </si>
  <si>
    <t>tt4975904</t>
  </si>
  <si>
    <t>Streets of East L.A.</t>
  </si>
  <si>
    <t>Chicano gangster Micky Solis finds that his family has been slaughtered by the Chinese mob. His whole life force turns to finding the killers. A slick lawyer (Angus MacFadyen) leads Micky to a "nun" (Paz De La Huerta) who shows him who the killers are that took his family from him. Micky unleashes a war of bullets and emotions on the family until each one dies by the ... Leer todo</t>
  </si>
  <si>
    <t>tt10059008</t>
  </si>
  <si>
    <t>DwP&amp;Me</t>
  </si>
  <si>
    <t>Mock-u-mentary that tracks a day in the life of Bernard Banbury a compliance officer for the Department for Work and Pensions.</t>
  </si>
  <si>
    <t>tt28501373</t>
  </si>
  <si>
    <t>The Pickup Artist</t>
  </si>
  <si>
    <t>On his daily commute, charming playboy Roni sets his sights on a captivating stranger, sparking a high-stakes game of love and seduction. But this time, he might be the one getting played.</t>
  </si>
  <si>
    <t>tt5813808</t>
  </si>
  <si>
    <t>Christmas Crime Story</t>
  </si>
  <si>
    <t>A botched Christmas Eve robbery leads to disaster for a police officer reconnecting with his estranged mother, along with an erratic photographer, his vindictively murderous fiancée, her secret lover, and a strung-out mall Santa.</t>
  </si>
  <si>
    <t>tt11608822</t>
  </si>
  <si>
    <t>An English Country Wedding</t>
  </si>
  <si>
    <t>Watch for FREE on YouTube and Vimeo. The guests have arrived for a wedding in a big old English country house. But where's the groom? And what should they do while things sort themselves out? Well, they walk through the stunningly beautiful countryside of the English Lake District and question their own levels of commitment to one another.</t>
  </si>
  <si>
    <t>tt10968868</t>
  </si>
  <si>
    <t>Something To Hold On To</t>
  </si>
  <si>
    <t>The story of a mentally unstable patient Howard Blake and his therapist Clara. When Howard begins to associate his drug addiction with Clara, his infatuation becomes intoxicating. Will he let her go? Or is she something to hold on to?</t>
  </si>
  <si>
    <t>tt13083874</t>
  </si>
  <si>
    <t>Tainted Rain</t>
  </si>
  <si>
    <t>Tainted Rain tells the story of David McKenzie, a desperate man, surviving in the ruins of Auckland City. His closest friendship is with a 7-year-old girl, named Taylor, who moves away. David then sets out on a journey of discovery, as he fights the demons from his past, to find a way forward.</t>
  </si>
  <si>
    <t>tt11280438</t>
  </si>
  <si>
    <t>Aquarium</t>
  </si>
  <si>
    <t>Sarra, a young autistic girl finds herself locked up home by her mother Hend who does not accept her illness. Obsessed by her social reputation, Hend devotes herself to her daughter and decides to cure her in her own way.</t>
  </si>
  <si>
    <t>tt12856972</t>
  </si>
  <si>
    <t>Aghatan</t>
  </si>
  <si>
    <t>Aghatan' is a story of young love. Mou, falls in love with Babli's brother Bonny. Both the families accept their relationship and their wedding is fixed. But, suddenly Bonny commits suicide. The police arrests Mou and discovered contraceptives from Mou's bag. Eventually it's revealed that Babli was in a physical relation with Bunty and had got pregnant and Mou had hel... Leer todo</t>
  </si>
  <si>
    <t>tt20102688</t>
  </si>
  <si>
    <t>6 Festivals</t>
  </si>
  <si>
    <t>Maxie, Summer and James share a deep bond and love for music. When James receives a devastating diagnosis, the friends throw themselves into a whirlwind of festivals in an attempt to escape reality.</t>
  </si>
  <si>
    <t>tt12677666</t>
  </si>
  <si>
    <t>Heimsuchung (Visitation)</t>
  </si>
  <si>
    <t>Three Germans do not want to accept the refugees assigned to them, but only their favourite refugee. But the three refugees are thwarting this plan.</t>
  </si>
  <si>
    <t>tt14274272</t>
  </si>
  <si>
    <t>March of Dawn</t>
  </si>
  <si>
    <t>The action of the film takes place in the Moscow region at the end of the 20th century. In the yard the notorious "dashing" nineties. Capitalism is developing in Russia. The protagonist of the film makes money by filming commercials and organizing concerts. He undertakes to organize a competition for young musicians. Who should become the winner of the competition, de... Leer todo</t>
  </si>
  <si>
    <t>tt10021158</t>
  </si>
  <si>
    <t>Coffee with a Madman</t>
  </si>
  <si>
    <t>When Kent, A rude and obnoxious business man enters a coffee shop and decides to piss off the wrong man at the wrong time, His whole life changes.</t>
  </si>
  <si>
    <t>tt23469336</t>
  </si>
  <si>
    <t>A Bedtime Story</t>
  </si>
  <si>
    <t>Father tells a bedtime story near an empty bed</t>
  </si>
  <si>
    <t>tt15339684</t>
  </si>
  <si>
    <t>The Corpse in Room 348</t>
  </si>
  <si>
    <t>Story about a wife's relentless pursuit to find her husbands killer and the detective and private investigator who solved the case.</t>
  </si>
  <si>
    <t>tt26658764</t>
  </si>
  <si>
    <t>Eulogy</t>
  </si>
  <si>
    <t>Harry, A young blue-collar worker receives an unexpected call from his sister in the middle of the night. This call shocks his world and his mental state between what is morally right to do and his personal feelings. In Harry's journey, we see him explore the next part of his life and his relationship with Beth.</t>
  </si>
  <si>
    <t>tt14225952</t>
  </si>
  <si>
    <t>Burden</t>
  </si>
  <si>
    <t>"Burden" is a thought-provoking film that explores the complexities of relationships where partners come from different cultural backgrounds. It provides a contemporary glimpse into the challenges faced by immigrants in adopted countries and the importance of female friendships in times of need. The movie is a powerful reminder of the need for empathy and understandin... Leer todo</t>
  </si>
  <si>
    <t>tt5821150</t>
  </si>
  <si>
    <t>The Wanderers: The Quest of The Demon Hunter</t>
  </si>
  <si>
    <t>Hay algo más real y aterrador que los vampiros en Transilvania.</t>
  </si>
  <si>
    <t>tt10537426</t>
  </si>
  <si>
    <t>A Fallen Fruit</t>
  </si>
  <si>
    <t>A cricket seller's son is faced with the arrival of his father's new bride and her daughter.</t>
  </si>
  <si>
    <t>tt5606538</t>
  </si>
  <si>
    <t>Gongjo</t>
  </si>
  <si>
    <t>Cuando una organización criminal de Corea del Norte cruza la frontera y entra en territorio surcoreano, un detective surcoreano debe cooperar con un detective norcoreano para investigar su paradero.</t>
  </si>
  <si>
    <t>tt10228836</t>
  </si>
  <si>
    <t>Burn Bridge</t>
  </si>
  <si>
    <t>Harry and Jamie are inseparable until Lucy arrives on the scene. Now Harry must contend for Jamie's attention, bringing his true feelings closer to light.</t>
  </si>
  <si>
    <t>tt19782542</t>
  </si>
  <si>
    <t>The Courtroom</t>
  </si>
  <si>
    <t>It tells the story of a Filipina immigrant who faces deportation and permanent separation from her American husband and newborn child after mistakenly registering to vote.</t>
  </si>
  <si>
    <t>tt28696115</t>
  </si>
  <si>
    <t>U lyudey tak byvayet</t>
  </si>
  <si>
    <t>A lyrical drama about the incredible intertwining of destinies.</t>
  </si>
  <si>
    <t>tt19631488</t>
  </si>
  <si>
    <t>La fraude</t>
  </si>
  <si>
    <t>"No drop of the fruitful liquor should be diverted from the female vase. All the rest is Fraud!" So spoke the young priest. 30 years later, the moral torture he then spread all over his parrishers' lives hits him in an unexpected kickback.</t>
  </si>
  <si>
    <t>tt19873130</t>
  </si>
  <si>
    <t>Kurtulus Hatti</t>
  </si>
  <si>
    <t>The drama of the telegraph officer, to whom Mustafa Kemal Atatürk gave special thanks.</t>
  </si>
  <si>
    <t>tt10382838</t>
  </si>
  <si>
    <t>End of the Rope</t>
  </si>
  <si>
    <t>After being crippled in a car accident, a former dancer enters a power struggle with an exploitative scientist who promises her creative freedom in an altered reality with his invention.</t>
  </si>
  <si>
    <t>tt13153924</t>
  </si>
  <si>
    <t>King Kong en Asunción</t>
  </si>
  <si>
    <t>Hidden in the interior of Bolivia, an old rent killer has just committed his latest murder. After months in isolation, he travels to the interior of Paraguay where he receives a large reward and thinks about meeting his daughter.</t>
  </si>
  <si>
    <t>tt5842570</t>
  </si>
  <si>
    <t>Homem Livre</t>
  </si>
  <si>
    <t>After spending years in prison for a crime that shocked the country, a former rock star finds refuge in a humble evangelical church. All he wants is to be forgotten, but his past comes back to haunt him.</t>
  </si>
  <si>
    <t>tt10098076</t>
  </si>
  <si>
    <t>The Spirit</t>
  </si>
  <si>
    <t>In dystopian Melbourne, a wandering, benevolent ghost must come to terms with her past.</t>
  </si>
  <si>
    <t>tt10109698</t>
  </si>
  <si>
    <t>Road Runner</t>
  </si>
  <si>
    <t>This 1970's crime drama focuses on Danny Landowski. A husband and a father to some, he is really a selfish, pool hustling criminal on the streets of Detroit who never got out of the game. With the help of his partner, Chris, he may have just found his way out - with one last job.</t>
  </si>
  <si>
    <t>tt11717728</t>
  </si>
  <si>
    <t>The Orpheus Summer House</t>
  </si>
  <si>
    <t>Orpheus has become reclusive after his husband is sent back to the underworld following one single glance. Orpheus retires to his summerhouse in seclusion.</t>
  </si>
  <si>
    <t>tt5813010</t>
  </si>
  <si>
    <t>Ray Meets Helen</t>
  </si>
  <si>
    <t>En giros de eventos extraños y sin relación, Ray y Helen se encuentran con grandes sumas de dinero que les dan la oportunidad de reinventarse.</t>
  </si>
  <si>
    <t>tt5839570</t>
  </si>
  <si>
    <t>The Dreamers' Field</t>
  </si>
  <si>
    <t>Three alienated kibbutz members are frustrated with their boring lives in Israel. They decide to pursue their goals in London, and are set on becoming a rocking band, with hopes of finding new meaning to their lives.</t>
  </si>
  <si>
    <t>tt4930176</t>
  </si>
  <si>
    <t>Miséricorde</t>
  </si>
  <si>
    <t>Thomas, a Swiss policeman adrift , lives within the indigenous community in Northern Canada. When a child from the reserve is hit by a reckless driver, he promises to find the drunk driver and make him apologize to the mother. This quest will bring back the darkest memories of his own past.</t>
  </si>
  <si>
    <t>tt12550588</t>
  </si>
  <si>
    <t>Güepsa, Historias Cortas de Santander</t>
  </si>
  <si>
    <t>Verónica and Justo Pastor live with no money in the rural area of the municipality of Güepsa, Santander. Their tragedies seems to be minimal, but they are the effect of the history of violence in Colombia, while around them their neighbors fight to stay alive in the daily routine of the countryside.</t>
  </si>
  <si>
    <t>tt10069486</t>
  </si>
  <si>
    <t>When life couldn't get any worse, Jack finds he is flying from Glasgow and not Gatwick. Attempting to catch a last minute train from London he is confronted with where he is at in life by passengers he doesn't want to be sat with.</t>
  </si>
  <si>
    <t>tt10597728</t>
  </si>
  <si>
    <t>Satos</t>
  </si>
  <si>
    <t>Sometime after Hurricane Maria devastated the island of Puerto Rico, three families intersect at a special dog sanctuary and form a bond that will change their lives, priorities, and dreams forever.</t>
  </si>
  <si>
    <t>tt10804758</t>
  </si>
  <si>
    <t>Love from the Sun</t>
  </si>
  <si>
    <t>An entity undergoes a self-quarantine and the mind, body and soul experience deterioration.</t>
  </si>
  <si>
    <t>tt19712142</t>
  </si>
  <si>
    <t>Na venta paduthunna chinnadevadamma</t>
  </si>
  <si>
    <t>Krishna (Akhila Aakarshana), daughter of Bangaru Raju, sarpanch of Ravulapalem and Radha (Tej Kurapati), son of Bapineedu, sarpanch of Juvvalapalem, run away from their homes due to different reasons. Chinnabbai and Peddabbai, two jobless tropes known for spreading gossip between the two villages, share that the two have eloped. Do they really elope? Are they in love?... Leer todo</t>
  </si>
  <si>
    <t>tt14637604</t>
  </si>
  <si>
    <t>Na de Zonde</t>
  </si>
  <si>
    <t>Delmon's youth is defined by his gruesome deed. Now, 25 years later, with a new identity and suffocating remorse, he's back. He runs into someone and an ordinary conversation follows, until he realizes his biggest fear comes true.</t>
  </si>
  <si>
    <t>tt14209306</t>
  </si>
  <si>
    <t>Avwanchhit</t>
  </si>
  <si>
    <t>Two world's collide, of a father and a son as they move towards the bigger priorities of their lives. Madhusudhan, the head of Nirupama old age home, strives every day to spread happiness and cheer in a place that houses a deep sense of loss and rejection. A home inhabited by frail and old abandoned people, who have nowhere else to go and call Nirupama their home. Tap... Leer todo</t>
  </si>
  <si>
    <t>tt12440664</t>
  </si>
  <si>
    <t>Lorenzo</t>
  </si>
  <si>
    <t>Lorenzo is a senile artist who returned to his home country to spend his last days confined to the roof of his gritty old house. He spends his moments trying recording, through his old camera, the daily life of his existence to find meaning in the minimal things around him.</t>
  </si>
  <si>
    <t>tt11809212</t>
  </si>
  <si>
    <t>Father of Today</t>
  </si>
  <si>
    <t>A direct depiction of God's love for mankind that is shown in the love of a father for his sons. Where we miss it and how we get reconciled.</t>
  </si>
  <si>
    <t>tt10895816</t>
  </si>
  <si>
    <t>Meiman's Wonderful Breakfast</t>
  </si>
  <si>
    <t>Yiyi(Li Yi-jie) is a girl who works as the hostess in the night club in order to pay his father's(Lou Si-qi) debt. Her boyfriend, Amao(Wu Jian-he), has no intention to take over his father's scooter repair shop. They were planning to leave their original family and start their new lives elsewhere. Yiyi temporarily moved to Amao's place as the first step of leaving hom... Leer todo</t>
  </si>
  <si>
    <t>tt14297960</t>
  </si>
  <si>
    <t>Vergo</t>
  </si>
  <si>
    <t>Five friends go onto a streamyards live stream panel like they usually do, however, there were meant to be Six of them, turns out one of them is dead and the killer is on the panel. Then things start to get terrifying.</t>
  </si>
  <si>
    <t>tt10404006</t>
  </si>
  <si>
    <t>His Pain</t>
  </si>
  <si>
    <t>A mild-mannered man quietly suffers in a relationship tainted by jealousy and insecurity.</t>
  </si>
  <si>
    <t>tt14076990</t>
  </si>
  <si>
    <t>Divaswapna</t>
  </si>
  <si>
    <t>Divaswapna is a story of the journey of a village boy named Kanaji who achieved all his dreams with his courage, commitment and passion despite of many odds in his life.</t>
  </si>
  <si>
    <t>tt14034966</t>
  </si>
  <si>
    <t>Gûzen to sôzô</t>
  </si>
  <si>
    <t>Un triángulo amoroso, una trampa de seducción fallida y un encuentro resultante de un malentendido. Todo contado en tres movimientos para representar a tres mujeres, quienes trazan las trayectorias entre sus elecciones y arrepentimientos.</t>
  </si>
  <si>
    <t>tt10463102</t>
  </si>
  <si>
    <t>A film that follows Christian, and his obsession with his friend Rose, as she photographs models that are made to look dead.</t>
  </si>
  <si>
    <t>tt17374778</t>
  </si>
  <si>
    <t>La stranezza</t>
  </si>
  <si>
    <t>Durante un viaje a Sicilia en 1920, Luigi Pirandello conoce a Onofrio Principato y Sebastiano Vella, dos actores que ensayan un nuevo espectáculo con los actores de su teatro aficionado. Este encuentro le trae grandes sorpresas.</t>
  </si>
  <si>
    <t>tt3211226</t>
  </si>
  <si>
    <t>The Shopping Affair</t>
  </si>
  <si>
    <t>2015</t>
  </si>
  <si>
    <t>Two mall cops find the women of their dreams. There's only one catch - they're shoplifters.</t>
  </si>
  <si>
    <t>tt3704416</t>
  </si>
  <si>
    <t>Digging for Fire</t>
  </si>
  <si>
    <t>The discovery of a bone and a gun send a husband and wife on separate adventures over the course of a weekend.</t>
  </si>
  <si>
    <t>tt10916614</t>
  </si>
  <si>
    <t>Zrodzeni do szabli</t>
  </si>
  <si>
    <t>Set in Poland during the first half of XVII century, the epic documentary-drama "Born for the saber" tells the story of young knight Blazej Wronowski. Jan Jerlicz, a veteran of the Muscovite wars who returns to his fatherland upon Maciej Wronowski's - his brother's in arms request to begin training his son, Blazej. "Born for the saber" is a feature story about honor, ... Leer todo</t>
  </si>
  <si>
    <t>tt3701658</t>
  </si>
  <si>
    <t>Harvest</t>
  </si>
  <si>
    <t>An aging man in the Appalachian Mountains faces the loss of routine and solitude.</t>
  </si>
  <si>
    <t>tt4082640</t>
  </si>
  <si>
    <t>Reministsentsiya</t>
  </si>
  <si>
    <t>Mikhail is a writer who has a supernatural power to erase people`s memories. He has many visitors who want to get their bad experiences out of their minds. He takes their memories and writes his novels based on it. One day he finds that his little daughter has disappeared and he has got lost in the labyrinths of memories. This is a feature debut of Japanese director M... Leer todo</t>
  </si>
  <si>
    <t>tt12162206</t>
  </si>
  <si>
    <t>Toxic Behaviors</t>
  </si>
  <si>
    <t>An attorney finds his career in a downfall shortly after his affair with his new female assistant. Meanwhile his wife is spending a little more time than usual with his best friend who is assisting her with a new fashion business.</t>
  </si>
  <si>
    <t>tt17686782</t>
  </si>
  <si>
    <t>Häät ennen hautajaisia</t>
  </si>
  <si>
    <t>Wedding planner Joanna tries to find a fake boyfriend so that her depressed dad would cheer up. Joanna meets Sakke, a peculiar funeral contractor, who is also in search for a girlfriend.</t>
  </si>
  <si>
    <t>tt27631130</t>
  </si>
  <si>
    <t>Running on sand</t>
  </si>
  <si>
    <t>When a young Eritrean refugee deported from Israel is mistaken for the new foreign player of a struggling football team, his survival depends on the team's success</t>
  </si>
  <si>
    <t>tt13224844</t>
  </si>
  <si>
    <t>Ballads of the Exodus</t>
  </si>
  <si>
    <t>The life of Moses as told through the Book of Exodus, the imagination of a dying boy, and the ballads of his father.</t>
  </si>
  <si>
    <t>223</t>
  </si>
  <si>
    <t>tt16539122</t>
  </si>
  <si>
    <t>Love and triangles</t>
  </si>
  <si>
    <t>An acting couple play reptilians by day as their relationship falls apart at night.</t>
  </si>
  <si>
    <t>tt11516302</t>
  </si>
  <si>
    <t>Filmsaaz</t>
  </si>
  <si>
    <t>Filmsaaz means filmmaker . based on true events</t>
  </si>
  <si>
    <t>tt8832928</t>
  </si>
  <si>
    <t>Make A Wish</t>
  </si>
  <si>
    <t>In one parallel coming of age story, Kaan is faced with being uprooted from home; in the other, Berke is faced with bullying. Both demonstrate that when you know and choose what you want - Make a Wish - you can change your life</t>
  </si>
  <si>
    <t>tt12602994</t>
  </si>
  <si>
    <t>La Encomienda</t>
  </si>
  <si>
    <t>Three men try to survive the wreck of a human trafficking boat.</t>
  </si>
  <si>
    <t>tt16378396</t>
  </si>
  <si>
    <t>Every Day in Kaimuki</t>
  </si>
  <si>
    <t>Un joven está decidido a dar sentido a su vida fuera de Kaimuki, el pequeño pueblo hawaiano donde creció, incluso si eso significa dejar atrás todo lo que ha conocido y amado.</t>
  </si>
  <si>
    <t>tt4882376</t>
  </si>
  <si>
    <t>First They Killed My Father</t>
  </si>
  <si>
    <t>Loung Ung, escritora y activista de derechos humanos camboyana, relata los horrores que sufrió cuando era niña durante el gobierno del mortífero Khmer Rouge.</t>
  </si>
  <si>
    <t>tt11851430</t>
  </si>
  <si>
    <t>I balada tis trypias kardias</t>
  </si>
  <si>
    <t>In a small town in Greece, when amorous passion meets with greed money, dead bodies start pilling up and "Sleeping Beauty" Olga will never know the horrors she has been spared of.</t>
  </si>
  <si>
    <t>tt3904278</t>
  </si>
  <si>
    <t>We Go On</t>
  </si>
  <si>
    <t>Miles Grissom offers $30,000 to the first person who can prove to him that we go on after death.</t>
  </si>
  <si>
    <t>tt12664798</t>
  </si>
  <si>
    <t>The Flaming River</t>
  </si>
  <si>
    <t>The story of a numb guy Daniel, who lost his sister under mysterious circumstances. During his searching, he meets a whore who points to the real culprit, as a result of which Daniel understands that he might be the accomplice of crime.</t>
  </si>
  <si>
    <t>tt5489004</t>
  </si>
  <si>
    <t>Arth - The Destination</t>
  </si>
  <si>
    <t>A struggling musician meets a writer, whose marriage with her film director husband is in turmoil because of an upcoming actress.</t>
  </si>
  <si>
    <t>tt12268362</t>
  </si>
  <si>
    <t>Saving Mbango</t>
  </si>
  <si>
    <t>Saving Mbango is a drama based on the life of a young man (John) who wound up as the breadwinner of a very dysfunctional family. His chaotic and tumultuous family background gets in the way of his dreams and ambitions. John falls in love with a village girl(Mbango) whose life has complications that make those of John look trivial. John's entire world becomes even more... Leer todo</t>
  </si>
  <si>
    <t>tt5197092</t>
  </si>
  <si>
    <t>Aminas breve</t>
  </si>
  <si>
    <t>During Janus stay at a psychiatric hospital, the letters from Amina was what kept him alive. Now the letters have stopped, so he sets out to find out what happened to her, whatever the cost may be.</t>
  </si>
  <si>
    <t>tt11449956</t>
  </si>
  <si>
    <t>Why Not?</t>
  </si>
  <si>
    <t>The Story of a Woman who has to Sacrifice everything to fight for the best interest of her marriage, carrying both her father and brothers in-laws along in making sure that there's a peaceful and happy family.</t>
  </si>
  <si>
    <t>tt28367489</t>
  </si>
  <si>
    <t>Pastor Thorne 2: Sins of the Father</t>
  </si>
  <si>
    <t>After losing his church and his family, Pastor Jacob Thorne returns to his roots; however, he soon realizes that returning home also means digging up some ugly truths and dealing with some dark revelations.</t>
  </si>
  <si>
    <t>tt3755228</t>
  </si>
  <si>
    <t>We're Still Together</t>
  </si>
  <si>
    <t>Chris can't get along with anyone. When he's attacked in the street Bobby, a manic single dad, jumps in. The two set out into the Montreal night together crashing parties, meeting girls, and eventually seeing Bobby's estranged daughter - Chris soon discovers that the underside to Bobby's charm is a self-destructive streak. Over the course of the night, as they come to... Leer todo</t>
  </si>
  <si>
    <t>tt4572984</t>
  </si>
  <si>
    <t>Pushing Dead</t>
  </si>
  <si>
    <t>When a struggling writer, HIV positive for 20+ years, accidentally deposits a $100 birthday check, he is dropped from his health plan for earning too much. In this new era of sort-of universal care, can he take on a helpless bureaucracy or come up with $3000 a month to buy meds on his own?</t>
  </si>
  <si>
    <t>tt4687410</t>
  </si>
  <si>
    <t>Mad to Be Normal</t>
  </si>
  <si>
    <t>During the 1960s, a renegade Scottish psychiatrist courts controversy within his profession for his approach to the field, and for the unique community he creates for his patients to inhabit.</t>
  </si>
  <si>
    <t>tt10726454</t>
  </si>
  <si>
    <t>Cau Chu Ma Ca Rong</t>
  </si>
  <si>
    <t>Vietnam's first ever vampire movie. In a modern fantasy world, five young women gather to compete for a life-changing opportunity, unaware of a bloodthirsty plan that awaits them.</t>
  </si>
  <si>
    <t>tt5396784</t>
  </si>
  <si>
    <t>One Night in Dublin</t>
  </si>
  <si>
    <t>A series of stories, each capturing a different element of the Irish capital and the people who live in it.</t>
  </si>
  <si>
    <t>tt13342406</t>
  </si>
  <si>
    <t>Aarkkariyam</t>
  </si>
  <si>
    <t>Shirley y Roy, en medio de un inminente cierre de Covid y una crisis financiera personal, dejan su casa en Mumbai para ir a la casa de Shirley en Pala, donde se queda su padre Ittyavira.</t>
  </si>
  <si>
    <t>tt27628401</t>
  </si>
  <si>
    <t>Rouge</t>
  </si>
  <si>
    <t>When the umbilical cord is cut between Rouge and her child, she struggles with an empty gut feeling, loneliness that triggers and anxious tension. Rouge conducts an inner dialogue with Mieke Moes, the other Rouge in her head.</t>
  </si>
  <si>
    <t>tt4201422</t>
  </si>
  <si>
    <t>Höre die Stille</t>
  </si>
  <si>
    <t>A group of German soldiers become stranded in a German-Russian village of women and children during WWII.</t>
  </si>
  <si>
    <t>tt3757218</t>
  </si>
  <si>
    <t>Baba Joon</t>
  </si>
  <si>
    <t>The son of a family of Iranian farmers in Israel rebels against his strong-willed father.</t>
  </si>
  <si>
    <t>tt13767804</t>
  </si>
  <si>
    <t>Chi Zha Feng Yun</t>
  </si>
  <si>
    <t>Stimulator champion Du Jieke challenges formula one championships for his crush on formula one driver Lu Lili to a stimulator championship.</t>
  </si>
  <si>
    <t>tt4441098</t>
  </si>
  <si>
    <t>Cold Moon</t>
  </si>
  <si>
    <t>From Michael McDowell, the writer of Bitelchús (1988) and Pesadilla antes de Navidad (1993), comes a chilling tale of supernatural vengeance.</t>
  </si>
  <si>
    <t>tt28080971</t>
  </si>
  <si>
    <t>Primbon</t>
  </si>
  <si>
    <t>Amidst a mountain climbing trip, Rana goes missing, but miraculously returns home, causing a conflict between her mother's belief in her survival and the superstitious extended family.</t>
  </si>
  <si>
    <t>tt5191758</t>
  </si>
  <si>
    <t>Sensitive Parts</t>
  </si>
  <si>
    <t>After a series of upsetting romantic setbacks, Dolore is slowly beginning to embrace a positive relationship with her new boyfriend, Riun, with a generous dose of trepidation. But, when Dolore introduces Riun to her best friend, Sinead, and discovers that they have a less-than-platonic personal history, Dolore's insecurity and interpersonal fears get kicked into hyper... Leer todo</t>
  </si>
  <si>
    <t>tt27809187</t>
  </si>
  <si>
    <t>Mysterious Ways</t>
  </si>
  <si>
    <t>When a media storm threatens the marriage between a Vicar and his Samoan boyfriend something extraordinary happens.</t>
  </si>
  <si>
    <t>tt3610312</t>
  </si>
  <si>
    <t>Sin &amp; Illy Still Alive</t>
  </si>
  <si>
    <t>Sin and Illy have a plan: on a Greek island they want to get 'clean' on their own. But the intention of the two girls fails already on the way to the airport. Finally Sin realizes she has to go the way out of heroin addiction all alone.</t>
  </si>
  <si>
    <t>tt4637878</t>
  </si>
  <si>
    <t>A Woman, a Part</t>
  </si>
  <si>
    <t>An exhausted, workaholic actress, Anna Baskin, 44, abruptly extricates herself from a successful but mind-numbing TV role, returning to her past life in New York to reinvent herself.</t>
  </si>
  <si>
    <t>tt4189494</t>
  </si>
  <si>
    <t>Ordinary World</t>
  </si>
  <si>
    <t>An aging punk rocker copes with life after rock.</t>
  </si>
  <si>
    <t>tt5039994</t>
  </si>
  <si>
    <t>A straight-edged teacher finds trouble when an honors student is willing to do anything to get an A.</t>
  </si>
  <si>
    <t>tt12631530</t>
  </si>
  <si>
    <t>Retribution</t>
  </si>
  <si>
    <t>After witnessing her older sister get raped, a vengeful girl sets out on a path of destruction which brings a serial killer to town.</t>
  </si>
  <si>
    <t>tt4845094</t>
  </si>
  <si>
    <t>A suicidal girl falls in love with a fallen angel.</t>
  </si>
  <si>
    <t>tt11735544</t>
  </si>
  <si>
    <t>Beans</t>
  </si>
  <si>
    <t>Basado en hechos reales, el primer largometraje de Tracey Deer que narra el enfrentamiento de 78 días entre dos comunidades Mohawk y las fuerzas gubernamentales en 1990 en Quebec.</t>
  </si>
  <si>
    <t>tt4567500</t>
  </si>
  <si>
    <t>Noem My Skollie: Call Me Thief</t>
  </si>
  <si>
    <t>A film based on the true life story of a young man who becomes a storyteller in jail.</t>
  </si>
  <si>
    <t>tt28212094</t>
  </si>
  <si>
    <t>A Novelist by the Sea</t>
  </si>
  <si>
    <t>"A Novelist by the Sea" is a film that explores the themes of creation and literature.</t>
  </si>
  <si>
    <t>tt3175480</t>
  </si>
  <si>
    <t>Miraklet i Viskan</t>
  </si>
  <si>
    <t>Bjarne runs a moving company together with his wife Malin, but it goes bad and they need to borrow money. Bjarnes father-in-law Halvar lives nearby. The two have never been in agreement which is based on a 20-year old conflict.</t>
  </si>
  <si>
    <t>tt3574218</t>
  </si>
  <si>
    <t>Tsukuroi tatsu hito</t>
  </si>
  <si>
    <t>Ichie is the owner of a sewing shop. Her grandmother started the business and now she is in charge. Their dresses are made using a traditional sewing machine and have great success. Following her grandmother's wishes, Ichie only makes custom costumes and rejects all the offers that come to turn her creations into a brand.</t>
  </si>
  <si>
    <t>tt5050910</t>
  </si>
  <si>
    <t>Yellow Jacket</t>
  </si>
  <si>
    <t>In 2031, one Black Ops recruit - part of an internationally funded anti-terrorist program, has one final exercise in his training to complete; to investigate the identity of his target.</t>
  </si>
  <si>
    <t>tt17079178</t>
  </si>
  <si>
    <t>Produkty 24</t>
  </si>
  <si>
    <t>A supermarket in a Moscow suburb is the heart of darkness for the Uzbek "employees" who work there around the clock and are threatened, abused and imprisoned. Mukhabbat escapes and reveals the vicious circle of modern slavery.</t>
  </si>
  <si>
    <t>tt11730520</t>
  </si>
  <si>
    <t>Khara Khaar</t>
  </si>
  <si>
    <t>Trucker Gosha delivers groceries to remote northern areas of Yakutia. He carries burned vodka to a local illegal alcohol dealer, thereby making the local population drunk. After the next flight, Gosha exchanges vodka for meat and fish - the only currency of the northern population. His greed leads him to decide to go back to the city alone. On the way, his car breaks ... Leer todo</t>
  </si>
  <si>
    <t>tt11773588</t>
  </si>
  <si>
    <t>Mordan dar abe motahhar</t>
  </si>
  <si>
    <t>A young Afghan couple is trying to leave Afghanistan and to exile to Europe from Afghanistan in a hope to find a better life. To execute this plan, they first illegally arrive in Iran by bus. He stays in the residence of another Afghan friend who is already in Tehran and is ready to move to Turkey. But finally, they realize that they need convincing reasons to move fr... Leer todo</t>
  </si>
  <si>
    <t>tt11559896</t>
  </si>
  <si>
    <t>Cold Dish</t>
  </si>
  <si>
    <t>The story of a young lady who rejected the will of her father to live with a man who she thought was the love of her life, only to get hurt, leading to a series of disappointments and the end of the relationship.</t>
  </si>
  <si>
    <t>tt3242418</t>
  </si>
  <si>
    <t>À 14 ans</t>
  </si>
  <si>
    <t>Sarah, Jade and Louise meet for a final year at college. Between euphoria, rivalries, revolts and seduction, they face the torment of adolescence to find their place.</t>
  </si>
  <si>
    <t>tt12714422</t>
  </si>
  <si>
    <t>In a Sentimental Mood</t>
  </si>
  <si>
    <t>A writer and a therapist share a lonely night at a bed and breakfast that changes them both forever.</t>
  </si>
  <si>
    <t>tt3218052</t>
  </si>
  <si>
    <t>There</t>
  </si>
  <si>
    <t>A disgruntled veteran unable to adjust back into society justifies domestic terrorism by interpreting his actions with alien invasion.</t>
  </si>
  <si>
    <t>tt28260355</t>
  </si>
  <si>
    <t>Jadoo</t>
  </si>
  <si>
    <t>Hero is a Police Informer in the story, A Commissioner under whom he is working is shot dead by some goons. Hero start investigating this case. In this process he get accused in few murders. Who is the murderer is the crux of the story.</t>
  </si>
  <si>
    <t>tt18926886</t>
  </si>
  <si>
    <t>Marde Bazande</t>
  </si>
  <si>
    <t>Ahmad is a detective who is suspicious of the network behind a recently committed crime. When the investigation advances further, he finds out that he might be in danger too.</t>
  </si>
  <si>
    <t>tt10886246</t>
  </si>
  <si>
    <t>French Touch: Girls of Summer</t>
  </si>
  <si>
    <t>Feeling smothered by both stifling heat and their parents, these young women long for a dip in the enticing pool of adulthood. An anthology of award-winning French Shorts.</t>
  </si>
  <si>
    <t>tt18270644</t>
  </si>
  <si>
    <t>Ozioma</t>
  </si>
  <si>
    <t>Ozioma's greed deprives her of the chance of love, so she decides to pretend to be someone else.</t>
  </si>
  <si>
    <t>tt4985854</t>
  </si>
  <si>
    <t>Painted Horses</t>
  </si>
  <si>
    <t>As the new history teacher in school, Pam Hoog inherits a class of young adults who disrespect her and each other. Primed to succeed in her new position, Pam devises a clever curriculum that ultimately changes her, and her student's lives.</t>
  </si>
  <si>
    <t>tt3275216</t>
  </si>
  <si>
    <t>Manson Family Vacation</t>
  </si>
  <si>
    <t>Two brothers tour Charles Manson murder sites. One is a devoted family man. One is devoted to The Family.</t>
  </si>
  <si>
    <t>tt13372884</t>
  </si>
  <si>
    <t>Black as Night</t>
  </si>
  <si>
    <t>Una adolescente con problemas de autoestima encuentra confianza pasando su verano luchando contra los vampiros que se aprovechan de los marginados de Nueva Orleans, con la ayuda de su mejor amigo y una peculiar chica rica.</t>
  </si>
  <si>
    <t>tt3652862</t>
  </si>
  <si>
    <t>Morris from America</t>
  </si>
  <si>
    <t>The romantic and coming-of-age misadventures of a 13-year-old American living in Germany.</t>
  </si>
  <si>
    <t>tt11644714</t>
  </si>
  <si>
    <t>Do-Gooder</t>
  </si>
  <si>
    <t>Depressed and heading for a nervous breakdown, Chris is angry at the world. Today, he will get the chance to get his own back.</t>
  </si>
  <si>
    <t>tt5591278</t>
  </si>
  <si>
    <t>Yerma: Barren</t>
  </si>
  <si>
    <t>No force in the world as the force of desire Yerma. Inspired by the play of Federico García Lorca.</t>
  </si>
  <si>
    <t>tt27514572</t>
  </si>
  <si>
    <t>Vodka</t>
  </si>
  <si>
    <t>Through some clandestine wiretapping, Manuel enters a kaleidoscopic plot that involves a group of people at a party, their subsequent walks through the city at night and the relationship with the secrets hidden in Vodka's diary.</t>
  </si>
  <si>
    <t>tt10896172</t>
  </si>
  <si>
    <t>Cuddle Weather</t>
  </si>
  <si>
    <t>After realizing that prostitutes are not entitled to the best part of love making, two sex workers form a screwy relationship as 'cuddle partners' only to realize that they want something more.</t>
  </si>
  <si>
    <t>tt13808364</t>
  </si>
  <si>
    <t>Dear Best Friend</t>
  </si>
  <si>
    <t>Dawn Goldie es una pintora que aparenta tener la vida perfecta. Galería próspera, Alex, su esposo amoroso y su adorable hijo de dos años, Lennox. Pero la trágica muerte de su mejor amiga Cori dos años antes todavía la atormenta.</t>
  </si>
  <si>
    <t>tt4346182</t>
  </si>
  <si>
    <t>Parallel</t>
  </si>
  <si>
    <t>Dare you look at your other side? When Neil meets Heather it is love at first sight... They enjoy a whirlwind romance and revel in how happy they are... Until they run into Machlis... Parallel is an erotic and chilling psychological drama with a distinctly new approach and a killer twist!</t>
  </si>
  <si>
    <t>tt10920676</t>
  </si>
  <si>
    <t>Jusqu'au bout</t>
  </si>
  <si>
    <t>That night, when he accidentally meets Commissioner Djama, Patrice GBOKEDE plunges painfully into a past that he thought was buried forever. Carried by love and thirst for justice, he will face the Commissioner to reveal the truth that he kept secret 30 years earlier.</t>
  </si>
  <si>
    <t>tt27935445</t>
  </si>
  <si>
    <t>Teri Meri Kahaniyaan</t>
  </si>
  <si>
    <t>TERI MERI KAHANIYAAN is Pakistan's first anthology film. Boxoffice Queen Mehwish Hayat will be appearing alongside the modern-day Pakistan heartthrob Wahaj Ali in his silver screen debut. Industry icon Zahid Ahmed strikes a brooding figure alongside celebrated model and actress Amna Ilyas, joined by the never-before-seen on-screen couple, Sheheryar Munawar and Ramsha ... Leer todo</t>
  </si>
  <si>
    <t>tt3698098</t>
  </si>
  <si>
    <t>The Dance of the Horses</t>
  </si>
  <si>
    <t>The film is based on a true story. It talks about the end of War and defeat of forces and the relation between Kurds and Arabs by the end of 1991,</t>
  </si>
  <si>
    <t>tt27987407</t>
  </si>
  <si>
    <t>Cash</t>
  </si>
  <si>
    <t>Decidido a igualar la balanza y sacar provecho de su ingrato trabajo, un trabajador de una fábrica planea traficar perfumes de lujo bajo las narices de su empleador.</t>
  </si>
  <si>
    <t>tt5492260</t>
  </si>
  <si>
    <t>Never Steady, Never Still</t>
  </si>
  <si>
    <t>Una madre intenta tomar las riendas de su vida pese a su avanzado estado de Parkinson mientras su hijo reflexiona sobre su identidad sexual y emocional, rodeados de la violencia de la vida en los campos petroleros de Alberta.</t>
  </si>
  <si>
    <t>tt12680508</t>
  </si>
  <si>
    <t>Minor Premise</t>
  </si>
  <si>
    <t>Al intentar superar el legado de su padre, un neurocientífico solitario se ve envuelto en su propio experimento, enfrentando diez fragmentos de su conciencia entre sí.</t>
  </si>
  <si>
    <t>tt13968406</t>
  </si>
  <si>
    <t>Zerre: Pendekar Ufuk Timur</t>
  </si>
  <si>
    <t>Zerre, from rural Papua, dreams of becoming a fighter. He learns silat from Bhumi, a former silat athlete. Living with limitations, Zerre has achievements so that he gets a scholarship to go to school in the city. In the city, he meets his two little friends Hilda and Drio. Hilda and Zerre have an emotional affinity, while with Drio like his rival. The journey to cham... Leer todo</t>
  </si>
  <si>
    <t>tt11724700</t>
  </si>
  <si>
    <t>Natureza Morta</t>
  </si>
  <si>
    <t>In 1888, Lenita, a very educated young woman, disregards the presence of a man at his intellectual height.</t>
  </si>
  <si>
    <t>tt13924976</t>
  </si>
  <si>
    <t>Gaslighting</t>
  </si>
  <si>
    <t>Candy (Breyana Braswell) is cheated out thousands of dollars by her lover Bruce (Diego Ward). Candy is having to question her sanity and perception due to being psychologically manipulated by her lover and friends. Meanwhile, Candy's son James (Nicholas Sikes) suffers from emotional trauma as he bears witness to fact-checking Candy's twisted ways and high virtues.</t>
  </si>
  <si>
    <t>tt13288682</t>
  </si>
  <si>
    <t>Voyage Into the Night</t>
  </si>
  <si>
    <t>Las historias interconectadas de un escritor, un ladrón y dos sicarios que intentan resolver un asesinato.</t>
  </si>
  <si>
    <t>tt3804350</t>
  </si>
  <si>
    <t>King Lear</t>
  </si>
  <si>
    <t>An aging monarch resolves to divide his kingdom among his three daughters, with consequences he little expects. His reason shattered in the storm of violent emotion that ensues, with his very life hanging in the balance, Lear loses everything that has defined him as a king - and thereby discovers the essence of his own humanity.</t>
  </si>
  <si>
    <t>tt3696794</t>
  </si>
  <si>
    <t>77 Chances</t>
  </si>
  <si>
    <t>If you're a fan of Groundhog Day, then you'll like this. A man goes on a date with a woman, but it ends in tragedy. He keeps waking up and reliving the whole day over and over again.</t>
  </si>
  <si>
    <t>tt3474596</t>
  </si>
  <si>
    <t>Desire of the Everlasting Hills</t>
  </si>
  <si>
    <t>A candid, intimate portrait of three Catholics struggling to reconcile their faith and sexuality.</t>
  </si>
  <si>
    <t>tt11063548</t>
  </si>
  <si>
    <t>Thanksgiving with the Carters</t>
  </si>
  <si>
    <t>The tale of a family that believes the season of gratitude isn't complete unless you surprise your family with something positive and unique.</t>
  </si>
  <si>
    <t>tt13997002</t>
  </si>
  <si>
    <t>The Vitruvian Theory</t>
  </si>
  <si>
    <t>The Vitruvian Theory is a family-based drama that follows the Vickers family through a series of Thanksgiving dinners. The granddaughter, Lucy, guides the audience back and forth through time to gain insight into the sudden and untimely death of her Aunt Diane. As she watches her family interact throughout the years, she begins to uncover strange circumstances and vin... Leer todo</t>
  </si>
  <si>
    <t>tt28080961</t>
  </si>
  <si>
    <t>Cha a er zhong</t>
  </si>
  <si>
    <t>Wang Qiang, the most mischievous "scumbag" in Class 3 of Junior High School, and Shi Miaona, the "irritable class teacher", unexpectedly swapped their bodies. Wang Qiang, who had been oppressed for a long time, overcame the addiction of being a class teacher, and Shi Miaona also experienced the taste of being a "scumbag". Shi Miaona's public class competition is appro... Leer todo</t>
  </si>
  <si>
    <t>tt11355138</t>
  </si>
  <si>
    <t>Baddi Magan Lifeu</t>
  </si>
  <si>
    <t>A wealthy young girl falls in love with her neighbor and elopes with him just seven days before her eighteenth birthday, as they escape from the eyes of her father's henchmen and manage to stay alive till she turns eighteen.</t>
  </si>
  <si>
    <t>tt4113846</t>
  </si>
  <si>
    <t>Delusion</t>
  </si>
  <si>
    <t>Three years after the death of Frank's wife a mysterious woman appears. As their attraction grows Frank struggles with reality and his loss. He tries to start over not knowing his choices could lead him to his own downfall.</t>
  </si>
  <si>
    <t>tt12617960</t>
  </si>
  <si>
    <t>Miss Me</t>
  </si>
  <si>
    <t>tt11967116</t>
  </si>
  <si>
    <t>Médecin de nuit</t>
  </si>
  <si>
    <t>Un médico intenta liberarse del estresante trabajo de tratar a drogadictos y personas sin hogar por la noche en barrios difíciles. Pero no le queda otra opción, esta noche tendrá que aceptar su destino.</t>
  </si>
  <si>
    <t>tt3462540</t>
  </si>
  <si>
    <t>Dangerous Desires</t>
  </si>
  <si>
    <t>When two young Sydney siders who prefer sex over love meet at a cabaret club, the turn of events that follow, unassumingly intertwine. The mask of every person involved burns to dust to reveal their true face.</t>
  </si>
  <si>
    <t>tt13866142</t>
  </si>
  <si>
    <t>Wish You</t>
  </si>
  <si>
    <t>Shy keyboardist working for S. Korean music label discovers beautiful male street singer, is transfixed, falling in love at first sight. He shows the video to his boss, giving the singer a chance in the industry and a place in his heart.</t>
  </si>
  <si>
    <t>tt27642654</t>
  </si>
  <si>
    <t>Invidious Company</t>
  </si>
  <si>
    <t>A country boy wins his local lottery, finding himself a motley crew of new associates, but which one can he trust?</t>
  </si>
  <si>
    <t>tt5599140</t>
  </si>
  <si>
    <t>Chi salverà le rose?</t>
  </si>
  <si>
    <t>A delicate, melting love story about life to the end. Giulio is an elderly gentleman, gambling addict and devoted lifelong lover of Claudio. When Claudio becomes ill and money gets tight, the only way out is one last poker game.</t>
  </si>
  <si>
    <t>tt12683086</t>
  </si>
  <si>
    <t>Indictment: Who Is Jonathan Carter?</t>
  </si>
  <si>
    <t>When your best friend is accused of being one of the biggest drug suppliers in the country one man puts his job, friendship and could be his life to get the truth. Who is Jonathan Carter? It's one man job to find out. One man has told the police that he knows who the devil really is. He claims that Jonathan is the supplier but Jonathan claims to be a hard working husb... Leer todo</t>
  </si>
  <si>
    <t>tt11865814</t>
  </si>
  <si>
    <t>Strider</t>
  </si>
  <si>
    <t>Jody, a lonely teenage girl, joins forces with Hannah, a disgraced track coach. Together, they spend a summer training for The Pinnacle Games, the biggest track and field competition on the East Coast.</t>
  </si>
  <si>
    <t>tt4566282</t>
  </si>
  <si>
    <t>Dead Man Rising</t>
  </si>
  <si>
    <t>When Daniel, a death row inmate, hears the horrors of previous executions using new experimental drugs, he pleads for access to information on how to best face his own upcoming demise.</t>
  </si>
  <si>
    <t>tt13268214</t>
  </si>
  <si>
    <t>B-Boy Blues</t>
  </si>
  <si>
    <t>Class and culture clash when a college educated journalist from Brooklyn and a homeboy-bike messenger from Harlem fall in love.</t>
  </si>
  <si>
    <t>tt4341582</t>
  </si>
  <si>
    <t>Queen of Katwe</t>
  </si>
  <si>
    <t>Una niña de Uganda ve que su mundo cambia rápidamente después de haber sido introducida en el juego del ajedrez.</t>
  </si>
  <si>
    <t>tt11156060</t>
  </si>
  <si>
    <t>Easy Living</t>
  </si>
  <si>
    <t>Easy Living is a melancholic coming of age comedy, in which the dramatic, contemporary reality of the migrants is filtered through the eyes of a kid and turned into an adventure.</t>
  </si>
  <si>
    <t>tt5211444</t>
  </si>
  <si>
    <t>Jake &amp; Eddie</t>
  </si>
  <si>
    <t>Episodic adventures of childhood buddies Jake and Eddie as they deal with career challenges and personal demons.</t>
  </si>
  <si>
    <t>tt4651666</t>
  </si>
  <si>
    <t>Camera Store</t>
  </si>
  <si>
    <t>On the eve of the transition from film to digital, the longtime denizens of a camera store confront their personal issues in this darkly comic story.</t>
  </si>
  <si>
    <t>tt9883664</t>
  </si>
  <si>
    <t>Equally Friends</t>
  </si>
  <si>
    <t>A outsider comes to town and meets Three people in town as she meets them she gets each of them to become her friend and accept her for who she is, A LGBT movie about People Accepting people for who they are.</t>
  </si>
  <si>
    <t>tt3427170</t>
  </si>
  <si>
    <t>Destination Home</t>
  </si>
  <si>
    <t>A Liberian refugee SAM REAYAH and his family have been separated for five years and live in uncertainty waiting for family reunion. While Sam and his younger daughter Ruth continue their lives in Buduburam Refugee camp in Ghana, his wife Decontee and his older daughter Joyce have already started a life in Rochester, USA. The film explores the idea of home. Sam's famil... Leer todo</t>
  </si>
  <si>
    <t>tt11022278</t>
  </si>
  <si>
    <t>Peopekteu maen</t>
  </si>
  <si>
    <t>Two people in rather difficult situation than likely duo make things work out for the best</t>
  </si>
  <si>
    <t>tt3262990</t>
  </si>
  <si>
    <t>Brotherly Love</t>
  </si>
  <si>
    <t>Set on the backdrop of Philadelphia's famed Overbrook High School, we track the lives of the nations number one high school basketball player Sergio Taylor as he deals with the early pressures of hood fame.</t>
  </si>
  <si>
    <t>tt3059816</t>
  </si>
  <si>
    <t>The Wannabe</t>
  </si>
  <si>
    <t>Thomas is obsessed with mob culture and sets out to fix the 1992 trial of mob-boss John Gotti. He believes if the plan is executed, it will put him at the center of all that he idolizes. He wants to fit in and get attention.</t>
  </si>
  <si>
    <t>tt27881925</t>
  </si>
  <si>
    <t>Men qian bao di</t>
  </si>
  <si>
    <t>Follows two bitter rivals as they duel for stewardship of a wushu academy.</t>
  </si>
  <si>
    <t>tt12444636</t>
  </si>
  <si>
    <t>Ibrahim</t>
  </si>
  <si>
    <t>A youth is torn between his father, a brasserie oyster vendor, and a friend from technical college, who gets him involved in a dodgy robbery scheme.</t>
  </si>
  <si>
    <t>tt18395238</t>
  </si>
  <si>
    <t>Hyakka</t>
  </si>
  <si>
    <t>Izumi encuentra a su madre Yuriko deambulando por un parque. Diagnosticada con demencia, su mente comienza a desvanecerse. Sin embargo, para su hijo, los recuerdos de la madre que lo crió sola son tan vívidos como el prime día.</t>
  </si>
  <si>
    <t>tt3464902</t>
  </si>
  <si>
    <t>The Lobster</t>
  </si>
  <si>
    <t>En un futuro próximo distópico, las leyes de La Ciudad exigen que los solteros sean llevados al Hotel, donde deberán encontrar pareja en un plazo de cuarenta y cinco días. De no hacerlo así, los convertirán en bestias y los expulsarán al Bosque.</t>
  </si>
  <si>
    <t>tt10846864</t>
  </si>
  <si>
    <t>Bare Bones Hamlet</t>
  </si>
  <si>
    <t>A hero for our troubled age, Hamlet becomes all Elsinore's players in a one-man performance that infuses Shakespeare's play with electrifying energy and a renewed sense of purpose.</t>
  </si>
  <si>
    <t>tt9691846</t>
  </si>
  <si>
    <t>Neon Tank</t>
  </si>
  <si>
    <t>In a neon-lit world where death is just a transition, a skilled hacker confronts his own values as he navigates a society of soul-traders.</t>
  </si>
  <si>
    <t>tt17308496</t>
  </si>
  <si>
    <t>Father's Day</t>
  </si>
  <si>
    <t>A mother trying to cope the loss of her son gradually distances herself from her husband; a criminal introduces his son to a life of living by his wits; and a young woman is taking care of the ailing father she never truly loved.</t>
  </si>
  <si>
    <t>tt3743068</t>
  </si>
  <si>
    <t>Mekko</t>
  </si>
  <si>
    <t>Mekko is an native American man who is released from prison. He served time for killing a cousin. Homeless, he learns that he must become a warrior to fight the "witch" preying on his people because they have lost their spirit.</t>
  </si>
  <si>
    <t>tt13403304</t>
  </si>
  <si>
    <t>Because of Charley</t>
  </si>
  <si>
    <t>Una familia reconstituida de una mezcla racial distanciada se reúne a regañadientes en una casa de Florida Central para una fiesta de aniversario.</t>
  </si>
  <si>
    <t>tt13919164</t>
  </si>
  <si>
    <t>Coming for the King</t>
  </si>
  <si>
    <t>Coming for the King is a fictional account of the events and the people that surrounded Martin Luther King Jr. from early 1963 until his untimely demise in the Spring of 1968.</t>
  </si>
  <si>
    <t>tt4631532</t>
  </si>
  <si>
    <t>Nuestros amantes</t>
  </si>
  <si>
    <t>Un hombre desencantado conoce a una mujer en un café y pronto empiezan a salir juntos, aunque siempre en ese lugar y sin saber nada de sus vidas.</t>
  </si>
  <si>
    <t>tt3350058</t>
  </si>
  <si>
    <t>One Last Sunset Redux</t>
  </si>
  <si>
    <t>A group of survivors struggle to exist as a virus begins to turn the entire human population into flesh eating zombies.</t>
  </si>
  <si>
    <t>tt11079988</t>
  </si>
  <si>
    <t>The Good Wolf</t>
  </si>
  <si>
    <t>A fugitive hiding in the woods, needs the help of a young boy to survive, but as the police get close, desperation sets in and decisions have to be made.</t>
  </si>
  <si>
    <t>tt4614936</t>
  </si>
  <si>
    <t>Kuudes kerta</t>
  </si>
  <si>
    <t>A private detective engages in a sexually-charged relationship with a real estate broker.</t>
  </si>
  <si>
    <t>tt11234910</t>
  </si>
  <si>
    <t>Anukoni Athidhi</t>
  </si>
  <si>
    <t>In an isolated hospital in the high ranges of Kerala, an autistic patient with special skills piques the interest of a psychiatrist, whose investigation into her past leads to startling revelations.</t>
  </si>
  <si>
    <t>tt11015340</t>
  </si>
  <si>
    <t>Qin mi lü xing</t>
  </si>
  <si>
    <t>Shen Tong is a dandiacal online car-hailing service driver. He receives a long journey order, from Beijing to Zhoushan, the guest is an eight-years-old boy Nannan. Shen and Nannan turn to be friends during the long trip.</t>
  </si>
  <si>
    <t>tt4052882</t>
  </si>
  <si>
    <t>The Shallows</t>
  </si>
  <si>
    <t>A tan solo 180 metros de la orilla, la surfista Nancy es atacada por un gran tiburón blanco, y su corto viaje a la seguridad se convierte en la última competición de voluntades.</t>
  </si>
  <si>
    <t>tt4379630</t>
  </si>
  <si>
    <t>Dark Resonance</t>
  </si>
  <si>
    <t>Friends since childhood, Eric, Dana and Frank have insatiable curiosity about the unknown driving them to experimentation in paranormal. This ultimately leads to an incident that so frightens and overwhelms them it causes a twelve-year rift in their relationship. Now after finding new evidence, the three reunite. It's time to finish their work and put an end to unansw... Leer todo</t>
  </si>
  <si>
    <t>tt3607002</t>
  </si>
  <si>
    <t>Songs</t>
  </si>
  <si>
    <t>The ultimate love story between man and woman during a relationship.</t>
  </si>
  <si>
    <t>tt27660956</t>
  </si>
  <si>
    <t>Cristina</t>
  </si>
  <si>
    <t>The film depicts the life of Cristina, a young middle-class mother financially supported by an emotionally absent mother. She is haunted by her previous relationship with Walter, the father of Darwin, her son. Habit, comfort and suppression make her numb and loveless. Her fleeting romantic adventures with other men are not enough to push her away from this uncertain e... Leer todo</t>
  </si>
  <si>
    <t>tt16738590</t>
  </si>
  <si>
    <t>Wings of Freedom</t>
  </si>
  <si>
    <t>Arefa a 23-year-old girl, belongs to an Orthodox lower-middle-class family dealing with her inner and outer conflicts during her young age as she is getting pressed to get married.</t>
  </si>
  <si>
    <t>tt13321730</t>
  </si>
  <si>
    <t>La fracture</t>
  </si>
  <si>
    <t>Dos mujeres al borde de una ruptura, en un hospital, están aún más estresadas la noche de una gran manifestación por parte del personal abrumado y por manifestantes enojados y heridos que aterrizan asediando el edificio.</t>
  </si>
  <si>
    <t>tt11859476</t>
  </si>
  <si>
    <t>Galtha</t>
  </si>
  <si>
    <t>After the dumping of waste in their area causes the death of many due to mosquitoes and unknown viruses, a brave individual steps up to fight against the system and incite a change for the well-being of his people.</t>
  </si>
  <si>
    <t>tt3978318</t>
  </si>
  <si>
    <t>Bad Girl</t>
  </si>
  <si>
    <t>Summer temptation distances a father and his daughter. After heart-to-heart talks and relocating, together they discover the value of family and love for the betterment of one another.</t>
  </si>
  <si>
    <t>tt27450106</t>
  </si>
  <si>
    <t>Darkeplica</t>
  </si>
  <si>
    <t>Penelope obsessed with finding her children world crumbles as she succumbs to emotional stress and the silent voices of her new reality. Her husband believes she has lost her mind and watches her deteriorate into a world of darkness.</t>
  </si>
  <si>
    <t>tt27468684</t>
  </si>
  <si>
    <t>Reinas sin corona</t>
  </si>
  <si>
    <t>Peruvian film bases a real stories about female homicides due to domestic violence and the importance of speaking up.</t>
  </si>
  <si>
    <t>tt17194974</t>
  </si>
  <si>
    <t>One More Dream</t>
  </si>
  <si>
    <t>"One More Dream" is a coming-of-age drama set in modern-day America. High School is as much a time for fear and self-doubt as it is for dreams. In One More Dream, we get a rare glimpse into the mind of young Jeremy as he tries to understand how the heartbreaks of adolescence interrupt the lives of his friends and how real the fight is in overcoming the doubts and fear... Leer todo</t>
  </si>
  <si>
    <t>tt4577974</t>
  </si>
  <si>
    <t>Actors Anonymous</t>
  </si>
  <si>
    <t>A film adaptation of James Franco's novel "Actors Anonymous", exploring the lives of young actors in Hollywood, from the highs to the lows, to the lies and the heartbreak.</t>
  </si>
  <si>
    <t>tt11115532</t>
  </si>
  <si>
    <t>HaMechashmelim</t>
  </si>
  <si>
    <t>The Electrifiers won the 1984 Best New Artist Award for a smash hit which no one remembers, and have been stuck in traffic on the fast track to international stardom ever since. Thirty years later, the band members continue to drag themselves between gigs at nursing houses and cheap B&amp;Bs while their lead singer still believes he is a 20-year-old rocker. But just as ev... Leer todo</t>
  </si>
  <si>
    <t>tt18950998</t>
  </si>
  <si>
    <t>A mother in an immigration drama in a country amidst a social, economic crisis</t>
  </si>
  <si>
    <t>tt27989255</t>
  </si>
  <si>
    <t>W nich cala nadzieja</t>
  </si>
  <si>
    <t>After the end of the climate wars, there is probably one person left on Earth. She lives with Robot named Arthur. One day, Eve comes into conflict with Robot and starts a deadly battle for survival.</t>
  </si>
  <si>
    <t>tt12483838</t>
  </si>
  <si>
    <t>Awe$ome</t>
  </si>
  <si>
    <t>After losing his money in a dice game, a young charismatic music artist is gifted a magical coin. This coin, when flipped grants his deepest wish. Leaving his rougher origin behind he is forced to experience the real and the possible.</t>
  </si>
  <si>
    <t>tt12268760</t>
  </si>
  <si>
    <t>Lil Ceaser</t>
  </si>
  <si>
    <t>Un joven navega las calles de Chicago, en las que crece hasta convertirse en uno de los gánsters más temidos y respetados de la ciudad.</t>
  </si>
  <si>
    <t>tt11761216</t>
  </si>
  <si>
    <t>Medium Spicy</t>
  </si>
  <si>
    <t>As one comes of age, one is conditioned to strive for the abstraction of 'Love' in its most ideal form. But growing up is learning that while the idea of love is ideal - relationships are not - You must find your own recipe.</t>
  </si>
  <si>
    <t>tt12409864</t>
  </si>
  <si>
    <t>When the Birds Sing</t>
  </si>
  <si>
    <t>A recent tragedy has trapped Charlotte in the confines of her home, unable to face others. Everyday she vows to rejoin society and everyday it's the same. She just can't do it. Can the sweet sounds of the outside world draw her out of her prison of grief?</t>
  </si>
  <si>
    <t>400</t>
  </si>
  <si>
    <t>tt5372638</t>
  </si>
  <si>
    <t>I epifaneia ton pragmaton</t>
  </si>
  <si>
    <t>There is a myth in Athens about Errinyos, an ancient underground river that nobody ever saw except four teenage girls in the early 1980s. It is even said that one of these girls was taken away by it. Today a young anthropologist is researching the legend and tries to reveal the mystery through the narrations of the people who knew the girl.</t>
  </si>
  <si>
    <t>tt13809984</t>
  </si>
  <si>
    <t>Broken Link</t>
  </si>
  <si>
    <t>Four friends meet every year to remember their friend, Ellie, who committed suicide four years ago. It is now 2020 and due to the COVID-19 pandemic, they have to hold the memorial on ZOOM. However, not long into the chat, Ellie joins the call.</t>
  </si>
  <si>
    <t>tt10828520</t>
  </si>
  <si>
    <t>Thelivu</t>
  </si>
  <si>
    <t>Gouri, an orphan who marries truck driver Khalid and seems to have meaning in her life. However, she is forced to kill the owner of the orphanage she works in after realising that he was trying to rape one of the inmates. The story takes off from there with Gouri and Khalid lives changing overnight.</t>
  </si>
  <si>
    <t>tt3273738</t>
  </si>
  <si>
    <t>Zero</t>
  </si>
  <si>
    <t>A bee-keeper initiates fight against the society of consumption for saving the bees.</t>
  </si>
  <si>
    <t>tt3284178</t>
  </si>
  <si>
    <t>As Mil e Uma Noites - Volume 1: O Inquieto</t>
  </si>
  <si>
    <t>Algunos de los capítulos de Las Mil y Una Noches adaptados a una épica contemporánea en Portugal.</t>
  </si>
  <si>
    <t>tt11157772</t>
  </si>
  <si>
    <t>Girlz</t>
  </si>
  <si>
    <t>Mati, an 18 year old college going girl, convinces her strict parents to let her go on an independent journey and explore Goa, where she ends up meeting two other girls who come from different walks of life.</t>
  </si>
  <si>
    <t>tt11705758</t>
  </si>
  <si>
    <t>Mascarados</t>
  </si>
  <si>
    <t>A court order obliges the masked persons of the Festa do Divino to leave with an identification number. Not satisfied, a group of them tries to invade the city hall.</t>
  </si>
  <si>
    <t>tt11934564</t>
  </si>
  <si>
    <t>Belt Slave</t>
  </si>
  <si>
    <t>Leather worker Jinx is lost in misogynistic pursuit of alcoholic women at a leather shop. In love with Mica, the girlfriend of the Belt Boss, Jinx lacks the social skills to tell her of his sad, simple life as a studded belt slave.</t>
  </si>
  <si>
    <t>tt11273952</t>
  </si>
  <si>
    <t>Santikhiri Sonata</t>
  </si>
  <si>
    <t>This hybrid film was shot in an area called Santikhiri, which means 'the Hill of Peace', the name granted by the Kingdom of Thailand in 1978 in order to create a new image for this land. Located in the northernmost part of the country, the are is now a significant tourist destination due to its mix of cultures between Thai and Chinese, despite a CIA report in 1971 tha... Leer todo</t>
  </si>
  <si>
    <t>tt3469062</t>
  </si>
  <si>
    <t>Sulfur</t>
  </si>
  <si>
    <t>In a personalized game of class warfare how does morality stand a chance?</t>
  </si>
  <si>
    <t>tt12622512</t>
  </si>
  <si>
    <t>The Next Step</t>
  </si>
  <si>
    <t>Justin, a man in a transitional stage of his life, invites a group of friends to Brooklyn, New York for a weekend to hold a fantasy basketball draft when he finds out he is not the only one in a transitional stage.</t>
  </si>
  <si>
    <t>tt12299728</t>
  </si>
  <si>
    <t>Mio-Tsukushi Ryouri-Chou</t>
  </si>
  <si>
    <t>Cuando Mio era joven, perdió a sus padres en una gran inundación y también se separó de su mejor amiga Noe. Mio encontró su talento en la cocina y se convirtió en una reconocida chef. Mientras tanto, Noe, se convertió en una oiran.</t>
  </si>
  <si>
    <t>tt4661680</t>
  </si>
  <si>
    <t>Vanished</t>
  </si>
  <si>
    <t>When millions of people begin to disappear, Gabby, her sister, and their other companions will have to stick together for survival and to figure out what happened behind an indescribable occurrence.</t>
  </si>
  <si>
    <t>tt10916168</t>
  </si>
  <si>
    <t>Martabak Bangka</t>
  </si>
  <si>
    <t>Jaya decides to look for Koh Acun family on Bangka Island through his photo. Jaya is against the wishes of her lover Laras who wants Koh Acun's inheritance to be taken by Jaya. Jaya accompanied by Asep tour Bangka Island and meet Tedjo. Jaya does not expect Tedjo to refuse all inheritance and the ashes of his brother. While Jaya is trying to convince Tedjo to accept K... Leer todo</t>
  </si>
  <si>
    <t>tt28069720</t>
  </si>
  <si>
    <t>Collar - Directors Cut</t>
  </si>
  <si>
    <t>Timothy James 'TJ' Williams (David Wilson) is a streetwise detective whose checkered career, family life and long standing friendship with the would-be mayor, police chief Hamilton Markham (Tom Sizemore), spins out of control and teeters on the brink of catastrophe as a result of a bust gone bad. While his life begins to crumble, his fast fading future is bartered for... Leer todo</t>
  </si>
  <si>
    <t>tt10965300</t>
  </si>
  <si>
    <t>Lola Igna</t>
  </si>
  <si>
    <t>The quiet rural life of a grumpy centenarian gets upended when the townsfolks realized she could become "the oldest grandmother in the world."</t>
  </si>
  <si>
    <t>tt11312700</t>
  </si>
  <si>
    <t>Prathi Poovankozhi</t>
  </si>
  <si>
    <t>Madhuri (Manju Warrier) an ordinary sales girl takes extra ordinary revenge against Antappn (Roshan Andrews) who misbehaved to her during a bus journey</t>
  </si>
  <si>
    <t>tt4781238</t>
  </si>
  <si>
    <t>Asinamali</t>
  </si>
  <si>
    <t>Adapted from Mbongeni Ngema's Broadway production of "Asinamali". On the prison yard on Robben Island, a man named Nelson Mandela told Msizi Dube "Go and do it for all of us, for all our people. So one day we may join you in a free South Africa." After Msizi Dube was released residents of Lamontville Township, with anger and passion in their hearts, demonstrated again... Leer todo</t>
  </si>
  <si>
    <t>tt12485780</t>
  </si>
  <si>
    <t>Le coeur noir des forêts</t>
  </si>
  <si>
    <t>Piérdete en el bosque, te mostrará el niño que eres y el adulto que serás.</t>
  </si>
  <si>
    <t>tt2935622</t>
  </si>
  <si>
    <t>The School for Good and Evil</t>
  </si>
  <si>
    <t>Sophie y Agatha son entrenadas para ser héroes de cuento de hadas y villanos en la Escuela del Bien y del Mal y a pesar de las apariencias, muy pronto estas dos amigas averiguarán que sus destinos han sido invertidos.</t>
  </si>
  <si>
    <t>tt3828886</t>
  </si>
  <si>
    <t>Stiletto Dreams</t>
  </si>
  <si>
    <t>Fed up with Brooke's rebellious behavior her father sends her to live with her childhood friend, Samantha. After reuniting and adjusting to her new situation. Brooke attempts to follow her dreams while maintaining her current friendships.</t>
  </si>
  <si>
    <t>tt3084904</t>
  </si>
  <si>
    <t>Ovum</t>
  </si>
  <si>
    <t>Una extravagante actriz de Brooklyn aplica El Método para intentar ganarse un papel fuera de Broadway y se ve envuelta en un dudoso esquema de donación de óvulos.</t>
  </si>
  <si>
    <t>tt4575930</t>
  </si>
  <si>
    <t>Custody</t>
  </si>
  <si>
    <t>The lives of three women are unexpectedly changed when they cross paths at a New York Family Court.</t>
  </si>
  <si>
    <t>tt9569484</t>
  </si>
  <si>
    <t>Met mes</t>
  </si>
  <si>
    <t>When a successful game show host is robbed of her new video camera, she exaggerates the crime to get the most out of her insurance. Her lie ignites a chain reaction that will forever tie her destiny with that of her young assailant.</t>
  </si>
  <si>
    <t>tt17009980</t>
  </si>
  <si>
    <t>Greenwood</t>
  </si>
  <si>
    <t>Jay Lawrence and Dan Peters are best friends. When Jay begins to talk to and get closer to Mia Hayes, Dan is not so happy with him.</t>
  </si>
  <si>
    <t>tt13876362</t>
  </si>
  <si>
    <t>The Storybook of Mr. Rooster</t>
  </si>
  <si>
    <t>Cooped up in a hotel room for days during a prolonged rainstorm, Lorenz Tauber fails to meet his basic obligations as a professional photographer, losing a big account due to missed deadlines. A new opportunity arises that propels him into a 72-hour turnaround for a pitch to a new client. The assignment is a children's book for which he must not only create photograph... Leer todo</t>
  </si>
  <si>
    <t>tt3914120</t>
  </si>
  <si>
    <t>Afskåret</t>
  </si>
  <si>
    <t>On her way to the Swedish highlands, 19-year old Sarah receives a disturbing text; a compromising sex video of her may be circulating the Internet. While determining the existence of this video, she has to keep it a secret from her parents. Matters take a turn for the worse, when Sarah realizes that their vacation farmhouse has no cell reception. She soon finds hersel... Leer todo</t>
  </si>
  <si>
    <t>tt3693200</t>
  </si>
  <si>
    <t>Before You Can Blink</t>
  </si>
  <si>
    <t>Sahara Teka is a beautiful young woman known for her raging temper and will stand up to anyone, except her abusive ex. When Mac comes to her rescue she falls in love and marries him after only 24 hours. Deep buried secrets about each other are slowly revealed putting their love and whirlwind marriage to a test that few can survive.</t>
  </si>
  <si>
    <t>tt4558396</t>
  </si>
  <si>
    <t>Egon Schiele: Tod und Mädchen</t>
  </si>
  <si>
    <t>Vienna, early 20th century: the young Egon Schiele is one of the most discussed artists of his time with his original, erotically charged works.</t>
  </si>
  <si>
    <t>tt3437498</t>
  </si>
  <si>
    <t>Dirty, Yellow, Darkness</t>
  </si>
  <si>
    <t>After his wife leaves him, a man with a severe case of OCD who fears that his own urine is contaminating everything around him, admits himself to a mental hospital for treatment to overcome his fear and win his wife back.</t>
  </si>
  <si>
    <t>tt5057904</t>
  </si>
  <si>
    <t>Demain et tous les autres jours</t>
  </si>
  <si>
    <t>Mathilde is nine. Her parents have separated and she lives alone with her mother - a fragile woman on the brink of madness - with whom she shares a unique love story.</t>
  </si>
  <si>
    <t>tt3605276</t>
  </si>
  <si>
    <t>Nøgle hus spejl</t>
  </si>
  <si>
    <t>Lily and Max have been married for more than 50 years. Now they live together in a nursing home, where Max has been reliant on professional care since his stroke. Lily has been putting her own needs aside and is desperately longing for excitement and intimacy in her life. When a man known as "the Pilot" moves in next door, Lily is immediately charmed by him and his pa... Leer todo</t>
  </si>
  <si>
    <t>tt12747516</t>
  </si>
  <si>
    <t>Parannageevi</t>
  </si>
  <si>
    <t>A satirical drama on a Film Maker with weird ideologies, absurd view points and how a top hero admirers have shown him the true essence of life mixed with loads of entertainment and music</t>
  </si>
  <si>
    <t>tt3641920</t>
  </si>
  <si>
    <t>When the World Came to San Francisco</t>
  </si>
  <si>
    <t>A drama about a young woman's visit to the 1915 Panama-Pacific International Exposition in San Francisco. The film tells the story of the exposition, as imagined through the eyes of a visitor.</t>
  </si>
  <si>
    <t>tt17373462</t>
  </si>
  <si>
    <t>The Truth</t>
  </si>
  <si>
    <t>professional conduct of entertainment journalists. Through different characters' interpretation of one scandal, the film explores human dilemmas in contemporary society between money, relationships, family and career.</t>
  </si>
  <si>
    <t>tt4480936</t>
  </si>
  <si>
    <t>Indecent Justice</t>
  </si>
  <si>
    <t>Indecent Justice recounts the story of a young man, Wally Edwards, whose dabbling with marijuana costs him his athletic scholarship. His thoughtless efforts to get his life back on track leads to his being framed for the double murder of two detectives and the robbery of $50 million in cocaine.</t>
  </si>
  <si>
    <t>tt4387532</t>
  </si>
  <si>
    <t>Como te ves, me vi</t>
  </si>
  <si>
    <t>"As you are, I was". Similarities between father and son in their teenage years.</t>
  </si>
  <si>
    <t>tt3611042</t>
  </si>
  <si>
    <t>Los Títeres de Belial</t>
  </si>
  <si>
    <t>After moving into a new apartment, a writer finds a collection of notebooks left by the previous owner that reveal the story of a man's life through the centuries and around the world.</t>
  </si>
  <si>
    <t>tt13148366</t>
  </si>
  <si>
    <t>Tell Me If It Hurts</t>
  </si>
  <si>
    <t>A teenage girl becomes pregnant by her mom's boyfriend and attempts to find a way out of her dire circumstances.</t>
  </si>
  <si>
    <t>tt3678782</t>
  </si>
  <si>
    <t>Badlapur</t>
  </si>
  <si>
    <t>Raghu comienza a caminar por una delgada línea entre el bien y el mal.</t>
  </si>
  <si>
    <t>tt4435072</t>
  </si>
  <si>
    <t>Liger</t>
  </si>
  <si>
    <t>Una historia sobre artes marciales, sueños y amantes. Liger es un luchador de MMA que entrena duro y sube de rango con un objetivo en mente: pelear como su ídolo, el luchador de MMA de renombre mundial Mark Anderson.</t>
  </si>
  <si>
    <t>tt4539750</t>
  </si>
  <si>
    <t>The Definition of Life</t>
  </si>
  <si>
    <t>The Definition of Life follows the overcoming journey of a husband and wife chasing a long lost dream together after an unexpected tragedy hits their home.</t>
  </si>
  <si>
    <t>tt4539136</t>
  </si>
  <si>
    <t>Jinsei no yakusoku</t>
  </si>
  <si>
    <t>After receiving news about the death of his estranged friend, a workaholic IT company executive heads to his hometown to fulfill a promise he made.</t>
  </si>
  <si>
    <t>tt3626190</t>
  </si>
  <si>
    <t>The Culture</t>
  </si>
  <si>
    <t>Sheds light on gun culture in America focusing on urban neighborhoods. It breaks down &amp; investigates the environment, results, and motives of our gun culture.</t>
  </si>
  <si>
    <t>tt27923028</t>
  </si>
  <si>
    <t>Mia es una diseñadora de moda diferente y enigmática. Detrás de su falta de sociabilidad está la psoriasis que no ha podido controlar y que ha moldeado el carácter de Mia y la relación con las personas de su entorno y familia.</t>
  </si>
  <si>
    <t>tt27261231</t>
  </si>
  <si>
    <t>Ghoolchagh</t>
  </si>
  <si>
    <t>Aging family man Ayoub decides to marry a young woman after his wife of forty years, Shamsi, disappears mysteriously. No one seems to approve of the new bride as she is the caretaker of Ayoub's mentally challenged son.</t>
  </si>
  <si>
    <t>tt4158316</t>
  </si>
  <si>
    <t>Limelight</t>
  </si>
  <si>
    <t>In a society obsessed with fame, validation, and social media, one small-town narcissist pulls out all the stops in his pursuit of absolute stardom.</t>
  </si>
  <si>
    <t>tt16891300</t>
  </si>
  <si>
    <t>Seeds A Vinnie LaMotte Film</t>
  </si>
  <si>
    <t>Four at risk teens look to change their lives, but when tragedy strikes they find themselves on the run from the heavy hands of the law.</t>
  </si>
  <si>
    <t>tt4543358</t>
  </si>
  <si>
    <t>Hearts at War</t>
  </si>
  <si>
    <t>In an uncertain world Jimmy and Evelyn's love for each other is pushed to the limits. The effects of War on a young couple who struggle to reignite their relationship while Jimmy suffers post traumatic stress.</t>
  </si>
  <si>
    <t>tt3915980</t>
  </si>
  <si>
    <t>Uebergeil</t>
  </si>
  <si>
    <t>A Social Drama that took its influences from a documentary called, 'Loverboy Masche'. '[...] shows how high school girls are forced into prostitution. The documentary affected me tremendously and therefor I decided to write a script on this topic. [...] The love of her life and especially her obsession with him ruined her life. Thus I want to warn every young woman ab... Leer todo</t>
  </si>
  <si>
    <t>tt5117484</t>
  </si>
  <si>
    <t>Frat Star</t>
  </si>
  <si>
    <t>An insecure, poor, and despondent freshman retains no interest in a fraternity up till his rich roommate, Billy, convinces him to pledge - introducing him to a world darker than he ever imagined.</t>
  </si>
  <si>
    <t>tt4530968</t>
  </si>
  <si>
    <t>Mercenaire</t>
  </si>
  <si>
    <t>A young man of Wallisian origin in New Caledonia defies his father to go and play rugby in France. Living on his own on the other side of the world, he learns there is a price to pay to find success.</t>
  </si>
  <si>
    <t>tt27531007</t>
  </si>
  <si>
    <t>Love Drama</t>
  </si>
  <si>
    <t>Director Liang Yin has a skill: he can make strangers fall in love or break up within a few minutes.</t>
  </si>
  <si>
    <t>tt5193790</t>
  </si>
  <si>
    <t>Another Mother's Son</t>
  </si>
  <si>
    <t>Lou lives on the Nazi-occupied Island of Jersey during World War 2. She accepts to hide a young Russian POW at her house at the risk of being imprisoned herself and takes care of him as if he was her own son.</t>
  </si>
  <si>
    <t>tt27348312</t>
  </si>
  <si>
    <t>Seishun buta yaro ha Odekake sisuta no yume wo minai</t>
  </si>
  <si>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 Leer todo</t>
  </si>
  <si>
    <t>tt11899710</t>
  </si>
  <si>
    <t>Hitter Twist</t>
  </si>
  <si>
    <t>A genius, seventeen-year-old drug dealer/musician comes to realize that the 'victimless crime' of helping his friends get high has connected him with vicious mobsters and ruthless thieves. He and his girlfriend, a diamond smuggling model, go straight and attempt to pay it forward with motivational speeches, mentorship and altruism. All hell breaks loose when they are ... Leer todo</t>
  </si>
  <si>
    <t>tt3376820</t>
  </si>
  <si>
    <t>Mangô to akai kurumaisu</t>
  </si>
  <si>
    <t>Ayaka suffers a traumatic spinal cord injury due to a fall on her 23rd birthday. Remembering the red mangoes from her hometown in Kagoshima Prefecture's Osumi Peninsula, she picks out a bright red wheelchair and begins her rehabilitation.</t>
  </si>
  <si>
    <t>tt4277692</t>
  </si>
  <si>
    <t>Bitch</t>
  </si>
  <si>
    <t>A stray dog, found in the alleys in New Delhi, is brought to Sweden.</t>
  </si>
  <si>
    <t>tt27745148</t>
  </si>
  <si>
    <t>Ice Cream Fever</t>
  </si>
  <si>
    <t>"Ice Cream Fever" tells a story of four women, whose ages range from their teens to thirties, and their lives intersect by an ice cream shop. Natsumi Tsuneta (Riho Yoshioka) is in her late 20's and has given up on her dream. She works part time at an ice cream shop. Saho Hashimoto (Serena Motola) is in her early 20's. She is too timid to take a step forward in her lif... Leer todo</t>
  </si>
  <si>
    <t>tt3731564</t>
  </si>
  <si>
    <t>Love and Hostages</t>
  </si>
  <si>
    <t>Two strangers have a one-night stand and awaken with no memory of the night before, only to realize they are trapped together due to a police lock-down on the building.</t>
  </si>
  <si>
    <t>tt3478186</t>
  </si>
  <si>
    <t>In Stereo</t>
  </si>
  <si>
    <t>David and Brenda are perfect for each other, and everyone knows it except David and Brenda. After they break up, due to mutual immaturity, they voyage through a romantic Purgatory that shakes both of them to their core, until they realize what's apparent, and work out a design for being together that they refuse to call "being together". A sharply observed, dark comed... Leer todo</t>
  </si>
  <si>
    <t>tt11621896</t>
  </si>
  <si>
    <t>Di Ren Jie Tan An</t>
  </si>
  <si>
    <t>In Empress Wu's reign, there are several bizarre deaths in the capital city of Chang'an. The rumors of the Martyrs Shrine's "Flying Goddess Mural" murder case are getting worse. Di Renjie is ordered to investigate the case. He cracks the mystery of the mural based on the characteristics of the Flower Sermon, which leads to the murderer, Li Luoyu. Soon after, Li Luoyu ... Leer todo</t>
  </si>
  <si>
    <t>tt3282858</t>
  </si>
  <si>
    <t>Naomi and Ely's No Kiss List</t>
  </si>
  <si>
    <t>Naomi and Ely have loved each other their whole lives, even though Ely isn't exactly into girls. The institution of a "No Kiss List" has prevented the two from rifts in the past, but bonds are tested when they both fall for the same guy.</t>
  </si>
  <si>
    <t>tt28361664</t>
  </si>
  <si>
    <t>Litsoneras</t>
  </si>
  <si>
    <t>Elria descubre que su madre, Minerva, tiene una aventura con su trabajador, llamado Jonas. Ella planea un oscuro plan para romper su relación sin saber que será quemada por la tentación.</t>
  </si>
  <si>
    <t>tt5496308</t>
  </si>
  <si>
    <t>Il resto con i miei occhi</t>
  </si>
  <si>
    <t>A feature film by Massimiliano Amato. THE REST WITH MY EYES is the final chapter of a trilogy: three perfectly independent feature films linked by the guiding thread of feelings as that which lies at the root of human actions.</t>
  </si>
  <si>
    <t>tt16176568</t>
  </si>
  <si>
    <t>Geometry Box</t>
  </si>
  <si>
    <t>An elderly couple's emotional journey to reconnect with their adult children.</t>
  </si>
  <si>
    <t>tt4530686</t>
  </si>
  <si>
    <t>The Usuals: Or (The Helpfulness of Others and How to Use It)</t>
  </si>
  <si>
    <t>Relationships are stretched and compressed in this tale of interweaving stories of several teens over the last two weeks of summer.</t>
  </si>
  <si>
    <t>tt12833358</t>
  </si>
  <si>
    <t>Jours sauvages</t>
  </si>
  <si>
    <t>A contemporary photograph of a generation in Paris, today.</t>
  </si>
  <si>
    <t>tt3779574</t>
  </si>
  <si>
    <t>Pozoamargo</t>
  </si>
  <si>
    <t>After he find out has a venerial disease, Jesús decides to run away to the country side. Desire, guilt and self-punishment accompanying him through his new journey as a shadow.</t>
  </si>
  <si>
    <t>tt3604340</t>
  </si>
  <si>
    <t>Racing Legacy</t>
  </si>
  <si>
    <t>A family-action drama about a 15 year old boy who fulfills his fathers dream of becoming a Nascar driver.</t>
  </si>
  <si>
    <t>tt28103733</t>
  </si>
  <si>
    <t>One for the Road</t>
  </si>
  <si>
    <t>When he moves his car while drunk Mark loses his driver's license and has to undergo an MPA. During a course he meets Helena and tries to sober up with her, but temptations lurk everywhere.</t>
  </si>
  <si>
    <t>tt4088268</t>
  </si>
  <si>
    <t>Flaskepost fra P</t>
  </si>
  <si>
    <t>Dos casos entrelazados, que vinculan el pasado con el presente, requerirán la ayuda del Departamento Q para atrapar a un esquivo asesino en serie, pero el tiempo se agota.</t>
  </si>
  <si>
    <t>tt13782132</t>
  </si>
  <si>
    <t>3:33</t>
  </si>
  <si>
    <t>After moving to a new house, Kathir hears some voices, meets accidents frequently, and gets nightmares. All these occur only at 3:33, the time when he was born. Was this a dream or a psychological occurrence for Kathir?</t>
  </si>
  <si>
    <t>tt3541998</t>
  </si>
  <si>
    <t>Sunny in the Dark</t>
  </si>
  <si>
    <t>A reclusive family therapist craving the solitude of an exclusive downtown loft doesn't realize that he's not the only person living in the same space.</t>
  </si>
  <si>
    <t>tt12498114</t>
  </si>
  <si>
    <t>Bang Chung Vo Hinh</t>
  </si>
  <si>
    <t>Invisible Evidence follows a blind girl on her journey to solve a case in which she happens to be a witness</t>
  </si>
  <si>
    <t>tt17072974</t>
  </si>
  <si>
    <t>Edward and Isabella</t>
  </si>
  <si>
    <t>A young couple get away to the country to decide whether to stay together or end their relationship.</t>
  </si>
  <si>
    <t>tt3645892</t>
  </si>
  <si>
    <t>Broken Cross</t>
  </si>
  <si>
    <t>Gallant priest Fr. Dudley, (Tony Todd)- attempts to tame the diabolical alter ego of his good friend Robby, (Jimmy Drain) - by steering him away from his vengeful crusade, and down the path of true love.</t>
  </si>
  <si>
    <t>tt4653586</t>
  </si>
  <si>
    <t>The Drowning</t>
  </si>
  <si>
    <t>A psychiatrist faces his past, present and future when he finds himself involved in the treatment of a young man recently released from prison for a murder committed when the boy was just 11 years old.</t>
  </si>
  <si>
    <t>tt10879020</t>
  </si>
  <si>
    <t>The Traveler</t>
  </si>
  <si>
    <t>After 15 years Khosabek returns to his childhood home, fulfilling his family obligation to care for his aging parents. Reminded of the shames from his past, he must win the heart of his father and overcome his own inner struggles to find the right path for his future.</t>
  </si>
  <si>
    <t>tt5267474</t>
  </si>
  <si>
    <t>Beautifully Insecure</t>
  </si>
  <si>
    <t>A young lady lives in fear that if she tells the love of her life her secret their love will never be the same.</t>
  </si>
  <si>
    <t>tt4557916</t>
  </si>
  <si>
    <t>Shoot the Messenger</t>
  </si>
  <si>
    <t>'A troubled young man's strange journey gets even stranger as he accidentally stumbles upon the bizarre underworld that plagues the depths of his subconscious'</t>
  </si>
  <si>
    <t>tt4418398</t>
  </si>
  <si>
    <t>We Still Steal the Old Way</t>
  </si>
  <si>
    <t>The Archer Gang are back and doing a daring heist in London. Remanded in prison, they will try to break out their old friend Briggs.</t>
  </si>
  <si>
    <t>tt3743272</t>
  </si>
  <si>
    <t>The Doo Dah Man</t>
  </si>
  <si>
    <t>Two lives intersect when a conman running from the police and a college boy running from his past meet on the lonely highways of America's southwest.</t>
  </si>
  <si>
    <t>tt3893280</t>
  </si>
  <si>
    <t>The Ticket</t>
  </si>
  <si>
    <t>A blind man who regains his vision finds himself becoming metaphorically blinded by his obsession for the superficial.</t>
  </si>
  <si>
    <t>tt28293290</t>
  </si>
  <si>
    <t>Essential Truths of the Lake</t>
  </si>
  <si>
    <t>Faced with Philippine President Duterte's bloody murders and brazen lies, Lt. Hermes Papauran continues his struggle to find resolution to a 15-year-old case around a volcanic ash laden landscape and an impenetrable lake.</t>
  </si>
  <si>
    <t>215</t>
  </si>
  <si>
    <t>tt4550420</t>
  </si>
  <si>
    <t>My Blind Brother</t>
  </si>
  <si>
    <t>The rivalry between two brothers reaches a fever pitch during a charity swim competition.</t>
  </si>
  <si>
    <t>tt11775236</t>
  </si>
  <si>
    <t>Acts of Revenge</t>
  </si>
  <si>
    <t>Las cosas se vuelven violentas después de que un ex detective de policía (Richard Tyson) y un psiquiatra (Kurt Sinclair) manipulan a un padre afligido (Matt Cinquanta) en busca de justicia.</t>
  </si>
  <si>
    <t>tt4467194</t>
  </si>
  <si>
    <t>Cessez-le-feu</t>
  </si>
  <si>
    <t>In the early 1920s, Georges Laffont, traumatized by the horrific trench warfar, decides to leave his life behind and travel to West Africa into the vast territories of Upper Volta in the company of Diofo, artist and also survivor of the Great War. From village to village, Georges uses Diofo's talents as a griot to recruit the villagers as labour for plantations in Gha... Leer todo</t>
  </si>
  <si>
    <t>tt3652622</t>
  </si>
  <si>
    <t>Homem Comum</t>
  </si>
  <si>
    <t>Everyman's starting point is the most essential of all questions: what is the meaning of life? From there on, the film establishes an unexpected bond between scenes of the final 20 years of a Brazilian truck driver's real life and ficcional scenes of Carl Dreyer's Danish masterpiece, "The Word" (Ordet), considered one of the 25 best movies of all times.</t>
  </si>
  <si>
    <t>tt2201261</t>
  </si>
  <si>
    <t>The Sky Is Everywhere</t>
  </si>
  <si>
    <t>Una tímida música adolescente trata de mantenerse en pie después de la inesperada muerte de su extrovertida hermana mayor.</t>
  </si>
  <si>
    <t>tt12752256</t>
  </si>
  <si>
    <t>Along Came Wanda</t>
  </si>
  <si>
    <t>A memory jogged by a teapot from an old lover quickly turns into an adventure of discovery for Mary Beth Higgins and her new found friend Wanda as they hit the road in Wanda's RV/Soup Truck.</t>
  </si>
  <si>
    <t>tt12426890</t>
  </si>
  <si>
    <t>The Aftermath</t>
  </si>
  <si>
    <t>After the new guy botches a perfectly planned armored car heist, 4 crafty criminals are left trapped with a hard-nosed detective hot on their trail.</t>
  </si>
  <si>
    <t>tt8693968</t>
  </si>
  <si>
    <t>Last One Standing</t>
  </si>
  <si>
    <t>A mysterious cannibalistic organization begins to attract the attention of Detective Lucas Daniels, a widowed father, investigates a series of child kidnappings and begins to uncover connections to similar disappearances in other cities. Just as he believes he's closing in on the truth, his own daughter, Charlotte, goes missing. The Police Commissioner, entangled in t... Leer todo</t>
  </si>
  <si>
    <t>tt4511394</t>
  </si>
  <si>
    <t>Shadow Boxing</t>
  </si>
  <si>
    <t>After a self-destructive lifestyle nearly kills her, tormented young Anne learns to open up and let go of her traumatic past through a new found passion for boxing.</t>
  </si>
  <si>
    <t>tt12928700</t>
  </si>
  <si>
    <t>The Opps</t>
  </si>
  <si>
    <t>Ain't no rules to this street game. Realizing the "Opps" are sometimes closer to you than you thought: who do you trust? Your devious wife, or childhood friends?</t>
  </si>
  <si>
    <t>tt11430380</t>
  </si>
  <si>
    <t>Wise Children</t>
  </si>
  <si>
    <t>Nora and Dora Chance, twin chorus girls born and bred south of the river, are celebrating their 75th birthday. Over the river in Chelsea, their father and greatest actor of his generation Melchior Hazard turns 100 on the same day.</t>
  </si>
  <si>
    <t>tt12741120</t>
  </si>
  <si>
    <t>The Vagrant</t>
  </si>
  <si>
    <t>Joseph Moore had it all! A great business, beautiful family and a wonderful future ahead! This is the journey of a man when he's loses it all and becomes The Vagrant Homeless not Hopeless.</t>
  </si>
  <si>
    <t>tt11909040</t>
  </si>
  <si>
    <t>DAU. Nikita Tanya</t>
  </si>
  <si>
    <t>Within the top secret Institute of Physics Problems, the scientist Nikita Nekrasov is visited by his wife and small children. While away from his family the physicist has managed to fall in love with other women. In open conversations with his spouse - in the bedroom, the dining room, and while out walking - he attempts to convince her of the legitimacy of polygamous ... Leer todo</t>
  </si>
  <si>
    <t>tt4568466</t>
  </si>
  <si>
    <t>It's Not My Fault and I Don't Care Anyway</t>
  </si>
  <si>
    <t>A rich and famous self-help guru's controversial philosophy of extreme selfishness is put to the ultimate test when his only daughter is kidnapped and held for ransom.</t>
  </si>
  <si>
    <t>tt8178634</t>
  </si>
  <si>
    <t>RRR (Rise Roar Revolt)</t>
  </si>
  <si>
    <t>Dos revolucionarios legendarios y su viaje lejos de casa antes de comenzar a luchar por su país en la década de 1920.</t>
  </si>
  <si>
    <t>tt11355000</t>
  </si>
  <si>
    <t>i1</t>
  </si>
  <si>
    <t>Three VIP's sons, Vishwa, Sidharth and Arjun, are kidnapped and locked in a vehicle, which is then buried underground. A stranger contacts them and the trapped men are forced to play his psychological games. Elsewhere, their parents are put through the same thing. Will they be able to escape?</t>
  </si>
  <si>
    <t>tt27245412</t>
  </si>
  <si>
    <t>Broken House</t>
  </si>
  <si>
    <t>tt3384138</t>
  </si>
  <si>
    <t>El arte de perder</t>
  </si>
  <si>
    <t>La historia de Victor, un niño de treinta años que sufre la recesión española, que no tiene trabajo, no tiene novia y tiene una relación injusta con sus padres.</t>
  </si>
  <si>
    <t>tt3687398</t>
  </si>
  <si>
    <t>The Runner</t>
  </si>
  <si>
    <t>Tras el terrible vertido de un petrolero, un congresista decidido a ir contra la empresa petrolera, se ve involucrado en un escándalo sexual.</t>
  </si>
  <si>
    <t>tt3775086</t>
  </si>
  <si>
    <t>Lo chiamavano Jeeg Robot</t>
  </si>
  <si>
    <t>Enzo, un ladrón de poca monta, solitario y misántropo, utiliza los superpoderes adquiridos tras caer en el río Tíber para perseguir a un gángster loco llamado "El gitano".</t>
  </si>
  <si>
    <t>tt16566736</t>
  </si>
  <si>
    <t>Tommy &amp; Michael</t>
  </si>
  <si>
    <t>Tommy and Michael is the story of two childhood friends who lost touch early on, only to find one another years later in a serendipitous encounter at a Brooklyn bus stop. It then follows excerpts of their antics together as they live out their later years with laughter and tears. It is the story of how true friendship brings color to the black-and-white of our lives. ... Leer todo</t>
  </si>
  <si>
    <t>tt13232618</t>
  </si>
  <si>
    <t>Stallion!</t>
  </si>
  <si>
    <t>An out of control horse terrorizes a ranch devoted to teaching inner city kids respect for animals and themselves.</t>
  </si>
  <si>
    <t>tt4131800</t>
  </si>
  <si>
    <t>My Little Pony: The Movie</t>
  </si>
  <si>
    <t>Después de que una fuerza oscura conquista Canterlot, las Mane 6 se embarcan en un viaje inolvidable más allá de Equestria, donde se encuentran con nuevos amigos y emocionantes desafíos.</t>
  </si>
  <si>
    <t>tt4842646</t>
  </si>
  <si>
    <t>The Most Hated Woman in America</t>
  </si>
  <si>
    <t>La vida de Madelyn Murray O'Hair, la abierta activista y fundadora de "Ateos Americanos".</t>
  </si>
  <si>
    <t>tt10928204</t>
  </si>
  <si>
    <t>Todos Somos Óscar</t>
  </si>
  <si>
    <t>An invitation to reflect on our collective values, our intolerance, and the structures that create these barriers.</t>
  </si>
  <si>
    <t>tt27881385</t>
  </si>
  <si>
    <t>Nina is barely 40, she is attractive and successful: a stable marriage, a trusting relationship with her husband, a young son, a favorite job. The idyll of pleasant stability is disrupted by a call from the past - Nina's ex-lover Ruslan is very ill and asks her to come to Tbilisi to see him, perhaps for the last time. The husband does not mind, he knew about their rel... Leer todo</t>
  </si>
  <si>
    <t>tt3798870</t>
  </si>
  <si>
    <t>La douce agonie d'un désir dérobé</t>
  </si>
  <si>
    <t>They are four friends who meet for dinner. The meal is in the oven, glasses are filled and gossip is shared. Each tells its new trivial, then Alexa says she crossed the first girl she loved, but who has never revealed his attraction. It does not take long for the debate broke out. Catherine reproach her for not taking advantage of this time to have finally confided hi... Leer todo</t>
  </si>
  <si>
    <t>tt10927262</t>
  </si>
  <si>
    <t>BurnOut</t>
  </si>
  <si>
    <t>Ian, a teacher, and Valeria, a final year student, come close to a burnout in the course of a school year.</t>
  </si>
  <si>
    <t>tt12417598</t>
  </si>
  <si>
    <t>Nine Nights</t>
  </si>
  <si>
    <t>The Modern American Mafia Family loses a huge number of dollars after the betrayal of one of the most important Family Members, The rest of Family Hunts him to kill him, but when the FBI gets Involved the family gets only 10 Days and 9 Nights to find the Family Member who betrayed them before the FBI kills them all.</t>
  </si>
  <si>
    <t>tt11374350</t>
  </si>
  <si>
    <t>The Betrayal</t>
  </si>
  <si>
    <t>The film highlights the difficulties and betrayal on people who are closed to us, either friends or relatives. Set in the locations of Diepsloot in the North of Johannesburg. The story is set with township rap musicians, also known as spaza rappers who are aspired to making it big in the music industry, however they end up betraying each other thus making it difficult... Leer todo</t>
  </si>
  <si>
    <t>tt5249710</t>
  </si>
  <si>
    <t>Hand Grenade</t>
  </si>
  <si>
    <t>A family brought together by friendship and love. Two couples and their desire to conceive a child, but someone has a secret that will tear the family apart.</t>
  </si>
  <si>
    <t>tt11949734</t>
  </si>
  <si>
    <t>Sapphire</t>
  </si>
  <si>
    <t>¿Hasta dónde llegará el detective Mark Jacobs para reconstruir un crimen enredado en drogas, política, secretos y mentiras?</t>
  </si>
  <si>
    <t>tt27426876</t>
  </si>
  <si>
    <t>Nannayikoode</t>
  </si>
  <si>
    <t>The film is in speculative family genre, in a world that is filled with prejudices, divided in the name of class, caste and creed, this film will be an eye opener as it narrates the tale of seven beings who come from different cultural backgrounds and live like a family sharing love, respect and care for one another. As mentioned already they are not bonded by blood r... Leer todo</t>
  </si>
  <si>
    <t>tt3564858</t>
  </si>
  <si>
    <t>Last Call at Murray's</t>
  </si>
  <si>
    <t>Dwindling clientele and new smoking ordinances have forced veteran bar-owner Murray to make a tough decision: it's time to close the bar. However, Murray's hopes for a quiet closing are dashed when a freak blizzard whips through, stranding a host of zany people all night. Between drinks and karaoke, alliances are formed, broken, and blown sky-high. A new life comes in... Leer todo</t>
  </si>
  <si>
    <t>tt3611002</t>
  </si>
  <si>
    <t>Dementia</t>
  </si>
  <si>
    <t>After being diagnosed with Dementia, an elderly war veteran is forced by his estranged family to hire a live-in nurse, only to find she harbors a sinister secret.</t>
  </si>
  <si>
    <t>tt5541140</t>
  </si>
  <si>
    <t>One regular man named Simon is swept up by a popular movement in a dying world. When the charismatic leader of that movement is brutally executed, everyone looks to Simon to keep the movement alive.</t>
  </si>
  <si>
    <t>tt4213832</t>
  </si>
  <si>
    <t>Quatretondeta</t>
  </si>
  <si>
    <t>Cuando la mujer del señor Tomás pasa a mejor vida, este roba el cuerpo para poder cumplir su voluntad de ser enterrada en Quatretondeta, un pueblo de Alicante, contra los deseos de la familia, que quiere llevársela a París.</t>
  </si>
  <si>
    <t>tt3562852</t>
  </si>
  <si>
    <t>Death in the Desert</t>
  </si>
  <si>
    <t>Kim and Margo share an apartment in Las Vegas. After being stripper, Kim becomes girlfriend of Ray, a very generous, drug addicted casino owner.</t>
  </si>
  <si>
    <t>tt4909364</t>
  </si>
  <si>
    <t>A father struggles to come to terms with the discovery of his wife's affair.</t>
  </si>
  <si>
    <t>tt3237924</t>
  </si>
  <si>
    <t>Blur</t>
  </si>
  <si>
    <t>infidelity can hide in plain site.</t>
  </si>
  <si>
    <t>tt3601278</t>
  </si>
  <si>
    <t>History of Now</t>
  </si>
  <si>
    <t>A young couple, Eli (a nurse anesthetist and passionate writer) and Maya (a sous-chef), reunite at a party after being apart for over one year. They waltz through the beautiful streets of Vienna from nightfall until the sun kissed morning, reminiscing about their past. How they first met each other, their first kiss, the time they fell in love, their fights, their lau... Leer todo</t>
  </si>
  <si>
    <t>tt5294550</t>
  </si>
  <si>
    <t>All the Money in the World</t>
  </si>
  <si>
    <t>La historia del secuestro de John Paul Getty III, de 16 años, y el desesperado intento de su devota madre de convencer a su abuelo multimillonario Jean Paul Getty de que pague el rescate.</t>
  </si>
  <si>
    <t>tt13793134</t>
  </si>
  <si>
    <t>Nico</t>
  </si>
  <si>
    <t>Nico enjoys the summer in Berlin with her best friend Rosa until a racist attack pulls her out of her carefree everyday life. Traumatized by the crime, the geriatric nurse decides never to be a victim again and begins to train with a karate world champion.</t>
  </si>
  <si>
    <t>tt4198260</t>
  </si>
  <si>
    <t>Il ragazzo della Giudecca</t>
  </si>
  <si>
    <t>The life of singer Carmelo Zappulla is disrupted by the testimony of a repentant who accuses him of being involved in a murder. This is just the beginning of a long legal ordeal that will force Carmelo to fight to prove his innocence.</t>
  </si>
  <si>
    <t>tt11681250</t>
  </si>
  <si>
    <t>Godmothered</t>
  </si>
  <si>
    <t>Una joven e inexperta hada madrina se aventura por su cuenta a demostrar su valía buscando a una joven cuya petición de ayuda fue ignorada.</t>
  </si>
  <si>
    <t>tt8883486</t>
  </si>
  <si>
    <t>Medieval</t>
  </si>
  <si>
    <t>La historia del icono checo del siglo catorce y señor de la guerra Jan Zizka que derrotó a los ejércitos de la Orden Teutónica y el Sacro Imperio Romano.</t>
  </si>
  <si>
    <t>tt13622146</t>
  </si>
  <si>
    <t>Found</t>
  </si>
  <si>
    <t>Tres jóvenes estadounidenses adoptadas descubren que son primas consanguíneas. Su primera videollamada juntas las inspira para enfrentarse a preguntas complejas y emocionales, así como para emprender el viaje de su vida: visitar China.</t>
  </si>
  <si>
    <t>tt3675204</t>
  </si>
  <si>
    <t>Len and Company</t>
  </si>
  <si>
    <t>A successful music producer quits the industry and exiles himself in upstate New York, but the solitude he seeks is shattered when his estranged son and the pop star he's created come looking for answers.</t>
  </si>
  <si>
    <t>tt3564574</t>
  </si>
  <si>
    <t>Éternité</t>
  </si>
  <si>
    <t>Una historia de mujeres y relaciones que definen una familia a lo largo de un siglo.</t>
  </si>
  <si>
    <t>tt11652808</t>
  </si>
  <si>
    <t>Los conductos</t>
  </si>
  <si>
    <t>Un hombre acepta su pasado después de saciar su mayor deseo: asesinar al líder de la secta de la que formó parte durante muchos años.</t>
  </si>
  <si>
    <t>tt4359764</t>
  </si>
  <si>
    <t>16/03</t>
  </si>
  <si>
    <t>Haunted by the chemical attacks that claimed the lives of his family, a Kurdish sniper . Flees his homeland in search of a better life in the United Kingdom . But is caught up in a terrorist plot.</t>
  </si>
  <si>
    <t>tt18096416</t>
  </si>
  <si>
    <t>Tsuyukusa</t>
  </si>
  <si>
    <t>A woman who believes herself to have had an unusual stroke of luck forms a relationship with a man who failed to stop his wife from killing herself.</t>
  </si>
  <si>
    <t>tt11396904</t>
  </si>
  <si>
    <t>The Borovsk Effect</t>
  </si>
  <si>
    <t>The name of Vladimir Ovchinnikov has become widely known in Russia over the last decade - particularly this period of time the street artist has lived in a town that seemed to bewitch him. The town of Borovsk is a strange place, which has been an island of memory for all innocent victims since the XIV century. Boyarynya Morozova died here, Archpriest Avvakum was also ... Leer todo</t>
  </si>
  <si>
    <t>tt10710246</t>
  </si>
  <si>
    <t>Eftyhia</t>
  </si>
  <si>
    <t>The story of songwriter Eftyhia Papagiannopoulou (1893-1972), who escaped the burning of Smyrna and journeyed to Athens, Greece, where she became a major figure in Greek popular music and the beloved lyricist of the country.</t>
  </si>
  <si>
    <t>tt27925273</t>
  </si>
  <si>
    <t>Will You Be My Ex?</t>
  </si>
  <si>
    <t>Meet Chris (Julia Barretto), a free-spirited and fun-loving woman from a family of artists and theater actors. Also, get to know Joey (Diego Loyzaga), a quiet, formal young man from a well-respected family. Though completely opposites, they meet and fall in love. However, as they plan for their future, fate interferes and gives them problems that are too hard to handl... Leer todo</t>
  </si>
  <si>
    <t>tt4467176</t>
  </si>
  <si>
    <t>Going to Brazil</t>
  </si>
  <si>
    <t>Cuatro amigas de la infancia se reúnen para celebrar una boda en Río, pero se ven obligadas a emprender una huida por el campo brasileño tras matar accidentalmente a alguien en una fiesta desenfrenada por las drogas.</t>
  </si>
  <si>
    <t>tt4273562</t>
  </si>
  <si>
    <t>Yu-Gi-Oh!: The Dark Side of Dimensions</t>
  </si>
  <si>
    <t>Yugi and Kaiba have a special duel that transcends dimensions.</t>
  </si>
  <si>
    <t>tt16161492</t>
  </si>
  <si>
    <t>Odnazhdy v pustyne</t>
  </si>
  <si>
    <t>The ancient Syrian city Palmyra has recently been liberated from ISIS.</t>
  </si>
  <si>
    <t>tt4660736</t>
  </si>
  <si>
    <t>Apprentice</t>
  </si>
  <si>
    <t>Inevitably, a transfer to a maximum security prison will eventually challenge the integrity and ethics of a young correctional officer on his way to become a chief executioner.</t>
  </si>
  <si>
    <t>tt12648734</t>
  </si>
  <si>
    <t>The Shoreline</t>
  </si>
  <si>
    <t>When a deadly outbreak spreads across an isolated island, the survivors, who have lost everything, must find a way to escape the virus filled island while survival on the island becomes threatened and while a dark secret unravels.</t>
  </si>
  <si>
    <t>tt13207508</t>
  </si>
  <si>
    <t>Swan Song</t>
  </si>
  <si>
    <t>A Cameron Turner se le diagnostica una enfermedad terminal. Hay una solución experimental, pero debe afrontar la alteración de su destino en una exploración del amor, la pérdida y el sacrificio.</t>
  </si>
  <si>
    <t>tt17512706</t>
  </si>
  <si>
    <t>Mai burôkun Mariko</t>
  </si>
  <si>
    <t>Tomoyo Shiino is an office lady. One day, she watches the news on TV and learns that her friend Mariko Ikagawa killed herself. They graduated from the same high school and Tomoyo knows that Mariko was abused by her father for a long time. To save her soul, Tomoyo steals her remains from Mariko's family. While recalling memories with Mariko, she goes on a trip with her... Leer todo</t>
  </si>
  <si>
    <t>tt13903240</t>
  </si>
  <si>
    <t>CE2</t>
  </si>
  <si>
    <t>Claire and Kevin both attend a French village school. They are in the same class, CE2, for children aged eight and nine. Claire is the target of constant bullying by Kevin and his friends, and this is even starting to get violent. It seems very difficult to do anything about it. Reporting it to the teacher or parents often backfires. When her mother finally takes acti... Leer todo</t>
  </si>
  <si>
    <t>tt5521594</t>
  </si>
  <si>
    <t>Simpel</t>
  </si>
  <si>
    <t>Ben and Barnabas are inseparable since they are small. The two of them, however, are no ordinary pair of brothers, for Barnabas, with his twenty-two years, remained mentally at the age of three.</t>
  </si>
  <si>
    <t>tt3739806</t>
  </si>
  <si>
    <t>How to Time Travel</t>
  </si>
  <si>
    <t>How To Time Travel follows the character of Jones. Jones proposes to his girlfriend only to receive the worst possible reply, 'No'. Not being able to handle the heartbreak, Jones works on inventing a time machine so he can travel back and fix the dire complications within the relationship. Once the time machine becomes operational, friendships, loyalty and love is tes... Leer todo</t>
  </si>
  <si>
    <t>tt5094040</t>
  </si>
  <si>
    <t>Watch the Sunset</t>
  </si>
  <si>
    <t>In a single afternoon a man comes to grips with the power of his past when his estranged family becomes tangled in its web.</t>
  </si>
  <si>
    <t>tt10882188</t>
  </si>
  <si>
    <t>U Turn</t>
  </si>
  <si>
    <t>Raveena (Chanu Dissanayake), a news reporter working on an article on the incidents at a flyover. She also has a crush on the crime reporter Adithya (Thumindu Dodantenna), whose help she seeks for research material on accidents on the flyover. She finds that each day some motorists move the concrete blocks that partition the road just to take a quick U-turn and avoid ... Leer todo</t>
  </si>
  <si>
    <t>tt4531984</t>
  </si>
  <si>
    <t>The Very Private Work of Sister K</t>
  </si>
  <si>
    <t>Accused of grave transgressions, one young nun battles the oldest of beliefs as the true nature of sexuality is put on trial. A tale fusing rapid-fire chamber-drama with fearless acting and relentless cinematic appeal.</t>
  </si>
  <si>
    <t>tt28140597</t>
  </si>
  <si>
    <t>On Our Way Up</t>
  </si>
  <si>
    <t>Welcome To The Streets of Atlanta "Zone 6". How do you survive the temptations of a dead end Life of crime involving drugs and killing? Hear it straight from the four brothers who've lived it and struggled to keep their head above water.</t>
  </si>
  <si>
    <t>tt3414164</t>
  </si>
  <si>
    <t>Teobaldo Morto, Romeu Exilado</t>
  </si>
  <si>
    <t>João is musician on the verge of a divorce. Flora, his pregnant wife, has just broken-up with him. Forced to leave the house, João opts for isolation. After three months he is visited by Max, his longtime lost friend.</t>
  </si>
  <si>
    <t>tt3719158</t>
  </si>
  <si>
    <t>Madar-e ghalb atomi</t>
  </si>
  <si>
    <t>On their way back from a wild party, Arineh and Nobahar cause a car accident. A mysterious stranger by the name of Toofan offers to cover the costs. This won't be the last time they'll cross his path over the course of the night. Cars form a popular setting in Iranian cinema. They move through the public sphere, yet their occupants remain among themselves. But what ha... Leer todo</t>
  </si>
  <si>
    <t>tt6234136</t>
  </si>
  <si>
    <t>The Impact Factor</t>
  </si>
  <si>
    <t>"The Impact Factor." is a drama about a diverse group of Philadelphia residents who try to live significant lives, as they collide in interweaving stories of impact.</t>
  </si>
  <si>
    <t>tt3537212</t>
  </si>
  <si>
    <t>Everto</t>
  </si>
  <si>
    <t>Skylar is witness to the aftermath of a murder, but the killer doesn't come after her. Instead, he torments her by testing her will to survive.</t>
  </si>
  <si>
    <t>tt11403756</t>
  </si>
  <si>
    <t>Man in Crisis</t>
  </si>
  <si>
    <t>After his brother's passing a Limpopo born musician has to choose between following his dreams of becoming an international star or to go back home to rural South Africa in Limpopo and continue on his family legacy.</t>
  </si>
  <si>
    <t>tt18247268</t>
  </si>
  <si>
    <t>Jiddari</t>
  </si>
  <si>
    <t>Arjun and Supriya love each other and marry against their families' wishes. Suddenly, Arjun dies in an accident. While Supriya's boss Raghav reveals he killed Arjun. Supriya's quest to get Arjun justice forms the crux of the story.</t>
  </si>
  <si>
    <t>tt3774694</t>
  </si>
  <si>
    <t>Murphy es un estadounidense que vive en París y entabla una relación cargada de sexo y emociones con la inestable Electra. Sin darse cuenta del efecto que tendrá en su relación, invitan a su linda vecina a que se les una en la cama.</t>
  </si>
  <si>
    <t>tt11248618</t>
  </si>
  <si>
    <t>The Secret of Butterflies</t>
  </si>
  <si>
    <t>Ghahvee " Story's main Character Sets off to achieve his greatest desire which is being a butterfly. Ghahvee in order to achieve his desire has to make a deal that leads to various problems for him and his Friends. Mean while.</t>
  </si>
  <si>
    <t>tt18411602</t>
  </si>
  <si>
    <t>Small Talks</t>
  </si>
  <si>
    <t>A once happy marriage reaches the brink of crashing after several rounds of infidelity accusations. There appears to be a subtle enemy within.</t>
  </si>
  <si>
    <t>tt3324302</t>
  </si>
  <si>
    <t>Agein: 28-nenme no Kôshien</t>
  </si>
  <si>
    <t>A high school baseball team had to quit before the final because of the fact that one player was envolved in a student pregnancy and abortion. After twenty eight years, the daughter of the dismissed player found the old players of the team and persuaded them to play the baseball again.</t>
  </si>
  <si>
    <t>tt18333002</t>
  </si>
  <si>
    <t>Fun Girl</t>
  </si>
  <si>
    <t>tt5582856</t>
  </si>
  <si>
    <t>Retreat</t>
  </si>
  <si>
    <t>On a retreat to look after a remote highland lodge with her boyfriend, a woman starts to believe someone else is living around the house.</t>
  </si>
  <si>
    <t>tt12502958</t>
  </si>
  <si>
    <t>La Nación de las Mariposas</t>
  </si>
  <si>
    <t>A Latin American country receives international attention after a deep intellectual transformation that led to the end of poverty, crime, and corruption.</t>
  </si>
  <si>
    <t>tt4075458</t>
  </si>
  <si>
    <t>Beyond Sleep</t>
  </si>
  <si>
    <t>A young geologist ventures out into the vast tundra of northern Norway to finish his research on meteorite craters, only to get hopelessly lost in both the wilderness and his own mind.</t>
  </si>
  <si>
    <t>tt12537572</t>
  </si>
  <si>
    <t>Another Day Closer to the Sun</t>
  </si>
  <si>
    <t>Due to strange circumstances, the sun gradually gets closer to the Earth. Scott, a college dropout, deals with finding himself and his doomed existence.</t>
  </si>
  <si>
    <t>tt18469778</t>
  </si>
  <si>
    <t>Wild Life</t>
  </si>
  <si>
    <t>The world stops spinning for fifteen year old Rudolph Priest when he survives a deadly school shooting. His heart breaks in two when he realizes his best friend, Donny, did not. Things spiral further out of control when it is revealed that Rudolph's older brother, Randy, was the man behind the murders, and that their parents will stop at nothing to keep him out of pri... Leer todo</t>
  </si>
  <si>
    <t>tt12357296</t>
  </si>
  <si>
    <t>Un tal Alonso Quijano</t>
  </si>
  <si>
    <t>Para el profesor de literatura Alonso Quijano, experto en el Quijote de la Mancha, un día el delgado hilo entre la cordura y la locura se rompe.</t>
  </si>
  <si>
    <t>tt3743384</t>
  </si>
  <si>
    <t>Well Wishes</t>
  </si>
  <si>
    <t>After losing his job on a coin-toss a man concocts a fantastical plan to build an enterprise of harvesting coins from wishing fountains.</t>
  </si>
  <si>
    <t>tt27773228</t>
  </si>
  <si>
    <t>Jersey Number 10</t>
  </si>
  <si>
    <t>Revolves around a love story spanning three different ages, exploring the journey of an orphan who rises to the national level in hockey.</t>
  </si>
  <si>
    <t>tt3763358</t>
  </si>
  <si>
    <t>Under The Sky</t>
  </si>
  <si>
    <t>Does the boy shift in to his father's show,or does he succeed in convincing his father to pursue his foot mark ?</t>
  </si>
  <si>
    <t>tt13483348</t>
  </si>
  <si>
    <t>Rome and Dylan have been friends since the age of 5. They have shared everything but the one thing they never agreed to share was Dylan's wife Seren. Damaged trust and a love triangle that nobody expected.</t>
  </si>
  <si>
    <t>tt13671954</t>
  </si>
  <si>
    <t>Meow</t>
  </si>
  <si>
    <t>Con sueños de una vida mejor, una pareja casada y sus hijos se mudan a Dubái. Sin embargo, el caos sobreviene cuando la esposa deja a su esposo por un desacuerdo.</t>
  </si>
  <si>
    <t>tt12025556</t>
  </si>
  <si>
    <t>All In: The Family</t>
  </si>
  <si>
    <t>After Michael Washington is found dead in the streets, his brother and unfaithful widow hunt for answers, revenge, and redemption through their crime-ridden urban neighborhood. What will win out? Faith and family? Or lies and betrayal?</t>
  </si>
  <si>
    <t>tt5343008</t>
  </si>
  <si>
    <t>Amandla</t>
  </si>
  <si>
    <t>Años después de sobrevivir a una tragedia infantil, dos hermanos caen en lados opuestos de la ley cuando un crimen relacionado con pandillas pone a prueba su lealtad.</t>
  </si>
  <si>
    <t>tt5226512</t>
  </si>
  <si>
    <t>Feed</t>
  </si>
  <si>
    <t>Olivia and Matthew Grey are 18-year-old twins born into a world of privilege and high expectations. There are almost no boundaries between them; even their dreams are connected.</t>
  </si>
  <si>
    <t>tt17505792</t>
  </si>
  <si>
    <t>Dream Man</t>
  </si>
  <si>
    <t>Uchenna could pay dearly for betraying Nneoma who has always loved him unconditionally for years.</t>
  </si>
  <si>
    <t>tt16673330</t>
  </si>
  <si>
    <t>Madu Murni</t>
  </si>
  <si>
    <t>Feeling unappreciated, Mustakim, a debt collector, decides to find a second wife. Chaos ensues when he's unable to consummate his marriage.</t>
  </si>
  <si>
    <t>tt4048342</t>
  </si>
  <si>
    <t>The Passion of Paul Ross</t>
  </si>
  <si>
    <t>An aging artist discovers that his seemingly perfect suburban life is actually a prison conjured by unknown forces.</t>
  </si>
  <si>
    <t>tt28117896</t>
  </si>
  <si>
    <t>Barranco do Inferno</t>
  </si>
  <si>
    <t>A Portuguese glam rock band, doomed to fail, decides to change the course of its career and shoot a music video in the desert. But things start to go wrong in the middle of nowhere.</t>
  </si>
  <si>
    <t>tt3800016</t>
  </si>
  <si>
    <t>Boys Behind Bars 3</t>
  </si>
  <si>
    <t>A new government drug rehabilitation scheme goes psychotically wrong in the dark, disturbing and brutal final chapter. Boys Behind Bars 3 is the most disgraceful LGBT film of the last decade and echoes the screams of 80's video nasties.</t>
  </si>
  <si>
    <t>tt3185656</t>
  </si>
  <si>
    <t>Blood in the Lagoon</t>
  </si>
  <si>
    <t>Born into abject poverty and thrust deep into to the drudgery fate has dealt him, George Dibiya (Okey Uzoeshi) ekes out a living in the treacherous murky waters of the waste deluged Lagos Lagoon. Just like thousands of kids in the many slums of Nigeria, his life story is already written and sealed by fate, even before he came into the world. And this is not of his mak... Leer todo</t>
  </si>
  <si>
    <t>tt3548862</t>
  </si>
  <si>
    <t>Tête baissée</t>
  </si>
  <si>
    <t>The film follows Samy (Melvil Poupaud) and his struggle through the Balkan criminal underground and Roma ghettos. Samy is caught by the police in France for smuggling counterfeit money from Bulgaria. Pressed by ambitious police investigator he becomes police informer and is planted undercover among the Bulgarian mob. While involved in human trafficking, he falls in lo... Leer todo</t>
  </si>
  <si>
    <t>tt18361658</t>
  </si>
  <si>
    <t>Torn: A Wicked Trilogy</t>
  </si>
  <si>
    <t>Everything Ivy Morgan thought she knew has been turned on its head. If she doesn't figure out who she can trust-and fast-it's not only her heart that will be torn apart, but civilization itself.</t>
  </si>
  <si>
    <t>tt4208430</t>
  </si>
  <si>
    <t>James Dean: A Beautiful Soul</t>
  </si>
  <si>
    <t>This film takes a glimpse at moments in Dean's life that may have possibly shaped his personality and rebellious nature. It shows his passion for the art of acting as well as the struggles he endured to achieve his dream. As Elia Kazan had said about the genius icon, "Jimmy...he had a real sense of himself. He had his own way."</t>
  </si>
  <si>
    <t>tt11269844</t>
  </si>
  <si>
    <t>À l'année prochaine - Até para o ano</t>
  </si>
  <si>
    <t>In Portugal, a few hours before the end of the summer holidays. A family comes to spend these last moments together, at the bedside of one of its members, who is seriously ill.</t>
  </si>
  <si>
    <t>tt13350412</t>
  </si>
  <si>
    <t>Eeswaran</t>
  </si>
  <si>
    <t>Eeswaran tells the story of Periyasamy whose simple and joyous life turns into a nightmare with internal familial disputes.</t>
  </si>
  <si>
    <t>tt3704298</t>
  </si>
  <si>
    <t>Vincent N Roxxy</t>
  </si>
  <si>
    <t>Un lobo solitario y una punk rebelde se enamoran y se ven obligados a huir. Descubrirán que la violencia les persigue a todas partes.</t>
  </si>
  <si>
    <t>tt3771536</t>
  </si>
  <si>
    <t>Shivaay</t>
  </si>
  <si>
    <t>A skilled mountaineer races against time to rescue his mute daughter from the clutches of human traffickers in Bulgaria.</t>
  </si>
  <si>
    <t>tt12851396</t>
  </si>
  <si>
    <t>Trollhunters: Rise of the Titans</t>
  </si>
  <si>
    <t>los héroes de Arcadia deben aliarse para proteger a la humanidad de la maligna Orden Arcana, que usa su magia negra e incontrolable para convocar a unos titanes ancestrales.</t>
  </si>
  <si>
    <t>tt5462288</t>
  </si>
  <si>
    <t>Rockaway</t>
  </si>
  <si>
    <t>Inspired by true events, a man recounts the summer of '94, when he and his brother plotted revenge against their abusive father.</t>
  </si>
  <si>
    <t>tt13162334</t>
  </si>
  <si>
    <t>Glaciär</t>
  </si>
  <si>
    <t>Two people are stuck in a quarantine hotel during a deadly pandemic. Physical contact equals death, total isolation is required. Yet, it is human nature to seek togetherness. But what happens when you have to choose between love and life?</t>
  </si>
  <si>
    <t>tt3721936</t>
  </si>
  <si>
    <t>American Honey</t>
  </si>
  <si>
    <t>Una adolescente sin nada que perder se une al equipo de ventas de una revista itinerante, y se ve envuelta en un torbellino de fiestas, incumplimiento de la ley y amor juvenil mientras atraviesa el Medio Oeste con una banda de inadaptados.</t>
  </si>
  <si>
    <t>tt16306450</t>
  </si>
  <si>
    <t>Illusions</t>
  </si>
  <si>
    <t>All happy families are alike, each unhappy family is unhappy in its own way. Discouragingly sincere confessions of two married couples about love and the difficulties of marriage, which they decide to share in the office of a family psychotherapist. An incredible in-depth and expressive adaptation of the play by Ivan Vyrypaev.</t>
  </si>
  <si>
    <t>tt11979442</t>
  </si>
  <si>
    <t>Chasing Jeffrey</t>
  </si>
  <si>
    <t>Disobedient Jeffrey spins out of control as he journeys to find his absent father. Jeffrey's only hope depends on coming back to reality and discovering what really matters in life.</t>
  </si>
  <si>
    <t>tt12169022</t>
  </si>
  <si>
    <t>Why? You Can Be the Next One!</t>
  </si>
  <si>
    <t>The film "WHY? You can be the next one!" is about the terrible experiences of the student Jan Herzog during his graduation year. He is experiencing a martyrdom of bullying, dissing, coercion, ignorance, extreme violence and sexual dominated power games. These perfidious events have made him go beyond despair and let him fall into an abyss of hopelessness throughout hi... Leer todo</t>
  </si>
  <si>
    <t>tt3245848</t>
  </si>
  <si>
    <t>Aram, Aram</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</si>
  <si>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</si>
  <si>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tt3430042</t>
  </si>
  <si>
    <t>The Phoenix Project</t>
  </si>
  <si>
    <t>Four scientists craft a machine to reanimate deceased organisms.</t>
  </si>
  <si>
    <t>tt3544218</t>
  </si>
  <si>
    <t>Belgica</t>
  </si>
  <si>
    <t>The drama follows two brothers who start a bar and get swept up in its success in the midst of Belgium's nightlife scene.</t>
  </si>
  <si>
    <t>tt4650738</t>
  </si>
  <si>
    <t>Aquí No Ha Pasado Nada</t>
  </si>
  <si>
    <t>Carefree college student Vicente ends up in a desperate fight for freedom when a well-connected friend falsely accuses him of a hit-and-run accident.</t>
  </si>
  <si>
    <t>tt4553514</t>
  </si>
  <si>
    <t>Inside Ben</t>
  </si>
  <si>
    <t>A man who figures out the hard way agoraphobia isn't his biggest problem.</t>
  </si>
  <si>
    <t>tt28262037</t>
  </si>
  <si>
    <t>The Cheating Game</t>
  </si>
  <si>
    <t>After her cheating boyfriend's sex tape goes viral, a content creator starts over with the seemingly perfect guy - who may be hiding secrets of his own.</t>
  </si>
  <si>
    <t>tt27881517</t>
  </si>
  <si>
    <t>1.5 Horsepower</t>
  </si>
  <si>
    <t>Shirin, Ahmad's wife, plans to travel to France. This trip is about academic progress and Shirin must have her husband's permission to go abroad. Hamed does not give permission to his wife to leave the country. Shirin comes to Tehran to ask her brother-in-law, Yussef, for help her to leave. Yussef talks to Ahmad, but Ahmad still does not give permission to Shirin to l... Leer todo</t>
  </si>
  <si>
    <t>tt27950276</t>
  </si>
  <si>
    <t>Why Do You Love Me</t>
  </si>
  <si>
    <t>Three disabled men in their twenties who embark on a road trip to Surabaya to have their first sexual experience.</t>
  </si>
  <si>
    <t>tt5512160</t>
  </si>
  <si>
    <t>Utsukushii hoshi</t>
  </si>
  <si>
    <t>It portrays a family on Earth who come to believe that they are actually from other planets all of a sudden. They try so hard to save the endangered planet Earth but things get crazy on the way.</t>
  </si>
  <si>
    <t>tt5136686</t>
  </si>
  <si>
    <t>Skinford</t>
  </si>
  <si>
    <t>British con artist, Jimmy 'Skinny' Skinford, uncovers the opportunity of a lifetime--whilst digging his own grave.</t>
  </si>
  <si>
    <t>tt12444440</t>
  </si>
  <si>
    <t>Un triomphe</t>
  </si>
  <si>
    <t>Un actor que ha pasado su mejor momento da lecciones de teatro a prisioneros en un intento de representar "Esperando a Godot".</t>
  </si>
  <si>
    <t>tt3919086</t>
  </si>
  <si>
    <t>Sur les traces de ma mère</t>
  </si>
  <si>
    <t>Anam Wagner, a bisexual Belgium-based writer, comes back to his hometown where he has a hard time coping with his family's checkered past.</t>
  </si>
  <si>
    <t>tt11810838</t>
  </si>
  <si>
    <t>Muddaa</t>
  </si>
  <si>
    <t>Issues such as Citizenship Amendment Act, 2019, passed by the government, include how to deal with the misconception spread in the village countryside and to deal with the problems arising due to lack of accurate information.</t>
  </si>
  <si>
    <t>tt11504976</t>
  </si>
  <si>
    <t>La botera</t>
  </si>
  <si>
    <t>Tati is 14 years old and lives in a humble house by the river, with her father, who barely takes care of her. She is an emotionally unstable and rather manly child, who doesn't fit in her environment. Obsessed with being Boat rower, every day she unsuccessfully tries to ride the boat.</t>
  </si>
  <si>
    <t>tt12722174</t>
  </si>
  <si>
    <t>Pompei - Eros e mito</t>
  </si>
  <si>
    <t>Explores Pompeii, a city cloaked in mystery which, over the course of history, has influenced culture and art, from Neoclassicism to Contemporary Art, through images and words by the great artists and writers who visited and imagined it.</t>
  </si>
  <si>
    <t>tt3746040</t>
  </si>
  <si>
    <t>The Mistover Tale</t>
  </si>
  <si>
    <t>Cliona feels trapped on her native island, and desperately wants to seek her destiny in the city. She plots to get there through marriage or enticing a lover to escape, but conflicts and the forces of nature conspire against her.</t>
  </si>
  <si>
    <t>tt13962096</t>
  </si>
  <si>
    <t>Campbell</t>
  </si>
  <si>
    <t>In a world where connection has been paused or evolved, a young woman explores what solitude truly means. From its peace, beauty and gentle motion to its life, chaos and sound.</t>
  </si>
  <si>
    <t>tt4444746</t>
  </si>
  <si>
    <t>Patmos</t>
  </si>
  <si>
    <t>A cryptic artifact resurfaces, discovered by an aging art historian. Exposing his discovery causes a clandestine cult to take any measures necessary to prevent the truth of its mystic power to surface and destroy humanity.</t>
  </si>
  <si>
    <t>tt12217840</t>
  </si>
  <si>
    <t>Qian nü you hun: Ren jian qing</t>
  </si>
  <si>
    <t>A timeless love story of a scholar who falls in love with a female ghost and tries to free her from eternal servitude to a demon.</t>
  </si>
  <si>
    <t>tt11074596</t>
  </si>
  <si>
    <t>Fathallah TV, 10 Ans Et Une Révolution Plus Tard</t>
  </si>
  <si>
    <t>Following the course of three Tunisian musicians as well as her own artistic career, the Director highlights the creative process and the impact it may have on everyone's life.</t>
  </si>
  <si>
    <t>tt3471098</t>
  </si>
  <si>
    <t>Maggie's Plan</t>
  </si>
  <si>
    <t>Maggie quiere tener un bebé y criarlo sola, pero cuando se involucra sentimentalmente con John, un hombre casado, las cosas se complican y todo el equilibrio de los planes de Maggie puede derrumbarse.</t>
  </si>
  <si>
    <t>tt11146760</t>
  </si>
  <si>
    <t>Panghrun</t>
  </si>
  <si>
    <t>India gained independence in 1947, but for the womenfolk, freedom was still a distant dream. It took a long period of struggle for the society to accept remarriage of widows or prevent underage girls from getting married in the first place. Pleas of women to lead a normal life had no place in a male-dominated society. Women were forced to abide by their traditional ro... Leer todo</t>
  </si>
  <si>
    <t>tt11651780</t>
  </si>
  <si>
    <t>Choked</t>
  </si>
  <si>
    <t>Sarita Pillai trabaja de cajera en un banco, está frustrada y apenas llega a fin de mes. Hasta que un día, al dar la medianoche, de su fregadero empieza a brotar dinero.</t>
  </si>
  <si>
    <t>tt10727010</t>
  </si>
  <si>
    <t>The Valley</t>
  </si>
  <si>
    <t>As thousands of migrants attempt to cross the French-Italian border on foot through treacherous mountain routes, the state cracks down on the local communities that come to their aid in this revealing look at an unfolding human rights crisis.</t>
  </si>
  <si>
    <t>tt4964310</t>
  </si>
  <si>
    <t>Kincsem</t>
  </si>
  <si>
    <t>Ernõ Blaskovich lost everything after the Hungarian Revolution of 1848. Kincsem, a magnificent horse gives a purpose of his meaningless, self-destructing life. He gets a chance to gain everything back: revenge, love and fame.</t>
  </si>
  <si>
    <t>tt17174750</t>
  </si>
  <si>
    <t>Proyecto Fantasma</t>
  </si>
  <si>
    <t>Follow Pablo, a young actor who dreams of starring in a film, but in order to pay the bills he has to work as a simulated patient in medical schools and in weird sessions of alternative therapies.</t>
  </si>
  <si>
    <t>tt13846372</t>
  </si>
  <si>
    <t>L'homme de la cave</t>
  </si>
  <si>
    <t>Simon y Helen viven juntos en París, deciden vender un sótano en su edificio. El hombre que lo compra tiene un pasado turbulento y la vida de la pareja se pone patas arriba.</t>
  </si>
  <si>
    <t>tt11660916</t>
  </si>
  <si>
    <t>Ons</t>
  </si>
  <si>
    <t>Una pareja se retira a una isla del Atlántico para reconstruir su relación. En este extraño paisaje un faro parece ejercer poder, y una extraña mujer aparece en la playa después de casi ahogarse.</t>
  </si>
  <si>
    <t>tt27539803</t>
  </si>
  <si>
    <t>El siervo inútil</t>
  </si>
  <si>
    <t>A reserved real estate agent faces bureaucracy when a construction for his new house won't continue due to legal reasons. Blinded by his ambition, he will make decisions that will change his life forever</t>
  </si>
  <si>
    <t>tt11679950</t>
  </si>
  <si>
    <t>Damashie No Kiba</t>
  </si>
  <si>
    <t>Hayami Teruya is a dedicated salaryman who does a workman like job as the chief editor for a magazine. He has personal charm, get along with both the publisher and subordinates and runs the ship well. Chatting with his direct boss he picks up a certain vibe. Did he misunderstand that the magazine is doomed and will be terminated? If so, he is not going down without a ... Leer todo</t>
  </si>
  <si>
    <t>tt11910642</t>
  </si>
  <si>
    <t>The Keeping Cost</t>
  </si>
  <si>
    <t>A husband stuck in a perpetual cycle of enacting revenge on the man who killed his wife, carries on as an outside force observes the events.</t>
  </si>
  <si>
    <t>tt11646456</t>
  </si>
  <si>
    <t>The Calming</t>
  </si>
  <si>
    <t>A filmmaker is constantly on the move after recently ending a relationship. As she travels alone between Beijing, Nanjing, Hong Kong and Japan, she observes and engages with her ever-changing environs while seeking an inner calm.</t>
  </si>
  <si>
    <t>tt4193394</t>
  </si>
  <si>
    <t>Indignation</t>
  </si>
  <si>
    <t>In 1951, Marcus, a working-class Jewish student from New Jersey, attends a small Ohio college, where he struggles with sexual repression and cultural disaffection, amid the ongoing Korean War.</t>
  </si>
  <si>
    <t>tt3777972</t>
  </si>
  <si>
    <t>Abl Al Rabie</t>
  </si>
  <si>
    <t>A young blogger who lost both eyes during the Egyptian Revolution recounts in flashback the story of the Spring that has finally come to his country. He tells how he and his friends were able to move a mountain. His insight, which often surpassed his ability to see, foretold the coming Egyptian Revolution. The story dissects the difficult days which marked the birth p... Leer todo</t>
  </si>
  <si>
    <t>tt3106650</t>
  </si>
  <si>
    <t>Power's War</t>
  </si>
  <si>
    <t>An in depth look at one man's silent protest against the first World War that turned into the deadliest shootout in Arizona's history.</t>
  </si>
  <si>
    <t>tt4382330</t>
  </si>
  <si>
    <t>Swim Team</t>
  </si>
  <si>
    <t>SWIM TEAM chronicles the overwhelming struggles and extraordinary triumphs of 3 young athletes with autism and shows how a swim team can bring hope to a community.</t>
  </si>
  <si>
    <t>tt3592252</t>
  </si>
  <si>
    <t>Compartment</t>
  </si>
  <si>
    <t>'Compartment' is a psychological drama/thriller set in a world of lavish dereliction and natural beauty where three new homeless friends suddenly find themselves in a struggle for their lives when they come across an abandoned house in the middle of nowhere.</t>
  </si>
  <si>
    <t>tt3701862</t>
  </si>
  <si>
    <t>Fragmentos de Amor</t>
  </si>
  <si>
    <t>Susana y Rodrigo, afinador de pianos, comienzan una relación amorosa. Él, que ha perdido la musa después de que su mujer lo dejará vuelve a componer cuando ella le cuenta historias de sus amores pasados.</t>
  </si>
  <si>
    <t>tt12357496</t>
  </si>
  <si>
    <t>Creature in the Dark</t>
  </si>
  <si>
    <t>After strange creatures arrive, a husband waiting for the return of his wife, must adjust to being sole caretaker of his young daughter, while dealing with what is in his basement.</t>
  </si>
  <si>
    <t>tt15742904</t>
  </si>
  <si>
    <t>Was man von hier aus sehen kann</t>
  </si>
  <si>
    <t>Luise grew up with her grandmother Selma in a remote village in the Westerwald. Selma has a special gift, because she can foresee death. Whenever an okapi appears to her in a dream, someone in the village dies the next day.</t>
  </si>
  <si>
    <t>tt4307132</t>
  </si>
  <si>
    <t>G Kutta Se</t>
  </si>
  <si>
    <t>Set in the badlands of Haryana, known for high rates of female foeticide, G Kutta Se explores the murky world of sexual transgression and honour killings in India.</t>
  </si>
  <si>
    <t>tt10851662</t>
  </si>
  <si>
    <t>Lessons of Love</t>
  </si>
  <si>
    <t>Thirty-year-old Yuri and his father run the last farm left in a small, remote mountain village. Desperate to find love, Yuri meets a young woman in a strip club. Chiara Campara's fiction film debut takes a hyperreal approach to portray forgotten members of society, giving the story an incredibly authentic feel.</t>
  </si>
  <si>
    <t>tt3449292</t>
  </si>
  <si>
    <t>Manjhi: The Mountain Man</t>
  </si>
  <si>
    <t>Using only a hammer and a chisel, a man spends twenty-two years carving a road through a treacherous mountain.</t>
  </si>
  <si>
    <t>tt11248244</t>
  </si>
  <si>
    <t>Marina Puratchi</t>
  </si>
  <si>
    <t>Two aspiring reporters learn about the history and significance of jallikattu protest to secure a job in a private channel. The film begins with Sukanya (Shruti Reddy) and Parthasarathy (Naveen) attending an interview for the post of a reporter in a private channel. When the interviewer feels that they do not know much about the history of jallikattu and the protests ... Leer todo</t>
  </si>
  <si>
    <t>tt3994166</t>
  </si>
  <si>
    <t>One Church</t>
  </si>
  <si>
    <t>When a national tragedy turns into a personal vendetta for aspiring politician Cornelius Barlow, religion comes to the forefront of public debate. A national debate, like so many that disguise the real agenda by using words like: Uniting, Inclusion, and Co-Existing. 'ONE CHURCH' is a political thriller that tells the story of two prominent families that create a spiri... Leer todo</t>
  </si>
  <si>
    <t>tt4721404</t>
  </si>
  <si>
    <t>The Good Catholic</t>
  </si>
  <si>
    <t>Daniel loved his job as a small town priest more than anything. Then he met Jane. God help him.</t>
  </si>
  <si>
    <t>tt28101040</t>
  </si>
  <si>
    <t>Aadharwad</t>
  </si>
  <si>
    <t>"Aadharvad" portrays the love story of Naina and Shravan, exploring parent-child relationships and the challenges of aging parents. It captures their bond, reflecting on shifting dynamics and the importance of nurturing connections.</t>
  </si>
  <si>
    <t>tt3122014</t>
  </si>
  <si>
    <t>Hajnali láz</t>
  </si>
  <si>
    <t>the story of a love born in the strangest of circumstances between two long-suffering survivors of the hell that was the Holocaust. Their love overcomes all obstacles in its path including death when it eventually comes. Set in the Swedish rehabilitation camps during the autumn and winter of 1945.</t>
  </si>
  <si>
    <t>tt4332800</t>
  </si>
  <si>
    <t>We Got Lucky</t>
  </si>
  <si>
    <t>After his girlfriend justifiably storms off and ditches him at her friend Heather's apartment, carefree Aaron asks Heather's much more responsible boyfriend Brad, whom he just met, if he can crash at their place that night. Brad and Heather eventually break up, but Aaron winds up never leaving and, over the years, strikes up a friendship with Brad that becomes a broth... Leer todo</t>
  </si>
  <si>
    <t>tt16794270</t>
  </si>
  <si>
    <t>Engulfed by love and bravery, an Indian National Army personnel finds himself caught between a dangerous rebellion and the coloniser's grip.</t>
  </si>
  <si>
    <t>tt12549968</t>
  </si>
  <si>
    <t>Love Dave</t>
  </si>
  <si>
    <t>Después de ser abandonado por su novia y tener una carrera sin éxito en las citas, Dave decide probar una forma alternativa de satisfacer sus necesidades cuando las cosas empeoran.</t>
  </si>
  <si>
    <t>tt11147106</t>
  </si>
  <si>
    <t>Katsuben!</t>
  </si>
  <si>
    <t>Set in early 20th Century Japan, the movie follows the adventures of a young man who wants to get into the movie business -- but in a job unique to his country: a dramatic narrator for silent movies known as "Katsubenshi" or just "benshi". Comedy and action ensue as he becomes entangled with competing movie theaters where the crowds are drawn mostly by the skills of t... Leer todo</t>
  </si>
  <si>
    <t>tt4634422</t>
  </si>
  <si>
    <t>La corona partida</t>
  </si>
  <si>
    <t>En una España consumida por la ambición y el poder, el futuro de un imperio depende del estado mental de una mujer soltera.</t>
  </si>
  <si>
    <t>tt4439180</t>
  </si>
  <si>
    <t>Wild Smoke</t>
  </si>
  <si>
    <t>Wild Smoke is a film about the inevitable existential crisis of living your life as you planned. When four men have had their lives take a turn for the worse, they are brought together and attempt to rebuild their lives and create their own destinies. However, their lives turn from co-ordinated heists to having to face the moral and social obligations of an entire tow... Leer todo</t>
  </si>
  <si>
    <t>tt4357942</t>
  </si>
  <si>
    <t>An Act of Kindness</t>
  </si>
  <si>
    <t>What can you do when a loved one is dyeing.</t>
  </si>
  <si>
    <t>tt5120010</t>
  </si>
  <si>
    <t>Perfect sãnãtos</t>
  </si>
  <si>
    <t>A young man trying to solve the puzzle of his father's last moments rattles the life of a quiet town and unburies unwanted truths. His compulsive quest becomes a downward spiral of love, lust and lies.</t>
  </si>
  <si>
    <t>tt3169770</t>
  </si>
  <si>
    <t>El desconocido</t>
  </si>
  <si>
    <t>Desayuno, beso de despedida, llevar a los niños al colegio, una bomba debajo del coche y un día eterno por delante.</t>
  </si>
  <si>
    <t>tt12585254</t>
  </si>
  <si>
    <t>Lacci</t>
  </si>
  <si>
    <t>Un drama matrimonial en crisis ambientado en Nápoles y Roma durante un largo período que comenzó en la década de 1980.</t>
  </si>
  <si>
    <t>tt3587986</t>
  </si>
  <si>
    <t>Nelumbo</t>
  </si>
  <si>
    <t>Nelumbo is set upon a time where the current rash and busy world meets up with a time where people revere nature. The concept of how nature should be respected and worshiped instead of exploiting it for greedy needs is depicted in this movie. It tells the story of how nature can inspire humans to understand the cosmic reality and break away from the chain of illusions... Leer todo</t>
  </si>
  <si>
    <t>tt11625100</t>
  </si>
  <si>
    <t>A Metamorfose dos Pássaros</t>
  </si>
  <si>
    <t>El fallecimiento de sus madres hace que Catarina y su propio padre se encuentren en un lugar emotivo diferente al que conocen la mayoría de padres e hijas.</t>
  </si>
  <si>
    <t>tt3898776</t>
  </si>
  <si>
    <t>Aaron's Blood</t>
  </si>
  <si>
    <t>Single father Aaron fights to save his 12-year-old hemophiliac son after becoming infected with vampire blood.</t>
  </si>
  <si>
    <t>tt5213870</t>
  </si>
  <si>
    <t>Pray for Rain</t>
  </si>
  <si>
    <t>When a journalist returns to the California farming community where she was raised, she discovers that it has been ravaged by drought and become a place ruled by gangs.</t>
  </si>
  <si>
    <t>tt3283366</t>
  </si>
  <si>
    <t>What You Want Is Gone Forever</t>
  </si>
  <si>
    <t>A poetic journey of three teenagers through a neon-lit, surreal world, where they experience loss, desire and detachment for the very first time.</t>
  </si>
  <si>
    <t>tt11753030</t>
  </si>
  <si>
    <t>Grudi</t>
  </si>
  <si>
    <t>Twenty year high-school reunion bring together four friends. One of them is gravely ill. The rest want to help her. But to do that, they firstly have to find out who they really are.</t>
  </si>
  <si>
    <t>tt13879294</t>
  </si>
  <si>
    <t>Dupa 40 de zile</t>
  </si>
  <si>
    <t>Emil and Titi's lifelong friendship is jeopardized when Smaranda, Emil's wife, moves to Titi's house, 40 days after her funeral.</t>
  </si>
  <si>
    <t>tt13521264</t>
  </si>
  <si>
    <t>The Higher Spirit</t>
  </si>
  <si>
    <t>Los hermanos adoptados Smythe, Hanna, Bea, Shane y Lonny, de orígenes mixtos, junto con sus padres Pat y Samantha, tendrán que buscar un ESPÍRITU SUPERIOR para pasar esta temporada navideña.</t>
  </si>
  <si>
    <t>tt28021536</t>
  </si>
  <si>
    <t>A Lot Like Love</t>
  </si>
  <si>
    <t>An heiress and her husband - who's also her father's most trusted aide - have a romantic weekend getaway disrupted when things take a nightmarish turn.</t>
  </si>
  <si>
    <t>tt12453550</t>
  </si>
  <si>
    <t>Saavu in Love</t>
  </si>
  <si>
    <t>Saavu in love is a Kannada romantic drama movie written and directed by K T Santhosh. The movie casts Santhosh, Sanvi Ponnamma, Govinde Gowda are in the lead roles and Sinchana Gowda as supporting actress.</t>
  </si>
  <si>
    <t>tt13501748</t>
  </si>
  <si>
    <t>King of the Night</t>
  </si>
  <si>
    <t>Fresh off the loss of both parents, John struggles to pay for tuition and rent costs as he is forced to live in a basement apartment. After finding some motivation, John decides to start an illegal operation off people's vice for sex.</t>
  </si>
  <si>
    <t>tt17543820</t>
  </si>
  <si>
    <t>Critic</t>
  </si>
  <si>
    <t>After savaging a reclusive Director's new film, a disenchanted Film Critic is surprised to find himself invited to dinner with them, where their match of wits soon turns into something far more sinister.</t>
  </si>
  <si>
    <t>tt12323746</t>
  </si>
  <si>
    <t>Istmo</t>
  </si>
  <si>
    <t>Orlando is a translator working from home for a film festival, traducing old Latin American movies from Spanish to Italian, and he's also an influencer. He lives locked in his house, with his housemate Amad, whom he's always in conflict with, and who's real identity will be an unexpected surprise. Marina, a food delivery girl who regularly visits Orlando, will be the ... Leer todo</t>
  </si>
  <si>
    <t>tt15847828</t>
  </si>
  <si>
    <t>Diary of a Wimpy Kid: Rodrick Rules</t>
  </si>
  <si>
    <t>Un nuevo año escolar, su hermano Rodrick se burla de él una y otra y otra y otra vez. ¿Conseguirá Greg llevarse bien con él o un secreto arruinará todo?</t>
  </si>
  <si>
    <t>tt11152342</t>
  </si>
  <si>
    <t>Aise hi</t>
  </si>
  <si>
    <t>Mrs. Sharma is the wife of a respected, small-time government employee in Allahabad. When her husband dies, she is expected to move in with her son and grandchildren. But the woman wants to live by herself.</t>
  </si>
  <si>
    <t>tt17679584</t>
  </si>
  <si>
    <t>Le bleu du caftan</t>
  </si>
  <si>
    <t>Halim y Mina tienen una tienda de caftán en una de las medinas más antiguas de Marruecos. Para mantenerse al día, contratan a un joven como aprendiz. Lentamente, Mina se da cuenta de lo conmovido que está su marido por su presencia.</t>
  </si>
  <si>
    <t>tt3590858</t>
  </si>
  <si>
    <t>Urban &amp; the Shed Crew</t>
  </si>
  <si>
    <t>A hard living, disillusioned, ex social worker becomes the unlikely savior to an anarchic gang of joy-riding, drug taking, thieving, out of control, care home runaway kids.</t>
  </si>
  <si>
    <t>tt5153952</t>
  </si>
  <si>
    <t>Let Me Go</t>
  </si>
  <si>
    <t>Let Me Go is a film about mothers and daughters, about ghosts from the past and the impact they leave on the present. Developed from Helga Schneider's true-life story, Let Me Go explores the effect on Helga's life of being abandoned by her mother Traudi in 1941 when she was just four years old. The film is set in the year 2000 and follows not only Helga and Traudi's j... Leer todo</t>
  </si>
  <si>
    <t>tt18353108</t>
  </si>
  <si>
    <t>A Simple Lie</t>
  </si>
  <si>
    <t>When Boma tries to win back her ex by telling him that she has cancer, her simple lie soon spirals out of control.</t>
  </si>
  <si>
    <t>tt28305058</t>
  </si>
  <si>
    <t>Mahanagari Theke Dure</t>
  </si>
  <si>
    <t>Finally Shimul decided to leave her household behind. Her destiny was "Mahanagri thekey durey". In the busyness of the city, when the human values are often overlooked even then Bindu's story forced Shimul to pause. Just like the short story "Streer potror Bindu" written by Rabindranath Tagore. Individuals like Bindu are still as relevant in the society as they were i... Leer todo</t>
  </si>
  <si>
    <t>tt3126162</t>
  </si>
  <si>
    <t>The Silver Moonlight</t>
  </si>
  <si>
    <t>On a rainy night, a dead body is fished out of a lake and brought to a local morgue. The details of who she is or what happened to her are unknown. What drove the girl to such a grisly fate?</t>
  </si>
  <si>
    <t>tt3059026</t>
  </si>
  <si>
    <t>L'Innommable</t>
  </si>
  <si>
    <t>The day of his 33rd birthday, a man is told he is about to be a father. Upon hearing this news, he leaves. A journey then begins and, through improbable encounters and situations, he will learn about his surroundings and about himself.</t>
  </si>
  <si>
    <t>tt13153754</t>
  </si>
  <si>
    <t>When Suze's colourful and extravagant mother Helena pays a surprise visit to inform her daughter that she's ill, Suze slowly relapses into severe compulsive behavior.</t>
  </si>
  <si>
    <t>tt3584954</t>
  </si>
  <si>
    <t>La puerta abierta</t>
  </si>
  <si>
    <t>Una mujer entrada en años que trabaja como prostituta tiene una oportunidad inesperada de redimirse con la llegada de una niña.</t>
  </si>
  <si>
    <t>tt4663796</t>
  </si>
  <si>
    <t>Otvorena</t>
  </si>
  <si>
    <t>Sara and Alisa's friendship comes to an end after Sara opens up about her sexual urges. As Alisa grows evermore distant, Sara descends deeper into loneliness, eventually leading her into a horrifying emotional state.</t>
  </si>
  <si>
    <t>tt4501588</t>
  </si>
  <si>
    <t>Gods in Shackles</t>
  </si>
  <si>
    <t>Gods in Shackles is an expose revealing the dark side of the Indian state of Kerala's glamorous cultural festivities that exploit temple elephants for profit in the name of culture and religion.</t>
  </si>
  <si>
    <t>tt11779616</t>
  </si>
  <si>
    <t>Shivaji Surathkal</t>
  </si>
  <si>
    <t>Detective Shivaji Surathkal is entrusted with the task of unraveling the many mysteries in Ranagiri and the secrets that surround them. To make matters worse, he has to do all this while already dealing with severe internal conflicts.</t>
  </si>
  <si>
    <t>tt3153774</t>
  </si>
  <si>
    <t>Gurudakshina</t>
  </si>
  <si>
    <t>An orphaned boy Dev is adopted by Guruji and brought to his dance academy in Kolkata, owing to his dancing skills. Impressed by his talent, guruji takes him under his wings. However, Dev's one-sided love for Guruji's daughter Sanjukta changes their lives forever. Sanjukta finds herself seduced by Chhau dancer Gambhira instead, who seems like a man of dubious intent. T... Leer todo</t>
  </si>
  <si>
    <t>tt11358690</t>
  </si>
  <si>
    <t>Rise to Power: KLGU</t>
  </si>
  <si>
    <t>Discovering a plot to make her a scapegoat for the murder of her husband, the heir to the Southern King, A pregnant May Wong survives an assassination attempt on her life and defies her patriarchal family tradition while plotting her way to power, with the help of Zan her paramour - Taking no prisoners and showing no mercy.</t>
  </si>
  <si>
    <t>tt4057758</t>
  </si>
  <si>
    <t>Renaissance</t>
  </si>
  <si>
    <t>After the accidental death of her husband, a renown geneticist creates a clone of the deceased in a desperate effort to restore life to the way it was. As the clone assimilates the modern world, unforeseen effects propel it out of control.</t>
  </si>
  <si>
    <t>tt11760270</t>
  </si>
  <si>
    <t>BIR</t>
  </si>
  <si>
    <t>The story of a self motivated gangstar under a political God Father and a young lady who is the prisoner of the same politician as his paramour, both fall in love and want to escape from their intolerable situation.</t>
  </si>
  <si>
    <t>tt27328206</t>
  </si>
  <si>
    <t>Skanda: The Attacker</t>
  </si>
  <si>
    <t>Cuando su hermana queda en coma, un hombre jura vengarse de los corruptos que la hirieron.</t>
  </si>
  <si>
    <t>tt3111336</t>
  </si>
  <si>
    <t>Despair Sessions</t>
  </si>
  <si>
    <t>Un padre afligido planea encontrar al hombre que mató a su hijo en un accidente de atropello y fuga mientras se une a un grupo de apoyo liderado por un psiquiatra manipulador y un ex detective de policía.</t>
  </si>
  <si>
    <t>tt18251822</t>
  </si>
  <si>
    <t>Home: A Soldier's Mind Is Always at War</t>
  </si>
  <si>
    <t>A soldier battling PTSD after the loss of his close friends is forced to face home intruders.</t>
  </si>
  <si>
    <t>tt27629735</t>
  </si>
  <si>
    <t>The All Is One</t>
  </si>
  <si>
    <t>Slaughterhouse owner Werner Haas has a ton of slaughter waste dumped on his front lawn in the middle of the night. Fuming mad, he files charges against unknown persons and foolishly sets something in motion that can't be stopped.</t>
  </si>
  <si>
    <t>tt11737936</t>
  </si>
  <si>
    <t>Walnut Tree</t>
  </si>
  <si>
    <t>Qader, a bricklayer from Sardasht in western Iran whose wife is pregnant with her 4th child, suddenly found himself amid a war crime perpetrated by the Saddam regime. On June 28th, 1987 Iraqi air fighters dropped mustard gas bombs on the city.</t>
  </si>
  <si>
    <t>tt27834317</t>
  </si>
  <si>
    <t>Haseena</t>
  </si>
  <si>
    <t>Five orphanages after getting well settled in life, gets involved into a mysterious event. They don't know how many more twists and turns are upcoming in their lifes.</t>
  </si>
  <si>
    <t>tt17080040</t>
  </si>
  <si>
    <t>Bimileui eondeok</t>
  </si>
  <si>
    <t>Myung-eun can't comprehend the word "family". She wishes to keep it a secret because she is so different from what she would like to be. When it comes to writing, on the other hand, she does not allow herself to be restricted by reality.</t>
  </si>
  <si>
    <t>tt28103949</t>
  </si>
  <si>
    <t>UKI</t>
  </si>
  <si>
    <t>Reiko is robbed of their body data and dumped on Etrashville, a giant landfill for electronic waste. There they resurrect as "UKI the virus" in order to sabotage a biosystem developed by the GENOM Corporation to manipulate sexual pleasure through pills. Defective humanoids, transmutants, techno-data bodies and an infected city join forces with the UKI virus. UKI is a ... Leer todo</t>
  </si>
  <si>
    <t>tt3840096</t>
  </si>
  <si>
    <t>Caught Between the Two</t>
  </si>
  <si>
    <t>Caught Between the Two A very successful black woman named Taliyah finds out that she is in control of everything in her life except one thing. Just when Taliyah thinks her life is in the perfect place she happens to get an unexpected surprise that could cause lust to take control. With the help of two best friends; Taliyah search of fulfillment comes to terms in a da... Leer todo</t>
  </si>
  <si>
    <t>tt11151076</t>
  </si>
  <si>
    <t>The 100 Dollar Love Letter to Black Women</t>
  </si>
  <si>
    <t>Women of color carry a load that's beyond measure. From mother to CEO, they are the foundation of all existence and all that is amazing about life. It's time to let them know that they are honored, loved and cherished.</t>
  </si>
  <si>
    <t>tt13510888</t>
  </si>
  <si>
    <t>Aatkal Thevai</t>
  </si>
  <si>
    <t>Bases on a true story the movie shows the crime of drug facilitated sexual assault by politicians and gangs.</t>
  </si>
  <si>
    <t>tt13982086</t>
  </si>
  <si>
    <t>Boys Feels: Desire in the Dark</t>
  </si>
  <si>
    <t>These five award-winning coming of age short films offer a glimpse of how boys and young men tackle life's difficult desires: confronting one's demons, understanding sexual relationships, gaining the respect of one's father, or simply running away from it all. This is only the start of their complex formative years, where not every question has an answer, and not ever... Leer todo</t>
  </si>
  <si>
    <t>tt27520543</t>
  </si>
  <si>
    <t>El santo</t>
  </si>
  <si>
    <t>Rubén, a humble healer, attends to his patients with extravagant and disturbing healing techniques. With the appearance of Benjamín, he becomes more popular and gains a cult following. But that fame will end up being his own hell.</t>
  </si>
  <si>
    <t>tt3779844</t>
  </si>
  <si>
    <t>The Open</t>
  </si>
  <si>
    <t>War is global. Yet Stéphanie (n°4, WTA) and André are preparing their Open... without any tennis balls. They believe in it. So much that they could even convince Ralph, a guerilla from the plain, to lay down his gun... and take up his racket.</t>
  </si>
  <si>
    <t>tt4966532</t>
  </si>
  <si>
    <t>Ég man þig</t>
  </si>
  <si>
    <t>A story about a young man and two women who move into a small abandoned town in Iceland to renovate an old house. Little do they know the town has a dark history.</t>
  </si>
  <si>
    <t>tt4463120</t>
  </si>
  <si>
    <t>Down Under</t>
  </si>
  <si>
    <t>A black comedy set during the aftermath of the Cronulla riots, it is the story of two carloads of hotheads from both sides of the fight destined to collide.</t>
  </si>
  <si>
    <t>tt27936703</t>
  </si>
  <si>
    <t>Colored rainbow</t>
  </si>
  <si>
    <t>Beyond the reasoning of men has being the existence of the rainbow. As old as the universe; love has govern the earth with no reservation of where and whom to. Family is love and love is friendship.</t>
  </si>
  <si>
    <t>tt17158098</t>
  </si>
  <si>
    <t>Trapped</t>
  </si>
  <si>
    <t>A hard-working, passionate, social media influencer finally gets an offer from a multi-billion-dollar agency to model their brand, but (sic)their are obstacles dat stand in her way dat could cost her the life she desired.</t>
  </si>
  <si>
    <t>tt11323444</t>
  </si>
  <si>
    <t>Because of You</t>
  </si>
  <si>
    <t>Xiao-Qing, who has a moderate intellectual disability, lives alone with her young daughter Xing-Xing. Their lives are turned upside down when a social worker Zhi-Ming starts to investigate the situation.</t>
  </si>
  <si>
    <t>tt3702758</t>
  </si>
  <si>
    <t>Tordenskjold &amp; Kold</t>
  </si>
  <si>
    <t>In " Tordenskiold " we follow the only 29 -year-old vice admiral Tordenskiold and his valet Cold . The year is 1720, the peace is signed, the war is over and the naval hero has no idea what he should do with his life. Cold persuades him to take the suitor journey to England, but the trip develops into an amusing and grotesque journey from Christianshavn , down through... Leer todo</t>
  </si>
  <si>
    <t>tt12916150</t>
  </si>
  <si>
    <t>Noise of Silence</t>
  </si>
  <si>
    <t>A story about love and lost; Something that was never told. Something that needs to be shown. An agony and betrayal in a journey of a young woman's life who is out to search for her mother.</t>
  </si>
  <si>
    <t>tt11261094</t>
  </si>
  <si>
    <t>Tayo muna habang hindi pa tayo</t>
  </si>
  <si>
    <t>Alex (Jane Oineza), when she DTR-ed, learns that Carlo (JC Santos) is not yet ready to be in a relationship. She must then ask herself if love can still survive even without commitments.</t>
  </si>
  <si>
    <t>tt3793648</t>
  </si>
  <si>
    <t>Megachurch Murder</t>
  </si>
  <si>
    <t>A teen believes that her pastor father's accidental death was murder.</t>
  </si>
  <si>
    <t>tt4623856</t>
  </si>
  <si>
    <t>Wolves</t>
  </si>
  <si>
    <t>Anthony hopes his basketball skills will get him into Cornell after high school. His only obstacle is his dad's gambling.</t>
  </si>
  <si>
    <t>tt9853500</t>
  </si>
  <si>
    <t>Bandit</t>
  </si>
  <si>
    <t>Después de escapar de una prisión de Michigan, un encantador criminal de carrera asume una nueva identidad en Canadá y roba un récord de 59 bancos y joyerías mientras es perseguido por un grupo de trabajo policial.</t>
  </si>
  <si>
    <t>tt12430378</t>
  </si>
  <si>
    <t>Especial</t>
  </si>
  <si>
    <t>Especial tells the story of Chúo. A student with Down Syndrome who wants to be treated as a normal person and his loving relationship with his father, a musician.</t>
  </si>
  <si>
    <t>tt12529676</t>
  </si>
  <si>
    <t>Shining Moon Director's Cut</t>
  </si>
  <si>
    <t>Director's version of acclaimed El Destello de la Luna. Renato is offered to play an elderly drag in a feature film. He has his fears and prejudices that he must solve to find a new path to his artistic career.</t>
  </si>
  <si>
    <t>tt27614472</t>
  </si>
  <si>
    <t>Divit</t>
  </si>
  <si>
    <t>This films is about a middle class boy named Shobhit who's a college student. His mother is no more since long back and hence there's no one who understands him. His father is an irritating character. Somehow he's attracted towards Aryan's life. Shobhit's friend Rohan tips him off as to what can happen while being connected to Aryan. But Shobhit doesn't seem to listen... Leer todo</t>
  </si>
  <si>
    <t>tt5017324</t>
  </si>
  <si>
    <t>Casa Caracol</t>
  </si>
  <si>
    <t>Sofía deja la ciudad por un pueblo rural. Allí conoce a Nico y a los habitantes de Casa Caracol, un albergue alternativo en medio de la selva.</t>
  </si>
  <si>
    <t>tt27468725</t>
  </si>
  <si>
    <t>Mere Baba Mere Hero</t>
  </si>
  <si>
    <t>The tale of upset SchooL attending children of middle class parents</t>
  </si>
  <si>
    <t>tt4073502</t>
  </si>
  <si>
    <t>Le concierge</t>
  </si>
  <si>
    <t>A concierge shows a tiny apartment to many urban types: a divorcee, an immigrant artist, a widower, a youth striking out on her own. Each one feels an immediate attachment to the place, and each one appeals to the concierge. But he is powerless to decide on anyone, including his own daughter. He humbly sends off each visitor's information to the owner, then waits. Aft... Leer todo</t>
  </si>
  <si>
    <t>tt11628788</t>
  </si>
  <si>
    <t>Yowamushi Pedal</t>
  </si>
  <si>
    <t>Onoda, a cheerful youth who is a manga and anime fan, discovers he has a talent for cycling.</t>
  </si>
  <si>
    <t>tt11000040</t>
  </si>
  <si>
    <t>Navaratri</t>
  </si>
  <si>
    <t>Two cousins want to sell their ancestral property but little do they know that the place they are seeking to sell is haunted. The struggle of whether they will be able to sell the property or not forms the crux of the story.</t>
  </si>
  <si>
    <t>tt4062896</t>
  </si>
  <si>
    <t>Rodeo Girl</t>
  </si>
  <si>
    <t>Shipped off to her American dad's ranch for the summer, a teen and her horse Lucky Lass compete for a spot at the National Youth Rodeo.</t>
  </si>
  <si>
    <t>tt11171356</t>
  </si>
  <si>
    <t>Faceless Shadows: Where Family Secrets Lurk</t>
  </si>
  <si>
    <t>Faceless Shadows is a powerful, disturbing, twisted and dramatic film that will bring a mixture of emotions. Based on a true story, Faceless Shadows is a story of Calvin Strong, a man that has suppressed anger from a secret that he's kept ever since his childhood. A child that has now grown into a man with a family of his own whom he is very protective over however, t... Leer todo</t>
  </si>
  <si>
    <t>tt3646936</t>
  </si>
  <si>
    <t>Monggollian peulinseseu</t>
  </si>
  <si>
    <t>One day, you fell from the sky. I never knew loving somebody could bring so much happiness. I see the world differently because of you. I am a different person because you live in my heart.</t>
  </si>
  <si>
    <t>tt27843451</t>
  </si>
  <si>
    <t>Bakanuri no Musume</t>
  </si>
  <si>
    <t>Aoki Miyako, a young woman from Hirosaki, helps her father in his Tsugaru lacquer-ware workshop. The industry is in decline, but Miyako is determined to revive it.</t>
  </si>
  <si>
    <t>tt4210112</t>
  </si>
  <si>
    <t>Nakom</t>
  </si>
  <si>
    <t>Upon his father's sudden death, a talented medical student must return to his home village in Ghana to fight for his family's survival.</t>
  </si>
  <si>
    <t>tt28312349</t>
  </si>
  <si>
    <t>Heaven: A Play by Luke Stanaway</t>
  </si>
  <si>
    <t>"Heaven" combines truth with fiction as it examines an alternative life trajectory Luke Stanaway-Neblo may have experienced, had he been born as Chris.</t>
  </si>
  <si>
    <t>tt27628004</t>
  </si>
  <si>
    <t>Sinful Sparks</t>
  </si>
  <si>
    <t>After being released from prison, Ryan's life is turned upside down after he's persuaded by his cousin Trey.</t>
  </si>
  <si>
    <t>tt13266270</t>
  </si>
  <si>
    <t>All We Got</t>
  </si>
  <si>
    <t>After 8 years, Kristin Baker returns home to her siblings, after receiving news of their mother's death.</t>
  </si>
  <si>
    <t>tt16118488</t>
  </si>
  <si>
    <t>Baba Baby O</t>
  </si>
  <si>
    <t>A story of a single father of twins born via surrogacy.</t>
  </si>
  <si>
    <t>tt12737834</t>
  </si>
  <si>
    <t>Plaza</t>
  </si>
  <si>
    <t>An unassigned teacher, becomes a security guard. First works in a bank, but later is assigned to an empty plaza that has been idle. Emre has to spend 12 hours in this 27-storey plaza, where there is no one but himself.</t>
  </si>
  <si>
    <t>tt4201582</t>
  </si>
  <si>
    <t>Take It Back</t>
  </si>
  <si>
    <t>"Take It Back" is a story set in modern day society about the rise of a few members of the Bonetelli family including the new head of the family, Lorenzo Bonetelli. Pushed up before his time, Lorenzo and his young crew have to fight to hold on to power as the notorious Sonatto family close in trying to take over during this time of transition. Weakened by a recent swe... Leer todo</t>
  </si>
  <si>
    <t>tt3597448</t>
  </si>
  <si>
    <t>Girl on the Edge</t>
  </si>
  <si>
    <t>A troubled teenager falls victim to an online predator. Unable to cope with the trauma, Hannah Green becomes self destructive, and her parents make the heartbreaking decision to send her away to an alternative healing center in the wilderness.</t>
  </si>
  <si>
    <t>tt4351624</t>
  </si>
  <si>
    <t>La grande rabbia</t>
  </si>
  <si>
    <t>Benito, called "Benny", is a black guy who had been adopted by an Italian couple, but he remained alone in the world after his parents died.</t>
  </si>
  <si>
    <t>tt12604414</t>
  </si>
  <si>
    <t>A Time for Healing</t>
  </si>
  <si>
    <t>tt28334813</t>
  </si>
  <si>
    <t>Purple Poppins</t>
  </si>
  <si>
    <t>On 17 July 2001, Shirley committed suicide by jumping off a high-rise building while her younger brother Sherin witnessed it. Despite knowing the reason, Sherin feels helpless.</t>
  </si>
  <si>
    <t>tt27688186</t>
  </si>
  <si>
    <t>Radiostory</t>
  </si>
  <si>
    <t>1991, several months after the fall of communism, Gdansk. Reemigrant Jacek Waldemar returns to Poland with a desire to act. Seeing the home mess, poverty and unemployment, he launches the first private radio on the coast. This is a shock for Slominski, director of the local radio station of the state broadcaster. So far, whether anyone listens to his broadcasts has no... Leer todo</t>
  </si>
  <si>
    <t>tt10703752</t>
  </si>
  <si>
    <t>Qi qiu</t>
  </si>
  <si>
    <t>A family struggles against the conflicting dictates of nature, spirituality, politics, and free will.</t>
  </si>
  <si>
    <t>tt4594286</t>
  </si>
  <si>
    <t>Blood Money</t>
  </si>
  <si>
    <t>Paranoia and fear set in and five friends begin to turn on each other when they must hole up in a deserted holiday home after a botched robbery.</t>
  </si>
  <si>
    <t>tt10843306</t>
  </si>
  <si>
    <t>The Beach House</t>
  </si>
  <si>
    <t>La escapada romántica de una pareja de universitarios se convierte en pesadilla cuando se dan cuenta de que visitantes inesperados exhiben signos de una infección fatal.</t>
  </si>
  <si>
    <t>tt13545494</t>
  </si>
  <si>
    <t>Madison and the Happiness Jar</t>
  </si>
  <si>
    <t>When a happiness jar lands in Madison's possession, it unexpectedly leads her to interesting crossroads, new friendships, true love, self empowerment and ultimately new beginnings.</t>
  </si>
  <si>
    <t>tt12750828</t>
  </si>
  <si>
    <t>The Game</t>
  </si>
  <si>
    <t>Strahinja, a smuggler with a failed marriage, becomes stranded with teens he's to take across the border to Hungary. The boys' open-hearted approach to life makes Strahinja aware of the walls he has built around his own.</t>
  </si>
  <si>
    <t>tt5224012</t>
  </si>
  <si>
    <t>Kiss and Cry</t>
  </si>
  <si>
    <t>Una prometedora patinadora artística y cantante de 18 años hace historia en la medicina por su lucha contra un raro tipo de sarcoma.</t>
  </si>
  <si>
    <t>tt12147574</t>
  </si>
  <si>
    <t>Far from Perfect: Life Inside a Global Pandemic</t>
  </si>
  <si>
    <t>Everyone of us has had a unique experience during the 2020 Coronavirus Pandemic. This anthology film shares 115 perspectives ranging from sad, to funny, to introspective.</t>
  </si>
  <si>
    <t>tt4061196</t>
  </si>
  <si>
    <t>Until Forever</t>
  </si>
  <si>
    <t>Until Forever: The Michael Boyum Story is a powerful, true account of one young man's courageous battle with leukemia and his journey of faith.</t>
  </si>
  <si>
    <t>tt12574718</t>
  </si>
  <si>
    <t>Syksyn jälkeen saapuu kevät</t>
  </si>
  <si>
    <t>There Will Be Spring is a harrowing drama about war broken people in 1940's Finland hovering between desire and hate.</t>
  </si>
  <si>
    <t>tt4383594</t>
  </si>
  <si>
    <t>Nine Lives</t>
  </si>
  <si>
    <t>Un hombre de negocios se ve atrapado en el cuerpo del gato de la familia.</t>
  </si>
  <si>
    <t>tt3906724</t>
  </si>
  <si>
    <t>Kepler's Dream</t>
  </si>
  <si>
    <t>An 11 year-old girl searches for a missing rare book from her grandmother's (Holland Taylor) library and tries to understand why her family is fractured the way it is during a memorable summer at an isolated New Mexico adobe. While her mother (Kelly Lynch), like astronaut Michael Collins, goes to the dark side of the moon for a leukemia treatment, Ella must journey on... Leer todo</t>
  </si>
  <si>
    <t>tt3685622</t>
  </si>
  <si>
    <t>600 Millas</t>
  </si>
  <si>
    <t>Arnulfo Rubio contrabandea armas para un cartel mexicano mortal. El agente de la ATF, Hank Harris, intenta detenerlo, pero Rubio lo secuestra. Rubio lo lleva con sus jefes, pero durante el viaje de 600 millas, lentamente se hacen amigos.</t>
  </si>
  <si>
    <t>tt11031758</t>
  </si>
  <si>
    <t>Morning of the night</t>
  </si>
  <si>
    <t>The story revolves around a group of victims of an unidentified gang leader who trades drugs and human organs. It is clear from the philosophical framework of the film the conflict between good and evil and the extent of human control over his revenge and evil tendencies in the absence of authorities.</t>
  </si>
  <si>
    <t>tt27449701</t>
  </si>
  <si>
    <t>Ennu Sakshal Daivam</t>
  </si>
  <si>
    <t>Social satire movie with relevant moralities</t>
  </si>
  <si>
    <t>tt4399952</t>
  </si>
  <si>
    <t>The Lodgers</t>
  </si>
  <si>
    <t>Una maldición familiar confina a los gemelos huérfanos Rachel y Edwards en su casa, como castigo por los pecados de sus antepasados.</t>
  </si>
  <si>
    <t>tt12959754</t>
  </si>
  <si>
    <t>The Awakening of Emanuelle</t>
  </si>
  <si>
    <t>An adventurous glamour model unleashes a side of her she never knew existed when she goes on an odyssey to reinvent herself.</t>
  </si>
  <si>
    <t>tt27759807</t>
  </si>
  <si>
    <t>Lafzon Mein Pyaar</t>
  </si>
  <si>
    <t>Raj interrupts his studies, disappointing everyone but his kind sister-in-law, Geeta Bhabhi, who encourages him to pursue new interests in music. Raj's life is given fresh excitement when Priya comes into it.</t>
  </si>
  <si>
    <t>tt4458344</t>
  </si>
  <si>
    <t>Liewe Kersfeesvader</t>
  </si>
  <si>
    <t>A teenage beauty queen is flung into swift adulthood when her father assumes a new identity: Father Christmas. Juggling a crazy father, an impressionable kid brother, and a growing romance, Nonnie must redefine her own meaning of family.</t>
  </si>
  <si>
    <t>tt5037626</t>
  </si>
  <si>
    <t>Crash Test Aglaé</t>
  </si>
  <si>
    <t>Aglaé has only one focus in life: her job at a car crash test site. When she learns that the factory is going to be relocated abroad, she accepts to go to India to hold on to her job...</t>
  </si>
  <si>
    <t>tt12393472</t>
  </si>
  <si>
    <t>Boys on Film 20: Heaven Can Wait</t>
  </si>
  <si>
    <t>On the cusp of adulthood, the world's longest running short film series is only getting started. Celebrate 20 years of 'Boys on Film' with the finest of gay short cinema. Bursting onto the scene, wide-eyed and keen, your first time with the boys was Hard Love. For a second you were In Too Deep - you dallied with the American Boy, travelling the Pacific Rim with Bad Ro... Leer todo</t>
  </si>
  <si>
    <t>tt7693316</t>
  </si>
  <si>
    <t>Un par de pilotos de caza de la Marina estadounidense arriesgan sus vidas durante la guerra de Corea y se convierten en algunos de los compañeros de ala más célebres de la Marina.</t>
  </si>
  <si>
    <t>tt3749338</t>
  </si>
  <si>
    <t>Flocken</t>
  </si>
  <si>
    <t>Una niña de 14 años denuncia que ha sido violada, pero no la creen. Todo el pueblo se vuelve contra ella y su familia.</t>
  </si>
  <si>
    <t>tt11279828</t>
  </si>
  <si>
    <t>The Gravity of A Rainbow</t>
  </si>
  <si>
    <t>It is a story about three modern-day women who make different decisions, how it affects them in the workplace, changes their friendship, and how they find love.</t>
  </si>
  <si>
    <t>tt11904870</t>
  </si>
  <si>
    <t>Thursday's Child</t>
  </si>
  <si>
    <t>Brian, new to the freedom college represents, finds himself immersed in the late nights and drunken hook ups of his peers. After being paired with Megan for a class project, Brian finds himself instantly smitten. A night out together leads to the two going back to his apartment. There, events transpire that change the course of both their lives and the lives of their ... Leer todo</t>
  </si>
  <si>
    <t>tt28283505</t>
  </si>
  <si>
    <t>Mary Mary</t>
  </si>
  <si>
    <t>In this story, Mary (portrayed by Ese Eriata), a young and attractive widow, also serves as Jason's stepmother. She is determined to win Jason's affection and goes to extreme measures to make him see her as the ideal partner. Mary ensures that he remains unsuccessful in his relationships until his latest girlfriend from the US, also named Mary (played by Ruth Kadiri),... Leer todo</t>
  </si>
  <si>
    <t>tt17542372</t>
  </si>
  <si>
    <t>Its a Me Spectre</t>
  </si>
  <si>
    <t>Its A Me SPECTRE, is a spoof movie made in the game Garry's Mod (GMod) based on a well known character we know as James Bond and a SPECTRE Employee, Code named M.A.R.I.O.</t>
  </si>
  <si>
    <t>tt11403000</t>
  </si>
  <si>
    <t>Strangers in the Nightbus</t>
  </si>
  <si>
    <t>You don't have to travel five-thousand miles to find it. Endless adventures can occur just at your everyday bus stop. This is where we find our heroes, Mauricio and Natalia, embarking on a life changing journey, night after night.</t>
  </si>
  <si>
    <t>tt27310416</t>
  </si>
  <si>
    <t>Orso</t>
  </si>
  <si>
    <t>Louison devours life at both ends. Bipolar, she often attacks Orso who is madly in love with her. He knows that all this will end badly, but he wants to believe it. The day Louison disappears, everything collapses. Distraught, Orso calls Mara, Louison''s twin sister. Their relationship is ambiguous. Mara lives in the house as much as her sister, but they never cross p... Leer todo</t>
  </si>
  <si>
    <t>tt12441410</t>
  </si>
  <si>
    <t>La última primavera</t>
  </si>
  <si>
    <t>La familia Gabarre-Mendoza celebra el cumpleaños de su nieto cuando una inspección policial interrumpe el festejo. En la Cañada Real, las familias son obligadas a abandonar las casas que ellos mismos han construido.</t>
  </si>
  <si>
    <t>tt4073682</t>
  </si>
  <si>
    <t>Bugday</t>
  </si>
  <si>
    <t>En un mundo postapocalíptico separado en regiones por escudos electromagnéticos, un científico sale en la búsqueda de un colega que puede tener la solución a la crisis que está asolando las semillas genéticamente modificadas de la ciudad.</t>
  </si>
  <si>
    <t>tt17307420</t>
  </si>
  <si>
    <t>Brat vo vsyom</t>
  </si>
  <si>
    <t>Brothers Mitya and Andrey want nothing more than to conquer the skies flying jets. To achieve this, they undergo Russian military pilot training. The twins watch out for each other - in every situation.</t>
  </si>
  <si>
    <t>tt28330152</t>
  </si>
  <si>
    <t>Outed</t>
  </si>
  <si>
    <t>Oliver, a recent high school graduate, is kicked out of his house after his parents find out he is gay. He struggles to make it on his own as he tries to find a way to pay for college.</t>
  </si>
  <si>
    <t>tt11188100</t>
  </si>
  <si>
    <t>RedHead Tragedy</t>
  </si>
  <si>
    <t>New Life for our Harry is pretty hard, after a few months being heartbroken by the death of his wife he has to find a way To finally get her out of his head. But while Past Friends try to kill him, he manages to fall in love again, and even when it all starts to become clear, the love didn't disappear but became stronger than before.</t>
  </si>
  <si>
    <t>tt4615318</t>
  </si>
  <si>
    <t>Access All Areas</t>
  </si>
  <si>
    <t>An unlikely gang of teens go on the run to an island music festival, leaving behind their dysfunctional parents and the rules of the real world.</t>
  </si>
  <si>
    <t>tt10843680</t>
  </si>
  <si>
    <t>What Lies West</t>
  </si>
  <si>
    <t>Cuando Nicolette, recién graduada de la universidad, acepta un trabajo de verano como niñera de la adolescente Chloe, las dos deben superar una gran brecha de personalidad y emprender una audaz aventura veraniega hacia sus grandes sueños.</t>
  </si>
  <si>
    <t>tt13611886</t>
  </si>
  <si>
    <t>Modern Day Disciples</t>
  </si>
  <si>
    <t>In the face of extreme adversity, will Daniel and Garrett return to who they use to be? Or will they follow God's calling for them in their individual situations? We invite you to follow along as we take a journey in what it means to be a MODERN DAY DISCIPLE.</t>
  </si>
  <si>
    <t>tt3840534</t>
  </si>
  <si>
    <t>Junooniyat</t>
  </si>
  <si>
    <t>Captain Jahan Bakshi rescues a Punjabi girl, Suhani. This starts a friendship that evolves into a passionate love affair.</t>
  </si>
  <si>
    <t>tt11106572</t>
  </si>
  <si>
    <t>Speechless</t>
  </si>
  <si>
    <t>Jonah suffers from an anxiety disorder which causes him not to speak. But when his grandfather Chuck shows up at his own funeral reception, things begin to take an interesting turn and Jonah finds himself in a predicament he could have never imagined. His battle between reality and the past sends him on a whirlwind journey to find his purpose.</t>
  </si>
  <si>
    <t>tt3369350</t>
  </si>
  <si>
    <t>Bad Hurt</t>
  </si>
  <si>
    <t>Chronicles a family's hopeful battle to stay together as personal demons and destructive secrets threaten to rip them apart.</t>
  </si>
  <si>
    <t>tt4803342</t>
  </si>
  <si>
    <t>Forgotten Man</t>
  </si>
  <si>
    <t>A troubled young actor in an East London Theatre Company for the homeless romances a wealthy out-of-towner in the bustling streets of contemporary London.</t>
  </si>
  <si>
    <t>tt27520523</t>
  </si>
  <si>
    <t>Muertes y maravillas</t>
  </si>
  <si>
    <t>It's summer, school's out and what should be the beginning of a time for fun and enjoyment, for a group of friends seems to be the beginning of some sort of twilight because one of them has a serious disease.</t>
  </si>
  <si>
    <t>tt12099394</t>
  </si>
  <si>
    <t>Down to Come Up</t>
  </si>
  <si>
    <t>Adria is a young woman determined to come out strong after a turbulent childhood. Deciding that she has what it takes to win the streets, she enlists the help of her "sisters" to take on rival crime bosses and dirty cops. While Adria is fighting in the streets, she aspires to create a haven for women in need. Falling for Trent, Adria has her loyalties tested in this e... Leer todo</t>
  </si>
  <si>
    <t>tt4194162</t>
  </si>
  <si>
    <t>White Devil</t>
  </si>
  <si>
    <t>An Epidemic has overwhelmed the nation and Andrew, a family man, suspects that his wife Julie might have it. His mission is to escape with his daughter before she gets infected, but his gangster brother poses a problem.</t>
  </si>
  <si>
    <t>tt3072876</t>
  </si>
  <si>
    <t>Queen Mimi</t>
  </si>
  <si>
    <t>Forced onto the streets in her 50s, Marie found "home" at a Santa Monica laundromat. Taking shelter there for 20 years, Mimi's passion for pink, and living without looking back, has taken her from homelessness to Hollywood's red carpets.</t>
  </si>
  <si>
    <t>tt11023528</t>
  </si>
  <si>
    <t>Nuuk</t>
  </si>
  <si>
    <t>Elaisa is a middle-aged Filipino widow who lives in Nuuk with her rebellious adult son Karl. She meets Mark Alvarez, a visiting Filipino seaman. He is friendly and caring. But a blizzard is threatening to cause more havoc in her life.</t>
  </si>
  <si>
    <t>tt28354253</t>
  </si>
  <si>
    <t>La Esencia De Los Otros</t>
  </si>
  <si>
    <t>Laura está a punto de perder su casa, entabla una bizarra negociación con Karina, una abogada ninfómana e inescrupulosa, para resolver su hipoteca.</t>
  </si>
  <si>
    <t>tt13352838</t>
  </si>
  <si>
    <t>Break Every Chain</t>
  </si>
  <si>
    <t>A true account of how God forever changed the life of a police officer who was battling alcoholism, depression, and devastating loss.</t>
  </si>
  <si>
    <t>tt18929932</t>
  </si>
  <si>
    <t>Psi, the lives you could have lived</t>
  </si>
  <si>
    <t>Ever wondered what your life would be like if you'd done differently? Olivier embarks on a journey across 5 parallel lives in Paris, London, Helsinki, Los Angeles and Jerusalem, to find out about free will and choice.</t>
  </si>
  <si>
    <t>tt3576814</t>
  </si>
  <si>
    <t>An Act of Love</t>
  </si>
  <si>
    <t>Follows Rev. Frank Schaefer who was put on trial in the United Methodist Church for officiating his son's same-sex wedding.</t>
  </si>
  <si>
    <t>tt3678188</t>
  </si>
  <si>
    <t>Ollaan vapaita</t>
  </si>
  <si>
    <t>Selja is in her thirties and lives in a shared flat with her friends. One day a boy appears at her door; a boy she gave up for adoption sixteen years earlier. Selja has a chance to get to know her son, but at the same time, makes a complete mess of her and her best friends' lives. Urban Family is a new kind of music film set in the modern-day world. "Urban Family" is ... Leer todo</t>
  </si>
  <si>
    <t>tt13091906</t>
  </si>
  <si>
    <t>She Sexy</t>
  </si>
  <si>
    <t>A successful romance novelist loses sight on what is real and what is fantasy, when he falls in love with a character inside of the story that he is currently writing.</t>
  </si>
  <si>
    <t>tt4769758</t>
  </si>
  <si>
    <t>The Lake</t>
  </si>
  <si>
    <t>There are secrets in the water</t>
  </si>
  <si>
    <t>tt3519178</t>
  </si>
  <si>
    <t>Angels in Notting Hill</t>
  </si>
  <si>
    <t>The magical, funny adventures of a dubious angel trainee with an unwilling, stubborn client. Christopher Lee's last film is a gentle cosmic comedy, a whimsical urban fairytale and a declaration of love to Notting Hill.</t>
  </si>
  <si>
    <t>tt4578160</t>
  </si>
  <si>
    <t>To Kalesma</t>
  </si>
  <si>
    <t>The story of a child who had to go through Hell in order to find Paradise.</t>
  </si>
  <si>
    <t>tt3986332</t>
  </si>
  <si>
    <t>Canvas</t>
  </si>
  <si>
    <t>Canvas is the story of an artist struggling to find a coherent aesthetic and balance his love for art, a woman, and his brother. Inspired by Vincent Van Gogh's letters to his brother Theo, it is an epistolary piece set in modern day Chicago.</t>
  </si>
  <si>
    <t>tt4613576</t>
  </si>
  <si>
    <t>Jeunesse</t>
  </si>
  <si>
    <t>Based on Joseph Conrad's short story "Youth".</t>
  </si>
  <si>
    <t>tt10878580</t>
  </si>
  <si>
    <t>Middletown</t>
  </si>
  <si>
    <t>Four estranged friends are content to blow off their 20th high school reunion, but plans change when they learn that on of their once inseparable quartet has committed suicide.</t>
  </si>
  <si>
    <t>tt3453052</t>
  </si>
  <si>
    <t>10 Days in a Madhouse</t>
  </si>
  <si>
    <t>In 1887, at age 23, reporter Nellie Bly, working for Joseph Pulitzer, feigns mental illness to go undercover in notorious Blackwell's Island a woman's insane asylum to expose corruption, abuse and murder.</t>
  </si>
  <si>
    <t>tt12359272</t>
  </si>
  <si>
    <t>Dear Tenant</t>
  </si>
  <si>
    <t>A boy lives with his Grandma and Mr. Lin, the tenant who looks after him and Grandma. But when Grandma passes away, the boy's uncle returns to Taiwan and discovers that ownership of the apartment was transferred to other people.</t>
  </si>
  <si>
    <t>tt3550078</t>
  </si>
  <si>
    <t>Aimy in a Cage</t>
  </si>
  <si>
    <t>A teenage orphan and delinquent rebels against her evil family during a global virus outbreak.</t>
  </si>
  <si>
    <t>tt4538016</t>
  </si>
  <si>
    <t>Unless</t>
  </si>
  <si>
    <t>A writer struggles with her daughter's decision to drop out of college and live on the streets. Based on the novel "Unless" by Carol Shields.</t>
  </si>
  <si>
    <t>tt3969208</t>
  </si>
  <si>
    <t>Trust Fund</t>
  </si>
  <si>
    <t>Reese Donahue leads a seemingly ideal life, with a bright future ahead of her. But when she discovers the truth, that her mother left enough money for her to choose her own path, she's faced with a dilemma.</t>
  </si>
  <si>
    <t>tt11686556</t>
  </si>
  <si>
    <t>Na Lune</t>
  </si>
  <si>
    <t>Gleb is a golden youth boy, an idler living a lavish life. Having a wealthy and influential father, Gleb believes he's not obliged to comply with any rules. One night during street race he knocks down a man. After that his father decides his son needs to reconsider his life values, and sends him to a northern village, far away from civilization.</t>
  </si>
  <si>
    <t>tt27206015</t>
  </si>
  <si>
    <t>Phakaat</t>
  </si>
  <si>
    <t>Two unemployed, alcohol addicted friends who stumble upon confidential information about the Indian Army plan to attack Pakistan. They decide to sell it for a fortune, but things go away when they meet a militant who wants the information.</t>
  </si>
  <si>
    <t>tt17081130</t>
  </si>
  <si>
    <t>Xi yang yang yu hui tai lang zhi kuang chu wei lai</t>
  </si>
  <si>
    <t>The basketball team composed of Xi Yang Yang and Hui Tai Lang failed in the final, but they didn't give up and prepared to participate in the new competition.</t>
  </si>
  <si>
    <t>tt18413028</t>
  </si>
  <si>
    <t>The Merciful</t>
  </si>
  <si>
    <t>As the world falls apart one man walks into the mountains of Idaho to end his life on a quiet note...but that just doesn't happen.</t>
  </si>
  <si>
    <t>tt13462900</t>
  </si>
  <si>
    <t>Zhang jin hu</t>
  </si>
  <si>
    <t>Una batalla épica de hace 71 años, cuando el Ejército Popular de Voluntarios entró en Corea del Norte. En condiciones extremas de frío, las tropas en el frente oriental lucharon, con espíritu intrépido y voluntad de hierro.</t>
  </si>
  <si>
    <t>tt12195246</t>
  </si>
  <si>
    <t>Downtown</t>
  </si>
  <si>
    <t>Grim Reaper spent 30 years in Prison for a Crime he did not commit, when he was released he wanted to achieve his dream job which is to become a high level Police Officer which came to a struggle because of his incomplete criminal record.</t>
  </si>
  <si>
    <t>tt11696978</t>
  </si>
  <si>
    <t>2020 Oscar Nominated Short Films: Live Action</t>
  </si>
  <si>
    <t>2020 Oscar Nominated Short Films Live Action: * A Sister * Brotherhood * The Neighbors' Window * Saria * Nefta Football Club</t>
  </si>
  <si>
    <t>tt5110942</t>
  </si>
  <si>
    <t>Severina</t>
  </si>
  <si>
    <t>A melancholic, aspiring writer and bookseller is shaken by the appearances and disappearances of his newfound muse who steals books from his bookstore. Soon he discovers that she steals in other bookstores as well, and is consumed with jealousy. He starts to live in a kind of loving delirium, on the border between fiction and reality, but the closer he gets to her, th... Leer todo</t>
  </si>
  <si>
    <t>tt12605348</t>
  </si>
  <si>
    <t>Fight</t>
  </si>
  <si>
    <t>Hitting rock bottom, an aging boxer's (Bo Lawson) rivalry within himself restores his vitality with hopes of retraining to fight for what matters most.</t>
  </si>
  <si>
    <t>tt4478168</t>
  </si>
  <si>
    <t>Jerico</t>
  </si>
  <si>
    <t>The story of best friends who set out on a dangerous, but comedic journey that challenges the restrictions of a Jim Crow South to fulfill their dreams</t>
  </si>
  <si>
    <t>tt12735306</t>
  </si>
  <si>
    <t>The Reunions</t>
  </si>
  <si>
    <t>Rework on Dong Chengpeng's previous award winning short "A Final Reunion". A comedy director has come up with an idea of breaking through his common filmmaking take by shooting a short film about how his grandmother would have spent on the New Year's day, crews recruited, the protagonist on set, everyone ready in the rural remote country where he was born and raised w... Leer todo</t>
  </si>
  <si>
    <t>tt6117192</t>
  </si>
  <si>
    <t>The Mason Murders</t>
  </si>
  <si>
    <t>tt15741126</t>
  </si>
  <si>
    <t>Don't Cry for Bombardier</t>
  </si>
  <si>
    <t>After the brutal assault of her Sister, Simi and her friend Verity go in search of the man who carried out the attack, to take revenge in a very unique way.</t>
  </si>
  <si>
    <t>tt3716110</t>
  </si>
  <si>
    <t>Detour</t>
  </si>
  <si>
    <t>DETOUR is a lyrical feature film contemplating the detours of three childhood friends who reunite again after ten years. Starting with 1991 George W. Bush's speech about the coming of a new world order and the announcement of Operation Desert Storm, the film explores the paradigm that started in the 90s after the dissolution of the URSS.This paradigm has been characte... Leer todo</t>
  </si>
  <si>
    <t>tt3474602</t>
  </si>
  <si>
    <t>Ritoru foresuto: Fuyu/Haru</t>
  </si>
  <si>
    <t>Ichiko lived in a big city, but goes back to her small hometown Komori, located on a mountain in the Tohoku region. She is self-sufficient. Ichiko gains energy living among nature and eating foods she makes from seasonal ingredients.</t>
  </si>
  <si>
    <t>tt3154310</t>
  </si>
  <si>
    <t>Walt Before Mickey</t>
  </si>
  <si>
    <t>Based on the book "Walt Before Mickey" covers the early years of Walt Disney's career.</t>
  </si>
  <si>
    <t>tt3793746</t>
  </si>
  <si>
    <t>Scorpion: Vice City Shakedown</t>
  </si>
  <si>
    <t>A lone wolf police officer hunts his city's newest drug lord and its corrupt mayor by any means necessary.</t>
  </si>
  <si>
    <t>tt27525384</t>
  </si>
  <si>
    <t>Mats - The Complete Saga</t>
  </si>
  <si>
    <t>"Mats - The Complete Saga" follows the story of two young friends, Vicky and Alexis, as they fight against Mats, a mobile-box monster that has come to life and chosen them as its prey.</t>
  </si>
  <si>
    <t>tt11067160</t>
  </si>
  <si>
    <t>Jestem REN</t>
  </si>
  <si>
    <t>We meet a mother quietly obsessing over the sudden change in her family's life. Gradually we learn she is an android, and has suffered a glitch. The company puts her into therapy in order to assess the damage. She comes to see that her android self is her own fantasy. She begins to cooperate with the therapy, realizing she will be able to return to her family.</t>
  </si>
  <si>
    <t>tt17493272</t>
  </si>
  <si>
    <t>8/12 Binay Badal Dinesh</t>
  </si>
  <si>
    <t>The plot is based on the life and contribution of Binoy, Badal and Dinesh, revolutionary trio. On 8 December 1930 they entered into the Writers' Building and killed British officers.</t>
  </si>
  <si>
    <t>tt5573852</t>
  </si>
  <si>
    <t>Hyôka</t>
  </si>
  <si>
    <t>Hotaro Oreki was forced by his older sister to join the Classic Literature club. Upon joining, he met Eru Chitanda; who have great curiosity. When Eru is curious, the energy saving Hotaro just can't say no.</t>
  </si>
  <si>
    <t>tt4573516</t>
  </si>
  <si>
    <t>Sleight</t>
  </si>
  <si>
    <t>A young street magician is left to care for his little sister after their parents' death, and turns to illegal activities to keep a roof over their heads. When he gets in too deep, his sister is kidnapped and he is forced to use his magic and brilliant mind to save her.</t>
  </si>
  <si>
    <t>tt18116208</t>
  </si>
  <si>
    <t>Beyond the Grave: Unforgotten Voices</t>
  </si>
  <si>
    <t>In this revealing film, stories are told from those who have experienced the life-changing loss of a loved one. This compelling exploration of mortality and the afterlife features international psychic medium, Ericka Boussarhane.</t>
  </si>
  <si>
    <t>tt5214108</t>
  </si>
  <si>
    <t>Juje</t>
  </si>
  <si>
    <t>Por causa de un aterrador propietario de un pequeño pueblo de Goa, Santosh, un adolescente obstinado que trata de conocerse a sí mismo, se ve obligado a tomar una decisión valiente y difícil.</t>
  </si>
  <si>
    <t>tt12072700</t>
  </si>
  <si>
    <t>An outlaw convinces his well-established brother (a banker) and sister (a model) to make robbery in Paris and flee the country in a deadly road trip.</t>
  </si>
  <si>
    <t>tt3765088</t>
  </si>
  <si>
    <t>Entre Abelhas</t>
  </si>
  <si>
    <t>Bruno (Fabio Porchat) is a young film editor who has just broke up his marriage with Regina, and returned living in his mother's house. Drowned in deep sorrow, something very weird happens in his life: people around him are gradually disappearing. But only for him. Some kind of blindness.</t>
  </si>
  <si>
    <t>tt18361688</t>
  </si>
  <si>
    <t>Samapaju Ra Raghu</t>
  </si>
  <si>
    <t>This movie is about Raghu, who finds himself in dire financial difficulty. He comes up with the idea of arranging a kidnapping to make some money, but it all ends up going horribly wrong.</t>
  </si>
  <si>
    <t>tt27373005</t>
  </si>
  <si>
    <t>Paupahan</t>
  </si>
  <si>
    <t>A struggling model scores a big rent discount on a small apartment. Thanks to the young caretaker who shows interest in him. Unknown to him, someone behind the mirrors is watching his every move.</t>
  </si>
  <si>
    <t>tt12619022</t>
  </si>
  <si>
    <t>Cafe by the Highway</t>
  </si>
  <si>
    <t>Three years ago, Han Yuanfang, a young girl, left hometown with a slap on the face from her father and became a barista in Shanghai. Three years later, she returns to the town located in the west of China, making a living as a toll station employee. Living in suburbia, Han meets ebullient girl Dali and clumsy St. John. The three young people share their secrets during... Leer todo</t>
  </si>
  <si>
    <t>tt3756472</t>
  </si>
  <si>
    <t>The Birdwatcher</t>
  </si>
  <si>
    <t>The Birdwatcher is the story of Saffron, a single mother of two, who after being diagnosed with cancer, embarks on a journey to re-connect with her estranged birth mother in the hopes of finding a home for her children when she is gone.</t>
  </si>
  <si>
    <t>tt16212314</t>
  </si>
  <si>
    <t>Daalcheeni</t>
  </si>
  <si>
    <t>A story set in Eastern Odisha, an innocent, simple, shy and gentle INVESTMENT BANKER - KAUSHIK (34) is still virgin. He is dreaming about his secret sex fantasies and finally gets an opportunity to hire a HIGH PROFILE ESCORT- MARILYN (26) through an online service provider. Kaushik books an Exotic Resort away from the crowd of City life. During the car journey, both e... Leer todo</t>
  </si>
  <si>
    <t>tt18351600</t>
  </si>
  <si>
    <t>Fairmount</t>
  </si>
  <si>
    <t>In the wake of her beloved grandmother's death, a precocious teenage girl embarks on a cross-state road trip to James Dean's hometown of Fairmount, Indiana. She is accompanied by her struggling older brother and her idealistic filmmaker neighbor.</t>
  </si>
  <si>
    <t>tt3398436</t>
  </si>
  <si>
    <t>German Angst</t>
  </si>
  <si>
    <t>Three German tales of love, sex and death in Berlin from Germany's most shocking directors.</t>
  </si>
  <si>
    <t>tt5277896</t>
  </si>
  <si>
    <t>P.S.O: In the Name of My Father</t>
  </si>
  <si>
    <t>Jewish rebellers are fighting against subjection and supressors. Broken people are shouting for a leader. The crowd starts to follow a young man, who is speaking in the name of love. The man's name is: Jesus. His rapidly growing popularity fills the govenor and religious leaders with fear and scareness. Pursuit and the world's first show trial starts. The story rollin... Leer todo</t>
  </si>
  <si>
    <t>tt4120176</t>
  </si>
  <si>
    <t>L'avenir</t>
  </si>
  <si>
    <t>Una profesora de filosofía pasa por la muerte de su madre, pierde su contrato con el libro y lidia con un marido que la engaña.</t>
  </si>
  <si>
    <t>tt28156881</t>
  </si>
  <si>
    <t>The Revelation</t>
  </si>
  <si>
    <t>"The Revelation" is about the discovery of longtime well-kept darkest secrets revealing unbelievable truths and unexpected dark persona. The full packed, fast phase, sexy, crime investigative, and psychological thriller.</t>
  </si>
  <si>
    <t>tt4791780</t>
  </si>
  <si>
    <t>King Charles</t>
  </si>
  <si>
    <t>An un-ethical DEA agent does everything in his power within and outside the law to catch a cocaine kingpin.</t>
  </si>
  <si>
    <t>tt27863926</t>
  </si>
  <si>
    <t>Dive the Movie</t>
  </si>
  <si>
    <t>In 1990s San Gabriel Valley, California, Dive explores the lives of Zola's Dive bar patrons. April, a dreamer trapped in a toxic environment, aspires to be a rock star. Her life takes a turn when she befriends Michelle, who becomes her inspiration. Together, they escape the bar and find solace in music, video stores, food, skating, and love. April's bond with Michelle... Leer todo</t>
  </si>
  <si>
    <t>tt18939364</t>
  </si>
  <si>
    <t>Wo men de yang zi xiang ji le ai qing</t>
  </si>
  <si>
    <t>The relationship between Xu Yi and Gao Xiaonan, close friends growing up together, is undergoing changes.</t>
  </si>
  <si>
    <t>tt12991844</t>
  </si>
  <si>
    <t>Érase una vez en Euskadi</t>
  </si>
  <si>
    <t>Un grupo de amigos de doce años tendrá que aprender a afrontar la pérdida y la adversidad, gracias al poder de la amistad.</t>
  </si>
  <si>
    <t>tt11112696</t>
  </si>
  <si>
    <t>Jed or Alive</t>
  </si>
  <si>
    <t>Blissfully unaware of how the media and his once loyal fans are starting to question him, survival expert Jed Coombes is finally forced to become the person he has pretended to be for so long.</t>
  </si>
  <si>
    <t>tt12616512</t>
  </si>
  <si>
    <t>Blouwyn</t>
  </si>
  <si>
    <t>An out of work actress impersonates her twin sister as the new pastor in a little congregation in Philadelphia. There she meets a writer that helps her navigate her way back to love and life.</t>
  </si>
  <si>
    <t>tt13304460</t>
  </si>
  <si>
    <t>Caged and Wild</t>
  </si>
  <si>
    <t>On the run and desperately seeking refuge from the law, the outlaws hit the road with Samantha as their hostage, but none of them expected what fate would choose for them, Join Samantha on her death defying journey in Caged And Wild.</t>
  </si>
  <si>
    <t>tt12231752</t>
  </si>
  <si>
    <t>Three Comrades</t>
  </si>
  <si>
    <t>Explora 24 horas en las vidas de Gleb, Vlad y Gosha, los tres en sus veintitantos.</t>
  </si>
  <si>
    <t>tt13273728</t>
  </si>
  <si>
    <t>Colors of Love</t>
  </si>
  <si>
    <t>La bibliotecaria Taylor Harris pierde su trabajo inesperadamente y regresa a su pequeña localidad natal en Montana, donde ayuda a su hermano a mantener a flote su hotel contra los esfuerzos del magnate Joel Sheenan, que quiere renovarlo.</t>
  </si>
  <si>
    <t>tt3548276</t>
  </si>
  <si>
    <t>A hardened debt-collector goes on a 24-hour rampage through London in an attempt to avenge the brutal attack on his teenage daughter.</t>
  </si>
  <si>
    <t>tt3672840</t>
  </si>
  <si>
    <t>Tian jiang xiong shi</t>
  </si>
  <si>
    <t>Cuando el corrupto líder romano Tiberius llega con un ejército para reclamar la Ruta de la Seda, Huo An une a su ejército con una legión de élite de soldados desertores liderados por el general Lucius para proteger su país.</t>
  </si>
  <si>
    <t>tt7624920</t>
  </si>
  <si>
    <t>No Means No</t>
  </si>
  <si>
    <t>No Means No is a cross-genre action-packed, teenage musical love story, a courtroom drama that's more like the thrill of a roller-coaster ride as each twist and turn begins to unravel to reach a conclusion that calls out for justice.</t>
  </si>
  <si>
    <t>tt5515814</t>
  </si>
  <si>
    <t>Newly Single</t>
  </si>
  <si>
    <t>Astor William Stevenson is on the verge of a big step in his career, but when his girlfriend leaves him, insecurities surface and he transforms into a wrecking ball on a stream of darkly comedic dates and misguided romantic pursuits.</t>
  </si>
  <si>
    <t>tt5304464</t>
  </si>
  <si>
    <t>Happy End</t>
  </si>
  <si>
    <t>Un drama sobre una familia que vive en Calais con la crisis europea de los refugiados como telón de fondo.</t>
  </si>
  <si>
    <t>tt27272801</t>
  </si>
  <si>
    <t>Discreet Affair</t>
  </si>
  <si>
    <t>A woman feigns support after her husband becomes unemployed, but time is what prevents everything from happening at once.</t>
  </si>
  <si>
    <t>tt8919364</t>
  </si>
  <si>
    <t>Kakababur Protyaborton</t>
  </si>
  <si>
    <t>Kakababu and Santu go on a trip to the great Masai Mara Game Reserve where they learn about missing tourists and a string of problems. They get sucked into yet another dangerous game of life and death as they try to crack the mystery.</t>
  </si>
  <si>
    <t>tt3792102</t>
  </si>
  <si>
    <t>The Red Iron Door</t>
  </si>
  <si>
    <t>The Iron Red Door is the passage through which the bodies of executed prisoners get out of Thailand's infamous prison "Bang Kwang."</t>
  </si>
  <si>
    <t>tt3787590</t>
  </si>
  <si>
    <t>We Are Your Friends</t>
  </si>
  <si>
    <t>Atrapado entre un romance prohibido y las expectativas de sus amigos, el aspirante a DJ Cole Carter intenta encontrar un camino en la vida que le lleve a la fama y la fortuna.</t>
  </si>
  <si>
    <t>tt3548664</t>
  </si>
  <si>
    <t>Guaraní</t>
  </si>
  <si>
    <t>Set against spectacular landscapes, this film follows a man and his granddaughter as they travel from Paraguay to Buenos Aires to convince the girl's mother to give birth in Guarani land.</t>
  </si>
  <si>
    <t>tt27541074</t>
  </si>
  <si>
    <t>Uriui haru</t>
  </si>
  <si>
    <t>A woman in 40s living at friends home answers briefly, and a man in 70s living alone end up giving longer answers, had visitor for lunch in front of their guests, coincidentally they both added hot pepper paste to their ramyun.</t>
  </si>
  <si>
    <t>tt5027162</t>
  </si>
  <si>
    <t>Aurora Borealis: Északi fény</t>
  </si>
  <si>
    <t>Olga es una abogada vienesa exitosa y adicta al trabajo, pero cuando descubre un oscuro secreto familiar, comienza a cuestionarse toda su vida.</t>
  </si>
  <si>
    <t>tt4024814</t>
  </si>
  <si>
    <t>Fucking Berlin</t>
  </si>
  <si>
    <t>Una hermosa chica, aburrida y hambrienta de vida, aprovecha su nueva libertad lejos de sus padres para explorar lo que hay debajo de la superficie de Berlín.</t>
  </si>
  <si>
    <t>tt3457372</t>
  </si>
  <si>
    <t>Elixir</t>
  </si>
  <si>
    <t>The surrealists are alive and well in contemporary Berlin. Living together in a decaying commune called the Glasshouse, the luminaries of art's most controversial scene wrestle with a city inclined to be rid of them, an art world being bought out by the rich, and years of wild living and simmering grudges. When founding figure Jacques dies and Lexia, a mysterious Bosn... Leer todo</t>
  </si>
  <si>
    <t>tt3538592</t>
  </si>
  <si>
    <t>Desolation</t>
  </si>
  <si>
    <t>After 10 years of being separated from his daughter, they are reunited and find themselves having to get along as they journey through the hostile landscape known as Desolation.</t>
  </si>
  <si>
    <t>tt4695016</t>
  </si>
  <si>
    <t>Thodi Thodi Si Manmaaniyan</t>
  </si>
  <si>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Leer todo</t>
  </si>
  <si>
    <t>tt4404296</t>
  </si>
  <si>
    <t>The Gatehouse</t>
  </si>
  <si>
    <t>Eternidad vive en una casa en el borde de un bosque antiguo. Le gusta cavar en busca de tesoros enterrados en el bosque, pero un día desentierra algo que no debería y el bosque lo quiere de vuelta.</t>
  </si>
  <si>
    <t>tt10883748</t>
  </si>
  <si>
    <t>La bronca</t>
  </si>
  <si>
    <t>A teenager who abandoned a violent Peru in the 90s, reunites in Montreal with this father, who now has a new Canadian family.</t>
  </si>
  <si>
    <t>tt11638942</t>
  </si>
  <si>
    <t>Funny Face</t>
  </si>
  <si>
    <t>La destrucción de la casa de sus abuelos lleva a un joven a vengarse bajo un personaje enmascarado.</t>
  </si>
  <si>
    <t>tt12746428</t>
  </si>
  <si>
    <t>The Expat</t>
  </si>
  <si>
    <t>A love gone wrong. A crime family con job. Now diagnosed with a terminal illness, the clock counts down to get justice, with both sides pitted against each other in a war of weaponry and all out vengeance. Based on True Events.</t>
  </si>
  <si>
    <t>tt17425006</t>
  </si>
  <si>
    <t>Nhà Khong Bán</t>
  </si>
  <si>
    <t>The story happened in the early 90s, when Mrs. Ngoc returned to her hometown to sell her father's old house with her brother, Mr. Nga.</t>
  </si>
  <si>
    <t>tt12838276</t>
  </si>
  <si>
    <t>Asteroid</t>
  </si>
  <si>
    <t>An out of touch family man moves with his wife and daughter from the big city to his dream house on the outskirts of a small town just in time for the apocalypse.</t>
  </si>
  <si>
    <t>tt15875642</t>
  </si>
  <si>
    <t>Home Invasion for the Holidays</t>
  </si>
  <si>
    <t>When a young couple finds a burglar in their home they trap him in the bathroom and wait for the police to arrive, only to have second thoughts as they get to know their would-be robber.</t>
  </si>
  <si>
    <t>tt15747584</t>
  </si>
  <si>
    <t>Tapirulàn</t>
  </si>
  <si>
    <t>A tormented Emma, runs on her treadmill while doing online counseling, deluding herself to escape from her past. This balance will break when, after twenty-six years, her younger sister bursts in with an unsustainable request.</t>
  </si>
  <si>
    <t>tt12478372</t>
  </si>
  <si>
    <t>Devdas Brothers</t>
  </si>
  <si>
    <t>After their first heartbreaks, four jilted young men plan drastic ways to get back at the women who left them - and are in for a sobering lesson.</t>
  </si>
  <si>
    <t>tt28061463</t>
  </si>
  <si>
    <t>Piano Man</t>
  </si>
  <si>
    <t>Ted Watson (Michael Robertson) suffers from social anxiety and uses his piano for comfort. His teacher, Ms Wilson (Cat McInally) helps him face his fears to attempt to make more of his future to make his father (Steven Wren) proud.</t>
  </si>
  <si>
    <t>tt3305844</t>
  </si>
  <si>
    <t>Hellions</t>
  </si>
  <si>
    <t>Una adolescente embarazada, debe sobrevivir a una infernal noche de Halloween en la que tres desconocidos juegan contra su voluntad a un malvado "truco o trato".</t>
  </si>
  <si>
    <t>tt13404868</t>
  </si>
  <si>
    <t>Misaki no Mayoiga</t>
  </si>
  <si>
    <t>A 17-year old girl experiencing a sense of yearning and comfort in the traditional Japanese house "Mayoiga".</t>
  </si>
  <si>
    <t>tt28229138</t>
  </si>
  <si>
    <t>Magic 7</t>
  </si>
  <si>
    <t>The well-known Manchester United star Cantona retired to teach in the Shanghai team of the Chinese professional league. In the last game of the league, the Shanghai team ranked first in points won the league championship ahead of schedule and faced the bottom-ranked Xinjiang team. Cantona disobeyed the wishes of the club's senior officials to kick the match, but was f... Leer todo</t>
  </si>
  <si>
    <t>tt12837402</t>
  </si>
  <si>
    <t>Adolescents of Chymera</t>
  </si>
  <si>
    <t>Based on actual events about the harsh realities of teenagers living life in a group home (where over 100,000 American juveniles live each year). The story: Roy (Josh Keaton), a new kid and artist from the suburbs is tested by Daryl (Carl Gilliard), the group home leader and his military style rules, a forbidden romance with Laura (Chloe Taylor), his streetwise and re... Leer todo</t>
  </si>
  <si>
    <t>tt3592082</t>
  </si>
  <si>
    <t>Punjabian Da King</t>
  </si>
  <si>
    <t>A contract killer's ( Navraj Hans) life turns upside down when he falls in love with a girl whose father he has to kill.</t>
  </si>
  <si>
    <t>tt27790898</t>
  </si>
  <si>
    <t>No One Knows What Happens</t>
  </si>
  <si>
    <t>tt3566788</t>
  </si>
  <si>
    <t>Songs My Brothers Taught Me</t>
  </si>
  <si>
    <t>Con un hermano mayor en la cárcel y viviendo con su madre soltera en la reserva de Pine Ridge, las vidas de Johnny y su hermana Jashuan se enfrentan a nuevos retos cuando su padre, un vaquero ausente, muere repentinamente.</t>
  </si>
  <si>
    <t>tt4253116</t>
  </si>
  <si>
    <t>Wo lai zi Niu Yue</t>
  </si>
  <si>
    <t>Sarah raised in New York visits Malaysia for the first time and learns why her grandfather, Gen and mother, Sophia have not seen each other since she was born and why they care so much about their cultural traditions.</t>
  </si>
  <si>
    <t>tt9006580</t>
  </si>
  <si>
    <t>Milojev dar</t>
  </si>
  <si>
    <t>Milojev Dar is a feature film based on a true event about the hero of the Second Balkan War, Miloje Nikolic. The drama takes place in 1913, after the captain of another unit got wounded. Even though he was wounded himself and unable to participate in the battle, Miloje decided to commit another heroic act-to donate part of his skin for the wounded captain.</t>
  </si>
  <si>
    <t>tt13612142</t>
  </si>
  <si>
    <t>Firstness</t>
  </si>
  <si>
    <t>While a dad attempts to heal in an experimental therapy group, his non-binary kid gets closer with an older, recently incarcerated man. Their relationship feels both dreamy and concerning-depending on who's watching. A film that illuminates and complicates our "first" perceptions.</t>
  </si>
  <si>
    <t>tt16427436</t>
  </si>
  <si>
    <t>Mankai Movie A3!: Autumn &amp; Winter</t>
  </si>
  <si>
    <t>"Director. Please make our talent blossom!" Veludo, a suburb of Tokyo, is a mecca for actors and home to many theatre companies along its famous Veludo Way. The film audience's point of view will overlap with that of the female POV character, a former actress who steps foot in this town after receiving a mysterious letter. There, she encounters a theatre company drown... Leer todo</t>
  </si>
  <si>
    <t>tt12823084</t>
  </si>
  <si>
    <t>River</t>
  </si>
  <si>
    <t>Sigue a River Allen, una mujer de veintitantos que busca su identidad fragmentada después de la muerte de su madre.</t>
  </si>
  <si>
    <t>tt4846232</t>
  </si>
  <si>
    <t>Good Time</t>
  </si>
  <si>
    <t>Después de que un robo de banco chapucero lleva a su hermano menor a la cárcel, Connie Nikas se embarca en una odisea retorcida a través del inframundo de la ciudad en un intento cada vez más desesperado y peligroso de sacar a su hermano Nick de la cárcel.</t>
  </si>
  <si>
    <t>tt11428992</t>
  </si>
  <si>
    <t>Pichhodu</t>
  </si>
  <si>
    <t>A heartfelt story about soulmates. The film revolves around Rishi, who is on the search for true love. Protagonist Rishi lost his mother when he was a kid. She committed suicide due to his husband's harassment. Rishi thought that their parents were not soulmates and his grandparents also made him believe that there weren't. After growing up, he started looking for the... Leer todo</t>
  </si>
  <si>
    <t>tt4074928</t>
  </si>
  <si>
    <t>Realive</t>
  </si>
  <si>
    <t>Marc va a morir de cáncer y elige la congelación criogénica, esperando ser descongelado cuando haya una solución para su condición. Es el primer humano reanimado 68 años después. ¿Puede adaptarse mental y físicamente?</t>
  </si>
  <si>
    <t>tt4663694</t>
  </si>
  <si>
    <t>Tanemaku tabibito: Yume no tsugiki</t>
  </si>
  <si>
    <t>A young Ayane Kataoka (Rin Takanashi) works at the City Hall in Akaiwa, Okayama, but her main interest is growing and developing peaches in the orchard. She even plans to register a new type on which her dead brother worked. Enter Osamu Kimura (Takumi Saito) from the Ministry Of Agriculture, Forestry And Fisheries who has come to the city. The film premiered at the 29... Leer todo</t>
  </si>
  <si>
    <t>tt11240996</t>
  </si>
  <si>
    <t>Darah Daging</t>
  </si>
  <si>
    <t>Three siblings carry out a bank robbery to save the lives of their mothers.</t>
  </si>
  <si>
    <t>tt13921588</t>
  </si>
  <si>
    <t>Az unoka</t>
  </si>
  <si>
    <t>After his grandfather falls victim to an elaborate scam, the life of a young man is turned upside down.</t>
  </si>
  <si>
    <t>tt27510170</t>
  </si>
  <si>
    <t>Ginga Tetsudo no Chichi</t>
  </si>
  <si>
    <t>Masajiro Miyazawa owns and runs a pawn shop for generations. His first son is Kenji and his daughter is Toshi Miyazawa. Kenji is supposed to take over the pawn shop as the first son, but he refuses. Masajiro is soft on his son. Meanwhile, Toshi is smart and wise. She gives advice to her father and her older brother. One day, Toshi gets sick.</t>
  </si>
  <si>
    <t>tt11173524</t>
  </si>
  <si>
    <t>Ring Mamma!</t>
  </si>
  <si>
    <t>Niki has just turned 35 and has to suddenly grasp all the life choices and relationships that she dug for.</t>
  </si>
  <si>
    <t>tt3691974</t>
  </si>
  <si>
    <t>Absolute Zero</t>
  </si>
  <si>
    <t>A kidnapping goes sour when the perpetrators cross paths with the unforeseen.</t>
  </si>
  <si>
    <t>tt12673240</t>
  </si>
  <si>
    <t>Tryna Come Up</t>
  </si>
  <si>
    <t>Friends living in poverty that will do anything to make a better lifestyle when odds are against them.</t>
  </si>
  <si>
    <t>tt10975610</t>
  </si>
  <si>
    <t>Nati 2 volte</t>
  </si>
  <si>
    <t>A trans-sexual man return to his hometown to finish the bureaucratic process to become officially a male. But the public servant who should implement this simple bureaucratic operation is Giorgio, his first and only boyfriend.</t>
  </si>
  <si>
    <t>tt4603176</t>
  </si>
  <si>
    <t>Marital Problems</t>
  </si>
  <si>
    <t>On the eve of his eviction, Ian's home becomes invaded by Clarke, an unscrupulous gardener who recounts the events of his failed marriage in an attempt to bring closure to Ian's prior engagement that failed to go the distance.</t>
  </si>
  <si>
    <t>tt11220150</t>
  </si>
  <si>
    <t>Under the God part 1</t>
  </si>
  <si>
    <t>Fifteen directors each made their own short films under supervision of Bela Tarr. A re-interpretation of spaces in and around Locarno (city, cable car, Val Bavona, Corippo).</t>
  </si>
  <si>
    <t>tt10888684</t>
  </si>
  <si>
    <t>Son-Mother</t>
  </si>
  <si>
    <t>A widow who works tirelessly at a failing factory in sanctions-gripped Iran receives a marriage proposal that could mean financial security, but could also tear her family apart.</t>
  </si>
  <si>
    <t>tt4211044</t>
  </si>
  <si>
    <t>Adult Life Skills</t>
  </si>
  <si>
    <t>Anna (Jodie Whittaker) is comfortable living in her mom's garden shed making funny videos all day, but as she approaches 30, she starts feeling the pressure to move on and "grow up" without compromising her youthful spirit.</t>
  </si>
  <si>
    <t>tt4898730</t>
  </si>
  <si>
    <t>Temple</t>
  </si>
  <si>
    <t>Three American tourists follow a mysterious map deep into the jungles of Japan searching for an ancient temple. When spirits entrap them, their adventure quickly becomes a horrific nightmare.</t>
  </si>
  <si>
    <t>tt3276924</t>
  </si>
  <si>
    <t>Heist</t>
  </si>
  <si>
    <t>Un padre no tiene los medios para pagar el tratamiento médico de su hija. Como último recurso, se asocia con un codicioso compañero de trabajo para robar un casino. Cuando las cosas van mal, se ven obligados a secuestrar un autobús urbano.</t>
  </si>
  <si>
    <t>tt3658010</t>
  </si>
  <si>
    <t>Cel ales</t>
  </si>
  <si>
    <t>A former political police agent that has left communist Romania decades ago in search of freedom has to go back to find it.</t>
  </si>
  <si>
    <t>tt11422894</t>
  </si>
  <si>
    <t>Chennai 2 Bangkok</t>
  </si>
  <si>
    <t>Models from India goes to Bangkok for ad shoot and gets kidnapped. Then, the same models returns back to Chennai as human bombs. Then, the undercover cop Jai Akash gets assigned to find out the culprits. In the meantime, hero gets in the wrong side of his friend Yogi Babu as he suspects that his wife Yazhini is having an affair with Jai.</t>
  </si>
  <si>
    <t>tt11041010</t>
  </si>
  <si>
    <t>Oorantha Anukuntunnaru</t>
  </si>
  <si>
    <t>Gowri and Mahesh are childhood friends with no intention to marry each other. However, as per the village customs, they are meant to be a 'perfect couple'. Things turn around when certain twists are brought up during the process of engaging the couple. Do the villagers convince the duo to stay together or not?</t>
  </si>
  <si>
    <t>tt8028222</t>
  </si>
  <si>
    <t>Heroji radnicke klase</t>
  </si>
  <si>
    <t>A group of illegal construction workers, left without money and basic rights, fight their bosses with all they have left, building a hoax "Potemkin's village" to con a development fund. Close to deadline it's a fight for life and death.</t>
  </si>
  <si>
    <t>tt12122258</t>
  </si>
  <si>
    <t>COVID-19</t>
  </si>
  <si>
    <t>In the middle of a global pandemic, everyone is at risk. Through uncertainties, the city life continues. Fear and anxiety drive people farther apart to stay socially distanced, yet they feel closer than ever before through their struggles.</t>
  </si>
  <si>
    <t>tt11465994</t>
  </si>
  <si>
    <t>O Nosso Cônsul em Havana</t>
  </si>
  <si>
    <t>The film is liberally inspired by the period when Eça de Queiroz was Portuguese Consul in Cuba and still a Spanish colony. Eça de Queiroz struggles against local authorities to defend Chinese workers from slavery on sugar plantations.</t>
  </si>
  <si>
    <t>tt11924560</t>
  </si>
  <si>
    <t>Hindi tayo pwede</t>
  </si>
  <si>
    <t>Gabby finds love in a man who is also named Gabby and shares a long and deep friendship with Dennis.</t>
  </si>
  <si>
    <t>tt3774894</t>
  </si>
  <si>
    <t>Los encantados</t>
  </si>
  <si>
    <t>En el mundo de los sueños no hay principio ni final. ¿Estás dispuesto a ver sin entender? ¿A dejarlo todo a la imaginación? No preguntes quién está soñando, estás soñando tú.</t>
  </si>
  <si>
    <t>tt13660118</t>
  </si>
  <si>
    <t>He Said She Said</t>
  </si>
  <si>
    <t>Sequoia, is a renowned art director who has done everything to be the number one woman in her man Kenyon's life. Kenyon is a reformed player. But no matter how hard he tries, he keeps getting drawn into the web of women from his past.</t>
  </si>
  <si>
    <t>tt28022189</t>
  </si>
  <si>
    <t>Clean Job</t>
  </si>
  <si>
    <t>Un sindicato criminal de mujeres pobres y desesperadas del municipio se disfrazan de trabajadoras domésticas.</t>
  </si>
  <si>
    <t>tt11234384</t>
  </si>
  <si>
    <t>Ranabhoomi</t>
  </si>
  <si>
    <t>Vikram falls in love with Vedha but her best friend Sumathi who is also in love with Vikram unexpectedly gets her into trouble and instead of helping her plots against her.</t>
  </si>
  <si>
    <t>tt3377988</t>
  </si>
  <si>
    <t>Molly Takes a Trip</t>
  </si>
  <si>
    <t>When a mysterious man is a no-show to his own party, the shy bookish girl he invited spends a surreal night of emotional and sexual exploration with the other guests on a desolate island.</t>
  </si>
  <si>
    <t>tt12494638</t>
  </si>
  <si>
    <t>Ha'berech</t>
  </si>
  <si>
    <t>Un cineasta israelí se encuentra en medio de dos batallas condenadas: una contra la muerte de la libertad y la otra contra la muerte de una madre.</t>
  </si>
  <si>
    <t>tt10773606</t>
  </si>
  <si>
    <t>Kalek Shanab</t>
  </si>
  <si>
    <t>After having a good night together, the three friends (Dhabya, Khamis and Ghnome) are surprised by their strange situations the next day and do not remember anything that happened as the comedy and the stand-off escalate until they discover the big surprise.</t>
  </si>
  <si>
    <t>tt27458904</t>
  </si>
  <si>
    <t>Tufang</t>
  </si>
  <si>
    <t>Veera shoplifts a gun from a respected gun house, unaware that Arjan, the shop's heir will track her. She teach him to shoot and pay for the gun, but Arjan falls for her. Veera challenges Arjan causing a twist in their relationship.</t>
  </si>
  <si>
    <t>tt5069092</t>
  </si>
  <si>
    <t>Yasuni Man</t>
  </si>
  <si>
    <t>Desperate conservationists struggle against oil interests as native people in the heart of Ecuadorian Amazon vie to preserve their culture. A filmmaker-biologist reveals the rich biodiversity in peril and those who call it home.</t>
  </si>
  <si>
    <t>tt11052346</t>
  </si>
  <si>
    <t>It Takes a Lunatic</t>
  </si>
  <si>
    <t>The life and career of acting teacher and co-founder/director of the American Place Theater, Wynn Handman.</t>
  </si>
  <si>
    <t>tt3807492</t>
  </si>
  <si>
    <t>Swift Current</t>
  </si>
  <si>
    <t>A feature length documentary exploring former NHLer Sheldon Kennedy's journey from young hockey player sexually abused by his junior hockey coach, Graham James, to Kennedy's work today as a crusader for victims of abuse in Canada and worldwide. During a speaking engagement in Ontario, Canada Sheldon meets two university students who disclose the sexual abuse they suff... Leer todo</t>
  </si>
  <si>
    <t>tt11638956</t>
  </si>
  <si>
    <t>Isabella</t>
  </si>
  <si>
    <t>Mariel quiere interpretar a Isabella en una obra de Shakespeare. Luciana, que también es actriz, la ayuda a ensayar el papel. Pero durante la audición, Mariel se da cuenta de que Luciana está probando para el mismo papel.</t>
  </si>
  <si>
    <t>tt3460252</t>
  </si>
  <si>
    <t>The Hateful Eight</t>
  </si>
  <si>
    <t>En pleno invierno en Wyoming, un cazador de recompensas y su prisionero encuentran refugio en una cabaña habitada por una colección de personajes infames.</t>
  </si>
  <si>
    <t>tt4632066</t>
  </si>
  <si>
    <t>Du coeur à l'âme</t>
  </si>
  <si>
    <t>After losing his father, Asheng renovates his seashore house to open an inn, where he awaits his mother, who left 20 years ago.</t>
  </si>
  <si>
    <t>tt28141408</t>
  </si>
  <si>
    <t>Nango Gau</t>
  </si>
  <si>
    <t>When an honest teacher, Pasang, makes an effort to improve the government school in his village, a situation arises where he has to face the election of the village. The village chairman Jari challenges him to win the election and show it. Pasang sees the possibility of winning based on the votes of his students, parents and villagers. He concludes that if Jari is def... Leer todo</t>
  </si>
  <si>
    <t>tt11953834</t>
  </si>
  <si>
    <t>Stepping Into Maggie's Shoes</t>
  </si>
  <si>
    <t>This movie addresses issues that Christendom and the Church is largely silent about.</t>
  </si>
  <si>
    <t>tt12677092</t>
  </si>
  <si>
    <t>C U Soon</t>
  </si>
  <si>
    <t>A software engineer, living in Kerala, is prompted by his family to look for his cousin's missing fiancee. As they stumble upon her video-based suicide note, he races against time to find her.</t>
  </si>
  <si>
    <t>tt16377802</t>
  </si>
  <si>
    <t>Byagstvo/Escape</t>
  </si>
  <si>
    <t>The contrast of a hippie style commune up in the mountain and a drug addicts rehab center in the valley. What could go wrong if someone escapes the rehab?</t>
  </si>
  <si>
    <t>tt27989248</t>
  </si>
  <si>
    <t>Ulinma</t>
  </si>
  <si>
    <t>An African story which entails, the power of love</t>
  </si>
  <si>
    <t>tt16954338</t>
  </si>
  <si>
    <t>Wedding Plan</t>
  </si>
  <si>
    <t>An overbearing mother does her best to capitalize on her daughters' wedding to make a statement in town at the expense of her happiness.</t>
  </si>
  <si>
    <t>tt28376705</t>
  </si>
  <si>
    <t>Gampang Cuan</t>
  </si>
  <si>
    <t>The brothers' struggle to find money to save the family from debt, without the mother's knowledge.</t>
  </si>
  <si>
    <t>tt3344998</t>
  </si>
  <si>
    <t>Keep in Touch</t>
  </si>
  <si>
    <t>After a life crisis, Colin tracks down a forgotten childhood romance in a search to restart his life.</t>
  </si>
  <si>
    <t>tt18286374</t>
  </si>
  <si>
    <t>Bolero në vilën e pleqve</t>
  </si>
  <si>
    <t>An elderly couple comes to the aid of a young maid from their son, but the elder daughter does not like her and decides to investigate by revealing that she hides a terrible secret that pertains to her intimate life regarding the elderly family.</t>
  </si>
  <si>
    <t>tt3215846</t>
  </si>
  <si>
    <t>Dreamcatcher</t>
  </si>
  <si>
    <t>Takes us into a hidden world of prostitution and sexual trafficking through the eyes of one of its survivors, Brenda Myers-Powell.</t>
  </si>
  <si>
    <t>tt13009266</t>
  </si>
  <si>
    <t>Jivan Aakhyan</t>
  </si>
  <si>
    <t>Jivan Aakhyan, heartwarming and overall winsome drama with a lot of heart. It rightly delivers the message of kindness, forgiveness and the importance of self-love, which makes it a wholesome family entertainer.</t>
  </si>
  <si>
    <t>tt4074472</t>
  </si>
  <si>
    <t>30 Days with My Brother</t>
  </si>
  <si>
    <t>Two brothers meet and are forced to face their past, themselves and try to restore the bonds of brotherhood.</t>
  </si>
  <si>
    <t>tt13338980</t>
  </si>
  <si>
    <t>All for Her</t>
  </si>
  <si>
    <t>Cuando una mujer se queda finalmente embarazada pero le diagnostican una enfermedad mortal, debe apoyarse en su familia para salvar a su hija no nacida.</t>
  </si>
  <si>
    <t>tt4856092</t>
  </si>
  <si>
    <t>American Fango</t>
  </si>
  <si>
    <t>A coming-to-New York love story about an Italian actor who comes to New York City from Rome, and through a series of misadventures becomes romantically ...</t>
  </si>
  <si>
    <t>tt11843950</t>
  </si>
  <si>
    <t>Flashwood</t>
  </si>
  <si>
    <t>Filmed over a period of 7 years, it tells about a group of suburban friends getting together during the summers. They reflect on their futures, their ambitions and their sexual desires. We meet up with them 5 years later, then 1 year later. Flashwood, a story of youths trying to find the course of their lives.</t>
  </si>
  <si>
    <t>tt13920016</t>
  </si>
  <si>
    <t>African America</t>
  </si>
  <si>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</si>
  <si>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tt3059880</t>
  </si>
  <si>
    <t>The Tree Widow</t>
  </si>
  <si>
    <t>The Bible talks about older women teaching younger women....so how about an older widow trully devoted to God and struggling to resist lonliness,and mourning,and wanting to live life,and be of use after a successful marriage... How about an older woman to who takes women into her home during the recession,and discovers the brokenness that the women have...brokenness... Leer todo</t>
  </si>
  <si>
    <t>tt4532818</t>
  </si>
  <si>
    <t>Sophie and the Rising Sun</t>
  </si>
  <si>
    <t>Autumn of 1941 in Salty Creek, a fishing village in South Carolina, two interracial lovers are swept up in the tides of history.</t>
  </si>
  <si>
    <t>tt3652766</t>
  </si>
  <si>
    <t>The Tragedy</t>
  </si>
  <si>
    <t>A family moves into a house where some terrible things happened 70 years ago. When they find out about the happenings, it's already too late.. because there is NO WAY BACK..</t>
  </si>
  <si>
    <t>tt4843344</t>
  </si>
  <si>
    <t>Speech &amp; Debate</t>
  </si>
  <si>
    <t>Frustrated by the hypocrisy they see in their parents, teachers, and the entire school board, an unlikely trio set out to find a common truth and make their voices heard as they revive a defunct school club and take on the world.</t>
  </si>
  <si>
    <t>tt27818401</t>
  </si>
  <si>
    <t>Melody teaches music at a children cancer center for thirty children which are going to have a party at the end of autumn. Melody is to compose a piece using the sounds of thirty different birds.</t>
  </si>
  <si>
    <t>tt11153362</t>
  </si>
  <si>
    <t>Entro mezzanotte</t>
  </si>
  <si>
    <t>The desperate encounters of a homeless man in a society that is indifferent to his suffering.</t>
  </si>
  <si>
    <t>tt4578000</t>
  </si>
  <si>
    <t>Ambition's Debt</t>
  </si>
  <si>
    <t>Set in a post-apocalyptic world and adapted from William Shakespeare's epic tale of honor, ambition, betrayal, and the supernatural.</t>
  </si>
  <si>
    <t>tt27919240</t>
  </si>
  <si>
    <t>Menace</t>
  </si>
  <si>
    <t>A young con man establishes a relationship with a girl just to learn where she keeps her families heirloom.</t>
  </si>
  <si>
    <t>tt4377980</t>
  </si>
  <si>
    <t>To Dream</t>
  </si>
  <si>
    <t>Two self-destructive teenagers won't let anything come between their friendship and their ultimate plan, but when dysfunctional family life becomes intolerable, loyalty leads one to make a choice that will change their lives forever.</t>
  </si>
  <si>
    <t>tt11200922</t>
  </si>
  <si>
    <t>Ghawre Bairey Aaj</t>
  </si>
  <si>
    <t>Una versión moderna de la novela clásica de Rabindranath Tagore que es tanto un apasionado triángulo amoroso como un choque de ideologías políticas.</t>
  </si>
  <si>
    <t>tt4698650</t>
  </si>
  <si>
    <t>Saving the Tin Man</t>
  </si>
  <si>
    <t>The failing health of a High School senior causes a group of unlikely acquaintances to collide in small town Texas.</t>
  </si>
  <si>
    <t>tt27728541</t>
  </si>
  <si>
    <t>Frisky Business</t>
  </si>
  <si>
    <t>A defiant shorts exploring passion, persecution, and revolt from past, present, and future eras, ranging from tales of an anxious young drag queen in mid-'90s Chile to a lively American summer camp that flips the script on gay panic</t>
  </si>
  <si>
    <t>tt5178120</t>
  </si>
  <si>
    <t>The Song of Scorpions</t>
  </si>
  <si>
    <t>Aadam, a camel trader fell in love with Nooran, a tribal woman. But even before they can get to know each other better, Nooran is poisoned by a treachery that sets her on a perilous journey to avenge herself and find her song.</t>
  </si>
  <si>
    <t>tt4561402</t>
  </si>
  <si>
    <t>Loud Places</t>
  </si>
  <si>
    <t>A girl in a dead-end town struggles to overcome abuse, raise her young brother and find love in a mysterious, brooding nomad with a dangerous past.</t>
  </si>
  <si>
    <t>tt3330774</t>
  </si>
  <si>
    <t>Night Cries</t>
  </si>
  <si>
    <t>Night Cries is a psychological thriller about a man's obsession with finding his wife in a post-apocalyptic world.</t>
  </si>
  <si>
    <t>tt27788685</t>
  </si>
  <si>
    <t>Paint Her Red</t>
  </si>
  <si>
    <t>Bella delivers an intimate peek into a woman's predestined journey through a melancholic and poetic metaphor.</t>
  </si>
  <si>
    <t>tt12797976</t>
  </si>
  <si>
    <t>The Kennedy Incident</t>
  </si>
  <si>
    <t>Two young women, who operate as high-end call-girls, become embroiled in espionage with a young John F. Kennedy, visiting Estonia on diplomatic business in the summer of 1939. Romance, drama, and intrigue ensue.</t>
  </si>
  <si>
    <t>tt16954518</t>
  </si>
  <si>
    <t>El reino de Dios</t>
  </si>
  <si>
    <t>Neimar quiere sentir la presencia de Dios, si solo pudiese descubrir cómo. Mientras busca una felicidad que está en desacuerdo con las complejidades de la vida real.</t>
  </si>
  <si>
    <t>tt3468698</t>
  </si>
  <si>
    <t>Excess Flesh</t>
  </si>
  <si>
    <t>Jill está obsesionada con su nueva compañera de cuarto Jennifer, una promiscua y sexy estrella en la escena de la moda de Los Ángeles. Sus celos y su rabia se salen de control: Jennifer lo tiene todo y Jill quiere ser como ella.</t>
  </si>
  <si>
    <t>tt4986134</t>
  </si>
  <si>
    <t>Rebel in the Rye</t>
  </si>
  <si>
    <t>La vida del célebre y huraño autor, J. D. Salinger, que se hizo famoso mundialmente con la publicación de su novela, "El guardián entre el centeno".</t>
  </si>
  <si>
    <t>tt3914146</t>
  </si>
  <si>
    <t>Where Thunder Reigns</t>
  </si>
  <si>
    <t>"Where Thunder Reigns" is a story of love and denial between the poet, Sir Thomas Wyatt and Anne Boleyn, Queen Consort and the second wife of Henry VIII of England. What truth will the interrogation of Wyatt by the infamous Thomas Cromwell reveal?</t>
  </si>
  <si>
    <t>tt12440750</t>
  </si>
  <si>
    <t>La terre des hommes</t>
  </si>
  <si>
    <t>Constance and her fiance hope to one day take over, modernize and expand her father's farm, on the verge of bankruptcy, to the large-scale farms that share the land and power. She gains the support of the influential and charismatic Sylvain, their fate quickly lying in his hands - When Sylvain's desire for her steps in the negotiations, Constance must face yet another... Leer todo</t>
  </si>
  <si>
    <t>tt4468634</t>
  </si>
  <si>
    <t>Certain Women</t>
  </si>
  <si>
    <t>Las vidas de tres mujeres se entrecruzan en una pequeña ciudad de Estados Unidos, donde cada una está abriendo un camino imperfectamente.</t>
  </si>
  <si>
    <t>tt4577050</t>
  </si>
  <si>
    <t>Ashes</t>
  </si>
  <si>
    <t>After discovering his parents' final wishes are to have their ashes scattered where they first met, Liam and his closest friends set out to explore the place for themselves as they navigate old memories while creating new ones.</t>
  </si>
  <si>
    <t>tt18267130</t>
  </si>
  <si>
    <t>As Autumn Draws Near</t>
  </si>
  <si>
    <t>Another new year, the man quit his job to become a photographer, but the process still didn't go as simple as he imagined.</t>
  </si>
  <si>
    <t>tt13289054</t>
  </si>
  <si>
    <t>Come niente</t>
  </si>
  <si>
    <t>Greta (16) and Caterina (11), who grew up in a difficult and atypical family, with an absent father and a mother suffering from neurosis and madness, spend the summer with their grandfather Franco, who survived a great earthquake in central Italy. The two girls, bound to live with him in the SAE (emergency housing solutions), will absorb the discomfort and disturbance... Leer todo</t>
  </si>
  <si>
    <t>tt3122842</t>
  </si>
  <si>
    <t>The Automatic Hate</t>
  </si>
  <si>
    <t>Davis meets a cute young woman claiming to be his cousin. After confirming that his dad has a secret brother, he visits her and her two sisters. What keeps their dads apart?</t>
  </si>
  <si>
    <t>tt11311978</t>
  </si>
  <si>
    <t>The Rattle Drum</t>
  </si>
  <si>
    <t>A street vendor and an abandoned child travel through rural China. Respectively in search of revenge and a father, they end up finding themselves instead.</t>
  </si>
  <si>
    <t>tt10904418</t>
  </si>
  <si>
    <t>Shen ye shi tang</t>
  </si>
  <si>
    <t>Basado en un pequeño restaurante en un lugar indefinido de Shanghai que abre cada día a medianoche. El propietario le prepara un plato especial distinto a cada comensal que visita el restaurante y escucha la historia que le venga a contar.</t>
  </si>
  <si>
    <t>tt16911974</t>
  </si>
  <si>
    <t>Malakh</t>
  </si>
  <si>
    <t>Hanieh is a 40 year old woman who has written a film script based on her own life. Now she is faced with the judgment of the others who call her "bastard".</t>
  </si>
  <si>
    <t>tt3416744</t>
  </si>
  <si>
    <t>The End of the Tour</t>
  </si>
  <si>
    <t>Relata la historia de la entrevista de cinco días entre el reportero de Rolling Stone David Lipsky y el aclamado novelista David Foster Wallace, que tuvo lugar después de la publicación de la novela épica de Wallace, 'Infinite Jest'.</t>
  </si>
  <si>
    <t>tt28106905</t>
  </si>
  <si>
    <t>Weißt du noch</t>
  </si>
  <si>
    <t>Marianne and Günter have been married for fifty years. Their passionate love has shriveled to a woeful routine. Therefore both of them decide to take an experimental pill that will reactivate memories of their happy past.</t>
  </si>
  <si>
    <t>tt12397078</t>
  </si>
  <si>
    <t>Gu wei</t>
  </si>
  <si>
    <t>Family members grapple with the passing of their estranged father and the remnants of the life he led during his absence.</t>
  </si>
  <si>
    <t>tt4433360</t>
  </si>
  <si>
    <t>Innuendo</t>
  </si>
  <si>
    <t>When a mysterious young woman starts a new life as an art model, will her demons leave her alone or finally reveal the naked truth?</t>
  </si>
  <si>
    <t>tt13022214</t>
  </si>
  <si>
    <t>The Elevator</t>
  </si>
  <si>
    <t>Roman Juniper, esposo y padre de tres hijos, se ve obligado a ir a trabajar el sábado, día del cumpleaños de su hija. Planea regresar a casa a tiempo para la celebración, pero las cosas dan un giro brusco.</t>
  </si>
  <si>
    <t>tt3721390</t>
  </si>
  <si>
    <t>Un homme à la mer</t>
  </si>
  <si>
    <t>Mathieu is a marine biologist. He spends his time on his microscope, cutting tiny marine organisms corpses. He's unhappy. His true wish would have been being on the sea. But an event will abruptly change his life: Christine, his mother in law, runs away. Attracted by this impulsion, and curious to understand her, Mathieu starts looking for her. He's going to find her ... Leer todo</t>
  </si>
  <si>
    <t>tt3543976</t>
  </si>
  <si>
    <t>The Lion</t>
  </si>
  <si>
    <t>On the streets, John Daly is a tough, no-nonsense cop known as The Lion. While he tries to re-establish a relationship with his estranged daughter Karen, a twist of fortunes lands Daly at Hope Center where he begins working with young addicts. Along the way, his beliefs are rattled when he learns many of the boys he works with aren't bad by choice, but are victims of ... Leer todo</t>
  </si>
  <si>
    <t>tt1347323</t>
  </si>
  <si>
    <t>Deception</t>
  </si>
  <si>
    <t>The Middleton's family, in 1850, is the richest in the Northern region of Georgia with a prestigious plantation. Nathaniel Middleton, a noble and honorable man, marries Sara Hopton and therefore becomes one of the co-owners of her plantation. His identical twin brother and polar opposite, James Middleton, finds himself in gambling debts with the wrong sort of people. ... Leer todo</t>
  </si>
  <si>
    <t>58</t>
  </si>
  <si>
    <t>tt11947094</t>
  </si>
  <si>
    <t>Eval Gopika</t>
  </si>
  <si>
    <t>A Mumbai based family fixes their daughter's marriage but she realises that the bridegroom is a terrorist. She escapes with her friend Vishnu, but will she be able to survive?</t>
  </si>
  <si>
    <t>tt4393036</t>
  </si>
  <si>
    <t>Emily</t>
  </si>
  <si>
    <t>A young married couple struggles to stay together after the husband suffers a crisis of faith.</t>
  </si>
  <si>
    <t>tt28366637</t>
  </si>
  <si>
    <t>Fin del Mundo?</t>
  </si>
  <si>
    <t>Waldi and his three sisters live in an old villa outside the city, and in the basement are their hundred-year-old parents, who died a few years ago. The whole family enjoys breakfast together and the warmth of home until Waldi discovers supernatural powers. Then unexpected guests involve the family in a top-secret plan, forcing the deceased parents to activate their c... Leer todo</t>
  </si>
  <si>
    <t>tt4925292</t>
  </si>
  <si>
    <t>Lady Bird</t>
  </si>
  <si>
    <t>En 2002, una joven de diecisiete años con inclinaciones artísticas alcanza la mayoría de edad en Sacramento, California.</t>
  </si>
  <si>
    <t>tt13596278</t>
  </si>
  <si>
    <t>Une révision</t>
  </si>
  <si>
    <t>A philosophy professor at the Cegep, generally appreciated by his students, sees his values challenged when he crosses paths with Nacira, a diligent student of Muslim faith.</t>
  </si>
  <si>
    <t>tt12035596</t>
  </si>
  <si>
    <t>The Process</t>
  </si>
  <si>
    <t>Sindile and his two best friends push the limits of their patience while maneuvering through their hometown and its local rap scene.</t>
  </si>
  <si>
    <t>tt3249352</t>
  </si>
  <si>
    <t>Someone Else</t>
  </si>
  <si>
    <t>A tale of two Korean American cousins. A shy young law student, hungry for a more vivid, risk-taking existence, visits his playboy cousin in New York City. In his quest to emulate his cousin, the law student sheds his old identity and takes a leap into the unknown, where risk, adventure, and a chance at love await. But in a series of surprising twists, his dream of gr... Leer todo</t>
  </si>
  <si>
    <t>tt11685822</t>
  </si>
  <si>
    <t>Pinch</t>
  </si>
  <si>
    <t>A talented MC uses larceny to fund his dreams of becoming a rap star, but his life changes when he meets Allie, now the once self-centered thief is transformed into the "Robin Hood" for the hood.</t>
  </si>
  <si>
    <t>tt11686822</t>
  </si>
  <si>
    <t>Thistle 2</t>
  </si>
  <si>
    <t>Sequel to Thistle. In medieval Scotland, Roberts daughter Lucy has returned home. After a mission goes south, Robert along with his trusted men go to find Angus and Fergus who were thought dead. Who they find at the edge of Scotland is impossible!</t>
  </si>
  <si>
    <t>tt28285070</t>
  </si>
  <si>
    <t>Rajugari Kodipulao</t>
  </si>
  <si>
    <t>A group of friends ended up hopelessly in a deep forest during their reunion trip. Were they spookily haunted by a monstrous animal with a mischievous sense of humor, or was the monster just one of them, trying to scare the rest silly?</t>
  </si>
  <si>
    <t>tt13880104</t>
  </si>
  <si>
    <t>L'événement</t>
  </si>
  <si>
    <t>El camino en la vida de una mujer que recuerda su experiencia con el aborto cuando todavía era ilegal en Francia en la década de 1960.</t>
  </si>
  <si>
    <t>tt27554460</t>
  </si>
  <si>
    <t>Dunia Tanpa Suara</t>
  </si>
  <si>
    <t>The opening day of Tea Shop "Yang Bercerita" will be the day that will change the story of Arissa's friendship with Kania and Arissa-Ezra's imperfect love.</t>
  </si>
  <si>
    <t>tt3399896</t>
  </si>
  <si>
    <t>Terminus</t>
  </si>
  <si>
    <t>Following a near-fatal accident, David Chamberlain makes an unprecedented discovery that will not only determine the fate of his family, but of mankind.</t>
  </si>
  <si>
    <t>tt5137242</t>
  </si>
  <si>
    <t>M</t>
  </si>
  <si>
    <t>Lila and Mo meet at a bus stop. Lila has a paralyzing speech impediment. Mo is chatty, exuberant. Lila is preparing for her exams. Mo illegally races cars for a living. Opposites attract, they fall in love. But Mo carries a secret burden.</t>
  </si>
  <si>
    <t>tt10819258</t>
  </si>
  <si>
    <t>Perros sin cola</t>
  </si>
  <si>
    <t>Breakdance is the outlet of Rosario, who has a bad relationship with her mother and has been suspended from school. Despite everything, she tries to keep her head above water.</t>
  </si>
  <si>
    <t>tt4667788</t>
  </si>
  <si>
    <t>Grüsse aus Fukushima</t>
  </si>
  <si>
    <t>A young German woman bonds with an elderly Japanese woman while touring the Fukushima region of Japan in the aftermath of the 2011 earthquake.</t>
  </si>
  <si>
    <t>tt5584852</t>
  </si>
  <si>
    <t>Ugly</t>
  </si>
  <si>
    <t>The story of those who are going through suffering, struggle, loss and despair, trying to find their way out of the depths.</t>
  </si>
  <si>
    <t>tt3365980</t>
  </si>
  <si>
    <t>Maxilari</t>
  </si>
  <si>
    <t>Six friends are camping far away from civilization. They want to forget, to dream and have a good time. They discuss conformism and culture, politics, violence and the human condition, seeking answers to eternal questions: what are we, what is our fate as individuals and as part of a larger entity? Each of them carries his own 'pillow'. How much do we have to live beh... Leer todo</t>
  </si>
  <si>
    <t>tt5318534</t>
  </si>
  <si>
    <t>Un introvertido se da cuenta de que puede ser quien quiera en Internet.</t>
  </si>
  <si>
    <t>tt11052808</t>
  </si>
  <si>
    <t>82 nyeonsaeng Kim Ji-yeong</t>
  </si>
  <si>
    <t>Kim Ji-young, una mujer común y corriente de unos 30 años de edad, de repente muestra signos de estar habitada por otras personas, como su difunta madre y su hermana mayor, y las historias de las personas relacionadas con ella.</t>
  </si>
  <si>
    <t>tt18075202</t>
  </si>
  <si>
    <t>Growth</t>
  </si>
  <si>
    <t>Zora and Izzy move into an old home that is within their budget. Strange things quickly begin to happen soon-after.</t>
  </si>
  <si>
    <t>tt13452328</t>
  </si>
  <si>
    <t>Hytte</t>
  </si>
  <si>
    <t>Hytte (The Cabin) is a 75-minute feature film that questions the quest for identity in a hyper-globalized society. The film explores 9 months in the life of Luc, a divorced man, and father of seven-year-old Mira. In the middle of preparing his apartment to have Mira live with him, Luc escapes to Svalbard, an archipelago near the North Pole where he improvises a holida... Leer todo</t>
  </si>
  <si>
    <t>tt5434260</t>
  </si>
  <si>
    <t>A Head Full of Doubt</t>
  </si>
  <si>
    <t>One man's journey to keep urban youth off Chicago's violent streets. This gritty documentary follows an inspiring male mentoring program called B.A.M. (Becoming A Man). Over 7 years the film takes an intimate look into what urban youth face as they try to graduate to manhood on Chicago's increasingly unstable south and west sides. An inspirational film about a generat... Leer todo</t>
  </si>
  <si>
    <t>tt3952614</t>
  </si>
  <si>
    <t>NY84</t>
  </si>
  <si>
    <t>NY84 follows the adventures of three young artists in the downtown art scene in the early 1980's. We gain an intimate glimpse into the creative and emotional life of Kate, Anton, and Keith. Young and carefree, the friends party, photograph, paint, sing, and play their way through the clubs and lofts of Alphabet City. The party ends in 1984 when Anton and Keith contrac... Leer todo</t>
  </si>
  <si>
    <t>tt11784746</t>
  </si>
  <si>
    <t>The Second Bed</t>
  </si>
  <si>
    <t>While married to Joyce, Sam begins an affair with a colleague at work and intends to marry her. Unpleasant tide of events brings him back to the mercy of the mother of his children as he hopes to shake off the long arms of the law.</t>
  </si>
  <si>
    <t>tt12007604</t>
  </si>
  <si>
    <t>Thanks for Listening</t>
  </si>
  <si>
    <t>A session between a psychiatrist and a patient gone wrong.</t>
  </si>
  <si>
    <t>tt12476620</t>
  </si>
  <si>
    <t>Pretend That You Love Me</t>
  </si>
  <si>
    <t>Joel attempts to find a romantic connection while in the development of his next film, all the while dealing with his health and other personal issues.</t>
  </si>
  <si>
    <t>tt5617666</t>
  </si>
  <si>
    <t>Alemão 2</t>
  </si>
  <si>
    <t>The Alemão community in Rio de Janeiro is known for its high crime rate. Once again, a team faces drug trafficking to try to carry out the proposals inside the complex.</t>
  </si>
  <si>
    <t>tt17542812</t>
  </si>
  <si>
    <t>Bajo la corteza</t>
  </si>
  <si>
    <t>A humble rural worker from the interior of Córdoba begins to work for a successful real estate entrepreneur in the area. He will soon discover what he is capable of to get out of precariousness.</t>
  </si>
  <si>
    <t>tt11685322</t>
  </si>
  <si>
    <t>Sweet Thing</t>
  </si>
  <si>
    <t>La historia de dos hermanos y sus esfuerzos por encontrar algo en lo que apoyarse a pesar de tener un padre alcohólico y madre negligente que acaban por empujarlos a fugarse de casa para darse una oportunidad, aunque sea temporal.</t>
  </si>
  <si>
    <t>tt5323760</t>
  </si>
  <si>
    <t>Vinterbrødre</t>
  </si>
  <si>
    <t>La odisea de un hermano dentro de un entorno laboral durante un invierno frío. Seguimos a dos hermanos, sus rutinas, hábitos, rituales y una violenta enemistad entre ellos y otra familia.</t>
  </si>
  <si>
    <t>tt5376196</t>
  </si>
  <si>
    <t>Wilde Maus</t>
  </si>
  <si>
    <t>When Georg loses his job, he conceals the fact from his younger wife Johanna, who wants a child with him. Instead, he embarks upon a campaign of revenge against his former boss and begins to renovate a roller-coaster with an old school friend.</t>
  </si>
  <si>
    <t>tt11203678</t>
  </si>
  <si>
    <t>Chang an Dao</t>
  </si>
  <si>
    <t>In order to solve a large theft of national treasure, Hongyu, a criminal police officer, and his current wife, Baiyu, and his biological father, Zhenggang, working together with their partner. At the time when the case came to light, these batches of national treasures disappeared under the close supervision of the police, and Baiyu disappeared suddenly .</t>
  </si>
  <si>
    <t>tt11101894</t>
  </si>
  <si>
    <t>Bí Mât Cua Gió</t>
  </si>
  <si>
    <t>Linh, an art student, moves to a new house where she encounters a ghost. She helps him to uncover the mysterious cause of his death realizing what is important in her life.</t>
  </si>
  <si>
    <t>tt13591034</t>
  </si>
  <si>
    <t>Idu Akashavani Bengaluru Nilaya</t>
  </si>
  <si>
    <t>A girl loses her mother from an early age and grows up with her father. Soon after her father succumbs to a heart attack. How will she survive?</t>
  </si>
  <si>
    <t>tt12059074</t>
  </si>
  <si>
    <t>Batman: Most Wanted</t>
  </si>
  <si>
    <t>Batman is framed for the murder of Commissioner Gordon. He must use his detective skills to track down the real killer while running away from the cops who's mission is to take down the Bat.</t>
  </si>
  <si>
    <t>tt28297938</t>
  </si>
  <si>
    <t>Katya-Katya</t>
  </si>
  <si>
    <t>Spring 1942. Moscow schoolgirl Katya is corresponding with a cadet of the naval school Kostya, who is unknown to her. When sent to the front, his echelon must pass through Moscow, and they have a chance to meet ... Our days. Muscovite Katya, a talented violinist and a wild child, without realizing it, begins to follow in the footsteps of the history of Katya and Kosty... Leer todo</t>
  </si>
  <si>
    <t>tt13665634</t>
  </si>
  <si>
    <t>The Metropolis Kid</t>
  </si>
  <si>
    <t>"The series loosely follows a remixed reality where Clark Kent is the true personality, and Superman as a secondary disguise. As the show's current title suggests, it focuses as much on the relationship between Clark Kent and the City he lives in, as on the adventures of Clark's alter-ego and the characters he encounters in that space in time.</t>
  </si>
  <si>
    <t>tt18966860</t>
  </si>
  <si>
    <t>Winters Edge</t>
  </si>
  <si>
    <t>The sadness that overcomes us with the death of a parent leaves one mother and daughter gripping for normalcy, recovery and peace.</t>
  </si>
  <si>
    <t>tt4440776</t>
  </si>
  <si>
    <t>Johnny 100 Pesos: Capítulo Dos</t>
  </si>
  <si>
    <t>Saliendo despues de veinte años encerrado en la cárcel, Johnny ahora debe enfrentar una sociedad despiadada para asegurarse de que el hijo que nunca conoció, no siga el mismo camino criminal que tomó en su juventud.</t>
  </si>
  <si>
    <t>tt3541440</t>
  </si>
  <si>
    <t>Sannhetens løgn</t>
  </si>
  <si>
    <t>Leon teams up with his childhood best friend, Morten, as they go on a search for the killer of Leons mother and Kjetil, his stepfather. They soon discover that the answers is approaching faster than they both could've imagined, and their search develops into a matter of survival.</t>
  </si>
  <si>
    <t>tt28253822</t>
  </si>
  <si>
    <t>Upon Her Lips: Touch and Go</t>
  </si>
  <si>
    <t>Ever had the feeling where someone has gotten so close to you, yet at the same time seemed so far away? For these women and young girls, this is a moment that could change their lives forever.</t>
  </si>
  <si>
    <t>tt4118366</t>
  </si>
  <si>
    <t>Crave: The Fast Life</t>
  </si>
  <si>
    <t>Max's troubled past sparked by the abandonment by his father Tony creates a deep-rooted hunger for success that fuels him down a dark and ruthless path in the glitzy world of the Los Angeles nightclub industry.</t>
  </si>
  <si>
    <t>tt4828492</t>
  </si>
  <si>
    <t>Aniversarea</t>
  </si>
  <si>
    <t>At Radu Maligan's 94th anniversary the family members and the former colleagues of the old man come to his birthday party. Everything gets complicated when half of the guests try to convince Radu to confess his sins to a priest, while the others think that no one should be forced to do something beyond their will.</t>
  </si>
  <si>
    <t>tt3622134</t>
  </si>
  <si>
    <t>Burácení</t>
  </si>
  <si>
    <t>Rumbling is a dramatic feature film based on a true contemporary story, spiced with real-life events taken from media reports mixed in. It showcases tales of domestic violence, acts of self-defense, standing up for what is right and helping victims in need. The film is about an endangered human archetype, one whose sense of justice and freedom of speech borders the ed... Leer todo</t>
  </si>
  <si>
    <t>tt11718078</t>
  </si>
  <si>
    <t>Captivity</t>
  </si>
  <si>
    <t>In Venice Beach California, a verbose artist chronicles his life as a painter of bears. The eccentric philosopher soon falls off the grid, where the preliminary obstacles of crazy desert critters and scary drifters pale in comparison to the impending emotional grief looming around the bend. As the solitude diminishes his self perception; a look inward begins, and ther... Leer todo</t>
  </si>
  <si>
    <t>tt13895038</t>
  </si>
  <si>
    <t>We're the Marvels</t>
  </si>
  <si>
    <t>A young woman prepares a practice Thanksgiving dinner for her friends. As we see the prep, the dinner, and the aftermath, out of order, we see their similar struggles with over-reliance on others - a feeling that's just waiting to burst.</t>
  </si>
  <si>
    <t>tt11428870</t>
  </si>
  <si>
    <t>Tsarli</t>
  </si>
  <si>
    <t>Charlie is a poor, good and dreamy guy. One day find in a newspaper a message for him. If he passes 5 trials, he will take a big treasure.</t>
  </si>
  <si>
    <t>tt3322364</t>
  </si>
  <si>
    <t>Concussion</t>
  </si>
  <si>
    <t>En Pittsburgh, el experto Doctor Bennet Omalu descubre la verdad sobre el daño cerebral que sufren los jugadores de rugby debido a los constantes golpes de un partido.</t>
  </si>
  <si>
    <t>tt3326880</t>
  </si>
  <si>
    <t>Laugh Killer Laugh</t>
  </si>
  <si>
    <t>A Jewel thief named Frank Stone is a very deeply disturbed, anti social, milquetoast who finds no joy or humor in anything - until he awakens from a deep coma.</t>
  </si>
  <si>
    <t>tt11234994</t>
  </si>
  <si>
    <t>Nam Gani B Com Pass</t>
  </si>
  <si>
    <t>Gani is an unemployed youth who has a dream to start his own business, but luck doesn't work in his favor. This romantic comedy is a laugh riot that will leave you in stitches.</t>
  </si>
  <si>
    <t>tt11080716</t>
  </si>
  <si>
    <t>Bidoun 3</t>
  </si>
  <si>
    <t>A story of the existential escape of two opposed people, introduced to each other by fate at the mercy of wanderings.</t>
  </si>
  <si>
    <t>tt11760484</t>
  </si>
  <si>
    <t>Neevalle Nenunna</t>
  </si>
  <si>
    <t>How the life of an innocent villager, Surya, changes when he mistakenly knocks the door of Avani who was about to end her life.</t>
  </si>
  <si>
    <t>tt3735246</t>
  </si>
  <si>
    <t>Bajirao Mastani</t>
  </si>
  <si>
    <t>El heroico Peshwa Bajirao, casado con Kashibai, se enamora de Mastani, una princesa guerrera en apuros. Luchan por hacer triunfar su amor en medio de la oposición de su conservadora familia.</t>
  </si>
  <si>
    <t>tt18270328</t>
  </si>
  <si>
    <t>2022 Oscar Nominated Short Films: Live Action</t>
  </si>
  <si>
    <t>2022 Oscar Nominated Short Films Live Action: Ala Kachuu - Take and Run (Maria Brendle), The Dress (Tadeusz Lysiak), The Long Goodbye (Aneil Karia), On My Mind (Martin Strange-Hansen), Please Hold (KD Davila).</t>
  </si>
  <si>
    <t>tt16227768</t>
  </si>
  <si>
    <t>Lottery</t>
  </si>
  <si>
    <t>A young tearaway wins the lottery, but risks losing it all when he becomes embroiled in a toxic love triangle with a pair of recovering scam artists.</t>
  </si>
  <si>
    <t>tt11023504</t>
  </si>
  <si>
    <t>The Wrong Man</t>
  </si>
  <si>
    <t>A love affair gone terribly wrong. From his holding cell on death row, the protagonist, Duran, recounts the events of his life that lead to his dreadful predicament. Set in Reno, Duran encounters the mysterious and beautiful Mariana and the two spend a passionate night together. Mariana becomes pregnant with Duran's child, and her abusive ex-husband, insane with rage,... Leer todo</t>
  </si>
  <si>
    <t>tt3468392</t>
  </si>
  <si>
    <t>Sam</t>
  </si>
  <si>
    <t>Sam, a seven years old kid, has been living with his mother since divorce of his parents. He has to temporarily move to his father, Gerome, who has never taken care of him. So, Sam is not close with his father. Everyone around Gerome thinks that he's incapable to look after a child. After a chaotic start, Sam, by the force of his convictions, is going to help Gerome t... Leer todo</t>
  </si>
  <si>
    <t>tt4592672</t>
  </si>
  <si>
    <t>American Zealot</t>
  </si>
  <si>
    <t>As graduation approaches, a Catholic schoolgirl plots to murder her best friend's abortion doctor.</t>
  </si>
  <si>
    <t>tt4437216</t>
  </si>
  <si>
    <t>Goat</t>
  </si>
  <si>
    <t>Un joven de diecinueve años se matriculó en la universidad junto con su hermano y ambos se unieron a la misma hermandad. Lo que sucede allí en nombre de esa unión pone a ambos hermanos a prueba de manera brutal.</t>
  </si>
  <si>
    <t>tt27881411</t>
  </si>
  <si>
    <t>Muyeres</t>
  </si>
  <si>
    <t>Constantina and Irene have become the last guardians of a centuries-old oral tradition doomed to disappear. A musician tries to find them and undertakes a journey where life moves forward and shows the fragility of everything that surrounds us.</t>
  </si>
  <si>
    <t>tt13493476</t>
  </si>
  <si>
    <t>Pocket Full of Game 2</t>
  </si>
  <si>
    <t>Its been fifteen years since Porsha Garcia left New York City and the cold streets of East Harlem. After the death of Fresh, the only man she would ever love. Porsha decided to take their unborn child and move to Puerto Rico in hopes of eluding the demons that haunted her for years. No matter how quickly Porsha moves, she cannot outrun her past. In a strange twist of ... Leer todo</t>
  </si>
  <si>
    <t>tt4172146</t>
  </si>
  <si>
    <t>Summer of 8</t>
  </si>
  <si>
    <t>Eight close friends soak up their last day of summer together on the beach before parting ways for college.</t>
  </si>
  <si>
    <t>tt27726262</t>
  </si>
  <si>
    <t>Los Iniciados</t>
  </si>
  <si>
    <t>Inspirado en el universo literario del aclamado autor colombiano Mario Mendoza. En un futuro próximo plagado de escasez de agua, Frank Molina, un periodista rudo, debe enfrentarse a sus demonios para llegar a la conclusión del asesinato.</t>
  </si>
  <si>
    <t>tt11168130</t>
  </si>
  <si>
    <t>The infertile Maiden 1</t>
  </si>
  <si>
    <t>Infertile Maiden is a love, drama and family life Nollywod african movie.</t>
  </si>
  <si>
    <t>tt5377624</t>
  </si>
  <si>
    <t>Kingdom of Gladiators: The Tournament</t>
  </si>
  <si>
    <t>A Templar Knight is forced to fight as a gladiator where challengers from different worlds duel in a quest for a magical sword. Forced to fight his greedy master, he must team with his adversaries against the master and his disciples.</t>
  </si>
  <si>
    <t>tt10765456</t>
  </si>
  <si>
    <t>Abstinent</t>
  </si>
  <si>
    <t>A young man, Adam (19), starts alcohol-related treatment after a traffic accident under the influence of alcohol. He remembers his life before the treatment. Will the regimen last in the hospital?</t>
  </si>
  <si>
    <t>tt3530970</t>
  </si>
  <si>
    <t>La Prima Luce</t>
  </si>
  <si>
    <t>Marco, a lawyer from Bari, lives with his partner Martina and his 7-year-old son Mateo. The love story between Marco and Martina is about to end. Martina wants to return to Chile with little Mateo, but Marco does not agree because he does not want to separate from his son.</t>
  </si>
  <si>
    <t>tt4102800</t>
  </si>
  <si>
    <t>Coração Atlântico</t>
  </si>
  <si>
    <t>Set on the tropical island of São Vicente, Cape Verde, teenage siblings Lucas and Telma struggle to survive the seedier side of island life and hold on to their dreams whilst the outside world conspires to rob them of their innocence. Naive Lucas sets out on a life-changing journey, searching the backstreet, bars and brothels to find his lost puppy before the authorit... Leer todo</t>
  </si>
  <si>
    <t>tt4231594</t>
  </si>
  <si>
    <t>Su Saek</t>
  </si>
  <si>
    <t>Up until the late 90s, Susaek-dong in Seoul was a poor neighborhood. With Nanji Island close by, which used to be a landfill for the Seoul metropolitan area, it was always filled with stinky smell and all the residents were dirt poor. And yet, as Korea came to host 2002 World Cup Games and rich developers flocked into the poor neighborhood, a crack took place and bega... Leer todo</t>
  </si>
  <si>
    <t>tt15839922</t>
  </si>
  <si>
    <t>Within Sand</t>
  </si>
  <si>
    <t>When "Snam" gets ambushed by a group of thieves, he finds himself lost in the Saudi desert. While his pregnant wife, Halla, faces the men of the tribe to ensure his return, he finds himself being followed by a lone wolf.</t>
  </si>
  <si>
    <t>tt3750976</t>
  </si>
  <si>
    <t>Genesis</t>
  </si>
  <si>
    <t>Based on the first book of the Bible, Genesis is a sweeping and poetic look at the beginning of man's relationship with God. While Jochebed (Venus Monique) hides in a shelter to protect her son from being murdered, she tells him the story of her people over the course of a dangerous night. This film explores the idea that mankind will one day return to the place where... Leer todo</t>
  </si>
  <si>
    <t>tt12740408</t>
  </si>
  <si>
    <t>Orange Park</t>
  </si>
  <si>
    <t>Story about a High School boy who is on a desperate journey to lose his virginity and how his 3 close friends attempt to help him achieve his goal.</t>
  </si>
  <si>
    <t>tt3775176</t>
  </si>
  <si>
    <t>Sindrom Petrushki</t>
  </si>
  <si>
    <t>The story of an all-consuming passion between a creator and his creation.</t>
  </si>
  <si>
    <t>tt28253159</t>
  </si>
  <si>
    <t>Mission Shadi</t>
  </si>
  <si>
    <t>In a rustic film set in a rural background, a young man faces the temptation to get married. Written by Rajveer Dangi, it delves into social evils and the marriage atmosphere, capturing the essence of rural village life.</t>
  </si>
  <si>
    <t>tt3397146</t>
  </si>
  <si>
    <t>Table 47</t>
  </si>
  <si>
    <t>Bar owner Peter Gryszek falls for a married woman with an abusive husband and plots to murder him. He soon discovers he's the victim of an elaborate con...one he may not survive.</t>
  </si>
  <si>
    <t>tt10883286</t>
  </si>
  <si>
    <t>Love Child</t>
  </si>
  <si>
    <t>A poignant portrait of a family of asylum seekers desperate to start a new life, but stalled in bureaucratic limbo.</t>
  </si>
  <si>
    <t>tt3606888</t>
  </si>
  <si>
    <t>A Street Cat Named Bob</t>
  </si>
  <si>
    <t>James Bowen, un músico callejero y adicto a las drogas en recuperación, transformó su vida cuando conoció a un gato pelirrojo callejero.</t>
  </si>
  <si>
    <t>tt12647404</t>
  </si>
  <si>
    <t>Ojôchan</t>
  </si>
  <si>
    <t>Minori is a pretty girl. She is fed up with people who care only about her appearance and themselves. She is always straight forward and angry at everyone. She is also angry at herself who cannot really change anything</t>
  </si>
  <si>
    <t>tt28219494</t>
  </si>
  <si>
    <t>Her Chapter 1</t>
  </si>
  <si>
    <t>Archana ,a uniformed police officer returns to duty after a six month suspension to solve a high-stakes case.</t>
  </si>
  <si>
    <t>tt4632440</t>
  </si>
  <si>
    <t>La danseuse</t>
  </si>
  <si>
    <t>Loïe Fuller era la estrella del Folies Bergères a principios del siglo XX, y fuente de inspiración para Toulouse-Lautrec y los hermanos Lumière. La película cuenta su complicada relación con su protegida y rival Isadora Duncan.</t>
  </si>
  <si>
    <t>tt3765078</t>
  </si>
  <si>
    <t>Publieke werken</t>
  </si>
  <si>
    <t>In 1888 Amsterdam, a stubborn violin maker and his pharmacist cousin face hardship and tragedy as they oppose the powerful businessmen who plan to force him from his house and erect a luxurious new hotel in its place.</t>
  </si>
  <si>
    <t>tt3249612</t>
  </si>
  <si>
    <t>Sex, Marriage and Infidelity</t>
  </si>
  <si>
    <t>Charles is a middle aged successful CEO with a beautiful wife and teenage daughter. He has been happily married for 17 years, but as sometimes happens, he begins an office romance with his young voluptuous secretary. Emily, his wife, finds out about his philandering nearly from the beginning but is reluctant to confront Charles. The story focuses on decisions Charles ... Leer todo</t>
  </si>
  <si>
    <t>tt16410984</t>
  </si>
  <si>
    <t>Odna</t>
  </si>
  <si>
    <t>On August 24, 1981, the newlyweds Larisa and Vladimir Savitsky stepped on board the plane, following the flight Komsomolsk-on-Amur - Blagoveshchensk.</t>
  </si>
  <si>
    <t>tt11461282</t>
  </si>
  <si>
    <t>Adams' Apples</t>
  </si>
  <si>
    <t>John Strasberg - actor, director, author, teacher - has created an unconventional reimagining of one of Chekhov's greatest romantic comedies, 'The Cherry Orchard.' It's an unexpected combination of his strengths: A Moscow Theater-influenced black-box studio performance - and a wildly colorful and sensual auteur film style. It's a mashup that dances effortlessly betwee... Leer todo</t>
  </si>
  <si>
    <t>tt28236368</t>
  </si>
  <si>
    <t>Yannick</t>
  </si>
  <si>
    <t>En medio de una representación de la obra "Le Cocu", un bulevar pésimo, Yannick se levanta e interrumpe el espectáculo para retomar la velada.</t>
  </si>
  <si>
    <t>tt27336198</t>
  </si>
  <si>
    <t>The Kujus Again</t>
  </si>
  <si>
    <t>the movie is about group of siblings, who visit Badagry in remembrance of their late mother</t>
  </si>
  <si>
    <t>tt3544014</t>
  </si>
  <si>
    <t>Akron</t>
  </si>
  <si>
    <t>When Benny and Christopher, college freshmen, meet at a football game and fall in love, a tragic event from the past threatens to tear them apart.</t>
  </si>
  <si>
    <t>tt3741316</t>
  </si>
  <si>
    <t>Bare</t>
  </si>
  <si>
    <t>A young girl in Nevada becomes romantically involved with a female drifter who introduces her to a life of stripping, drugs, and metaphysical experiences that teach her what happens when real life catches up with dark fantasy.</t>
  </si>
  <si>
    <t>tt4945068</t>
  </si>
  <si>
    <t>Tokyo Deshiberu</t>
  </si>
  <si>
    <t>A university professor's (Mitsuru Matsuoka) is endeavouring to draw a map of Tokyo, but not any map. He likes to draw one of the sounds of the city. He consistently records the sounds and analyses them. When his girlfriend (Natsumi Abe) inform him that she is moving on and the relationship is over there appears a women (Yumi Adachi) who suggests he surreptitiously rec... Leer todo</t>
  </si>
  <si>
    <t>tt4768640</t>
  </si>
  <si>
    <t>Cold Side</t>
  </si>
  <si>
    <t>A multi-layered Drama about Antu, a young screenwriter who journeys into the fictional worlds of his screenplays.</t>
  </si>
  <si>
    <t>tt4866448</t>
  </si>
  <si>
    <t>Most Beautiful Island</t>
  </si>
  <si>
    <t>"Most Beautiful Island" es un escalofriante retrato de la lucha por la supervivencia de una joven indocumentada que busca redimirse de un tortuoso pasado participando en un peligroso juego.</t>
  </si>
  <si>
    <t>tt3581904</t>
  </si>
  <si>
    <t>Burns Point</t>
  </si>
  <si>
    <t>A young man whose sister has been brutally murdered seeks vengeance when the killer, the son of a well-connected police detective, goes free.</t>
  </si>
  <si>
    <t>tt10719872</t>
  </si>
  <si>
    <t>Voyeur</t>
  </si>
  <si>
    <t>Inspired by true events, two student actresses at Yale delve into dark competition in staging Strindberg's Miss Julie, pushing the envelope of Naturalist authenticity until they lose sight of reality. "Voyeur" explores the extremes of self-inflicted student perfectionism at an elite college through the lens of a dark comedy, asking the questions: How far will one go t... Leer todo</t>
  </si>
  <si>
    <t>tt4661798</t>
  </si>
  <si>
    <t>Joshy</t>
  </si>
  <si>
    <t>Joshy's fiancée kills herself. 4 months later, Joshy's friends hope to cheer him up at the cabin in Ojai, CA, rented for his bachelor party weekend. Starting at the local bar, things get wild.</t>
  </si>
  <si>
    <t>tt12045028</t>
  </si>
  <si>
    <t>Nympho: The Lust Story</t>
  </si>
  <si>
    <t>Rachael no puede controlar su deseo y entabla relaciones con hombres, niños y niñas. Su mente culpable crea tendencias suicidas en ella. Su adicción física lleva su matrimonio al divorcio.</t>
  </si>
  <si>
    <t>tt27514389</t>
  </si>
  <si>
    <t>Tu coño</t>
  </si>
  <si>
    <t>Una obra cinematográfica poco convencional en la que, a través de varias capas narrativas que se entrelazan, el director nos ofrece una mirada muy particular sobre un tema que aún hoy sigue siendo tabú en la sociedad y en las artes.</t>
  </si>
  <si>
    <t>tt4437574</t>
  </si>
  <si>
    <t>BoXeD</t>
  </si>
  <si>
    <t>A woman's sister is missing...</t>
  </si>
  <si>
    <t>tt4059022</t>
  </si>
  <si>
    <t>Olovne Godine</t>
  </si>
  <si>
    <t>A look at the brutal reality in present-day Serbia.</t>
  </si>
  <si>
    <t>tt11156686</t>
  </si>
  <si>
    <t>Berij Vajabaki</t>
  </si>
  <si>
    <t>A Soulful take on India's Education System that Bonds Families together and Create Responsible Tomorrow.</t>
  </si>
  <si>
    <t>tt10987040</t>
  </si>
  <si>
    <t>Crocodile</t>
  </si>
  <si>
    <t>Few youngsters decide to get rich by choosing a quick but very dangerous way.</t>
  </si>
  <si>
    <t>tt27599680</t>
  </si>
  <si>
    <t>Nonte Fonte</t>
  </si>
  <si>
    <t>After getting tired of their naughty antics, two boisterous kids were sent to a boarding school. They start off as enemies but very soon become friends when it comes to survival between rival factions.</t>
  </si>
  <si>
    <t>tt28366709</t>
  </si>
  <si>
    <t>Swieto ognia</t>
  </si>
  <si>
    <t>The sisters struggle with their own bodies. One, driven by ambition, seeks the limits of his possibilities, for the other, the body is a prison. One believes that ballet will save her from her memories. The other watches the world from the balcony with such attention that she sees and hears more. Their father runs away to the only place where he feels like he is truly... Leer todo</t>
  </si>
  <si>
    <t>tt11713972</t>
  </si>
  <si>
    <t>The Hand Bag</t>
  </si>
  <si>
    <t>We're all going to die but you'll wonder who's willing to go to the extreme for what they want.</t>
  </si>
  <si>
    <t>tt5209478</t>
  </si>
  <si>
    <t>'Burnout' starts with 13-year-old Ayoub's long-sighted look at a shop window. He works as a shoe-shopper, hoping to earn enough money to buy a bone prosthesis for his mother. Director and Scriptwriter Nour Eddine Lakhmari gives perspectives for several different people in the city of Casablanca: a medical student who eventually confronts his privileged customer; Jagua... Leer todo</t>
  </si>
  <si>
    <t>tt12244776</t>
  </si>
  <si>
    <t>A Drunk Scorpion Will Sting Itself to Death</t>
  </si>
  <si>
    <t>After the overdose, all Dean wants is to get clean and off the streets. When Maria offers a hand, he finds out just how far he'll go for salvation, leaving a trail of blood and bodies behind them.</t>
  </si>
  <si>
    <t>tt12869276</t>
  </si>
  <si>
    <t>Wesele</t>
  </si>
  <si>
    <t>The story of a WWII tragedy in a Polish village mixed with the story of a wedding taking place in the same place 100 years later. A bitter look at a xenophobic community that forgets its own history.</t>
  </si>
  <si>
    <t>tt27811513</t>
  </si>
  <si>
    <t>Din Mintea Copiilor</t>
  </si>
  <si>
    <t>From the minds of children is a film made up of seven stories with and about children, distinct from each other, with different characters, but with a common theme: the reality that a child faces every day and the imagination that is sometimes too rich and hard to keep in check. Seven stories about love, disappointment, revenge, fear or friendship, full of comic momen... Leer todo</t>
  </si>
  <si>
    <t>tt12644232</t>
  </si>
  <si>
    <t>Lie huang zhe</t>
  </si>
  <si>
    <t>There was a kidnapping and murder case three months ago and now both the murderer and victim were found dead in a car accident. A rookie policewoman reaches the case survival for info and truth.</t>
  </si>
  <si>
    <t>tt9005184</t>
  </si>
  <si>
    <t>Dual</t>
  </si>
  <si>
    <t>Una mujer opta por un procedimiento para ser clonada luego de ser diagnosticada con un mal terminal, pero cuando milagrosamente se recupera, sus intentos de retirar su clon fracasan, lo que lleva a un duelo a muerte ordenado por la corte.</t>
  </si>
  <si>
    <t>tt27881474</t>
  </si>
  <si>
    <t>Times Still Turns the Pages</t>
  </si>
  <si>
    <t>Believe it or not, childhood traumas are real, and it keeps haunting us over time, but we are the only ones who can save ourselves. High school teacher Cheng looks back to his repressed childhood memories, as he finds an anonymous suicide note in his classroom. While at the same time he is facing a series of family problems, he strives hard to prevent the tragedy from... Leer todo</t>
  </si>
  <si>
    <t>tt3324672</t>
  </si>
  <si>
    <t>When We Talk About KGB</t>
  </si>
  <si>
    <t>These are the personal stories that were left in shadow of grief for Soviet crimes and euphoria for the fight for freedom. In these testimonies everything counts, not only words, but also silences. Can we recognize it as our common memory?</t>
  </si>
  <si>
    <t>tt13964384</t>
  </si>
  <si>
    <t>Gods of Men</t>
  </si>
  <si>
    <t>tt5539466</t>
  </si>
  <si>
    <t>Espèces menacées</t>
  </si>
  <si>
    <t>The intertwined lives of three families shaken by love and violence.</t>
  </si>
  <si>
    <t>tt18285568</t>
  </si>
  <si>
    <t>The Rare Earth Director's Cut</t>
  </si>
  <si>
    <t>A unique fusion of science fiction, mysticism, and post-apocalyptic fantasy, The Rare Earth is a compelling drama beautifully shot in the wilds of Australia.</t>
  </si>
  <si>
    <t>tt11773160</t>
  </si>
  <si>
    <t>Puff Puff Pass</t>
  </si>
  <si>
    <t>Mojtaba and Nasim, a young couple just had a baby. They reside in the south of Tehran, yet they are relatively happy. Mojtaba sells disposable plastic dishes and Nasim makes dolls at home. After Mojtaba's accident, strange events occurred in their life and Nasim realized that her husband was a drug trafficker. Nasim did all to save her family and turned into a traffic... Leer todo</t>
  </si>
  <si>
    <t>tt4853284</t>
  </si>
  <si>
    <t>Six 2 Six</t>
  </si>
  <si>
    <t>Monte Vincent and Damien Jones, both from Baltimore City spend an entire 24 hour period mirroring each other and are destined to meet one way or another. In the end they both make choices that changes their lives forever.</t>
  </si>
  <si>
    <t>tt4681454</t>
  </si>
  <si>
    <t>Lost Child</t>
  </si>
  <si>
    <t>Un veterano del ejército que regresa a su casa en los Ozarks encuentra a un niño abandonado en el bosque y, buscando pistas sobre la identidad del niño, descubre el folklore local sobre un espíritu que se presenta en forma de niño.</t>
  </si>
  <si>
    <t>tt17889892</t>
  </si>
  <si>
    <t>The Return of Jamal</t>
  </si>
  <si>
    <t>An ex-con returns from prison to a community that no longer serves him.</t>
  </si>
  <si>
    <t>tt27936664</t>
  </si>
  <si>
    <t>After several attempts, Remi's desire to have a child becomes reality. But is she ready for motherhood?</t>
  </si>
  <si>
    <t>tt5286898</t>
  </si>
  <si>
    <t>The Enemy</t>
  </si>
  <si>
    <t>Romeo and Juliet are alive. For eighteen years and nine months, less a day, the star-crossed lovers lived in exile far from Verona. Now their hiding place is known, and the epic warring families are out for blood. The greatest love story ever told is about to be reborn.</t>
  </si>
  <si>
    <t>tt11701712</t>
  </si>
  <si>
    <t>The Scent of Betrayal</t>
  </si>
  <si>
    <t>When Marcus DeClairmont leaves his wife, Rose, for another woman, he sets in motion a chain of events that will lead to murder, betrayal and a bizarre revenge plot.</t>
  </si>
  <si>
    <t>tt3861388</t>
  </si>
  <si>
    <t>Bx3M</t>
  </si>
  <si>
    <t>Bx3M: Sometimes love is the endgame. Maria, Mona and Michael are beginning their senior year at James Monroe High School in the Bronx when reality hits them like a ton of books to the head. Three interlacing narratives tell one story about finding love and losing it, about making hard choices that can even lead to death. Graduation is a no-brainer for Maria who is top... Leer todo</t>
  </si>
  <si>
    <t>tt11766262</t>
  </si>
  <si>
    <t>Corona</t>
  </si>
  <si>
    <t>When unlikely neighbors are trapped in an elevator with a Coronavirus suspect; Fear and racism spread among them faster than virus.</t>
  </si>
  <si>
    <t>tt28082096</t>
  </si>
  <si>
    <t>Unspoken</t>
  </si>
  <si>
    <t>The last page of a beautiful tragedy about love and life, but will it ever free the soul of the broken past and correct the truth of tomorrow?</t>
  </si>
  <si>
    <t>tt11215810</t>
  </si>
  <si>
    <t>Kaaf Kangana</t>
  </si>
  <si>
    <t>A movie based on partition and its aftermath on personal lives .</t>
  </si>
  <si>
    <t>tt11673454</t>
  </si>
  <si>
    <t>Main Bhi NRI</t>
  </si>
  <si>
    <t>An Indian student goes to Australia for further study to fulfill his dreams. As he was pampered by parents, finds himself in a difficult situation to handle study and fees. The habit of staying in a comfort zone puts the student in many difficult situations. During his stay he finds a job and friend too. However he is not able to continue his friendship and job too.</t>
  </si>
  <si>
    <t>tt27749685</t>
  </si>
  <si>
    <t>DeLeida: Original Version</t>
  </si>
  <si>
    <t>1999 DLLBLV,DeLeida: In DeLeida Lawter humiliates his neighbors, for a bet. All this and others in this movie where almost all the dialogues you have to imagine. DeLeida is the first of the Pais DLLBLV trilogy, made up of DeLeida, Little Beida and Lost Veida.</t>
  </si>
  <si>
    <t>tt11285152</t>
  </si>
  <si>
    <t>Wo zai shijie jintou deng ni</t>
  </si>
  <si>
    <t>While aiding an old theatre attendant Lin, an aspiring dancer Qiu stumbles upon his diary which chronicles the life and memories they shared together since childhood, thus discovering a timeless love story concealed in another dimension.</t>
  </si>
  <si>
    <t>tt12459348</t>
  </si>
  <si>
    <t>DAU. Conformists</t>
  </si>
  <si>
    <t>Two scientists grow old and weary together in a secret Soviet Institute, their unconventional friendship the only consistency in a lifetime of personal and professional disappointments.</t>
  </si>
  <si>
    <t>tt27347892</t>
  </si>
  <si>
    <t>The Giants of Easter Island</t>
  </si>
  <si>
    <t>Two love stories develop in a world that follows traditional norms: young Zaza loves Zehava, as they bond in a magical world. The beautiful and independent Madea is in love with the charming neighborhood thug. Watching over is the patriarch grandfather, fighting to bind everyone to the old rules.</t>
  </si>
  <si>
    <t>tt11260978</t>
  </si>
  <si>
    <t>Lucid</t>
  </si>
  <si>
    <t>Ann Cruz is a lucid dreamer. Her dreams are the exact opposite of her routinary life. In one of her dreams, she meets a mysterious man who challenges her to make her dreams more adventurous. As she crosses paths with another lucid dreamer, Ann realizes her dreams are far more alive than her reality.</t>
  </si>
  <si>
    <t>tt3532822</t>
  </si>
  <si>
    <t>Suite Armoricaine</t>
  </si>
  <si>
    <t>This is a somnambulists' tale. There's Françoise, who goes back to Rennes to teach History of Art at the university, many years after studying there.</t>
  </si>
  <si>
    <t>tt4109268</t>
  </si>
  <si>
    <t>Asperger's Are Us</t>
  </si>
  <si>
    <t>In this coming of age documentary, four friends on the Autism spectrum whom have bonded through humor and performed as the comedy troupe "Asperger's Are Us" will prepare for one final, ambitious show before going their separate ways.</t>
  </si>
  <si>
    <t>tt3589726</t>
  </si>
  <si>
    <t>Khabar e khasi nist</t>
  </si>
  <si>
    <t>The story of two sisters who have nice and calm life and their daughter are about to get marry. But when they held a family party a young stranger guy comes to their party which challenges their life.</t>
  </si>
  <si>
    <t>tt4760186</t>
  </si>
  <si>
    <t>42 Grams</t>
  </si>
  <si>
    <t>42 Grams is an intimate portrait of how chef Jake Bickelhaupt evolved from running an illegal restaurant out of his home to being a culinary celebrity in less than a year and the toll it takes on his personal life.</t>
  </si>
  <si>
    <t>tt27785404</t>
  </si>
  <si>
    <t>Danger Bucks the movie</t>
  </si>
  <si>
    <t>Sometimes, all money isn't good money. Nori and Derek will find out the hard way when the wrong package causes destruction. Meanwhile, Lucky owes Kobra money but finds out his dad left him and his siblings a large lump sum that changes everything.</t>
  </si>
  <si>
    <t>tt4175096</t>
  </si>
  <si>
    <t>I am Bonnie</t>
  </si>
  <si>
    <t>Bonnie(33) is again on the run. He has been on the run from his family and sports fraternity since failing 'sex test' before the Bangkok Asian Games, 1998. A born intersex, raised by poor, illiterate and confused parents as a girl named 'Bandana', s/he became one of the finest strikers of Indian Woman's football team in her/his short career. A Sex Reassignment surgery... Leer todo</t>
  </si>
  <si>
    <t>tt5242548</t>
  </si>
  <si>
    <t>Pororoca</t>
  </si>
  <si>
    <t>Narra la historia de Tudor y su familia, cuyas vidas son destruidas tras la desaparición de su hija en el parque.</t>
  </si>
  <si>
    <t>tt4443856</t>
  </si>
  <si>
    <t>Off-Piste</t>
  </si>
  <si>
    <t>An ex-military recluse, living in the mountains of France to escape a traumatic past, is hunted down by those whose lives he has destroyed.</t>
  </si>
  <si>
    <t>tt9411972</t>
  </si>
  <si>
    <t>Where the Crawdads Sing</t>
  </si>
  <si>
    <t>Una mujer que se crió sola en los pantanos del sur, se vuelve la sospechosa principal en la muerte de un hombre con el que mantuvo una relación años atrás.</t>
  </si>
  <si>
    <t>tt5514674</t>
  </si>
  <si>
    <t>Tides</t>
  </si>
  <si>
    <t>A devastating loss finds four friends navigating love, life and the canals of southern England.</t>
  </si>
  <si>
    <t>tt3496742</t>
  </si>
  <si>
    <t>Against the Jab</t>
  </si>
  <si>
    <t>The plot is that of triumph over adversity. DJ Mike's prank phone calls on his radio show shatter lives. Does he go too far?</t>
  </si>
  <si>
    <t>tt4820470</t>
  </si>
  <si>
    <t>Nightgaze</t>
  </si>
  <si>
    <t>A visual mixtape through autobiographical depression as a young woman finds meaning in her life in her early twenties.</t>
  </si>
  <si>
    <t>tt12434506</t>
  </si>
  <si>
    <t>Geek Monsters</t>
  </si>
  <si>
    <t>I know you wondering as you read the title, what the hell is a geek monster? Well a geek monster is a person who is addicted to drugs, such as crack, cocaine and other man made substance and will do any and everything to get that next hit. As I wonder through this world I have came across many geek monsters and came to realize that everyone of them are different. This... Leer todo</t>
  </si>
  <si>
    <t>tt17055210</t>
  </si>
  <si>
    <t>Sunspot</t>
  </si>
  <si>
    <t>A young woman struggles to find her own way in life while helping a neighborhood friend retrieve something of value. But in a community of debt and broken dreams, possessing anything of value complicates the lives of anyone in its orbit.</t>
  </si>
  <si>
    <t>tt4995128</t>
  </si>
  <si>
    <t>¡Diosa Laia!</t>
  </si>
  <si>
    <t>Miguel, a 33 years old employee, lives his life between his work at an office, the pubs, conversations with his father Antonio and friends Pedro and Dejan, and the encounters with his ex girlfriend and best friend Nuria. Depressed by his work, and dragged by his submissive nature, and his necessity to adore women, he finds the website of the Mistress and Financial Dom... Leer todo</t>
  </si>
  <si>
    <t>tt18722692</t>
  </si>
  <si>
    <t>The Blood Covenant</t>
  </si>
  <si>
    <t>The film follows the lives of Eddy, Jite and Osiano, three ambitious young men in their late twenties struggling to make it in life. Tired of being looked down upon, they embark on a relentless quest for the high life, chasing easy money, fast cars, and fame; willing to do whatever it takes no matter what it costs them.</t>
  </si>
  <si>
    <t>tt4442604</t>
  </si>
  <si>
    <t>Donald Cried</t>
  </si>
  <si>
    <t>With sudden passing of his grandmother, Peter Latang returns to his hometown and encounters his long lost, childhood friend, Donald Treebeck. What begins as a simple favor, turns into a long day's journey into the past.</t>
  </si>
  <si>
    <t>tt13510660</t>
  </si>
  <si>
    <t>Dhamaka</t>
  </si>
  <si>
    <t>Reasignado de la televisión a la radio, un presentador frustrado ve tanto peligro como oportunidad cuando recibe llamadas amenazadoras en el aire.</t>
  </si>
  <si>
    <t>tt16711752</t>
  </si>
  <si>
    <t>Bocche inutili</t>
  </si>
  <si>
    <t>The film follows the story of Ester, a young jewish woman during the holocaust</t>
  </si>
  <si>
    <t>tt5572764</t>
  </si>
  <si>
    <t>Other Plans</t>
  </si>
  <si>
    <t>Way back when, Sam was engaged to Lucas; but things went bad when his hidden life of mistresses, drugs and alcohol came to light and Sam ended it. After building a life separate from Lucas, he has renewed his advances to Sam, oblivious to Sam's protests and putting her in a difficult position with her roommate, Cara, and Joe, Lucas' former best friend. When Lucas' pro... Leer todo</t>
  </si>
  <si>
    <t>tt4466358</t>
  </si>
  <si>
    <t>The Bouncer</t>
  </si>
  <si>
    <t>This is a story of fatherhood. Ovadia is the strongest and most violent doorman of Tel Aviv night clubs. He has no fear of anything and he never lost a fight . His biggest dream is to become a father, he and his wife Rachel are trying to get pregnant for almost five years. A small time gangster named Shalom Shalom Rozental sees a great potential in Ovadia. Ovadia sees... Leer todo</t>
  </si>
  <si>
    <t>tt12682872</t>
  </si>
  <si>
    <t>Lovers in A Dangerous Time</t>
  </si>
  <si>
    <t>A man attempts to break off an affair he's been having with an unstable woman while his fiancee has been away sheltering with family during the Covid-19 pandemic.</t>
  </si>
  <si>
    <t>tt4657700</t>
  </si>
  <si>
    <t>Take Me Home</t>
  </si>
  <si>
    <t>Moving between stories and images, "Take Me Home" chronicles three everyday individuals as they each try to be more conscious of their own past, present and future lives.</t>
  </si>
  <si>
    <t>tt3349380</t>
  </si>
  <si>
    <t>Made in Japan</t>
  </si>
  <si>
    <t>'Made in Japan' is the remarkable story of Tomi Fujiyama, the world's first Japanese country-music superstar. It is a funny yet poignant multicultural journey through music, marriage, and the impact of the corporate world on the dreams of one woman.</t>
  </si>
  <si>
    <t>tt4232130</t>
  </si>
  <si>
    <t>Bloodlands</t>
  </si>
  <si>
    <t>A struggling family in Albania, wrestling with tradition, must unite against a mysterious clan's aggressions, leading to a 'blood feud' that is all too familiar in the Balkans.</t>
  </si>
  <si>
    <t>tt6455162</t>
  </si>
  <si>
    <t>Bhool Bhulaiyaa 2</t>
  </si>
  <si>
    <t>Un encuentro casual entre dos extraños, Ruhaan y Reet, los envía a visitar la ciudad natal de Reet en Rajasthan, donde descubren un viejo secreto que genera pánico.</t>
  </si>
  <si>
    <t>tt27957125</t>
  </si>
  <si>
    <t>Seconds</t>
  </si>
  <si>
    <t>Follows the story of Seconds Khumalo, a retiring boxer from the East Rand preparing for his final fight. Seconds is left to train under Jerry van Tonder, an ill-equipped 32 year old daddy's boy, whose father trained Seconds for years. After the family feels threatened that an unspoken contract might be broken, they are left with no choice but to end matters on their o... Leer todo</t>
  </si>
  <si>
    <t>tt4966028</t>
  </si>
  <si>
    <t>September 12th</t>
  </si>
  <si>
    <t>When the world was falling apart, they came together. In the first dark hours of September 12th, 2001, five college freshmen stay up all night in a dorm room confronting the promises of youth that have been severed by national tragedy.</t>
  </si>
  <si>
    <t>tt4341390</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</si>
  <si>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</si>
  <si>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 Leer todo</t>
  </si>
  <si>
    <t>tt4662420</t>
  </si>
  <si>
    <t>All Nighter</t>
  </si>
  <si>
    <t>A workaholic father who attempts to visit his daughter during a layover in LA, only to discover that she's disappeared, is forced to team up with her awkward ex-boyfriend to find her over the course of one transformative night.</t>
  </si>
  <si>
    <t>tt13257554</t>
  </si>
  <si>
    <t>Alles ist jetzt</t>
  </si>
  <si>
    <t>After retiring, they wanted to travel. Do the things they never had time for due to their clock and watch store. Then Ferdinand develops dementia. And Lini is confronted with the reality...</t>
  </si>
  <si>
    <t>tt3897712</t>
  </si>
  <si>
    <t>Three Count</t>
  </si>
  <si>
    <t>Two brothers come to grips with the death of their father while moonlighting as a luchador tag team in the independent professional wrestling circuit.</t>
  </si>
  <si>
    <t>tt4258698</t>
  </si>
  <si>
    <t>Southside with You</t>
  </si>
  <si>
    <t>Chronicles the 1989 summer afternoon when the future President of the United States, Barack Obama, wooed his future First Lady, Michelle Obama, on a first date across Chicago's South Side.</t>
  </si>
  <si>
    <t>tt12235234</t>
  </si>
  <si>
    <t>Feya</t>
  </si>
  <si>
    <t>The creator of the best virtual reality games is sure that he controls everything in his life. But a chance meeting with a young activist opens his eyes to the fact that the world is much wider and more complex than his ideas.</t>
  </si>
  <si>
    <t>tt18346084</t>
  </si>
  <si>
    <t>Adam &amp; the Water</t>
  </si>
  <si>
    <t>Adam is stuck. Anxious. Alone. Trapped in a nine to five. Lost without purpose, he meets Eva. As she enters Adam's life, something changes, and a new reality awakens him.</t>
  </si>
  <si>
    <t>tt5498056</t>
  </si>
  <si>
    <t>Unbridled</t>
  </si>
  <si>
    <t>Based on true to life stories at Equine Assisted Therapy centers including Corral Riding Center in North Carolina, UNBRIDLED tells a tremendous story of redemption and triumph, with a message of unconditional love, with teenage girls overcoming formidable obstacles and living a fulfilling life in spite of adverse circumstances. UNBRIDLED is a story that dives deep in ... Leer todo</t>
  </si>
  <si>
    <t>tt12230918</t>
  </si>
  <si>
    <t>Ausgang: Offen</t>
  </si>
  <si>
    <t>EXIT: OPEN is a first-person danse macabre documenting true stories and individual perspectives on dying, death and transience: filmed during the 2020 Coronavirus lockdown at an abandoned office complex in Vienna, Austria.</t>
  </si>
  <si>
    <t>tt27812279</t>
  </si>
  <si>
    <t>Le syndrome des amours passées</t>
  </si>
  <si>
    <t>Rémy and Sandra are unable to conceive a child as they suffer from the "Past Love Syndrome". In order to be cured, they only have one solution: they have to sleep once again with each and every one of their past lovers.</t>
  </si>
  <si>
    <t>tt5314118</t>
  </si>
  <si>
    <t>Journeyman</t>
  </si>
  <si>
    <t>El boxeador Matty Burton sufre una lesión grave en la cabeza tras un combate. Esta es la historia de cómo impacta en su matrimonio, su vida, y a su familia.</t>
  </si>
  <si>
    <t>tt4129870</t>
  </si>
  <si>
    <t>White Girl</t>
  </si>
  <si>
    <t>Una chica universitaria se enamora de un chico que acaba de conocer. Después de que una noche de fiesta sale mal, ella llega a extremos salvajes para recuperarlo.</t>
  </si>
  <si>
    <t>tt10888554</t>
  </si>
  <si>
    <t>Las buenas intenciones</t>
  </si>
  <si>
    <t>Un hombre de poca iniciativa ve el cómodo statu quo de la dinámica familiar desmoronarse cuando su exmujer y su actual compañero deciden irse a vivir a otro país y llevarse a sus hijos con ellos.</t>
  </si>
  <si>
    <t>tt27440724</t>
  </si>
  <si>
    <t>Inventário de Imagens Perdidas</t>
  </si>
  <si>
    <t>Two women on the run from a fundamentalist revolution cross their paths in a house populated by memories of an old filmmaker.</t>
  </si>
  <si>
    <t>tt11165704</t>
  </si>
  <si>
    <t>Looking for a Lady with Fangs and a Moustache</t>
  </si>
  <si>
    <t>When a series of visions send a skeptical entrepreneur to seek spiritual advice, an eccentric Buddhist monk predicts his imminent death, unless he can locate an elusive lady with fangs.</t>
  </si>
  <si>
    <t>tt12643356</t>
  </si>
  <si>
    <t>Single Mother by Choice</t>
  </si>
  <si>
    <t>An overachieving Latinx woman determined to have a baby on her own terms.</t>
  </si>
  <si>
    <t>tt4526546</t>
  </si>
  <si>
    <t>Edge of Winter</t>
  </si>
  <si>
    <t>When two brothers are stranded by a brutal winter storm with an unpredictable father they barely know, the boys begin to suspect their supposed protector may be their biggest threat.</t>
  </si>
  <si>
    <t>tt5186608</t>
  </si>
  <si>
    <t>I Can I Will I Did</t>
  </si>
  <si>
    <t>A bullied teen is rehabilitated enough to walk again and finds redemption with the help of a Taekwondo Grandmaster.</t>
  </si>
  <si>
    <t>tt5430412</t>
  </si>
  <si>
    <t>Con Duong Tren Nui</t>
  </si>
  <si>
    <t>A cinematic journey to the death in searching for the paradise of youth on the highlands of northern Vietnam"</t>
  </si>
  <si>
    <t>tt5086336</t>
  </si>
  <si>
    <t>Queen Anne's Lace</t>
  </si>
  <si>
    <t>A dissatisfied wife and mother flees NYC for an artist's enclave in the mountains, but complications ensue when she falls for a female kayak instructor.</t>
  </si>
  <si>
    <t>tt11768356</t>
  </si>
  <si>
    <t>Aci Kiraz</t>
  </si>
  <si>
    <t>The Bitter Cherry is the story of people who are trying to get a hold on their lives in the shadow of a cherry tree, the story of lost lives and proliferating hopes.</t>
  </si>
  <si>
    <t>tt11167818</t>
  </si>
  <si>
    <t>Türkler Geliyor: Adaletin Kilici</t>
  </si>
  <si>
    <t>The period after the Sultan Mehmed II (the Conqueror) conquered Constantinople, moving towards Europe in the fifteenth century , and Sultan Mehmed's determination to spread Islam in Europe by the superb morals of Muslims then.</t>
  </si>
  <si>
    <t>tt13771430</t>
  </si>
  <si>
    <t>Two Peas in a Pod</t>
  </si>
  <si>
    <t>In this diptych, two mixed-race married couples go head-to-head with each other over rape. Part I: the man's the perpetrator. In part II: it's the woman.</t>
  </si>
  <si>
    <t>tt4649558</t>
  </si>
  <si>
    <t>The Radicalization of Jeff Boyd</t>
  </si>
  <si>
    <t>A businessman and a young woman find each other and discuss a dangerous plan which soon becomes reality.</t>
  </si>
  <si>
    <t>tt4079902</t>
  </si>
  <si>
    <t>Hooligan Sparrow</t>
  </si>
  <si>
    <t>A human rights activist and filmmaker travels to Hainan Province to seek justice for six elementary school girls who were sexually abused, while being followed by local governments, national secret police, and even her own neighbors.</t>
  </si>
  <si>
    <t>tt11131944</t>
  </si>
  <si>
    <t>Ri guang zhi xia</t>
  </si>
  <si>
    <t>Gu Xi is about to lose her job because of undocumented citizenship status. While making use of all her connections in her effort to get official registration papers, she also tries to getting along with her brother's new girlfriend.</t>
  </si>
  <si>
    <t>tt13885900</t>
  </si>
  <si>
    <t>Aurora</t>
  </si>
  <si>
    <t>La arquitecta Luisa ofrece talleres creativos inspiradores para niños. Así conoce a Yuli, de diecisiete años, quien ha quedado embarazada sin querer. Luisa decide ayudarla como amiga, maestra y figura materna.</t>
  </si>
  <si>
    <t>tt5455410</t>
  </si>
  <si>
    <t>Gutland</t>
  </si>
  <si>
    <t>En este thriller rural, un forastero encuentra refugio en un pequeño pueblo. A medida que se va integrando en la comunidad, descubrimos que no es el único que tiene un pasado que ocultar.</t>
  </si>
  <si>
    <t>tt4526630</t>
  </si>
  <si>
    <t>Jumbulingam</t>
  </si>
  <si>
    <t>It's a story about an Indian village guy, Jumbulingam, who travels to Japan for a show to assist an International magician Vittal. During the tour he gets lost in a place called Toyama far from Tokyo with the magician's assistant, Irene. They accidentally save a kidnapped little girl on their attempt to get back to Tokyo and that's where the adventure begins.</t>
  </si>
  <si>
    <t>tt11512270</t>
  </si>
  <si>
    <t>Ellipsism</t>
  </si>
  <si>
    <t>A glimpse of infinity marks two souls on a sunny day in Paris.</t>
  </si>
  <si>
    <t>tt10873216</t>
  </si>
  <si>
    <t>Wife Package</t>
  </si>
  <si>
    <t>Newlyweds Raphael and June can't afford to have their friends know that June can't cook.</t>
  </si>
  <si>
    <t>tt11363752</t>
  </si>
  <si>
    <t>That Moment, My Heart Cried</t>
  </si>
  <si>
    <t>This project, a fusion of poetry, music, and movies, gives birth to a new style of filmmaking, through the work of five directors.</t>
  </si>
  <si>
    <t>tt5068886</t>
  </si>
  <si>
    <t>Q</t>
  </si>
  <si>
    <t>This movie portrays evil against children. Innocent children. If this actually happens in real life the devil is alive and well.</t>
  </si>
  <si>
    <t>tt4451458</t>
  </si>
  <si>
    <t>Poesía Sin Fin</t>
  </si>
  <si>
    <t>El cineasta Alejandro Jodorowsky cuenta la historia de sí mismo de joven convirtiéndose en poeta en Chile, entablando amistad con otros artistas y liberándose de los límites de su juventud.</t>
  </si>
  <si>
    <t>tt3685618</t>
  </si>
  <si>
    <t>Drunk</t>
  </si>
  <si>
    <t>Bryan is struggling to get over his latest relationship and his friends and family are determined to get him back in the saddle again, whether he likes it or not.</t>
  </si>
  <si>
    <t>tt4698940</t>
  </si>
  <si>
    <t>Hard Surfaces</t>
  </si>
  <si>
    <t>A renowned photographer, Adrian's unique style of shooting drug addicts has made him a local-celebrity. But there is a problem; life imitates art as Adrian parties hard with trophy-girlfriend Liz to drown out a painful past. When his sister suddenly dies, leaving him sole guardian of her 9-year-old daughter, Adrian must face his deepest secrets.</t>
  </si>
  <si>
    <t>tt4017052</t>
  </si>
  <si>
    <t>Pericle il nero</t>
  </si>
  <si>
    <t>A mobster becomes enlightened when he falls for a woman and decides to change his ways.</t>
  </si>
  <si>
    <t>tt11134856</t>
  </si>
  <si>
    <t>Chhappad Phaad Ke</t>
  </si>
  <si>
    <t>Chappad Phaad Ke is a satirical look at the consumerism and hypocrisy that engulfs us in our daily lives, set in the background of a typical middle class Maharashtrian family. The Gupchup family is headlined by the strict disciplinarian and morally upright Sharad Gupchup, along with his simple wife Vaishali and their two young children - Shubham and Ketaki. Burdened b... Leer todo</t>
  </si>
  <si>
    <t>tt5270948</t>
  </si>
  <si>
    <t>Chappaquiddick</t>
  </si>
  <si>
    <t>Relata la implicación de Ted Kennedy en el fatal accidente automovilístico de 1969 que se cobró la vida de una joven estratega de campaña, Mary Jo Kopechne.</t>
  </si>
  <si>
    <t>tt11968730</t>
  </si>
  <si>
    <t>Temesvarli Osman</t>
  </si>
  <si>
    <t>'Osman Aga of Temesvar' is a docudrama adapted from the memoirs of a spahi written in Istanbul, 1724. The audience accompanies the journey of Osman, a prisoner of war in the Habsburg Empire and then who becomes an Ottoman ambassador.</t>
  </si>
  <si>
    <t>tt5591786</t>
  </si>
  <si>
    <t>Chervonyi</t>
  </si>
  <si>
    <t>In 1947, the commander of the Ukrainian Insurgent Army (UPA), Danylo Chervonyi, finds himself trapped in Stalin's brutal prison-camp Gulag. He must endure hellish and inhumane prison conditions, as well as the persecution of criminal leaders, treachery, and despair. Despite the repression of the prison-camp commander, Danylo finds the strength to resist and makes a de... Leer todo</t>
  </si>
  <si>
    <t>tt3345474</t>
  </si>
  <si>
    <t>Kiseijuu: Kanketsuhen</t>
  </si>
  <si>
    <t>La humanidad está bajo el ataque de parásitos extraterrestres que imitan a los humanos y se alimentan de su carne. Un parásito se une a su huésped, que le convencerá para que lo ayude a detener a los demás.</t>
  </si>
  <si>
    <t>tt5564932</t>
  </si>
  <si>
    <t>Moss</t>
  </si>
  <si>
    <t>In this Southern Gothic coming-of-age tale, an isolated and troubled young man, Moss, meets a mysterious and beautiful hiker on the banks of the river near his home on his eighteenth birthday. She guides him on a journey of self-discovery and helps him overcome the tragic death of his mother and the shadow it has cast on his relationship with his detached father.</t>
  </si>
  <si>
    <t>tt13206926</t>
  </si>
  <si>
    <t>Joji</t>
  </si>
  <si>
    <t>Joji, que deja la carrera de ingeniería antes de terminarla, es el benjamín de una familia millonaria y tiene ganas de volverse rico. Tras un suceso inesperado en la familia, y llevado por su avaricia, decide llevar a cabo sus planes.</t>
  </si>
  <si>
    <t>tt10912532</t>
  </si>
  <si>
    <t>My Santa</t>
  </si>
  <si>
    <t>La vida y los desafíos de una niña y de Santa Claus, que llega a la vida de la pequeña en Noche Buena para cumplir todos sus sueños.</t>
  </si>
  <si>
    <t>153</t>
  </si>
  <si>
    <t>tt16103314</t>
  </si>
  <si>
    <t>Johnny Twoshoes</t>
  </si>
  <si>
    <t>Entangled in relationships with several women, Johnny needs to wake up.</t>
  </si>
  <si>
    <t>tt13325810</t>
  </si>
  <si>
    <t>Kings of Harlem</t>
  </si>
  <si>
    <t>Based on the award winning play. Inspired by the 1939 Harlem Rens basketball team. A story of eight men who overcame adversity to win more than 2,000 games while barnstorming throughout segregated parts of the country in the 1930s.</t>
  </si>
  <si>
    <t>tt5119914</t>
  </si>
  <si>
    <t>Bari Luys</t>
  </si>
  <si>
    <t>Sometimes the most important answers lie where the childhood memories lead to the disclosure and acceptance of oneself. Tangled up in his own self, Arshak is looking for the answers in his childhood memories. He's as close to the self-acceptance as to the running in circles. What will he choose? And how the memories from the 90s will define his life?</t>
  </si>
  <si>
    <t>tt13603378</t>
  </si>
  <si>
    <t>Young Lions voices of truth</t>
  </si>
  <si>
    <t>The most powerful world governments have merged into one totalitarian entity and have planned to implement a new measure of living for all on earth. But a group of young individuals who will not stand for the regime.</t>
  </si>
  <si>
    <t>tt3466122</t>
  </si>
  <si>
    <t>Unimaginable</t>
  </si>
  <si>
    <t>"How much does love have to hurt before it is not love?" is the question that plagues Antonio as the past demons of domestic violence resurface at the hands of his partner Kirk. Antonio hides his physical and emotional pain from his all-knowing mother Cynthia, who suffered such a tremendous amount of abuse at the hands of Antonio's father that Antonio became a nurse t... Leer todo</t>
  </si>
  <si>
    <t>tt12019660</t>
  </si>
  <si>
    <t>My Brothers &amp; Friends!</t>
  </si>
  <si>
    <t>A struggling student who faces financial and mental hardship finds solace in a fraternity and one of its enigmatic members.</t>
  </si>
  <si>
    <t>tt12526902</t>
  </si>
  <si>
    <t>Carajita</t>
  </si>
  <si>
    <t>Un escándalo de corrupción empuja a la familia De Moya a pasar un tiempo lejos del ojo público en la localidad costera de Las Terrenas. Para Sarah y su niñera Yarisa, es un momento decisivo. Sarah anhela estar cerca del mar.</t>
  </si>
  <si>
    <t>tt4173170</t>
  </si>
  <si>
    <t>Ikitie</t>
  </si>
  <si>
    <t>One night of 1930, nationalist thugs violently abduct Ketola from his home in Finland. Beaten and forced to walk the Eternal Road towards a foreign Soviet Russia, his only dream is to return to his family cost it what it may.</t>
  </si>
  <si>
    <t>tt5572232</t>
  </si>
  <si>
    <t>Being Rose</t>
  </si>
  <si>
    <t>A widowed ex-cop discovers that she may have a life threatening illness, and decides to go on a solo road trip in a motorized wheelchair to explore the beauty of the Southwest. On her journey, Rose discovers more than just the simple beauty of New Mexico when she meets -- and falls in love with -- Max, an old cowboy who comes to a crossroads of his own. Sometimes love... Leer todo</t>
  </si>
  <si>
    <t>tt17352354</t>
  </si>
  <si>
    <t>Rancor</t>
  </si>
  <si>
    <t>Dasola hates her brother Murewa, a fact that breaks their mother's heart. When Dasola gets into a fight with her boyfriend that leads to a federal crime, the family must come together to make a sacrifice.</t>
  </si>
  <si>
    <t>tt13859694</t>
  </si>
  <si>
    <t>Tie dao ying xiong</t>
  </si>
  <si>
    <t>The historical story of an enemy fighting the wits and courage of an extraordinary brave group of ordinary heroes known as the "Lunan Railway Brigade" who desperately fight to defend their homeland.</t>
  </si>
  <si>
    <t>tt3856300</t>
  </si>
  <si>
    <t>The Lennon Report</t>
  </si>
  <si>
    <t>On December 8th, 1980, John Lennon was shot outside of the Dakota apartment building in New York. This film follows the untold, actual story of those who were part of his attempted rescue and witnesses to the human cost of tragedy.</t>
  </si>
  <si>
    <t>tt11199464</t>
  </si>
  <si>
    <t>Ip Man and Four Kings</t>
  </si>
  <si>
    <t>In 1950, a large number of martial artists entered Hong Kong to open a boxing gym. Among them, Ye Wen (Tang Wenlong) did not lose a reputation, causing the attention of Zheng Delong (Lin Fengyi), the owner of the Kowloon.</t>
  </si>
  <si>
    <t>tt3517026</t>
  </si>
  <si>
    <t>Go Home</t>
  </si>
  <si>
    <t>How do you come home when everything has changed? Through hidden memories, ambiguous fantasies and violent sensations. The story of a young woman searching for herself in Lebanon.</t>
  </si>
  <si>
    <t>tt11027072</t>
  </si>
  <si>
    <t>Pig Gene</t>
  </si>
  <si>
    <t>Reza and Emad are escaping from the prison for a purpose they have. But before achieving that they have to face many challenges.</t>
  </si>
  <si>
    <t>tt12474056</t>
  </si>
  <si>
    <t>Nuevo orden</t>
  </si>
  <si>
    <t>Una boda de la alta sociedad se interrumpe con la llegada de invitados no deseados.</t>
  </si>
  <si>
    <t>tt3468988</t>
  </si>
  <si>
    <t>Cruzando el sentido</t>
  </si>
  <si>
    <t>Alonso is a skater who goes across Spain with the skate as his only means of transport. The road will force him to cross with characters that will change his life and they will discover the reason why Alonso does this curious and strange trip.</t>
  </si>
  <si>
    <t>tt4828304</t>
  </si>
  <si>
    <t>Hush Money</t>
  </si>
  <si>
    <t>An art teacher's plans fall apart when he kidnaps a ballplayer's daughter to repay a debt to a ruthless mob boss.</t>
  </si>
  <si>
    <t>tt16756942</t>
  </si>
  <si>
    <t>Ah Girls Go Army</t>
  </si>
  <si>
    <t>The film follows the first batch of female recruits as they undergo and serve National Service in the fictional near future of Singapore.</t>
  </si>
  <si>
    <t>tt8531582</t>
  </si>
  <si>
    <t>Based on true events, a man is dealt with a bad hand in life. Anger and bitterness gravitate dark forces that taunt him. Would he get the chance to redeem himself and overcome his darkness before it's too late.</t>
  </si>
  <si>
    <t>tt4780578</t>
  </si>
  <si>
    <t>Negative</t>
  </si>
  <si>
    <t>A photographer unwittingly puts his life at risk by taking a former spy's picture.</t>
  </si>
  <si>
    <t>tt27432754</t>
  </si>
  <si>
    <t>Scratched</t>
  </si>
  <si>
    <t>One night a priest called ROY gets attacked and scratched by a crazy homeless. Within a few days he will turn in a zombie.</t>
  </si>
  <si>
    <t>tt27337765</t>
  </si>
  <si>
    <t>Los gigantes</t>
  </si>
  <si>
    <t>Around a campfire in the Ngäbere language, Major Francisco Rodríguez tells the Ngäbe-Buglé community of La Casona the mythical story of "Los gigantes". His words merge with the recreation of the story, starring three women from different generations and some other people from that indigenous community, which inhabits the border territory between Costa Rica and Panama.</t>
  </si>
  <si>
    <t>tt3397884</t>
  </si>
  <si>
    <t>Sicario</t>
  </si>
  <si>
    <t>Un idealista agente del FBI es reclutado por una fuerza gubernamental para ayudar en la intensificada guerra contra el narcotráfico en la frontera entre EEUU y México.</t>
  </si>
  <si>
    <t>tt27671269</t>
  </si>
  <si>
    <t>Qing wen hai you na li xu yao jia qiang</t>
  </si>
  <si>
    <t>A mafia member is chased by a gang into a hair salon, a young apprentice save his life. He returns the favour by making all his gang members have their hair done by her but put in danger when they try to find a traitor.</t>
  </si>
  <si>
    <t>tt11236322</t>
  </si>
  <si>
    <t>Os Pássaros de Massachusetts</t>
  </si>
  <si>
    <t>During a winter in the city of Porto Alegre, Sofia, Fernanda and Bruno meet.</t>
  </si>
  <si>
    <t>tt13387422</t>
  </si>
  <si>
    <t>Seperti Dendam Rindu Harus Dibayar Tuntas</t>
  </si>
  <si>
    <t>En una sociedad dominada por el machismo, un pájaro en hibernación se convierte en un asunto serio. En una vida de brutalidad, el pájaro dormido es una alegoría de una vida pacífica y serena.</t>
  </si>
  <si>
    <t>tt11384240</t>
  </si>
  <si>
    <t>Dad Cheers</t>
  </si>
  <si>
    <t>Due to his father`s wishes, Vaibhav grows up to be a goon. He falls in love with Mugdha but her family opposes the relationship. Soon, Hrishi and Alka, students from a poor background, come to the city. Alka begins to fall for Vaibhav. As Vaibhav, Hrishi, and Alka prepare for the Civil Services Exam together, the story unfolds.</t>
  </si>
  <si>
    <t>tt4513674</t>
  </si>
  <si>
    <t>Café Society</t>
  </si>
  <si>
    <t>En la década de los años treinta, un nativo del Bronx se muda a Hollywood y se enamora de una joven que está viendo a un hombre casado.</t>
  </si>
  <si>
    <t>tt10965256</t>
  </si>
  <si>
    <t>G!</t>
  </si>
  <si>
    <t>A series of good times, bad times, cherished bonding moments which will make them all realize the value of love, friendship, family and life.</t>
  </si>
  <si>
    <t>tt3259424</t>
  </si>
  <si>
    <t>Kar korsanlari</t>
  </si>
  <si>
    <t>In the shadow of the military coup in 1980, these children aged 12-13, playing their childish games soon arrive at an understanding of life's responsibilities and are hastily introduced into the world of the grownups.</t>
  </si>
  <si>
    <t>tt3774114</t>
  </si>
  <si>
    <t>Snowden</t>
  </si>
  <si>
    <t>Las técnicas ilegales de vigilancia de la NSA son filtradas al público por uno de los empleados de la agencia, Edward Snowden, en forma de miles de documentos clasificados distribuidos a la prensa.</t>
  </si>
  <si>
    <t>tt10713402</t>
  </si>
  <si>
    <t>Giants Being Lonely</t>
  </si>
  <si>
    <t>Un par de jugadores del exitoso equipo de béisbol de secundaria, los Gigantes, llegan a la mayoría de edad en el sur de Estados Unidos.</t>
  </si>
  <si>
    <t>tt11469408</t>
  </si>
  <si>
    <t>Bokura no nanoka-kan sensô</t>
  </si>
  <si>
    <t>En un día caluroso justo antes de las vacaciones de verano, todos los estudiantes varones de primer año de la segunda clase de una escuela secundaria básica desaparecen.</t>
  </si>
  <si>
    <t>tt12484708</t>
  </si>
  <si>
    <t>Wish</t>
  </si>
  <si>
    <t>Kazuto Ishikawa is a first-class architect. He is married to Kiyomi. They have a son, Tadashi, who attends high school and a daughter, Miyabi, who attends middle school. They live together in a refined home, designed by Kazuto. An injury causes Tadashi to quit play soccer. Since that time, he often stays out all night without permission. One evening, Tadashi leaves ho... Leer todo</t>
  </si>
  <si>
    <t>tt28291219</t>
  </si>
  <si>
    <t>Orange Lamp</t>
  </si>
  <si>
    <t>Tanno Tomofumi, diagnosed with early stage Alzheimer's at the age of 39, Orange Lamp followed a married couple's nine years after realizing that life has no reason to surrender to an disease.</t>
  </si>
  <si>
    <t>tt13983776</t>
  </si>
  <si>
    <t>Dark State</t>
  </si>
  <si>
    <t>Un periodista de investigación debe escoger entre ayudar a exponer la verdad o aceptar que el mundo está gobernado por una red global de privilegiados sin escrúpulos dispuestos a ejercer su poder sobre la humanidad en un Estado Oscuro.</t>
  </si>
  <si>
    <t>tt16380676</t>
  </si>
  <si>
    <t>The Bastard Son</t>
  </si>
  <si>
    <t>A Fatherless man from the wrong side of town. He is conceived by a teenager who was a victim of rape.</t>
  </si>
  <si>
    <t>tt3719254</t>
  </si>
  <si>
    <t>Até que a Casa Caia</t>
  </si>
  <si>
    <t>A separated couple still share the same roof as a seemingly conventional family. The balance is broken with the arrival of the new ex-husband's girlfriend, highlighting the neuroses of the family's routine.</t>
  </si>
  <si>
    <t>tt27661643</t>
  </si>
  <si>
    <t>Player</t>
  </si>
  <si>
    <t>Growing up in a house with six women was more than a learning experience for Robert Player, it ultimately proved to be a gift and a curse. Robert, was the youngest and only male-child in the family. Not having an older male figure around, Robert, had to rely on the women within his family to teach him morals, values, and ironically how to become a man! As a result of... Leer todo</t>
  </si>
  <si>
    <t>tt3417172</t>
  </si>
  <si>
    <t>Masterless</t>
  </si>
  <si>
    <t>Kane Madison is an architect working in Los Angeles while his doppelganger-like spirit, an 18th-century Ronin, wanders a parallel netherworld of masked demons and Japanese swordsmen. When tragedy strikes, Kane embarks on a journey of faith which prompts the Ronin to seek out his true master in the spirit world. Both will face many battles along their interweaving road... Leer todo</t>
  </si>
  <si>
    <t>tt13446126</t>
  </si>
  <si>
    <t>Ghost Lab</t>
  </si>
  <si>
    <t>Un experimento relacionado con la investigación del más allá se tuerce cuando Gla y Wee, dos compañeros médicos, ven un «fantasma» con sus propios ojos.</t>
  </si>
  <si>
    <t>tt3165630</t>
  </si>
  <si>
    <t>The Benefactor</t>
  </si>
  <si>
    <t>Un filántropo interfiere con las vidas de parejas de recién casados en un intento de revivir su pasado.</t>
  </si>
  <si>
    <t>tt3226198</t>
  </si>
  <si>
    <t>Enero</t>
  </si>
  <si>
    <t>After murdering his wife, Horatio and his lover run away to a cabin in the country. Horatio is consumed by guilt and memories, while his lover, Lucretia, will question on whether she will remain by his side or not.</t>
  </si>
  <si>
    <t>tt4067192</t>
  </si>
  <si>
    <t>An agoraphobic man's perfectly isolated world begins to unravel with the arrival of his estranged father along with a growing obsession over his missing next door neighbor.</t>
  </si>
  <si>
    <t>tt12444572</t>
  </si>
  <si>
    <t>Beginning</t>
  </si>
  <si>
    <t>En un tranquilo pueblo de provincias, una comunidad de Testigos de Jehová es atacada por un grupo extremista. En pleno conflicto, el mundo de Yana, la esposa del líder de la comunidad, se desmorona lentamente.</t>
  </si>
  <si>
    <t>tt18516762</t>
  </si>
  <si>
    <t>Black Coffin</t>
  </si>
  <si>
    <t>Bastián, afamado rockero y líder de los Tuckson, se encuentra bloqueado en el desarrollo de la creación de su nuevo disco por el proceso de desintoxicación al que se está sometiendo.</t>
  </si>
  <si>
    <t>tt13694540</t>
  </si>
  <si>
    <t>30 March</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</si>
  <si>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</si>
  <si>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tt3303652</t>
  </si>
  <si>
    <t>A Sort of Homecoming</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</si>
  <si>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 Through a series of flashbacks, we follow young Amy and h... Leer todo</t>
  </si>
  <si>
    <t>tt11023720</t>
  </si>
  <si>
    <t>Tenali Ramakrishna BA.BL</t>
  </si>
  <si>
    <t>Tenali Ramakrishna (Sundeep Kishan) is a small-time lawyer who makes his living via compromises between warring parties. He is looking for a big case that could turn his life.</t>
  </si>
  <si>
    <t>tt16532174</t>
  </si>
  <si>
    <t>Girl in the Shed: The Kidnapping of Abby Hernandez</t>
  </si>
  <si>
    <t>The search for Abby, who was kidnapped and psychologically and sexually abused, and her fight to stay alive in hopes of seeing her family again.</t>
  </si>
  <si>
    <t>tt5304874</t>
  </si>
  <si>
    <t>Incerta glòria</t>
  </si>
  <si>
    <t>En la España desgarrada por la guerra, durante el tumultuoso 1937, un joven oficial republicano se enamorará perdidamente de una pérfida mujer fatal que no dudará en utilizarlo para sus intereses.</t>
  </si>
  <si>
    <t>tt13982526</t>
  </si>
  <si>
    <t>Ai confini del male</t>
  </si>
  <si>
    <t>Two teenagers are missing after a rave party in a secretive place. One of them is the son of the local police force chief. A massive manhunt is carried out.</t>
  </si>
  <si>
    <t>tt4505208</t>
  </si>
  <si>
    <t>La vache</t>
  </si>
  <si>
    <t>El sueño de toda una vida de un argelino finalmente se hace realidad cuando recibe una invitación para llevar a su vaca Jacqueline a la Feria Internacional de Agricultura de París.</t>
  </si>
  <si>
    <t>tt13346578</t>
  </si>
  <si>
    <t>Syke: Hätätila</t>
  </si>
  <si>
    <t>When a divorced nurse's son ends up in a hospital which is hit by a cyber attack, she has to determine which patients need medical attention the most and making life-determining decisions in the process.</t>
  </si>
  <si>
    <t>tt13891980</t>
  </si>
  <si>
    <t>Favorite Son</t>
  </si>
  <si>
    <t>The story of brothers in a gospel group struggling to find the balance between life, love, faith, and religion, while under the strict rule of their father, a megachurch reverend.</t>
  </si>
  <si>
    <t>tt27872367</t>
  </si>
  <si>
    <t>Otra historia de crimen</t>
  </si>
  <si>
    <t>In 2020 American citizens lost lots of money from their bank cards due to phishing scammers, most of these Scammers were from the Dominican Republic. Eric and Rafael Mejia were two of the most popular "phishing artists" who robbed millions</t>
  </si>
  <si>
    <t>tt4625840</t>
  </si>
  <si>
    <t>Spices of Liberty</t>
  </si>
  <si>
    <t>The movie is about how the Youth of America born to Immigrants in America leads their life. The perspective of the second generation of American about America.</t>
  </si>
  <si>
    <t>tt12590102</t>
  </si>
  <si>
    <t>Najibeh</t>
  </si>
  <si>
    <t>Najibeh is a religious and poor old woman who wants to commit a crime because she needs to go to prison for a while. To accomplish her goal, she needs to accompany, so she tries to get help from her friend.</t>
  </si>
  <si>
    <t>tt27687483</t>
  </si>
  <si>
    <t>Detektif Jaga Jarak</t>
  </si>
  <si>
    <t>In their quest to prove infidelity and ensure a successful marriage, Almond and Takdir embark on a thrilling adventure as detectives, uncovering cases of betrayal and deception.</t>
  </si>
  <si>
    <t>tt4084952</t>
  </si>
  <si>
    <t>The General and Me</t>
  </si>
  <si>
    <t>The General &amp; Me is a candid, personal portrait of one of the 20th centuries most important and little understood military figures: General Vo Nguyen Giap.</t>
  </si>
  <si>
    <t>tt3778010</t>
  </si>
  <si>
    <t>Dead Awake</t>
  </si>
  <si>
    <t>A young woman must save herself and her friends from an ancient evil that stalks its victims through the real-life phenomenon of sleep paralysis.</t>
  </si>
  <si>
    <t>tt3396166</t>
  </si>
  <si>
    <t>The Last Rescue</t>
  </si>
  <si>
    <t>World War II: Shortly after D-Day, three American soldiers and two Army Corps nurses are stranded behind enemy lines. They take a high-ranking German officer as their prisoner and try to orchestrate an escape.</t>
  </si>
  <si>
    <t>tt4420992</t>
  </si>
  <si>
    <t>Ningyo ni aeru hi</t>
  </si>
  <si>
    <t>Yume is high school student in Okinawa. There, the residents are divided over the construction of a U.S. military base. Yume though doesn't care. She begins to change when her classmate Yusuke disappears. Yusuke is the one adamantly opposed to the military base due to the damage it may cause to the beautiful sea.</t>
  </si>
  <si>
    <t>tt3715320</t>
  </si>
  <si>
    <t>Irrational Man</t>
  </si>
  <si>
    <t>Un profesor de filosofía atormentado encuentra su voluntad de vivir cometiendo un acto existencial.</t>
  </si>
  <si>
    <t>tt4109444</t>
  </si>
  <si>
    <t>Fallen Blossoms</t>
  </si>
  <si>
    <t>About two men. Lovers, but not in love. Heroes of three episodes in different times and places. In 1978 southern California they escape the city to go and enjoy themselves in a motel; in contemporary L.A they put up a play in a gentrifying neighborhood in the eastern part of town; and in the third episode, filmed in late 2014, taking place in an undefined place, they ... Leer todo</t>
  </si>
  <si>
    <t>tt3640682</t>
  </si>
  <si>
    <t>I Smile Back</t>
  </si>
  <si>
    <t>Addicted to drugs and alcohol, a housewife's self-destructive behavior starts to take its toll on her husband and two young children.</t>
  </si>
  <si>
    <t>tt3764048</t>
  </si>
  <si>
    <t>A Final Hit</t>
  </si>
  <si>
    <t>After retiring from being a hit man due to a physical disability, a man returns for one final job to take care of his struggling family.</t>
  </si>
  <si>
    <t>tt10785310</t>
  </si>
  <si>
    <t>Três Verões</t>
  </si>
  <si>
    <t>En el transcurso de tres veranos, la cuidadora de tres condominios de lujo hace uso de sus recursos y su buen ojo para las oportunidades para barrer para casa cuando descubre que sus jefes están envueltos en escándalos de corrupción.</t>
  </si>
  <si>
    <t>tt4116388</t>
  </si>
  <si>
    <t>Ava's Impossible Things</t>
  </si>
  <si>
    <t>When her mother makes a shocking request, sheltered Ava struggles with reality, escaping into a dream world where she summons up old friends and long forgotten desires.</t>
  </si>
  <si>
    <t>tt3612936</t>
  </si>
  <si>
    <t>Jamais de la vie</t>
  </si>
  <si>
    <t>Times have changed a lot for Franck who is a night watchman.About a decade ago he was a specialized worker. Today he feels bored but would jump at any chance to prove his bravery and courage.</t>
  </si>
  <si>
    <t>tt11243342</t>
  </si>
  <si>
    <t>Invasion</t>
  </si>
  <si>
    <t>Death roams among us. Death follows each of us. Death is all the same, for death is immortal.</t>
  </si>
  <si>
    <t>tt11725522</t>
  </si>
  <si>
    <t>Saagutha Doora Doora</t>
  </si>
  <si>
    <t>Saagutha Doora Doora is a Kannada movie starring Mahesh Siddu and Apeksha Pavan Wadeyar in prominent roles. It is a drama directed by Ravi Teja.</t>
  </si>
  <si>
    <t>tt4943322</t>
  </si>
  <si>
    <t>The Ottoman Lieutenant</t>
  </si>
  <si>
    <t>Una historia de amor entre una idealista enfermera estadounidense y un oficial turco durante la Primera Guerra Mundial.</t>
  </si>
  <si>
    <t>tt13724054</t>
  </si>
  <si>
    <t>Glasshouse</t>
  </si>
  <si>
    <t>Confinada en su invernadero, una familia sobrevive a The Shred, una toxina que borra la memoria. Hasta que las hermanas son seducidas por un extraño que rompe su paz y despierta un pasado que es mejor dejar enterrado.</t>
  </si>
  <si>
    <t>tt4922524</t>
  </si>
  <si>
    <t>Flesh and Blood</t>
  </si>
  <si>
    <t>Mark Webber explores family dynamics, in a bold way using his real life family members.</t>
  </si>
  <si>
    <t>tt12624668</t>
  </si>
  <si>
    <t>Pesar Koshi</t>
  </si>
  <si>
    <t>It tells the story of a social and enigmatic story chronicles the hardships of the 1960s and 1990s and points to a misconception that has overshadowed family life for decades.</t>
  </si>
  <si>
    <t>tt11023800</t>
  </si>
  <si>
    <t>Lungi</t>
  </si>
  <si>
    <t>Lungi is a romantic love story starring Pranav Hegde, Ahalya, and Radhika Rao. The movie is all about Rakshit's journey, how he finds the purpose of his life and love through the Lungi. Rakshit is your quintessential boy next door who wants what everyone wants, to be happy and to make his parents happy. In an unexpected turn, the father of the love of his life inspire... Leer todo</t>
  </si>
  <si>
    <t>tt13792534</t>
  </si>
  <si>
    <t>Eu, empresa</t>
  </si>
  <si>
    <t>A self-employed worker faces financial and emotional problems. Without any decent opportunities, he creates a channel on YouTube as an attempt to monetize on his own failures while takes precarious jobs in huge corporations.</t>
  </si>
  <si>
    <t>tt3762020</t>
  </si>
  <si>
    <t>Where Horses Go to Die</t>
  </si>
  <si>
    <t>Daniel is a visual artist who can not find inspiration anymore. He meets three night daughters : Manuela, Divine and Candice, when he attends a drama.</t>
  </si>
  <si>
    <t>tt17887656</t>
  </si>
  <si>
    <t>Goodnight Soldier</t>
  </si>
  <si>
    <t>Ziné and Avdal are madly in love in spite of their families' ancestral feud. When both parties finally set aside their differences and agree to their children getting married, Avdal is injured at the front and his inability to perform sexually casts a shadow over the wedding night. As this revives the family tensions, the newlyweds start exploring new forms of pleasur... Leer todo</t>
  </si>
  <si>
    <t>tt13002242</t>
  </si>
  <si>
    <t>Lui</t>
  </si>
  <si>
    <t>Sin inspiración, un compositor se aísla en una casa desolada, en una pequeña isla, en Bretaña. Allí encuentra un viejo piano y recibe visitas de personas que no lo dejan descansar.</t>
  </si>
  <si>
    <t>tt11773648</t>
  </si>
  <si>
    <t>Bone Marrow</t>
  </si>
  <si>
    <t>Bahar, que se separó de su esposo y ahora se vuelve a casar, vive una nueva vida. Ella tiene un hijo de su ex esposo que tiene leucemia y debe ser curado. Su exmarido está en la cárcel y será ejecutado por sus crímenes.</t>
  </si>
  <si>
    <t>tt4505994</t>
  </si>
  <si>
    <t>The Wasting</t>
  </si>
  <si>
    <t>A teenager braves love and sexual awakening, and fights her controlling parents by refusing to eat...until a nightmare ghost appears that may be real, or may be a deadly creation of her starving body.</t>
  </si>
  <si>
    <t>tt3350436</t>
  </si>
  <si>
    <t>Fire Twister</t>
  </si>
  <si>
    <t>Un tornado de fuego provocado por el hombre arrasa Los Ángeles, dejando la ciudad en ruinas. Sin embargo, no todo está perdido cuando un grupo de desconocidos se une para poner fin a la destrucción.</t>
  </si>
  <si>
    <t>tt15850384</t>
  </si>
  <si>
    <t>My Sassy Girl</t>
  </si>
  <si>
    <t>Gian, a young man saves Sisi, a woman who makes drunk, depressed and wants to kill herself at a train station at night. Their love story started from this.</t>
  </si>
  <si>
    <t>tt12985938</t>
  </si>
  <si>
    <t>Un mondo in più</t>
  </si>
  <si>
    <t>a boy's coming-of-age story in a tumultuous modern-day suburb. A path of restoration and integration of souls and places, studded with unexpected discoveries and goals to overcome, in which blood ties and cultural heritage are faced.</t>
  </si>
  <si>
    <t>tt10805240</t>
  </si>
  <si>
    <t>Evil VID: Decade in agony</t>
  </si>
  <si>
    <t>Ten years have passed since the events of the series. After a fight with the demon VID, Novikov received serious psychological injuries. Investigators did not believe in these events and charged him with the murder of Gilza. Novikov shines 12 years of strict regime. During the investigation, one of the police officers finds in the web archives the same spell that Novi... Leer todo</t>
  </si>
  <si>
    <t>tt10900342</t>
  </si>
  <si>
    <t>The Cry Nobody Heard</t>
  </si>
  <si>
    <t>THE CRY NOBODY HEARD The Cry Nobody Heard tells the tale of Tammy, a seventeen-year-old who feels detached from her family. With a sketchy home life and an uncertain future, this serious-minded girl's dreams seem beyond her grasp. Tammy's mother lives perilously and exposes Tammy and her siblings to a dangerous drug-dealing boyfriend who turns their world upside down,... Leer todo</t>
  </si>
  <si>
    <t>tt3054798</t>
  </si>
  <si>
    <t>Hyeomnyeo: Kar-ui gi-eok</t>
  </si>
  <si>
    <t>While in medieval Korea, a young girl sets out to revenge the betrayal and the death of her mother. But therefore she must face one of the most powerful men and warriors of the Goryo Dynasty.</t>
  </si>
  <si>
    <t>tt16638662</t>
  </si>
  <si>
    <t>Odinnadtsat molchalivykh muzhchin</t>
  </si>
  <si>
    <t>Cuenta los acontecimientos de noviembre de 1945, cuando el primer campeonato de posguerra de los ganadores de la URSS, Dinamo-Moscú, realizó una histórica gira por Gran Bretaña.</t>
  </si>
  <si>
    <t>tt12839258</t>
  </si>
  <si>
    <t>The Ground Under</t>
  </si>
  <si>
    <t>During the COVID-19 lock down in South Africa, the Stuckman family is forced to hold their family member's funeral virtually through use of video chat.</t>
  </si>
  <si>
    <t>tt18920258</t>
  </si>
  <si>
    <t>Quota - The Reservation</t>
  </si>
  <si>
    <t>Quota The Reservation, Story of a Dalit medical student who faces discrimination and bias only due to his lower caste, and one day he decides to break the system and do something like the whole nation will shake up</t>
  </si>
  <si>
    <t>tt27738637</t>
  </si>
  <si>
    <t>El Gringo</t>
  </si>
  <si>
    <t>A man who obsessively seeks revenge for his past, will end up losing himself along the way.</t>
  </si>
  <si>
    <t>tt17003764</t>
  </si>
  <si>
    <t>Essentials: Feature Film</t>
  </si>
  <si>
    <t>In India during March 2020, the pandemic induced lockdown was first of its kind. It was unprecedented, happened all of a sudden and crippled people's freedom and movement. Raghu and Monica were no different. On the fateful night, an adventurous birthday celebration Raghu wished to spend with Monica turns out life-changing for both.</t>
  </si>
  <si>
    <t>tt4602326</t>
  </si>
  <si>
    <t>The Brothers Statue</t>
  </si>
  <si>
    <t>Story about 2 Sicilian brothers who's Grandparents were immagrants from Sicily, Who had smuggled a gold statue into the United States thru Ellis Island. They did not want the facists to gain possesion of the gold statue because whom ever has it they will control the family power. The statue was passed down thru the generations of this family and now the surviving memb... Leer todo</t>
  </si>
  <si>
    <t>tt17526408</t>
  </si>
  <si>
    <t>The First Family Musical</t>
  </si>
  <si>
    <t>Pastor Anthony struggles with issues from his past that causes chaos between him and his family. As secrets are exposed, the drama intensifies.</t>
  </si>
  <si>
    <t>tt17070746</t>
  </si>
  <si>
    <t>Warmth in Despair</t>
  </si>
  <si>
    <t>In trying times, Raphael comes across a girl who could turn out to be the magic wand he needs to make him a better man.</t>
  </si>
  <si>
    <t>tt27870035</t>
  </si>
  <si>
    <t>Ego</t>
  </si>
  <si>
    <t>In a city full of narcotics, alcohol and licentious life, a youngster, is unprepared to join in, but due to the passion and adrenaline of the moment with the wrong girl, he gets mixed up with the crime gangs in the city. Abused by them and without thinking about the danger, but only for the fact of rescuing his father who is in danger for his life due to severe sickne... Leer todo</t>
  </si>
  <si>
    <t>tt4433890</t>
  </si>
  <si>
    <t>Eiðurinn</t>
  </si>
  <si>
    <t>Un padre con problemas decide tomar medidas desesperadas para salvar a su hija de la devastadora influencia de su novio, un narcotraficante.</t>
  </si>
  <si>
    <t>tt11771626</t>
  </si>
  <si>
    <t>Nomery</t>
  </si>
  <si>
    <t>An absurd and strict dystopian society is suddenly disrupted when its leader is overthrown.</t>
  </si>
  <si>
    <t>tt13991334</t>
  </si>
  <si>
    <t>Two Idiots and a Tin Whistle</t>
  </si>
  <si>
    <t>This heartwarming mockumentary follows a musical talent quest in rural New Zealand where talented musicians compete for a scholarship to the prestigious Elmville Music Academy in London.</t>
  </si>
  <si>
    <t>tt4765870</t>
  </si>
  <si>
    <t>A character-driven sci-fi mystery about a dysfunctional family living on a ranch in TX threatened by a cryptid in their woods. Ultimately, they must overcome their interpersonal conflict in order to unite and survive.</t>
  </si>
  <si>
    <t>tt5192576</t>
  </si>
  <si>
    <t>The Book of Ten Years</t>
  </si>
  <si>
    <t>The book of supernatural capability presents itself to grant an individual any wish, but at the cost of ten years of his or her lifespan.</t>
  </si>
  <si>
    <t>tt13611284</t>
  </si>
  <si>
    <t>Chu quan ba, mama</t>
  </si>
  <si>
    <t>Bai Yang, a young mother, decides to become a boxer in order to regain her lost son.</t>
  </si>
  <si>
    <t>tt5207262</t>
  </si>
  <si>
    <t>Zalozhniki</t>
  </si>
  <si>
    <t>The movie describes real events that took place in 1983, when seven young Georgians, all from intellectual elite families, attempted to flee the Soviet Union by hijacking an airliner. The crisis ended with a storming of the airliner by Soviet special forces that resulted in eight dead. The surviving hijackers were subsequently convicted and executed.</t>
  </si>
  <si>
    <t>tt5047372</t>
  </si>
  <si>
    <t>The Way Forward</t>
  </si>
  <si>
    <t>A Russian psychologist invites seven strangers to his dining room and challenges them to forgive their fathers.</t>
  </si>
  <si>
    <t>tt18347228</t>
  </si>
  <si>
    <t>Be with me</t>
  </si>
  <si>
    <t>Sonia, a university student dies in her boyfriend's lodge. His roommates, Felix and Raphael walk into the room only to meet Sonia's corps on the floor. The two boys are arrested and a law suit filed against them for murder. Are they really guilty? Let's find out</t>
  </si>
  <si>
    <t>tt11640298</t>
  </si>
  <si>
    <t>The Fashion Lover</t>
  </si>
  <si>
    <t>A 15-year-old Sardinian shepherd dreams of becoming a fashion designer.</t>
  </si>
  <si>
    <t>tt27171787</t>
  </si>
  <si>
    <t>National Theatre Live: Good</t>
  </si>
  <si>
    <t>As the world faces its Second World War, John Halder, a good, intelligent German professor, finds himself pulled into a movement with unthinkable consequences.</t>
  </si>
  <si>
    <t>tt4412528</t>
  </si>
  <si>
    <t>Two Lovers and a Bear</t>
  </si>
  <si>
    <t>Set in a small town near the North Pole where roads lead to nowhere, the story follows Roman and Lucy, two burning souls who come together to make a leap for life and inner peace.</t>
  </si>
  <si>
    <t>tt11647154</t>
  </si>
  <si>
    <t>Namo</t>
  </si>
  <si>
    <t>In an ordinary Iranian town, two mysterious strangers in a car begin to park daily at the same spot for hours. This unusual occurrence causes paranoia among the locals, who suspect them to be national security.</t>
  </si>
  <si>
    <t>tt3651468</t>
  </si>
  <si>
    <t>The Woman Who Came to Dinner</t>
  </si>
  <si>
    <t>Sous chef Paul attempts to get himself back into the dating game, by setting himself up on a blind date with Catherine. After three courses and a few glasses of wine Paul gains more than he bargained for.</t>
  </si>
  <si>
    <t>tt3983782</t>
  </si>
  <si>
    <t>The Red Umbrella Diaries</t>
  </si>
  <si>
    <t>Seven New York City based sex workers prepare to share their stories for one performance, live and on stage at Joe's Pub.</t>
  </si>
  <si>
    <t>tt3162938</t>
  </si>
  <si>
    <t>The True Cost</t>
  </si>
  <si>
    <t>Un documental que explora el impacto de la moda en las personas y el planeta.</t>
  </si>
  <si>
    <t>tt13988182</t>
  </si>
  <si>
    <t>Luciana</t>
  </si>
  <si>
    <t>Luciana is the story of a 20-year-old girl who suffers the loss of her father and the consequences that this brings to her life, in addition to having a tense, almost non-existent relationship with her mother.</t>
  </si>
  <si>
    <t>tt11854074</t>
  </si>
  <si>
    <t>Orey Bujjigaa</t>
  </si>
  <si>
    <t>The movie starts from the village Krishna Veni (Malavika Nair ) elopes from the home due as she didn't wats to marry, At the same time Raj tharun (bujiij) escapes from the home too, due to marriage proposals. Co-accidentally they both were traveling on the same train and in the same compartment.</t>
  </si>
  <si>
    <t>tt18283384</t>
  </si>
  <si>
    <t>Beloved</t>
  </si>
  <si>
    <t>A young couple struggles to come to terms with the reality of marriage once the romance dissipates.</t>
  </si>
  <si>
    <t>tt11328542</t>
  </si>
  <si>
    <t>Devi Aur Hero</t>
  </si>
  <si>
    <t>Kaali Ghosh, who has been kept as a sex slave by an industrialist's son, escapes. But she needs to solve the case of her constant blackouts. For this she visits a therapist whose ad she sees in the papers. Vikrant Saraswat is a therapist who is himself seeking therapy for sex addiction and his worst fear is getting back to work and seeing a woman client who he is attr... Leer todo</t>
  </si>
  <si>
    <t>tt5540992</t>
  </si>
  <si>
    <t>Shock and Awe</t>
  </si>
  <si>
    <t>Un grupo de periodistas, que cubren la invasión de Irak planeada por el presidente George W. Bush en 2003, se muestra escéptico ante la afirmación del presidente de que Saddam Hussein tiene "armas de destrucción masiva".</t>
  </si>
  <si>
    <t>tt3712088</t>
  </si>
  <si>
    <t>L'astragale</t>
  </si>
  <si>
    <t>L'Astragale is a 2015 French drama film directed by Brigitte Sy. It is the second film adaptation of the 1965 semi-autobiographical novel L'Astragale by Albertine Sarrazin, after Guy Casaril's L'Astragale.</t>
  </si>
  <si>
    <t>tt12552912</t>
  </si>
  <si>
    <t>Severnyy veter</t>
  </si>
  <si>
    <t>The matriarchal clan led by gorgeous Margarita enters a turbulent period when her son loses his beloved fiancée.</t>
  </si>
  <si>
    <t>tt3534650</t>
  </si>
  <si>
    <t>A Crackup at the Race Riots</t>
  </si>
  <si>
    <t>A look at the events surrounding a race war in New York</t>
  </si>
  <si>
    <t>tt5193658</t>
  </si>
  <si>
    <t>The Mason Brothers</t>
  </si>
  <si>
    <t>A group of outlaws attempt to reveal their brothers killer from a neighboring gang after being set up during a bank heist.</t>
  </si>
  <si>
    <t>tt27930801</t>
  </si>
  <si>
    <t>Bathroom</t>
  </si>
  <si>
    <t>A man's voyeuristic tendencies take a deadly turn when his harmless peeping tom activities turn into a murder investigation.</t>
  </si>
  <si>
    <t>tt3796754</t>
  </si>
  <si>
    <t>K</t>
  </si>
  <si>
    <t>A stranger claiming to be a land surveyor arrives at a remote frontier village governed by a nearby castle and fights to gain the acceptance of the villagers.</t>
  </si>
  <si>
    <t>tt3827684</t>
  </si>
  <si>
    <t>The Hollow</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</si>
  <si>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 Leer todo</t>
  </si>
  <si>
    <t>tt3319018</t>
  </si>
  <si>
    <t>My Name Is Emily</t>
  </si>
  <si>
    <t>On her 16th birthday, Emily runs away from her foster home and, with the help of her new friend Arden, sets out on a road trip to break her father out of a psychiatric institution.</t>
  </si>
  <si>
    <t>tt4874350</t>
  </si>
  <si>
    <t>Shadow Fighter</t>
  </si>
  <si>
    <t>A homeless ex-boxer and an inner-city kid's unlikely bond helps them face their future, while fighting the tragedy from their past.</t>
  </si>
  <si>
    <t>tt3595298</t>
  </si>
  <si>
    <t>Prem Ratan Dhan Payo</t>
  </si>
  <si>
    <t>El príncipe Yuvraj Vijay Singh es reemplazado por un jovial doble, Prem, solo cuatro días antes de que se le corone como rey. Está prometido con la princesa Maithili, que se enamora de Prem.</t>
  </si>
  <si>
    <t>tt3958780</t>
  </si>
  <si>
    <t>Equity</t>
  </si>
  <si>
    <t>Historia ambientada en el mundo bursátil de Wall Street en el que una inversora de alto nivel se ve amenazada por un escándalo financiero y debe desenredar una red de corrupción.</t>
  </si>
  <si>
    <t>tt13846546</t>
  </si>
  <si>
    <t>Lingui</t>
  </si>
  <si>
    <t>Amina está criando sola a María, de quince años. Su relación terminará cuando Amina descubra que su hija ha quedado embarazada en un país donde el aborto está prohibido tanto por la ley como por la religión.</t>
  </si>
  <si>
    <t>tt4066836</t>
  </si>
  <si>
    <t>Miles</t>
  </si>
  <si>
    <t>A kid from middle America, desperate to move to Chicago, joins the volleyball team to get a scholarship - the only catch is that his high school only has a girls team.</t>
  </si>
  <si>
    <t>tt11918106</t>
  </si>
  <si>
    <t>English</t>
  </si>
  <si>
    <t>Abhi falls in love with Divya. He feels that Divya also likes him and so he approaches her to express his feelings. Abhi, however, ends up humiliated as his lack of knowledge for speaking English becomes the cause of his rejection. What does he do next? Will he be able to overcome this problem?</t>
  </si>
  <si>
    <t>tt13873530</t>
  </si>
  <si>
    <t>The New River Gorge Bridge in West Virginia spans over the Appalachian Mountains and is the world's fifth longest single-span arch bridge. It is also inconspicuously becoming a popular suicide bridge. An EMT and a demon hunter investigate the dark reasoning behind the unnerving compulsion that attracts people from all over the world to commit suicide off this bridge.</t>
  </si>
  <si>
    <t>tt27502523</t>
  </si>
  <si>
    <t>Kennedy</t>
  </si>
  <si>
    <t>An insomniac ex-cop who dwells in different circumstances looking for redemption. The ex-cop, who is presumed dead for a long time, operates secretly for the corrupt system.</t>
  </si>
  <si>
    <t>tt3602562</t>
  </si>
  <si>
    <t>Assignment</t>
  </si>
  <si>
    <t>Renowned conflict journalist Kathleen (Kat) Jacobs returns home to Johannesburg after a near-fatal incident in the Congo cuts her assignment short. While incomplete, her assignment is still a success: she discovers an incredible scoop. When Kat pitches the story to her editor, he turns her down--a strange decision for a man who's always on the hunt for a great story. ... Leer todo</t>
  </si>
  <si>
    <t>tt5439796</t>
  </si>
  <si>
    <t>Logan Lucky</t>
  </si>
  <si>
    <t>Dos hermanos intentan llevar a cabo un atraco durante una carrera de la NASCAR en Carolina del Norte.</t>
  </si>
  <si>
    <t>tt3633016</t>
  </si>
  <si>
    <t>Love Like Gold</t>
  </si>
  <si>
    <t>Love Like Gold is a story of Gage and Lola. Gage, a wayward ranch hand in search of something different in his life, and Lola, a singer who wants to get away from the bad choices and hardships that have fallen on her. When these two meet they can't tell if they should trust each other to fall in love and start clean, or if there is no hope left for love and try to run... Leer todo</t>
  </si>
  <si>
    <t>tt4033832</t>
  </si>
  <si>
    <t>Leave Yourself Alone</t>
  </si>
  <si>
    <t>Starting in 2006, two documentary filmmakers followed 19 year old actress, Nicole Grace, while she attempted to restart her career using Method-based techniques. In 2009, a film starring Nicole was shut down after a devastating event took place during production. The documentary team stopped filming and never completed the film. Director-producer, Nicole Eckenroad, ac... Leer todo</t>
  </si>
  <si>
    <t>tt27989367</t>
  </si>
  <si>
    <t>Radha Ramana</t>
  </si>
  <si>
    <t>Radha Ramana is a story about the journey of love that blossomed between two lovers spontaneously under the nurturing care of a conscientious father on one side and a blindly loving father on the other. Will their search finally end???????</t>
  </si>
  <si>
    <t>tt10871460</t>
  </si>
  <si>
    <t>The 9th Precinct</t>
  </si>
  <si>
    <t>An idealistic cop joins an underground police unit and battles ghoulish forces threatening the balance between the human and the supernatural realms</t>
  </si>
  <si>
    <t>tt13553396</t>
  </si>
  <si>
    <t>Kayamai Kadakka</t>
  </si>
  <si>
    <t>Two men, who know each other only through Facebook, share two things in common: their name and their opinion towards injustice to crimes against women. Their lives take a deadly turn when they both meet in person for the first time.</t>
  </si>
  <si>
    <t>tt17886356</t>
  </si>
  <si>
    <t>The Bricks</t>
  </si>
  <si>
    <t>A detective goes deep cover in an attempt to find anything that can bring down Houston's most notorious drug kingpins but what he finds might be more than he bargained for.</t>
  </si>
  <si>
    <t>tt11366766</t>
  </si>
  <si>
    <t>Gelsomina Verde</t>
  </si>
  <si>
    <t>The charred corpse of Gelsomina Verde, a twenty-two year old Neapolitan girl, was found in a burnt car on the night of 22 November 2004. Not only had she been murdered but she had been tortured beforehand. her body bearing marks of torture. Why? Her only crime had been to fall in love with a young man wanted by the Camorra. Her story is told here by actors preparing a... Leer todo</t>
  </si>
  <si>
    <t>tt4544468</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</si>
  <si>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</si>
  <si>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</si>
  <si>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tt13638536</t>
  </si>
  <si>
    <t>Peter</t>
  </si>
  <si>
    <t>Peter is an emotional story of a 10 years old boy Dhanya and a baby goat.The innocent friendship between these two is heart-touching.The village people were searching for goat for his sacrifice but due to village fair,all the goats had been scarified and only one goat was alive who was too small for the sacrifice.They planed to sacrifice that goat after raising it for... Leer todo</t>
  </si>
  <si>
    <t>tt11273898</t>
  </si>
  <si>
    <t>Neuron</t>
  </si>
  <si>
    <t>A researcher from London who returns to India to search for his missing girlfriend gets caught in a conspiracy much bigger than he realized.</t>
  </si>
  <si>
    <t>tt11728340</t>
  </si>
  <si>
    <t>Maria Solinha</t>
  </si>
  <si>
    <t>Maria Solinha from the 17th century and Maria Solinha from the 21st century were both attacked by the dragon.</t>
  </si>
  <si>
    <t>tt11713638</t>
  </si>
  <si>
    <t>Aos Pedaços</t>
  </si>
  <si>
    <t>Eurico Cruz dawns angrily. A note, signed by an A. announces his death. When trying to find out who is threatening him, spaces, characters, his hatreds, loves and suspicions are mixed up.</t>
  </si>
  <si>
    <t>tt5548010</t>
  </si>
  <si>
    <t>Afterglow</t>
  </si>
  <si>
    <t>After a traumatic loss in an internationally broadcast awards ceremony, rising film star Jimmy Nation becomes anonymous in a small rural town where he spirals into a world of drug and alcohol addiction.</t>
  </si>
  <si>
    <t>tt4579982</t>
  </si>
  <si>
    <t>Ishq Click</t>
  </si>
  <si>
    <t>This is the story of Aditya a struggling photographer holidaying in the beautiful valleys of Himachal Pradesh, where he meets a pretty girl Sophie and happens to click her while sight seeing. Post which he tries to befriend her but has many failed attempts. He also loses focus from his own career as he can see no one beyond Sophie in his life. On befriending Sophie he... Leer todo</t>
  </si>
  <si>
    <t>165</t>
  </si>
  <si>
    <t>tt27761490</t>
  </si>
  <si>
    <t>Nganù</t>
  </si>
  <si>
    <t>Villagers advise an abusive husband to channel his rage in the army. There, he must come to terms with violent urges that have deep and painful roots.</t>
  </si>
  <si>
    <t>tt12362158</t>
  </si>
  <si>
    <t>Unplug</t>
  </si>
  <si>
    <t>After a lifetime of criminal activity, Zeek is ready to leave the game of drug dealing and murder that he has been so good at. Business has been slow for Zeek and his partner Blocks, and the younger dealers they buy from now sees them as a liability. When Zeek get's word that his re-up money has disappeared along with one of his trusted workers and their supplier is p... Leer todo</t>
  </si>
  <si>
    <t>tt11244370</t>
  </si>
  <si>
    <t>The Lenin Factor</t>
  </si>
  <si>
    <t>Tras dedicar su vida a la preparación de la revolución en el Imperio Ruso, Vladimir Lenin, exiliado en Suiza, busca desesperadamente una forma de regresar a Rusia y tomar control.</t>
  </si>
  <si>
    <t>tt11721708</t>
  </si>
  <si>
    <t>All That Matters</t>
  </si>
  <si>
    <t>All That Matters is about an insurance adjuster who wants to be a travel blogger. His conservative girlfriend wants him to keep his stable job. He meets a bohemian woman who supports his dreams. "Jay" has a decision to make: Live his dream or help someone else live theirs.</t>
  </si>
  <si>
    <t>tt4935898</t>
  </si>
  <si>
    <t>Restos de viento</t>
  </si>
  <si>
    <t>A family is left adrift after the father's departure. Mother and children will have to grow and let go of their fears in order to survive.</t>
  </si>
  <si>
    <t>tt11075870</t>
  </si>
  <si>
    <t>Soluk</t>
  </si>
  <si>
    <t>Soluk, Özkan Yilmaz's first film trial, focuses on the communication between a man who has been living his last days and has given up holding on to life long ago, a woman who tries to solve her loneliness by befriending him, and the caregiver, an interesting character. It can be classified as a single location movie since most of it takes place in sick man's house.</t>
  </si>
  <si>
    <t>tt4765848</t>
  </si>
  <si>
    <t>Ed of Brooklyn</t>
  </si>
  <si>
    <t>Filmmaker Jamison LoCascio races against the clock to piece together the unexpected life story of his ailing grandfather, Ed LoCascio, a poor young man from Brooklyn who rose to the top ranks of the New York City Housing Authority while crossing paths with powerful politicians and even more shockingly, infamous criminals.</t>
  </si>
  <si>
    <t>tt3257638</t>
  </si>
  <si>
    <t>Zurich</t>
  </si>
  <si>
    <t>After her partner dies, Nina discovers that he led a double life.</t>
  </si>
  <si>
    <t>tt4126694</t>
  </si>
  <si>
    <t>One Night</t>
  </si>
  <si>
    <t>Past and present collide when two couples explore love over the course of one night at a hotel.</t>
  </si>
  <si>
    <t>tt3702704</t>
  </si>
  <si>
    <t>Bourek</t>
  </si>
  <si>
    <t>Set against the backdrop of economic crisis and bad news, an extravagant international cast of characters meet, fight, and fall in love, while hiding from the end of the world and other calamities on the tiny Greek island of Khronos.</t>
  </si>
  <si>
    <t>tt12152428</t>
  </si>
  <si>
    <t>The Sin Choice</t>
  </si>
  <si>
    <t>Doug Stephens, a high profile defense attorney, has had a life full of infidelity, lies, and deceit. On the morning of the biggest case of his career, he suffers a fatal heart attack. Now on trial for his eternal soul, Doug's life choices must determine if he's destined for heaven or damned to hell.</t>
  </si>
  <si>
    <t>tt4910010</t>
  </si>
  <si>
    <t>Yadvi: The Dignified Princess</t>
  </si>
  <si>
    <t>Based on True Story of a Princess in India. Her journey of strength and courage and living with Dignity, at times where women hardly had any freedom.</t>
  </si>
  <si>
    <t>tt10845262</t>
  </si>
  <si>
    <t>Miracle in Cell No. 7</t>
  </si>
  <si>
    <t>Antonio is a 15-year-old boy coming to terms with his sexuality in Manila, where his uncle comes to stay with him and his mother.</t>
  </si>
  <si>
    <t>tt4295602</t>
  </si>
  <si>
    <t>The Business of Amateurs</t>
  </si>
  <si>
    <t>The NCAA is the face for college athletics, and it generates billions of dollars every year for the top universities in the United States. This is the first documentary that challenges the NCAA from the perspective of former student-athletes. Director Bob DeMars, a former USC football player, interviewed former student-athletes to find the problems and potential solut... Leer todo</t>
  </si>
  <si>
    <t>tt5028598</t>
  </si>
  <si>
    <t>The 60 Yard Line</t>
  </si>
  <si>
    <t>Diehard Packers fan, Ben 'Zagger' Zagowski, buys a house in the parking lot of Lambeau Field and is forced to choose between a superfan lifestyle and his fiancé, Amy. Based on a true story, set during the 2009 football season.</t>
  </si>
  <si>
    <t>tt27996301</t>
  </si>
  <si>
    <t>Gulaam Chor</t>
  </si>
  <si>
    <t>The film centers around a high-stakes gambling session during a house party, where twelve individuals come together with hopes of winning a massive sum of Rs 12 crore. However, when the lights suddenly go out at midnight, the money vanishes, leaving everyone bewildered and suspicious of each other.</t>
  </si>
  <si>
    <t>tt4274788</t>
  </si>
  <si>
    <t>The Sex Addict</t>
  </si>
  <si>
    <t>When a PhD student decides to document a real life sex addict for her dissertation in sex psychology, she becomes much more than a curious observer.</t>
  </si>
  <si>
    <t>tt3644258</t>
  </si>
  <si>
    <t>Stevie D</t>
  </si>
  <si>
    <t>El hijo de un magnate de la construcción de Los Ángeles ha matado accidentalmente a un hombre con contactos. Se urde un plan que envía al hijo a la clandestinidad mientras un actor es contratado para ocupar su lugar.</t>
  </si>
  <si>
    <t>tt3885778</t>
  </si>
  <si>
    <t>Atin Ella and Charadhaya</t>
  </si>
  <si>
    <t>A love bird got trapped in today's political and economical structure; adapted from Rabindra Naths Tagore's Novel Char Adhyay.</t>
  </si>
  <si>
    <t>tt27447341</t>
  </si>
  <si>
    <t>The Samurai</t>
  </si>
  <si>
    <t>Una historia sobre cómo el samurái de élite que lo perdió todo por lesión y fracaso regresa a la vida samurái con el apoyo de su esposa. Finalmente supera su discapacidad y cumple la voluntad de su maestro.</t>
  </si>
  <si>
    <t>tt4717644</t>
  </si>
  <si>
    <t>Kirik Kalpler Bankasi</t>
  </si>
  <si>
    <t>Based on William Shakespeare's Romeo and Juliet, set in Istanbul, the tragic story of three heroes chasing an unlikely dream, running towards their sad end in a Shakespearean manner.</t>
  </si>
  <si>
    <t>tt10845898</t>
  </si>
  <si>
    <t>Khichik</t>
  </si>
  <si>
    <t>Phatphati and his friend are clicked by foreigner on her visit to their village.She is unable to speak Marathi and while leaving says Khichik referring to the clicked photo.Phatphati now is eager to get the photo and stops eating his food and also talking to everyone.A fellow villager Mithun comes to help him and tells his grandfather that they should visit Pune where... Leer todo</t>
  </si>
  <si>
    <t>tt15752658</t>
  </si>
  <si>
    <t>Thomas und Marco</t>
  </si>
  <si>
    <t>A filmish Experiment by Marian Dora</t>
  </si>
  <si>
    <t>tt17494686</t>
  </si>
  <si>
    <t>Decibel</t>
  </si>
  <si>
    <t>En el centro de la ciudad, es descubierta una bomba que se activa por medio del sonido.</t>
  </si>
  <si>
    <t>tt28293865</t>
  </si>
  <si>
    <t>Baan</t>
  </si>
  <si>
    <t>When Home stops feeling like one, wandering becomes routine. Time, space and emotions implode, blurring Lisbon with Bangkok. Past, present or perhaps future intertwine in a story that begins when L meets K.</t>
  </si>
  <si>
    <t>tt3350098</t>
  </si>
  <si>
    <t>Der 8. Kontinent</t>
  </si>
  <si>
    <t>Lena is a student who shortly after her mother's death discovers her letters dedicated to Lena. She decides to make her mother's dream come true by setting out on a 5 week around the world trip - a journey that will change her life forever.</t>
  </si>
  <si>
    <t>tt17079314</t>
  </si>
  <si>
    <t>Baqyt</t>
  </si>
  <si>
    <t>Por su trabajo como influencer, viste de naranja y una amplia sonrisa. La marca "Felicidad" es su doctrina, pero su hogar es un lugar oscuro donde la fuerza bruta ha imperado durante años.</t>
  </si>
  <si>
    <t>tt28360465</t>
  </si>
  <si>
    <t>The World is a Beautiful Place and I am Not Afraid to Die</t>
  </si>
  <si>
    <t>THOMAS, a quintessential aging virgin decides to attend his high school reunion to win the heart of a girl who never knew he existed. He recruits his two childhood friends to accompany him: DARREL a recently divorced stock-broker who is contemplating suicide and JIMMY a bohemian, alcoholic musician. Together these three uncommon companions embark on a pilgrimage throu... Leer todo</t>
  </si>
  <si>
    <t>tt3753360</t>
  </si>
  <si>
    <t>Read Me</t>
  </si>
  <si>
    <t>Clark can't read words, but he can read people. Can his special intuition guard him from the one obstacle he must overcome?</t>
  </si>
  <si>
    <t>tt4076934</t>
  </si>
  <si>
    <t>Wo de te gong ye ye</t>
  </si>
  <si>
    <t>A retired bodyguard suffering from dementia finds a new friend in a young girl. When her life is threatened by her father's connection with crime, he must call upon his abandoned skills to save her.</t>
  </si>
  <si>
    <t>tt12993456</t>
  </si>
  <si>
    <t>Akhirat: A Love Story</t>
  </si>
  <si>
    <t>Timur, a young accountant who falls in love with a woman named Mentari. Even though the two have differences, Timur and the Sun remain firm together.</t>
  </si>
  <si>
    <t>tt4132554</t>
  </si>
  <si>
    <t>The Kids Aren't Alright</t>
  </si>
  <si>
    <t>Ross is trying to come to terms with the suicide of one of his classmates, as he finds his life falling down around him. Suddenly he finds himself involved in a new friendship with the new girl in school, Róisín. She helps to lead him in the right direction as he tries to turn his life around and come to terms with his emotions. She's everything he ever wanted in a gi... Leer todo</t>
  </si>
  <si>
    <t>tt3581788</t>
  </si>
  <si>
    <t>The Surface</t>
  </si>
  <si>
    <t>The struggle of a young man to slowly create his own sense of family.</t>
  </si>
  <si>
    <t>tt11541780</t>
  </si>
  <si>
    <t>Botez</t>
  </si>
  <si>
    <t>Maria is the prototype of the woman from Moldova: she lived her life next to a depraved, petty husband, who abused her physically and psychologically, being sure that these things are normal in society and the woman must endure and endure.</t>
  </si>
  <si>
    <t>tt5151570</t>
  </si>
  <si>
    <t>Mrs. Harris Goes to Paris</t>
  </si>
  <si>
    <t>Una dama de limpieza viuda en la década de 1950 en Londres se enamora locamente de un vestido de alta costura de Dior y decide que debe tener uno propio.</t>
  </si>
  <si>
    <t>tt10827864</t>
  </si>
  <si>
    <t>Teacher of the Year</t>
  </si>
  <si>
    <t>Teacher of the Year is A Tale told with utmost compassion and Passion trying to bring back the Ideal , Applied, Practical approach to Life which is instilled in ones' Formative School days, will be a Journey to the Glorious Chapters of one's Past , Connecting the dots to the Future. Teacher of the year is the story based on the current education system. The movie high... Leer todo</t>
  </si>
  <si>
    <t>tt27302058</t>
  </si>
  <si>
    <t>Locked In</t>
  </si>
  <si>
    <t>tt10996896</t>
  </si>
  <si>
    <t>Irandam Ulagaporin Kadaisi Gundu</t>
  </si>
  <si>
    <t>A lorry driver ends up in possession of an unexploded bomb that is being sought after by both the cops and pro-peace activists.</t>
  </si>
  <si>
    <t>tt13445924</t>
  </si>
  <si>
    <t>The Incomplete Man</t>
  </si>
  <si>
    <t>Nupur along with her fiancé Jai and friends planned a bachelorette party at her native house at village. But that house was possessed by a supernatural power who want to destroy her family's heir.In that village,a tantric was also chanting hyms to control that supernatural power with the help of whom he will become almighty and powerful.When that supernatural power in... Leer todo</t>
  </si>
  <si>
    <t>tt28228363</t>
  </si>
  <si>
    <t>Prohelika</t>
  </si>
  <si>
    <t>Amid Bangladesh's monsoon, Mona seeks refuge with critical Jamshed and captivating Orpa. Secrets unravel as Detective Sharif investigates in "Prohelika," a tale of unfulfilled desires and uncertain outcomes. Perception shapes their fates.</t>
  </si>
  <si>
    <t>tt12333958</t>
  </si>
  <si>
    <t>Man's Best Friend</t>
  </si>
  <si>
    <t>Man's Best Friend Ayo seems to be too interested in his best friend's love life. Is he in love with Lola or is he just trying to help out? Nothing is what it seems in 'Man's Best Friend' Man's Best Friend Ayo seems to be too interested in his best friend's love life. Is he in love with Lola or is he just trying to help out? Nothing is what it seems in 'Man's Best Frie... Leer todo</t>
  </si>
  <si>
    <t>tt11835236</t>
  </si>
  <si>
    <t>Generasi 90an: Melankolia</t>
  </si>
  <si>
    <t>Abby never thought he would have to lose this quickly. In his sadness, Sephia was always there to accompany him. But could Sephia help Abby to express her loss?</t>
  </si>
  <si>
    <t>tt13986720</t>
  </si>
  <si>
    <t>Yuvam</t>
  </si>
  <si>
    <t>Three young and not so successful lawyers fight against a social evil.</t>
  </si>
  <si>
    <t>tt27614751</t>
  </si>
  <si>
    <t>Humo bajo el agua</t>
  </si>
  <si>
    <t>Follows the friendship between Julián and Patricio during a key moment of the Argentinian history, the return of democracy. Their reunion will make them realize that their affection has become an indomitable feeling.</t>
  </si>
  <si>
    <t>tt3638644</t>
  </si>
  <si>
    <t>Seto Surya</t>
  </si>
  <si>
    <t>Anti-regime partisan Chandra confronts physical, social and political obstacles for his father's funeral. His search for a solution takes him to neighboring mountain villages and encounters with the police and rebel guerrillas. A portrait of post-civil war Nepal during the fragile deadlocked peace process.</t>
  </si>
  <si>
    <t>tt4712754</t>
  </si>
  <si>
    <t>Pitching Tents</t>
  </si>
  <si>
    <t>A mysterious goddess, a vulgar guidance counselor and a no-nonsense father all want to help Danny figure out his future while he sneaks off to the woods with his buddies for a weekend of girls, beer and THE party of 1984.</t>
  </si>
  <si>
    <t>tt4974778</t>
  </si>
  <si>
    <t>Feral</t>
  </si>
  <si>
    <t>Students fight to survive a weekend in the woods.</t>
  </si>
  <si>
    <t>tt3219194</t>
  </si>
  <si>
    <t>Uncle John</t>
  </si>
  <si>
    <t>In this tale of small town intrigue, an urbanite returns to his quiet hometown on an impromptu trip as his Uncle, widely respected in town, struggles to evade suspicion of a murder.</t>
  </si>
  <si>
    <t>tt4104950</t>
  </si>
  <si>
    <t>4:00am</t>
  </si>
  <si>
    <t>Doug; a social recluse makes a promise to his best friend Juniper to stay the whole night at his first party. When events conspire to leave him abandoned there, the night begins to unravel into one that could change him forever.</t>
  </si>
  <si>
    <t>tt5591954</t>
  </si>
  <si>
    <t>Live a Little</t>
  </si>
  <si>
    <t>After a drunken night ending in a fight; a man wakes up to find that a murder was committed and that he may be responsible.</t>
  </si>
  <si>
    <t>tt18484008</t>
  </si>
  <si>
    <t>Wajid</t>
  </si>
  <si>
    <t>Wajid, a young carefree boy has aspirations to start his career in social media to achieve fame. His elder brother, Mehtab is a cab driver and is of traditional thinking and opposes his stance of it, stating his dream is useless and it will take him nowhere in life, instead persuades him(Wajid) to take up simple jobs for a living, which is also supported by their fath... Leer todo</t>
  </si>
  <si>
    <t>tt3714426</t>
  </si>
  <si>
    <t>Dilegteoseu keos</t>
  </si>
  <si>
    <t>Haegang has been making indie films for 10 years and is preparing his first full-length film. Unfortunately, he is in trouble as his girlfriend and old colleagues turn their back on him. The conflict deepens when he meets new producer. He decides to take an action for a cut which he wishes to maintain.</t>
  </si>
  <si>
    <t>tt28366675</t>
  </si>
  <si>
    <t>Kadhalism</t>
  </si>
  <si>
    <t>Mukund is working on photography to become a great photographer. Meanwhile he sees a girl named Smitha and falls in love with her. According to Mukund, marriage makes every man selfish. So Livin's relationship is okay. Smita also falls in love with Mukund and wants to marry him. So she introduces Mukund to her father. But Dad dislikes Mukund because of his behavior an... Leer todo</t>
  </si>
  <si>
    <t>tt3362124</t>
  </si>
  <si>
    <t>Love Me True</t>
  </si>
  <si>
    <t>Eric feels his life falling apart -- until Fyodor Dostoevsky's naked (and hairless) reincarnation enters his apartment and helps him find true love.</t>
  </si>
  <si>
    <t>tt5580602</t>
  </si>
  <si>
    <t>Inheritance</t>
  </si>
  <si>
    <t>A man inherits a beach house from his biological father, a man he never knew and thought long dead. But the dream property holds more than a few family secrets.</t>
  </si>
  <si>
    <t>tt27651767</t>
  </si>
  <si>
    <t>Leader: Amie Bangladesh</t>
  </si>
  <si>
    <t>A young man embarked on a transformative journey to rid society of corruption and the misuse of political power.</t>
  </si>
  <si>
    <t>tt13243250</t>
  </si>
  <si>
    <t>American Liar</t>
  </si>
  <si>
    <t>After being kidnapped, three teenagers are locked inside separate rooms where they are tormented by an eerie voice and monitored by a masked man who records their movements.</t>
  </si>
  <si>
    <t>tt11274102</t>
  </si>
  <si>
    <t>Margaret</t>
  </si>
  <si>
    <t>Siddartha, a budding entrepreneur marries the woman that his parents chose for him and leads a harmonious life. He gets shattered when he finds that his wife is cheating on him and to take his revenge he invites his wife and lures his boyfriend in an attempt to murder them and commit suicide afterward. The next morning Siddarth wakes up alone at home, with no recollec... Leer todo</t>
  </si>
  <si>
    <t>tt3425336</t>
  </si>
  <si>
    <t>Jesus Cries</t>
  </si>
  <si>
    <t>JESUS CRIES is a modern adaptation of the New Testament. The story is set in a fictitious metropolis in the near future. The First and Third Worlds are reflected in one city. The divide between poor and wealthy continually grows. As insurrection begins, Jesus of Nazareth becomes the political and spiritual force behind change. He is arrested, tortured, and executed. A... Leer todo</t>
  </si>
  <si>
    <t>tt3481000</t>
  </si>
  <si>
    <t>Chocolate City</t>
  </si>
  <si>
    <t>Life for a struggling college student changes in an instant when he meets the owner of a male strip club who convinces him to give amateur night a whirl.</t>
  </si>
  <si>
    <t>tt4327752</t>
  </si>
  <si>
    <t>Lady Bloodfight</t>
  </si>
  <si>
    <t>Al llegar a Hong Kong, una mujer estadounidense es golpeada y asaltada. Ella es acogida por un maestro de artes marciales que la entrena para una competencia de lucha llamada Kumite.</t>
  </si>
  <si>
    <t>tt4682788</t>
  </si>
  <si>
    <t>Loving Pablo</t>
  </si>
  <si>
    <t>Un periodista inicia una relación romántica con el famoso narcotraficante Pablo Escobar.</t>
  </si>
  <si>
    <t>tt12313444</t>
  </si>
  <si>
    <t>Si demain</t>
  </si>
  <si>
    <t>Esther receives an anonymous diary, written 20 years ago by a young girl in hospital. The girl's story resonates deeply with Esther, who is still suffering from a recent break-up.</t>
  </si>
  <si>
    <t>tt12198504</t>
  </si>
  <si>
    <t>Monstrous</t>
  </si>
  <si>
    <t>A young woman goes searching for answers after her friend mysteriously vanishes in Whitehall, NY, an Adirondack town known for its Bigfoot sightings. She quickly learns that hiding in the woods is an evil more sinister than she could ever imagine.</t>
  </si>
  <si>
    <t>tt11141676</t>
  </si>
  <si>
    <t>Europa: Based on a True Story</t>
  </si>
  <si>
    <t>Rwandan director Kivu Ruhorahoza (Grey Matter, Things of the Aimless Wanderer) decides to film his new movie, A Tree Has Fallen, in London. It is to be a stylish drama about Simon, a mysterious Nigerian man (Oris Erhuero), who returns to London to make amends with Anna, his mixed-race lover (Lisa Moorish) and Bruce, Anna's white ex-husband (Matt Ray Brown). Progressiv... Leer todo</t>
  </si>
  <si>
    <t>tt27526269</t>
  </si>
  <si>
    <t>Status</t>
  </si>
  <si>
    <t>A young man from the provinces, in search of a better life, comes to Moscow and falls in love with the girlfriend of a wealthy businessman who does not approve of this union. A friend of a visiting guy opens a nightclub, after which he starts having problems. Further events are developing rapidly, turning the fate of all.</t>
  </si>
  <si>
    <t>tt13022626</t>
  </si>
  <si>
    <t>Kuthiraivaal</t>
  </si>
  <si>
    <t>Horse tail This movie made me to think lots of thoughts and movie have a lots of stuff of culture thoughts.</t>
  </si>
  <si>
    <t>tt3665860</t>
  </si>
  <si>
    <t>Armi elää!</t>
  </si>
  <si>
    <t>A film about the woman behind the design company Marimekko that consist of love, courage, passion and attempted suicides.</t>
  </si>
  <si>
    <t>tt18289476</t>
  </si>
  <si>
    <t>The Chiaroscuro Effect</t>
  </si>
  <si>
    <t>tt11351704</t>
  </si>
  <si>
    <t>Breakout</t>
  </si>
  <si>
    <t>Jerry with Freddy and Chica is trapped within the FNAF pizzeria. After Jerry finding out who his dad really was.. he's determined to save him, however not before the FNAF Security Service arrives. It's not going to be an easy fight, and Jerry can't even trust his closest friends..</t>
  </si>
  <si>
    <t>tt4291166</t>
  </si>
  <si>
    <t>Lonely in Few Minutes of Silence</t>
  </si>
  <si>
    <t>A few years into the married life of Amiali and Shahrzad, they are on the verge of an important decision whit regard to their age and conditions, the decision of treatment and conceiving. Amirali, a musician and an artist, is faced with difficulties at work that makes him droopy , hopeless, discouraged and distrustful about his future and society. Shahzad is an ophtha... Leer todo</t>
  </si>
  <si>
    <t>tt3995110</t>
  </si>
  <si>
    <t>Reykjavík</t>
  </si>
  <si>
    <t>A bittersweet romantic drama about a thirty-something Reykjavik couple heading in different directions.</t>
  </si>
  <si>
    <t>tt27555514</t>
  </si>
  <si>
    <t>One Night with Adela</t>
  </si>
  <si>
    <t>Adela goes on a drug-fueled, violent rampage of furious revenge on those who ruined her in this remarkably paced, audacious debut.</t>
  </si>
  <si>
    <t>tt13808406</t>
  </si>
  <si>
    <t>Instant Love</t>
  </si>
  <si>
    <t>In August of 2021, the team at BestLogic Staffing left behind their office in Wethersfield, Connecticut, in favor of a new location in Rocky Hill. While they carry on the many memories of the previous location, they hold their heads high in pursuit of an ever-growing future for the company.</t>
  </si>
  <si>
    <t>tt3682448</t>
  </si>
  <si>
    <t>Bridge of Spies</t>
  </si>
  <si>
    <t>Durante la Guerra Fría, un abogado estadounidense es reclutado para defender a un espía soviético detenido, y luego ayudar a la CIA a facilitar el intercambio del espía por el piloto de un avión estadounidense capturado por los soviéticos.</t>
  </si>
  <si>
    <t>tt3097310</t>
  </si>
  <si>
    <t>Nun Wa Zaytun</t>
  </si>
  <si>
    <t>A road trip through the hills, valleys and villages of Palestine, following Murad, the cinema-lover who has made it his mission to bring Palestinian cinema to Palestinians in forgotten and marginal communities in the West Bank.</t>
  </si>
  <si>
    <t>tt13876034</t>
  </si>
  <si>
    <t>Paper Dream</t>
  </si>
  <si>
    <t>story of the movie is about a young Albino Boy who has been out of public because of him being an Albino,a Young girl takes advantage of his pure heart and makes him a social media influencer meanwhile The Young Albino Boy falls in love with the girl.</t>
  </si>
  <si>
    <t>tt3447364</t>
  </si>
  <si>
    <t>Detective Byomkesh Bakshy!</t>
  </si>
  <si>
    <t>Detective Byomkesh Bakshy is set in the 2nd World War torn Calcutta during the 1940s. Enter a magical world of nostalgia and 'Expect the Unexpected'.</t>
  </si>
  <si>
    <t>tt16271756</t>
  </si>
  <si>
    <t>Parya &amp; Derya</t>
  </si>
  <si>
    <t>It tells about the bad events that happened to Parya, who was traveling from Iran to Turkey.</t>
  </si>
  <si>
    <t>tt3507138</t>
  </si>
  <si>
    <t>A Girl Like Grace</t>
  </si>
  <si>
    <t>A bullied 17-year-old girl raised by a single mother seeks guidance from her best friend and the girl's older sister.</t>
  </si>
  <si>
    <t>tt28253080</t>
  </si>
  <si>
    <t>Balle O Chalaak Sajjna</t>
  </si>
  <si>
    <t>A newly married couple discovers that someone is trying to sabotage their marriage.</t>
  </si>
  <si>
    <t>tt3773188</t>
  </si>
  <si>
    <t>Garden of Carnivorous Plants</t>
  </si>
  <si>
    <t>A young man hikes into the wilderness of Joshua Tree National Park, navigates a labyrinth of sensually carved stone and jagged desert flora, and emerges in a remote valley. He makes camp and begins photographing the exquisite and surreal landscape, until glimpsing a woman camped nearby. The man gradually succumbs to the woman's brazen sexuality, shedding his worldly a... Leer todo</t>
  </si>
  <si>
    <t>tt16915294</t>
  </si>
  <si>
    <t>Aay Khuku Aay</t>
  </si>
  <si>
    <t>Parents and daughters walking together against various adversities of and winning the battle of life.</t>
  </si>
  <si>
    <t>tt1385479</t>
  </si>
  <si>
    <t>Doctor Prim</t>
  </si>
  <si>
    <t>A group of individuals come together during the virus lock down. They tell their stories of love, hate, greed and death.</t>
  </si>
  <si>
    <t>tt27599460</t>
  </si>
  <si>
    <t>L'educatore 2</t>
  </si>
  <si>
    <t>This movie is an ode to aesthetic and ecstatic fetishism, with the addition of the morbidity underlying the relationship between a young woman and an old man.</t>
  </si>
  <si>
    <t>tt4273292</t>
  </si>
  <si>
    <t>Under the Shadow</t>
  </si>
  <si>
    <t>Mientras una madre y su hija luchan para hacer frente a los terrores de la Teherán de la década de los 80 después de la revolución, devastada por la guerra, un mal misterioso comienza a invadir su hogar.</t>
  </si>
  <si>
    <t>tt18951168</t>
  </si>
  <si>
    <t>M A PASS (Sarkari Naukri)</t>
  </si>
  <si>
    <t>Divya, a MA PASS graduate runs away from his home to marry his boyfriend Param. However their life turns chaotic when his greedy family finds out she has no job and a love affair.</t>
  </si>
  <si>
    <t>tt5076754</t>
  </si>
  <si>
    <t>Facade</t>
  </si>
  <si>
    <t>Inspired by a true story. A radio broadcast system (RAD-47) announces to a large community that something unknown and malignant has interrupted their ways of life and has possessed some of Earth's inhabitants to accomplish what they were sent there to do. The audience of this announcement reacts accordingly, but it's what is behind the broadcast that makes the chaos m... Leer todo</t>
  </si>
  <si>
    <t>tt27867635</t>
  </si>
  <si>
    <t>Hidimbha</t>
  </si>
  <si>
    <t>In Hyderabad two police officers begin the inquiry and crack the case, but in the process, more people go missing. A noteworthy aspect is that all the victims are girls with one other interesting commonality.</t>
  </si>
  <si>
    <t>tt10851276</t>
  </si>
  <si>
    <t>El Diablo entre las Piernas</t>
  </si>
  <si>
    <t>Beatriz y el Viejo han estado juntos durante décadas. Farmacéutico homeopático retirado, el Viejo ahora divide su tiempo entre su hogar en la Ciudad de México, enfurecido contra Beatriz y haciendo visitas secretas a su amante.</t>
  </si>
  <si>
    <t>tt4706258</t>
  </si>
  <si>
    <t>Lakota Girls</t>
  </si>
  <si>
    <t>This is a historical drama about Mato Win, an eight-year-old Native American girl who lives at Pine Ridge Indian Reservation in South Dakota. After her parents are critically injured in an accident, she is sent to live with a white family at a horse ranch in the Black Hills. She stays with Clara, an eight-year-old white girl and her family, but Mato Win is determined ... Leer todo</t>
  </si>
  <si>
    <t>tt11066130</t>
  </si>
  <si>
    <t>Upstarts</t>
  </si>
  <si>
    <t>Hoping to do good while making millions, three graduates create a startup. But as business begins to flourish, their own bond starts to fray.</t>
  </si>
  <si>
    <t>tt4902260</t>
  </si>
  <si>
    <t>The Eyes</t>
  </si>
  <si>
    <t>6 strangers are kidnapped and through governmental technology have proof they have all killed before and are told 5 will die this night, one may walk, and the six have 2 hours to decide who gets to live.</t>
  </si>
  <si>
    <t>tt3721072</t>
  </si>
  <si>
    <t>La playa de los ahogados</t>
  </si>
  <si>
    <t>El cuerpo de pescador ahogado amanece en las costas de Galicia. Un detective local investiga el caso.</t>
  </si>
  <si>
    <t>tt11640118</t>
  </si>
  <si>
    <t>Memory House</t>
  </si>
  <si>
    <t>Cristovam, a native from the brazilian hinterland, works in a milk factory in a former Austrian colony in Brazil. He feels lonely, ostracized by cultural and ethnic differences. One day, he discovers an abandoned house filled with objects that remind him of his origins. He slowly settles in this house. Curiously, more objects start to appear without explanation, as if... Leer todo</t>
  </si>
  <si>
    <t>tt12326812</t>
  </si>
  <si>
    <t>Intercessors</t>
  </si>
  <si>
    <t>Allegory meets reality, as three women fight to survive personal turmoil and spiritual assault.</t>
  </si>
  <si>
    <t>tt3330508</t>
  </si>
  <si>
    <t>Weaver's Crossing</t>
  </si>
  <si>
    <t>Tension flares between Sheriff Henry Turner and his son Jason after Henry loses his job and Jason takes over. A local writer chronicles the heart warming tale.</t>
  </si>
  <si>
    <t>tt5093026</t>
  </si>
  <si>
    <t>Papillon</t>
  </si>
  <si>
    <t>Condenado injustamente por asesinato, Henri Charriere forja una improbable relación con Louis Dega, compañero presidiario peculiar condenado por falsificación, en su intento por escapar la notoria prisión-colonia en La Isla del Diablo.</t>
  </si>
  <si>
    <t>tt16278206</t>
  </si>
  <si>
    <t>The Short Straw</t>
  </si>
  <si>
    <t>Four law enforcers with uniforms create a tangled up story, starting as a small town, cheating quarrel, but ending with a murder.</t>
  </si>
  <si>
    <t>tt27503384</t>
  </si>
  <si>
    <t>Perfect Days</t>
  </si>
  <si>
    <t>En Japón, un conserje conduce de un trabajo a otro escuchando música rock.</t>
  </si>
  <si>
    <t>tt11263418</t>
  </si>
  <si>
    <t>Interdependence Film 2019</t>
  </si>
  <si>
    <t>Composed by eleven short-movies. Started in 2018, the project explore in a sensible and creative way the position of humankind and nature. The key stories illustrated by the eleven internationally recognized filmmakers reflect the intertwined relations between human society and natural environment that are aggravated by climate change on multiple dimensions and scales... Leer todo</t>
  </si>
  <si>
    <t>tt3918584</t>
  </si>
  <si>
    <t>Mais Forte que o Mundo: A História de José Aldo</t>
  </si>
  <si>
    <t>The Story of longtime UFC Featherweight champion and the struggles facing him on the road to the top.</t>
  </si>
  <si>
    <t>tt18072376</t>
  </si>
  <si>
    <t>Mogheiyate Mehdi</t>
  </si>
  <si>
    <t>Mehdi Bakeri, the commander of the 31st Ashura Division, wants his younger brother Hamid to return to the area and be by his side.</t>
  </si>
  <si>
    <t>tt3140044</t>
  </si>
  <si>
    <t>Homeless</t>
  </si>
  <si>
    <t>An 18 year old boy navigates his way through life in a shelter after the passing of his grandmother.</t>
  </si>
  <si>
    <t>tt4459156</t>
  </si>
  <si>
    <t>55 Steps</t>
  </si>
  <si>
    <t>Cuando Colette, abogada de derechos del paciente, va a conocer a su nueva cliente Eleanor, paciente en la unidad psiquiátrica del hospital de San Francisco, no sabe que recibirá su empeño por transformar su vida de adicta al trabajo.</t>
  </si>
  <si>
    <t>tt4952054</t>
  </si>
  <si>
    <t>Como la espuma</t>
  </si>
  <si>
    <t>Una mansión se llena de gente reunida para una orgía en busca de sexo.</t>
  </si>
  <si>
    <t>tt5491352</t>
  </si>
  <si>
    <t>Nawal Enna Jewel</t>
  </si>
  <si>
    <t>The film recounts the lives of a mother and daughter who were the victims of an Arabi kalyanam.</t>
  </si>
  <si>
    <t>tt5155486</t>
  </si>
  <si>
    <t>Filth City</t>
  </si>
  <si>
    <t>When a mayor running for re-election is caught on video smoking crack, he'll do whatever it takes to keep it out of the wrong hands. Inspired by true events.</t>
  </si>
  <si>
    <t>tt4106376</t>
  </si>
  <si>
    <t>Renegades</t>
  </si>
  <si>
    <t>Durante la guerra de Bosnia, un grupo de Navy SEALs es enviado para realizar operaciones encubiertas. Durante un descanso descubren que en el fondo de un lago hay un enorme tesoro de lingotes de oro que los nazis robaron.</t>
  </si>
  <si>
    <t>tt16960466</t>
  </si>
  <si>
    <t>1446: An Eternal Minute</t>
  </si>
  <si>
    <t>An America director tries to shoot a comedy film about the 2011 earthquake and devastating tsunami. Is he out of his mind or could his film bring hope and catharsis to those still struggling to recover?</t>
  </si>
  <si>
    <t>tt12459378</t>
  </si>
  <si>
    <t>DAU. Sasha Valera</t>
  </si>
  <si>
    <t>While the scientists conduct their research and experiments, the Institute's facilities team live their own lives - it's a separate world, in a separate space, with its own relationships and rituals. Sasha, a young janitor, notices a certain softness and kindness in an older janitor, Valera, and they steal away together to drink to their "male love". In a small, seclu... Leer todo</t>
  </si>
  <si>
    <t>tt18469774</t>
  </si>
  <si>
    <t>Aami O APU</t>
  </si>
  <si>
    <t>Set in rural a Bengal village Nischindipur, Apu and Durga through the montages depicting love and togetherness. as life in a poor Bengali village does ramble. A universal humanist appeal.</t>
  </si>
  <si>
    <t>tt3456262</t>
  </si>
  <si>
    <t>Pubmonkey</t>
  </si>
  <si>
    <t>EDDIE IS A PUBMONKEY, he entertains locals at the Pub for free drinks. His life is a complete disaster until his girlfriend gets kidnapped by a crazy drug lord and he rallies a group of unlikely characters from the Pub to rescue his girl.</t>
  </si>
  <si>
    <t>tt5376592</t>
  </si>
  <si>
    <t>Black Violet</t>
  </si>
  <si>
    <t>In an allegorical female driven film that intimately explores the idea of growing beyond violence, a tight-knit group of vampires crashes into the twenty-first century when their master awakes from decades of sleep.</t>
  </si>
  <si>
    <t>tt13804976</t>
  </si>
  <si>
    <t>Agate mousse</t>
  </si>
  <si>
    <t>A visit to a cosmetic-surgery clinic and the discovery of a lump in his testicle and an abscess in his mouth confront filmmaker Selim Mourad with transience and decay in this unashamedly navel-gazing film essay.</t>
  </si>
  <si>
    <t>tt12740062</t>
  </si>
  <si>
    <t>You Could Never Be Sorry Enough</t>
  </si>
  <si>
    <t>Two friends are lured to a small town to investigate a string of serial murders.</t>
  </si>
  <si>
    <t>tt11229382</t>
  </si>
  <si>
    <t>While You Still Can</t>
  </si>
  <si>
    <t>Three friends are spending their last summer as kids being motivated by the idea of making a movie.</t>
  </si>
  <si>
    <t>tt3328924</t>
  </si>
  <si>
    <t>Addiction: A 60's Love Story</t>
  </si>
  <si>
    <t>NYC, 1968 Max Bornstein had the wit, looks and charm. He was untouchable... Yet typical troubles were the least of Max's worries: He was a full-time dope fiend and a part-time father working within the highly illegal porn industry.</t>
  </si>
  <si>
    <t>tt13326288</t>
  </si>
  <si>
    <t>Righteous Rider</t>
  </si>
  <si>
    <t>A motorcycle drifter saves a beautiful girl from a gang of psychos and thieves. The outcome for these outlaws will be massacre of deaths.</t>
  </si>
  <si>
    <t>tt12071472</t>
  </si>
  <si>
    <t>Battle Scars</t>
  </si>
  <si>
    <t>After his best friend is drafted to fight in Vietnam, a young man must grapple with the reality of life before and after war.</t>
  </si>
  <si>
    <t>tt3440132</t>
  </si>
  <si>
    <t>Golden Kingdom</t>
  </si>
  <si>
    <t>Story of four young monks left alone in their remote monastery in Myanmar. Shot entirely in newly-opened Myanmar with non-actors, the film bridges spirit, cinema, and traditional Burmese storytelling to open a view onto an unseen world.</t>
  </si>
  <si>
    <t>tt3326846</t>
  </si>
  <si>
    <t>A mysterious young man suffering a rare blood disease that colors his skin blue meets a young woman who looks beyond his unusual appearance as she struggles with dark secrets of her own.</t>
  </si>
  <si>
    <t>tt3767748</t>
  </si>
  <si>
    <t>Fortunes of War</t>
  </si>
  <si>
    <t>A wealthy young woman hiding a handsome stranger fears for the life of herself and her young daughter when she too becomes a fugitive, dodging the SS in wartime Nazi Germany.</t>
  </si>
  <si>
    <t>tt3203954</t>
  </si>
  <si>
    <t>Im Spinnwebhaus</t>
  </si>
  <si>
    <t>12-year-old Jonas takes on the responsibility for his two younger siblings when their mother abandons them. Alone and isolated inside the house, they start to drift away into their own fantastic world that soon becomes more like a haunted castle.</t>
  </si>
  <si>
    <t>tt4082524</t>
  </si>
  <si>
    <t>Chosen</t>
  </si>
  <si>
    <t>An unassuming young lawyer leads a fight against the Nazis near the end of World War II.</t>
  </si>
  <si>
    <t>tt27352154</t>
  </si>
  <si>
    <t>Osas</t>
  </si>
  <si>
    <t>Tim suffers PTSD after a life-threatening accident. He hires an unusual chauffeur who unwittingly helps him unearth a sensitive secret.</t>
  </si>
  <si>
    <t>tt11639866</t>
  </si>
  <si>
    <t>American Dream</t>
  </si>
  <si>
    <t>The quest for greener pastures, and a dream too good to be true.</t>
  </si>
  <si>
    <t>tt5495726</t>
  </si>
  <si>
    <t>Bába z ledu</t>
  </si>
  <si>
    <t>Crushing family dynamics have crushed Hana, an old-fashioned, respectable Czech mother, and a recent widow. The arrival of Brona and his sometimes depressed chicken changes the life of everyone, including Brona.</t>
  </si>
  <si>
    <t>tt5328350</t>
  </si>
  <si>
    <t>Pokot</t>
  </si>
  <si>
    <t>Janina Duszejko, una anciana, vive sola en el valle de Klodzko, donde se cometen una serie de misteriosos crímenes.</t>
  </si>
  <si>
    <t>tt11354298</t>
  </si>
  <si>
    <t>Naane Raja</t>
  </si>
  <si>
    <t>A kind-hearted social worker gets the attention of Rani who seeks his help to escape from the harassment's of the local goon.</t>
  </si>
  <si>
    <t>tt5034266</t>
  </si>
  <si>
    <t>Our Souls at Night</t>
  </si>
  <si>
    <t>Los viudos Addie y Louis han sido vecinos durante años. Casi no se conocen, hasta que Addie decide entablar amistad con su vecino.</t>
  </si>
  <si>
    <t>tt13821562</t>
  </si>
  <si>
    <t>Ninjababy</t>
  </si>
  <si>
    <t>Astronauta, guardabosques, dibujante. La joven Rakel tiene muchos planes además de convertirse en madre. Prefiere ir de fiesta y emborracharse en lugar de pasar horas sentada en el inodoro. Pero no puede ignorarlo. ¿Es ella o el bebé?</t>
  </si>
  <si>
    <t>tt13332286</t>
  </si>
  <si>
    <t>Thunder Waves and Rockets</t>
  </si>
  <si>
    <t>In the year 2121 A prisoner, formerly an Astronaut/Pilot with California Science Division is released to question former members of his team.</t>
  </si>
  <si>
    <t>tt3670782</t>
  </si>
  <si>
    <t>Itamu hito</t>
  </si>
  <si>
    <t>Based on the novel "The Mourner". Shizuto Sakatsuki travels going from scene to scene of deadly accidents and mourns for the victims. The people he meet serve as a platform for the viewer to examine life and death.</t>
  </si>
  <si>
    <t>tt27573299</t>
  </si>
  <si>
    <t>Vidyarthi</t>
  </si>
  <si>
    <t>Chaitanya joins late in an agricultural college where upper caste domination rules are valued. Bhoopathi, Maha Lakshmi's father, is the head of that area. What will happen when Bhoopathi's rival Satyam attacks him and his daughter?</t>
  </si>
  <si>
    <t>tt16538910</t>
  </si>
  <si>
    <t>Iman</t>
  </si>
  <si>
    <t>A terrorist attack connects three stories, each involving characters whose actions may mean the difference between life and death as well as their own journeys into seeking redemption from their past, their guilt, their loneliness.</t>
  </si>
  <si>
    <t>tt18174390</t>
  </si>
  <si>
    <t>A pak prisla laska...</t>
  </si>
  <si>
    <t>Kristýna, a sixty year old woman is desperate for love and happiness. She decides to go on a trip with her daughter Sara to see a fortune teller. Through card readings and ancestral therapy sessions more and more problems will bubble out.</t>
  </si>
  <si>
    <t>tt4621398</t>
  </si>
  <si>
    <t>A young female escapes her past and absconds to England in search of a new life. She takes a job caring for a tetraplegic but the burden of the job stirs up her past. It seems the limits of caring are not always as clear as they should be.</t>
  </si>
  <si>
    <t>tt5238514</t>
  </si>
  <si>
    <t>Izgrednici</t>
  </si>
  <si>
    <t>Guided by their maverick sociology professor, three students set up separate experiments around the city to prove his "Tetris" theory of chaos: that human nature inevitably deteriorates from order to anarchy.</t>
  </si>
  <si>
    <t>tt11609692</t>
  </si>
  <si>
    <t>The Flood</t>
  </si>
  <si>
    <t>Cuando el marido, la hija, la tierra y la inocencia de una mujer le son arrebatados, se embarca en un brutal viaje de retribución y venganza.</t>
  </si>
  <si>
    <t>tt4902968</t>
  </si>
  <si>
    <t>Ti Laurent</t>
  </si>
  <si>
    <t>A boy seeks for a stable place in a chaotic world.</t>
  </si>
  <si>
    <t>tt28366799</t>
  </si>
  <si>
    <t>Figurant</t>
  </si>
  <si>
    <t>A psychological portrait of Budny - an secret service officer who surveilled Karol Wojtyla for twenty years. A special bond develops between the man and the bishop, who is unaware of his existence (they have never faced each other): one-sided, obsessive and pathological.</t>
  </si>
  <si>
    <t>tt4624258</t>
  </si>
  <si>
    <t>What's the Matter with Gerald?</t>
  </si>
  <si>
    <t>A hypochondriac irks his partner by embracing the advice of an eccentric healer.</t>
  </si>
  <si>
    <t>tt13651628</t>
  </si>
  <si>
    <t>Ryû to sobakasu no hime</t>
  </si>
  <si>
    <t>Suzu es una adolescente que vive con su padre en un pequeño pueblo de montaña, en un mundo virtual llamado: U, donde es Belle, un ícono musical.</t>
  </si>
  <si>
    <t>tt28223721</t>
  </si>
  <si>
    <t>El Salto de los Ángeles</t>
  </si>
  <si>
    <t>The initiation journey of a boy who must leave his childhood behind and become a man in order to keep his family together.</t>
  </si>
  <si>
    <t>tt12819562</t>
  </si>
  <si>
    <t>Asterrarium</t>
  </si>
  <si>
    <t>Present day. A comet approaches the Earth, carrying the ultimate destruction. The government is disbanded, there is no communication or transport. The world is in chaos. This does not stop the main characters, Anna and Andrei, a couple that lives in a provincial town, from waiting their sons, who had left the town nine years ago, to come back. They dream to reunite th... Leer todo</t>
  </si>
  <si>
    <t>tt5460416</t>
  </si>
  <si>
    <t>Active Adults</t>
  </si>
  <si>
    <t>Malcolm and Lily try to start their lives as they watch Malcolm's grandparents' fall apart.</t>
  </si>
  <si>
    <t>tt28067411</t>
  </si>
  <si>
    <t>Remembering His Touch</t>
  </si>
  <si>
    <t>Discover 5 stories that question the fate of lost love and the longing for answers. When you fight to hold on to the past, is it ever truly worth it?</t>
  </si>
  <si>
    <t>tt18569354</t>
  </si>
  <si>
    <t>Love and Family</t>
  </si>
  <si>
    <t>Against the will of their parents, two young lovers abscond to live together, but must return to face the consequences of their actions.</t>
  </si>
  <si>
    <t>tt12542820</t>
  </si>
  <si>
    <t>All the Lonely People</t>
  </si>
  <si>
    <t>Jude Duke wants to help the lonely as he watches them suffer in silence, he looks for a sign to find the answer, to find a cure for loneliness.</t>
  </si>
  <si>
    <t>tt4033646</t>
  </si>
  <si>
    <t>Certified Dead</t>
  </si>
  <si>
    <t>A man who drowned comes back as a living dead. Hiding this fact from everyone, he tries to fulfill his bucket list before he runs out of time.</t>
  </si>
  <si>
    <t>tt4400086</t>
  </si>
  <si>
    <t>Vendeur</t>
  </si>
  <si>
    <t>Serge is a winner ;he sells kitchen furniture like hot cakes.His son ,Gérald,who has just lost his restaurant ,applies for a job in his dad's firm.It's Gerald's wish but it's Serge's reality and you do not become a top salesman overnight.</t>
  </si>
  <si>
    <t>tt12567088</t>
  </si>
  <si>
    <t>Raat Akeli Hai</t>
  </si>
  <si>
    <t>Un policía curtido pero de mente cerrada es asignado a un asesinato muy notorio en un pueblo de la India. Durante la tortuosa investigación, se irá adentrando en el pasado siniestro y la tóxica cultura patriarcal de la familia de la víctima.</t>
  </si>
  <si>
    <t>tt4647784</t>
  </si>
  <si>
    <t>Le confessioni</t>
  </si>
  <si>
    <t>Ministers from the G8 countries meet in Germany to decide on a secret plan affecting many countries. IMF director Roché has invited a monk for his confession. Roché's later found dead. Is it murder or suicide? Did he reveal the plan?</t>
  </si>
  <si>
    <t>tt18691256</t>
  </si>
  <si>
    <t>Second Chance 2022</t>
  </si>
  <si>
    <t>Prerna works rigorously to chase her dreams. Despite all the bold and bitter facts of Bollywood she never gives up on her dignity. But her innocence and the unpredictability of her life takes her to a whole new world of emotions.</t>
  </si>
  <si>
    <t>tt3567194</t>
  </si>
  <si>
    <t>Red Dog: True Blue</t>
  </si>
  <si>
    <t>An iconic Australian story of family, friendship and adventure, between a young boy and a scrappy one-of-a-kind dog that would grow up to become an Australian legend.</t>
  </si>
  <si>
    <t>tt27627814</t>
  </si>
  <si>
    <t>King Mabutu</t>
  </si>
  <si>
    <t>A plague Mabutu became to his people when he became KING..The season of the locust his subjects tagged his reign. The truth about his dark heart can only be found in a past shrouded in secrecy... KING MABUTU (The tale of an age-long tyranny)</t>
  </si>
  <si>
    <t>tt11720140</t>
  </si>
  <si>
    <t>Teri Meri Gal Ban Gayi</t>
  </si>
  <si>
    <t>It's a story about Gunjor Kaur, a college student, who is in love with Navjyot, son of a businessman from Amritsar, Balwant Singh. Will Guri and Navjot succeed in their plan to convince their families?</t>
  </si>
  <si>
    <t>tt12659790</t>
  </si>
  <si>
    <t>Um Dia Qualquer</t>
  </si>
  <si>
    <t>The festive atmosphere of the first Sunday after the Carnival is soon disrupted when Penha's son goes missing. Certain that his disappearance can only be the work of the militia commanded by former police officer Quirino, an old dislike, Penha will soon find out the consequences of doing justice with her own hands. Meanwhile a young man disappears others get together ... Leer todo</t>
  </si>
  <si>
    <t>tt10895780</t>
  </si>
  <si>
    <t>Rama Chakkani Seetha</t>
  </si>
  <si>
    <t>Rama Chakkani Seetha tells the story of Balu and Anu, and how they fall for each other.</t>
  </si>
  <si>
    <t>tt3761196</t>
  </si>
  <si>
    <t>I Will Dance</t>
  </si>
  <si>
    <t>Follows the young people of Selma Alabama's RATCo as they journey to New York City to share their story of hope, resilience, and overcoming.</t>
  </si>
  <si>
    <t>tt5565254</t>
  </si>
  <si>
    <t>Wetlands</t>
  </si>
  <si>
    <t>A man attempts to make a new start in Atlantic City with the help of his daughter and a new business partner.</t>
  </si>
  <si>
    <t>tt3257450</t>
  </si>
  <si>
    <t>El gurí</t>
  </si>
  <si>
    <t>In the harsh conditions of a remote fishing village, where is no one fishing, in Argentina's waterlogged Entre Rios region, the 10-year-old Gonzalo has to come to terms with an older generation's failed lives and aspirations. With his escaped mother dying from cancer, Gonzalo is left in charge of his 8-month-old sister. Adrift, he is searching for a new home. In his p... Leer todo</t>
  </si>
  <si>
    <t>tt13683868</t>
  </si>
  <si>
    <t>Romeo &amp; Juliet</t>
  </si>
  <si>
    <t>This filmed theatre production retells Shakespeare's classic tale of the star-crossed lovers for a modern audience, utilising new technology to produce and film the show against the backdrop of Manchester's Palace Theatre.</t>
  </si>
  <si>
    <t>tt28142851</t>
  </si>
  <si>
    <t>L'Amertume</t>
  </si>
  <si>
    <t>Two brothers return to their childhood home when they are suddenly met with a mysterious woman who claims to be Death. Coming to announce that their time is up, she offers to one of the two brothers to visit the house one last time, forcing him to dive back into a confused and painful past.</t>
  </si>
  <si>
    <t>tt11130372</t>
  </si>
  <si>
    <t>Media Muerte</t>
  </si>
  <si>
    <t>Dawn rises. An alarm clock sounds. Insistent, sharp, that floods every corner of the house. No one stops it. The dog by the front door is restless. The morning light slides through the bedroom window to the bed. Bathed in blood, scrambled, are the sheets. Face up lies a man. Anyone would say that a crime has been committed.</t>
  </si>
  <si>
    <t>tt3843748</t>
  </si>
  <si>
    <t>Homestate</t>
  </si>
  <si>
    <t>A down and out brother shows up unannounced, altering the routine of his sister's family.</t>
  </si>
  <si>
    <t>tt27803658</t>
  </si>
  <si>
    <t>Thank You, Amelia Earhart</t>
  </si>
  <si>
    <t>Health issues are finally forcing the elderly Myrtle out of her house. She's foul-mouthed and bigoted to everyone, including Season, her latest fresh-out-of-school caregiver. The truths the two women learn from each other leave both forever changed... "Thank You, Amelia Earhart" is an unflinching look at a woman whose heart takes her on a dark and conflicted journey w... Leer todo</t>
  </si>
  <si>
    <t>tt13985888</t>
  </si>
  <si>
    <t>Miles of Love</t>
  </si>
  <si>
    <t>Miles of Love is a story of how an engaged and career focused girl Neelambhari fell in love with RamaChandraiah a carefree guy in a 9hr journey from Hyderabad to Bangalore.</t>
  </si>
  <si>
    <t>tt4076638</t>
  </si>
  <si>
    <t>Somewhere We Lived</t>
  </si>
  <si>
    <t>Our connections to the past, memory loss, and transitioning into adulthood re-told through the destruction of images.</t>
  </si>
  <si>
    <t>tt11764856</t>
  </si>
  <si>
    <t>Cancellation</t>
  </si>
  <si>
    <t>The fictional characters in a popular sitcom wake up to the realization that they're not real - and the show is ending. Now, with CANCELLATION approaching, they must find a way to keep the show going or they will cease to exist.</t>
  </si>
  <si>
    <t>tt4527172</t>
  </si>
  <si>
    <t>Durch seine Venen fließt Blei</t>
  </si>
  <si>
    <t>The tragic death of a young lady causes a dramatic reunion of an old gunslinger, a prostitute and a suitor. Everyone bears a dark secret and still they are tied to a joint fate. An emotional duel will decide about life and death of everyone.</t>
  </si>
  <si>
    <t>tt4167244</t>
  </si>
  <si>
    <t>Slap Worthy</t>
  </si>
  <si>
    <t>Can the girl next door get you the girl of your dreams?</t>
  </si>
  <si>
    <t>tt4624104</t>
  </si>
  <si>
    <t>Victory by Submission</t>
  </si>
  <si>
    <t>Tommy Hendricks has been fighting it out as an MMA fighter in the ring, but comes to realize that it his past that he has been fighting in the cage and taking him away from his real fight, finding God in his life.</t>
  </si>
  <si>
    <t>tt4809482</t>
  </si>
  <si>
    <t>Love's Labour's Lost</t>
  </si>
  <si>
    <t>Four boarding school boys, distracted by four enchanting exchange students, struggle to keep a vow of chastity in this new adaptation of Shakespeare's bawdy comedy.</t>
  </si>
  <si>
    <t>tt10839484</t>
  </si>
  <si>
    <t>Carcereiros: O Filme</t>
  </si>
  <si>
    <t>Adriano is an incorruptible jailer and averse to violence. He tries to guarantee peace in the prison even though he goes through great family dilemmas. The arrival of Abdel, a dangerous international terrorist, further stirs tension among prisoners, who are already experiencing days of terror because of the war between two criminal factions. Now, Adriano will have to ... Leer todo</t>
  </si>
  <si>
    <t>tt3295872</t>
  </si>
  <si>
    <t>Waves</t>
  </si>
  <si>
    <t>Waves is a romantic drama about the intimate relationship between Ross &amp; Sofia - two old friends passionately in love yet life's cultural, geographical, and emotional obstacles get in the way.</t>
  </si>
  <si>
    <t>tt10932544</t>
  </si>
  <si>
    <t>Panama</t>
  </si>
  <si>
    <t>Two former classmates from Ecuador run into each other in Panama City in 1985. One is a banker, while the other poses as a journalist, but is really a guerrilla member.</t>
  </si>
  <si>
    <t>tt12565720</t>
  </si>
  <si>
    <t>Agri</t>
  </si>
  <si>
    <t>Ömer is summoned to the village of his childhood to bury a man he never suspected to be his father. Trapped in a snow blizzard with no way to escape, Ömer is confronted with an emotional odyssey that will forever shape his fate.</t>
  </si>
  <si>
    <t>tt3613314</t>
  </si>
  <si>
    <t>The Ghoul</t>
  </si>
  <si>
    <t>A homicide detective goes undercover as a patient to investigate a psychotherapist he believes is linked to a strange double murder. As his therapy sessions continue the line between fantasy and reality begins to blur.</t>
  </si>
  <si>
    <t>tt11817054</t>
  </si>
  <si>
    <t>Aathva Rang Premacha</t>
  </si>
  <si>
    <t>'Aathava Rang Premacha' is a story of an ambitious girl, Krutika (Rinku), who wishes to lead a simple life and who desires to lead a simple life, and who desires to fulfill her dreams. However, as in life nothing goes as decided and hence something unacceptable happens to the main lead. What was the unprecedented thing that happens in Krutika's life and it turns upsid... Leer todo</t>
  </si>
  <si>
    <t>tt4210080</t>
  </si>
  <si>
    <t>The Confirmation</t>
  </si>
  <si>
    <t>A divorced father and his eight-year-old son are about to spend a somewhat predictable weekend together, nevertheless, when a valuable toolbox gets stolen, the search for the thieves will soon turn into a true family bonding.</t>
  </si>
  <si>
    <t>tt16077702</t>
  </si>
  <si>
    <t>Govinda Naam Mera</t>
  </si>
  <si>
    <t>The very charming Govinda Waghmare juggles his time and love between his wife Mrs. Waghmare and his girlfriend in this dose of chaos, confusion, and laughter.</t>
  </si>
  <si>
    <t>tt17518186</t>
  </si>
  <si>
    <t>Europe</t>
  </si>
  <si>
    <t>Zohra has received a French residence permit for medical reasons, but when her health improves, she is supposed to leave the country. In the summer heat of her small town, dreams and everyday life merge into a shimmering narrative.</t>
  </si>
  <si>
    <t>tt28101932</t>
  </si>
  <si>
    <t>Clashing Differences</t>
  </si>
  <si>
    <t>Rebellion is in the air when a group of queer and BIPOC women are gathered by a white feminist organization in a clumsy attempt to diversify their upcoming conference.</t>
  </si>
  <si>
    <t>tt3554164</t>
  </si>
  <si>
    <t>Alison's Choice</t>
  </si>
  <si>
    <t>Alison, una adolescente, se enfrenta a un embarazo. Sin tener a dónde ir, se encuentra en una "clínica" a punto de terminar con la vida de su bebé. De repente aparece un hombre. Su trapeador le dice que él es el conserje.</t>
  </si>
  <si>
    <t>tt17321780</t>
  </si>
  <si>
    <t>Unequally Yoked, Part II</t>
  </si>
  <si>
    <t>Movie is based on different relationships and the choices we make. Jeremiah and Ce Ce are happily married newlyweds faced with faith testing challenges and a major secret. The Bell family is movin' on up and happy to have Derrick home from college on summer break, but will his loyalty to Marcus affect his future? Candy kicked Dontae out after finding out about his che... Leer todo</t>
  </si>
  <si>
    <t>tt18253390</t>
  </si>
  <si>
    <t>Odata pentru totdeauna</t>
  </si>
  <si>
    <t>"Once and for all" ("Odata pentru totdeauna") tells the story of a successful director, Alex, who struggles with depression, despite his great professional career.</t>
  </si>
  <si>
    <t>tt10921188</t>
  </si>
  <si>
    <t>The Horse Thieves. Roads of Time</t>
  </si>
  <si>
    <t>One morning, a man who loves his family very much goes to a town market to sell his horse with the other villagers. After exchanging affectionate glances with his wife, and leaving his 10-year-old son and two daughters still in a deep sleep, the man goes to the market and is killed by horse thieves, holding a kitten in his arms for his kids. With the help of the villa... Leer todo</t>
  </si>
  <si>
    <t>tt27449571</t>
  </si>
  <si>
    <t>Mujhe school nahi janna</t>
  </si>
  <si>
    <t>The story revolves around an adolescent school going girl from an affluent family belonging to a family of four consisting of her parents both in high flying jobs and an elder brother. The girl goes into deep emotional turmoil cutting her herself completely away from the real world.</t>
  </si>
  <si>
    <t>tt3778086</t>
  </si>
  <si>
    <t>Sleeping Giant</t>
  </si>
  <si>
    <t>While spending the summer in cottage country on the shores of Lake Superior, three teens cope with boredom by testing the limits of their experience.</t>
  </si>
  <si>
    <t>tt3317750</t>
  </si>
  <si>
    <t>Love School Life</t>
  </si>
  <si>
    <t>One average student struggle to make his life better and what are the problems he faces in life to make it better.</t>
  </si>
  <si>
    <t>tt4952536</t>
  </si>
  <si>
    <t>Cupid's Guillotine</t>
  </si>
  <si>
    <t>A couple's love is put to the ultimate test by a Haunted House attraction that seems to have a mind of its own.</t>
  </si>
  <si>
    <t>tt3389296</t>
  </si>
  <si>
    <t>Cronies</t>
  </si>
  <si>
    <t>Louis and Jack have been friends since forever, so how could anything as lame as adulthood change that? But Louis's first adorable attempts at grown-folk business are increasingly at odds with Jack's ceaseless quest for new damns not to give. One hot summer day, Louis makes plans with his new friend Andrew, and Jack refuses to get left behind, both metaphorically and ... Leer todo</t>
  </si>
  <si>
    <t>tt16965198</t>
  </si>
  <si>
    <t>Mi vacío y yo</t>
  </si>
  <si>
    <t>Raphi fantasea con romances con príncipes y formar una familia tradicional. La realidad es otra. Trabaja en un centro de llamadas en Barcelona, lucha con citas a veces embarazosas y su terapeuta le diagnostica disforia de género.</t>
  </si>
  <si>
    <t>tt3411580</t>
  </si>
  <si>
    <t>In 2020 super-computer Kronos concludes that human beings are the biggest threat to the planet. 60 years later, Andrew finds himself lost in a world run by machines when he meets Calia, a girl on the way to a place called Aurora.</t>
  </si>
  <si>
    <t>tt11859872</t>
  </si>
  <si>
    <t>ACT 1978</t>
  </si>
  <si>
    <t>ACT 1978 talks about a pregnant woman who chooses her own way to condemn the injustices caused by the bureaucratic system.</t>
  </si>
  <si>
    <t>tt28021918</t>
  </si>
  <si>
    <t>Safarzade</t>
  </si>
  <si>
    <t>Indian princess in Canada is rescued by seven Sikh bikers on a world tour after she was attacked by a biker gang. They save her and abandon their mission. This movie is about bravery, loyalty, sacrifice and the triumph of good over evil.</t>
  </si>
  <si>
    <t>tt4481414</t>
  </si>
  <si>
    <t>Gifted</t>
  </si>
  <si>
    <t>Frank, un hombre soltero criando a su sobrina prodigio Mary, tiene que luchar por su custodia contra la madre.</t>
  </si>
  <si>
    <t>tt12912990</t>
  </si>
  <si>
    <t>Another God</t>
  </si>
  <si>
    <t>Based on the diaries of the late Hugh Pacey, the film tells of the harsh life in a late 1960s Catholic, Nun run Boarding School. The harsh regime, harsh discipline, and absolute obedience to the Church. The lead character, Ashley gets herself expelled from the school, is taken home and severely beaten by her God fearing but drunken stepfather. She is then confined und... Leer todo</t>
  </si>
  <si>
    <t>tt4060498</t>
  </si>
  <si>
    <t>The Broken Ones</t>
  </si>
  <si>
    <t>Two troubled strangers meet one night and help each other overcome personal fears and tragedies.</t>
  </si>
  <si>
    <t>tt4525888</t>
  </si>
  <si>
    <t>West Virginia Stories</t>
  </si>
  <si>
    <t>Three stories examining what it means to live, find connection, deal with trauma, and do more than just exist, in the rural landscape of small mining town in West Virginia.</t>
  </si>
  <si>
    <t>tt13667212</t>
  </si>
  <si>
    <t>What Happened to Mr Cha?</t>
  </si>
  <si>
    <t>En los noventa, el señor Cha gozó de una inmensa popularidad gracias a su imagen de hombre afable y perfecto, pero ahora es una vieja gloria que rememora su época dorada y espera que alguien vuelva a contratarlo como actor.</t>
  </si>
  <si>
    <t>tt3263548</t>
  </si>
  <si>
    <t>The Seventh Fire</t>
  </si>
  <si>
    <t>When Rob Brown, a Native American gang leader on a remote Minnesota reservation, is sentenced to prison for a fifth time, he must confront his role in bringing violent drug culture into his beloved Ojibwe community. As Rob reckons with his past, his seventeen-year-old protégé, Kevin, dreams of the future - becoming the biggest drug dealer on the reservation. Terrence ... Leer todo</t>
  </si>
  <si>
    <t>tt12311884</t>
  </si>
  <si>
    <t>From the Ashes Up</t>
  </si>
  <si>
    <t>It is an inspirational documentary to promote STAYING STRONG during challenging times after our interviewees lose their homes. This is not a story of tragedy but one of a new beginning.</t>
  </si>
  <si>
    <t>tt12567408</t>
  </si>
  <si>
    <t>Confessions of a Cuckoo</t>
  </si>
  <si>
    <t>Sherin is pursuing a journey through lives of many children's who went through brutal abuses in past. She meets with many stories for her documentary including story of Naseema and Anna which makes U Turn to Sherin's past.</t>
  </si>
  <si>
    <t>tt4907976</t>
  </si>
  <si>
    <t>The Things We've Seen</t>
  </si>
  <si>
    <t>Accusations of guilt turns a father into a fugitive, leaving his son to find and bring him home after struggling to put the pieces together.</t>
  </si>
  <si>
    <t>tt11920236</t>
  </si>
  <si>
    <t>Unakkagathane</t>
  </si>
  <si>
    <t>Rishi and Shan, friends from childhood, are both working as property consultants. Shan lets Rishi handle the big land sales because he trusts him and this way, Shan can also spend more time with his own girlfriend. Even as Rishi becomes greedier and starts taking most of Shan's commission, Shan lets it slide since they have been close friends for a long time. One day,... Leer todo</t>
  </si>
  <si>
    <t>tt10732682</t>
  </si>
  <si>
    <t>Momo: The Missouri Monster</t>
  </si>
  <si>
    <t>The hair-covered, three-toed monstrosity was said to have prowled the forests of "Star Hill" near Louisiana, Missouri during the summer of 1972 where it was seen by terrified citizens for weeks.</t>
  </si>
  <si>
    <t>tt4147676</t>
  </si>
  <si>
    <t>Church Hurt</t>
  </si>
  <si>
    <t>Is God's love really for everyone? What happens when the place that is supposed to welcome you rejects you?</t>
  </si>
  <si>
    <t>tt11687108</t>
  </si>
  <si>
    <t>The Ringing Bell</t>
  </si>
  <si>
    <t>Judah is a young man with a condition - he dreams while he's still awake. His imagination makes it difficult for him to process the loss of his most important person, so when his cousin contacts him with a ridiculous scheme to get at that the riches of their eccentric Uncle Airmid who has disappeared, Judah agrees to go along with it.</t>
  </si>
  <si>
    <t>tt12235250</t>
  </si>
  <si>
    <t>A middle-aged couple gets settled in an isolated house, on a barely accessible mountain ridge. Ana's health condition led to this change of lifestyle, and the couple tries to cope with this new situation.</t>
  </si>
  <si>
    <t>tt4132746</t>
  </si>
  <si>
    <t>Preso</t>
  </si>
  <si>
    <t>While working at Uruguay's largest prison construction site, Miguel is leading a double life. When he realizes that he has become a prisoner of his own lies, Miguel struggles to find the courage to disclose the truth to his loved ones.</t>
  </si>
  <si>
    <t>tt11355040</t>
  </si>
  <si>
    <t>Odeya</t>
  </si>
  <si>
    <t>Gajendra is a kind hearted person who hates getting married. So, his four brothers decides to make him fall in love.</t>
  </si>
  <si>
    <t>164</t>
  </si>
  <si>
    <t>tt12747416</t>
  </si>
  <si>
    <t>Seven Love Flowers in the Heavenly Mountain under the Seven Swords</t>
  </si>
  <si>
    <t>Nalan Rongruo leads the snake out of the cave for the three demons of Jiangbei who captured the captive woman, but at a critical moment, he was interfered with by Gui Zhongming, who was suffering from soul-exclusion, and the plan failed.</t>
  </si>
  <si>
    <t>tt15909788</t>
  </si>
  <si>
    <t>Misplaced</t>
  </si>
  <si>
    <t>A man consumed by grief loses his ability to speak after the death of his mother. He seeks the help of an unconventional doctor with unexpected results.</t>
  </si>
  <si>
    <t>tt12102582</t>
  </si>
  <si>
    <t>New Queer Visions: Seeing Is Believing</t>
  </si>
  <si>
    <t>In a world where men hide their true love and feelings, where a mother turns bling eye to her son's identity, and where religion dictates that a man may only lie with a woman - is everything we see truly what it seems to be?</t>
  </si>
  <si>
    <t>tt3559202</t>
  </si>
  <si>
    <t>Tiempo sin aire</t>
  </si>
  <si>
    <t>María, una enfermera colombiana que perdió a su hija a manos de tres paramilitares, viaja desde Colombia con su hijo pequeño hasta Santa Cruz de Tenerife para encontrar y vengarse de uno de los asesinos.</t>
  </si>
  <si>
    <t>tt5291976</t>
  </si>
  <si>
    <t>Immigration Game</t>
  </si>
  <si>
    <t>Germany refuses to receive any more refugees. The only way to obtain citizenship is to survive the popular TV show 'Immigration Game'. Whoever participates as a 'Runner' will be abandoned on the outskirts of Berlin and must make their way to the television tower at Alexanderplatz. For a prize money every German citizen may chase and eventually kill the refugees entire... Leer todo</t>
  </si>
  <si>
    <t>tt13540874</t>
  </si>
  <si>
    <t>No Man's Law</t>
  </si>
  <si>
    <t>Dee Duncklee is a disgraced border patrol agent. Since becoming a whistle-blower, his life has devolved into a series of tragedies. When he discovers a trafficked Mexican girl, he decides to rescue her and take her to her family. This triggers a manhunt. It's a race against time, and the odds, but to save this child, he will obey no man's law.</t>
  </si>
  <si>
    <t>tt12350146</t>
  </si>
  <si>
    <t>Save Rosemary</t>
  </si>
  <si>
    <t>With the cases of the Covid-19 infections rising, a doctor finds an antidote that could rid the world of this disease. The only problem is she needs 1 of only 7 women, who have the right antibodies, to complete the vaccine. The 7 women capable of ridding the world of this virus are all named ROSEMARY; with struggles of their own.</t>
  </si>
  <si>
    <t>tt12498060</t>
  </si>
  <si>
    <t>Kriya</t>
  </si>
  <si>
    <t>La pesadilla de un joven DJ llamado Neel que es recogido una fatídica noche por la hermosa Sitara, solo para ser empujado a un mundo alucinatorio de magia que rodea la inminente muerte de su padre.</t>
  </si>
  <si>
    <t>tt27714822</t>
  </si>
  <si>
    <t>Mercy Line</t>
  </si>
  <si>
    <t>After her father dies at the hands of his mistress, soon-to-graduate college student Angelica sets out to enact revenge against her.</t>
  </si>
  <si>
    <t>tt18397054</t>
  </si>
  <si>
    <t>Sons and Daughters of Nothing</t>
  </si>
  <si>
    <t>Sons and Daughters of Nothing is an existential melodrama set in Liverpool, England. The film follows two bohemian siblings, Amory and Eden Fahrenheit, as their lives plummet into chaos in the wake of their estranged father's death; leading to an absurd journey of drugs, conflict, and unending nihilism. Created as a Scouse New Wave piece, the film was made for no prof... Leer todo</t>
  </si>
  <si>
    <t>tt11813348</t>
  </si>
  <si>
    <t>Brother, I Cry</t>
  </si>
  <si>
    <t>Jon, a young First Nations man, is struggling to overcome addiction and avoid the multiple warrants out on him. But he has several strong women in his corner: his girlfriend, his sister, his mother, and his unborn daughter are all hoping that he can master his demons.</t>
  </si>
  <si>
    <t>tt27880538</t>
  </si>
  <si>
    <t>Shibpur</t>
  </si>
  <si>
    <t>A tale of the infamous Shibpur back in seventies, where the rise of a woman gangster comes under the scan of West Bengal police and government.</t>
  </si>
  <si>
    <t>tt18285814</t>
  </si>
  <si>
    <t>Il ritorno</t>
  </si>
  <si>
    <t>Teresa, a middle aged woman living in Rome, after ten years of prison, tries to deal with her husband and her son.</t>
  </si>
  <si>
    <t>tt16246218</t>
  </si>
  <si>
    <t>Bluff</t>
  </si>
  <si>
    <t>A London police officer goes undercover as a heroin addict in a small town and manipulates an unsuspecting local junkie into working with him for a dangerous drug dealer.</t>
  </si>
  <si>
    <t>tt3717316</t>
  </si>
  <si>
    <t>Hunter Gatherer</t>
  </si>
  <si>
    <t>After a 3-year stint in prison, an unreasonably optimistic middle-aged man returns to his stagnant neighborhood to win back his girlfriend only to find that she and his family have done what they always wanted to do - forget he exists.</t>
  </si>
  <si>
    <t>tt5091530</t>
  </si>
  <si>
    <t>M.F.A.</t>
  </si>
  <si>
    <t>Una estudiante de arte logra una rica fuente de inspiración creativa después de producirse el accidental asesinato de su violador. Una justiciera poco común emerge para vengarse de los indemnes atacantes de unas universitarias.</t>
  </si>
  <si>
    <t>tt4158564</t>
  </si>
  <si>
    <t>The Funeral</t>
  </si>
  <si>
    <t>Luke hides out in his bedroom because he doesn't care about his great grandmother's funeral happening in his parent's living room downstairs. His beautiful cousin, conflicted immediate family, and eclectic friends all visit Luke, each with their own scheme to lure him out of his bedroom. Will Luke venture downstairs, or will his parents follow through with their threa... Leer todo</t>
  </si>
  <si>
    <t>tt11225998</t>
  </si>
  <si>
    <t>Life on the Longboard 2nd Wave</t>
  </si>
  <si>
    <t>It is story about a surfer. Human drama in isolated Tanega-Island.</t>
  </si>
  <si>
    <t>tt11701762</t>
  </si>
  <si>
    <t>Aspired</t>
  </si>
  <si>
    <t>The story of 4 friends following their dreams and facing the challenges of life along the way.</t>
  </si>
  <si>
    <t>tt4331970</t>
  </si>
  <si>
    <t>Quand on a 17 ans</t>
  </si>
  <si>
    <t>Damien vive con su madre Marianne, una doctora. Thomas tiene una madre que está enferma. Los chicos se encuentran viviendo juntos cuando Marianne invita a Thomas a que venga y se quede con ellos.</t>
  </si>
  <si>
    <t>tt13353184</t>
  </si>
  <si>
    <t>Losmen Bu Broto</t>
  </si>
  <si>
    <t>Losmen Bu Broto is an inn managed by Bu Broto, Pak Broto and their children. However, a problem arises, worsening the conflict within the family.</t>
  </si>
  <si>
    <t>tt28253195</t>
  </si>
  <si>
    <t>Bitcoinbilen</t>
  </si>
  <si>
    <t>Life of farmer Gloria is on collision course with the insane project of a crypto investor. Brother Lukas comes home to find a colossal bitcoin mining center located on the cemetery. After a baby goat dies, the siblings confront the mine.</t>
  </si>
  <si>
    <t>tt13710918</t>
  </si>
  <si>
    <t>Ameera</t>
  </si>
  <si>
    <t>Ameera tells the story of an inter caste married couple and incidents happening to their children after they pass away.</t>
  </si>
  <si>
    <t>tt27384374</t>
  </si>
  <si>
    <t>Voltes V: Legacy - The Cinematic Experience</t>
  </si>
  <si>
    <t>Voltes V is an action-packed retelling of the popular anime series "Voltes V" in 5.1 Surround Sound, with the Voltes Team and their super robot facing the Boazanian Forces.</t>
  </si>
  <si>
    <t>tt13886770</t>
  </si>
  <si>
    <t>Sexual Drive</t>
  </si>
  <si>
    <t>A Japanese triptych about sex, aphrodisiac foods and secret desires.</t>
  </si>
  <si>
    <t>tt12804312</t>
  </si>
  <si>
    <t>COVID19... Sins &amp; Virtues</t>
  </si>
  <si>
    <t>In Mid April 2020, in 17 Set Locations in 13 cities and 2 countries, [58] filmmakers got together to build an Anthology of episodes each based on one of the 7 cardinal sins or on one of the 7 cardinal virtues. All 14 Episodes were randomly assigned and developed and filmed while in government-mandated isolation and only with assets at hand. No Hi-End film cameras were... Leer todo</t>
  </si>
  <si>
    <t>tt3610576</t>
  </si>
  <si>
    <t>Hope Lost</t>
  </si>
  <si>
    <t>A young girl meets a producer who wants to cast her in a show in Italy. But when she arrives, she is sold into prostitution and then bought by a sadist who makes snuff movies.</t>
  </si>
  <si>
    <t>tt11701774</t>
  </si>
  <si>
    <t>Una mujer acomodada intenta que la crean cuando explica que la persigue una figura todas las noches. Tras comprobar que nadie la cree, decide solucionar el problema por su propia cuenta.</t>
  </si>
  <si>
    <t>tt3364242</t>
  </si>
  <si>
    <t>Acasã la tata</t>
  </si>
  <si>
    <t>Robert is a young writer passing through a difficult time in his life.</t>
  </si>
  <si>
    <t>tt4074364</t>
  </si>
  <si>
    <t>The Model</t>
  </si>
  <si>
    <t>Emma, an emerging model, struggles to enter the Parisian fashion scene and develops a dangerous obsession for fashion photographer Shane White.</t>
  </si>
  <si>
    <t>tt12137660</t>
  </si>
  <si>
    <t>White Demise</t>
  </si>
  <si>
    <t>Una mujer desesperada se embarca en un viaje para encontrar una bala que le salve la vida, buscando revertir la trágica muerte de su hija, pero la única forma de hacerlo es con la ayuda del hombre que revivió a su asesino.</t>
  </si>
  <si>
    <t>tt4851570</t>
  </si>
  <si>
    <t>Gloves Off</t>
  </si>
  <si>
    <t>This is the story of Doug, a fantastic fighter but not so fantastic businessman, who must save his beloved gym by training a gentle giant for a bare-knuckle fight.</t>
  </si>
  <si>
    <t>tt11779626</t>
  </si>
  <si>
    <t>Zombie Fighter</t>
  </si>
  <si>
    <t>La humanidad se está recuperando de una epidemia zombi y un nuevo deporte llamado "lucha zombi" se hace popular en los barrios bajos. Un padre y una hija intentan usar el juego para escapar a la zona segura.</t>
  </si>
  <si>
    <t>tt4068586</t>
  </si>
  <si>
    <t>Year by the Sea</t>
  </si>
  <si>
    <t>Hoping to reclaim who she was before marriage and children, an empty nester retreats to Cape Cod where she embarks upon a quest to set herself free.</t>
  </si>
  <si>
    <t>tt4351548</t>
  </si>
  <si>
    <t>Bomb City</t>
  </si>
  <si>
    <t>El enfrentamiento en una conservadora ciudad de Texas entre un grupo de punkis rockeros y un grupo de jóvenes afluentes culmina en un crimen por motivos de odio que cuestiona la moralidad del sistema judicial estadounidense.</t>
  </si>
  <si>
    <t>tt4096750</t>
  </si>
  <si>
    <t>The Binding</t>
  </si>
  <si>
    <t>A young woman's faith is put to the ultimate test when she is forced to uncover the truth behind her husband's horrific visions.</t>
  </si>
  <si>
    <t>tt27579884</t>
  </si>
  <si>
    <t>War of the Wills</t>
  </si>
  <si>
    <t>To claim a life-changing inheritance, a young man is forced to battle his worst enemy-his own father.</t>
  </si>
  <si>
    <t>tt4198438</t>
  </si>
  <si>
    <t>The System Is Broken</t>
  </si>
  <si>
    <t>A young idealist volunteering in a presidential election learns the meaning of politics while working in the trenches of a corrupt system.</t>
  </si>
  <si>
    <t>tt3570012</t>
  </si>
  <si>
    <t>A.K.A Nadia</t>
  </si>
  <si>
    <t>Maya (Netta Shpigelman) is a happily married mother of two. She is a successful choreographer, and everything seems to be perfect, but this life is a lie. Unbeknownst to her family, and everyone around her, she has a hidden past.</t>
  </si>
  <si>
    <t>tt13399534</t>
  </si>
  <si>
    <t>Run</t>
  </si>
  <si>
    <t>Jerome becomes a street cop in hopes to find the killer of his mother, while also trying to find the identity of himself through love. He later on finds out, not only did his mother neglect him but kept secrets.</t>
  </si>
  <si>
    <t>tt5084198</t>
  </si>
  <si>
    <t>Kizumonogatari III: Reiketsu-hen</t>
  </si>
  <si>
    <t>Part 3 of Kizumonogatari (Wound Tale) trilogy, based on a light novel by Nisio Isin.</t>
  </si>
  <si>
    <t>tt3574504</t>
  </si>
  <si>
    <t>Digital Physics</t>
  </si>
  <si>
    <t>Set in a hostel in the 1980s, "Digital Physics" follows Khatchig, a man searching for truth in mathematics, physics, logic, and life. As he monopolizes the sole computer in the hostel he has an epiphany: We may be living in a computer simulation.</t>
  </si>
  <si>
    <t>tt3720382</t>
  </si>
  <si>
    <t>Toiset tytöt</t>
  </si>
  <si>
    <t>Four 18-year-old girls--Jessica, Jenny, Taru, and Aino--are on the verge of adulthood as they lose their innocence and, at times, their faith. Based on the story of four 18-year-old girls from Helsinki who kept provocative video diaries about their lives during the course of the year 2011.</t>
  </si>
  <si>
    <t>tt5313994</t>
  </si>
  <si>
    <t>Domestic Seduction</t>
  </si>
  <si>
    <t>A man must use the woman he loves to catch a serial killer.</t>
  </si>
  <si>
    <t>tt11134340</t>
  </si>
  <si>
    <t>Jouliks</t>
  </si>
  <si>
    <t>Vera and Zak meet while Vera sells her charms and the Zak makes small jobs to survive. Enthralled by an instant love, they settle down in a decrepit house where Yanna, their daughter whom they raise in a spirit of freedom, is soon born.</t>
  </si>
  <si>
    <t>tt3121332</t>
  </si>
  <si>
    <t>Nasty Baby</t>
  </si>
  <si>
    <t>A close-knit trio navigates the idea of creating life, while at the same time being confronted with a brutal scenario.</t>
  </si>
  <si>
    <t>tt12741494</t>
  </si>
  <si>
    <t>Cinta Pertama, Kedua, &amp; Ketiga</t>
  </si>
  <si>
    <t>Raja and Asia have the same responsibility, taking care of their two single parents respectively. If Raja wants to live independently like his two sisters.</t>
  </si>
  <si>
    <t>tt3622332</t>
  </si>
  <si>
    <t>Sword of Vengeance</t>
  </si>
  <si>
    <t>Vengeance is the driving force behind a shadow walker's return to Norman conquered Saxon lands after the Battle of Hastings and a brutal repression of it's people by a cruel lord.</t>
  </si>
  <si>
    <t>tt12042866</t>
  </si>
  <si>
    <t>A House Divided</t>
  </si>
  <si>
    <t>A 4th of July dinner party gets out of hand because of politics.</t>
  </si>
  <si>
    <t>tt3799372</t>
  </si>
  <si>
    <t>6 Years</t>
  </si>
  <si>
    <t>A young couple, bound by a seemingly ideal love, begin to unravel as unexpected opportunities spin them down a volatile and violent path and threaten the future they had always imagined.</t>
  </si>
  <si>
    <t>tt13346994</t>
  </si>
  <si>
    <t>Surga Yang Tak Dirindukan 3</t>
  </si>
  <si>
    <t>Meirose strives to create heaven in her family, with her husband and their two children. One day, Ray, a man from her past, returns and wants to build his lost paradise with Meirose and Akbar.</t>
  </si>
  <si>
    <t>tt11695190</t>
  </si>
  <si>
    <t>Blue Ridge</t>
  </si>
  <si>
    <t>Un asesinato en un pueblo tranquilo en el corazón de las montañas Blue Ridge conmociona a la comunidad y reactiva una disputa entre dos familias.</t>
  </si>
  <si>
    <t>tt12890988</t>
  </si>
  <si>
    <t>Scarborough</t>
  </si>
  <si>
    <t>En el transcurso de un año escolar, 3 niños en un vecindario de bajos ingresos encuentran comunidad y amistad en un programa de lectura sin cita previa.</t>
  </si>
  <si>
    <t>tt13555924</t>
  </si>
  <si>
    <t>The Dead Sleep Soundly</t>
  </si>
  <si>
    <t>We follow the story of a man as he attempts to reconcile with his dark past. His nightly insomnia leads him to people watching around the city.</t>
  </si>
  <si>
    <t>tt11373310</t>
  </si>
  <si>
    <t>One Headlight</t>
  </si>
  <si>
    <t>The title is presented in the form of a road movie, with the theme of a frustrated male protagonist composing a moving love song during his journey, presenting the beautiful scenery of the East Coast of Taiwan to the audience through the big screen.</t>
  </si>
  <si>
    <t>tt3836888</t>
  </si>
  <si>
    <t>Timeless</t>
  </si>
  <si>
    <t>One day in 1932, Arnold Richter disappears, only to re-appear moments later in a totalitarian future. And that's only the beginning of a travel through time, space and emotion, exposing the nature of power in a wild mix of genres and styles. A film about time-travel, girls, art and revolution!</t>
  </si>
  <si>
    <t>tt28185868</t>
  </si>
  <si>
    <t>Kina &amp; Yuk</t>
  </si>
  <si>
    <t>The adventure following two foxes who are preparing to become parents for the first time at a time when global warming is altering the rules for everyone.</t>
  </si>
  <si>
    <t>tt4144190</t>
  </si>
  <si>
    <t>Wiener-Dog</t>
  </si>
  <si>
    <t>Un perro salchicha pasa por numerosos bichos raros como dueños, y sus vidas disfuncionales se ven afectadas por el perro.</t>
  </si>
  <si>
    <t>tt11276530</t>
  </si>
  <si>
    <t>Black School Rules</t>
  </si>
  <si>
    <t>Sora is a high school student, but feels virtually invisible at school. His friend, Chuya, does unpredictable and surprising things and has a completely different personality than Sora, but they both like the same girl, Kio. In their pursuit of her, they take a stand against their school's unreasonable rules, which require all students to have black hair -- and the ob... Leer todo</t>
  </si>
  <si>
    <t>tt5048814</t>
  </si>
  <si>
    <t>LOMO: The Language of Many Others</t>
  </si>
  <si>
    <t>Después de enamorarse, Karl, un joven autor de un popular blog anónimo, decide otorgar a los lectores el control de su vida. Este drama de ficción presenta la imagen de una generación inmersa en el mundo virtual.</t>
  </si>
  <si>
    <t>tt4170344</t>
  </si>
  <si>
    <t>I Called Him Morgan</t>
  </si>
  <si>
    <t>An exploration of the relationship between jazz trumpeter Lee Morgan and his common-law wife Helen, who was implicated in his murder in 1972.</t>
  </si>
  <si>
    <t>tt3651730</t>
  </si>
  <si>
    <t>Papi's Promise</t>
  </si>
  <si>
    <t>When Carlo Bonilla's live in girlfriend dies in a car accident she leaves behind her troubled fourteen year old son Jay. When Jay's abusive father appears Carlo is thrown into a fight he never expected. Papi's Promise, when push comes to love.</t>
  </si>
  <si>
    <t>tt18264266</t>
  </si>
  <si>
    <t>Silip sa apoy</t>
  </si>
  <si>
    <t>Un vistazo a la vida de un ama de casa infeliz que encuentra el amor apasionado en su vecino y de cómo esa aventura los acerca al fuego.</t>
  </si>
  <si>
    <t>tt5492732</t>
  </si>
  <si>
    <t>24 Hours in My Council Flat</t>
  </si>
  <si>
    <t>A woman suffering from mild agoraphobia lives her life in a high rise apartment as she experiences psychosis.</t>
  </si>
  <si>
    <t>tt17008636</t>
  </si>
  <si>
    <t>The Malady</t>
  </si>
  <si>
    <t>An alcoholic is haunted by a damaging thirst.</t>
  </si>
  <si>
    <t>tt13789042</t>
  </si>
  <si>
    <t>Yang Tak Tergantikan</t>
  </si>
  <si>
    <t>Aryati is a divorcee who works as an online taxi driver to provide for her three children, Bayu, Tika, and Kinanti. Their family's ups and downs.</t>
  </si>
  <si>
    <t>tt4875654</t>
  </si>
  <si>
    <t>Sunset Park</t>
  </si>
  <si>
    <t>Gino Sarcione, a boxer, is forced to take his fight outside the ring into the back alleys of Sunset Park to stand up for what's right and protect those he loves.</t>
  </si>
  <si>
    <t>tt13958318</t>
  </si>
  <si>
    <t>Kutty Story</t>
  </si>
  <si>
    <t>An anthology of four stories that revolves around man-woman relationship.</t>
  </si>
  <si>
    <t>tt3729924</t>
  </si>
  <si>
    <t>Black Home</t>
  </si>
  <si>
    <t>Rajawadi Remand Home is in lot of controversy because of many illegal activities. DK, a news channel bureau chief wants to bring the facts out but the system is not so easy to expose.</t>
  </si>
  <si>
    <t>tt16549134</t>
  </si>
  <si>
    <t>Legacy</t>
  </si>
  <si>
    <t>The story centres around the Saviour family and their enemies who are trying to steal the families Legacy.</t>
  </si>
  <si>
    <t>tt11448684</t>
  </si>
  <si>
    <t>Nailed</t>
  </si>
  <si>
    <t>A couple running a failing auto shop in a rural town start drumming up business by placing things in the road to blow out tires but such success always comes with a price.</t>
  </si>
  <si>
    <t>tt13864444</t>
  </si>
  <si>
    <t>Niemand ist bei den Kälbern</t>
  </si>
  <si>
    <t>Five houses, one bus stop, cows and nothing but fields. 24-year-old Christin lives on the farm of her long-term boyfriend Jan. The exciting post-reunification years that defined her childhood are long gone. Her relationship is loveless. She keeps the cherry liqueur close at hand. In the shimmering heat of summer, time seems to stand still - until 46-year-old wind ener... Leer todo</t>
  </si>
  <si>
    <t>tt4662708</t>
  </si>
  <si>
    <t>My Other Home</t>
  </si>
  <si>
    <t>The story of Stephon Marbury's fall from the NBA and journeying to rediscover his passion in China.</t>
  </si>
  <si>
    <t>tt27505543</t>
  </si>
  <si>
    <t>El hincha</t>
  </si>
  <si>
    <t>Renzo tries to get close to the universe of family and football, which has always seemed alien to him. He wanders between his current life and the one he could have had.</t>
  </si>
  <si>
    <t>tt18226080</t>
  </si>
  <si>
    <t>RiffTrax: Fugitive Rage</t>
  </si>
  <si>
    <t>Fugitive Rage starts as any good family movie does: with the hero gunning someone down in cold blood. In this case it's a mafioso named The Gucci Goomba, who killed the hero's sister, presumably by just standing there as she ran into him at the start of World 1-1. Unfortunately, the Goomba survives, leaving our hero with no choice but to bravely break out of prison (b... Leer todo</t>
  </si>
  <si>
    <t>tt5502766</t>
  </si>
  <si>
    <t>Phillauri</t>
  </si>
  <si>
    <t>A man must marry a tree to ward off threats to his love-life, but the tree turns out to have more spirit than the man bargained for.</t>
  </si>
  <si>
    <t>tt4042994</t>
  </si>
  <si>
    <t>Sekai kara neko ga kietanara</t>
  </si>
  <si>
    <t>Young mailman finds out he has no time left due to a terminal disease. Suddenly he is approached by a devil that offers him to live more time if he eliminates something from the world. Young mailman then thinks about his relationship with friends, ex-partners, family.</t>
  </si>
  <si>
    <t>tt5002444</t>
  </si>
  <si>
    <t>Her Side of the Bed</t>
  </si>
  <si>
    <t>Two best friends. One night. Everything changes.</t>
  </si>
  <si>
    <t>tt12576128</t>
  </si>
  <si>
    <t>Death and All His Friends</t>
  </si>
  <si>
    <t>Sean is planning to end his life, but first he must head north to say his goodbyes. But some unexpected encounters seek to interrupt his mission.</t>
  </si>
  <si>
    <t>tt12025688</t>
  </si>
  <si>
    <t>La diosa del asfalto</t>
  </si>
  <si>
    <t>Max regresa a su barrio de infancia convertido en vocalista de una banda de rock. Allí aguardan los recuerdos, las últimas noticias y las verdades que callaron durante años.</t>
  </si>
  <si>
    <t>tt13748096</t>
  </si>
  <si>
    <t>The Root of All Evil Virtual Stage Play by Michael Kleos</t>
  </si>
  <si>
    <t>When faced with the opportunity of a life time , a teenage dancer compromises her morals to obtain the money needed to pay for her ticket to success. Her wrong choices lead her deeper into the kingdom of darkness where the line between passion and money quickly fade away. The Root of All Evil follows the story of a young lady named Aubrey who is presented with an amaz... Leer todo</t>
  </si>
  <si>
    <t>tt3271948</t>
  </si>
  <si>
    <t>What medical care could you afford on less than a dollar a day? The Space Between examines the effects of poverty on healthcare through the stories of four individuals struggling with life-threatening illnesses in a Kenyan hospice. When underfunded and understaffed hospitals cannot keep up with demand, the Living Room hospice steps in to provide compassion, hope and r... Leer todo</t>
  </si>
  <si>
    <t>tt3589016</t>
  </si>
  <si>
    <t>She Who Must Burn</t>
  </si>
  <si>
    <t>When Angela (Sarah Smyth) refuses to leave her planned-parenthood clinic after it is shut down by the state, a family of fanatical evangelists vow to make her pay.</t>
  </si>
  <si>
    <t>tt11397836</t>
  </si>
  <si>
    <t>Adutha Saattai</t>
  </si>
  <si>
    <t>A college professor tries to unite his students who lack proper guidance from parents and teachers.</t>
  </si>
  <si>
    <t>tt3553378</t>
  </si>
  <si>
    <t>Sugar Mountain</t>
  </si>
  <si>
    <t>Dos hermanos sin suerte fingen una desaparición en el desierto de Alaska, para tener una gran historia de supervivencia para vender, pero el engaño resulta ser más real de lo que planearon.</t>
  </si>
  <si>
    <t>tt11043504</t>
  </si>
  <si>
    <t>This Boy Is A Child</t>
  </si>
  <si>
    <t>Perhaps the best thing is that you didn't expect it . What we want in a room on a sunny day.</t>
  </si>
  <si>
    <t>tt17220786</t>
  </si>
  <si>
    <t>Fourteen Days</t>
  </si>
  <si>
    <t>After returning from a summer trip, a wife contracts the COVID-19 and must self-quarantine for 14 days, only to discover that her husband is not the person she knows.</t>
  </si>
  <si>
    <t>tt4197642</t>
  </si>
  <si>
    <t>A Date for Mad Mary</t>
  </si>
  <si>
    <t>A woman newly released from prison seeks a date to bring to her best friend's wedding.</t>
  </si>
  <si>
    <t>tt5175450</t>
  </si>
  <si>
    <t>Mark Felt: The Man Who Brought Down the White House</t>
  </si>
  <si>
    <t>"La historia de Mark Felt, quien bajo el nombre de ""Garganta profunda"" ayudó a los periodistas Bob Woodward y Carl Bernstein a descubrir el escándalo de Watergate en 1972."</t>
  </si>
  <si>
    <t>tt16304550</t>
  </si>
  <si>
    <t>Street Code Broken</t>
  </si>
  <si>
    <t>It follows two friends who come to a crossroads when one of them decides that street life isn't what he wants.</t>
  </si>
  <si>
    <t>tt12069948</t>
  </si>
  <si>
    <t>Um Dia Com Jerusa</t>
  </si>
  <si>
    <t>"A Day with Jerusa" follows Silvia, a young, mediumic market researcher facing the hardships of underemployment while awaiting the result of a public exam, and Jerusa, a gracious 77-year-old lady, eyewitness to the daily life on Bixiga, a neighborhood filled with ancestral memories. On Jerusa's birthday, while she waits for her family's arrival, the encounter between ... Leer todo</t>
  </si>
  <si>
    <t>tt13613056</t>
  </si>
  <si>
    <t>Tromperie</t>
  </si>
  <si>
    <t>Un novelista estadounidense que vive durante un tiempo en Londres conversa con su esposa, su amante y otros personajes femeninos que puede haber soñado.</t>
  </si>
  <si>
    <t>tt4163670</t>
  </si>
  <si>
    <t>Affettuoso</t>
  </si>
  <si>
    <t>A young woman (Jessica Jay) trapped in a relationship with an abusive and bullying husband (Sean Cernow) feels ready to give up on life. Until one day, a chance meeting with an old pianist (Paul Dewdney) at the local run-down school reignites a passion that has been suppressed within her and finally provides her with some hope of escape.</t>
  </si>
  <si>
    <t>tt5085522</t>
  </si>
  <si>
    <t>Hostile</t>
  </si>
  <si>
    <t>En una era post-apocalíptica, Juliet es una chica fuerte y temerosa que lucha todos los días para conseguir agua, comida y abrigo en una región devastada y peligrosa.</t>
  </si>
  <si>
    <t>tt11070230</t>
  </si>
  <si>
    <t>Gam dou</t>
  </si>
  <si>
    <t>Una mujer lucha por casarse o no.</t>
  </si>
  <si>
    <t>tt27445004</t>
  </si>
  <si>
    <t>Abang Adik</t>
  </si>
  <si>
    <t>Abang and Adi are undocumented orphans in Malaysia. While the older brother, a deaf mute, has resigned himself to a life of poverty, his younger sibling burns with indignation. A brutal accident upsets their relationship's fragile balance.</t>
  </si>
  <si>
    <t>tt13555952</t>
  </si>
  <si>
    <t>Veer Gomtesha</t>
  </si>
  <si>
    <t>Veer who is a Reporter and Atheist by birth who hates his Religion and Rituals. While covering one of his stories He gets Enlightenment , Knowledge and Purpose to save his Community.</t>
  </si>
  <si>
    <t>tt3054250</t>
  </si>
  <si>
    <t>Through the Never</t>
  </si>
  <si>
    <t>After receiving word that Alan has been wounded in war, Avery must find in herself the strength to hold together the family who has accepted her, while combating the rising trepidation of her love never returning home.</t>
  </si>
  <si>
    <t>tt13789440</t>
  </si>
  <si>
    <t>Family Constellations</t>
  </si>
  <si>
    <t>Friedrich Nietzsche's Zarathustra returns in the shape of a female travelling teacher seeking shelter at the Alpine chalet of a bourgeois family.</t>
  </si>
  <si>
    <t>tt13920366</t>
  </si>
  <si>
    <t>Lethal Virus</t>
  </si>
  <si>
    <t>El cambio climático ha liberado un antiguo virus de la rabia atrapado en el hielo de la Antártida. Una científica intenta llegar al laboratorio para crear una cura para salvar el mundo.</t>
  </si>
  <si>
    <t>tt3542188</t>
  </si>
  <si>
    <t>9. april</t>
  </si>
  <si>
    <t>On April 9, 1940 Germany invaded Denmark. Based on real events - in Southern Jutland a military unit on bicycles was sent south to help hold back the Germans until reinforcement.</t>
  </si>
  <si>
    <t>tt12198164</t>
  </si>
  <si>
    <t>Bizi Ayiran Duvar</t>
  </si>
  <si>
    <t>The Wall that Separates Us Describes the process of three brothers who quarantined together at home because their families are abroad and become more and more trampled at home with their curfew and revealing their secrets.</t>
  </si>
  <si>
    <t>tt11519610</t>
  </si>
  <si>
    <t>Mindanao</t>
  </si>
  <si>
    <t>Mindanao tells the story of Muslim woman Saima Datupalo (Judy Ann Santos). While she is taking care of her cancer-stricken daughter Aisa Datupalo (Yuna Tangog) in a temporary home for children with cancer called the House of Hope in Davao, her soldier husband Malang Datupalo (Allen Dizon), a combat medic, is on an offensive operation in Maguindanao.</t>
  </si>
  <si>
    <t>tt4576580</t>
  </si>
  <si>
    <t>With Love From... Suffolk</t>
  </si>
  <si>
    <t>With Love From... Suffolk is a feature film that celebrates love in all its guises. Set entirely within Suffolk, it is not just a funny and tender exploration of relationships - it's also love letter to our magnificent county. With Love From... Suffolk offers a compilation of stories about the unique bonds between characters living in this county. In the vein of roman... Leer todo</t>
  </si>
  <si>
    <t>tt11692178</t>
  </si>
  <si>
    <t>The Rest Is Ashes</t>
  </si>
  <si>
    <t>Atanas Burov (Assen Blatechki) is considered the most influential politician in Bulgaria's history. The movie is about him and his love story, with Dilyana Popova as the main female character.</t>
  </si>
  <si>
    <t>tt12735338</t>
  </si>
  <si>
    <t>Cider no yô ni kotoba ga wakiagaru</t>
  </si>
  <si>
    <t>Una reunión y un romance comienza entre dos personas con problemas de comunicación. Un chico que usa audífonos y usa poemas haiku y una chica tímida que usa una máscara y solo hace videos en línea.</t>
  </si>
  <si>
    <t>tt3426294</t>
  </si>
  <si>
    <t>JK Enum Nanbanin Vaazhkai</t>
  </si>
  <si>
    <t>Jayakumar -'JK' in short, is that typical young man of this generation who cares more for worldly pleasures such as girls and parties, has scant respect for his family and spends most of his time wooing girls on the internet. But all this changes drastically when one such party ends in tragedy. The physical and emotional trauma forces him to rethink his lifestyle and ... Leer todo</t>
  </si>
  <si>
    <t>tt28228231</t>
  </si>
  <si>
    <t>Priyotoma</t>
  </si>
  <si>
    <t>Una trágica historia de amor que dejó una marca indeleble en la vida de Sumon, destruyendo su mundo y dejándolo transformado para siempre.</t>
  </si>
  <si>
    <t>tt9378692</t>
  </si>
  <si>
    <t>Freedom's Path</t>
  </si>
  <si>
    <t>After a Union soldier flees from battle, rescue comes from a free black man operating a section of the Underground Railroad. But when a ruthless slave catcher discovers the secret network, he conspires to bring it burning to the ground.</t>
  </si>
  <si>
    <t>tt27272749</t>
  </si>
  <si>
    <t>Mom for Rent</t>
  </si>
  <si>
    <t>A recently widowed dad struggles to control his precocious little daughter's desire for Lulu to be her new mother.</t>
  </si>
  <si>
    <t>tt3890902</t>
  </si>
  <si>
    <t>Lucky, an undocumented immigrant, struggles to make his way in New York but finds himself caught in a web of crime and murder, forcing him to take extreme action.</t>
  </si>
  <si>
    <t>tt13310354</t>
  </si>
  <si>
    <t>Oklahoma Mon Amour</t>
  </si>
  <si>
    <t>Sebastian viaja por carretera desde Oklahoma a México para descifrar la razón y la forma en que murió su hermano Nico. Va decidido a revelar los secretos enterrados que destruyeron a su familia.</t>
  </si>
  <si>
    <t>tt4625536</t>
  </si>
  <si>
    <t>Louis-Ferdinand Céline</t>
  </si>
  <si>
    <t>1948 - Louis-Ferdinand Céline in Denmark, in exile, accused of collaboration with the Nazis during the occupation of the France. He is accompanied by Lucette, his wife and his cat Bebert.</t>
  </si>
  <si>
    <t>tt16377644</t>
  </si>
  <si>
    <t>Chiqui</t>
  </si>
  <si>
    <t>It's 1987. Chiqui and Carlos immigrate from Colombia to New Jersey to find a better life for themselves and their unborn son. Upon their arrival, they quickly realize that the American dream is not as easy to achieve as they thought.</t>
  </si>
  <si>
    <t>tt7461272</t>
  </si>
  <si>
    <t>Call Jane</t>
  </si>
  <si>
    <t>Una mujer casada con un embarazo no deseado vive en Estados Unidos en una época en la que legalmente no puede abortar y trabaja con un grupo de mujeres de la periferia para encontrar ayuda.</t>
  </si>
  <si>
    <t>tt4329398</t>
  </si>
  <si>
    <t>First Shoot the Lawyers</t>
  </si>
  <si>
    <t>A tormented young woman teams up with an eccentric house-painter and learns how to vent her childhood rage in a very unusual way... After losing her job and apartment, Tulip desperately looks for shelter and a means of supporting herself. Refusing to go back to her childhood home, because of bad memories, she lands in a one-room apartment with Kinard. He has lived thr... Leer todo</t>
  </si>
  <si>
    <t>tt5328952</t>
  </si>
  <si>
    <t>Signature Move</t>
  </si>
  <si>
    <t>Zaynab, a thirtysomething lesbian Pakistani Muslim in Chicago, takes care of her sweet, TV-obsessed mother. As Zaynab falls for Alma, a bold, very bright Mexican woman, she searches for her identity in life, love, and wrestling.</t>
  </si>
  <si>
    <t>tt3553442</t>
  </si>
  <si>
    <t>Whiskey Tango Foxtrot</t>
  </si>
  <si>
    <t>Una periodista relata su cobertura durante la guerra en Afganistán.</t>
  </si>
  <si>
    <t>tt8228826</t>
  </si>
  <si>
    <t>Freedom on Our Mind</t>
  </si>
  <si>
    <t>A diverse group of film students discover the connections between their own lives and the epic struggle for the Civil Rights Act of 1964 while trying to finish their graduation film in the Nation's oldest city.</t>
  </si>
  <si>
    <t>tt12562168</t>
  </si>
  <si>
    <t>Nora Highland</t>
  </si>
  <si>
    <t>Nora Highland follows the casting process of a notable gay character in an upcoming Broadway revival and explores the phenomenon of straight performers being lauded for their work in queer roles. Adapted from a play of the same name, Nora Highland was turned into a screenplay and shot entirely on computers during the Covid-19 Pandemic. The movie had its world premiere... Leer todo</t>
  </si>
  <si>
    <t>tt27906298</t>
  </si>
  <si>
    <t>Eldorado - Alles, was die Nazis hassen</t>
  </si>
  <si>
    <t>Un brillante club nocturno del Berlín de los años 20 se convierte en un refugio para la comunidad queer en este documental que explora las libertades perdidas durante el ascenso de Hitler al poder.</t>
  </si>
  <si>
    <t>tt3227340</t>
  </si>
  <si>
    <t>Beatriz: Entre a Dor e o Nada</t>
  </si>
  <si>
    <t>In Lisbon, Marcelo writes a novel, using the life of his own wife, Beatriz, as the main inspiration to the story. The creative process of the book takes a dangerous path, ultimately compromising the love they feel for each other.</t>
  </si>
  <si>
    <t>tt4391164</t>
  </si>
  <si>
    <t>Marco is a 35-year-old ex-chef who has given up his career and any sense of hope to return to Udine in Northern Italy to nurse his ailing father.</t>
  </si>
  <si>
    <t>tt11143200</t>
  </si>
  <si>
    <t>Zharfa</t>
  </si>
  <si>
    <t>Due to Zharfa's constant quarrels with her stepfather, the Malaysian girl is sent to study in a boarding school in neighbouring country, Indonesia.</t>
  </si>
  <si>
    <t>tt13933974</t>
  </si>
  <si>
    <t>Shishlik</t>
  </si>
  <si>
    <t>A resident of a small town on the outskirts of Tehran, under the influence of special conditions imposed on him by the head of a factory. Has revolted. He seeks the liberation of his family and .</t>
  </si>
  <si>
    <t>tt10845878</t>
  </si>
  <si>
    <t>Mohabbathin Kunjabdulla</t>
  </si>
  <si>
    <t>Cuando Kunjabdulla era joven, dejó todo atrás, incluyendo su ciudad natal y su novia de la infancia; y se trasladó a Mumbai. Un buen día, tiene ganas de visitar su ciudad natal y a su chica.</t>
  </si>
  <si>
    <t>tt3644024</t>
  </si>
  <si>
    <t>Petits bonheurs</t>
  </si>
  <si>
    <t>After the father's death, Noufissa, a fifteen years girl, and her mother, are forced to accept an invitation from a distant cousin to come live with her large traditional family. A keen friendship is forged instantaneously between the two young cousins. Then a great love story where Chama takes it upon herself to initiate Noufissa into the inner intimate world of wome... Leer todo</t>
  </si>
  <si>
    <t>tt13722768</t>
  </si>
  <si>
    <t>MixTape Productions</t>
  </si>
  <si>
    <t>A chronicle of MixTape Productions rise to infamy.</t>
  </si>
  <si>
    <t>tt12116368</t>
  </si>
  <si>
    <t>Saken: United</t>
  </si>
  <si>
    <t>The Saken team and their allies must be willing to sacrifice everything in an attempt to defeat the powerful Korrag before his blitz of devastation and ruin puts an end to reality as we know it.</t>
  </si>
  <si>
    <t>tt3685554</t>
  </si>
  <si>
    <t>Alias María</t>
  </si>
  <si>
    <t>A vision of Colombia's inhuman armed conflict, seen through the eyes of a young - and pregnant - girl soldier.</t>
  </si>
  <si>
    <t>tt4654184</t>
  </si>
  <si>
    <t>Die Reise mit Vater</t>
  </si>
  <si>
    <t>The story is set in 1968, when a Romanian-German family from the city of Arad starts a journey to the German Democratic Republic.</t>
  </si>
  <si>
    <t>tt28102629</t>
  </si>
  <si>
    <t>Battered Emotions</t>
  </si>
  <si>
    <t>Grappling with a breast cancer diagnosis, Rasheada fights to stay strong while her sister and best friend face their own personal battles.</t>
  </si>
  <si>
    <t>tt18829818</t>
  </si>
  <si>
    <t>Cautatorul de Vant</t>
  </si>
  <si>
    <t>When Radu learns he only has a few more months to live, he flees until he ends up in a remote village, at Nea Pavel's, where he finds refuge in his small cottage at the top of a hill. Time passes and Radu begins to live a new life, forgetting about death and enjoying the simplicity of the moment. Together with the old man he roams the environs "seeking for wind". But ... Leer todo</t>
  </si>
  <si>
    <t>tt27910181</t>
  </si>
  <si>
    <t>El canto del Auricanturi</t>
  </si>
  <si>
    <t>Rocío returns to her home town to reunite with her mother Alba, from whom she was separated as a child. Alba has stopped talking as a reaction to trauma from the war that their territory endured. This forces Rocío to find other ways to communicate with her mother and tell her that she is pregnant.</t>
  </si>
  <si>
    <t>tt11474922</t>
  </si>
  <si>
    <t>Chandro ka Devar</t>
  </si>
  <si>
    <t>During the bus journey, a young man meets a girl and both have a lot of wrangling and then they both fall in love after reaching the village.</t>
  </si>
  <si>
    <t>tt27424738</t>
  </si>
  <si>
    <t>Al borde del día</t>
  </si>
  <si>
    <t>Paki y Piro parecen viajar o escapar. Pierden su dinero y no ven otra opción que encontrar otro refugio. En el intento de seguir con su plan su relación se pone a prueba y las contradicciones se hacen difíciles de esquivar.</t>
  </si>
  <si>
    <t>tt3142366</t>
  </si>
  <si>
    <t>Take Me to the River</t>
  </si>
  <si>
    <t>A Californian teenager's plan to come out at his Nebraskan family reunion gets derailed when a bloodstain on his young cousin's dress makes him the unwitting suspect of abuse.</t>
  </si>
  <si>
    <t>tt3561468</t>
  </si>
  <si>
    <t>Two-Eleven</t>
  </si>
  <si>
    <t>After a breaking and entering leaves the intruder dead and another in a coma, several groups of strangers must learn how to cope with their new lives in the tragedy's aftermath.</t>
  </si>
  <si>
    <t>tt11417508</t>
  </si>
  <si>
    <t>How to Grow a Tiger Lily</t>
  </si>
  <si>
    <t>Lily, a photographer riddled with crippling anxiety, tries to over come the manipulative people in her life while being stalked by a mysterious woman.</t>
  </si>
  <si>
    <t>tt3776292</t>
  </si>
  <si>
    <t>John is agoraphobic and hasn't left his apartment in over two years. After his therapist quits on him, a new therapist challenges him to leave his apartment in the next thirty days.</t>
  </si>
  <si>
    <t>tt10833562</t>
  </si>
  <si>
    <t>Leena</t>
  </si>
  <si>
    <t>The story of an innocent girl with a big dream and how the world of crime and greed trapped her within its most vicious act.</t>
  </si>
  <si>
    <t>tt3137764</t>
  </si>
  <si>
    <t>Staten Island Summer</t>
  </si>
  <si>
    <t>Pals Danny and Frank spend the summer after high school working as lifeguards while figuring out their future.</t>
  </si>
  <si>
    <t>tt4567858</t>
  </si>
  <si>
    <t>Kozje usi</t>
  </si>
  <si>
    <t>An weird but witty old woman is forced to deal with an ambiguous future after her country, family and the entire system of values are ruined. She is trying to solve her existential problems catching d trying to sell a rewarded war criminal as he was a rabbit in a wood. The only thing she did not know if he is really him.</t>
  </si>
  <si>
    <t>tt10974942</t>
  </si>
  <si>
    <t>It Ends with a Knife</t>
  </si>
  <si>
    <t>A lonely man is convinced he must protect his solitary life.</t>
  </si>
  <si>
    <t>tt9863642</t>
  </si>
  <si>
    <t>Deceitful Tendencies</t>
  </si>
  <si>
    <t>Devin is a successful, happily married man. One day while driving to work, he sees a woman having car trouble on the side of the road. Devin decides to stop and help the woman. The woman, Skylar, later contacts Devin after realizing she left her purse in his car. Skylar then begins stalking Devin and things begin to get dangerous. Devin quickly falls for Skylar's trap... Leer todo</t>
  </si>
  <si>
    <t>tt11275350</t>
  </si>
  <si>
    <t>Le bel été</t>
  </si>
  <si>
    <t>African immigrants start working on a farm in Normandy and hope to open their own restaurant someday.</t>
  </si>
  <si>
    <t>tt11242354</t>
  </si>
  <si>
    <t>Paapi Chirayu</t>
  </si>
  <si>
    <t>When a young couple get caught on the wrong side of the law. Can they find their way out?</t>
  </si>
  <si>
    <t>tt4505180</t>
  </si>
  <si>
    <t>Le coeur régulier</t>
  </si>
  <si>
    <t>After her brother's death, Alice leave France for Japan and takes refuge in a small village just above the cliffs. Her brother Nathan said to her before he died that he finally founded peace there thanks to a certain Daïsuké. Following his footsteps, Alice will in fact find herself, in a strange and hostile but warm place.</t>
  </si>
  <si>
    <t>tt11750282</t>
  </si>
  <si>
    <t>Voces</t>
  </si>
  <si>
    <t>Daniel y Sara tienen un hijo de 9 años, Eric, y acaban de mudarse a un nuevo hogar sin saber que la propiedad es conocida como "la casa de las voces". Eric es el primero en descubrir los extraños sonidos que se ocultan tras cada puerta.</t>
  </si>
  <si>
    <t>tt4197474</t>
  </si>
  <si>
    <t>Tatara Samurai</t>
  </si>
  <si>
    <t>In 16th century Japan, a young man has to choose between becoming a master steel maker like his father and grandfather before him, or becoming a samurai so that he can help protect his village from attacks by the various clans which want the high-quality steel made there.</t>
  </si>
  <si>
    <t>tt4513110</t>
  </si>
  <si>
    <t>Entropy</t>
  </si>
  <si>
    <t>A brilliant, but hermetic and hard-living woman discovers an anomalous cosmic force that projects the end of the universe to be a mere two weeks away. The terminal diagnosis for all existence compels her to confront her own fear and isolation, and leads her to pursue another woman who may offer the promise of salvation.</t>
  </si>
  <si>
    <t>tt18646750</t>
  </si>
  <si>
    <t>War Trap</t>
  </si>
  <si>
    <t>During the Second World War, following an ambush carried out in a fort by German troops, Eugène, a French soldier, finds himself trapped underground. Now fighting for his survival, his destiny will play out alongside that of another survivor and both must find the energy to extricate themselves from a certain death, unaware of the terrible battle that awaits them on t... Leer todo</t>
  </si>
  <si>
    <t>tt13848936</t>
  </si>
  <si>
    <t>Stranger Than Love</t>
  </si>
  <si>
    <t>In a city intoxicated by the endless desire for love, a man tortured by his long-standing illness invents a strange figure on which to imprint the after image of love.</t>
  </si>
  <si>
    <t>tt27170054</t>
  </si>
  <si>
    <t>Doktor</t>
  </si>
  <si>
    <t>At night, a terrible event occurs in the psycho-neurological department for adolescents - one of the patients almost dies. Adults assume that the culprit of the night incident is one of the guys. Doctors fear that history will repeat itself and end in tragedy. There is a version that teenagers play "dog buzz", a game of suffocation at night. Ivan Khristoforov, a talen... Leer todo</t>
  </si>
  <si>
    <t>tt12748350</t>
  </si>
  <si>
    <t>Mia isi rateaza razbunarea</t>
  </si>
  <si>
    <t>Mia, a young actress, is slapped by her boyfriend. That does it. She moves back home and starts planning her revenge. She decides to make a sex video to send to her ex. She just needs to find a man to make it with.</t>
  </si>
  <si>
    <t>tt12933568</t>
  </si>
  <si>
    <t>Legacy of Love</t>
  </si>
  <si>
    <t>Una tragedia inesperada hace que una mujer mayor cuestione el significado de la vida, hasta que encuentra su propósito ayudando a otros a lidiar con la pérdida de un ser querido.</t>
  </si>
  <si>
    <t>tt12182460</t>
  </si>
  <si>
    <t>Kintsugi</t>
  </si>
  <si>
    <t>The film follows the story a man who travels to Saga to expand his pottery business in the Philippines, then falls in love with a Japanese woman who is the heiress of a flourishing pottery factory.</t>
  </si>
  <si>
    <t>tt5237684</t>
  </si>
  <si>
    <t>Born River Bye</t>
  </si>
  <si>
    <t>A disillusioned songwriter and a restless receptionist confront their regrets over an Autumn weekend in Macon, Georgia.</t>
  </si>
  <si>
    <t>tt10887342</t>
  </si>
  <si>
    <t>French Touch: Coming of Age</t>
  </si>
  <si>
    <t>Unfamiliar stories that are universally relatable, these teenagers are put into situations which they have no experience deal with. A reflective anthology of French short films exploring the elation and heartbreak of not quite knowing who you are yet.</t>
  </si>
  <si>
    <t>tt27862531</t>
  </si>
  <si>
    <t>Ajmer 92</t>
  </si>
  <si>
    <t>The true events of the gang rape and blackmailing of over one hundred school and college-age girls in Ajmer.</t>
  </si>
  <si>
    <t>tt11166002</t>
  </si>
  <si>
    <t>Stanley Stanton</t>
  </si>
  <si>
    <t>Forced to watch flashbacks of his life, a pious man comes to the realization he's dead and on his way to hell. Inspired by a true event.</t>
  </si>
  <si>
    <t>tt4370460</t>
  </si>
  <si>
    <t>The Shell Collector</t>
  </si>
  <si>
    <t>A blind conchologist who lives ion the island of Okinawa, Japan cures a rare disease afflicting Izumi who has washed up on the shore. having cured a rare disease through coincidence he is nonetheless besieged by numerous others who are looking to him for the treatment of their own ails.</t>
  </si>
  <si>
    <t>tt16589340</t>
  </si>
  <si>
    <t>Petipack</t>
  </si>
  <si>
    <t>The story of Abhimanyu, Even after seeing so many girls no one is found perfect, The requirement of Abhimanyu for the girl with whom he has to marry, she must not have any boyfriend and any relationship in the past.</t>
  </si>
  <si>
    <t>tt10942504</t>
  </si>
  <si>
    <t>Konets sezona</t>
  </si>
  <si>
    <t>Three sisters happen to live out of Russia, in s small Baltic city. Like Chekhov's three sisters, they're desperate to move to Moscow. But the fate has its own plans.</t>
  </si>
  <si>
    <t>tt11778498</t>
  </si>
  <si>
    <t>El último balsero</t>
  </si>
  <si>
    <t>After risking his life crossing the Florida Straits on a raft, a young Cuban searches Miami for his long-absent father. When a political shift makes him America's first Cuban undocumented immigrant, he must battle a new and bigger threat: deportation, while trying to find his place in this new world.</t>
  </si>
  <si>
    <t>tt3996414</t>
  </si>
  <si>
    <t>Blur Circle</t>
  </si>
  <si>
    <t>A feature film about a woman grieving the loss of her son after he disappeared two years ago - until a mysterious man with a camera enters her life.</t>
  </si>
  <si>
    <t>tt12642180</t>
  </si>
  <si>
    <t>Ram Singh Charlie</t>
  </si>
  <si>
    <t>A Lovely Little Film About A Family Of Circus Artistes.</t>
  </si>
  <si>
    <t>tt11974766</t>
  </si>
  <si>
    <t>Daughters</t>
  </si>
  <si>
    <t>Two women are flat-mates and friends in Tokyo. One is an event manager and the other works in the world of fashion marketing. The result shows that one is pregnant one day. The woman decides to give birth out of wedlock. It is a major decision, which is the harbinger of not just a change in their lives, but also their relationship.</t>
  </si>
  <si>
    <t>tt28198714</t>
  </si>
  <si>
    <t>Truth or Dare</t>
  </si>
  <si>
    <t>What seems like a game between Joy and Michael will change their lives, but fate has more in store for them than they ever expected.</t>
  </si>
  <si>
    <t>tt11673946</t>
  </si>
  <si>
    <t>Assassins</t>
  </si>
  <si>
    <t>Having nowhere to go and not knowing anyone in Gotham, Cassandra Cain is all alone; Until her path is altered by a League of Assassins. Threatened by the vile and sadistic Black Mask, Cassandra is forced to undergo the crime lord's wrath with the assistance of Talia Al Ghul.</t>
  </si>
  <si>
    <t>tt4834220</t>
  </si>
  <si>
    <t>Pork Pie</t>
  </si>
  <si>
    <t>Pork Pie tracks the escapades of a trio of accidental outlaws as they travel the length of the New Zealand in a yellow mini, protesting conformity and chasing lost love, with a posse of cops and a media frenzy hot in their pursuit.</t>
  </si>
  <si>
    <t>tt10792582</t>
  </si>
  <si>
    <t>A New Flame</t>
  </si>
  <si>
    <t>Efua, suffers from Leukaemia, but is bent of seeing her music career take off much to the disapproval of her father. At the same time, the hacker Kwadwo, is trying to get out of a scamming gang, so he can pursue his dreams of making art.</t>
  </si>
  <si>
    <t>tt3236120</t>
  </si>
  <si>
    <t>I'll See You in My Dreams</t>
  </si>
  <si>
    <t>Carol es una viuda. Después de la muerte de su perro, ella se encuentra con Lloyd, el chico de la piscina. Ella escucha sus consejos para vivir su vida. Un día Carol se encuentra con Bill en la farmacia. Él la invita a una cita.</t>
  </si>
  <si>
    <t>tt16646740</t>
  </si>
  <si>
    <t>Papy</t>
  </si>
  <si>
    <t>Four novels, each of which reveals different stories and problems between fathers and children.</t>
  </si>
  <si>
    <t>tt4460854</t>
  </si>
  <si>
    <t>Chronically Metropolitan</t>
  </si>
  <si>
    <t>El novelista primerizo Fenton Dillane, regresa a la ciudad de Nueva York sin previo aviso para enfrentarse a su familia, su ex novia y algunos temores persistentes de la infancia.</t>
  </si>
  <si>
    <t>tt13930456</t>
  </si>
  <si>
    <t>Window Bird</t>
  </si>
  <si>
    <t>A, now 17 years old, Jadesola Ohen is trying to make sense of the world that has shown her nothing but rejection. She has shut the world out since her mum left when she was 10. When her only friend disappears without word, her theory is proven, everybody leaves. Without her mom or best friend, and her dad getting married, Jadesola will need a miracle to pull herself o... Leer todo</t>
  </si>
  <si>
    <t>tt11777040</t>
  </si>
  <si>
    <t>Sanyangeui sigan</t>
  </si>
  <si>
    <t>En un futuro cercano, una crisis financiera golpeará a Corea y surgirán barrios marginales. Desde esas zonas, un grupo de jóvenes comete delitos para sobrevivir.</t>
  </si>
  <si>
    <t>tt3612970</t>
  </si>
  <si>
    <t>Des Apaches</t>
  </si>
  <si>
    <t>A young French-Algerian man lured by a dubious "family" lawyer into making an occult business deal within a similarly marginalized setting: one of Paris's largest and most diverse Kabyle communities. Having been drawn into the family bar business by his estranged father, Samir still agonizes over the memory of his late mother, while falling in love with a beautiful an... Leer todo</t>
  </si>
  <si>
    <t>tt18749716</t>
  </si>
  <si>
    <t>Second Chance</t>
  </si>
  <si>
    <t>tt4547514</t>
  </si>
  <si>
    <t>El elegido</t>
  </si>
  <si>
    <t>Un hombre llamado Jacques llega a México en 1940, afirmando huir de la guerra para ver a su novia, secretaria de León Trotsky. Pero nadie sabe que este joven es un agente del Servicio Secreto Soviético enviado para asesinar a Trotsky.</t>
  </si>
  <si>
    <t>tt12306032</t>
  </si>
  <si>
    <t>Asiri</t>
  </si>
  <si>
    <t>An emotional movie that explores how Nigerians living abroad survive.</t>
  </si>
  <si>
    <t>tt3312830</t>
  </si>
  <si>
    <t>Youth</t>
  </si>
  <si>
    <t>Un director de orquesta jubilado está de vacaciones en los Alpes con su hija y con su mejor amigo, que es director de cine. Allí recibe una invitación de la reina Isabel II para tocar en el cumpleaños del príncipe Felipe.</t>
  </si>
  <si>
    <t>tt3210282</t>
  </si>
  <si>
    <t>Sunset Edge</t>
  </si>
  <si>
    <t>Two narratives clash violently in this meditative portrayal of disaffected youth set in a graveyard of abandoned mobile homes known as Sunset Edge. We follow a group of four aimless, suburban teenagers - they skateboard the park, sleep in the sun, and rummage through the decaying remains completely unaware that this is where a lonesome teen is confronting a horrific p... Leer todo</t>
  </si>
  <si>
    <t>tt12324740</t>
  </si>
  <si>
    <t>Los secundarios</t>
  </si>
  <si>
    <t>Alfredo, actor italiano, vive en Madrid con la ilusión de protagonizar una serie española, y así cumplir el sueño de su madre. Pero las cosas no le salen como él espera y se ve obligado a sobrevivir entre sus sueños y la realidad.</t>
  </si>
  <si>
    <t>tt4002210</t>
  </si>
  <si>
    <t>Threshold</t>
  </si>
  <si>
    <t>A couple experience an intruder during a night of apocalyptic world events and somehow she knows every detail of their life.</t>
  </si>
  <si>
    <t>tt5047090</t>
  </si>
  <si>
    <t>Black Cat</t>
  </si>
  <si>
    <t>When a near-decade old murder case involving a movie star threatens to reopen, adult child Duke Moody decides to make a true crime documentary, financed by his mother.</t>
  </si>
  <si>
    <t>tt17518262</t>
  </si>
  <si>
    <t>La edad media</t>
  </si>
  <si>
    <t>tt4196848</t>
  </si>
  <si>
    <t>Mr. Church</t>
  </si>
  <si>
    <t>Cuenta la historia de una amistad que se desarrolla cuando una niña y su madre contratan los servicios de un cocinero: Henry Joseph Church. Lo que comienza como un algo de seis meses se extiende y crea un vínculo familiar para siempre.</t>
  </si>
  <si>
    <t>tt12652350</t>
  </si>
  <si>
    <t>Watashi wa genki</t>
  </si>
  <si>
    <t>A normal day for little Riko at home and at school. A vivid snapshot pervaded by the calm flow of reality that creates an authentic sense of wonder.</t>
  </si>
  <si>
    <t>tt4612304</t>
  </si>
  <si>
    <t>Em Nome da Lei</t>
  </si>
  <si>
    <t>The journey of idealistic Vitor, a young federal judge who decides to dismantle the mafia that dominates the border between Brazil and Paraguay. Inspired by true events.</t>
  </si>
  <si>
    <t>tt5541132</t>
  </si>
  <si>
    <t>Grießnockerlaffäre</t>
  </si>
  <si>
    <t>Police officer Franz Eberhofer is woken up by his colleagues because his boss Barschl has been killed. The murder weapon is Franz' knife, so he is suspected to be the murderer of his hated boss.</t>
  </si>
  <si>
    <t>tt27912053</t>
  </si>
  <si>
    <t>Hosto</t>
  </si>
  <si>
    <t>Patrick gets a visa to Japan in order to provide for his family. But when he needs to earn bigger, he is introduced to becoming a hosto. Can he survive this world full of indecent proposals?</t>
  </si>
  <si>
    <t>tt3770426</t>
  </si>
  <si>
    <t>Burning Bodhi</t>
  </si>
  <si>
    <t>The death of one of their own reunites a group of lifelong friends who have gone their separate ways. Back together for the first time since high school, they hash out their pasts and confront what pulled them apart.</t>
  </si>
  <si>
    <t>tt4572514</t>
  </si>
  <si>
    <t>Patriots Day</t>
  </si>
  <si>
    <t>La historia del atentado del maratón de Boston de 2013 y sus consecuencias, que incluyen la persecución por toda la ciudad para encontrar a los terroristas responsables.</t>
  </si>
  <si>
    <t>tt4487642</t>
  </si>
  <si>
    <t>Children of the Mountain</t>
  </si>
  <si>
    <t>A woman has a disabled child and goes through several challenges to get healing for child having being abandoned by the father.</t>
  </si>
  <si>
    <t>tt27226009</t>
  </si>
  <si>
    <t>UnWoman</t>
  </si>
  <si>
    <t>Bhanwar a simple man from the village of Rajasthan leads a lonely life. He is further burdened by the overpowering shadow of his dominant uncle Bhairo who mostly decides on Bhanwar's behalf. To improve their living condition his uncle Bhanwar coaxes him to buy a bride. Bhanwar sells his piece of land and Bhairo contacts a human trafficker. But as destiny holds it, the... Leer todo</t>
  </si>
  <si>
    <t>tt5336234</t>
  </si>
  <si>
    <t>Itazurana Kiss Part 2: Campus Hen</t>
  </si>
  <si>
    <t>Naoki and Kotoko enter the same university. Naoki majors in science and technology, while Kotoko majors in literature. A beautiful student, Yuko Matsumoto, appears in front of Naoki. Kotoko is shaken by her new rival in love.</t>
  </si>
  <si>
    <t>tt11617052</t>
  </si>
  <si>
    <t>Undine</t>
  </si>
  <si>
    <t>Ondina es una historiadora que enseña sobre el desarrollo urbanístico de Berlín. Cuando el hombre al que quiere la deja, un antiguo mito se apodera de ella. Ondina debe matar al traidor y regresar al agua.</t>
  </si>
  <si>
    <t>tt4762758</t>
  </si>
  <si>
    <t>The Summoning</t>
  </si>
  <si>
    <t>When a law student uncovers chilling secrets and places her life at risk, a bitter, rough-around-the-edges detective gets assigned to her case.</t>
  </si>
  <si>
    <t>tt11296132</t>
  </si>
  <si>
    <t>Motreb</t>
  </si>
  <si>
    <t>Ibrahim is a nightclub singer who, like other singers of that era and is being removed from the scene with the 1979 revolution. Eventually he becomes the singer of various ceremonies but he doesn't agree with them to be called Motreb.</t>
  </si>
  <si>
    <t>tt17093164</t>
  </si>
  <si>
    <t>La jungle est mon jardin</t>
  </si>
  <si>
    <t>An Ethiopian migrant, wants to join her sister in England. A former high-ranking soldier, has just delivered his wife from an incurable disease. Between these two marginals an unfailing relationship will be tied.</t>
  </si>
  <si>
    <t>tt4010204</t>
  </si>
  <si>
    <t>Hara Kiri</t>
  </si>
  <si>
    <t>A punk infused love story of two street skaters, August and Beto, and their last day on earth: they're gonna end it.</t>
  </si>
  <si>
    <t>tt27876695</t>
  </si>
  <si>
    <t>Rozne drogi do swietosci</t>
  </si>
  <si>
    <t>"Close your eyes and each look at your fears for yourself. They are all justifiable. Each fear is a person from another space. Every fear is a person who is missing something and wants to get somewhere." Five paths on which the characters meet their greatest fears and obsessions. The body, religion, politics, eco-activism, shamanism and disagreement with sanctity as w... Leer todo</t>
  </si>
  <si>
    <t>tt5490470</t>
  </si>
  <si>
    <t>Zwischen den Jahren</t>
  </si>
  <si>
    <t>Becker is a German ex-con trying to hold down a job as a night watchman, but a chance encounter with the man whose family Becker killed 18 years earlier sends his new life spiraling out of control.</t>
  </si>
  <si>
    <t>tt18305034</t>
  </si>
  <si>
    <t>Colla Voce</t>
  </si>
  <si>
    <t>Linda Ludlow has PTSD, brought on by her son's death, the way he died, and other events in her life. Colla Voce begins 3 months after Mark's tragic death and takes us through the process by which Linda discovers a way forward. Colla Voce is musical terminology that means, when the vocal part sings in a free manner, the other instruments should follow.</t>
  </si>
  <si>
    <t>tt10801342</t>
  </si>
  <si>
    <t>I.R.8</t>
  </si>
  <si>
    <t>A farmer borrows money from the bank for his agricultural necessities and ends up as a failure and puts him under pressure when the bankers force him to repay. He comes up with a clever idea to include a few youngsters and initiate them into farming.</t>
  </si>
  <si>
    <t>tt3109188</t>
  </si>
  <si>
    <t>What Lola Wants</t>
  </si>
  <si>
    <t>Seventeen year old LOLA FRANKLIN runs away from home but allows the world to believe she has been kidnapped. Intent on making her way across country, she meets a boy (MARLO) her age in a New Mexico diner. They fall instantly in love. But when Marlo learns of the reward for Lola's safe return, he must confront his own past and decide whether to take Lola back home to c... Leer todo</t>
  </si>
  <si>
    <t>tt13424422</t>
  </si>
  <si>
    <t>Gekijôban Sword Art Online Progressive Hoshi naki yoru no Aria</t>
  </si>
  <si>
    <t>High school student Asuna struggles to survive with a young swordsman after its revealed that she is trapped inside the game of Sword Art Online, where if your HP drops to zero, your brain will be destroyed in real life.</t>
  </si>
  <si>
    <t>tt3824950</t>
  </si>
  <si>
    <t>Bai du ren</t>
  </si>
  <si>
    <t>The story follows Chen Mo, the bar owner and 'ferryman', as he is slowly facing his own traumatic past, whilst helping the people around him, including his co-partner Guan Chun, the singer Ma Li and the neighbor Xiao Yu.</t>
  </si>
  <si>
    <t>tt4345612</t>
  </si>
  <si>
    <t>Granada y al Paraíso</t>
  </si>
  <si>
    <t>A couple breaks as an imminent end of the world overwhelms these people with unfulfilled goals and unsatisfactory present. Hurrying to take a step before it's over, some assume their lousy employment status, others face panic and depression, and there are those who struggle with their own nonsense Internet exposure, facing loneliness in a city where no one looks sidew... Leer todo</t>
  </si>
  <si>
    <t>tt10857178</t>
  </si>
  <si>
    <t>Jasmine takes her newfound canine friend Happy on a journey to her grandmother in Baguio, where they face challenges and help strangers along the way.</t>
  </si>
  <si>
    <t>tt28239482</t>
  </si>
  <si>
    <t>Sheva Brachot</t>
  </si>
  <si>
    <t>Marie was just two years old when her mother gifted her to her infertile sister, a common Moroccan custom at the time. 40 years later, Marie travels from France to Israel, where her family now lives, to marry her one true love. Her warm and excited family is preparing for the custom of "Seven Blessings"- a week of festive meals in honor of the bride. But Marie has als... Leer todo</t>
  </si>
  <si>
    <t>tt4651170</t>
  </si>
  <si>
    <t>Grubstake Revisited</t>
  </si>
  <si>
    <t>A live remix of the 1922 silent movie by Canadian screen icon Nell Shipman.</t>
  </si>
  <si>
    <t>tt4280822</t>
  </si>
  <si>
    <t>Fight Valley</t>
  </si>
  <si>
    <t>A young woman is found dead after getting involved in an underground fighting ring. Her sister Windsor begins training under a respected ex-fighter as she searches for the killer.</t>
  </si>
  <si>
    <t>tt13655044</t>
  </si>
  <si>
    <t>Sao hei · Jue zhan</t>
  </si>
  <si>
    <t>Special anti-crime team head Song leads a crew to break into front line, start with the investigation of a land acquisition case, breakthrough blocks one by one. They expose criminal network of corrupt officials and vicious power, and keep justice standing at last.</t>
  </si>
  <si>
    <t>tt11725870</t>
  </si>
  <si>
    <t>Bruises</t>
  </si>
  <si>
    <t>A bully is expelled from school after she violently attacks a fellow student. With her parents drifting apart, the young girl runs away from home.</t>
  </si>
  <si>
    <t>tt27230149</t>
  </si>
  <si>
    <t>Real Love</t>
  </si>
  <si>
    <t>It follows Kendra as she goes to an HBCU in North Carolina. Kendra is determined to focus on school while balancing work study and keeping things professional with her photo class partner.</t>
  </si>
  <si>
    <t>tt3711902</t>
  </si>
  <si>
    <t>The Wicked Path</t>
  </si>
  <si>
    <t>The Wicked Path tells a bold story that both challenges how we view our land's archaic Gun Laws and how we understand and interpret them. A wide range of hot-button issues that are explored shall leave its mark on all who view it.</t>
  </si>
  <si>
    <t>tt13485172</t>
  </si>
  <si>
    <t>Gaali Sampath</t>
  </si>
  <si>
    <t>The plot revolves around the life of a young person. He is content with an elderly man. Things take a new turn as he meets and falls in love with a girl. Their life is affected by a few incidents. Can they get back to the happy life they had?</t>
  </si>
  <si>
    <t>tt3580748</t>
  </si>
  <si>
    <t>Tyson's Run</t>
  </si>
  <si>
    <t>Un niño autista poco atlético se esfuerza por convertirse en un improbable campeón de maratón, lo que le da a su padre insatisfecho un propósito y una segunda oportunidad de poner a su familia primero.</t>
  </si>
  <si>
    <t>tt5489950</t>
  </si>
  <si>
    <t>Perfect Revolution</t>
  </si>
  <si>
    <t>Kuma has cerebral palsy and physically disabled. Being in a wheelchair has meant that he has not been able to satiate his desire for sex. Yet, he strives to change the situation and instill understanding in the people. Enter prostitute Mitsu who sells sex while also having a disorder. The two begin a relationship.</t>
  </si>
  <si>
    <t>tt11367408</t>
  </si>
  <si>
    <t>The Book of Job</t>
  </si>
  <si>
    <t>The Book of Job is about a high school student who has trouble separating reality from fiction. Young Job falls "madly in love" with a new girl who catches his eye one Sunday mass. In the midst of his conforming to what he believes to be her idealized standards, he realizes his life is about so much more than simply himself.</t>
  </si>
  <si>
    <t>tt4144726</t>
  </si>
  <si>
    <t>Tears in the Dust</t>
  </si>
  <si>
    <t>Trevor Wallis is a very successful salesman, he works for a medium software company but one day his life changes forever.</t>
  </si>
  <si>
    <t>tt3516668</t>
  </si>
  <si>
    <t>Getting Out</t>
  </si>
  <si>
    <t>Two friends are struggling with money, each needing it for different reasons. After planning an easy caper to solve their financial problems, the consequences to follow are more than they were expecting.</t>
  </si>
  <si>
    <t>tt4108666</t>
  </si>
  <si>
    <t>The Neon Spectrum</t>
  </si>
  <si>
    <t>After a lonely English girl learns of a hidden letter from her estranged father, she journeys to Australia in search of answers and the man who can give them to her.</t>
  </si>
  <si>
    <t>tt16914736</t>
  </si>
  <si>
    <t>Divorce</t>
  </si>
  <si>
    <t>It follows the lives of six women and their families, from various socioeconomic backgrounds, as they struggle through the turmoil caused by the family disintegration.</t>
  </si>
  <si>
    <t>tt27554389</t>
  </si>
  <si>
    <t>Misuteri to Iu Nakare</t>
  </si>
  <si>
    <t>Kuno Totono is a college student with naturally curly hair. He is extremely smart and loves curry, but doesn't have any friends or a girlfriend. Kuno Totono loves to talk and he can often solve difficult problems simply by talking it through. One day, Kuno Totono visits the city of Hiroshima. There, he gets involved with a mystery involving the succession of the Karia... Leer todo</t>
  </si>
  <si>
    <t>tt12104516</t>
  </si>
  <si>
    <t>Nolan: Here Nor There</t>
  </si>
  <si>
    <t>Nolan: Here Nor There is the coming-of-age tale of Nolan; a young man growing up on a reserve in the throes of a suicide epidemic.</t>
  </si>
  <si>
    <t>tt12735384</t>
  </si>
  <si>
    <t>The Lake tells the story of a little girl named Jyldys who lives with her family in a village by the Issyk-Kul. Her life is harsh. Her peers make fun of her because she rarely talks and often stays in her own world. The only comfort she finds is in the company of an old wise man, Temirkul, who once was her father's teacher. Ever since Temirkul's own daughter drowned i... Leer todo</t>
  </si>
  <si>
    <t>tt4059702</t>
  </si>
  <si>
    <t>AmeriGeddon</t>
  </si>
  <si>
    <t>Una organización terrorista amenaza la estabilidad mundial y un grupo de patriotas se reúnen para utilizan todas sus habilidades con el objetivo de salvar a América y luchar por la libertad.</t>
  </si>
  <si>
    <t>tt3512578</t>
  </si>
  <si>
    <t>Jhumura</t>
  </si>
  <si>
    <t>The love, passion and pain of the Jhumur artists.</t>
  </si>
  <si>
    <t>tt11735906</t>
  </si>
  <si>
    <t>De la noche a la mañana</t>
  </si>
  <si>
    <t>Ignacio, a 37-year-old architect with an ordinary and independent life in Buenos Aires, sees his life change when his girlfriend announces she's pregnant.</t>
  </si>
  <si>
    <t>tt3224956</t>
  </si>
  <si>
    <t>Mammejong</t>
  </si>
  <si>
    <t>Man-child Flëpp needs to sever the unhealthy ties that bind him to his mother in order to win the heart of young runaway Leena.</t>
  </si>
  <si>
    <t>tt12672720</t>
  </si>
  <si>
    <t>No Man's Land</t>
  </si>
  <si>
    <t>They got off the last train at Abbesses, a deep metro station in Montmartre, Paris. 9 tired men and a drag queen skip the lengthy stairs and take the elevator. The door closes, but jams. The station closes down for the night. They're stuck. Between the ages of 17 and 70, from different backgrounds and social classes, they have little in common, other than their gender... Leer todo</t>
  </si>
  <si>
    <t>tt11122558</t>
  </si>
  <si>
    <t>Leo</t>
  </si>
  <si>
    <t>Last customer dies in the first time driver's car.</t>
  </si>
  <si>
    <t>tt11204064</t>
  </si>
  <si>
    <t>O Bandhu Amar</t>
  </si>
  <si>
    <t>Adi and Ruhi meet in college and fall in love, but not much later Ruhi gets attacked by goons and loses her memory. Adi promises to take revenge, but will Ruhi ever get her memory back? Will she remember him</t>
  </si>
  <si>
    <t>tt11562982</t>
  </si>
  <si>
    <t>The Dancer Diaries</t>
  </si>
  <si>
    <t>Introduced by burlesque icon Tempest Storm, the strippers of Portland, Oregon finally get their close-up in this unique feature. The behind-the-scenes look at real-life strippers adds an air of realism to this work of fiction based on the book. Every stripper has its own troubles &amp; dreams. One stripper is being pursued by a stalker. Tired of feeling like a victim, the... Leer todo</t>
  </si>
  <si>
    <t>tt27548493</t>
  </si>
  <si>
    <t>Present Prapancha 0% Love</t>
  </si>
  <si>
    <t>The lifestyle of a modern couple, and their pertinent issues.</t>
  </si>
  <si>
    <t>tt17555674</t>
  </si>
  <si>
    <t>El veterano</t>
  </si>
  <si>
    <t>Two friends Julio and Gabriel are carrying out research together for a film, a film to tell the true story of an American priest who went to live in the south of Chile after dropping the atomic bomb on Hiroshima.</t>
  </si>
  <si>
    <t>tt28265721</t>
  </si>
  <si>
    <t>Salon de Seoul</t>
  </si>
  <si>
    <t>Soo-jin works as an assistant at a karaoke, one day, she asks her roommate Ji-yeon, to go out for work instead of her. Soo-jin meets Ji-yeon's boyfriend at the college and falls for him. Soon, Ji-yeon becomes an ace at the karaoke.</t>
  </si>
  <si>
    <t>tt12169946</t>
  </si>
  <si>
    <t>Prodigal Husband</t>
  </si>
  <si>
    <t>Kedar Ellis has a career ending injury. His wife Lydia encourages him to find another job. He loses faith and leaves. Left alone to run the household, Lydia has to keep the family afloat, but, she must find faith, strength and forgiveness.</t>
  </si>
  <si>
    <t>tt3726756</t>
  </si>
  <si>
    <t>Bianca: Who Did This to You?</t>
  </si>
  <si>
    <t>A girl tries to overcome the sexual abuses she has faced her entire life.</t>
  </si>
  <si>
    <t>tt4535036</t>
  </si>
  <si>
    <t>Under Influence</t>
  </si>
  <si>
    <t>Portrays the mysterious and psychotic journey of the actress Julia Gordon during the shooting of a motion picture entitled 'Being Kate Winslet'.</t>
  </si>
  <si>
    <t>tt4688518</t>
  </si>
  <si>
    <t>Nine Seconds</t>
  </si>
  <si>
    <t>While preparing for the USATF National Youth Championships, a high school runner and track coach struggle to come to terms with an irrecoverable loss.</t>
  </si>
  <si>
    <t>tt3623668</t>
  </si>
  <si>
    <t>Under Milk Wood</t>
  </si>
  <si>
    <t>Residents of a fictional Welsh community share stories and poems of their life in their seaside town.</t>
  </si>
  <si>
    <t>tt11963752</t>
  </si>
  <si>
    <t>Welcome on Board</t>
  </si>
  <si>
    <t>Welcome on Board is a story of 4 cabin crew who come from different walks of life and societies. The movie deals with the daily struggles and dilemmas in the life of Cabin crew when they are off air.</t>
  </si>
  <si>
    <t>tt12395840</t>
  </si>
  <si>
    <t>Walk</t>
  </si>
  <si>
    <t>When the nation is shut down by a devastating Pandemic, one man must deliver his dead friend's son back to his mother, across 1000 miles of unforgiving lockdown territory.</t>
  </si>
  <si>
    <t>tt18966896</t>
  </si>
  <si>
    <t>Mendirek</t>
  </si>
  <si>
    <t>Yilmaz and Aslan are two fisherman cousins who live on an island called Bozcaada, an island located on the west coast of Turkey. Cousins work on the same ship. Towards the end of the fishing season, Aslan discovers a lobster cave.</t>
  </si>
  <si>
    <t>tt3741834</t>
  </si>
  <si>
    <t>Lion</t>
  </si>
  <si>
    <t>Un niño indio de cinco años se pierde en las calles de Calcuta, a miles de kilómetros de su casa. Sobrevive a muchos desafíos y acaba siendo adoptado por una pareja en Australia. 25 años después, se propone encontrar a su familia perdida.</t>
  </si>
  <si>
    <t>tt4692646</t>
  </si>
  <si>
    <t>Cloudboy</t>
  </si>
  <si>
    <t>Cityboy Niilas (12) es enviado con su madre en Laponia. La única que logra contactar con él es su nueva hermana Suna (11). Lo lleva de viaje por los bosques mágicos, en los que el tímido Niilas se convierte en un salvaje niño de las nubes.</t>
  </si>
  <si>
    <t>tt13906424</t>
  </si>
  <si>
    <t>Die Rettung der uns bekannten Welt</t>
  </si>
  <si>
    <t>A 17-year-old is diagnosed as bipolar and sent to a psychiatric center by his father after he tries to kill himself. He finds other youths there who have similar mental-health issues.</t>
  </si>
  <si>
    <t>tt11686784</t>
  </si>
  <si>
    <t>Broken Truth</t>
  </si>
  <si>
    <t>It's about a man (Michael) who loves his neighbor woman (Jessica), and enter a problem after a problem until he know something that change the look of life for him, you'll cry when you understand his feelings</t>
  </si>
  <si>
    <t>tt27626792</t>
  </si>
  <si>
    <t>Komada Jôryûsho e Yôkoso</t>
  </si>
  <si>
    <t>A lovingly blended story of whisky and family. People at Komada Distillery work hard to reproduce its signature whisky which they had to stop making years ago.</t>
  </si>
  <si>
    <t>tt4004092</t>
  </si>
  <si>
    <t>The Big Spoon</t>
  </si>
  <si>
    <t>An unromantic comedy about the perils of staying together when you should really be apart.</t>
  </si>
  <si>
    <t>tt11976170</t>
  </si>
  <si>
    <t>Jeeudo</t>
  </si>
  <si>
    <t>"JEEUDO"(ALIVE). A Unique amalgamation of universal MYTHS, SUPERSTITIONS, LOVE and SACRIFICE. At its core its an innocent story of relationships ultimately leading to a WORLD OF MYTHS, LEGENDS, SUPERNATURAL ELEMENTS and ultimate realism.</t>
  </si>
  <si>
    <t>tt13097910</t>
  </si>
  <si>
    <t>Feast</t>
  </si>
  <si>
    <t>A dramatic reconstruction of the infamous 2007 HIV case in the Dutch city of Groningen, where drugged guests were injected with HIV-positive blood during sex parties.</t>
  </si>
  <si>
    <t>tt8093700</t>
  </si>
  <si>
    <t>The Woman King</t>
  </si>
  <si>
    <t>Sigue el viaje de la general Nanisca, mientras ella entrena a la próxima generación de reclutas y las prepara para la batalla contra un enemigo decidido a destruir su modo de vida y libertad.</t>
  </si>
  <si>
    <t>tt3255826</t>
  </si>
  <si>
    <t>Drawers</t>
  </si>
  <si>
    <t>Deniz ends up in hospital and has to face the ghosts of past. She manages to discover herself and the hidden secrets in her family drawers.</t>
  </si>
  <si>
    <t>tt13069986</t>
  </si>
  <si>
    <t>After We Fell</t>
  </si>
  <si>
    <t>Así como Tessa toma la decisión más importante de su vida, todo cambia. Las revelaciones sobre su familia y sobre su prometido, hacen tambalear el futuro que tanto les ha costado ganar juntos y que ahora les será más difícil de reclamar.</t>
  </si>
  <si>
    <t>tt17507312</t>
  </si>
  <si>
    <t>The Afilika</t>
  </si>
  <si>
    <t>After hearing of wealth in Afilika village, Praskovia is sent to learn about the village so they can exploit its wealth. Hapuunda being the most educated man of afilika village is given a task to handle the visitors by showing them what the afilika do, eat, believe in and how they survive. Anoushka sets up a system by introducing Education, Religion and Healthcare to ... Leer todo</t>
  </si>
  <si>
    <t>tt27679380</t>
  </si>
  <si>
    <t>Dolor Impune</t>
  </si>
  <si>
    <t>Cuatro familias relatan cómo fue la vida de sus hijos que se suicidaron tras sufrir presunto acoso y abuso en las escuelas. Los daños que puede provocar cualquier tipo de violencia continuada en un menor como nunca antes visto.</t>
  </si>
  <si>
    <t>tt16404314</t>
  </si>
  <si>
    <t>Ensemble</t>
  </si>
  <si>
    <t>We are East and West, North and South. We are an ensemble that never physically met. This film is the result of a lost meeting.</t>
  </si>
  <si>
    <t>tt13841394</t>
  </si>
  <si>
    <t>Super Over</t>
  </si>
  <si>
    <t>Luck favours Kaasi and his friends in cricket betting but soon lands them in inevitable trouble. What follows is a chase with unforeseen events and turns, leading to an unprecedented ending.</t>
  </si>
  <si>
    <t>tt11810442</t>
  </si>
  <si>
    <t>Hendrix and the Spook</t>
  </si>
  <si>
    <t>On the 18th September 1970 rock superstar Jimi Hendrix died in London. The coroner's report declared an open verdict on the cause of his death, it could be suicide, it could be murder. Hendrix and The Spook discovers with exclusive interviews and unseen archive footage who may have benefitted from his death, most notably his manager and British spy Mike Jeffrey and hi... Leer todo</t>
  </si>
  <si>
    <t>tt11872560</t>
  </si>
  <si>
    <t>Us Again</t>
  </si>
  <si>
    <t>Mike (RK Bagatsing) is a struggling artist, who meets Margie (Jane Oineza), an unfulfilled medical technician frustrated to become a doctor. Coming from a devastating break up from five years ago, Margie, a 28-year-old unfulfilled medical technician, tries to rebuild her life each day as cautious and as indifferent as possible, to avoid getting derailed again and go t... Leer todo</t>
  </si>
  <si>
    <t>tt28315912</t>
  </si>
  <si>
    <t>El último otoño</t>
  </si>
  <si>
    <t>Ramón travels with his family to his childhood home in San Martín de los Andes to meet his mother on her birthday. Ana's happiness at seeing her grandchildren contrasts with Ramón's harshness, hurt by grudges of the past. During their short weekend stay family problems begin to unveil. When they are about to return, they receive news that change their plans, and which... Leer todo</t>
  </si>
  <si>
    <t>tt11772476</t>
  </si>
  <si>
    <t>Spice Boyz</t>
  </si>
  <si>
    <t>Vasilisa returns to her hometown for the wedding of her school friend Inna. Inna's groom "Chistiy" with his two friends "Lambada" and "Kolbasa" organize a unplanned bachelor party on the eve of the wedding.</t>
  </si>
  <si>
    <t>tt4494718</t>
  </si>
  <si>
    <t>Final Portrait</t>
  </si>
  <si>
    <t>La historia del pintor y escultor suizo Alberto Giacometti.</t>
  </si>
  <si>
    <t>tt10758090</t>
  </si>
  <si>
    <t>King of the Road</t>
  </si>
  <si>
    <t>Truck driver Barry is forced to accept a new co-driver, the Dutch Moroccan Sadiq. During their international ride, the tension rises high in the cabin. Does a special friendship arise here or does it lead to an ultimate confrontation?</t>
  </si>
  <si>
    <t>tt16901072</t>
  </si>
  <si>
    <t>Bhala Chora Bhala</t>
  </si>
  <si>
    <t>Raj and his friends who get entangled in a mess involving criminal activities. How Raj and his friends manage to get away from the mess that they have created?</t>
  </si>
  <si>
    <t>tt11151998</t>
  </si>
  <si>
    <t>White Snake</t>
  </si>
  <si>
    <t>Human and spirit worlds intersect in an ancient story of timeless love which challenges the order of the universe. SNAKE WHITE is a contemporary cinematic presentation of an immensely popular legend, faithfully preserved by Cantonese opera, and enhanced with modern music.</t>
  </si>
  <si>
    <t>tt18190148</t>
  </si>
  <si>
    <t>An Hun</t>
  </si>
  <si>
    <t>A father who lost his son realizes his past mistakes and tries to talk to his son and let him rest in peace.</t>
  </si>
  <si>
    <t>tt11803434</t>
  </si>
  <si>
    <t>The Confession of Max</t>
  </si>
  <si>
    <t>After years of chasing a notorious serial killer nicknamed, "The Mistress Murderer," a tenacious police detective is told the infamous murderer has turned himself in, and in order to hear his true confession, he demands to tell his life story.</t>
  </si>
  <si>
    <t>tt13593042</t>
  </si>
  <si>
    <t>Gekijouban Shoujo Kageki Revue Starlight</t>
  </si>
  <si>
    <t>Starlight - This is a story of a far off star, a long time ago, and in the distant future. Two young girls, captivated by the glamour of the performance, exchange promises: "We'll become stars." "I'll wait for you on stage."</t>
  </si>
  <si>
    <t>tt12607910</t>
  </si>
  <si>
    <t>Black Is King</t>
  </si>
  <si>
    <t>El nuevo álbum visual de Beyoncé, inspirado por El Rey León.</t>
  </si>
  <si>
    <t>tt13067004</t>
  </si>
  <si>
    <t>Geçen Yaz</t>
  </si>
  <si>
    <t>Durante unas vacaciones de verano en un pueblo costero, Deniz, de dieciséis años, busca el afecto de su enamorada de la infancia y se enfrenta a un triángulo amoroso.</t>
  </si>
  <si>
    <t>tt11924428</t>
  </si>
  <si>
    <t>Mein Schatten über mir</t>
  </si>
  <si>
    <t>A mother and a daughter are living isolated in the family-owned hostel. The daughter is craving for freedom and independence, but her mother who is driven by the fear of losing her once again tries to keep her close.</t>
  </si>
  <si>
    <t>tt17423592</t>
  </si>
  <si>
    <t>Pray for the Bear</t>
  </si>
  <si>
    <t>This riveting story follows a woman who has suffered a great loss and exacts her revenge through the guidance of self-betterment books</t>
  </si>
  <si>
    <t>tt11992044</t>
  </si>
  <si>
    <t>The Sound of Silence</t>
  </si>
  <si>
    <t>The Sound of Silence Apathy from the world is certain when one chooses detachment. A father would never want this - the separation from his son. But this relationship between a father and son is a bond of two different people whose perceptions may vary. This is a story of one such son who wants to break all the thread of worldly affairs. He wants to leave behind the m... Leer todo</t>
  </si>
  <si>
    <t>tt5540194</t>
  </si>
  <si>
    <t>Interlude in Prague</t>
  </si>
  <si>
    <t>The incredible tale of Mozart's Prague years.</t>
  </si>
  <si>
    <t>tt9314340</t>
  </si>
  <si>
    <t>Heroji</t>
  </si>
  <si>
    <t>A story set in the Middle Ages about a warrior knight who survived the historic Battle of Kosovo in 1389. Along the way, he meets a wild boy, all alone. And they continue this journey together. This man is a personification of all small heroes, that no songs are sang about.</t>
  </si>
  <si>
    <t>tt13576582</t>
  </si>
  <si>
    <t>Nekoc so bili ljudje</t>
  </si>
  <si>
    <t>Leo is an Italian, who lives in Slovenia, Vucko is ex refugee from Bosnia. because they are threatened to lose their restaurant, they accept con Giannis proposal : to steal his truck so Gianni can get the money from insurance company.</t>
  </si>
  <si>
    <t>tt11865946</t>
  </si>
  <si>
    <t>El arte de volver</t>
  </si>
  <si>
    <t>Noemí regresa a casa tras 6 años en Nueva York para hacer un casting que podría cambiar su carrera. Durante las primeras 24 horas en Madrid, Noemí tiene una serie de encuentros que le enseñan a apreciar las estaciones de la vida.</t>
  </si>
  <si>
    <t>tt11150410</t>
  </si>
  <si>
    <t>Izmisums</t>
  </si>
  <si>
    <t>Unable to deal with a personal crisis, Gatis is dealing with depression. He feels like he is burning out. By accident he ends up in a strange cult-type therapy group that seems to trigger his self healing process, though it feels like he is losing his sanity. Is he healing or going insane?</t>
  </si>
  <si>
    <t>tt11475064</t>
  </si>
  <si>
    <t>Deep in heart</t>
  </si>
  <si>
    <t>A very sensitive girl has grown up in love with her father. She was so happy having baby right after her marriage. But a sudden unexpected incident will happen and endure all the obstacles and troubles that you could face and endure the most important dreams. The film tells us that the woman is full of the world, and how much patience and strength she can get from the... Leer todo</t>
  </si>
  <si>
    <t>tt3797412</t>
  </si>
  <si>
    <t>Something Better Comes Along</t>
  </si>
  <si>
    <t>Listless millenials muse over unrequited love on their way to self discovery in this character driven suburban neorealist story.</t>
  </si>
  <si>
    <t>tt4591234</t>
  </si>
  <si>
    <t>Adoptation</t>
  </si>
  <si>
    <t>Lou Wilson returns from a few years of college to live at home again only to find that his parents have adopted a 12-year-old.</t>
  </si>
  <si>
    <t>tt3083008</t>
  </si>
  <si>
    <t>The Program</t>
  </si>
  <si>
    <t>Un periodista deportivo irlandés está convencido de que las victorias de Lance Armstrong del Tour de Francia se deben a sustancias prohibidas. Con esta convicción, comienza a buscar evidencia que exponga a Armstrong.</t>
  </si>
  <si>
    <t>tt4074452</t>
  </si>
  <si>
    <t>El manuscrito Vindel</t>
  </si>
  <si>
    <t>Late nineteenth and early twentieth centuries. Tells the story of which became the most important bookseller of his day, Don Pedro Álvarez Vindel, focusing on one of his most important discoveries: The 7 Love Songs of Martin Codax.</t>
  </si>
  <si>
    <t>tt11300602</t>
  </si>
  <si>
    <t>A lonely but optimistic woman falls in love with a power-hungry aspiring author. Their union is severed by a street chick's lust for him, new-found secrets and Murder.</t>
  </si>
  <si>
    <t>tt10916118</t>
  </si>
  <si>
    <t>Troi Sang Roi, Ta Ngu Di Thoi</t>
  </si>
  <si>
    <t>An indie musician unexpectedly meets a motorcycle taxi driver in Saigon on a beautiful morning. They decide to spend the whole day just wandering and singing songs about life, mistakes they've made, and the burning dreams in their hearts.</t>
  </si>
  <si>
    <t>tt3126902</t>
  </si>
  <si>
    <t>Chasing Yesterday</t>
  </si>
  <si>
    <t>A washed up twenty something year old, who was once the hometown hero and track star, is convinced by a local sweetheart to run a marathon and get his life back on track.</t>
  </si>
  <si>
    <t>tt3276704</t>
  </si>
  <si>
    <t>If It Be Love</t>
  </si>
  <si>
    <t>Inspired by the ageless words of William Shakespeare's classic texts, If It Be Love weaves together four portraits of varying and contrasting faces of love - the passion of Antony &amp; Cleopatra, the tragic rejection of Ophelia by Hamlet, the haunting manipulation of Macbeth by his Lady, and the jealousy of Othello. The audience is taken on a journey unfolding in four ch... Leer todo</t>
  </si>
  <si>
    <t>tt28355655</t>
  </si>
  <si>
    <t>Hand in Hand</t>
  </si>
  <si>
    <t>It is a drama about the nostalgia of an academy instructor who has a secret with a woman he met on the street at night.</t>
  </si>
  <si>
    <t>tt12050404</t>
  </si>
  <si>
    <t>Prickly Roses</t>
  </si>
  <si>
    <t>Three poor women and friends from childhood work at a rose flower farm and they suffer the harsh working conditions, poor wages and sexism at work.</t>
  </si>
  <si>
    <t>tt18226208</t>
  </si>
  <si>
    <t>Alafzar</t>
  </si>
  <si>
    <t>The truth carries a heavy burden, whether it is said that it sets off a storm, or it remains in the heart that disturbs man. Between telling the truth and revealing a secret or being silent and expedient, one is preferable to the other.</t>
  </si>
  <si>
    <t>tt3553976</t>
  </si>
  <si>
    <t>Captain Fantastic</t>
  </si>
  <si>
    <t>En los bosques del noroeste del Pacífico, un padre dedicado a cuidar a sus seis hijos con una educación física e intelectual rigurosa debe dejar su paraíso para entrar en un mundo que pone en tela de juicio la idea de lo que significa ser un padre.</t>
  </si>
  <si>
    <t>tt5448052</t>
  </si>
  <si>
    <t>Red White and Bluey</t>
  </si>
  <si>
    <t>The chance to flush out a corrupt politician with a mission that goes badly wrong.</t>
  </si>
  <si>
    <t>tt5355868</t>
  </si>
  <si>
    <t>Moment of Truth</t>
  </si>
  <si>
    <t>Jess has just been saved at the last minute from a grisly death. Now, in a town full of people that hate him and with dangerous forces descending to finish the job, Jess has to figure out who saved him - and why.</t>
  </si>
  <si>
    <t>tt4886942</t>
  </si>
  <si>
    <t>The Lurking Man</t>
  </si>
  <si>
    <t>A woman battling addiction is given a chance at redemption if she accepts Death's offer.</t>
  </si>
  <si>
    <t>tt17505240</t>
  </si>
  <si>
    <t>Zhizn</t>
  </si>
  <si>
    <t>A tech company that digitizes memories experiences a catastrophic data loss.</t>
  </si>
  <si>
    <t>175</t>
  </si>
  <si>
    <t>tt4462372</t>
  </si>
  <si>
    <t>AWOL</t>
  </si>
  <si>
    <t>A young woman Joey is in search of direction in her small town. A visit to an army recruiting office appears to provide a path, but when she meets and falls in love with Rayna that path diverges in ways that neither woman anticipates.</t>
  </si>
  <si>
    <t>tt13191928</t>
  </si>
  <si>
    <t>Fishbone</t>
  </si>
  <si>
    <t>9 situations where people are pushed to react, but they are confused, scared or too busy. 9 viewpoint towards an absurd world, in which people are like a dead dolphin - and nobody knows how to take care of it.</t>
  </si>
  <si>
    <t>tt17504906</t>
  </si>
  <si>
    <t>Dum Mastam</t>
  </si>
  <si>
    <t>Dum Mastam discovers the course of romance between childhood sweethearts Aliya and Bao. Heady with love and dreams of a happily-ever after, the young couple also holds their individual dreams of a flourishing career in music industry.</t>
  </si>
  <si>
    <t>tt3591988</t>
  </si>
  <si>
    <t>Observance</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</si>
  <si>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Leer todo</t>
  </si>
  <si>
    <t>tt9679806</t>
  </si>
  <si>
    <t>Exist, Not Exist: Zero Tolerance for Silence</t>
  </si>
  <si>
    <t>Min Shik, Hi Ae and Hyun Joo are good friends back in elementary school. Hi Ae loved Min Shik first but he married Hyun Joo and Hi Ae married a guy that she doesn't love. Three of them went on a trip on a single car. Hi Ae drove and had an accident that killed Hyun Joo. Min Shik is a writer and Hi Ae is his agent trying to control him. Min Shik blames Hi Ae for his wi... Leer todo</t>
  </si>
  <si>
    <t>tt4597598</t>
  </si>
  <si>
    <t>María (y los demás)</t>
  </si>
  <si>
    <t>Desde que su madre murió, María ha cuidado de su padre y hermanos. La vida que tenía en mente se desmorona cuando, a sus 35 años, su padre anuncia que va a casarse con su enfermera.</t>
  </si>
  <si>
    <t>tt11624506</t>
  </si>
  <si>
    <t>Chhakda</t>
  </si>
  <si>
    <t>A girl runs away from her home to meet her lover for fear of marriage and meets a driver on a dark road and the two get into a bitter fight and the two fall in love with each other and return home together.</t>
  </si>
  <si>
    <t>tt12132832</t>
  </si>
  <si>
    <t>London Nahi Jaunga</t>
  </si>
  <si>
    <t>Zara parece haber tenido siempre una vida plena en la superficie, pero siempre ha sentido que hay algo que le falta, hasta que se topa con el diario de su madre.</t>
  </si>
  <si>
    <t>tt27232834</t>
  </si>
  <si>
    <t>Autotomía</t>
  </si>
  <si>
    <t>A man must make a life-changing decision after a strange salamander visits him in his dreams.</t>
  </si>
  <si>
    <t>tt3774866</t>
  </si>
  <si>
    <t>Autumn Lights</t>
  </si>
  <si>
    <t>An American photographer adrift in a remote Icelandic community becomes entangled in the lives of a mysterious European couple.</t>
  </si>
  <si>
    <t>tt10816478</t>
  </si>
  <si>
    <t>Phulmania</t>
  </si>
  <si>
    <t>Phulmania, a heart touching emotional tale from Jharkhand India, based on true incidents, "Phulmania" shows the evils of witch hunting which still exists as a blot on our society.</t>
  </si>
  <si>
    <t>tt27202118</t>
  </si>
  <si>
    <t>Atunwa</t>
  </si>
  <si>
    <t>Kemi's past life continues to haunt her after being reincarnated. This leads to several hurdles that shake the foundation of her family.</t>
  </si>
  <si>
    <t>tt11341808</t>
  </si>
  <si>
    <t>Sober Clean Beauty Queen the Interviews</t>
  </si>
  <si>
    <t>Meet the cast and musician from the upcoming feature film, Sober Clean Beauty Queen. Hear the stories as they take you through their individual processes to prepare for their complex roles in the film and the challenges they faced while preparing for the role.</t>
  </si>
  <si>
    <t>tt11307492</t>
  </si>
  <si>
    <t>Denzura</t>
  </si>
  <si>
    <t>CHAD (Neysser Swords) is a fighter who seeks to be the best without losing his principles. In the search for his dream, he meets VINCENT (Humberto Fuentes Gastelum), a millionaire businessman who tries to fix CHAD fights so that he loses. CHAD by not yielding to the conveniences and plans of VINCENT, this begins to make your life miserable in order to demonstrate the ... Leer todo</t>
  </si>
  <si>
    <t>tt3544326</t>
  </si>
  <si>
    <t>Sunsu-ui sidae</t>
  </si>
  <si>
    <t>Kim Min-jae (Shin Ha-kyun), is a brilliant general who's distinguished himself by protecting the borders of the recently established Joseon dynasty. He keeps a close eye on Yi Bang-won (Jang Hyuk), the fifth son of King Taejo (Son Byong-ho), whom he believes has ambitions of seizing the throne, Jin (Kang Ha-neul), is Kim Min-Jae's son and the King's son-in-law. Due to... Leer todo</t>
  </si>
  <si>
    <t>tt12104760</t>
  </si>
  <si>
    <t>NoMo Gym</t>
  </si>
  <si>
    <t>In a world where people are engulfed by their social media image, people will go to great lengths to keep up their fake persona inviting secret companies to maintain their image and discretion. When the company is discovered by Jessica (Megan Ecker) she puts the company on a crash course to discretionary collapse. Her love interest James (Tyler Eagan) fights to keep h... Leer todo</t>
  </si>
  <si>
    <t>tt4002136</t>
  </si>
  <si>
    <t>Broken Memories</t>
  </si>
  <si>
    <t>While a son struggles with his father's Alzheimer's, a beautiful and mysterious caretaker heals family wounds before the past catches up with her.</t>
  </si>
  <si>
    <t>tt14002228</t>
  </si>
  <si>
    <t>The Box in the Basement</t>
  </si>
  <si>
    <t>Avery's life sucks. She finds a box in the basement that gives a choice to transport her to her future. If she does, she can't return. Will she make the right choice?</t>
  </si>
  <si>
    <t>tt3781762</t>
  </si>
  <si>
    <t>1915</t>
  </si>
  <si>
    <t>Exactamente 100 años después del genocidio armenio, un director de teatro pone en escena una obra para revivir los fantasmas del pasado.</t>
  </si>
  <si>
    <t>tt10914342</t>
  </si>
  <si>
    <t>Kirket</t>
  </si>
  <si>
    <t>The story of how one man, single-handedly changed the state of the Bihar Cricket Board for good, and gave the sport a major boost in the state.</t>
  </si>
  <si>
    <t>tt3143912</t>
  </si>
  <si>
    <t>I Am Evangeline</t>
  </si>
  <si>
    <t>In a dark and amoral city Evangeline, a naive runaway clone, desperately tries to change her fate and find the cure she hopes will make her human.</t>
  </si>
  <si>
    <t>tt4111044</t>
  </si>
  <si>
    <t>Show Business</t>
  </si>
  <si>
    <t>Therapy won't even scratch the surface for him.</t>
  </si>
  <si>
    <t>tt4574912</t>
  </si>
  <si>
    <t>Honey Jar: Chase for the Gold</t>
  </si>
  <si>
    <t>An Olympian runner tries to find his way through life again after a brutal car accident. Along the way he encounters two very unique women who change his life in different ways.</t>
  </si>
  <si>
    <t>tt27524482</t>
  </si>
  <si>
    <t>La Alberca de los Nadies</t>
  </si>
  <si>
    <t>An indigenous migrant named Alex is put to the ultimate test, forced to enter the criminal underworld just to live another day.</t>
  </si>
  <si>
    <t>tt10975520</t>
  </si>
  <si>
    <t>Suk suk</t>
  </si>
  <si>
    <t>Un retrato apacible de una relación amorosa entre dos hombres: un padre soltero jubilado y un taxista casado que se niega a dejar el volante.</t>
  </si>
  <si>
    <t>tt4488840</t>
  </si>
  <si>
    <t>Top Coat Cash</t>
  </si>
  <si>
    <t>After losing a major fight, a professional MMA fighter returns home from Vegas, where he reunites with various individuals from his past - including a father/son duo who recruit him to engage in their daring bank heists.</t>
  </si>
  <si>
    <t>tt3268668</t>
  </si>
  <si>
    <t>A single mother struggling with drug addiction is taken hostage in her own apartment by a man on the run who has broken out of jail and murdered the judge assigned to his case.</t>
  </si>
  <si>
    <t>tt11974262</t>
  </si>
  <si>
    <t>Divided We Fall 2</t>
  </si>
  <si>
    <t>Divided We Fall 2 is the sequel to Divided We Fall: A Story of Redemption. Faced with a tragic event, the friends' lives have been turned upside down and instead of finding comfort in each other, the pain is dividing them. They must now find the power behind their pain and realize the importance of forgiveness and love.</t>
  </si>
  <si>
    <t>tt10901588</t>
  </si>
  <si>
    <t>The Brighton Miracle</t>
  </si>
  <si>
    <t>Inspired by true events, the story begins with Japanese rugby management dwelling on a humiliating anniversary, a 145-17 defeat by the New Zealand All Blacks in the 1995 World Cup. They question their decision to appoint Eddie Jones to coach their national team in the 2015 Rugby World Cup. Jones plans to defy convention in order to put a stop to Japan being the laughi... Leer todo</t>
  </si>
  <si>
    <t>tt27806104</t>
  </si>
  <si>
    <t>Lover Boy</t>
  </si>
  <si>
    <t>David finds himself choosing between his best friend and the love of his life while dealing with the loss of his departed mother and his pet turtle.</t>
  </si>
  <si>
    <t>tt13422712</t>
  </si>
  <si>
    <t>Outlaw's Buckle</t>
  </si>
  <si>
    <t>Durante una terrible tormenta, un asesino en serie causa estragos en el interior de una prisión de Texas.</t>
  </si>
  <si>
    <t>tt11772786</t>
  </si>
  <si>
    <t>Entre perro y lobo</t>
  </si>
  <si>
    <t>Inmersos en la selva cubana, tres veteranos de la Guerra de Angola practican un ritual secreto: entrenar de nuevo como los soldados que un día fueron. Son los últimos samuráis de la Revolución cubana, listos para luchar contra el enemigo.</t>
  </si>
  <si>
    <t>tt12013774</t>
  </si>
  <si>
    <t>Kingdom Men</t>
  </si>
  <si>
    <t>Pasto Gerald's job is on the line if he doesn't increase the attendance of the men in the church. He decides to have a men's retreat hoping it will fix everything. Little did he know that he's in for the fight of his life. He realizes God didn't call him to increase the men at the church but help them.</t>
  </si>
  <si>
    <t>tt4643432</t>
  </si>
  <si>
    <t>Dans les forêts de Sibérie</t>
  </si>
  <si>
    <t>Before the vastness of the Siberian Taiga, at the shores of the frozen Lake Baikal, a Parisian executive fleeing from the city, will find everything he has ever dreamed of: to profoundly experience the silence, the solitude and the space.</t>
  </si>
  <si>
    <t>tt4136008</t>
  </si>
  <si>
    <t>Mission NinetyTwo: Dragonfly</t>
  </si>
  <si>
    <t>Forest Scientist Sonia is torn from her ivory tower and thrown between the cross fires of an international mafia gang and multinational energy enterprises as she secretly conducts research in a restricted area in the Canadian wilderness.</t>
  </si>
  <si>
    <t>tt3680410</t>
  </si>
  <si>
    <t>Last Cab to Darwin</t>
  </si>
  <si>
    <t>When Rex, a Broken Hill cab driver, is told he doesn't have long to live, he sets out on an epic journey to Darwin in a bid to die on his own terms.</t>
  </si>
  <si>
    <t>tt28131620</t>
  </si>
  <si>
    <t>The Cookie Jar</t>
  </si>
  <si>
    <t>In this urban tale, two homies from Covington, Louisiana, find some cash but quickly become targets when they tell the wrong people.</t>
  </si>
  <si>
    <t>tt3717214</t>
  </si>
  <si>
    <t>A Timeless Love</t>
  </si>
  <si>
    <t>Harvey loves Mary, and when she develops early onset Alzheimer's disease, Harvey must fight to keep her heart and mind with him.</t>
  </si>
  <si>
    <t>tt15837542</t>
  </si>
  <si>
    <t>The Jethroverse: Hollow Victory</t>
  </si>
  <si>
    <t>Worlds collide in HOLLOW VICTORY, the explosive finale to the story of THE JETHROVERSE. Not only has Jethro Smith returned, but a new multiversal threat has emerged...and it falls to Vincent, Trevor, Raven and more to fight it.</t>
  </si>
  <si>
    <t>tt3112264</t>
  </si>
  <si>
    <t>Little Pieces</t>
  </si>
  <si>
    <t>Michael and Eric, two young men on a collision course with the world around them. As they race violently towards each other their world comes crashing down, changing their lives forever.</t>
  </si>
  <si>
    <t>tt17072038</t>
  </si>
  <si>
    <t>Happer's Comet</t>
  </si>
  <si>
    <t>Un mosaico de medianoche de una ciudad suburbana sumida en la alienación. Al observar los momentos nocturnos de muchos residentes, nos damos cuenta de que algunos de ellos escapan silenciosamente a la oscuridad de la noche en patines.</t>
  </si>
  <si>
    <t>tt3495644</t>
  </si>
  <si>
    <t>El incendio</t>
  </si>
  <si>
    <t>Lucía and Marcelo are thirty years old. They are carrying a hundred thousand dollars in cash to pay for their new house. But something comes up for the real estate agent and the signing of the papers is postponed. Tense and filled with frustration, they head back to their old apartment and put the money away in a safe place. Marcelo says to her: "Relax, today's just a... Leer todo</t>
  </si>
  <si>
    <t>tt12026244</t>
  </si>
  <si>
    <t>She Evil Vol.2</t>
  </si>
  <si>
    <t>The saga continues as "X" is released from jail and he tries to figure out why Mya's name was mentioned in the phone call that got him hit by Swat. Erica hides secrets from "X", while Tommy searches for Rick.</t>
  </si>
  <si>
    <t>tt11954824</t>
  </si>
  <si>
    <t>Doshmanan</t>
  </si>
  <si>
    <t>60 year-old Zohreh's son is missing. Her husband has left her and she lives with her elderly, foul-mouthed mother and recently widowed and short-tempered daughter in the Ekbatan Housing Project. She has a beauty salon in her apartment and life I good until one day when leaflets begin to appear in mailboxes around the housing project that slander Zohreh's character. He... Leer todo</t>
  </si>
  <si>
    <t>tt3620174</t>
  </si>
  <si>
    <t>Turn Up</t>
  </si>
  <si>
    <t>What would you do, if you where forced to 'TURN UP'?</t>
  </si>
  <si>
    <t>tt4094142</t>
  </si>
  <si>
    <t>Living Off the Manhole (and the Poetry of Real Estate)</t>
  </si>
  <si>
    <t>'I think if Andy Warhol were alive today, and he met Lisa, he would make her famous. But she's even better than something he would create-sort of Andy Warhol plus John Waters plus something all her own, something extremely goofy'--All set against a backdrop of a hotel empire, in the last hotel standing. What is it about living in her grandfather's hotel, across from t... Leer todo</t>
  </si>
  <si>
    <t>tt5397464</t>
  </si>
  <si>
    <t>Hoy partido a las 3</t>
  </si>
  <si>
    <t>Las Indomables await with anxiety the start of a neighborhood women's soccer tournament. During the wait all kinds of events happen, love, conflicts, politics and even a rain, stalk the passion for which they are there: Play football at all costs.</t>
  </si>
  <si>
    <t>tt11732158</t>
  </si>
  <si>
    <t>Gorbeh Siah</t>
  </si>
  <si>
    <t>All cats love fish but hate to get their paws wet. Achieving the dreams might be difficult but not impossible, somehow there might be an easier solution; setting your ambitious ladder through the others at any cost, by any means.</t>
  </si>
  <si>
    <t>tt12192190</t>
  </si>
  <si>
    <t>One Night in Bangkok</t>
  </si>
  <si>
    <t>Un asesino a sueldo llamado Kai vuela a Bangkok, toma un arma y pide un taxi, ofreciéndole mucho dinero a una conductora profesional para que sea su conductora durante toda la noche.</t>
  </si>
  <si>
    <t>tt12455646</t>
  </si>
  <si>
    <t>Wit's End</t>
  </si>
  <si>
    <t>Jeffrey es un padre, amigo y esposo maravilloso. Él debe luchar por su propia supervivencia después de quedar varado. Con su propia mortalidad mirándolo a la cara, Jeff encuentra fuerza en el poder del amor.</t>
  </si>
  <si>
    <t>tt27385176</t>
  </si>
  <si>
    <t>San Francisco Cowboy</t>
  </si>
  <si>
    <t>A 21-year-old cowboy goes to San Francisco to find his mother who abandoned him as a newborn baby. He meets very interesting and funny characters in San Francisco who change his life forever.</t>
  </si>
  <si>
    <t>tt4228810</t>
  </si>
  <si>
    <t>Au nom de ma fille</t>
  </si>
  <si>
    <t>Based on the story of Andre Bamberski, who fought to bring his daughter's presumed murderer to justice for 27 years.</t>
  </si>
  <si>
    <t>tt10750608</t>
  </si>
  <si>
    <t>Mater</t>
  </si>
  <si>
    <t>MATER is a story of Jasna, a Croatian ex-pat who, due to her mother Anka's declining health, is forced to return to a place she has been avoiding most of her life - her home.</t>
  </si>
  <si>
    <t>tt27956128</t>
  </si>
  <si>
    <t>No Corre el Viento</t>
  </si>
  <si>
    <t>Two brothers take care of themselves because their father abandoned them. Julián as a rebel, Marco trying to keep things in order and Ernesto wanting to get his children back; all three will make decisions that don't always turn out well.</t>
  </si>
  <si>
    <t>tt12083854</t>
  </si>
  <si>
    <t>Emergency</t>
  </si>
  <si>
    <t>A medical drama web series that focuses on the lives of 3 young female doctors and their fight against invisible enemies - Viruses, bacteria and social prejudice.</t>
  </si>
  <si>
    <t>tt3233156</t>
  </si>
  <si>
    <t>À court d'enfants</t>
  </si>
  <si>
    <t>Winter 1963. Two children are taken away from their mothers to help the resettlement policy of the French countryside.</t>
  </si>
  <si>
    <t>tt3868602</t>
  </si>
  <si>
    <t>Realidades de humo</t>
  </si>
  <si>
    <t>Victims of an addiction to each other, and fearing waking up to a reality where "Eyes of a Blue Dog" is just a book, this couple wonders around familiar places making them backdrops for their passion, desperate to make the dream like reality of their love last as long as it can.</t>
  </si>
  <si>
    <t>tt5170144</t>
  </si>
  <si>
    <t>A woman must confront her past when unforeseen circumstances force her to face her estranged family.</t>
  </si>
  <si>
    <t>tt11316806</t>
  </si>
  <si>
    <t>Damaso</t>
  </si>
  <si>
    <t>The musical film shows a less vilified Padre Damaso.</t>
  </si>
  <si>
    <t>tt11858292</t>
  </si>
  <si>
    <t>Turtle Island</t>
  </si>
  <si>
    <t>A coming of age drama about an orphaned teen who struggles with her native American guardian and finding her own way in the world.</t>
  </si>
  <si>
    <t>tt3527248</t>
  </si>
  <si>
    <t>The India Space Opera</t>
  </si>
  <si>
    <t>Propelled by kaleidoscopic images and visceral sounds, The India Space Opera is a nation symphony documentary on India as it reaches out for the heavens and launches an astronaut into space.</t>
  </si>
  <si>
    <t>tt3152000</t>
  </si>
  <si>
    <t>Dusha shpiona</t>
  </si>
  <si>
    <t>Film tells the story of a Russian spy to performing a task in London. The main character has to solve complex problems related to the very essence of the work of a spy: bribery, blackmail and even murder.</t>
  </si>
  <si>
    <t>tt12725760</t>
  </si>
  <si>
    <t>Love in a Bottle</t>
  </si>
  <si>
    <t>Two people in two different countries, both in quarantine during lockdown time, have a love affair through Facetime- but how viable is a relationship that might as well be just a fantasy?</t>
  </si>
  <si>
    <t>tt4810964</t>
  </si>
  <si>
    <t>Beginner</t>
  </si>
  <si>
    <t>The film tells us about a taxi driver's learning English adventure at the end of his sixties. We see people around him, what he is through and the culturel changes of a new language in his life.</t>
  </si>
  <si>
    <t>tt27513017</t>
  </si>
  <si>
    <t>Jaari</t>
  </si>
  <si>
    <t>Based on the love story of the Limbu community and will show the struggle of a man to bring back his wife.</t>
  </si>
  <si>
    <t>tt11261130</t>
  </si>
  <si>
    <t>Utopia</t>
  </si>
  <si>
    <t>Utopia follows a freelance videographer, a rookie police officer, an undercover PDEA agent who all get caught in the labyrinth of the city's crime scene all because they were in the wrong place at the wrong time.</t>
  </si>
  <si>
    <t>tt12525600</t>
  </si>
  <si>
    <t>The Handler</t>
  </si>
  <si>
    <t>After throwing a job, an ex-Marine seeks refuge in a safe house where he is swarmed by mercenaries sent to kill him.</t>
  </si>
  <si>
    <t>tt4248632</t>
  </si>
  <si>
    <t>A Million Miles Away</t>
  </si>
  <si>
    <t>A small town Kansas boy, James realizes there is nothing left in the place where he and his Mother have kept the family farm up and running since he was a young boy. One day James decided He had enough of the repressed life he was becoming imprisoned to and headed west in exploration of his deepest desires.</t>
  </si>
  <si>
    <t>tt5153236</t>
  </si>
  <si>
    <t>Hampstead</t>
  </si>
  <si>
    <t>Una viuda se enamora inesperadamente de un hombre que vive en Hampstead Heath mientras intentan detener a los promotores inmobiliarios que quieren destruir su hogar.</t>
  </si>
  <si>
    <t>tt9322476</t>
  </si>
  <si>
    <t>Frágil</t>
  </si>
  <si>
    <t>You're in a great rush, to arrive at that agitation. To spend eight hours alienating yourself. But you already do that from Monday to Friday. And at the Club, you're the one paying.</t>
  </si>
  <si>
    <t>tt4567694</t>
  </si>
  <si>
    <t>L'âme du tigre</t>
  </si>
  <si>
    <t>Alex tries to unravel the mystery of his brother's death while taking on a family secret.</t>
  </si>
  <si>
    <t>tt12564114</t>
  </si>
  <si>
    <t>Vice Versa</t>
  </si>
  <si>
    <t>Much attention and condemnation has been directed towards the tragedy of the African slave trade, which took place between the 16 th and the 19 th centuries. However, another equally despicable trade in humans was taking place around the same time in the Mediterranean. It is estimated that up to 1.25 million Europeans were enslaved by the so-called Barbary corsairs, a... Leer todo</t>
  </si>
  <si>
    <t>tt13701882</t>
  </si>
  <si>
    <t>Kxng</t>
  </si>
  <si>
    <t>tt10814744</t>
  </si>
  <si>
    <t>Tôkyô wain-kai pîpuru: Tokyo Wine Party People</t>
  </si>
  <si>
    <t>Shino Sakuragi is an office lady. She attends a wine party recommended by her boss, even though she isn't comfortable at such a fancy get together. There, Shino meets Kazushi Oda. He is knowledgeable about wine and he doesn't show off his success as a businessman. She becomes attracted to him, but Kazushi gets arrested for accounting fraud later. Shino is confused by ... Leer todo</t>
  </si>
  <si>
    <t>tt4693358</t>
  </si>
  <si>
    <t>OtherLife</t>
  </si>
  <si>
    <t>Ren y Sam se pelean sobre como usar su creación, una droga que induce realidades virtuales que expanden la experiencia del tiempo.</t>
  </si>
  <si>
    <t>tt4827986</t>
  </si>
  <si>
    <t>The Sense of an Ending</t>
  </si>
  <si>
    <t>Un hombre se ve atormentado por su pasado y se le presenta un legado misterioso que lo lleva a reconsiderar su situación actual en la vida.</t>
  </si>
  <si>
    <t>tt4666484</t>
  </si>
  <si>
    <t>Joy Comes in the Morning</t>
  </si>
  <si>
    <t>Joy Comes In the Morning, depicts the life changing events brought on by cancer involving the mother and daughter (authors) and then showcases several other case histories of people sharing the same disease.</t>
  </si>
  <si>
    <t>tt11364048</t>
  </si>
  <si>
    <t>Wear the Crown</t>
  </si>
  <si>
    <t>"Wear the Crown" inserts itself into the lives of Louisville couple, Junior and Winnie Price, who face tough times when Winnie's cancer test result comes back positive and they prepare to break the news to their four children-a businesswoman who learns that her husband is gay after cheating on her with her childhood best friend, an award-winning singer who's been diag... Leer todo</t>
  </si>
  <si>
    <t>tt15779042</t>
  </si>
  <si>
    <t>Sika</t>
  </si>
  <si>
    <t>Abdelghafour is a journalist who writes about the social and historical links between the inhabitants of the far north and the south of Morocco. He is trucked by al-Batal, a head of a military militia in Algeria. After many years of preparing for his marriage to Fatimatu, abdelghafour is able finally to organize a beautiful wedding. Al-Batal, however, decides to kidna... Leer todo</t>
  </si>
  <si>
    <t>tt13270388</t>
  </si>
  <si>
    <t>Vasanthi</t>
  </si>
  <si>
    <t>It is a journey that traverses through stage plays, storytelling and a host of male domains in Vasanthi's life.</t>
  </si>
  <si>
    <t>tt5300840</t>
  </si>
  <si>
    <t>Heart, Baby</t>
  </si>
  <si>
    <t>When prison boxer George "The Hammer" Martin is offered freedom for fighting in the 1984 Olympics he says no in order to protect the woman he loves, forcing his best friend to learn the true meaning of loyalty.</t>
  </si>
  <si>
    <t>tt11231606</t>
  </si>
  <si>
    <t>Mister Kalaakar</t>
  </si>
  <si>
    <t>Protagonist Jigar Majmudar desires to become an actor, his interest clashes with his father who is a lawyer. He must tackle various obstacles and incidents which put him in a tough spot. It will be interesting to watch, how he faces the problems and comes out of it.</t>
  </si>
  <si>
    <t>tt10930058</t>
  </si>
  <si>
    <t>Tulashi</t>
  </si>
  <si>
    <t>Story revolves around Tulashi and Shivam which are the main characters and dispute among high caste and low cast communities and relation between the people in a society seen in Nepal.</t>
  </si>
  <si>
    <t>tt10768678</t>
  </si>
  <si>
    <t>Boy</t>
  </si>
  <si>
    <t>A boy's story during the final days of his high school.</t>
  </si>
  <si>
    <t>tt5339894</t>
  </si>
  <si>
    <t>Man Va Sharmin</t>
  </si>
  <si>
    <t>The story of a young girl Tina who believes in her aunt's forecasts which is affecting all her life. She is not getting marry waiting for her hidden half Sharmin to come.</t>
  </si>
  <si>
    <t>tt12939960</t>
  </si>
  <si>
    <t>Chain Reaction</t>
  </si>
  <si>
    <t>In a world under lock down and self isolation it can take just one call to start things unravelling in a way the person who made the first call couldn't have expected.</t>
  </si>
  <si>
    <t>tt5249200</t>
  </si>
  <si>
    <t>Don't Come Back from the Moon</t>
  </si>
  <si>
    <t>Fathers in a small California desert town abandon their children one by one leaving behind a wake of anger and crime as their sons and daughters come of age.</t>
  </si>
  <si>
    <t>tt10804300</t>
  </si>
  <si>
    <t>Les Épouvantails</t>
  </si>
  <si>
    <t>January 2014. Zina and Joe, around 20, return to Tunisia from the Syrian front where they were sequestrated and raped. Zina has been separated from her two-month-old child, and Joe, being pregnant, locks herself and only talks about Syrian horror through her next novel "Raped". Nadia, a lawyer, and Dora, a humanitarian doctor, accompany them in their long and difficul... Leer todo</t>
  </si>
  <si>
    <t>tt16995280</t>
  </si>
  <si>
    <t>Ryadom</t>
  </si>
  <si>
    <t>Kira is a 30-year-old successful architect living in the illusion of absolute choices while being obsessed with constructing the ideal Moscow. She is used to living life according to her own rules, but she has to face her fear of the future and inability to love. An unexpected tragedy will lead Kira to face her past with her family, start life from the scratch, and be... Leer todo</t>
  </si>
  <si>
    <t>tt18563148</t>
  </si>
  <si>
    <t>Silverton Siege</t>
  </si>
  <si>
    <t>Cuando una misión de sabotaje sale mal, un trío de rebeldes antiapartheid acaba implicado en un tenso asalto con rehenes a un banco. Basada en una historia real.</t>
  </si>
  <si>
    <t>tt3571888</t>
  </si>
  <si>
    <t>Shem the Penman Sings Again</t>
  </si>
  <si>
    <t>'Shem The Penman Sings Again' deals creatively with the relationship between James Joyce and renowned Irish tenor John McCormack. It examines Joyce's love of music and song through the Earwicker Twins, Shem the Penman, and Shaun the Post in 'Finnegans Wake,' shedding light on Joyce's difficult final novel.</t>
  </si>
  <si>
    <t>tt27505330</t>
  </si>
  <si>
    <t>Nevada</t>
  </si>
  <si>
    <t>Shura finds out that her husband has escaped the mental institution he was in. No one knows where he is. Her days become plagued with paranoia and the presence of the man that follows her. Or is it just her imagination?</t>
  </si>
  <si>
    <t>tt27950768</t>
  </si>
  <si>
    <t>Back from Jail</t>
  </si>
  <si>
    <t>A man released from prison finds his wife about to marry his best friend.</t>
  </si>
  <si>
    <t>tt5126922</t>
  </si>
  <si>
    <t>The Pirates of Somalia</t>
  </si>
  <si>
    <t>In 2008, rookie journalist Jay Bahadur forms a half-baked plan to embed himself with the pirates of Somalia. He ultimately succeeds in providing the first close-up look into who these men are, how they live, and the forces that drive them.</t>
  </si>
  <si>
    <t>tt17506354</t>
  </si>
  <si>
    <t>Vladimírova volba</t>
  </si>
  <si>
    <t>Play out the destiny of a young man living under the communist regime in this interactive film. Become Vladimir and decide which path to take. Can you bear the consequences of your decisions? His fate is in your hands.</t>
  </si>
  <si>
    <t>tt5370442</t>
  </si>
  <si>
    <t>Balu Mahi</t>
  </si>
  <si>
    <t>When a young man crashes the wrong wedding, the bride seizes the opportunity to make a run for it and together they attempt to evade her overbearing grandfather.</t>
  </si>
  <si>
    <t>tt3466672</t>
  </si>
  <si>
    <t>Dreams of You &amp; Me</t>
  </si>
  <si>
    <t>A young banker has a vivid dream that he will meet the perfect girl. He meets someone, but she turns out to be homeless. He rejects her in favor of a model, but the banker keeps running into the homeless girl, and the two may share a bond.</t>
  </si>
  <si>
    <t>tt13086274</t>
  </si>
  <si>
    <t>Everything Will Change</t>
  </si>
  <si>
    <t>In a dystopian 2054, three friends go on a road trip into the past. On their journey, they rediscover lost biodiversity. How could it all disappear? When the friends find the key to a decisive moment in time everything will change.</t>
  </si>
  <si>
    <t>tt17555654</t>
  </si>
  <si>
    <t>O Trio em Mi Bemol</t>
  </si>
  <si>
    <t>A series of encounters between two ex-lovers who still are very fond of each other.</t>
  </si>
  <si>
    <t>tt10908138</t>
  </si>
  <si>
    <t>One Night in Tehran</t>
  </si>
  <si>
    <t>New York, Tokyo and Mumbai all have their own nightlife. And so does Tehran; a nocturnal underground world unlike any other - A girl looking for her happiness within the chaos of this swallowing world gets into a night cab, unaware of how her life is going to change forever.</t>
  </si>
  <si>
    <t>tt4411596</t>
  </si>
  <si>
    <t>My Cousin Rachel</t>
  </si>
  <si>
    <t>Un joven planea vengarse de la misteriosa y hermosa esposa de su primo, creyéndola responsable de su muerte. Sin embargo, sus sentimientos se complican cuando cae bajo el hechizo seductor de sus encantos.</t>
  </si>
  <si>
    <t>tt4325356</t>
  </si>
  <si>
    <t>Aponi</t>
  </si>
  <si>
    <t>A loving family, a successful career, finding true love. The things we all strive for in life. Many find their paths to be easy and straightforward - others are like metal to magnets, being pulled in directions with no control of their own. This is the story of Jack Hipp; a successful veteran police detective whose life always seemed to work out well enough. Yet he wa... Leer todo</t>
  </si>
  <si>
    <t>tt13502736</t>
  </si>
  <si>
    <t>Suedi</t>
  </si>
  <si>
    <t>Comedy about Mahmod who wants to be seen as Swedish - changes his name, gets Volvo, blue contact lenses and a Swedish wife.</t>
  </si>
  <si>
    <t>tt3646344</t>
  </si>
  <si>
    <t>Vergine giurata</t>
  </si>
  <si>
    <t>Tras años viviendo en las montañas albanas como un hombre, Hana vuelve a vivir como mujer asentándose en su nueva existencia en Milan.</t>
  </si>
  <si>
    <t>tt12593190</t>
  </si>
  <si>
    <t>A Beautiful Curse</t>
  </si>
  <si>
    <t>On an island struck with a sleeping phenomenon, a rogue visitor falls for one of the inhabitants, not realising the personal danger it brings</t>
  </si>
  <si>
    <t>tt13846456</t>
  </si>
  <si>
    <t>Bootlegger</t>
  </si>
  <si>
    <t>Two radically opposed women quickly divide an Indigenous community into two sides who must then come face to face to determine the best path to independence.</t>
  </si>
  <si>
    <t>tt18935954</t>
  </si>
  <si>
    <t>De forbandede år 2</t>
  </si>
  <si>
    <t>Strong and dramatic sequel to "Into the Darkness" which follows the Skov family from 1943 to the end of WWII. The growing opposition to the occupation and the increased brutality of the Germans have fatal consequences for the family.</t>
  </si>
  <si>
    <t>tt13477244</t>
  </si>
  <si>
    <t>Qamar 14</t>
  </si>
  <si>
    <t>It presents five different love stories.</t>
  </si>
  <si>
    <t>tt16296808</t>
  </si>
  <si>
    <t>A Stitch in Time</t>
  </si>
  <si>
    <t>A heart-warming story about a former dressmaker, who reinvents herself after befriending a young Chinese fashion designer.</t>
  </si>
  <si>
    <t>tt11917636</t>
  </si>
  <si>
    <t>D2: Train to the End of the World</t>
  </si>
  <si>
    <t>Trans-Siberian Railway - a cruise destination of 4 people traveling through the longest railway in the world.</t>
  </si>
  <si>
    <t>tt4795730</t>
  </si>
  <si>
    <t>And Then There Was Eve</t>
  </si>
  <si>
    <t>A woman grapples with the loss of her husband while learning to love someone new.</t>
  </si>
  <si>
    <t>tt11187956</t>
  </si>
  <si>
    <t>Abracadabra</t>
  </si>
  <si>
    <t>A magician in the magic show makes a little boy vanishing from his magic box. The show turns tragic, as he cannot make this boy come back to the stage.</t>
  </si>
  <si>
    <t>tt5554314</t>
  </si>
  <si>
    <t>The Guest Aleppo to Istanbul</t>
  </si>
  <si>
    <t>Eight-year old girl Lena who has lost her family members in a war wends her way with her little sister and their neighbor Meryem and other immigrants.</t>
  </si>
  <si>
    <t>tt3468566</t>
  </si>
  <si>
    <t>The Dark Ages</t>
  </si>
  <si>
    <t>In this epic graphic novel stylised film. Three exciting stories of revenge take place and intertwine. From the 'evil' doll killers, to the innocent cop, to the mob, the hitman, the samurai. Prepare yourselves for an action packed story with so many unexpected twists and turns, you'll be hanging off the edge of your seat. Welcome to the dark ages.</t>
  </si>
  <si>
    <t>tt11354380</t>
  </si>
  <si>
    <t>Mookajjiya Kanasugalu</t>
  </si>
  <si>
    <t>An 80-year-old widow with extra-sensory perceptions can see the history behind the objects she touches, meanwhile, Ramanna and Naagi's story begins when she touches a small basket.</t>
  </si>
  <si>
    <t>tt13448084</t>
  </si>
  <si>
    <t>Foscadh</t>
  </si>
  <si>
    <t>Cuando sus padres sobreprotectores fallecen, el tímido sin amigos John Cunliffe, descubre que su tierra es extremadamente valiosa y se ve obligado a navegar por las agitadas aguas de la confianza, la venganza y el romance por primera vez.</t>
  </si>
  <si>
    <t>tt9894000</t>
  </si>
  <si>
    <t>Twice As Strong: Made of Fire</t>
  </si>
  <si>
    <t>tt5058156</t>
  </si>
  <si>
    <t>And Violet</t>
  </si>
  <si>
    <t>A coming of age, character driven drama about an adopted teenage girl's troubled family relationships. While on a family day out, Violet meets her estranged birth mother. This fleeting but shattering moment permeates the lives of the girl, her birth mother and her adoptive family. Painful memories resurface, relationships become strained and lives spiral dangerously o... Leer todo</t>
  </si>
  <si>
    <t>tt1877830</t>
  </si>
  <si>
    <t>The Batman</t>
  </si>
  <si>
    <t>Cuando Enigma, un sádico asesino en serie, comienza a asesinar a las principales figuras políticas de Gotham, Batman se ve obligado a investigar la corrupción oculta de la ciudad y a cuestionar la participación de su familia.</t>
  </si>
  <si>
    <t>tt12143014</t>
  </si>
  <si>
    <t>Amalgama</t>
  </si>
  <si>
    <t>Lo que pasa en un congreso a cuatro dentistas, se quedará en ese lugar, pero les cambiará la vida. Buscando divertirse y pasarla muy bien, descubrirán cosas en los demás y en sí mismos que no esperaban.</t>
  </si>
  <si>
    <t>tt27674542</t>
  </si>
  <si>
    <t>Trappn 2 Rappn</t>
  </si>
  <si>
    <t>When trying to make an honest living doesn't work, Darts gets caught up in credit card scams and the dark side that comes with them.</t>
  </si>
  <si>
    <t>tt13742892</t>
  </si>
  <si>
    <t>Black Medusa</t>
  </si>
  <si>
    <t>Nada is a young woman leading a double life. During the daytime she's quiet and reserved, but after dark she dives into the nightlife of Tunis and picks up men.</t>
  </si>
  <si>
    <t>tt4020272</t>
  </si>
  <si>
    <t>Cents</t>
  </si>
  <si>
    <t>Sammy, an uncommonly smart twelve-year-old girl, uses her gift for mathematics and enlists her frenemies to revamp the school penny drive into a major moneymaking operation.</t>
  </si>
  <si>
    <t>tt11690360</t>
  </si>
  <si>
    <t>Neem Phul</t>
  </si>
  <si>
    <t>Neem Phul Wants to highlights a scary image of our society,. A bad incident can completely distrub our life style and how a lady gets justice is portrayed by by the film.</t>
  </si>
  <si>
    <t>tt3663020</t>
  </si>
  <si>
    <t>So B. It</t>
  </si>
  <si>
    <t>A young girl named Heidi, who lives with her mentally disabled mother, travels across the country to find out about her and her mother's past.</t>
  </si>
  <si>
    <t>tt11454482</t>
  </si>
  <si>
    <t>Dirt</t>
  </si>
  <si>
    <t>DIRT - The Story of a woman who rejected her own child as a product of Rape, finding it difficult to keep her marriage as life throw them in a curve ball. The story of Love, Hate and Forgiveness.</t>
  </si>
  <si>
    <t>tt2180339</t>
  </si>
  <si>
    <t>Deep Water</t>
  </si>
  <si>
    <t>Un marido acomodado que permite que su esposa tenga aventuras para evitar el divorcio se convierte en el principal sospechoso de la desaparición de sus amantes.</t>
  </si>
  <si>
    <t>tt10852876</t>
  </si>
  <si>
    <t>Oroslan</t>
  </si>
  <si>
    <t>When a man known as Oroslan dies, the news quickly spreads through a little village, causing grief and emotion. Later on, actions become words and words become stories. In order to overcome the sorrow and restore the natural flow of life, the villagers start sharing their memories about Oroslan, re-creating his image through their tales.</t>
  </si>
  <si>
    <t>tt12222074</t>
  </si>
  <si>
    <t>Fight of Fury</t>
  </si>
  <si>
    <t>When the master of martial arts, ex-gorkha soldier, uncovers widespread sex trafficking network in his own backyard in Los Angeles, with the help of runaway victims, he orchestrates a massive attack on the traffickers.</t>
  </si>
  <si>
    <t>tt11427062</t>
  </si>
  <si>
    <t>Gyrus</t>
  </si>
  <si>
    <t>A strange man is trapped in a room while creating strange works of art. At first tormented by an unknown figure, Subject 8477447 escapes his captor and tries to make his way back home. The world appears to be in a perpetual apocalyptic state, and he is apparently in Limbo. Upon finding his home and entering, he is shocked to discover he is back where he started. Now, ... Leer todo</t>
  </si>
  <si>
    <t>tt10895842</t>
  </si>
  <si>
    <t>Mayuran</t>
  </si>
  <si>
    <t>A college student locks horns with a dreaded gangster after getting to know that his friend was killed by the latter.</t>
  </si>
  <si>
    <t>tt12313976</t>
  </si>
  <si>
    <t>The butterflies have died</t>
  </si>
  <si>
    <t>In the time of lock-down, a filmmaker and writer tries to get over his horrid past but when there is no help to be found, the past takes over him and he takes a journey of self-discovery where the roads are sinister and the destination unknown.</t>
  </si>
  <si>
    <t>tt3395286</t>
  </si>
  <si>
    <t>The Last Trip</t>
  </si>
  <si>
    <t>Six teenage friends take one last trip of the summer and camp at Big Sur, CA. They uncover a horrific truth that will destroy their friendships forever.</t>
  </si>
  <si>
    <t>tt3719896</t>
  </si>
  <si>
    <t>My All-American</t>
  </si>
  <si>
    <t>Freddie Steinmark, un perdedor en la parrilla, se enfrenta al desafío más difícil de su vida después de llevar a su equipo a una temporada de campeonato.</t>
  </si>
  <si>
    <t>tt10752314</t>
  </si>
  <si>
    <t>Bhanu Weds Bhoomi</t>
  </si>
  <si>
    <t>a love story that takes off when Bhanu rescues a helpless Bhoomi from a couple of miscreants.</t>
  </si>
  <si>
    <t>tt4791984</t>
  </si>
  <si>
    <t>Crowhurst</t>
  </si>
  <si>
    <t>1968: An inexperienced sailor enters a round the world race which he fears he won't be able to complete yet alone win. In order to save his dignity, he decides to cheat to come last but things don't go according to plan.</t>
  </si>
  <si>
    <t>tt3422094</t>
  </si>
  <si>
    <t>La delgada línea amarilla</t>
  </si>
  <si>
    <t>Cinco hombres son contratados para pintar las líneas de una carretera. Al tener que pintar a un kilómetro por hora, tienen tiempo suficiente para aprender las líneas que separan el bien del mal, las risas y la desesperación, y la vida y la muerte. Las dificultades a las que se enfrentan cambiarán sus vidas para siempre.</t>
  </si>
  <si>
    <t>tt5592248</t>
  </si>
  <si>
    <t>The Beguiled</t>
  </si>
  <si>
    <t>La llegada inesperada de un soldado de la Unión herido a una escuela femenina en Virginia durante la guerra civil estadounidense provoca celos y traiciones.</t>
  </si>
  <si>
    <t>tt3671390</t>
  </si>
  <si>
    <t>When I'm with You</t>
  </si>
  <si>
    <t>As she struggles to connect with her estranged homophobic brother and admit her true feelings for her gay best friend, artist Lea Costa sets out to unite them all as the family she never had.</t>
  </si>
  <si>
    <t>tt11767122</t>
  </si>
  <si>
    <t>Lichter der Stadt</t>
  </si>
  <si>
    <t>Joscha waits for a dealer to get a special pill, but when he got it several people pop up and prevent him from taking it. Finally he is alone and takes it. Suddenly everything starts to change.</t>
  </si>
  <si>
    <t>tt10763618</t>
  </si>
  <si>
    <t>Yuyeolui eumagaelbeom</t>
  </si>
  <si>
    <t>In 1994 during the IMF crisis, two people meet while exchanging stories on a radio program. They fall in love, but can't quite seem to get the timing right.</t>
  </si>
  <si>
    <t>tt3096900</t>
  </si>
  <si>
    <t>The Hammer</t>
  </si>
  <si>
    <t>On day three of the toughest race in the world, rookie cyclist, Jason "The Hammer" Lane, gets run over by a car. Feuding with his crew and the documentarians following him, he must fight against all odds to win the The Race Across America.</t>
  </si>
  <si>
    <t>tt12362668</t>
  </si>
  <si>
    <t>Behind Closed Doors</t>
  </si>
  <si>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</si>
  <si>
    <t>tt12403412</t>
  </si>
  <si>
    <t>Key Lime Voodoo</t>
  </si>
  <si>
    <t>El detective Lax está fuera de su jurisdicción y bajo el hechizo del vudú en los Cayos de Florida. Mientras investiga la desaparición de sus chicas, debe luchar contra los espíritus que le impiden encontrarla.</t>
  </si>
  <si>
    <t>tt4299862</t>
  </si>
  <si>
    <t>Closer to Home</t>
  </si>
  <si>
    <t>When a social worker begins to investigate a series of cases, she begins to become emotionally involved.</t>
  </si>
  <si>
    <t>tt3835674</t>
  </si>
  <si>
    <t>94 Feet</t>
  </si>
  <si>
    <t>An industry that has sustained a town for over 100 years is closing it's doors. A family that has been the cornerstone of the community, has given up. The only thing that can save the dying little town - IS AN UNSPEAKABLE TRAGEDY.</t>
  </si>
  <si>
    <t>tt11771036</t>
  </si>
  <si>
    <t>Exodus</t>
  </si>
  <si>
    <t>The story of a group of farmers who their lands and crops have been destroyed by a mistake of a governmental company. Now after not finding any response from the government they decide to go with their tractors from their village to Tehran to meet the president himself and hand him their complain.</t>
  </si>
  <si>
    <t>tt28202643</t>
  </si>
  <si>
    <t>Itzia Tango y Cacao</t>
  </si>
  <si>
    <t>Itzia is a deaf woman who assures to have started listening to a mysterious music that always comes from the same cardinal point.</t>
  </si>
  <si>
    <t>tt3473410</t>
  </si>
  <si>
    <t>Bob and the Trees</t>
  </si>
  <si>
    <t>It is deep winter in rural Massachusetts. Bob, a fifty-something year old logger with a soft spot for golf and gangsta rap struggles to make ends meet in a changed economy. When a beloved cow of his gets wounded and a job goes awry, Bob begins to heed the instincts of his ever darkening self.</t>
  </si>
  <si>
    <t>tt28356390</t>
  </si>
  <si>
    <t>Prime</t>
  </si>
  <si>
    <t>A proud man's traumas and prejudice push away his loving partner, opening him to the seduction of an ancient evil.</t>
  </si>
  <si>
    <t>tt4995872</t>
  </si>
  <si>
    <t>The Fates</t>
  </si>
  <si>
    <t>An American girl travels to Brazil and falls in love with a drug dealer from the favelas, in the pulsing city of Rio de Janeiro.</t>
  </si>
  <si>
    <t>tt13282114</t>
  </si>
  <si>
    <t>Parrhesia 2020</t>
  </si>
  <si>
    <t>Ohlone College student Grace Romero struggles to make sense of today's world. Society is in turmoil as injustices are coming to light. The pandemic has affected Grace's relationships, family, friends, and sense of self. Disconnected, she begins a journey of self-discovery and decides to seek answers to her questions by reaching out and interviewing the people in her c... Leer todo</t>
  </si>
  <si>
    <t>tt28120687</t>
  </si>
  <si>
    <t>Ikenga</t>
  </si>
  <si>
    <t>More than anything, Ikenga wants to be the head warrior and when the opportunity arises, he becomes a villain without hesitation.</t>
  </si>
  <si>
    <t>tt3586118</t>
  </si>
  <si>
    <t>Hero of the Underworld</t>
  </si>
  <si>
    <t>Dylan Berrick is the polished and skillful Overnight Manager of the Century Grand, one of the most classy and upscale hotels in the city. After a shocking night, when a woman named Holly is nearly beaten to death in the hotel by her boyfriend Davis, Dylan takes it upon himself to seek out Holly and become her savior, rescuing her from the drug underworld that he himse... Leer todo</t>
  </si>
  <si>
    <t>tt11152918</t>
  </si>
  <si>
    <t>Tide of Lies</t>
  </si>
  <si>
    <t>Seaking reasons for the separation and abortion of Maria.</t>
  </si>
  <si>
    <t>tt12087978</t>
  </si>
  <si>
    <t>Pandemic: the people, the conspiracy, the journey</t>
  </si>
  <si>
    <t>The untold story of the people affected by Covid-19 and the conspiracies that lurk in the minds of those seeking answers. A small crew embarks on a journey, seeking truth. This is the most comprehensive film on the pandemic.</t>
  </si>
  <si>
    <t>tt11941392</t>
  </si>
  <si>
    <t>The Other Room</t>
  </si>
  <si>
    <t>Dr. Akshat, a renowned psychiatrist embarks on a journey of finding secrets from the past and present life of delusional patient and piano teacher, Rishi Sharma, in turn paying the greatest price of his life.</t>
  </si>
  <si>
    <t>tt5225428</t>
  </si>
  <si>
    <t>Kissing Candice</t>
  </si>
  <si>
    <t>17 year old Candice longs to escape her seaside town and finds solace in her imagination. When her disillusionment calcifies into an obsession with a troubled stranger, she becomes entangled with a dangerous local gang.</t>
  </si>
  <si>
    <t>tt11953038</t>
  </si>
  <si>
    <t>Mekong 2030</t>
  </si>
  <si>
    <t>Antología compuesta por cinco historias cortas que imaginan el futuro del río Mekong desde diferentes perspectivas culturales.</t>
  </si>
  <si>
    <t>tt3298600</t>
  </si>
  <si>
    <t>Kätilö</t>
  </si>
  <si>
    <t>A Finnish midwife falls in love with a German-Finnish SS-officer during the Lapland War, in the middle of WWII.</t>
  </si>
  <si>
    <t>tt3740134</t>
  </si>
  <si>
    <t>Radio Treason</t>
  </si>
  <si>
    <t>Set in 1940s Australia and Japan, Radio Treason tells the story of an Australian Soldier who is forced to work on Japanese Propaganda Radio</t>
  </si>
  <si>
    <t>tt4262516</t>
  </si>
  <si>
    <t>Sanam Re</t>
  </si>
  <si>
    <t>A man focused on his career finds solace when he reunites with his childhood sweetheart.</t>
  </si>
  <si>
    <t>tt3651326</t>
  </si>
  <si>
    <t>L'ombre des femmes</t>
  </si>
  <si>
    <t>Pierre and Manon are a pair of poor documentary makers, who scrape by with odd jobs. When Pierre meets young trainee Elisabeth, he falls for her, but wants to keep Manon at the same time. But the new girl in his life finds out that Manon has a lover. When she tells Pierre, the time comes for difficult decisions all round.</t>
  </si>
  <si>
    <t>tt11091628</t>
  </si>
  <si>
    <t>Man Udhaan Vara</t>
  </si>
  <si>
    <t>Sarita, who is wounded and broken, goes to her uncle's village, hoping to recover, and ends up meeting a young man who helps her forget the past.</t>
  </si>
  <si>
    <t>tt13057754</t>
  </si>
  <si>
    <t>Dinner for One</t>
  </si>
  <si>
    <t>Three couples in failing relationships dine at a restaurant where the tragedy of a single man changes their relationships forever.</t>
  </si>
  <si>
    <t>tt17491060</t>
  </si>
  <si>
    <t>Maputo Nakuzandza</t>
  </si>
  <si>
    <t>It's dawn in the capital of Mozambique. Young people leave the nightclubs and, in the backyards, women start their day. A man runs, a woman arrives from a trip, a tourist takes a walk, a worker takes the public transportation and the Maputo Nakuzandza radio station announces the disappearance of a bride.</t>
  </si>
  <si>
    <t>tt28366673</t>
  </si>
  <si>
    <t>Horror Story</t>
  </si>
  <si>
    <t>Tomek, a fresh banking graduate, comes to the big city to start his adult life with a bang. He dreams of spectacular success, thanks to which he will regain the favor of his ex-girlfriend and show the world what he is capable of. First, due to lack of funds, he decides to rent a room in an old, crumbling villa, populated by a group of eccentric tenants. Already on the... Leer todo</t>
  </si>
  <si>
    <t>tt16566428</t>
  </si>
  <si>
    <t>Juang</t>
  </si>
  <si>
    <t>A collection of stories of how Malaysians face the Covid-19 pandemic.</t>
  </si>
  <si>
    <t>tt12393526</t>
  </si>
  <si>
    <t>Bulbbul</t>
  </si>
  <si>
    <t>Un hombre regresa a casa después de años para encontrar a la novia de su hermano, ahora adulta y abandonada, y su aldea ancestral plagada de muertes misteriosas.</t>
  </si>
  <si>
    <t>tt4453756</t>
  </si>
  <si>
    <t>Flora</t>
  </si>
  <si>
    <t>In 1929, an expedition of university botanists enter an uncharted forest where they discover, and must escape an ancient organism.</t>
  </si>
  <si>
    <t>tt11507560</t>
  </si>
  <si>
    <t>Squad Returns</t>
  </si>
  <si>
    <t>In the film, from Columbus, Ohio to Chicago, Illinois to Los Angeles, California, in 2019, Sebastian Sanchez and Serenity Ramirez have been leading the Squad for political goals together. However, Zebediah Zanco and the ZanCorp have gained a huge influence over the world due to their new technology headset, the ZR. So, Sebastian and Serenity lead the Squad, the Trap T... Leer todo</t>
  </si>
  <si>
    <t>tt13357488</t>
  </si>
  <si>
    <t>The Radcliffes</t>
  </si>
  <si>
    <t>The Radcliffes, a wealthy, old money family do just about whatever they want in their cheerful home town of Friendly</t>
  </si>
  <si>
    <t>tt4492998</t>
  </si>
  <si>
    <t>I am NOT from Barcelona</t>
  </si>
  <si>
    <t>Liege / Barcelona. A squat / A church. Europeans / Illegal immigrants. Love / Activism. To stay / To leave Alex, a 21 year old Belgian starts a hunger strike.</t>
  </si>
  <si>
    <t>tt27908021</t>
  </si>
  <si>
    <t>Ishioka TARO</t>
  </si>
  <si>
    <t>A dog was sheltered at an elementary school in Ishioka City, Ibaraki Prefecture, in 1964. The dog, named Taro, had been commuting to Ishioka Station, two kilometers away from the elementary school, every day for 17 years.</t>
  </si>
  <si>
    <t>tt5390504</t>
  </si>
  <si>
    <t>Detroit</t>
  </si>
  <si>
    <t>Drama basado en hechos reales y ambientado durante los disturbios de Detroit de 1967, durante los cuales varios agentes de policía sin escrúpulos responden a una denuncia con ansias de venganza y no de justicia.</t>
  </si>
  <si>
    <t>tt12444642</t>
  </si>
  <si>
    <t>An occupational nurse attempts to blow the whistle on toxic waste leaking from a chemical plant.</t>
  </si>
  <si>
    <t>tt18272784</t>
  </si>
  <si>
    <t>#FamilyMan</t>
  </si>
  <si>
    <t>One man's world turns upside-down.</t>
  </si>
  <si>
    <t>tt4659056</t>
  </si>
  <si>
    <t>Der kommer en dag</t>
  </si>
  <si>
    <t>En el orfanato Godhavn la violencia y las humillaciones forman parte de la vida cotidiana.</t>
  </si>
  <si>
    <t>tt13136616</t>
  </si>
  <si>
    <t>A Fall from Grace</t>
  </si>
  <si>
    <t>A husband and wife wrestle through the grief over the death of their son. This is the 2nd chapter in the anthology, following the 1st film, Bending in the Wind, and the continued story of Derek Campbell.</t>
  </si>
  <si>
    <t>tt4457042</t>
  </si>
  <si>
    <t>A Reykjavík Porno</t>
  </si>
  <si>
    <t>A REYKJAVIK PORNO is a Nordic-noir, Icelandic-Scottish feature. A curious student, disturbed by his encounters with online pornography, sets out on an ill-conceived search for revenge in the icy darkness of Iceland's capital. Three days in the permanent winter darkness of Reykjavik, the freezing city provides a backdrop for a story of revenge. Ingvar, a country-boy li... Leer todo</t>
  </si>
  <si>
    <t>tt13261418</t>
  </si>
  <si>
    <t>Black Beauty</t>
  </si>
  <si>
    <t>An ancient prophesy has been told about a powerful and evil horse named Alta that will one day rise and take over the animal kingdom. But, the prophesy also speaks of an ordinary young horse capable of stopping the nightmare and restoring peace. That horse's name is Black Beauty. But will he succeed in defeating the mighty Alta? Saddle up and join the action in Black ... Leer todo</t>
  </si>
  <si>
    <t>tt10742850</t>
  </si>
  <si>
    <t>Husma</t>
  </si>
  <si>
    <t>A famous young actress arrives dead to a morgue. Three men enticed by her beauty decides to explore her nude body.</t>
  </si>
  <si>
    <t>tt13473548</t>
  </si>
  <si>
    <t>Zeby nie bylo sladów</t>
  </si>
  <si>
    <t>En 1983, la Polonia comunista se ve sacudida por el caso del estudiante de secundaria Grzegorz Przemyk, que es golpeado hasta la muerte por la policía. El único testigo de la paliza se convierte en el enemigo número uno del Estado.</t>
  </si>
  <si>
    <t>tt3321414</t>
  </si>
  <si>
    <t>Jim</t>
  </si>
  <si>
    <t>A mysterious young stranger drops from the sky into a small U.S./Mexico border village and changes lives.</t>
  </si>
  <si>
    <t>tt12872150</t>
  </si>
  <si>
    <t>Madalena</t>
  </si>
  <si>
    <t>Un cuerpo destrozado con un vestido blanco, yaciendo sin vida en un campo de soja ondulante. La imagen de este cuerpo inmóvil le da una carga extra a todo lo que sigue.</t>
  </si>
  <si>
    <t>tt13297614</t>
  </si>
  <si>
    <t>Neel Mukut</t>
  </si>
  <si>
    <t>"Until the lioness starts telling her own story, the hunter will always be the hero" - I recalled this old African proverb while listening to her cry on the flight. Following the conversation of the weeping mother over the phone, I started writing the script of Neel Mukut -Director</t>
  </si>
  <si>
    <t>tt3717182</t>
  </si>
  <si>
    <t>Vinterboj</t>
  </si>
  <si>
    <t>Cannes-awarded Frida Kempffs first feature documentary is a poetic and intimate story about the guardian angels behind addicts who want to start a new life.</t>
  </si>
  <si>
    <t>tt12181906</t>
  </si>
  <si>
    <t>Walang kasarian ang digmang bayan</t>
  </si>
  <si>
    <t>With his family life in shambles amidst the government's war on drugs, a young man transitions from being an ordinary filmmaker to being a full-fledged member of the revolutionary movement, proving that conviction knows no gender.</t>
  </si>
  <si>
    <t>tt13694438</t>
  </si>
  <si>
    <t>Scenes from an Empty Church</t>
  </si>
  <si>
    <t>In a locked-down NYC, two priests reluctantly open their church doors to parishioners seeking salvation, leading to a series of enchanting encounters with some of the city's sweetest, wildest and weirdest</t>
  </si>
  <si>
    <t>tt10844584</t>
  </si>
  <si>
    <t>tt13629692</t>
  </si>
  <si>
    <t>Smile Lines</t>
  </si>
  <si>
    <t>A young woman begins to suspect that she's at the center of a government-funded conspiracy and loses her hold on reality.</t>
  </si>
  <si>
    <t>tt12868484</t>
  </si>
  <si>
    <t>Soul Travel</t>
  </si>
  <si>
    <t>Besides the actual trip, this is an inner journey. From Italy, the viewer will discover one of the most sacred and spectacular places on Earth: Tibet a region of China.</t>
  </si>
  <si>
    <t>tt3784222</t>
  </si>
  <si>
    <t>La patota</t>
  </si>
  <si>
    <t>An intellectual young law student who renounces a promising career to become a schoolteacher in a remote poor village is forced to make a puzzling decision, in the aftermath of her rape.</t>
  </si>
  <si>
    <t>tt12894926</t>
  </si>
  <si>
    <t>Jakos to bedzie</t>
  </si>
  <si>
    <t>The protagonists of the film are three typical losers in their 30s - Albert, Marcin, and Jacek - childhood friends still living with their parents in blocks of flats on the outskirts of the town. Their friendship remained strong throughout the years, even though it doesn't always inspire them to move on with their lives. Their individual stories, which we learn about ... Leer todo</t>
  </si>
  <si>
    <t>tt3975604</t>
  </si>
  <si>
    <t>Halcyon Dreams</t>
  </si>
  <si>
    <t>A group of interconnected individuals are on a journey of various 'states' of heaven, hell and purgatory to rediscover their lost childhood dreams and aspirations.</t>
  </si>
  <si>
    <t>tt4262174</t>
  </si>
  <si>
    <t>First Girl I Loved</t>
  </si>
  <si>
    <t>Anne, de diecisiete años, acaba de enamorarse de Sasha, la chica más popular de su escuela secundaria. Cuando Anne le cuenta a su amigo Clifton, que siempre ha estado enamorado en secreto, hace lo posible por interponerse en el camino.</t>
  </si>
  <si>
    <t>tt13846238</t>
  </si>
  <si>
    <t>Zussen</t>
  </si>
  <si>
    <t>A diverse cast of actors is trying to cope with the sudden covid19 restrictions while filming a Dutch independent feature film. Emotions run high as ego's, personal conflicts and different views on the restrictions clash with the reality they now find themselves in. On top of that they are being followed by a making-off camera crew who are getting a front row seat in ... Leer todo</t>
  </si>
  <si>
    <t>tt3760966</t>
  </si>
  <si>
    <t>Consumed</t>
  </si>
  <si>
    <t>When her son's persistent rash won't subside, a mother begins investigating and finds herself pulled into the battle between small town organic farmers and Clonestra, a corporation profiting from GMOs.</t>
  </si>
  <si>
    <t>tt3662686</t>
  </si>
  <si>
    <t>Fotograf</t>
  </si>
  <si>
    <t>The life and work of internationally renown provocative Czech photographer Jan Saudek.</t>
  </si>
  <si>
    <t>tt12760896</t>
  </si>
  <si>
    <t>The Plymouth Period</t>
  </si>
  <si>
    <t>After a forgettable semester of low grades and a failed relationship, Charlie returns home to reconnect with old friends over the course of one day, hoping to figure out what he is missing.</t>
  </si>
  <si>
    <t>tt13919968</t>
  </si>
  <si>
    <t>Five directors recount the effects- economic, psychological and social- of the COVID pandemic on their respective countries, in this anthology documentary.</t>
  </si>
  <si>
    <t>tt10840232</t>
  </si>
  <si>
    <t>Cosmos Within Us</t>
  </si>
  <si>
    <t>Aiken, suffering from Alzheimer's disease, returns to his former family home to try and keep hold of his memories.</t>
  </si>
  <si>
    <t>tt4477024</t>
  </si>
  <si>
    <t>Tjuvjägaren</t>
  </si>
  <si>
    <t>In the late 19th century, a poacher and his wife move into a cave and fight against society for their right to stay, as well as for their own relationship.</t>
  </si>
  <si>
    <t>tt12419560</t>
  </si>
  <si>
    <t>L'arbre De Sang</t>
  </si>
  <si>
    <t>Three siblings, Eristina, Bardhok and Eduart, dream of leaving their isolated village in the mountains of northern Albania when the construction of the first road that will connect them to the rest of the world begins.</t>
  </si>
  <si>
    <t>tt28087879</t>
  </si>
  <si>
    <t>Leila</t>
  </si>
  <si>
    <t>A determined young girl fearlessly confronts numerous challenges in her pursuit of her acting dreams.</t>
  </si>
  <si>
    <t>tt9851854</t>
  </si>
  <si>
    <t>Major</t>
  </si>
  <si>
    <t>Un vistazo a la vida del Mayor Sandeep Unnikrishnan.</t>
  </si>
  <si>
    <t>tt4012424</t>
  </si>
  <si>
    <t>O Filme da Minha Vida</t>
  </si>
  <si>
    <t>Young Tony decides to return to his hometown. There, he discovers his father has returned to France claiming to miss his friends and country of origin. Tony ends up becoming a teacher, and finds himself amid conflicts and inexperience.</t>
  </si>
  <si>
    <t>tt3862004</t>
  </si>
  <si>
    <t>Fuddu</t>
  </si>
  <si>
    <t>Unable to consumate his marriage, Mohan becomes a social pariah in Mumbai's cramped living conditions, where privacy is a luxury not everyone can afford.</t>
  </si>
  <si>
    <t>tt4673790</t>
  </si>
  <si>
    <t>Vazante</t>
  </si>
  <si>
    <t>Brazil 1821. A rich cattle herder finds out that his wife dies in labor. Forced to live in the property with numerous African slaves, he marries his wife's niece. But he returns to droving, leaving his wife behind alone with the slaves.</t>
  </si>
  <si>
    <t>tt4273500</t>
  </si>
  <si>
    <t>The Conway Curve</t>
  </si>
  <si>
    <t>When Natalie Conway's father passes away, she believes she will forever be on her own. So when her long lost brother, Luke, returns after a twenty-year hiatus she's elated. He's a missing piece to a familial puzzle that she believed lost. There's only one problem - Luke is a notorious scam-artist, and Natalie is the sole heir to their family's small fortune. Her feeli... Leer todo</t>
  </si>
  <si>
    <t>tt5200368</t>
  </si>
  <si>
    <t>Romans</t>
  </si>
  <si>
    <t>An adult victim of childhood sexual abuse confronts the horrors of his past.</t>
  </si>
  <si>
    <t>tt11609616</t>
  </si>
  <si>
    <t>Conservators IV: Fracture</t>
  </si>
  <si>
    <t>136 years after the Second Dark War, a dangerous outside force is attempting to invade the Forests. Pulled in two different directions alongside Conservators old and new, Owen Florentine must confront his duty as his two worlds collide.</t>
  </si>
  <si>
    <t>tt4299828</t>
  </si>
  <si>
    <t>Backseat Fighter</t>
  </si>
  <si>
    <t>Mark, an undercover cop, is hiding in the world of underground combats from a secret mission that went wrong. He meets Sandy, a beautiful prostitute and a lost soul like him. When Mark is found, everything will fall apart and he will have to save the day.</t>
  </si>
  <si>
    <t>tt11243476</t>
  </si>
  <si>
    <t>The Danish Boys</t>
  </si>
  <si>
    <t>In a Copenhagen motel, a politician's hookup doesn't go to plan. Meanwhile at a nightclub, a mother and son are connected via song. Whereas in the suburbs, a football team prepares for the big outing - of one of its players.</t>
  </si>
  <si>
    <t>tt4078162</t>
  </si>
  <si>
    <t>A disillusioned young woman becomes a serial killer who targets wealthy land-owners, and a brilliant detective must use his unusual neurological condition to track her down.</t>
  </si>
  <si>
    <t>tt4272776</t>
  </si>
  <si>
    <t>Scene Queen</t>
  </si>
  <si>
    <t>When a clique of teen girls, led by "scene queen" Ashley, begins bullying local girls to get attention on the internet, it's up to Jess, the girl who's videotaping their fights, to stand up to Ashley's bullying - or become a victim herself.</t>
  </si>
  <si>
    <t>tt5462602</t>
  </si>
  <si>
    <t>The Big Sick</t>
  </si>
  <si>
    <t>El cómico pakistaní Kumail Nanjiani y la estudiante de posgrado Emily Gardner se enamoran, pero se encuentran con dificultades a medida que chocan sus culturas. Cuando Emily contrae una misteriosa enfermedad, Kumail debe hacer frente a sus combativos padres, a las expectativas de su familia y a sus verdaderos sentimientos.</t>
  </si>
  <si>
    <t>tt28252660</t>
  </si>
  <si>
    <t>Svidetel</t>
  </si>
  <si>
    <t>Daniel Cohen, a virtuoso violinist from Belgium, considers himself a citizen of the world, believes in goodness and justice. At the end of February 2022, he arrives on tour in Kiev, and this trip changes his life forever.</t>
  </si>
  <si>
    <t>tt3593046</t>
  </si>
  <si>
    <t>Lost in the Sun</t>
  </si>
  <si>
    <t>La historia de John, un delincuente de poca monta, que encuentra un inesperado cómplice en Louis, un adolescente que acaba de quedarse huérfano.</t>
  </si>
  <si>
    <t>tt11684006</t>
  </si>
  <si>
    <t>Os Escravos de Jó</t>
  </si>
  <si>
    <t>Students Samuel and Yasmina fall in love, in the city of Ouro Preto. However, they have to overcome many difficulties and prejudices to affirm their love.</t>
  </si>
  <si>
    <t>tt4104354</t>
  </si>
  <si>
    <t>Caged No More</t>
  </si>
  <si>
    <t>Aggie Prejean is a godmother on a desperate search to find her two goddaughters, Skye and Elle, who have been kidnapped by their sinister father. As the details behind the girls' disappearance unfold, it's discovered he has taken them overseas to be sold into slavery to settle his drug debt. Aggie enlists the help of the girls' uncle, a well-respected local philanthro... Leer todo</t>
  </si>
  <si>
    <t>tt4662530</t>
  </si>
  <si>
    <t>Ishq Ka Manjan</t>
  </si>
  <si>
    <t>The story revolves around a plot line wherein he crime syndicate involved with human trafficking is depicted in detail. A the core there is a love story between a girl and boy who is the protagonist. The story also comprises of several sociopolitical angles attached to he functioning of human trafficking syndicate across the country. The moment of anagnorisis for the ... Leer todo</t>
  </si>
  <si>
    <t>tt13254306</t>
  </si>
  <si>
    <t>Agreste</t>
  </si>
  <si>
    <t>A story of love and intolerance in the Brazilian hinterlands.</t>
  </si>
  <si>
    <t>tt3256252</t>
  </si>
  <si>
    <t>In the Treetops</t>
  </si>
  <si>
    <t>Driving all night, packed in one car, five high school friends avoid their final destination - home.</t>
  </si>
  <si>
    <t>tt11157868</t>
  </si>
  <si>
    <t>Kes Reimagined</t>
  </si>
  <si>
    <t>The heartrending, classic coming-of-age story of the relationship between a boy and a wild bird of prey, powerfully retold through the medium of dance</t>
  </si>
  <si>
    <t>tt16891066</t>
  </si>
  <si>
    <t>Katja Dreams of Waking Up</t>
  </si>
  <si>
    <t>Katja (27) lives in Berlin and dreams every night of her own death, and her waking hours are a constant stream of work, digital distraction and a paranoia about the future - her inner life moving at a speed that seems unsustainable. While on vacation in northern Norway, she has an extreme encounter with raw nature and gets a new perspective on herself - she returns to... Leer todo</t>
  </si>
  <si>
    <t>tt12683198</t>
  </si>
  <si>
    <t>Beyto</t>
  </si>
  <si>
    <t>Nadador talentoso, aprendiz motivado, Beyto, está en la mitad de la vida, con un futuro brillante por delante.</t>
  </si>
  <si>
    <t>tt3721462</t>
  </si>
  <si>
    <t>Zorawar</t>
  </si>
  <si>
    <t>A soldier travels to Durban in order to search for his father, who settled there.</t>
  </si>
  <si>
    <t>tt3455830</t>
  </si>
  <si>
    <t>El destierro</t>
  </si>
  <si>
    <t>Two Spanish soldiers are guarding an outpost during wartime and discover a Polish woman, hurt and unconscious. They nurse her back to health and must decide if they should turn her in to their commanders or keep her hidden.</t>
  </si>
  <si>
    <t>tt3509426</t>
  </si>
  <si>
    <t>Wasp</t>
  </si>
  <si>
    <t>Olivier and James' romantic break in the South of France is interrupted by the sudden arrival of Caroline. Friendships are questioned; sexuality tested.</t>
  </si>
  <si>
    <t>tt13967234</t>
  </si>
  <si>
    <t>Blank Canvas</t>
  </si>
  <si>
    <t>A 40 something-year-old man who rediscovers himself when he's kicked out of his sister's house and forced to live in his brother's apartment with no electricity.</t>
  </si>
  <si>
    <t>tt12083558</t>
  </si>
  <si>
    <t>Enter My World</t>
  </si>
  <si>
    <t>Enter My World is a folk era fiction that is really going to be intriguing as it is a new form of musical with an exciting story. Calling it Howey musical, the songs are sung in Naga folk tunes (India) and the script is in English.</t>
  </si>
  <si>
    <t>tt4466908</t>
  </si>
  <si>
    <t>À tous les vents du ciel</t>
  </si>
  <si>
    <t>Claire is 17 years old. With her family, she spends her holidays in South Africa when her family disappears in an accident. By a stroke of fate, she escapes the drama.</t>
  </si>
  <si>
    <t>tt10969656</t>
  </si>
  <si>
    <t>Dirty Sexy Saint</t>
  </si>
  <si>
    <t>De todos los bares en todo Chicago, ella entra en el suyo.</t>
  </si>
  <si>
    <t>tt11162126</t>
  </si>
  <si>
    <t>Da yue zai dong ji</t>
  </si>
  <si>
    <t>A song brings together a daughter and her estranged mother, telling their individual stories spanning two generations across three cities.</t>
  </si>
  <si>
    <t>tt4474930</t>
  </si>
  <si>
    <t>Freesia</t>
  </si>
  <si>
    <t>A multi-narrative journey that weaves between three families in present-day Bradford, where three worlds collide and leave a Muslim scholar fighting for his life. Yusif, the son of Mosque scholar Rehman, is doing his best to keep his dad's dream at arms length. Zac is from a White working class family whose troubles hit fifth gear due to his radical behaviour. Khadija... Leer todo</t>
  </si>
  <si>
    <t>tt4721230</t>
  </si>
  <si>
    <t>The Discarded</t>
  </si>
  <si>
    <t>A dark fairytale about a missing persons detective who is forced to relive his worst nightmares as he searches the haunted forest for two lost children.</t>
  </si>
  <si>
    <t>tt5113868</t>
  </si>
  <si>
    <t>Veras Mantel</t>
  </si>
  <si>
    <t>Veras Mantel is about a successful writer who is prevented from leaving her house by agoraphobia. Sinister threats from a fan eventually lead to her uncovering the secret of her illness.</t>
  </si>
  <si>
    <t>tt5078656</t>
  </si>
  <si>
    <t>In the supercharged world of dirt track racing, a single mistake causes the lives of two men to change forever. One must fight for his family, the other must fight to forgive.</t>
  </si>
  <si>
    <t>tt13752144</t>
  </si>
  <si>
    <t>Boyz from the Streets</t>
  </si>
  <si>
    <t>A mockumentary detailing the journey of four "ni**as from the m.f. streets" on their way to meet with a big time movie/music producer</t>
  </si>
  <si>
    <t>tt10882934</t>
  </si>
  <si>
    <t>Welcome Home</t>
  </si>
  <si>
    <t>"Welcome Home" is the story of a young man named Marquis (Maurandis Berger) who after 5 years is released from prison. Marquis hopes he can repair the relationship between him and his little brother before it's to late, in the meanwhile Marquise's father Jack Goodwin (John Reign) refuses to have any kind of a relationship with his son Joseph (Mickey Nate). As the drug... Leer todo</t>
  </si>
  <si>
    <t>tt4597748</t>
  </si>
  <si>
    <t>Partners</t>
  </si>
  <si>
    <t>Partners follows the lives of two, Rural North Carolina, uniformed police Officers in a small southern town; Officer John Walker and Officer Mandy Kain.</t>
  </si>
  <si>
    <t>tt13157722</t>
  </si>
  <si>
    <t>Ma Belle, My Beauty</t>
  </si>
  <si>
    <t>El reencuentro sorpresa en el sur de Francia, entre dos mujeres que fueron amantes, reaviva las pasiones y los celos.</t>
  </si>
  <si>
    <t>tt4486728</t>
  </si>
  <si>
    <t>Saved by Grace</t>
  </si>
  <si>
    <t>Depondent over the loss of his family, a retired police officer contemplates a dramatic decision which will change his life forever, until he meets a mysterious woman who, through her personal stories, gives him a reason to re-examine what is most important to him.</t>
  </si>
  <si>
    <t>tt4043502</t>
  </si>
  <si>
    <t>Wichita</t>
  </si>
  <si>
    <t>A lonely man's voyeuristic obsession with the private lives of his co-workers spirals into a desperate attempt for attention and a violent spectacle of horror.</t>
  </si>
  <si>
    <t>tt12723696</t>
  </si>
  <si>
    <t>Octopus</t>
  </si>
  <si>
    <t>A filmmaker travels to Beirut to develop his next film and is faced with the third largest explosion in history that destroys his plan along with his city.</t>
  </si>
  <si>
    <t>tt11753704</t>
  </si>
  <si>
    <t>Christmas Inn Farmstead</t>
  </si>
  <si>
    <t>Dos agentes inmobiliarios compiten por el mismo listado y tienen que pasar tiempo juntos en una posada durante la Navidad.</t>
  </si>
  <si>
    <t>tt11905470</t>
  </si>
  <si>
    <t>Screenplay of an Indian Love Story</t>
  </si>
  <si>
    <t>An immensely successful film director is getting ready for his latest release when he gets the shock of his life - his wife wants a divorce. He places a condition before her, that the two of them should spend 24 hours in a far off place, with no other people and no outside communication, after which she can do as she pleases. She agrees and they drive to a farmhouse, ... Leer todo</t>
  </si>
  <si>
    <t>tt13165316</t>
  </si>
  <si>
    <t>Monks of Babylon</t>
  </si>
  <si>
    <t>Los Angeles, 1980s. Mansions, luxury cars, beautiful women (MAWS - Models, Actors, Whatevers) Two students, one a high flying cocaine addict and one a scholastic nerd, work for a crafty millionaire real estate investor on illegally flipping mansions in the midst of huge parties, drugs, drinking and tennis. They are soon way over their heads when they learn several pro... Leer todo</t>
  </si>
  <si>
    <t>tt16025362</t>
  </si>
  <si>
    <t>O Corpo Aberto</t>
  </si>
  <si>
    <t>Miguel, un maestro, asignado a un pueblo espeluznante siente fascinación por Dorinda, quien tiene una aventura con Mauro, quien fue encontrado muerto colgado de un cerezo en flor.</t>
  </si>
  <si>
    <t>tt3756046</t>
  </si>
  <si>
    <t>Die Blumen von gestern</t>
  </si>
  <si>
    <t>A very romantic comedy on the edge of the abyss: in the middle of the deepest life crisis, Holocaust researcher Toto is assigned an assistant for the Congress preparation: Zazie, of Jewish origin and with pronounced Teutophobia. The star guest of the Congress, a famous actress, suddenly withdraws the promise, and bizarre connections emerge between Toto's and Zazie's b... Leer todo</t>
  </si>
  <si>
    <t>tt5451690</t>
  </si>
  <si>
    <t>American Satan</t>
  </si>
  <si>
    <t>Una joven banda de rock, la mitad de sus miembros de Inglaterra y la mitad de los Estados Unidos, abandona la universidad y se muda a Sunset Strip para perseguir sus sueños.</t>
  </si>
  <si>
    <t>tt15716784</t>
  </si>
  <si>
    <t>Kinaare</t>
  </si>
  <si>
    <t>True love is like parallels of a river, can flow together but can never meet. This narrative is a cycle of vicissitudes which pirouettes around fondness between Rohaan (Male lead) and Maira (Female lead).The story starts with the appearance of Mr. Verma, Maira's father waiting for the doctor in his cabin as Maira is admitted in heart hospital. As soon as doctor arrive... Leer todo</t>
  </si>
  <si>
    <t>tt18283610</t>
  </si>
  <si>
    <t>Same Girl</t>
  </si>
  <si>
    <t>Two brothers' sibling relationship and rivalry go off the charts when they discover they're dating the same girl, and each wants her for himself.</t>
  </si>
  <si>
    <t>tt15761294</t>
  </si>
  <si>
    <t>Not Out</t>
  </si>
  <si>
    <t>"Not Out" tells the story of Siddhant, an internationally acclaimed poet and his former gay lover Rahul, a famous Cricket player for India, reuniting after Siddhant is brutally attacked one drug fueled, drunken night in Mumbai.</t>
  </si>
  <si>
    <t>tt10771438</t>
  </si>
  <si>
    <t>No Place Like Home: Redux</t>
  </si>
  <si>
    <t>A film producer from New York City travels to Jamaica to shoot a shampoo commercial, only for a series of unforeseen circumstances to pull her further into the strange reality of life on the island.</t>
  </si>
  <si>
    <t>tt4419196</t>
  </si>
  <si>
    <t>Matilda</t>
  </si>
  <si>
    <t>In the twilight of Imperial Russia, prima ballerina Matilda Kshesinskaya becomes the mistress of three Grand Dukes.</t>
  </si>
  <si>
    <t>tt17013832</t>
  </si>
  <si>
    <t>Apik</t>
  </si>
  <si>
    <t>The story of selfless relationship between the father and the son taking us to the unexplored realm of real spirituality beyond dimensions.</t>
  </si>
  <si>
    <t>tt12474292</t>
  </si>
  <si>
    <t>Cas Communautaire</t>
  </si>
  <si>
    <t>The film follows 3 childhood friends, Omar, Aly and Badou now living as adults during the COVID-19 pandemic. They managed to remain friends for years until deceit and jealousy brings strife into their bond.</t>
  </si>
  <si>
    <t>tt4370784</t>
  </si>
  <si>
    <t>Les innocentes</t>
  </si>
  <si>
    <t>1945. Mathilde es médico de la Cruz Roja francesa en una misión para ayudar a supervivientes franceses en los campos de concentración Alemanes. Mientras trabaja en Polonia, una monja le pide ayuda: varias en el convento están embarazadas.</t>
  </si>
  <si>
    <t>tt27860464</t>
  </si>
  <si>
    <t>Citizen Saint</t>
  </si>
  <si>
    <t>Miners discover that crucified Saint came back to life and lives among them. Shortly after celebrating his presence, they lose hope, ordinary man can't protect them from misfortunes. Hopeless and frightened crowd crucifies the Saint again</t>
  </si>
  <si>
    <t>tt27555774</t>
  </si>
  <si>
    <t>Tedhi Medhi Kahaniyaan</t>
  </si>
  <si>
    <t>Two woke millennials, pressured by their family, agree to give them a chance to arrange marriage which becomes a casual date, and things start moving fast but a twist reveals the hypocrisy of the woke millennials.</t>
  </si>
  <si>
    <t>tt13465228</t>
  </si>
  <si>
    <t>Adit Sopo Jarwo: The Movie</t>
  </si>
  <si>
    <t>On the way to Jogjakarta, Adit was separated from his parents. His journey taught Adit the true meaning of friendship.</t>
  </si>
  <si>
    <t>tt5435476</t>
  </si>
  <si>
    <t>Tilt</t>
  </si>
  <si>
    <t>An unemployed documentary filmmaker's behavior becomes increasingly erratic in the months after his wife becomes pregnant.</t>
  </si>
  <si>
    <t>tt27534328</t>
  </si>
  <si>
    <t>Gwigongja</t>
  </si>
  <si>
    <t>Un hombre nacido de padre coreano y madre filipina aspira a ser boxeador. Viaja a Filipinas con la esperanza de encontrar a su padre y, en el proceso, se mezcla con gente peligrosa.</t>
  </si>
  <si>
    <t>tt27527503</t>
  </si>
  <si>
    <t>Sleepless Home: Path to Destruction</t>
  </si>
  <si>
    <t>He preferred spending time with his friends and having fun with other girls rather than his wife until he met a couple that shocked him and opened his eyes to their lifestyle. When he decided to turn around and appreciate his wife more, he was greeted with a shocker that left him speechless and almost ruined his home.</t>
  </si>
  <si>
    <t>tt5181350</t>
  </si>
  <si>
    <t>Life Without Color</t>
  </si>
  <si>
    <t>A film about color-blindness and the human condition, showing that glory is saved for those who don't give up.</t>
  </si>
  <si>
    <t>tt3751306</t>
  </si>
  <si>
    <t>Das Wetter in geschlossenen Räumen</t>
  </si>
  <si>
    <t>A luxury hotel in a conflict zone. Development aid worker Dorothea begins an affair with a young drifter, Alec, but what starts as sweet distraction brings her dangerously close to losing control.</t>
  </si>
  <si>
    <t>tt10883740</t>
  </si>
  <si>
    <t>Africa</t>
  </si>
  <si>
    <t>Struggling with post-retirement life, 68-year-old Meir goes out on a personal journey to reconstruct his shaken sense of meaning and vitality, in this cinematic experience of an aging parent crafted by the hands of his loving son.</t>
  </si>
  <si>
    <t>tt4526606</t>
  </si>
  <si>
    <t>Preko mosta ljubavi</t>
  </si>
  <si>
    <t>An unusual love story about two young people which is set in the divided city of Mostar in Bosnia and Herzegovina.</t>
  </si>
  <si>
    <t>tt4746216</t>
  </si>
  <si>
    <t>Pope</t>
  </si>
  <si>
    <t>Born and raised in the ghettos of Detroit, four young Detroit street kids look to provide a better life for what remains of their broken families, but they may have bitten off more than they can handle.</t>
  </si>
  <si>
    <t>tt11231268</t>
  </si>
  <si>
    <t>Tu Mera Ki Lagda</t>
  </si>
  <si>
    <t>Manjot who belongs to a rich family, meets Sarbi at a wedding ceremony and the two fall for each other. The love affair reaches the marriage stage, but will Manjot and Sarbi be able to unite their families?</t>
  </si>
  <si>
    <t>tt12536294</t>
  </si>
  <si>
    <t>Spencer</t>
  </si>
  <si>
    <t>Durante sus vacaciones de Navidad con la familia real, Diana decide dejar su matrimonio con el príncipe Carlos.</t>
  </si>
  <si>
    <t>tt4513538</t>
  </si>
  <si>
    <t>Smartass</t>
  </si>
  <si>
    <t>A 15-year-old girl becomes intimately acquainted with a town in California after being released from prison.</t>
  </si>
  <si>
    <t>tt3254712</t>
  </si>
  <si>
    <t>My Life Is a Movie</t>
  </si>
  <si>
    <t>Life through the eyes of a 10-year-old - or at least through the lens of his smart phone camera. Wyatt shoots video of everything - everything! - and when he and his big sister run away from home, they discover that life outside the home can be fun, dangerous, and every bit as challenging.</t>
  </si>
  <si>
    <t>tt5344186</t>
  </si>
  <si>
    <t>Le guerre horrende</t>
  </si>
  <si>
    <t>The Captain, a veteran of war, lives in a mysterious forest with a young and odd squire. The sudden arrival of a soldier, who has lost his memory, triggers a series of unmpredictable events.</t>
  </si>
  <si>
    <t>tt11989026</t>
  </si>
  <si>
    <t>Most Common Budbak</t>
  </si>
  <si>
    <t>Most Common Budbak is a memoire to two hearts nestled in a mid size town with passion of their own and of course the challenges these two throbing hearts had to face.The movie acts as a time machine and takes you back in your era of romance.</t>
  </si>
  <si>
    <t>tt3317696</t>
  </si>
  <si>
    <t>There Is Many Like Us</t>
  </si>
  <si>
    <t>In 1943, Max Fronenberg spent one year digging a secret underground tunnel to escape out of a prison camp in Warsaw, Poland during the Holocaust while saving fifteen other prisoners in the process and forced to leave behind the love of his life, Rena, in the prison.</t>
  </si>
  <si>
    <t>tt3522138</t>
  </si>
  <si>
    <t>The Middle Distance</t>
  </si>
  <si>
    <t>In the wake of his estranged father's death, successful Los Angeles executive Neil Mercer (Ross Partridge, Stranger Things) travels to the Midwest for the first time in years to help sell the family home.</t>
  </si>
  <si>
    <t>tt5424362</t>
  </si>
  <si>
    <t>Kall</t>
  </si>
  <si>
    <t>Alexandra has struggled with verbal an physical abuse her whole life. She finally decides to take charge of her own life by setting off into the wilderness.</t>
  </si>
  <si>
    <t>tt18071878</t>
  </si>
  <si>
    <t>Stringless Puppets</t>
  </si>
  <si>
    <t>Un joven vive en las antípodas de su pareja y pierde el contacto con ella, por lo que decide embarcarse en un largo viaje para encontrarla.</t>
  </si>
  <si>
    <t>tt3248600</t>
  </si>
  <si>
    <t>The Squeeze</t>
  </si>
  <si>
    <t>A humble young man with uncommon skills from a small southern town gets caught up in high stakes golf matches between big-time gamblers until the game becomes life and death.</t>
  </si>
  <si>
    <t>tt3605418</t>
  </si>
  <si>
    <t>Knock Knock</t>
  </si>
  <si>
    <t>Un devoto padre ayuda a dos jóvenes mujeres que llaman a su puerta, pero este gesto resulta ser el peligroso principio de un juego de seducción.</t>
  </si>
  <si>
    <t>tt12410008</t>
  </si>
  <si>
    <t>Dream</t>
  </si>
  <si>
    <t>After loosing his father at only the age of 5 years old young Malcolm grows up in the foster care system fighting for more, begging for help, Malcolm finds himself waking to the same nightmare, the world - so he decides to dream.</t>
  </si>
  <si>
    <t>tt3413926</t>
  </si>
  <si>
    <t>Don't Touch That Dial</t>
  </si>
  <si>
    <t>Public access hero Donny Defeyo's TV show has been canceled, now he and his team fight back when the broadcasting station has been taken over by a snobbish Hollywood Producer.</t>
  </si>
  <si>
    <t>tt13946146</t>
  </si>
  <si>
    <t>Zoya</t>
  </si>
  <si>
    <t>Autumn 1941. Yesterday's schoolgirl Zoya Kosmodemyanskaya volunteered for a sabotage school. The partisan detachment, in which Zoya was located, is ambushed, and Zoya is captured by the Germans, while trying to set fire to the barn. Interrogations and torture have led nowhere. She did not say anything that could disrupt the assignment of other groups. The Nazis could ... Leer todo</t>
  </si>
  <si>
    <t>tt13779412</t>
  </si>
  <si>
    <t>La nuit aux amants</t>
  </si>
  <si>
    <t>An encounter. Between waves and cliffs. The night. In a week, he gets married. For years, she no longer believes in pleasure. They meet. They play. They speak. They want each other. As a gift - unconditionally. Like a dance - on the edge of the void. For one night. One night only. Their only night.</t>
  </si>
  <si>
    <t>tt3099616</t>
  </si>
  <si>
    <t>Invierno</t>
  </si>
  <si>
    <t>The film deals with the unforeseen effects generated by a young writer's suicide.</t>
  </si>
  <si>
    <t>291</t>
  </si>
  <si>
    <t>tt11719648</t>
  </si>
  <si>
    <t>Vento Seco</t>
  </si>
  <si>
    <t>Sandro vive una vida monótona en las áridas tierras de Catalan en el estado brasileño de Goia. Tiene una relación con Ricardo que considera puramente sexual hasta que entra en escena Maicon y sus celos desencadenan el cambio.</t>
  </si>
  <si>
    <t>tt4163732</t>
  </si>
  <si>
    <t>Memories of Michael</t>
  </si>
  <si>
    <t>When a terminal illness turns a young fighter's world upside down over night, he hides it from his loved ones. Determined not to go down without a fight, he issues one final challenge to the local fighter that he's never been able to beat.</t>
  </si>
  <si>
    <t>tt12721188</t>
  </si>
  <si>
    <t>Se busca papá</t>
  </si>
  <si>
    <t>Blanca tiene 12 años y es muy lanzada. Pero, cuando su madre le prohíbe apuntarse a una competición de BMX, la niña decide buscar un actor para que finja ser su padre.</t>
  </si>
  <si>
    <t>tt13648220</t>
  </si>
  <si>
    <t>Misha and the Wolves</t>
  </si>
  <si>
    <t>Relata la historia de una mujer cuya memoria del Holocausto se hizo famosa en todo el mundo, pero una disputa con su editor reveló un engaño creado para ocultar una verdad más oscura.</t>
  </si>
  <si>
    <t>tt3946960</t>
  </si>
  <si>
    <t>Chapter &amp; Verse</t>
  </si>
  <si>
    <t>Upon his return from serving a eight-year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 Leer todo</t>
  </si>
  <si>
    <t>tt4083496</t>
  </si>
  <si>
    <t>Man in a Cage</t>
  </si>
  <si>
    <t>The government has fallen, the Dictator who ruled with an iron fist has been dragged through the streets. In a notorious prison, the Warden and his dwindling staff fight to survive as the revolutionary government arrives.</t>
  </si>
  <si>
    <t>tt13886682</t>
  </si>
  <si>
    <t>As We Like It</t>
  </si>
  <si>
    <t>'As We Like It,' a reworking of Shakespeare's 'As You Like It,' tells of the love blossoming between Orlando and Rosalind, who is disguised as a man. Filmmakers Chen Hung-i and Muni Wei opted for the lovebirds to be played by women, thereby referencing Shakespeare's era when women were banned from the stage and all roles were played by men. This colorful, energetic fi... Leer todo</t>
  </si>
  <si>
    <t>tt11835714</t>
  </si>
  <si>
    <t>Dune Drifter</t>
  </si>
  <si>
    <t>Tras una devastadora batalla espacial, la superviviente de un caza estrellado debe navegar por el duro entorno de un planeta desolado para salvarse antes de que expire su soporte vital.</t>
  </si>
  <si>
    <t>tt12895250</t>
  </si>
  <si>
    <t>Czarna dama</t>
  </si>
  <si>
    <t>Escaping the difficult past, Iga returns to her hometown Bialystok. It turns out, however, that in a provincial town, where the stories of a mysterious Podlasie sect, Polish and Russian neighbors and the mafia interests of the Jewish underworld are intertwined, it is not easy to find shelter. However, her own past may prove to be the greatest threat.</t>
  </si>
  <si>
    <t>tt18939504</t>
  </si>
  <si>
    <t>Yüzlesme</t>
  </si>
  <si>
    <t>Hizir loses his wife Halime, who has been in intensive care for a long time. Her daughter, Hatice, learns from the nurse Evren, who had been devotedly helping her ailing mother, that he caused her mother's death. Hatice tries to be compassionate to her father, who comes to her house. She refrains from revealing the truth to him, but after a while, she can't keep this ... Leer todo</t>
  </si>
  <si>
    <t>tt27453633</t>
  </si>
  <si>
    <t>Tokyo MER</t>
  </si>
  <si>
    <t>Tokyo MER stands for Tokyo Mobile Emergency Room. The members are emergency care professionals and they have to go to sites of dangerous accidents and disasters by a large vehicle equipped with medical devices and a surgery area.</t>
  </si>
  <si>
    <t>tt3723848</t>
  </si>
  <si>
    <t>Forced Move</t>
  </si>
  <si>
    <t>A man discovers a series of brutal murders while on his daily jog. Realizing his home is next in the path of the killers, he races with all he's got to save his family.</t>
  </si>
  <si>
    <t>tt4602342</t>
  </si>
  <si>
    <t>Human Traces</t>
  </si>
  <si>
    <t>When a mysterious young man arrives on a remote Sub-Antarctic research station, secrets threaten the relationship of a married couple working on the island.</t>
  </si>
  <si>
    <t>tt4598720</t>
  </si>
  <si>
    <t>Glass</t>
  </si>
  <si>
    <t>"Glass" Is a film about a young man, Atlas, and his continuous struggle with early-onset Alzheimer's. Seen through his eyes, his life is a puzzle he desperately tries to piece together. His condition deteriorates, loved ones are forgotten, and Atlas's broken mind persuades him to love a girl from his past that may or may not exist. He forgets everything else but her. ... Leer todo</t>
  </si>
  <si>
    <t>tt28328849</t>
  </si>
  <si>
    <t>Blessings of Christmas</t>
  </si>
  <si>
    <t>The renowned TV star Mandy Gilmore says goodbye to her culinary hit series, " A World of Food", and embarks in a trip around the globe to dine in all 142 Michelin star restaurants.</t>
  </si>
  <si>
    <t>tt4614940</t>
  </si>
  <si>
    <t>Äkkilähtö</t>
  </si>
  <si>
    <t>A woman finds out that his boyfriend has been living a secret double life. She finds a bag of money and decides to make a run for it. She is accompanied by a little girl named Anna running away from her criminal stepfather. Together they decide to head to Anna's grandmother's house.</t>
  </si>
  <si>
    <t>tt15767262</t>
  </si>
  <si>
    <t>Gap Year</t>
  </si>
  <si>
    <t>Gap Year is a coming-of-age movie about a high school senior who runs away from home only to end up on a college campus where he strikes a deal with a failing student to take his classes in exchange for a place to sleep.</t>
  </si>
  <si>
    <t>tt12974232</t>
  </si>
  <si>
    <t>Wood and Water</t>
  </si>
  <si>
    <t>As she enters retirement, a mother leaves behind her solitary life in rural Germany and memories of a once perfect family life and travels to protest-ridden Hong Kong, a place that has kept her son away from her for many years.</t>
  </si>
  <si>
    <t>tt3846334</t>
  </si>
  <si>
    <t>Gilda, no me arrepiento de este amor</t>
  </si>
  <si>
    <t>La vida y muerte de la cantante tropical Gilda.</t>
  </si>
  <si>
    <t>tt3598108</t>
  </si>
  <si>
    <t>Bad girl Amy, 17, is given one last chance by her adoptive parents, who think Amy's friendship with local girl Chloe is a step in the right direction. But when Amy discovers Chloe's secret she finds herself fighting for her life, and for the future of the family she herself tried to destroy.</t>
  </si>
  <si>
    <t>tt10757974</t>
  </si>
  <si>
    <t>In the Veil</t>
  </si>
  <si>
    <t>When Caleb awakens on his battered old sofa, he thinks it is a normal day; however, flashbacks prove that the world that he is stuck in isn't what it seems. A quick visit to his then-girlfriend Sophie proves that he has been forgotten and the love of his life has moved on.</t>
  </si>
  <si>
    <t>tt4766070</t>
  </si>
  <si>
    <t>Alex &amp; Jaime</t>
  </si>
  <si>
    <t>Alex and Jaime navigate a tumultuous lifetime relationship.</t>
  </si>
  <si>
    <t>tt12287930</t>
  </si>
  <si>
    <t>Addicts Stories</t>
  </si>
  <si>
    <t>tt4301034</t>
  </si>
  <si>
    <t>A Orillas del Mar</t>
  </si>
  <si>
    <t>Searching for his lost father, a boy will have to be strong to survive.</t>
  </si>
  <si>
    <t>tt3544112</t>
  </si>
  <si>
    <t>Sing Street</t>
  </si>
  <si>
    <t>Un niño que creció en Dublín durante la década de los ochenta se escapa de su tensa vida familiar formando un grupo de música para impresionar a una enigmática chica que le gusta.</t>
  </si>
  <si>
    <t>tt18556338</t>
  </si>
  <si>
    <t>Not a funny thing 2</t>
  </si>
  <si>
    <t>The Intellectual is a guy that grades papers. Doing a lame chore is too much for him. His luck stinks. The distractions threaten the result. So, a wise effort is needed to get the goal. And his way is the best one to get the job done.</t>
  </si>
  <si>
    <t>tt27590147</t>
  </si>
  <si>
    <t>He bian de cuo wu</t>
  </si>
  <si>
    <t>Chief police investigates a series of murders in a riverside town in rural China in the 1990s. An arrest is made quickly, clues push the policeman to dive deeper into the hidden behaviour of the locals</t>
  </si>
  <si>
    <t>tt11868198</t>
  </si>
  <si>
    <t>Materna</t>
  </si>
  <si>
    <t>A closely observed psychological portrait of four women, whose lives are bound together by an incident on the New York City subway.</t>
  </si>
  <si>
    <t>tt28202410</t>
  </si>
  <si>
    <t>Kiégve</t>
  </si>
  <si>
    <t>The focus of the film is on a burnt out university professor who has the opportunity to save the life of one of his students, but due to his negligence, he only finds out about it too late.</t>
  </si>
  <si>
    <t>tt27216785</t>
  </si>
  <si>
    <t>Angithee 2</t>
  </si>
  <si>
    <t>Kavya, a married woman, lives a dull life with her husband Rajeev in a small town of Jammu. Sick of the monotonous routine, she seeks happiness and excitement. This is when a young boy enters her life and makes her feel liberated.</t>
  </si>
  <si>
    <t>tt4431632</t>
  </si>
  <si>
    <t>Catalina</t>
  </si>
  <si>
    <t>A Colombian girl who studies law in France arrives to Sarajevo to write a study about the War Crimes Tribunal. Unexpectedly she finds herself in the center of the intimate tragedy of her new friend, a native woman.</t>
  </si>
  <si>
    <t>tt5293604</t>
  </si>
  <si>
    <t>Teiichi no kuni</t>
  </si>
  <si>
    <t>Teiichi dreams of one day being the ruler of his own empire, but to get there he needs to make sure that his candidate for class president at his elite high school wins the election. This is a high school election fought with all the fervor or a nasty, national campaign. Lies, bribery, sabotage and scandal all come into play as the boys fight it out to determine who w... Leer todo</t>
  </si>
  <si>
    <t>tt17501358</t>
  </si>
  <si>
    <t>Yamabuki</t>
  </si>
  <si>
    <t>Yamabuki, una adolescente, comienza a organizar protestas silenciosas en una aldea rural en Japón y sus protestas se convierten en acciones comunitarias que impactan a la aldea.</t>
  </si>
  <si>
    <t>tt11772702</t>
  </si>
  <si>
    <t>Meendum Oru Mariyathai</t>
  </si>
  <si>
    <t>tt11980980</t>
  </si>
  <si>
    <t>La sombra del desierto (o el Paraíso perdido)</t>
  </si>
  <si>
    <t>On an increasingly militarized border, an exodus of Mexicans and Central Americans is trying to cross a desert where thousands have died in search of the American dream. In this same territory, the last Tohono O'otham, the desert people, resist a diaspora that has put them on the brink of their demise. A thousand-year witness to exoduses and diasporas, the desert cont... Leer todo</t>
  </si>
  <si>
    <t>tt4565668</t>
  </si>
  <si>
    <t>Sorceress</t>
  </si>
  <si>
    <t>A young woman raised in the US returns to her birth country in Eastern Europe after a devastating tragedy. Questioning her sanity and her sexuality, she starts believing she possesses supernatural powers.</t>
  </si>
  <si>
    <t>tt3990782</t>
  </si>
  <si>
    <t>Radio Dreams</t>
  </si>
  <si>
    <t>A brilliant and misunderstood Iranian writer struggles to pursue his ambitious goal of bringing together Metallica and Kabul Dreams, Afghanistan's first rock band.</t>
  </si>
  <si>
    <t>tt27738390</t>
  </si>
  <si>
    <t>I Went to End It All, but A Candy Changed Me</t>
  </si>
  <si>
    <t>After forcefully being called to their grandmother's funeral by their abusive mother, the protagonist is forced to deal with their suicidal tendencies in conversations with their cousin, mother and recently widowed grandfather.</t>
  </si>
  <si>
    <t>tt5247776</t>
  </si>
  <si>
    <t>Return to Montauk</t>
  </si>
  <si>
    <t>The author Max Zorn, now in his early 60s, is on a promotional book tour in New York when he meets up again with the woman he could never forget. They spend a weekend together. 17 years have passed. Can there be a future for their past?</t>
  </si>
  <si>
    <t>tt28106865</t>
  </si>
  <si>
    <t>Une affaire d'honneur</t>
  </si>
  <si>
    <t>Paris, 1887. Duels have been officially outlawed but are still regular practice. For many, they are the only way to defend their honor. Fencing master Clément Lacaze tries in vain to prevent his nephew from engaging in an uneven duel with the more experienced Colonel Berchère. Marie-Rose Astié de Valsayre, a feminist fighting for women's equality, tries to show that h... Leer todo</t>
  </si>
  <si>
    <t>tt13234058</t>
  </si>
  <si>
    <t>My Son</t>
  </si>
  <si>
    <t>Conduciendo por el corazón de las Highlands, Edmond Murray recibe una llamada de su ex pareja. Su hijo de 7 años desapareció de un campamento. Pronto queda claro que el niño ha sido secuestrado y los padres dan paso a la desesperación.</t>
  </si>
  <si>
    <t>tt27543593</t>
  </si>
  <si>
    <t>The Future</t>
  </si>
  <si>
    <t>The Israeli secret service hires criminal profiler Nurit to question a young Palestinian woman suspected of killing a government official. Nurit learns some unsettling realities via their interactions.</t>
  </si>
  <si>
    <t>tt27442992</t>
  </si>
  <si>
    <t>Neoleul jubda</t>
  </si>
  <si>
    <t>After being betrayed by love, Jisu believes that garbage reveals the truth about men. One day, she comes across her neighbor Woojae's trash that's been neatly sorted and discarded. She grows curious about and approaches him.</t>
  </si>
  <si>
    <t>tt13527952</t>
  </si>
  <si>
    <t>Barely Dreaming</t>
  </si>
  <si>
    <t>When fiction novelist Adrian Aytese falls terminally ill, he lets his sister Paige in on a secret book he scripted in a journal. The book details his exhaustive search for a mysterious lady of his past dreams.</t>
  </si>
  <si>
    <t>tt4622786</t>
  </si>
  <si>
    <t>The building site of a house (designed by architect Ando Tadao) by the beach in Mexico is the setting where a seven-year-old girl Coral goes to the construction site every day after school to visit her godfather Diego, a bricklayer addicted to his telephone. There she also meets the carpenter Oriente, a poet muttering profundities whom she hopes will become her godfat... Leer todo</t>
  </si>
  <si>
    <t>tt3168696</t>
  </si>
  <si>
    <t>Do You Remember?</t>
  </si>
  <si>
    <t>A young girl suffering from memory loss awakes in the cold, harsh waters of the British Isles. As she staggers onto dry land, she discovers a body lying dead on the shores. It is that of a young girl. Burying it, she heads inland. Along the way she meets others, but none of whom seem to fully know what happened. The more she learns about the devastating event, the mor... Leer todo</t>
  </si>
  <si>
    <t>tt11723916</t>
  </si>
  <si>
    <t>Semina il vento</t>
  </si>
  <si>
    <t>Nica, 21, drops out of her university course in agronomics and returns home to Apulia in southern Italy after three years away. She finds her father deep in debt, a polluted, devastated region, and olive trees destroyed by a parasite. Everyone seems to have given up in the face of the vast ecological disaster, while her father is obsessed with uprooting the olive grov... Leer todo</t>
  </si>
  <si>
    <t>tt11151734</t>
  </si>
  <si>
    <t>Ye yi ji ye</t>
  </si>
  <si>
    <t>Hong moves to Chongqing from Yinchuan with her six-year-old daughter Ye after her divorce. Ten years later, Ye is still emotionally attached to her father, but her mother's new boyfriend Liu eventually moves into their house. Ye is confused by Liu's attitude towards her and has a hard time deciphering its ambivalence. This causes her much anxiety. She reminisces about... Leer todo</t>
  </si>
  <si>
    <t>tt12658852</t>
  </si>
  <si>
    <t>Pan de limón con semillas de amapola</t>
  </si>
  <si>
    <t>En un pueblito de la isla de Mallorca, Anna y Marina, dos hermanas separadas en la adolescencia, se reencuentran para vender una panadería heredada de una misteriosa mujer de la que no saben nada.</t>
  </si>
  <si>
    <t>tt27989067</t>
  </si>
  <si>
    <t>Lust Stories 2</t>
  </si>
  <si>
    <t>Cuatro eminentes directores indios exploran el sexo, el deseo y el amor a través de cortometrajes en esta secuela de 'Lust Stories', nominada al Emmy de 2018.</t>
  </si>
  <si>
    <t>tt3415660</t>
  </si>
  <si>
    <t>The Transparent</t>
  </si>
  <si>
    <t>Although Zehra was pregnant with her lover Onur when she was only 18, she left him. Nowadays, she lives with her son Anil and husband Görkem in a coastal town close to the city. One day she realizes that she was raped suspiciously. A private investigator follows this suspicious event.</t>
  </si>
  <si>
    <t>tt3665760</t>
  </si>
  <si>
    <t>If There's a Hell Below</t>
  </si>
  <si>
    <t>Abe is an ambitious young journalist at an independent Chicago weekly. He has a lead on a story that could make his career. Debra, a woman claiming to work in national security, has a serious revelation to leak. She insists on meeting Abe in a desolate place in the American West - perhaps because it is near her undisclosed work site, or perhaps because she will only r... Leer todo</t>
  </si>
  <si>
    <t>tt18337078</t>
  </si>
  <si>
    <t>Elastiko: Dvenadtsatyy igrok</t>
  </si>
  <si>
    <t>A provincial football prodigy, Matvey, has already moved from Ulan-Ude to Moscow for a year and plays in the capital's club, where, however, he mostly sits on the bench. The novice, but cheeky agent Alina helps him break into the first line-up. Shortly before an important match, Matvey receives a call from his hometown with bad news related to his childhood criminal f... Leer todo</t>
  </si>
  <si>
    <t>tt3527476</t>
  </si>
  <si>
    <t>Throuple</t>
  </si>
  <si>
    <t>A conflicted young couple, a poly amorous trio trying to dig a hole, and a mysterious recluse spin a tale of love, murder and madness.</t>
  </si>
  <si>
    <t>tt11643264</t>
  </si>
  <si>
    <t>Andromeda Galaxy</t>
  </si>
  <si>
    <t>A father-daughter bond is explored.He is a 52 year old widower,an unemployed mechanic who rents a trailer to live in.She has been in an orphanage.Can they find a better life together?</t>
  </si>
  <si>
    <t>tt10918928</t>
  </si>
  <si>
    <t>Din</t>
  </si>
  <si>
    <t>Una niña ligada a una familia y un hogar tradicional, conoce otra niña con la misma apariencia. Estas dos niñas cambian de roles y se ayudan mutuamente.</t>
  </si>
  <si>
    <t>tt12200256</t>
  </si>
  <si>
    <t>Ogon</t>
  </si>
  <si>
    <t>Un homenaje a la labor heroica de bomberos y rescatistas. Lo que llamamos un acto de valentía es solo una rutina normal para ellos, si tan solo pudiesen acostumbrarse al peligro mortal y al riesgo extremo.</t>
  </si>
  <si>
    <t>tt12619146</t>
  </si>
  <si>
    <t>A Year in Tibet</t>
  </si>
  <si>
    <t>Based on the concept of samsara, the film is divided into four different stories, time settings for these stories are following the changes of the seasons: A kid in the pastoral area in spring, a young man in the village in summer, a man in the county in autumn, an old man in the city in winter. Each story seems to be independent, but actually all of them are unified ... Leer todo</t>
  </si>
  <si>
    <t>tt12653060</t>
  </si>
  <si>
    <t>Necista krv: Greh predaka</t>
  </si>
  <si>
    <t>BAD BLOOD, set in the Balkans at the end of the Ottoman Empire. While trying to preserve the independence of his people, Trifun, the Christian minority leader sets off a chain of events causing terrible consequences for his family members.</t>
  </si>
  <si>
    <t>tt12439508</t>
  </si>
  <si>
    <t>Nadia, Butterfly</t>
  </si>
  <si>
    <t>Nadia, una nadadora olímpica veinteañera, se enfrenta a los retos de su inminente jubilación.</t>
  </si>
  <si>
    <t>tt12619080</t>
  </si>
  <si>
    <t>The Advanced Animals</t>
  </si>
  <si>
    <t>Zhang is an undertaker in a small town. His wife, Lee, has an affair with Wang. Lee is pregnant and asks Wang for advice. In order to keep the baby, Wang plans to murder Zhang. Then he hires two hit men on the Internet.</t>
  </si>
  <si>
    <t>tt4352408</t>
  </si>
  <si>
    <t>David and Goliath</t>
  </si>
  <si>
    <t>At the crossroads of two great ancient empires, a simple shepherd named David transforms into a powerful warrior and takes on a terrifying giant. One of history's most legendary battles is retold in a stylistic, bloody tale of courage and faith.</t>
  </si>
  <si>
    <t>tt10845656</t>
  </si>
  <si>
    <t>Simple Women</t>
  </si>
  <si>
    <t>An Italian female director with epilepsy is trying to make a film about the life of famed Romanian actress Elina Löwensohn, but discovers that her real-life subject bears little resemblance to the star she idolized.</t>
  </si>
  <si>
    <t>tt12444576</t>
  </si>
  <si>
    <t>The Death of Cinema and My Father Too</t>
  </si>
  <si>
    <t>A father and son try to freeze time through cinema, but the father's illness threatens to cut their quest short.</t>
  </si>
  <si>
    <t>tt27892591</t>
  </si>
  <si>
    <t>The Wife and Her Secret</t>
  </si>
  <si>
    <t>A faithful wife becomes enraged when she discovers her husband is being unfaithful to her.</t>
  </si>
  <si>
    <t>tt4830786</t>
  </si>
  <si>
    <t>The Cakemaker</t>
  </si>
  <si>
    <t>Un pastelero alemán viaja a Jerusalén en busca de la mujer e hijo de su amante muerto.</t>
  </si>
  <si>
    <t>tt11821898</t>
  </si>
  <si>
    <t>Rebirth: Voice of Silence</t>
  </si>
  <si>
    <t>Pavel is a deaf person that starts to listen to the voice of his death girlfriend (Kasia) after five years living in complete silence. They are trying to get back all memories of their lost past and Kasia is helping Pavel to find "THE PLACE" where all his wishes will come true.</t>
  </si>
  <si>
    <t>tt11861034</t>
  </si>
  <si>
    <t>Mickey on the Road</t>
  </si>
  <si>
    <t>Best friends Mickey and Gin Gin are young women scraping by in southern Taiwan. A headstrong tomboy, Mickey looks after her depressed mother, and spends her free time at the local temple, trying to join its all-male martial arts troupe. By contrast, sanguine and impulsive Gin Gin makes money dancing in nightclubs. When Gin Gin hatches a plan to rendezvous with her cru... Leer todo</t>
  </si>
  <si>
    <t>tt4998238</t>
  </si>
  <si>
    <t>By Love Reclaimed: The Untold Story of Jean Harlow and Paul Bern</t>
  </si>
  <si>
    <t>Suicide or Murder? The scandalous death of First Blonde Bombshell Jean Harlow's husband Paul Bern is exposed as something very different than the cover-up suicide scripted by MGM.</t>
  </si>
  <si>
    <t>tt11122316</t>
  </si>
  <si>
    <t>Ardab Mutiyaran</t>
  </si>
  <si>
    <t>Babbu Bains, a finance recovery agent, doesn't let anyone tell her what to do. She is independent and knows how to get things done her way, but then she gets married. Part of a new family now, can Babbu take a stand for herself?</t>
  </si>
  <si>
    <t>tt3157738</t>
  </si>
  <si>
    <t>Victori: The Truth Just Can't Be One Thing</t>
  </si>
  <si>
    <t>25 year old risk management analyst Ed Victori leaves his job in finance to start managing the art career of his father, Victor Victori.</t>
  </si>
  <si>
    <t>tt10749710</t>
  </si>
  <si>
    <t>Zumiriki</t>
  </si>
  <si>
    <t>A documentary drawn from the director's own family experiences, of living alone in the woods for several months.</t>
  </si>
  <si>
    <t>tt3754576</t>
  </si>
  <si>
    <t>The Dark Days</t>
  </si>
  <si>
    <t>RJ Saager comes from a broken family and is lost in the world, with soccer being his only way out. RJ starts going down a dark road of drugs and alcohol; the only person who can save him is himself. This film is inspired by Actual Events.</t>
  </si>
  <si>
    <t>tt12138788</t>
  </si>
  <si>
    <t>A Message from Your Father</t>
  </si>
  <si>
    <t>Through a chance encounter with a medium, a son finds out that his deceased father, who he didn't have a relationship with, is trying to send him a message.</t>
  </si>
  <si>
    <t>tt13914630</t>
  </si>
  <si>
    <t>Boys Feels: High Tide</t>
  </si>
  <si>
    <t>Like tears in the rain, water is the metaphor for growing pains and so much more in these four tales about young boys coming to terms with a host of emotions for the very first time.</t>
  </si>
  <si>
    <t>tt13906752</t>
  </si>
  <si>
    <t>Namma Oorukku Ennadhan Achu</t>
  </si>
  <si>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Leer todo</t>
  </si>
  <si>
    <t>tt12633330</t>
  </si>
  <si>
    <t>Limonada, limonada</t>
  </si>
  <si>
    <t>A young woman, in the limbo between university life and adult life, wanders around different places and meets different people as she copes with the uncertainty of the future.</t>
  </si>
  <si>
    <t>tt4085066</t>
  </si>
  <si>
    <t>Road to the Well</t>
  </si>
  <si>
    <t>Drifter, Jack, pays a visit to an old friend Frank whose mundane life is upended after the two become involved in a strange and seemingly random murder and journey up to the Northern California Sierra in order to bury the body.</t>
  </si>
  <si>
    <t>tt11312968</t>
  </si>
  <si>
    <t>El silencio del cazador</t>
  </si>
  <si>
    <t>Ismael Guzmán, a busy ranger, patrols a mountain daily, searching for poachers. Orlando Venneck is a farm owner, and a hunter. Both venerate the mountain in their own way, but the use they make of it puts them in opposite places.</t>
  </si>
  <si>
    <t>tt27505305</t>
  </si>
  <si>
    <t>Winter in Pluto</t>
  </si>
  <si>
    <t>The myth of a goddess who rebels against traditional romance and falls in love with herself.</t>
  </si>
  <si>
    <t>tt4434004</t>
  </si>
  <si>
    <t>Udta Punjab</t>
  </si>
  <si>
    <t>A story that revolves around drug abuse in the affluent north Indian State of Punjab and how the youth there have succumbed to it en-masse resulting in a socio-economic decline.</t>
  </si>
  <si>
    <t>tt3385334</t>
  </si>
  <si>
    <t>Naz &amp; Maalik</t>
  </si>
  <si>
    <t>Two closeted Muslim teens hawk goods across Brooklyn and struggle to come clean about their sexuality, as their secretive behavior leads them unknowingly into the cross-hairs of the War on Terror.</t>
  </si>
  <si>
    <t>tt3300442</t>
  </si>
  <si>
    <t>Paternity Leave</t>
  </si>
  <si>
    <t>Cuatro años después de su primera relación estable, un hombre descubre que está embarazada del bebé de su pareja.</t>
  </si>
  <si>
    <t>tt27663508</t>
  </si>
  <si>
    <t>The World is Ending</t>
  </si>
  <si>
    <t>When Ben finds out his friend is dying, they go on one last trip together.</t>
  </si>
  <si>
    <t>tt12777614</t>
  </si>
  <si>
    <t>Bird of Fire</t>
  </si>
  <si>
    <t>Tony Martinez, a young man, returns to Costa Rice from a stint in a reformatory, with the dream of break dancing and rejoining his working class community, while trying to avoid being drawn in by the local gangs.</t>
  </si>
  <si>
    <t>tt13260984</t>
  </si>
  <si>
    <t>Vent</t>
  </si>
  <si>
    <t>An amateur bank robber named Andy, attempts to sneak into a small town bank vault by crawling through the building's air-ducts. Only to get stuck half way. With the clock ticking, and nothing but a cellphone and flashlight, he's going to have to confront his shady past in order to escape his claustrophobic prison.</t>
  </si>
  <si>
    <t>tt4513700</t>
  </si>
  <si>
    <t>Kuujin</t>
  </si>
  <si>
    <t>In the summber of 1945, Katsuo Hashimoto applies for the special attack corps. Overhearing a rumor that an attack would be ordered soon, Katsuo feigns illness, causing his friend Toshio to unexpectedly take his place. Katsuo is left with the words, 'Please, take care of my sister,' as Toshio disappears into the summer sky. 60 year later, Japan has long since lost the ... Leer todo</t>
  </si>
  <si>
    <t>tt4137714</t>
  </si>
  <si>
    <t>The Sounding</t>
  </si>
  <si>
    <t>A mysterious new language leads to conflict and rebellion.</t>
  </si>
  <si>
    <t>tt16732852</t>
  </si>
  <si>
    <t>Swap Out</t>
  </si>
  <si>
    <t>Kisha and Rob are the picture perfect couple, but even perfect people have secrets. When Nicole, an old friend, comes into town with her new man, Kisha and Rob's world is turned upside down. While catching up over drinks. Kisha admits that she is no longer satisfied in the bedroom. And Nicole takes that as an invitation to help Kisha and Rob spice things up. During a ... Leer todo</t>
  </si>
  <si>
    <t>tt3283950</t>
  </si>
  <si>
    <t>The Adventures of Pepper and Paula</t>
  </si>
  <si>
    <t>Based on the true life adventures of Pistol Packin Paula and her dog, Pepper.</t>
  </si>
  <si>
    <t>tt13422392</t>
  </si>
  <si>
    <t>Fear of a Black Planet</t>
  </si>
  <si>
    <t>A race war suddenly breaks out in the streets, forcing a young woman to desperately seek refuge inside a dark warehouse with a stranger. She quickly finds out that it is more dangerous navigating the mysteries inside than facing the violence outside.</t>
  </si>
  <si>
    <t>tt3967508</t>
  </si>
  <si>
    <t>I Want to Dance</t>
  </si>
  <si>
    <t>Bahram Farzaneh is a writer who because of lack of ideas can not write anything. But suddenly because of a car accident a melody comes to his mind which makes him want to dance and makes him eager to write once again.</t>
  </si>
  <si>
    <t>tt10890888</t>
  </si>
  <si>
    <t>Body and Bones</t>
  </si>
  <si>
    <t>Alejada de su vida, lo único que reconforta a Tess es escuchar la música de Danny Sharpe. Cuando un día se despierta y lo encuentra en su cocina, enciende una chispa de vida en ella que crece fuera de control.</t>
  </si>
  <si>
    <t>tt3266266</t>
  </si>
  <si>
    <t>Havana Motor Club</t>
  </si>
  <si>
    <t>Change is racing down the streets of Havana, where Cuba's top underground drag racers struggle to prepare their classic hot rods for the first official car race since the Revolution.</t>
  </si>
  <si>
    <t>tt4139928</t>
  </si>
  <si>
    <t>The Legend of Maula Jatt</t>
  </si>
  <si>
    <t>Entre batallas, amor y un conflicto brutal de sucesión, Maula Jatt, quien tiene un turbio pasado, busca venganza contra su enemigo Noori Natt, el guerrero más temido de la tierra de Punjab.</t>
  </si>
  <si>
    <t>tt3772836</t>
  </si>
  <si>
    <t>Fundamentally Happy</t>
  </si>
  <si>
    <t>Twenty years ago, Habiba and Eric were neighbours. When Eric revisits her home to find her still living there with her husband, what seems like a friendly reunion turns into the gradual revelation of a painful secret from the past. An unflinching look at the consequences of abuse, Fundamentally Happy explores without judgment or condemnation critical issues such as tr... Leer todo</t>
  </si>
  <si>
    <t>tt4217878</t>
  </si>
  <si>
    <t>Einsamkeit und Sex und Mitleid</t>
  </si>
  <si>
    <t>Amateur beekeeper Robert lives with his wife Maschjonka and the daughters Swentja and Sonja in a terraced housing estate. The marriage is cold. The family is moving to a smaller apartment where Robert can not bring his bees. He leaves his frustration in an "Anger Room" in which you can build a scene of life from props and then destroying them by means of slashing and ... Leer todo</t>
  </si>
  <si>
    <t>tt5543696</t>
  </si>
  <si>
    <t>Accountable</t>
  </si>
  <si>
    <t>An angry and directionless young man reluctantly enlists the help of a local psychiatrist to assist him in confronting damaging past events.</t>
  </si>
  <si>
    <t>tt27627154</t>
  </si>
  <si>
    <t>Engelli Ask</t>
  </si>
  <si>
    <t>Ayse is a faithful and modern girl who comes from a wealthy family studying cinema at the university. She was raised precisely by Ayse family, who has had diabetes since childhood. Cenk and Fatih, two young people who like Ayse at the university, want to meet her through Ayse's friend Melis. Cenk behaves before Fatih and organizes a small parking accident in the parki... Leer todo</t>
  </si>
  <si>
    <t>tt3213224</t>
  </si>
  <si>
    <t>By Jingo</t>
  </si>
  <si>
    <t>In the wake of Hurricane Sandy an out of work laborer struggles to rebuild for his wife and their unborn child.</t>
  </si>
  <si>
    <t>tt3667792</t>
  </si>
  <si>
    <t>Natural Selection</t>
  </si>
  <si>
    <t>As the new kid, a shy high school senior finds himself tormented by all his peers except one, but his new friend has a dark, infectious outlook.</t>
  </si>
  <si>
    <t>tt28305805</t>
  </si>
  <si>
    <t>The Love We Share</t>
  </si>
  <si>
    <t>From 2009 to 2019, former high school sweethearts Kaylen Hoppens and James Willard reminisce about their time together throughout the years.</t>
  </si>
  <si>
    <t>tt5431082</t>
  </si>
  <si>
    <t>Underverden</t>
  </si>
  <si>
    <t>Un exitoso doctor perderá a su hermano pequeño en un asalto relacionado con pandillas y abandonará su privilegiada vida para convertirse en un guerrero enmascarado con ansias de venganza.</t>
  </si>
  <si>
    <t>tt5317670</t>
  </si>
  <si>
    <t>Crooked Billet (3D)</t>
  </si>
  <si>
    <t>School teacher Martin Smyth-Goodwin inadvertently stumbles across an ancient and powerful secret following clues in a an old notebook found in his late father's possessions.</t>
  </si>
  <si>
    <t>tt5362988</t>
  </si>
  <si>
    <t>Wind River</t>
  </si>
  <si>
    <t>Un cazador veterano ayuda a un agente del FBI a investigar el asesinato de una joven en una reserva de nativos americanos en Wyoming.</t>
  </si>
  <si>
    <t>tt11322188</t>
  </si>
  <si>
    <t>Encounter in the Air</t>
  </si>
  <si>
    <t>Blerim, an employee of a TV station, takes on a highly unusual side gig - one that immerses him in a world of mental illness, paranoia, and blurred reality.</t>
  </si>
  <si>
    <t>tt3577244</t>
  </si>
  <si>
    <t>Lorai: Play to Live</t>
  </si>
  <si>
    <t>Sports minister of Westbengal sends an alcoholic retired football player (Prasenjit Chatterjee) to a politically disturbed (by Maoist activities) village of Purulia to setup a football team. The intention was to build a good activity among the poor villagers and turn their attention to football. One day, the coach is kidnapped by the Maoist (leader Parambroto Chatterj... Leer todo</t>
  </si>
  <si>
    <t>tt3138782</t>
  </si>
  <si>
    <t>Mucize</t>
  </si>
  <si>
    <t>En la década de 1960, un nuevo maestro llega a un pueblo en el interior de Turquía y descubre que no hay escuela. Moviliza a los residentes para construir un lugar para que aprendan los niños y los discapacitados.</t>
  </si>
  <si>
    <t>tt11559212</t>
  </si>
  <si>
    <t>Medicine Lamps</t>
  </si>
  <si>
    <t>When children affected with serious medical ailment are thrown away on the street, A poor, weak but kind-hearted "Surya" brings them to his small house situated in harsh surroundings of slum.</t>
  </si>
  <si>
    <t>tt3288930</t>
  </si>
  <si>
    <t>The Great Alone</t>
  </si>
  <si>
    <t>The Great Alone is a feature length independent documentary film that tells the inspiring comeback story of Iditarod Champion Lance Mackey.</t>
  </si>
  <si>
    <t>tt3091138</t>
  </si>
  <si>
    <t>Curveball is the coming of age story of a boy named Nolan as he faces several challenges in his life which he must learn to conquer without the help of his mother or counselor.</t>
  </si>
  <si>
    <t>tt13038218</t>
  </si>
  <si>
    <t>À l'ombre des filles</t>
  </si>
  <si>
    <t>Luc, a renowned singer, agrees to give singing lessons in a women's prison. Soon, He will have to deal with their unpredictable temperaments and prison dramas.</t>
  </si>
  <si>
    <t>tt17497378</t>
  </si>
  <si>
    <t>Screenplay Movie: Jubilee Nation</t>
  </si>
  <si>
    <t>An alternative history political erotic thriller set in a Utopian 1960's fictional black nation, where the Civil War resulted in a different outcome, and the South is ceded to the slaves forming a separate black nation after the war.</t>
  </si>
  <si>
    <t>tt3526286</t>
  </si>
  <si>
    <t>#Horror</t>
  </si>
  <si>
    <t>Basado en una historia real, un grupo de niñas preadolescentes experimentan una noche de terror cuando un vicioso juego online se vuelve sangriento.</t>
  </si>
  <si>
    <t>tt13019994</t>
  </si>
  <si>
    <t>Dawn is a 16 year-old, middle-class, girl who thinks she has it worse than she really does. Shortly after running away from home and the pressures of her teenage life, she is spotted by Jackson, a twenty-something street pimp who thinks he can manipulate and control anyone in which he comes into contact. After rejecting Jackson and his offer to be "one of his girls," ... Leer todo</t>
  </si>
  <si>
    <t>tt28306158</t>
  </si>
  <si>
    <t>Date Bhet</t>
  </si>
  <si>
    <t>Anaya Pandit hastily marries Siddharth but their love fades which leads to separation. What will happen when she connects with Rohan, a software engineer settled in the UK, through a matrimonial site?</t>
  </si>
  <si>
    <t>tt11133268</t>
  </si>
  <si>
    <t>Shame or Honour</t>
  </si>
  <si>
    <t>Two young gay men have an eventful first date at a nightclub, but that's neither the beginning nor the end of the story. Sam and Mo, together with Magenta a cross-dresser. While both are physically intact, Mo's shirt is soaked in blood. Obviously, he just wants to go home or does he? It might not be the safest place to be. Mo hasn't come out to his parents yet. Meanwh... Leer todo</t>
  </si>
  <si>
    <t>tt11186748</t>
  </si>
  <si>
    <t>Portreti i Pambaruar</t>
  </si>
  <si>
    <t>Artur, a successful painter in Albania has a exhibit in Italy. The most praised painting by the critics is the portrait of girl entitled 'Light of Love' that unveils a forbidden love in communist Albania. A talented art student and the daughter of an Italian diplomat fought for their love even against the state. Meeting after so many years in front of the painting, Ar... Leer todo</t>
  </si>
  <si>
    <t>tt5103984</t>
  </si>
  <si>
    <t>Ayúdame a pasar la noche</t>
  </si>
  <si>
    <t>A family is bankrupt. An accident will make them reconsider their decisions, since one of them, according to the doctors, will not survive at night.</t>
  </si>
  <si>
    <t>tt13936230</t>
  </si>
  <si>
    <t>Rising Shaolin: The Protector</t>
  </si>
  <si>
    <t>Debao and his lowlife friends con the visitors to their village, robbing them by day on the road and by night in their scam hostel. When he is framed for the murder of a visiting government official, Debao finds sanctuary with a monk from long-lost Shaolin Temple who trains him both in martial arts and in having empathy for his fellow man. When his master is unexpecte... Leer todo</t>
  </si>
  <si>
    <t>tt4058012</t>
  </si>
  <si>
    <t>96 Souls</t>
  </si>
  <si>
    <t>A university research scientist, about to lose funding and status, has a lab accident and discovers he can see people's true intentions -- making his situation even worse.</t>
  </si>
  <si>
    <t>tt10981016</t>
  </si>
  <si>
    <t>Três Acordes</t>
  </si>
  <si>
    <t>An adaptation of Machado de Assis's short story "A Cartomante", the film focuses on a writer's love triangle, which involves his friend and his wife. Passion, adultery and betrayal are part of this loving routine, which is completed with the movements of a fortune teller.</t>
  </si>
  <si>
    <t>tt3140716</t>
  </si>
  <si>
    <t>Querida Gina</t>
  </si>
  <si>
    <t>Juan and Serafín are just two ordinary men living in a village in northern Spain. However, as they are about to turn 80, an event from their distant past is about to turn their lives upside down. With their young British friend Tim, Juan and Serafín go on a journey to Rome where they hope to realise their youthful dream of meeting Gina Lollobrigida, the diva they fell... Leer todo</t>
  </si>
  <si>
    <t>tt11655836</t>
  </si>
  <si>
    <t>Dream, Above and Beyond</t>
  </si>
  <si>
    <t>Two teens who dream of going into space go beyond drastic measures to make those dreams a reality when they secretly place themselves on NASA's Constellation-1 test mission to the moon.</t>
  </si>
  <si>
    <t>tt13846472</t>
  </si>
  <si>
    <t>Les promesses</t>
  </si>
  <si>
    <t>Los hechos que giran en torno a la fase final de la carrera política de Clemence como alcaldesa de los suburbios parisinos.</t>
  </si>
  <si>
    <t>tt12676428</t>
  </si>
  <si>
    <t>Memories of Reality</t>
  </si>
  <si>
    <t>Jacob está divagando rápidamente hacia un estado de locura cuando Davis y Michael se enfrentan a un nuevo problema: la enfermedad global.</t>
  </si>
  <si>
    <t>tt3995296</t>
  </si>
  <si>
    <t>9 Line</t>
  </si>
  <si>
    <t>A marine on leave faces complications from his Post Traumatic Stress Disorder while attempting to readjust to life with his young wife and battling his demons he thought he left overseas.</t>
  </si>
  <si>
    <t>tt3894320</t>
  </si>
  <si>
    <t>The Trouble with Rain</t>
  </si>
  <si>
    <t>Francis (Miller) Collins just misses his train to Memphis one stormy night. While waiting on the next train he meets three strangers - Eric, Constance and Violet. Will these four young professionals become friends, lovers; or will they simply go their separate ways and never see each other again? Like Schrodinger's Cat, all of the possible outcomes of this chance enco... Leer todo</t>
  </si>
  <si>
    <t>tt10955148</t>
  </si>
  <si>
    <t>Rising Free</t>
  </si>
  <si>
    <t>In late nineteenth-century America, Rising Free portrays the story of a young woman living in the aftermath of racial prejudice. Surrounded by danger of being sold and further stripped of freedom, she discovers hope through a gracious family and learns forgiveness and overwhelming mercy from her own transformation.</t>
  </si>
  <si>
    <t>tt4181716</t>
  </si>
  <si>
    <t>Light Thereafter</t>
  </si>
  <si>
    <t>Pavel, an emotionally volatile and socially alienated young man, sets off across Europe in search of his idol, the enigmatic painter Arnaud. Desperately lonely, Pavel tries to adhere to the host of characters he meets along the way.</t>
  </si>
  <si>
    <t>tt17499072</t>
  </si>
  <si>
    <t>Sing a Song</t>
  </si>
  <si>
    <t>"Every day, every time we spent together, I sang without leaving anything behind" Seon-hye, who recklessly came to Seoul because she wanted to sing, Hyeon-do, an unknown indie singer who dreams of becoming famous, and singer-songwriter Si-joon, who choose to sing despite his family's opposition. These three people wanted to be singers but they couldn't see the light. ... Leer todo</t>
  </si>
  <si>
    <t>tt12789558</t>
  </si>
  <si>
    <t>Belfast</t>
  </si>
  <si>
    <t>La experiencia de un niño y su familia de clase trabajadora en los tumultuosos años 60.</t>
  </si>
  <si>
    <t>tt12350518</t>
  </si>
  <si>
    <t>DAU. Katya Tanya</t>
  </si>
  <si>
    <t>Katya, a young librarian, believes in love. But her ideals are crushed by reality. After a string of disappointing affairs Katya finally finds tenderness and understanding in the arms of her colleague, a journalist called Tanya.</t>
  </si>
  <si>
    <t>tt11220146</t>
  </si>
  <si>
    <t>Under the God part 2</t>
  </si>
  <si>
    <t>tt7657566</t>
  </si>
  <si>
    <t>Death on the Nile</t>
  </si>
  <si>
    <t>De vacaciones en el Nilo, Hércules Poirot debe investigar el asesinato de una joven heredera.</t>
  </si>
  <si>
    <t>tt18673234</t>
  </si>
  <si>
    <t>Hai de jin tou shi cao yuan</t>
  </si>
  <si>
    <t>In the late 1950s, the party committee and government of Inner Mongolia Autonomous Region send nearly 3,000 orphans to the Mongolian grasslands to be adopted by simple and kind nomads.</t>
  </si>
  <si>
    <t>tt3794028</t>
  </si>
  <si>
    <t>Mal de pierres</t>
  </si>
  <si>
    <t>Gabrielle es una mujer apasionada y abierta que vive en un matrimonio sin amor en la Francia de los 50. Cuando va a los Alpes a tratar sus piedras en el riñón, se enamora de otro hombre. Gabrielle anhela liberarse y escapar con André.</t>
  </si>
  <si>
    <t>tt4708300</t>
  </si>
  <si>
    <t>Mountain Fever</t>
  </si>
  <si>
    <t>Hostage in his own home, an incompetent Englishman is forced to team up with his captor to fight off the survivors of a fatal flu epidemic.</t>
  </si>
  <si>
    <t>tt4657280</t>
  </si>
  <si>
    <t>Seiro no umi</t>
  </si>
  <si>
    <t>"A brilliant neurologist investigates a case surrounding six bodies that have washed up on an island known for its proximity to distinct sea currents."</t>
  </si>
  <si>
    <t>tt4960764</t>
  </si>
  <si>
    <t>Go North</t>
  </si>
  <si>
    <t>A few years from now, something will happen that will change our world. A global event that causes pandemonium, chaos, and death. Life as we know it will never be the same. Left behind are abandoned buildings, empty streets, and other painful reminders of a better yesterday. Not a single adult remains, all victims of this global catastrophe. The only survivors are tee... Leer todo</t>
  </si>
  <si>
    <t>tt5320124</t>
  </si>
  <si>
    <t>Everything Is Wonderful</t>
  </si>
  <si>
    <t>Some find them annoying, others are just like them. Friends Maria and Lena struggle to find happiness and test the bounds of their relationship during an intense week one New York summer.</t>
  </si>
  <si>
    <t>tt11192680</t>
  </si>
  <si>
    <t>L'Enfant Terrible</t>
  </si>
  <si>
    <t>Kobe, un joven escritor famoso y exitoso, lo tiene todo en la vida: dinero, fama, reconocimiento y amor. El problema permanece en su forma de ser, debido a un pasado oculto y difícil, que aún lo afecta, sin poder dejarlo atrás.</t>
  </si>
  <si>
    <t>tt5420886</t>
  </si>
  <si>
    <t>Walking Out</t>
  </si>
  <si>
    <t>An urban teenager journeys to Montana to hunt big game with his estranged father. Father and son struggle to connect, until a brutal encounter in the heart of the wilderness changes everything.</t>
  </si>
  <si>
    <t>tt11027294</t>
  </si>
  <si>
    <t>The Indignation</t>
  </si>
  <si>
    <t>A big time street hustler returns home from doing time in the Mississippi State penitentiary. He picks up where he left off but finds his adversary waiting to seek revenge for his transgressions. Will he prevail?</t>
  </si>
  <si>
    <t>tt16900896</t>
  </si>
  <si>
    <t>While in London, SoMe strategist Mads embarks on a whirlwind romance with Joan. But the affair ends when he returns home to his girlfriend in Copenhagen, and things take a sinister turn when Joan decides she doesn't want it to be over.</t>
  </si>
  <si>
    <t>tt3747550</t>
  </si>
  <si>
    <t>12 strangers are held against their will as each of them must go along with the rules if they are to get the cure for a killer virus which infects them all.</t>
  </si>
  <si>
    <t>tt11767484</t>
  </si>
  <si>
    <t>Shena-ye Parvaneh</t>
  </si>
  <si>
    <t>Un video de una mujer nadando en una piscina se distribuye por Internet. Ahora su marido y su hermano quieren encontrar al responsable y vengarse.</t>
  </si>
  <si>
    <t>tt5578150</t>
  </si>
  <si>
    <t>Amanda &amp; Jack Go Glamping</t>
  </si>
  <si>
    <t>With his marriage and career against the ropes, dejected author Jack Spencer (David Arquette) travels with his wife, Amanda (Amy Acker), to an isolated glamping retreat in search of a spark. When a surprise double booking finds their private retreat anything but private, Jack spins into a comedic exploration of love, lost dreams, small-town-wisdom, and friendship with... Leer todo</t>
  </si>
  <si>
    <t>tt3334374</t>
  </si>
  <si>
    <t>Moor</t>
  </si>
  <si>
    <t>After the death of the family's matriarch, her husband and son must confront not only the corruption in society around them but the corruption within themselves.</t>
  </si>
  <si>
    <t>tt10939812</t>
  </si>
  <si>
    <t>The Last White Man</t>
  </si>
  <si>
    <t>An elderly white man lives in the ghetto and refuse to move because he believes it will become the suburban utopia that it once was again.</t>
  </si>
  <si>
    <t>tt4335680</t>
  </si>
  <si>
    <t>An American Dream: The Education of William Bowman</t>
  </si>
  <si>
    <t>A young man makes his way through life in modern America, and continually finds himself at the centre of complicated situations.</t>
  </si>
  <si>
    <t>tt11632308</t>
  </si>
  <si>
    <t>Unequally Yoked</t>
  </si>
  <si>
    <t>This is a story of strength of knowing where you stand and standing on the world of God and being in the right relationships and being around the right people right opportunities of loving life</t>
  </si>
  <si>
    <t>tt4649416</t>
  </si>
  <si>
    <t>Almost Christmas</t>
  </si>
  <si>
    <t>Una familia disfuncional se reúne para su primera Navidad desde que murió su madre.</t>
  </si>
  <si>
    <t>tt10849406</t>
  </si>
  <si>
    <t>Bunny Snow</t>
  </si>
  <si>
    <t>Jealousy is a disease that a lot of us can't be cured from. It can even infect your own family members. Snow can't stand to be in her sister's (Bunny) shadow any longer. She soon comes up with a plan to get rid of her for good.</t>
  </si>
  <si>
    <t>tt28291829</t>
  </si>
  <si>
    <t>Stepne</t>
  </si>
  <si>
    <t>Anatoliy, a man who comes home to care for his dying mother. An encounter with his brother and a woman he loves causes him to reflect on the decisions he has made along the way.</t>
  </si>
  <si>
    <t>tt28220376</t>
  </si>
  <si>
    <t>Beri da pomni</t>
  </si>
  <si>
    <t>To hide the sudden death of his parents from his grandson, 70-year-old grandfather Rasim begins to play with him the legendary game "Take it and remember it" to make wishes come true. At first, his wife Sufiya does not like this idea, but gradually the game changes both the life of this family and the life and dreams of the whole village in the most incredible way.</t>
  </si>
  <si>
    <t>tt3614922</t>
  </si>
  <si>
    <t>Chek dou</t>
  </si>
  <si>
    <t>A nuclear device, DC8, has been stolen from South Korea. As the weapon will change hands in Hong Kong, Inspector Lee sets up a task force in order to get it back. But the elusive criminal mastermind, Helios, is always a step ahead of Lee.</t>
  </si>
  <si>
    <t>tt5333710</t>
  </si>
  <si>
    <t>Rash</t>
  </si>
  <si>
    <t>A young black musician, a female police officer and a paranoid conspiracy theorist collide across the same forty-eight hours leading to tragedy in London. RASH shows three different view points leading to one act of violence.</t>
  </si>
  <si>
    <t>tt11167266</t>
  </si>
  <si>
    <t>Muthassikkoru Muthu</t>
  </si>
  <si>
    <t>tt4913726</t>
  </si>
  <si>
    <t>Right Song, Wrong Chord</t>
  </si>
  <si>
    <t>An always in control African woman on the verge of returning home meets a Caucasian American man and must choose between home and love.</t>
  </si>
  <si>
    <t>tt27331198</t>
  </si>
  <si>
    <t>Night Owl</t>
  </si>
  <si>
    <t>Night Owl is the story of a Maltese expat on his last night in Seoul. He's extremely hesitant to come home - can he even call it home any longer? He is anxious and uncertain about his future in Malta, and ends up impacting the relationship with an ex and a number of friends. It will all boil down to a crucial decision he'll have to take by the end of the short, and ho... Leer todo</t>
  </si>
  <si>
    <t>tt11885732</t>
  </si>
  <si>
    <t>Deacon Brown's Daughters</t>
  </si>
  <si>
    <t>Back in the day, Stanley Brown was a ladies' man. Now, he's God's man, and he's got a lot of cleaning up to do. Will the daughters he abandoned give him another chance?</t>
  </si>
  <si>
    <t>tt18277900</t>
  </si>
  <si>
    <t>The 3 Sides</t>
  </si>
  <si>
    <t>When a married man is murdered, it turns out there are three sides to the story.</t>
  </si>
  <si>
    <t>tt10981202</t>
  </si>
  <si>
    <t>Sora no aosa o shiru hito yo</t>
  </si>
  <si>
    <t>Aoi Aioi, estudiante de segundo año de secundaria, es una aspirante a músico. Pero el ex novio de su hermana mayor Akane, Shinnosuke Kanomura, es un guitarrista en apuros.</t>
  </si>
  <si>
    <t>tt12814600</t>
  </si>
  <si>
    <t>Finding Pandora X</t>
  </si>
  <si>
    <t>With the passing of ages, the Gods of Mount Olympus have faded away until only two remain: Zeus and Hera. Now they are in danger of disappearing if they can't recover the box of hope that Pandora removed. This modern take on an ancient myth shifts the perspective on a narrative that has long been misinterpreted. Enter an immersive storyworld to join this Theatre perfo... Leer todo</t>
  </si>
  <si>
    <t>tt4522704</t>
  </si>
  <si>
    <t>Laila B.</t>
  </si>
  <si>
    <t>Since surviving a physical assault on the steps of her South Boston apartment, Laila Bataglia (30) has been keeping a low profile. She spends her days hiding behind her social media persona and struggles to make ends meet as a freelance writer and part-time bartender at The Clock Tower, where she works with her ever-supportive best friend, Patrice. When a young woman ... Leer todo</t>
  </si>
  <si>
    <t>tt12117186</t>
  </si>
  <si>
    <t>Sacred Hearts</t>
  </si>
  <si>
    <t>Carmen Garcia seeks answers for both justice and faith after suspecting her church's priest is guilty of molesting her 11 year old son but encounters push-back as members of the community blame her alcoholic husband.</t>
  </si>
  <si>
    <t>tt3681422</t>
  </si>
  <si>
    <t>Uttama Villain</t>
  </si>
  <si>
    <t>Manoranjan, a superstar, is counting his last days due to brain tumor. How he goes about his final wish of doing a comedy film with his mentor Margadarsi forms the crux of the story.</t>
  </si>
  <si>
    <t>171</t>
  </si>
  <si>
    <t>tt16899546</t>
  </si>
  <si>
    <t>Let's Trade Places Part 1</t>
  </si>
  <si>
    <t>When women take over traditionally male-dominated spaces, will they flourish, or will they fail? Young Jewz has spent her life being told what she can and can't do. Along with her friends, she's found herself experiencing the many challenges that come with urban life. So when they decide to set out to show that women can do what men do (sometimes even better), they fi... Leer todo</t>
  </si>
  <si>
    <t>tt3776484</t>
  </si>
  <si>
    <t>Zubaan</t>
  </si>
  <si>
    <t>A young boy wants to become a big shot but after seeing the bad things involved he instead chooses to pursue his passion that is singing, similar to his father.</t>
  </si>
  <si>
    <t>tt11833800</t>
  </si>
  <si>
    <t>Circle</t>
  </si>
  <si>
    <t>A woman reconnects with figures from her past in Central Park in an attempt to save her granddaughter's life.</t>
  </si>
  <si>
    <t>tt27706804</t>
  </si>
  <si>
    <t>Un prince</t>
  </si>
  <si>
    <t>Follows Pierre-Joseph, a student of horticulture, whose intercourse with his mentors and botany teacher leads to an original fusion of science, sex, and meditation.</t>
  </si>
  <si>
    <t>tt11042422</t>
  </si>
  <si>
    <t>Fracking the Contract</t>
  </si>
  <si>
    <t>In southern Portugal, where we find beautiful beaches from all Europe, major oil and gas companies acquire fossil fuel exploration contracts along its coast. João Camargo, activist and climate expert, Angela Rosa, a local farmer, and Laurinda Seabra, a former South African oil industry worker, are struggling to save their land and form community support groups.Taken a... Leer todo</t>
  </si>
  <si>
    <t>tt11657976</t>
  </si>
  <si>
    <t>Navstrechu Mechte</t>
  </si>
  <si>
    <t>Katie is a rebellious teenager. She thinks that her mother does not understand and does not accept her, and family relations can no longer be restored. Therefore, Katie decides to drop everything and go to another country, to Norway. On the way, she meets a boy who is also going to Norway, but for completely different reasons, he is going to meet his dream before his ... Leer todo</t>
  </si>
  <si>
    <t>tt11224722</t>
  </si>
  <si>
    <t>Insha Allah - An inception at closure</t>
  </si>
  <si>
    <t>'Insha Allah' The movie takes you along to experience the domestic life of Muslim Blue collar workers.</t>
  </si>
  <si>
    <t>tt11007198</t>
  </si>
  <si>
    <t>Boy Meets Gun</t>
  </si>
  <si>
    <t>When the bored out evolutionary philosopher Maarten Moreau gets caught up in a robbery, he accidentally gets hold of the murder weapon. Seized by a renewed appetite for life, Maarten decides to keep the gun. A true romance blossoms between the boy and the gun, not without consequences.</t>
  </si>
  <si>
    <t>tt12668892</t>
  </si>
  <si>
    <t>Zanka Contact</t>
  </si>
  <si>
    <t>In hellish Casablanca, a car-crash sets ablaze a burning, passionate love story between has-been rocker Larsen and the streetwise amazon Rajae. An unspoken trauma is their common history; rock n' roll their mutual saviour. Larsen's snakeskin-covered guitar and Rajae's liquid gold voice could be heaven, if only everything from his drug-induced visions to her music-buff... Leer todo</t>
  </si>
  <si>
    <t>tt4667084</t>
  </si>
  <si>
    <t>The Unseen</t>
  </si>
  <si>
    <t>Un hombre que abandonó a su familia ahora lo arriesga todo para encontrar a su hija desaparecida, incluso revelando el secreto de que se está volviendo invisible.</t>
  </si>
  <si>
    <t>tt13911494</t>
  </si>
  <si>
    <t>Gekijouban Bang Dream! Episode of Roselia: Promise</t>
  </si>
  <si>
    <t>"Are you prepared to fully devote yourselves to Roselia?" To reach the stage of "FES.", Yukina Minato decides to form a band. Each holding their own convictions, the members of the band come together. The five girls now begin their journey to the top as Roselia. This is the story of their "promise" made to each other, from the start of the band to their challenge towa... Leer todo</t>
  </si>
  <si>
    <t>tt11784126</t>
  </si>
  <si>
    <t>Desire Lines</t>
  </si>
  <si>
    <t>A conflicted adult-film actress attends a meditation group where she mixes with an off-beat clientele and their troubled guru.</t>
  </si>
  <si>
    <t>tt13186296</t>
  </si>
  <si>
    <t>Zboznovaný</t>
  </si>
  <si>
    <t>Zdenek's peaceful retirement is about to become a lot less carefree when both his wife and long-time lover expect that they can finally be together all the time.</t>
  </si>
  <si>
    <t>tt4514646</t>
  </si>
  <si>
    <t>Tim Timmerman: Hope of America</t>
  </si>
  <si>
    <t>An irresponsible Utah student body president faces impeachment as he attempts to sweet-talk his way into Yale.</t>
  </si>
  <si>
    <t>tt12516768</t>
  </si>
  <si>
    <t>Coming to Africa</t>
  </si>
  <si>
    <t>Adrian (Anwar Jamison), a philandering financial executive, has spent his entire life shunning Black consciousness and chasing corporate success. Adrian's brother, Buck (Khalil Kain), is an activist who routinely holds community meetings in his barber shop. After a perfect storm of disappointment and discrimination, Adrian finds himself in Ghana on an amusing adventur... Leer todo</t>
  </si>
  <si>
    <t>tt28349898</t>
  </si>
  <si>
    <t>Nerchappetty</t>
  </si>
  <si>
    <t>A Love Story Between a Nun and a Village Boy and Its Consequenses on the Community</t>
  </si>
  <si>
    <t>tt4428740</t>
  </si>
  <si>
    <t>Les malheurs de Sophie</t>
  </si>
  <si>
    <t>Since her birth, the little Sophie can not resist the temptation of the forbidden and what she loves most is to do stupid things with her cousin Paul. When her parents decide to visit America, Sophie is delighted. A year later, she is back in France with her horrible stepmother, Mrs. Fichini. But Sophie is going to count on the help of her two friends, the little girl... Leer todo</t>
  </si>
  <si>
    <t>tt10713448</t>
  </si>
  <si>
    <t>Hava, Maryam, Ayesha</t>
  </si>
  <si>
    <t>Three Afghan women from different social background, living in Kabul, are facing a big challenge in their lives. Hava, a traditional pregnant woman whom no one cares about, is living with her father and mother in law. Her only joy is talking to the baby in her belly. Maryam, an educated TV news reporter, is about to get a divorce from her unfaithful husband, but finds... Leer todo</t>
  </si>
  <si>
    <t>tt10855380</t>
  </si>
  <si>
    <t>Beneath the Blue Suburban Skies</t>
  </si>
  <si>
    <t>Una madre y esposa de clase media desea escapar la monotonía de su rutina diaria y el estrés causado por sus mediocres hijos.</t>
  </si>
  <si>
    <t>tt3475798</t>
  </si>
  <si>
    <t>Pop-Up</t>
  </si>
  <si>
    <t>"Pop-Up" is a feature film about three people affected by one event. Their stories are told separately, but they interconnect in unexpected ways.</t>
  </si>
  <si>
    <t>tt10797148</t>
  </si>
  <si>
    <t>By Chance</t>
  </si>
  <si>
    <t>A successful business man finds his life turn upside down after his suitcase is stolen by a teenager whom he follows into a poor neighborhood. While he embarks on a journey searching for it, he encounters a huge turn of events that will change his life forever.</t>
  </si>
  <si>
    <t>tt4195138</t>
  </si>
  <si>
    <t>Bad Day in Belgrade</t>
  </si>
  <si>
    <t>Bad boy novelist Johnny Murphy travels to the Eastern Bloc in search of redemption and literary glory.</t>
  </si>
  <si>
    <t>172</t>
  </si>
  <si>
    <t>tt3254570</t>
  </si>
  <si>
    <t>The Worst Year of My Life</t>
  </si>
  <si>
    <t>The Worst Year of My Life is a comedic drama about a down-on-his-luck romantic named Kyle who, one week before proposing to his girlfriend, discovers that she's been sleeping with another man.</t>
  </si>
  <si>
    <t>tt13760814</t>
  </si>
  <si>
    <t>Point Blank</t>
  </si>
  <si>
    <t>A male and a female were killed and an intelligent police officer Adityahas been appointed to solve this case. While he rounds up suspects, the CCTV footage puts the inspector next to the victim before she was murdered.</t>
  </si>
  <si>
    <t>tt3559570</t>
  </si>
  <si>
    <t>2Survive</t>
  </si>
  <si>
    <t>A desert survival reality show goes horribly wrong.</t>
  </si>
  <si>
    <t>tt4015996</t>
  </si>
  <si>
    <t>The Arbalest</t>
  </si>
  <si>
    <t>The inventor of the world's greatest toy reflects on his obsession with a woman who hates him.</t>
  </si>
  <si>
    <t>tt4312690</t>
  </si>
  <si>
    <t>Aayirathil Iruvar</t>
  </si>
  <si>
    <t>Written, directed and produced by Saran, the movie features Vinay in dual lead roles, accompanied by three newcomers: Samuthrika, Swasthika and Kesha Khambhati. It focuses on a large scale money laundering and hawala money transaction.</t>
  </si>
  <si>
    <t>158</t>
  </si>
  <si>
    <t>tt11199856</t>
  </si>
  <si>
    <t>Apostratos</t>
  </si>
  <si>
    <t>A 30-something failed businessman moves into his grandpa's house, the defunct WW2 veteran. His quest to live up to his legacy, will redefine both the family hero and himself.</t>
  </si>
  <si>
    <t>tt28305906</t>
  </si>
  <si>
    <t>The Perfect Hand</t>
  </si>
  <si>
    <t>A sharp-shooting sheriff tracks down the con artist and his henchmen that took his hand in a poker game.</t>
  </si>
  <si>
    <t>tt3606726</t>
  </si>
  <si>
    <t>Heaven's Floor</t>
  </si>
  <si>
    <t>Julia, a Los Angeles photographer, journeys to the Canadian arctic. Her whimsical trip becomes a life threatening disaster. Julia, abandoned ill equipped, and stranded on sea ice is rescued by Malaya, a young Inuit girl. Julia discovers the the dark truth of Malaya's world.</t>
  </si>
  <si>
    <t>tt15740736</t>
  </si>
  <si>
    <t>Ténor</t>
  </si>
  <si>
    <t>Entre los suburbios parisinos, Antoine, un joven aspirante a rapero, conoce a la Sra. Loiseau, que asombrada por el talento del joven, lo introduce en el mundo de la ópera.</t>
  </si>
  <si>
    <t>tt4581576</t>
  </si>
  <si>
    <t>Las vidas de dos extraños se unen de manera indisoluble después de un devastador accidente aéreo.</t>
  </si>
  <si>
    <t>tt11075392</t>
  </si>
  <si>
    <t>Ainda Temos a Imensidão da Noite</t>
  </si>
  <si>
    <t>Karen sings and plays the trumpet in a rock band in Brasília, but nobody cares. She tries her luck in Berlin but an incident forces her to start over in Brazil where there is still much to build.</t>
  </si>
  <si>
    <t>tt13884328</t>
  </si>
  <si>
    <t>Leto</t>
  </si>
  <si>
    <t>Set in Nizhny Tagil, Russia, Summer journeys nostalgically through the warm middle-Ural summer with eight-year-old Vadim and his half-sister Christina. They enjoy evening festivities with their older teenage friends by the fire, go on mellow skateboard rides, and have a quiet daytime nap in the garden house. Caressed by the sun and the warmth of his relatives, hidden ... Leer todo</t>
  </si>
  <si>
    <t>tt17352734</t>
  </si>
  <si>
    <t>In the Dark</t>
  </si>
  <si>
    <t>On the night of her graduation party, Grace breaks into a swimming pool with her fellow classmate Finn, who have been close for the last year. Sheltered in the darkness and forbidden nature of the situation, the borders between passion, fear and intimacy blur. During her semester abroad in Germany, the 22-year-old Brit Grace, meets Finn and promptly falls in love with... Leer todo</t>
  </si>
  <si>
    <t>tt3262252</t>
  </si>
  <si>
    <t>Ivan Cohen is a young man living in Palo Alto, California. Unsatisfied by his slacker group of friends, his love for a girl who doesn't know he exists and a dysfunctional family life, he is struggling to find his place in the world.</t>
  </si>
  <si>
    <t>tt16453354</t>
  </si>
  <si>
    <t>Being Within</t>
  </si>
  <si>
    <t>Indulging in frivolous passions and contemplating the essence of being, a young woman reflects her feelings that seem to be doomed and rejuvenating at the same time.</t>
  </si>
  <si>
    <t>tt5126042</t>
  </si>
  <si>
    <t>Hamon: Futari no yakubyô-gami</t>
  </si>
  <si>
    <t>Keisuke Ninomiya (Yu Yokoyama) works as a construction consultant. Through his work, he becomes acquainted with yakuza Yasuhiko Kuwabara (Kuranosuke Sasaki). One day, film producer Koshimizu brings a movie investment proposal to yakuza leader Shimada. Shimada decide to invest in the film and he assigns Yasuhiko Kuwabara to oversee his investment in the film. Film prod... Leer todo</t>
  </si>
  <si>
    <t>tt5571730</t>
  </si>
  <si>
    <t>Exotic Bride</t>
  </si>
  <si>
    <t>Its a Big Fat Indian Wedding. US returned bride Jugnu finds out that her groom, her boyfriend Jaan is switched. Where is her Jaan? How can Jugnu be forced to marry her fathers business partners son? Who is Billa, making ransom calls? Jugnu desperately tries to save her boyfriend from death by arranging for ransom money. Jugnu goes on three different journeys, all cont... Leer todo</t>
  </si>
  <si>
    <t>tt3591436</t>
  </si>
  <si>
    <t>Night Owls</t>
  </si>
  <si>
    <t>Workaholic Kevin goes home with the beautiful train-wreck Madeline for a drunken one night stand, but he's horrified to discover she's actually his boss' jilted ex-mistress.</t>
  </si>
  <si>
    <t>tt11854092</t>
  </si>
  <si>
    <t>The Edge of Chaos</t>
  </si>
  <si>
    <t>The Keenans are a well-respected family. Silently they have kept their secrets and watched the family fall apart over the recent years. Among others, they have watched their daughter Carrie's alcohol problems getting worse and worse, up to an extent where she is unable to live without it. In an attempt to try and take over the business, Carrie tries to blackmail Derek... Leer todo</t>
  </si>
  <si>
    <t>tt12077032</t>
  </si>
  <si>
    <t>Kitoboy</t>
  </si>
  <si>
    <t>A young hunter sets off on a journey to find a girl he saw on his computer.</t>
  </si>
  <si>
    <t>tt9326738</t>
  </si>
  <si>
    <t>Heaven is Home</t>
  </si>
  <si>
    <t>tt3620120</t>
  </si>
  <si>
    <t>Candiland</t>
  </si>
  <si>
    <t>Failed tennis star Peter struggles to rebuild his life after a car accident forces the end of his career. Angry at the world's consumerist values and his controlling father Arnie, at whom he's bitter for being absent during his mother's dying days, Peter desperately searches for a moment's peace. In an attempt at normality, he heads to a bar for a night out and encoun... Leer todo</t>
  </si>
  <si>
    <t>tt28000275</t>
  </si>
  <si>
    <t>The City</t>
  </si>
  <si>
    <t>The first ever Hebrew rap musicalinspired by black music, film noir, and detective films, the plot focuses on the character of Joe, a cynical and bitter detective working in a corrupt, decaying city. One stormy night, a young woman named Sarah Bennett comes to Joe's office and tells him about the mysterious disappearance of her sister. Joe decides to take the case, a ... Leer todo</t>
  </si>
  <si>
    <t>tt10822428</t>
  </si>
  <si>
    <t>Edward</t>
  </si>
  <si>
    <t>A public hospital serves as a witness to a young boy's rite of passage when he is stuck to take care of his ailing father. Caught in a place where life itself is in limbo, the boy treats the hospital as his playground, not knowing that it will be his source of liberation in the end, especially when he has to juggle the idea of puppy love versus the idea of familial lo... Leer todo</t>
  </si>
  <si>
    <t>tt13521484</t>
  </si>
  <si>
    <t>Privacy</t>
  </si>
  <si>
    <t>Three intersecting stories about the intimate lives of strangers pursuing emotional and physical gratification. A man walks into a park meets a woman, strikes up a conversation, and a negotiation occurs. The man walks home and encounters his wife before heading to a hotel and have her own negotiation with two men. One of the men heads home to find a negotiation waitin... Leer todo</t>
  </si>
  <si>
    <t>tt13188058</t>
  </si>
  <si>
    <t>Ringside</t>
  </si>
  <si>
    <t>Chad (15) lives a life of poverty and neglect. Desiring a better life he is given a choice. The easy option, to crime to support himself or take a job at the local boxing gym with the hope of becoming the best version of himself.</t>
  </si>
  <si>
    <t>tt13653022</t>
  </si>
  <si>
    <t>Fourth Round</t>
  </si>
  <si>
    <t>Mohammad is working and living in a room in the biggest football stadium in Tehran with his wife and his little son. During a riot in Tehran, he disappears when his wife is looking forward to seeing him impatiently</t>
  </si>
  <si>
    <t>tt4308652</t>
  </si>
  <si>
    <t>Price for Freedom</t>
  </si>
  <si>
    <t>Based on the 2013 book by NYC dental surgeon Dr. Marc Benhur. It details his families struggles and resistance when Ayatollah Khomeini seized power in Iran, 1979.</t>
  </si>
  <si>
    <t>tt13911110</t>
  </si>
  <si>
    <t>Someone gonna die or the bun</t>
  </si>
  <si>
    <t>Two adult men live in the abandoned building in St Petersburg, pretending they are father and son. One day young filmmakers come to this place to shoot a sketch about dying man and a girl trying to revive the stranger. The younger Victor falls in love, or think he found it. He follows his new love to Moscow leaving the seriously ill Valera behind. This will make an un... Leer todo</t>
  </si>
  <si>
    <t>tt11639052</t>
  </si>
  <si>
    <t>Schwarze Milch</t>
  </si>
  <si>
    <t>After losing contact for years, two sisters reconnect. One was in Western Europe for a long time, while the other was travelling in the Gobi Desert. When the two meet, topics such as tradition, love, and recognition emerge.</t>
  </si>
  <si>
    <t>tt11923820</t>
  </si>
  <si>
    <t>In Transit</t>
  </si>
  <si>
    <t>Two friends sell cocaine and party in New York City. The money has it's benefits, but they soon find it's more then they bargained for. When they get the opportunity to get out the drug game they jump at the chance but it may be too little too late.</t>
  </si>
  <si>
    <t>tt5335438</t>
  </si>
  <si>
    <t>Vaselinetjie</t>
  </si>
  <si>
    <t>Vaselinetjie, a white girl, is raised by her loving brown grandparents in a remote rural village. When the welfare finds out that she is not their biological grandchild, they send her to an orphanage in the faraway city of Johannesburg.</t>
  </si>
  <si>
    <t>tt4250438</t>
  </si>
  <si>
    <t>11:55</t>
  </si>
  <si>
    <t>Returning to his hometown, US Marine Nelson Sanchez finds himself trapped by the violent past he had tried to escape.</t>
  </si>
  <si>
    <t>tt10913484</t>
  </si>
  <si>
    <t>Bitva</t>
  </si>
  <si>
    <t>After losing his hearing a champion street dancer couches a team of deaf children to compete at the dance battle.</t>
  </si>
  <si>
    <t>tt27251641</t>
  </si>
  <si>
    <t>Tale of the Mural</t>
  </si>
  <si>
    <t>Jiangnan's top painter Zhu Xiaolian meets Weisheng in a mural and falls in love while foiling a sparrow demon's plot. Weisheng is a phoenix goddess, and to defeat the sparrow demon, Zhu sacrifices himself to help Weisheng achieve Nirvana.</t>
  </si>
  <si>
    <t>tt11779668</t>
  </si>
  <si>
    <t>Jagga Jagravan Joga</t>
  </si>
  <si>
    <t>Karaj and his wife. Her parents have passed away and he does farming on their land. However, her uncle is convinced that he should own the land instead and files a case against Karaj.</t>
  </si>
  <si>
    <t>tt4132190</t>
  </si>
  <si>
    <t>The Babymoon</t>
  </si>
  <si>
    <t>In an unsteady relationship, a husband tries to impress his pregnant wife with a "babymoon" vacation to the most exotic, Instagram-worthy country on the planet, which unbeknownst to him, is undergoing a political revolution.</t>
  </si>
  <si>
    <t>tt4373956</t>
  </si>
  <si>
    <t>Tereddüt</t>
  </si>
  <si>
    <t>Dos mujeres turcas, una oprimida por tradiciones sexistas y otra liberada por las costumbres modernas, tienen más en común de lo que parece.</t>
  </si>
  <si>
    <t>tt4652650</t>
  </si>
  <si>
    <t>Please Stand By</t>
  </si>
  <si>
    <t>Una joven con autismo da esquinazo a su cuidador para entregar su manuscrito a una competición de escritos sobre "Star Trek".</t>
  </si>
  <si>
    <t>tt4169250</t>
  </si>
  <si>
    <t>M.S. Dhoni: The Untold Story</t>
  </si>
  <si>
    <t>The untold story of Mahendra Singh Dhoni's journey from ticket collector to trophy collector - the world-cup-winning captain of the Indian Cricket Team.</t>
  </si>
  <si>
    <t>tt4613254</t>
  </si>
  <si>
    <t>Hjartasteinn</t>
  </si>
  <si>
    <t>En un pueblo de pescadores de Islandia, un chico empieza a tener sentimientos por su mejor amigo mientras que este último intenta ganar el afecto de una chica.</t>
  </si>
  <si>
    <t>tt12330682</t>
  </si>
  <si>
    <t>Twirl</t>
  </si>
  <si>
    <t>Some are addicted to drugs - Some Food - Some their career But then others are addicted to SEX.</t>
  </si>
  <si>
    <t>tt4913810</t>
  </si>
  <si>
    <t>Índice Médio de Felicidade</t>
  </si>
  <si>
    <t>Daniel had a plan, a sort of journal of the future, written in a notebook. Sometimes he went back to rectify small things, but still, life seemed pretty easy and happiness too. But, all of a sudden, everything changed for the worse: Portugal collapsed and Daniel lost his job. He couldn't afford to pay the mortgage for his house any more. His wife, also unemployed, lef... Leer todo</t>
  </si>
  <si>
    <t>tt13845002</t>
  </si>
  <si>
    <t>The Edge of Daybreak</t>
  </si>
  <si>
    <t>Una familia disfuncional cae en desgracia a la sombra de la guerra.</t>
  </si>
  <si>
    <t>tt28357560</t>
  </si>
  <si>
    <t>Friday, Funfair</t>
  </si>
  <si>
    <t>Nurse Song Qian, as usual, records her to-do list in her notebook. However, this morning is different as Song Qian discovers her husband's long-held secret, and he has no intention of explaining or facing the situation, choosing to disappear without a trace. Now, Song Qian must take on more responsibilities in the family: her daughter Yuan Yuan is about to undergo sur... Leer todo</t>
  </si>
  <si>
    <t>tt27507295</t>
  </si>
  <si>
    <t>Haru ni Chiru</t>
  </si>
  <si>
    <t>For the first time in decades Jinichi returns to Japan. There, by chance, he encounters Shogo, a young boxer whose heart's been broken after an unfair call cost him a match. The two pair up, aiming to fight at the World Championship.</t>
  </si>
  <si>
    <t>tt5540040</t>
  </si>
  <si>
    <t>Point 453</t>
  </si>
  <si>
    <t>Point 453" is a coming-of-age drama that chronicles the growth of an untreated bipolar boy as he struggles to fit into a family that rejects him.</t>
  </si>
  <si>
    <t>tt4593060</t>
  </si>
  <si>
    <t>Pinocchio</t>
  </si>
  <si>
    <t>Una marioneta cobra vida gracias a un hada, quien le asigna llevar una vida virtuosa para convertirse en un niño de verdad.</t>
  </si>
  <si>
    <t>tt5597162</t>
  </si>
  <si>
    <t>Groove</t>
  </si>
  <si>
    <t>Melanie, a New York City subway musician, prepares for an underground music contest with the help of a former rock star while trying to balance her working class background with her artistic ambitions.</t>
  </si>
  <si>
    <t>tt3557446</t>
  </si>
  <si>
    <t>Frackman</t>
  </si>
  <si>
    <t>The adventures of The Frackman and his filmmaker mate as they take on some of the biggest coal seam gas multi-nationals in the world.</t>
  </si>
  <si>
    <t>tt11651604</t>
  </si>
  <si>
    <t>Silencer</t>
  </si>
  <si>
    <t>The film tells the story of Eanasu, an old man of ethics, who is in constant struggle with people around him, including his only son Sunny on moral grounds. He surpasses his solitude with noisy rides on a motor bike without silencer, which irritate others around him. Understanding the journeys of his father is not spatial, but through memories and dreams.</t>
  </si>
  <si>
    <t>tt10927472</t>
  </si>
  <si>
    <t>Shao nian yu hai</t>
  </si>
  <si>
    <t>Eleven-year-old Xiaojie is a troublemaker who loves the sea. He lives with his uncle and his angelic daughter, who run a restaurant together. One day, Xiaojie has to prepare for a presentation on the sea for school. He desperately needs an encyclopedia, but financial difficulties at home prevent his wish from coming true. The situation at home gets worse after his unc... Leer todo</t>
  </si>
  <si>
    <t>tt11448538</t>
  </si>
  <si>
    <t>Olokiki Oru: The Midnight Sensation</t>
  </si>
  <si>
    <t>After the fall of the Oyo Empire and its becoming a British protectorate in 1888, two rival armed robbers strikes fear on several Yoruba towns in their fight for dominance, wealth and the heart of a fearless, beautiful Princess.</t>
  </si>
  <si>
    <t>tt27955107</t>
  </si>
  <si>
    <t>Kleva-ish</t>
  </si>
  <si>
    <t>Two misfits. One a Nerd the other a Spinner, Need each other to help them fit in. She needs his driving school skills to get a drivers licence, He needs to transform into a roughneck to win back his ex who dumped him for being too soft.</t>
  </si>
  <si>
    <t>tt3165636</t>
  </si>
  <si>
    <t>Francisco - El Padre Jorge</t>
  </si>
  <si>
    <t>Una mirada a la vida de Jorge Mario Bergoglio, desde los días de su infancia en Argentina hasta su nombramiento como el papa Francisco.</t>
  </si>
  <si>
    <t>tt10882850</t>
  </si>
  <si>
    <t>Bac Kim Thang</t>
  </si>
  <si>
    <t>Thien Tam, a young but weak boy comes home after his treatment at the hospital to find that his cousin-sister, Hai Lam, has gone away from home. Tam decides to go look for her but then finds something horrible behind her missing.</t>
  </si>
  <si>
    <t>tt11324204</t>
  </si>
  <si>
    <t>Surjo Prithibir Chardike Ghore</t>
  </si>
  <si>
    <t>A self proclaimed Bengali scientist tries to prove that sun goes around the earth and not the other way around</t>
  </si>
  <si>
    <t>tt11692148</t>
  </si>
  <si>
    <t>Gaza mon amour</t>
  </si>
  <si>
    <t>Cuando descubre una antigua estatua fálica de Apolo en sus redes de pesca, Issa la esconde, sin saber qué hacer con este misterioso y potente tesoro.</t>
  </si>
  <si>
    <t>tt4216902</t>
  </si>
  <si>
    <t>Arès</t>
  </si>
  <si>
    <t>En una Francia en el futuro con muchos desempleados, las grandes empresas dirigen el país. Ares es un boxeador fracasado y cuando arrestan a su hermana, acepta usar una nueva droga que lo ayudará a ganar.</t>
  </si>
  <si>
    <t>tt10954590</t>
  </si>
  <si>
    <t>November Tear</t>
  </si>
  <si>
    <t>November Tear, a feature film of a young girl forced out of their home, now faces the harsh conditions of the world outside her world.</t>
  </si>
  <si>
    <t>tt3626504</t>
  </si>
  <si>
    <t>Scarlett</t>
  </si>
  <si>
    <t>Scarlett is the dramatic love story of two talented architects, Chase and Scarlett. Their dreams for the future are abruptly ended when Scarlett is diagnosed with cancer. As her life ebbs away, Scarlett struggles with her faith and God's love for her. How could a loving God cut short her life and plans? Chase helps her overcome her fears and doubts as they fight the b... Leer todo</t>
  </si>
  <si>
    <t>tt4190530</t>
  </si>
  <si>
    <t>Anthropoid</t>
  </si>
  <si>
    <t>Basada en la verdadera Operación Anthropoid durante la segunda guerra mundial, en que se intentó asesinar al general de las SS Reinhard Heydrich, el arquitecto de la Solución Final.</t>
  </si>
  <si>
    <t>tt3222852</t>
  </si>
  <si>
    <t>Victor</t>
  </si>
  <si>
    <t>Basado en una historia real, un adolescente migrante de Puerto Rico se ve obligado a sobrevivir a las oscuras calles de Brooklyn de 1962.</t>
  </si>
  <si>
    <t>tt3849370</t>
  </si>
  <si>
    <t>Kidnapped in Romania</t>
  </si>
  <si>
    <t>A couple of Italo-American journalists go missing during their work assignment in Romania.</t>
  </si>
  <si>
    <t>tt13662748</t>
  </si>
  <si>
    <t>Stream Me</t>
  </si>
  <si>
    <t>Adira, a teenage girl discovers her love for gaming with some help from a top Twitch streamer as her mentor, Autumn Rhodes. Adira quickly rises to a professional streaming status and must overcome new challenges.</t>
  </si>
  <si>
    <t>tt15782570</t>
  </si>
  <si>
    <t>You Can Live Forever</t>
  </si>
  <si>
    <t>Cuando la adolescente lesbiana Jaime es enviada a vivir en una comunidad de Testigos de Jehová, se enamora de una niña Testigo devota y las dos se embarcan en una intensa aventura con consecuencias que cambiarán el resto de sus vidas.</t>
  </si>
  <si>
    <t>tt12677010</t>
  </si>
  <si>
    <t>Namumkin Tere Bin Jeena</t>
  </si>
  <si>
    <t>NAMUMKIN Tere Bin Jeena is a intence love story about how the pride,the acceptances of the Differences play major part in separation even when love exists.</t>
  </si>
  <si>
    <t>tt3890082</t>
  </si>
  <si>
    <t>La Caridad</t>
  </si>
  <si>
    <t>When you look for something you've lost, sometimes you realize its not the only thing that faded away.</t>
  </si>
  <si>
    <t>tt11646970</t>
  </si>
  <si>
    <t>Alle utlendinger har lukka gardiner</t>
  </si>
  <si>
    <t>How wonderful and awful isn't it to be in love when you are young!? A story about friendship, love, and independence, being a minority youngster. Based on Maria Navarro Skarangers debut novel.</t>
  </si>
  <si>
    <t>tt4657804</t>
  </si>
  <si>
    <t>Min faster i Sarajevo</t>
  </si>
  <si>
    <t>Obstinate Swedish daughter forces her father to confront his younger Bosnian self on a trip to Sarajevo.</t>
  </si>
  <si>
    <t>tt11018360</t>
  </si>
  <si>
    <t>Chaogtu with Sarula</t>
  </si>
  <si>
    <t>Chaogtu yearns to move to the city, while his wife, Sarula, is content with their life on the Mongolian prairie. Then one day change comes creeping into the region. This tale of conjugal love combines traditional landscapes with contemporary social issues.</t>
  </si>
  <si>
    <t>tt4150444</t>
  </si>
  <si>
    <t>The New Man</t>
  </si>
  <si>
    <t>A creative documentary about becoming a parent... and how to reconceive yourself. Fiction director Josh Appignanesi turns the camera on himself and his wife as they undergo the ordeal of becoming parents in the era of man-children and assisted reproduction. Faced with fatherhood, Josh spirals comically into an envious career funk. But life-threatening complications em... Leer todo</t>
  </si>
  <si>
    <t>tt11379000</t>
  </si>
  <si>
    <t>You are the Miracle</t>
  </si>
  <si>
    <t>An aspiring cop investigates a man with the same face as her deceased partner.</t>
  </si>
  <si>
    <t>tt11905810</t>
  </si>
  <si>
    <t>YeRe YeRe Pavsa</t>
  </si>
  <si>
    <t>A village staring at drought. To make matters worse, Hindu-Muslim riots break out in the village. However, five kids and their teenage friends come to the rescue of the elders in their village by drawing water from the lake. This not only solves the water problem in the village but also diffuses the tension between the warring communities.</t>
  </si>
  <si>
    <t>tt4664346</t>
  </si>
  <si>
    <t>Lotawana</t>
  </si>
  <si>
    <t>Una vida monótona ha empujado al insatisfecho Forrest a un viaje de autodescubrimiento al vivir a bordo de su velero en un atractivo lago de Missouri.</t>
  </si>
  <si>
    <t>tt27477631</t>
  </si>
  <si>
    <t>Wo jing guo fengbao</t>
  </si>
  <si>
    <t>Xu Min, was raped by her husband. Chen Jun experienced domestic violence. She isn't the victim that everyone imagines. Resolute and brave. Struggling with Li Xiaomeng, trying to divorce, faces a husband who's careful not to leave evidence.</t>
  </si>
  <si>
    <t>tt13308232</t>
  </si>
  <si>
    <t>Sacro moderno</t>
  </si>
  <si>
    <t>Un adolescente nos narra sobre como es la vida en la montaña y desde su propia perspectiva, nos comparte sus tradiciones arcanas.</t>
  </si>
  <si>
    <t>tt18238200</t>
  </si>
  <si>
    <t>Noémie dit oui</t>
  </si>
  <si>
    <t>Tras huir de un centro de menores, Noémie, de 15 años, entabla amistad con un grupo de delincuentes y se enamora de un proxeneta. Tras convencerlo, se ve abocada a la vida de acompañante.</t>
  </si>
  <si>
    <t>tt11142962</t>
  </si>
  <si>
    <t>Khanaur</t>
  </si>
  <si>
    <t>Kishan, 17, wavers between his own desires and his family's hopes for him. He has to make a choice: should he live a predictable life in his remote Himalayan village or migrate to the city? Working in a café and witnessing migrations and reverse-migrations, he has disturbed sleep and nightmares. Sometimes he has visions while awake-flashes of fleeting but strong image... Leer todo</t>
  </si>
  <si>
    <t>tt10761128</t>
  </si>
  <si>
    <t>Exoria</t>
  </si>
  <si>
    <t>Aris, a Greek man, becomes a no one in his own country and struggles to recover his self, living as a foreigner.</t>
  </si>
  <si>
    <t>tt12203780</t>
  </si>
  <si>
    <t>Redemption</t>
  </si>
  <si>
    <t>On a mission to create a world safe for any woman to go anywhere at any time therapist Mary Klein must secure the help of a bureaucrat with a promising new therapy in hopes that the therapy will reprogram the violent response of her most troubled client.</t>
  </si>
  <si>
    <t>tt11880600</t>
  </si>
  <si>
    <t>Darbaan</t>
  </si>
  <si>
    <t>Based on the 1891 short story by Rabindranath Tagore, follows life of a caretaker whose life is disturbed due to a single act of carelessness.</t>
  </si>
  <si>
    <t>tt12088384</t>
  </si>
  <si>
    <t>Mashi</t>
  </si>
  <si>
    <t>Agustus Gregor, a probationary rank IPS officer, who left his writing passion for his IPS gets himself entangled in an investigation where the accused is a failed novelist.</t>
  </si>
  <si>
    <t>tt4702442</t>
  </si>
  <si>
    <t>For Michelle</t>
  </si>
  <si>
    <t>When Brett Cornell learns that the mother of a child he may be a father to has died in an accident, he heads south to try and take custody. But his past mistakes come along for the ride.</t>
  </si>
  <si>
    <t>tt13334340</t>
  </si>
  <si>
    <t>Where Do I Go from Here?</t>
  </si>
  <si>
    <t>Isaiah, a young Mexican-American LA native who's dream is to become a film writer and director, struggles with drug addiction, traumas, faith, inner demons and falling in love.</t>
  </si>
  <si>
    <t>tt12348534</t>
  </si>
  <si>
    <t>Conversations - An Original Virtual Play</t>
  </si>
  <si>
    <t>Several groups of people having dinner discuss their issues and wonders. They are unaware of how their conversations influence those around them.</t>
  </si>
  <si>
    <t>tt3253048</t>
  </si>
  <si>
    <t>Haebangchon: Chapter 1</t>
  </si>
  <si>
    <t>Foreigners living in a small town in South Korea fight to regain their individual freedoms during a mafia take over of their neighborhood. Internal family conflicts within the mafia present their own needs for freedom.</t>
  </si>
  <si>
    <t>tt17005462</t>
  </si>
  <si>
    <t>Elena's Diary</t>
  </si>
  <si>
    <t>"Elena's Diary" is a feature film based on the Netflix Hit "The Vampire Diaries" It goes back into Elena Gilbert's Childhood and allows you to get a better understanding on how she grew up.</t>
  </si>
  <si>
    <t>tt4115720</t>
  </si>
  <si>
    <t>Porto il velo, adoro i Queen</t>
  </si>
  <si>
    <t>The Islamic world it's quite diverse. Throught this film we wanted to get to know the female side of it. The picture you'll get is: Muslim women as you have never seen them, to debunk prejudices and oversimplifications. This film portraits the new identities existing in my country, through the eyes and words of the new generations born here after the immigration that ... Leer todo</t>
  </si>
  <si>
    <t>tt10734928</t>
  </si>
  <si>
    <t>Luo Xiao Hei zhan ji</t>
  </si>
  <si>
    <t>En el bullicioso mundo humano, varios goblins viven en paz con la humanidad. Luo Xiao-Hei, el demonio gato, comienza su viaje de vagar porque su hogar en el bosque está destruido.</t>
  </si>
  <si>
    <t>tt11091676</t>
  </si>
  <si>
    <t>Siddhi Seere</t>
  </si>
  <si>
    <t>An old widow decides to steal a rich saree to adorn her corpse with when she dies as she believes that it's the only way her soul can get to Kailasa.</t>
  </si>
  <si>
    <t>tt11204896</t>
  </si>
  <si>
    <t>Angélica</t>
  </si>
  <si>
    <t>Angélica is 40 years old. She can't face up to the changes produced by her mother's recent death. Hidden from her sister, she decides to keep living in her childhood home, that is about to be demolished.</t>
  </si>
  <si>
    <t>tt7990108</t>
  </si>
  <si>
    <t>Remember Me</t>
  </si>
  <si>
    <t>Rose despierta en una casa desconocida tras un grave accidente de coche, con pérdida de memoria y sin poder caminar. Su madre y su novio están allí para ayudarla. Rose quiere reconstruir su vida antes del accidente.</t>
  </si>
  <si>
    <t>tt3096386</t>
  </si>
  <si>
    <t>Veszettek</t>
  </si>
  <si>
    <t>Two boys from bad financial situation join to a law enforcement organization because of a charismatic leader, but soon they realize how hard is to decide who is guilty, and who is a victim.</t>
  </si>
  <si>
    <t>tt16976828</t>
  </si>
  <si>
    <t>Suono Dell'Isola (Sound of the Island)</t>
  </si>
  <si>
    <t>An American sound engineer visits Sicily in search of his family roots and finds himself entangled with the local characters in a small town.</t>
  </si>
  <si>
    <t>tt12894144</t>
  </si>
  <si>
    <t>A Brother's Turmoil</t>
  </si>
  <si>
    <t>What happens when a Black and White by the book cop realizes that there are different shades of gray during the turmoils of life!.</t>
  </si>
  <si>
    <t>tt4213806</t>
  </si>
  <si>
    <t>Toro</t>
  </si>
  <si>
    <t>Un ex-estafador debe volver a sus viejos hábitos para salvar a su hermano mayor y sobrina de su ex-jefe y mentor.</t>
  </si>
  <si>
    <t>tt27542721</t>
  </si>
  <si>
    <t>Uppumaavu</t>
  </si>
  <si>
    <t>Mistreated by the husband, a crippled mother with two kids fights for their betterment. One of the children grows up to become the District Collector. Can he prevail over the drug mafia by standing against those malpractices?</t>
  </si>
  <si>
    <t>tt4152212</t>
  </si>
  <si>
    <t>Sick of it All</t>
  </si>
  <si>
    <t>Father kidnaps his son and recruits his brother to help him hide from law enforcement.</t>
  </si>
  <si>
    <t>tt16578828</t>
  </si>
  <si>
    <t>Hranice Lásky</t>
  </si>
  <si>
    <t>Tras años juntos, Petr y Hana, comparten sus fantasías eróticas. Lo que comienza como una conversación inocente se convierte poco a poco en una experimentación con un enfoque no monógamo en su relación.</t>
  </si>
  <si>
    <t>tt11698588</t>
  </si>
  <si>
    <t>Uraan</t>
  </si>
  <si>
    <t>Uraan narrates the story of a simple girl who wants to achieve something big in life. Keen to dedicate herself to the service of the suffering humanity, she plunges into an untold struggle to rid the village of the curse.</t>
  </si>
  <si>
    <t>tt13206286</t>
  </si>
  <si>
    <t>The Devil's Ring</t>
  </si>
  <si>
    <t>After a traumatic past, once-promising young boxing prospect Anthony Santiago (Alexander Luna) returns home from prison to seek redemption, only to catch the attention of big boxing promoter Mr. Deville (Damian Chapa) with a sinister reputation. After a deal gone wrong, the young boxer must now seek help from retired champion Roy DeSilva (Al Dias) in a literal fight f... Leer todo</t>
  </si>
  <si>
    <t>tt11772516</t>
  </si>
  <si>
    <t>Toko Suguri is married and they have a lovely daughter. She doesn't have any major problems in her life. One day, Toko Suguri meets her former lover, Akihiko Kurata, at a friend's wedding. They haven't seen each other in ten years. Toko Suguri indulges in a sexual relationship with Akihiko Kurata.</t>
  </si>
  <si>
    <t>tt16266182</t>
  </si>
  <si>
    <t>Twice 2</t>
  </si>
  <si>
    <t>tt5342784</t>
  </si>
  <si>
    <t>Le Lotta</t>
  </si>
  <si>
    <t>If we win we will make fun of you, if not, you'd be killed.</t>
  </si>
  <si>
    <t>tt3662694</t>
  </si>
  <si>
    <t>Luci spente</t>
  </si>
  <si>
    <t>"Lights Out" is a psychological thriller. It tells the story of Laura Locke who is visiting her best friend Mary. Mary is in an hospital because of a car accident and now she is in a state of catatonia. What seemed just a visit to a friend soon becomes an eerie and introspective experience.</t>
  </si>
  <si>
    <t>tt3744264</t>
  </si>
  <si>
    <t>Pali Road</t>
  </si>
  <si>
    <t>A young doctor wakes up from a car accident and discovers she is married to another man and living a life she can't remember. Her search for the truth to her past life will lead her to question everyone around her and her entire existence.</t>
  </si>
  <si>
    <t>tt13130400</t>
  </si>
  <si>
    <t>Maestro</t>
  </si>
  <si>
    <t>A piano player pretending to be visually-impaired, unwittingly becomes entangled in a number of problems as he witnesses the murder of a former film actor.</t>
  </si>
  <si>
    <t>tt3249750</t>
  </si>
  <si>
    <t>Only Child</t>
  </si>
  <si>
    <t>As a mother searches for her missing daughter, the troubled past they share comes into sharper focus, revealing a strange and destructive bond.</t>
  </si>
  <si>
    <t>tt4163960</t>
  </si>
  <si>
    <t>Showing Roots</t>
  </si>
  <si>
    <t>En 1977, en medio de tensiones raciales, dos amigas de distinta raza intentan unir a su pueblo inspiradas por el éxito de la serie de televisión Raíces.</t>
  </si>
  <si>
    <t>tt12713044</t>
  </si>
  <si>
    <t>When the Beat Stops</t>
  </si>
  <si>
    <t>When the beat stops is based loosely on the novel "Tadpoles" by Curtis Mullen. Four friends who grew up together embark on moments in theirs lives that change their relationships forever.</t>
  </si>
  <si>
    <t>tt10816556</t>
  </si>
  <si>
    <t>Hungama House</t>
  </si>
  <si>
    <t>Jitu is in love with Meera, and wants to marry her. The only problem is the one condition set by Meera's foster family: the guy marrying her should be an orphan just like her, for the sake of better compatibility and understanding. Willing to go to any lengths for Meera, Jitu lies that he is an orphan, and hence begins a series of misadventures where Jitu tries his be... Leer todo</t>
  </si>
  <si>
    <t>tt4569722</t>
  </si>
  <si>
    <t>The 1 Closest 2 U</t>
  </si>
  <si>
    <t>LeLe is a young woman embarking on a new life with her husband-to-be. She and Mitch seemed destined for eternal love. To celebrate she and four of her closest friends decide to go on a weekend getaway at a Lake House owned by her friend Tammy. While at the Lake House they get more than they bargained for as each lady, one-by-one comes up missing. Who is to blame? The ... Leer todo</t>
  </si>
  <si>
    <t>tt18411532</t>
  </si>
  <si>
    <t>Dawn at Midnight</t>
  </si>
  <si>
    <t>A struggling couple finally find hope after an unprecedented event forces Bimpe to return home with an offer letter for her husband.</t>
  </si>
  <si>
    <t>tt13898182</t>
  </si>
  <si>
    <t>Elephant</t>
  </si>
  <si>
    <t>A woman witnesses a murder of a young boy by a police officer and suffers from a prolonged mental breakdown that renders her incapable of leaving her apartment.</t>
  </si>
  <si>
    <t>tt11375840</t>
  </si>
  <si>
    <t>Amaanat</t>
  </si>
  <si>
    <t>Sharan is in search of her missing husband when she encounters some goons and is saved by a stranger named Sona. Sona decides to help her in her search but over the course of their journey, the two begin to face some tough realities.</t>
  </si>
  <si>
    <t>tt18571660</t>
  </si>
  <si>
    <t>tt5084170</t>
  </si>
  <si>
    <t>Mugen no jûnin</t>
  </si>
  <si>
    <t>El samurai Manji es inmortal tras una batalla legendaria. Obsesionado con el asesinato de su hermana, lucha contra el mal. Promete ayudar a una niña a vengar a sus padres. Es la 100.ª película del director Takashi Miike.</t>
  </si>
  <si>
    <t>tt3730522</t>
  </si>
  <si>
    <t>Eu Nunca</t>
  </si>
  <si>
    <t>Thiago and Guilherme are disturbed by their grandfather's funeral. To avoid the unpleasantness surrounding the event, they runaway to the families cabin, taking Priscila with them. However, the fun is threatened when the alcohol comes to an end. With everything being recorded by their camera, the boys are forced to find new ways to hide their discomfort. And so they b... Leer todo</t>
  </si>
  <si>
    <t>tt12684344</t>
  </si>
  <si>
    <t>El hilo dorado</t>
  </si>
  <si>
    <t>A young lawyer must face her past at a juvenile center when she is in charge of the cases of two grandparents who want to claim back the custody of their granddaughter.</t>
  </si>
  <si>
    <t>tt4038806</t>
  </si>
  <si>
    <t>Stray Bullets</t>
  </si>
  <si>
    <t>In upstate New York, two teenage boys are tasked with cleaning out their father's old mobile home on an abandoned property, but the boys are in for a surprise when they discover three crooks on the run have taken refuge in the trailer.</t>
  </si>
  <si>
    <t>tt16751916</t>
  </si>
  <si>
    <t>Hoon Tari Heer</t>
  </si>
  <si>
    <t>Heer, a small town girl faces taboos in her community to meet her man of dreams. she faces all odds to live a life of her choice and why can't a girl live with her parents like boys do and still be considered as a stranger in her own home.</t>
  </si>
  <si>
    <t>tt28287857</t>
  </si>
  <si>
    <t>Mais Pesado é o Céu</t>
  </si>
  <si>
    <t>After taking in an abandoned child, Teresa meets Antonio, and the two begin a journey on the roads. The share a past in common, which is the memories of a town submerged at the bottom of a dam. Life is a dream, but the future is dangerous.</t>
  </si>
  <si>
    <t>tt11779688</t>
  </si>
  <si>
    <t>Safalta 0KM</t>
  </si>
  <si>
    <t>For all those aspiring dancers out there, Safalta 0 Km follows the journey of a dancer - the extensive struggles he must go through and the risks he must take in order to achieve his dream.</t>
  </si>
  <si>
    <t>tt4575782</t>
  </si>
  <si>
    <t>Prayer Never Fails</t>
  </si>
  <si>
    <t>Cuando un entrenador de baloncesto de la escuela secundaria es despedido por orar con uno de sus jugadores, él sigue el llamado de Dios y contrata a un abogado agnóstico de apuestas para presentar una demanda.</t>
  </si>
  <si>
    <t>tt4524678</t>
  </si>
  <si>
    <t>Az állampolgár</t>
  </si>
  <si>
    <t>Wilson, a black man in his late fifties, has been living as a refugee in Hungary for years. He works as a security guard in Budapest and his main desire is to acquire Hungarian citizenship, but he keeps failing the exams that are required for his application. In preparing for the next exam, he is helped by Mari, a Hungarian woman of roughly the same age who is a histo... Leer todo</t>
  </si>
  <si>
    <t>tt5586052</t>
  </si>
  <si>
    <t>Die Unsichtbaren</t>
  </si>
  <si>
    <t>La historia de cuatro jóvenes que se escondieron en plena vista para escapar de la persecución Nazi en Berlín, a la que tan solo 1700 judíos sobrevivieron.</t>
  </si>
  <si>
    <t>tt5114154</t>
  </si>
  <si>
    <t>The Keeping Hours</t>
  </si>
  <si>
    <t>Diez años tras la muerte de su hijo, una pareja divorciada encuentra una oportunidad para el perdón tras una serie de eventos sobrenaturales.</t>
  </si>
  <si>
    <t>tt16477412</t>
  </si>
  <si>
    <t>Yo, traidor</t>
  </si>
  <si>
    <t>A young businessman tries to start a fishing company in a remote town in the Argentine Patagonia.</t>
  </si>
  <si>
    <t>tt17321030</t>
  </si>
  <si>
    <t>Zoo Animals</t>
  </si>
  <si>
    <t>tt5004420</t>
  </si>
  <si>
    <t>Afterparti</t>
  </si>
  <si>
    <t>In recent years, the city of Belgrade has been proclaimed the capital of European clubbing. Told from the perspective of prestigious city club bartender Marko Mare, this is a story about modern-day Belgrade and its residents.</t>
  </si>
  <si>
    <t>tt3976144</t>
  </si>
  <si>
    <t>The Monster</t>
  </si>
  <si>
    <t>Una madre y su hija deben enfrentarse a un monstruo aterrador cuando se les detiene el coche en una carretera desierta.</t>
  </si>
  <si>
    <t>tt3710052</t>
  </si>
  <si>
    <t>Hotel/Transit</t>
  </si>
  <si>
    <t>A couple breaks up then reunites, and a traveler meets a stranger.</t>
  </si>
  <si>
    <t>tt3663794</t>
  </si>
  <si>
    <t>Dream of a Shadow</t>
  </si>
  <si>
    <t>Spiros is one of the many new migrants from Greece who seek a better life in Australia. But as he soon realizes, new dreams come at a great cost.</t>
  </si>
  <si>
    <t>tt3721256</t>
  </si>
  <si>
    <t>Hevn</t>
  </si>
  <si>
    <t>In Western Norway, Rebekka is looking for retribution. Under false identity, she seeks out her deceased sister's violator and embeds herself into his idyllic family to now destroy his life.</t>
  </si>
  <si>
    <t>tt11012206</t>
  </si>
  <si>
    <t>Lallu Ki Laila</t>
  </si>
  <si>
    <t>Lallu proposes to a girl but gets rejected, leading to a hateful relationship between the two. He meets and falls in love with another girl, but not much later a murder occurs and Lallu becomes the prime suspect.</t>
  </si>
  <si>
    <t>tt27647831</t>
  </si>
  <si>
    <t>Raju Ban Gaya Superman</t>
  </si>
  <si>
    <t>Raju, a fanatic cinema lover, finds his love interest in Rituparna. He embarks on a filmy journey, filled with action, drama, romance and comedy. But will this have a happy ending ? Will Raju be able to become SUPERMAN? Happy watching.</t>
  </si>
  <si>
    <t>tt27428167</t>
  </si>
  <si>
    <t>Viento Sur</t>
  </si>
  <si>
    <t>Mónica y Robert tienen que convivir en un faro esperando a que sople el viento sur para poder tirar al mar desde la torre las cenizas de Alberto, hermano de ella y amigo de él.</t>
  </si>
  <si>
    <t>tt11872836</t>
  </si>
  <si>
    <t>Zemlya Elzi</t>
  </si>
  <si>
    <t>A retired geography teacher Leonid (Veniamin Smekhov) and an ethnic German woman Elsa (Irina Pechernikova) meet and fall in love. Their friends and family are appalled: both Elsa and Leonid are in their 70s. They declare war on this relationship - which to them seems indecent, inconvenient, and threatening to the material well-being of the couple's children and grandc... Leer todo</t>
  </si>
  <si>
    <t>tt3772576</t>
  </si>
  <si>
    <t>Papeles en el viento</t>
  </si>
  <si>
    <t>When El Mono dies, his three longtime friends try to recover from the loss and want to secure his little girl's future. But for Fernando, Mauricio and El Ruso this will not be easy. They decide to recover a big investment El Mono had made when he had bought a soccer player who was supposed to become a star.</t>
  </si>
  <si>
    <t>tt27426183</t>
  </si>
  <si>
    <t>Seven Days</t>
  </si>
  <si>
    <t>Aishi, a spirit who has been wandering in the world for 20 years until she accidentally occupies her brother's body and embarks on a 7-day unbelievable journey.</t>
  </si>
  <si>
    <t>tt11125652</t>
  </si>
  <si>
    <t>4 Metros</t>
  </si>
  <si>
    <t>A 40-year-old man with a girlfriend 20 years his junior has ringing in his ears and knows little about himself. The social and family pressure on paternity, vocation, identity, work, happiness confuse him, and a woman appears in his life</t>
  </si>
  <si>
    <t>tt8960382</t>
  </si>
  <si>
    <t>Radhe Shyam</t>
  </si>
  <si>
    <t>In 1976, Vikramaditya, a palmist and disciple of Paramahamsa, predicts to Indian Prime Minsiter Indira Gandhi that soon she will declare emergency in the country. The prediction comes true and he becomes famous but has to leave the country for the same. Two years later Vikramaditya is a renowned palmist in Italy and loves to travel all over. He returns to his house af... Leer todo</t>
  </si>
  <si>
    <t>tt11045952</t>
  </si>
  <si>
    <t>Luv Gone Wrong</t>
  </si>
  <si>
    <t>*SPOILERS* Brandon Wilson catches his fiancee cheating with the neighbor. Brandon moves back to his hometown, meets Suzy Baker an attractive black woman, but Brandon isn't interested. Brandon falls for his old neighborhood crush, Darcy Vixen, not knowing that she's married and has a devious plan. Brandon gets caught up in a web of Darcy's lies. A pregnant Darcy finall... Leer todo</t>
  </si>
  <si>
    <t>tt13800230</t>
  </si>
  <si>
    <t>Connecting Flights</t>
  </si>
  <si>
    <t>A woman shares some information with her son on her deathbed, about his father who he has never met. Eventually four generations of the family meet each other in an unexpected way, . It deals with themes of loss and courage.</t>
  </si>
  <si>
    <t>tt3205308</t>
  </si>
  <si>
    <t>Crooked Halos</t>
  </si>
  <si>
    <t>A troubled Iraq war veteran comes to the aid of a high-price call girl, when she becomes entangled in the world of an Atlanta gang lord.</t>
  </si>
  <si>
    <t>tt11242336</t>
  </si>
  <si>
    <t>Thavam</t>
  </si>
  <si>
    <t>Thavam is a 2019 film co-directed by R Vijay Anand and AR Sooriyan. The film stars newcomers Vasi Ashif, Pooja Shree, and Seeman in the lead roles.Three friends are brought together after two decades, but one of them is determined to take revenge on the other two for his fathers death.</t>
  </si>
  <si>
    <t>tt17146978</t>
  </si>
  <si>
    <t>So-seol-ga-ui yeong-hwa</t>
  </si>
  <si>
    <t>Sigue como la aclamada novelista Junhee se reúne con dos de sus amigas, una dejó la escritura para abrir una librería y la segunda es cineasta y nunca adaptó el libro de Junhee, algo que habían planeado.</t>
  </si>
  <si>
    <t>tt27672725</t>
  </si>
  <si>
    <t>Milk</t>
  </si>
  <si>
    <t>Tala, 33, an Israeli offbeat musician, just had her first baby. Desperate to make a living and support her kid with no father in the picture, she takes up a job at the "Milky Way". In this dairy for breast milk, you can get the best newly mothers can offer: vegan, high-rate of protein, with top-quality essential nutrients milk. In this dystopic dark comedy, Tala embar... Leer todo</t>
  </si>
  <si>
    <t>tt5348236</t>
  </si>
  <si>
    <t>Sage femme</t>
  </si>
  <si>
    <t>Una comadrona recibe noticias inesperadas de la antigua amante de su padre.</t>
  </si>
  <si>
    <t>tt13648184</t>
  </si>
  <si>
    <t>El perro que no calla</t>
  </si>
  <si>
    <t>Sebastián, un treintañero, tiene una serie de trabajos temporales y abraza el amor en cada oportunidad. Se transforma, a través de una serie de breves encuentros, mientras el mundo coquetea con un posible apocalipsis.</t>
  </si>
  <si>
    <t>tt27833165</t>
  </si>
  <si>
    <t>Love Kills</t>
  </si>
  <si>
    <t>2024</t>
  </si>
  <si>
    <t>Infidelity comes to an abrupt end when the cheating lovers are caught.</t>
  </si>
  <si>
    <t>tt17505492</t>
  </si>
  <si>
    <t>La maison</t>
  </si>
  <si>
    <t>Emma se propone escribir un libro sobre el mundo de las trabajadoras sexuales y es contratada en La Maison donde descubre los peligros y los sentimientos de la alienación, el aislamiento y las dificultades para forjar vínculos románticos.</t>
  </si>
  <si>
    <t>tt4061944</t>
  </si>
  <si>
    <t>Te Ata</t>
  </si>
  <si>
    <t>Te Ata es una joven nativa americana que, tras asistir a la universidad, pone su punto de mira en Broadway para contar la historia de su gente.</t>
  </si>
  <si>
    <t>tt16410620</t>
  </si>
  <si>
    <t>Mai sumoru rando</t>
  </si>
  <si>
    <t>Para Sarya, una chica kurda refugiada en Japón, la vida parece ir viento en popa. Todo da un vuelco cuando se entera de que el estatuto de refugiada de su familia ha sido denegado, lo que le impide trabajar y viajar por la ciudad.</t>
  </si>
  <si>
    <t>tt16085592</t>
  </si>
  <si>
    <t>Tall Girl 2</t>
  </si>
  <si>
    <t>Conseguir el papel principal en el musical del instituto es un sueño hecho realidad para Jodi... hasta que la presión trastoca su confianza en sí misma (y su relación).</t>
  </si>
  <si>
    <t>tt12059858</t>
  </si>
  <si>
    <t>Squatchmore</t>
  </si>
  <si>
    <t>Two men from rural Western Pennsylvania embark on a quest to track down the legendary monster, Bigfoot. They will stop at nothing to get to the bottom of the great American myth, even as their journey leads them ever deeper into the mind of the beast itself.</t>
  </si>
  <si>
    <t>tt11804030</t>
  </si>
  <si>
    <t>Sweety Satarkar</t>
  </si>
  <si>
    <t>A loud and daring woman falls in love with a bold man and attempts to win his heart by trying everything in the book to attract him.</t>
  </si>
  <si>
    <t>tt4082402</t>
  </si>
  <si>
    <t>The Invisible Worm</t>
  </si>
  <si>
    <t>The love of two young artist becomes corrupted by the manipulation of frustrated adults cursing them to Isolation, this loss may lead them to a nervous breakdown.</t>
  </si>
  <si>
    <t>tt12060154</t>
  </si>
  <si>
    <t>Medusa: Queen of the Serpents</t>
  </si>
  <si>
    <t>Después de ser mordida por una serpiente, la vida de una joven comienza a dar un giro hacia lo peor cuando un virus mortal plaga su cuerpo.</t>
  </si>
  <si>
    <t>tt5456104</t>
  </si>
  <si>
    <t>Zona hostil</t>
  </si>
  <si>
    <t>En Afganistán, se envía una evacuación médica española detrás de las líneas enemigas / talibanes. Un mal aterrizaje rompe la hélice. Son descubiertos por los talibanes. ¿Podrán tanto ellos como el helicóptero ser rescatados a tiempo?</t>
  </si>
  <si>
    <t>tt4314152</t>
  </si>
  <si>
    <t>Save My Seoul</t>
  </si>
  <si>
    <t>Save My Seoul follows two Korean-American brothers as they discover rampant prostitution and sex trafficking in Seoul, South Korea. With the use of hidden cameras and access to pimps, johns, and sex-workers, Eddie and Jason explore and unravel the complexity of the sex trade in Seoul. They learn that this problem is rooted in issues far deeper than lost girls and lust... Leer todo</t>
  </si>
  <si>
    <t>tt5371904</t>
  </si>
  <si>
    <t>A morir a los desiertos</t>
  </si>
  <si>
    <t>A journey to the northern Mexican semi-desert in search of the last singers of cardenche, a melancholy song genre that speaks of love and contempt, regret and tragedy. A tradition rooted in cotton farmers and miners, now on the verge of extinction. A song of survival.</t>
  </si>
  <si>
    <t>tt18350704</t>
  </si>
  <si>
    <t>Family Regardless</t>
  </si>
  <si>
    <t>Zigarachi seeks an explanation for the hostility and resentment she experiences from her biological mother.</t>
  </si>
  <si>
    <t>tt3616292</t>
  </si>
  <si>
    <t>Dartmoor Killing</t>
  </si>
  <si>
    <t>A dark and atmospheric story of female friendship tested by deceit, betrayal and a terrifying past. Susan, outwardly confident and Becky, more fragile and shy, both in their late twenties, are inseparable friends. But both women have secrets they have not shared, some recent, some long past and deeply buried. When, on a weekend trip to Dartmoor, they encounter the cha... Leer todo</t>
  </si>
  <si>
    <t>tt3780508</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</si>
  <si>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</si>
  <si>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</si>
  <si>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tt12491960</t>
  </si>
  <si>
    <t>Dito sa Daigdig</t>
  </si>
  <si>
    <t>When Zandro and Agnetha had met at the beach, they knew everything will never be the same again.</t>
  </si>
  <si>
    <t>tt13534934</t>
  </si>
  <si>
    <t>Give Up the Ghost</t>
  </si>
  <si>
    <t>A man on his death bed relives memories of a past relationship and struggles with his own life choices, he deals with regret and the possibilities of what could've been. All while coming to terms with his future fate.</t>
  </si>
  <si>
    <t>tt4896168</t>
  </si>
  <si>
    <t>Bed Rest</t>
  </si>
  <si>
    <t>Una mujer embarazada en reposo empieza a preguntarse si su casa está encantada o todo está en su cabeza.</t>
  </si>
  <si>
    <t>tt11006530</t>
  </si>
  <si>
    <t>Li Bai zhi Tian huo liao yuan</t>
  </si>
  <si>
    <t>Li Bai, a poet from the Tang dynasty, hides his identity under that of a masked warrior to try to recover a sacred stone and clean the good name of his people.</t>
  </si>
  <si>
    <t>tt11477808</t>
  </si>
  <si>
    <t>Sacch</t>
  </si>
  <si>
    <t>A story of the betrayal in one generation affecting the lives of the next, peppered with romance, music and the most beautiful scenery the big screen has to offer. A must see - subtitled too.</t>
  </si>
  <si>
    <t>tt17497936</t>
  </si>
  <si>
    <t>Norbourg</t>
  </si>
  <si>
    <t>Una dramatización del escándalo real de Norbourg de 2005.</t>
  </si>
  <si>
    <t>tt10698426</t>
  </si>
  <si>
    <t>Lampor: Keranda Terbang</t>
  </si>
  <si>
    <t>Edwin, Netta y sus dos hijos van a su ciudad natal de Netta en Temanggung, donde se sospechaba que Netta era la causa del terror de Lampor, un demonio que traía un ataúd volador.</t>
  </si>
  <si>
    <t>tt13544634</t>
  </si>
  <si>
    <t>Zero Hour</t>
  </si>
  <si>
    <t>After striking up an unusual friendship, an aging PTSD Vietnam Vet and Mob hit-man is challenged to re-evaluate his entire life.</t>
  </si>
  <si>
    <t>tt11373998</t>
  </si>
  <si>
    <t>Soumaya</t>
  </si>
  <si>
    <t>Soumaya, a practicing Muslim, is fired one day without explanation or warning. Later that night, she sees on TV that news outlets are linking her to jihadist circles.</t>
  </si>
  <si>
    <t>tt3886604</t>
  </si>
  <si>
    <t>Between Us</t>
  </si>
  <si>
    <t>Henry y Dianne, ambos en sus treintas, temen que establecerse y casarse signifique renunciar a sus sueños. Será necesaria la conspiración del universo por separarlos para comprender cuánto se necesitan en realidad el uno al otro.</t>
  </si>
  <si>
    <t>tt12434206</t>
  </si>
  <si>
    <t>Apple</t>
  </si>
  <si>
    <t>After 15-year-old rhythmic gymnast Amber Apple is constantly domineered by her Coach, she injures herself in training ultimately ending her career. This sends her into a downward spiral with dire consequences.</t>
  </si>
  <si>
    <t>tt4323572</t>
  </si>
  <si>
    <t>Finding Sofia</t>
  </si>
  <si>
    <t>A conflicted animation filmmaker travels to Argentina chasing after a girl he met online, only to end up living with her and her intimidating boyfriend on an isolated island on the outskirts of Buenos Aires.</t>
  </si>
  <si>
    <t>tt4961016</t>
  </si>
  <si>
    <t>Le portrait interdit</t>
  </si>
  <si>
    <t>An empress commissions a painting of herself from a French outsider in hopes of stirring her husband's interest.</t>
  </si>
  <si>
    <t>tt27272522</t>
  </si>
  <si>
    <t>Beyond Dreams</t>
  </si>
  <si>
    <t>Familiar strangers meet to uncover eerie secrets from generations past.</t>
  </si>
  <si>
    <t>tt28285716</t>
  </si>
  <si>
    <t>The New Housekeeper</t>
  </si>
  <si>
    <t>Oyinda, a Nigerian woman visits the UK and takes up illegal work as a house keeper in the troubled home of a British Ex Boxer. Things get messy and she is framed for a crime she didn't commit.</t>
  </si>
  <si>
    <t>tt3675676</t>
  </si>
  <si>
    <t>The Spectacular Jihad of Taz Rahim</t>
  </si>
  <si>
    <t>The Spectacular Jihad of Taz Rahim, starring Monica Dogra (Aamir Khan's Dhobi Ghat) and Rahsaan Islam (Bengali film Simanaheen), is a hip-hop themed English and Hindi language Bollywood Crime Dramedy based on true acts in the secret NYPD and FBI operation in the War on Terror. A Yo Yo Singh wannabe desi rapper is arrested and blackmailed by the NYPD into becoming an u... Leer todo</t>
  </si>
  <si>
    <t>tt3662778</t>
  </si>
  <si>
    <t>An alcoholic film editor puts together the pieces of his movie star sister's murder.</t>
  </si>
  <si>
    <t>tt27972590</t>
  </si>
  <si>
    <t>Tempi Supplementari</t>
  </si>
  <si>
    <t>Two men: Tanino and Ciro, find themselves in an abandoned and dilapidated town. They have Don Gennaro's orders to kill someone and wait for further instructions. The two characters do not remember how they arrived in that ghost town, at the same time they slowly come to terms with their conscience, to the point of mutually give a total confession of their own monsters... Leer todo</t>
  </si>
  <si>
    <t>tt3239708</t>
  </si>
  <si>
    <t>Some Beasts</t>
  </si>
  <si>
    <t>The physical tolls and harsh realities of Appalachia force a modern day Thoreau to decide if he truly belongs.</t>
  </si>
  <si>
    <t>tt28247595</t>
  </si>
  <si>
    <t>Mathilde</t>
  </si>
  <si>
    <t>Detective John Carlet is about to end a long and distinguished career as vice inspector. However, if he wants to regain his freedom, he will have to confront his first case of fifteen years.</t>
  </si>
  <si>
    <t>tt11657892</t>
  </si>
  <si>
    <t>Mamá, mamá, mamá</t>
  </si>
  <si>
    <t>A veil of sadness lies over the oppressively hot summer days. Cleo dives into daydreams with her cousins, the girls share secret signs and rituals. Flowing gently, in impressionistic images, the empty space that the death of Cleo's sister has left in the family is poetically encircled.</t>
  </si>
  <si>
    <t>tt5493404</t>
  </si>
  <si>
    <t>Organik Ask Hikayeleri</t>
  </si>
  <si>
    <t>Love is complicated.Finding love,is the most complicated of all..</t>
  </si>
  <si>
    <t>tt4291600</t>
  </si>
  <si>
    <t>Lady Macbeth</t>
  </si>
  <si>
    <t>En la Inglaterra rural del siglo XIX, una joven novia a la que han vendido en matrimonio descubre deseos irrefrenables en sí misma cuando se involucra en una aventura romántica con un trabajador de la finca.</t>
  </si>
  <si>
    <t>tt12338648</t>
  </si>
  <si>
    <t>Mehandi Laga Ke Rakhna 3</t>
  </si>
  <si>
    <t>A man falls in love with his neighbour and desires to marry her. However, due to unfortunate circumstances, he is obliged to get engaged to another woman chosen by his family.</t>
  </si>
  <si>
    <t>tt11135842</t>
  </si>
  <si>
    <t>Vertigo</t>
  </si>
  <si>
    <t>Seo Young, a graphic designer in her early 30s, works in an office in Seoul that is high up in a skyscraper, despite the fact that she suffers from vertigo. The story follows her as she enters into a romance with a man who works on the face of the building as he fixes it, moving up and down by rope. The pair meets through a window.</t>
  </si>
  <si>
    <t>tt27301423</t>
  </si>
  <si>
    <t>Death Art</t>
  </si>
  <si>
    <t>Czechoslovakia, one year after the Prague Spring uprising of 1968. "Death Art" is a story of how the popular writer and journalist Vilor Svoboda ended up in the hands of the Executioner.</t>
  </si>
  <si>
    <t>tt12654394</t>
  </si>
  <si>
    <t>TM</t>
  </si>
  <si>
    <t>TM is a film about loneliness, about having faith in the impossible, a criticism of society and politics as the main culprit for the disappearance of the individual, for the disappearance of a person who is an entire world.</t>
  </si>
  <si>
    <t>tt5300236</t>
  </si>
  <si>
    <t>Taken from her mother as a child, a young woman tries to reconnect through her fading memories.</t>
  </si>
  <si>
    <t>tt17158438</t>
  </si>
  <si>
    <t>Presa Nocturna</t>
  </si>
  <si>
    <t>A Murderer named "The Umbrella Man" starts killing one person per night in a town called "Jalos" A Detective must stop this nightmare next to the Commander of the town, who nobody trusts.</t>
  </si>
  <si>
    <t>tt10747370</t>
  </si>
  <si>
    <t>Country Far Away</t>
  </si>
  <si>
    <t>This is a story about a father and son rebuilding their family Ancestral Hall in a different place which a thousand miles far away from their hometown country.</t>
  </si>
  <si>
    <t>tt3716308</t>
  </si>
  <si>
    <t>Die Schwalbe</t>
  </si>
  <si>
    <t>The young Swiss woman Mira searches for her lost father with the help from her Kurdish friend Ramo. The two come closer when travelling. However, the dark past and the political issues make everything difficult.</t>
  </si>
  <si>
    <t>tt5504810</t>
  </si>
  <si>
    <t>Si tu voyais son coeur</t>
  </si>
  <si>
    <t>Cast out of his insular community, a damaged and down on his luck man teeters between a life of crime and the path to redemption.</t>
  </si>
  <si>
    <t>tt11344634</t>
  </si>
  <si>
    <t>Once There Was a War</t>
  </si>
  <si>
    <t>A movie about the 14 day war between Serbia and Bulgaria in 1885. The story is told with a young woman who loses her child while waiting to give birth to another one. Another five men with their personal dramas are inter-wined in the war chaos, where 40 000 Bulgarian soldiers cross 300km on foot in 2 days.</t>
  </si>
  <si>
    <t>tt3072180</t>
  </si>
  <si>
    <t>Vstavay i beysya</t>
  </si>
  <si>
    <t>tt11612868</t>
  </si>
  <si>
    <t>The Dwindling Flame</t>
  </si>
  <si>
    <t>28-year-old married couple Aaron and Isabella Tails have been together for 12 years and married for 8. They have kids, an upside mortgage the works. They are having marital problems that they can't seem to fix.</t>
  </si>
  <si>
    <t>tt5175636</t>
  </si>
  <si>
    <t>Abe &amp; Phil's Last Poker Game</t>
  </si>
  <si>
    <t>Dr. Abe Mandelbaum has just moved into a new manor with his ailing wife. After forming an unlikely friendship with a womanizing gambler, their relationship is tested when they each try to convince a mysterious nurse that they are her long-lost father.</t>
  </si>
  <si>
    <t>tt28293010</t>
  </si>
  <si>
    <t>Lick the series</t>
  </si>
  <si>
    <t>Three friends striving to make a better life for themselves decide to take a route that ultimately leads them down a road of destruction.</t>
  </si>
  <si>
    <t>tt4405532</t>
  </si>
  <si>
    <t>Three Days in August</t>
  </si>
  <si>
    <t>An adopted Irish American artist confronts her past when both sets of parents come together over a weekend for her to paint a family portrait.</t>
  </si>
  <si>
    <t>tt13683566</t>
  </si>
  <si>
    <t>Bebia, à mon seul désir</t>
  </si>
  <si>
    <t>A young model returns to the Georgian countryside, where a confrontation with her past offers hope for the future.</t>
  </si>
  <si>
    <t>tt28080508</t>
  </si>
  <si>
    <t>CET on Strike</t>
  </si>
  <si>
    <t>It captures the essence of a political strike unfolding within the college premises. It delves into the intricate dynamics of friendship among the protagonists and explores how it becomes strained over the course of the story.</t>
  </si>
  <si>
    <t>tt4616802</t>
  </si>
  <si>
    <t>Boomtown</t>
  </si>
  <si>
    <t>A young father and husband looks towards the oil fields for a better life for him and his family. But will the fast money and glamour detour his agenda?</t>
  </si>
  <si>
    <t>tt5001718</t>
  </si>
  <si>
    <t>Everything, Everything</t>
  </si>
  <si>
    <t>Una adolescente que ha pasado toda su vida confinada en su casa se enamora del chico de al lado.</t>
  </si>
  <si>
    <t>tt5462906</t>
  </si>
  <si>
    <t>Abundant Acreage Available</t>
  </si>
  <si>
    <t>After their father dies, a middle-aged brother and sister wrestle with legacy and ownership when three brothers, whose family farmed the land for generations, return after 50 years.</t>
  </si>
  <si>
    <t>tt3527166</t>
  </si>
  <si>
    <t>Set the Thames on Fire</t>
  </si>
  <si>
    <t>Two boys fall through the clockwork of a grotesque, nightmare London, endeavouring to survive and escape.</t>
  </si>
  <si>
    <t>tt17157786</t>
  </si>
  <si>
    <t>Mothman</t>
  </si>
  <si>
    <t>Amanda and her boyfriend Tim set out to shed light on the case surrounding her missing brother. After finding his lost archive, she uncovers a truth that leads her down a path to the horror her brother unwillingly encountered: Mothman.</t>
  </si>
  <si>
    <t>tt17550784</t>
  </si>
  <si>
    <t>Nie zgubilismy drogi</t>
  </si>
  <si>
    <t>Follows Ewa, a translator in her mid-thirties, and Eryk, a Cervantes specialist teaching at a university</t>
  </si>
  <si>
    <t>tt27510789</t>
  </si>
  <si>
    <t>Dykhaniye myortvogo lesa</t>
  </si>
  <si>
    <t>The father of seventeen-year-old Alik is arrested for committing a series of brutal murders. The mother takes her son and moves with him to another city. Alik, trying to start a new life, does not suspect that he has become the object of research for Sonya, a graduate student in the Faculty of Psychology at the University of the Ministry of Internal Affairs. While wor... Leer todo</t>
  </si>
  <si>
    <t>tt3108662</t>
  </si>
  <si>
    <t>Entrando Numa Roubada</t>
  </si>
  <si>
    <t>A film director, Walter, meets his old team to make a "road movie". With no money, they will have come up with scams in order to make the production possible while at the same time plotting revenge.</t>
  </si>
  <si>
    <t>tt4058298</t>
  </si>
  <si>
    <t>A Reason to Leave</t>
  </si>
  <si>
    <t>Harry Webster has decided to end his life. A chance meeting on a ferry gives him an opportunity for a new life but how can he outrun his old one.</t>
  </si>
  <si>
    <t>tt15715592</t>
  </si>
  <si>
    <t>Bullied</t>
  </si>
  <si>
    <t>Twelve year old, Christopher Williams is given up at birth and endures a childhood of neglect and bullying. But after accepting Jesus Christ into his life, he finds comfort, and uses it to comfort others experiencing hardship.</t>
  </si>
  <si>
    <t>tt16412396</t>
  </si>
  <si>
    <t>Bill Cosby: Walking Free</t>
  </si>
  <si>
    <t>Follow the twists and turns of his life, legacy and legal battle as America's former favourite 'Dad' faces allegations from 60 women, spanning as far back as the '60s.</t>
  </si>
  <si>
    <t>tt27521516</t>
  </si>
  <si>
    <t>Ambition</t>
  </si>
  <si>
    <t>When his big break falls through, an inspiring filmmaker struggles to find his way and support his family, all while chasing his dreams</t>
  </si>
  <si>
    <t>tt27887723</t>
  </si>
  <si>
    <t>Take A Right to Palma Ceia</t>
  </si>
  <si>
    <t>A young couple becomes married and has to understand the responsibility of what being a parent might hold.</t>
  </si>
  <si>
    <t>tt3597510</t>
  </si>
  <si>
    <t>Les chevaliers blancs</t>
  </si>
  <si>
    <t>Al frente de su ONG Move For Kids, Jacques Arnault arrastra a unos trabajadores humanitarios a un país de África "para acoger" a niños huérfanos. La operación se transforma en un pánico.</t>
  </si>
  <si>
    <t>tt1798632</t>
  </si>
  <si>
    <t>Firestarter</t>
  </si>
  <si>
    <t>Una joven trata de entender cómo obtuvo misteriosamente el poder de prender fuego a las cosas con su mente.</t>
  </si>
  <si>
    <t>tt5541240</t>
  </si>
  <si>
    <t>To the Bone</t>
  </si>
  <si>
    <t>Una mujer anoréxica conoce a un médico poco convencional que la reta a enfrentarse a su enfermedad y a amar la vida.</t>
  </si>
  <si>
    <t>tt13829460</t>
  </si>
  <si>
    <t>Heidewitzka - Das Große Kleine Festival</t>
  </si>
  <si>
    <t>To fulfill their festival dreams, Danny and a handful of friends are turning an inconspicuous idea into a beloved electronic music festival. This is the story of "Heidewitzka".</t>
  </si>
  <si>
    <t>tt3198710</t>
  </si>
  <si>
    <t>El primer último día</t>
  </si>
  <si>
    <t>Three generations of a dysfunctional family gather at the family home in order to arrange all details for their great-grandfather's "Last Day"</t>
  </si>
  <si>
    <t>tt3428882</t>
  </si>
  <si>
    <t>Tempting Fate</t>
  </si>
  <si>
    <t>Two brothers, one of deep faith and the other buried in a life of crime have their worlds torn apart when the wrong one goes to jail and the other commits an unforgivable act.</t>
  </si>
  <si>
    <t>tt18924762</t>
  </si>
  <si>
    <t>17 Days</t>
  </si>
  <si>
    <t>17 Days is a powerful, riveting, film about 23 year old Brianna Murphy, and Damien Williams. A relationship that started out as a fairytale, ends up a nightmare. 17 Days touches your heart, rocks your soul to the core.</t>
  </si>
  <si>
    <t>tt28338400</t>
  </si>
  <si>
    <t>tt13845758</t>
  </si>
  <si>
    <t>Ogre</t>
  </si>
  <si>
    <t>Terribles acontecimientos preocupan a los habitantes de Morvan: un niño ha desaparecido y una fiera ataca al ganado. Jules, un niño recién llegado al pueblo, intuye algo siniestro cerca de su casa.</t>
  </si>
  <si>
    <t>tt3920890</t>
  </si>
  <si>
    <t>Heartland</t>
  </si>
  <si>
    <t>A young Oklahoma artist, struggling with a recent death, finds escape in a reckless affair with her brother's girlfriend.</t>
  </si>
  <si>
    <t>tt5526362</t>
  </si>
  <si>
    <t>Luces</t>
  </si>
  <si>
    <t>In 1984, Pablo, a young promising dancer falls in love with Luz, also a dancer. Unbeknownst, he will travel in time 16 years into the future, where he will discover a terrible truth.</t>
  </si>
  <si>
    <t>tt3768054</t>
  </si>
  <si>
    <t>When two strangers are brought together by the chance to own a rare and valuable sports collectible, they're tasked with stepping out of their comfort zones and onto a baseball field.</t>
  </si>
  <si>
    <t>tt10896448</t>
  </si>
  <si>
    <t>Kron</t>
  </si>
  <si>
    <t>Kron tells a story of Daud, a historian at Kedah museum with four-stage cancer, wanting to spend the rest of his life by tracking passage of the King of Siam which was used to transport the gold and silver flowers of Sultan Kedah to the King of Siam in 1803 to 1910. His main objective is to find an answer about his wife's disappearance in the previous trip. Often his ... Leer todo</t>
  </si>
  <si>
    <t>tt12709450</t>
  </si>
  <si>
    <t>King of Prison</t>
  </si>
  <si>
    <t>Man-hee, imprisoned for accidentally getting caught up with a violent crime, shares a cell with the king of the prison. Things go from bad to worse when the prison kings' enemy enters the prison.</t>
  </si>
  <si>
    <t>tt5524538</t>
  </si>
  <si>
    <t>Hayat</t>
  </si>
  <si>
    <t>Life is a starting point and an end point. The film tells the return trip of thirty Moroccan immigrants from the emigrate country to their home country in a bus. Spin many events among a group of characters forced to coexist within a single space and narrow and it's IN A BUS despite the differences of their worlds and their cultural backgrounds from the extremist to t... Leer todo</t>
  </si>
  <si>
    <t>tt12680890</t>
  </si>
  <si>
    <t>Nina's Mahogany</t>
  </si>
  <si>
    <t>A successful young lady, Nina, falls in love with Ato, a man she knows nothing about, only to find out after marriage that Ato is a killer. He abuses the women he encounters and ends up killing them. Would Nina become Ato's next victim?</t>
  </si>
  <si>
    <t>tt18673654</t>
  </si>
  <si>
    <t>King of the South</t>
  </si>
  <si>
    <t>Two brothers in search of the American dream, become part of the American nightmare.</t>
  </si>
  <si>
    <t>tt16377714</t>
  </si>
  <si>
    <t>Leonor Will Never Die</t>
  </si>
  <si>
    <t>La ficción y la realidad se desdibujan cuando Leonor, una cineasta jubilada, cae en coma después de que un televisor aterrizara sobre su cabeza, obligándola a convertirse en la heroína de acción de su guion inacabado.</t>
  </si>
  <si>
    <t>tt27219771</t>
  </si>
  <si>
    <t>Solidão, que nada</t>
  </si>
  <si>
    <t>Involved in a toxic relationship on an empty night, Fabiana decides to bet on new friendships.</t>
  </si>
  <si>
    <t>tt10908452</t>
  </si>
  <si>
    <t>Big Salute</t>
  </si>
  <si>
    <t>Story of Chandrasekhar, an army veteran, who values his country more than anything is ill treated by society.</t>
  </si>
  <si>
    <t>tt4322180</t>
  </si>
  <si>
    <t>L'età d'oro</t>
  </si>
  <si>
    <t>Sid grew up with his mother Arabella in a cheerful and somewhat naïve Apulian community, which was filled with affection and a great passion for cinema. After years away he returns to the land of his childhood where his mother had created a cinematic arena and this trip in his childhood memories will lead to a better understanding of her human and existential aspects.</t>
  </si>
  <si>
    <t>tt5582566</t>
  </si>
  <si>
    <t>Redemption Way</t>
  </si>
  <si>
    <t>Growing up, Jenny and Autumn were best friends. However, a choice tore them apart. Now it will take an unthinkable sacrifice to reunite them.</t>
  </si>
  <si>
    <t>tt18317338</t>
  </si>
  <si>
    <t>Hideout</t>
  </si>
  <si>
    <t>Drug dealer Guo-hao hopes to make big money by an unknown cocaine deal so that he and his girlfriend can leave their life of crime behind. But he soon realized that the whole thing is not that simple.</t>
  </si>
  <si>
    <t>tt27827563</t>
  </si>
  <si>
    <t>YA delayu shag</t>
  </si>
  <si>
    <t>Sasha Makarov is a graduate of a pedagogical institute, forced to return to his hometown after receiving his diploma and start working as a teacher of literature. It would seem that this is quite a common situation, but the problem is that due to dyslexia, Sasha can hardly even read the names of the students in the class magazine.</t>
  </si>
  <si>
    <t>tt4978710</t>
  </si>
  <si>
    <t>Marjorie Prime</t>
  </si>
  <si>
    <t>A service that provides holographic recreations of deceased loved ones allows a woman to come face-to-face with the younger version of her late husband.</t>
  </si>
  <si>
    <t>tt4122846</t>
  </si>
  <si>
    <t>A Single Step</t>
  </si>
  <si>
    <t>A Single Step is a feature documentary, following the story of Colin Smith and Andrew Floor as they hike 2663 miles along the Pacific Crest Trail, from Campo California to Manning Park, British Columbia. The daily struggle in the wilderness brings them to a self-aware state about relationships, drug abuse, friendship and what it means to be present in the moment. The ... Leer todo</t>
  </si>
  <si>
    <t>tt11355016</t>
  </si>
  <si>
    <t>Kathaah at 8</t>
  </si>
  <si>
    <t>World's 1st anthology in 8 languages, written, produced and directed by a single film maker. First feature film in 8 Indian languages - Assamese, Bengali, Gujarati, Malayalam, Marathi, Punjabi, Tamil and Telugu.</t>
  </si>
  <si>
    <t>tt11605172</t>
  </si>
  <si>
    <t>Doi Mat Am Duong</t>
  </si>
  <si>
    <t>The story begins after Trang recovers from a car accident coma and loses her memory. She starts seeing a ghost of a lady with blood-filled eyes wandering around her. She decides to investigate the case and discovers unimaginable secrets.</t>
  </si>
  <si>
    <t>tt3731724</t>
  </si>
  <si>
    <t>Mi vida de cantante</t>
  </si>
  <si>
    <t>A young boy wants to be a singer, but they are some problems in his way that he has to confront.</t>
  </si>
  <si>
    <t>tt10867504</t>
  </si>
  <si>
    <t>Fan</t>
  </si>
  <si>
    <t>Protagonist Drushya (Aryan Gowda) is a popular TV actor. The small screen heartthrob stays in touch with fans through social media. When his team goes looking for a new location in and around coastal Karnataka, a fan of the actor from the region Shayari (Adhvithi Shetty) helps them find the ideal one. Turns out that this fan adores her idol so much that she wants to t... Leer todo</t>
  </si>
  <si>
    <t>tt11384328</t>
  </si>
  <si>
    <t>Hulchul</t>
  </si>
  <si>
    <t>Trouble starts when the protagonist's friend hands him a Hulchul bottle of liquor with harsh after-effects and a wallet. The game starts when he loses the wallet and gets into trouble with the bad guys.</t>
  </si>
  <si>
    <t>tt3551650</t>
  </si>
  <si>
    <t>Beyond the Shelter</t>
  </si>
  <si>
    <t>A documentary about the origin and history of dogs, the early adoption of animal cruelty prevention and its effect on society, and life beyond the shelter for man's best friend.</t>
  </si>
  <si>
    <t>tt18312850</t>
  </si>
  <si>
    <t>After a routine ante-natal appointment a thirty something couple find themselves transported to a terrifying frozen forest. Hunted by a ferocious beast, they're forced to confront the brutal truth about the future of their unborn child.</t>
  </si>
  <si>
    <t>tt3782834</t>
  </si>
  <si>
    <t>I arhaiologos</t>
  </si>
  <si>
    <t>In the final 'battle' of her career, a determined archaeologist - who has dedicated all her life to protecting the cultural and natural environment of the land - has 2 months to salvage as much as possible from an archaeological dig which is planned to be flooded during the construction process of a new dam by the Greek National Power Company.</t>
  </si>
  <si>
    <t>tt4821190</t>
  </si>
  <si>
    <t>The Turnaround</t>
  </si>
  <si>
    <t>After losing both his mom and dad at an early age, Marquise Williams goes on a journey to find out if God cares about people like him.</t>
  </si>
  <si>
    <t>tt13349716</t>
  </si>
  <si>
    <t>Shyam Singha Roy</t>
  </si>
  <si>
    <t>Se centra en el tema de la reencarnación, desarrollándose en Calcuta y Hyderabad.</t>
  </si>
  <si>
    <t>tt16088198</t>
  </si>
  <si>
    <t>Sunset</t>
  </si>
  <si>
    <t>A Love story set in the early 80's in the city of Enugu. Ebuka and Chioma are lovers who in spite of their different social/family background found happiness in each other until Chioma is set to travel abroad to further her education</t>
  </si>
  <si>
    <t>tt13285394</t>
  </si>
  <si>
    <t>Les choses humaines</t>
  </si>
  <si>
    <t>Un joven es acusado de violar a una joven.</t>
  </si>
  <si>
    <t>tt17555566</t>
  </si>
  <si>
    <t>Rewind &amp; Play</t>
  </si>
  <si>
    <t>The lack of respect with which the Black musician Thelonious Monk was treated in Autumn, 1969. At the end of his European tour, legendary jazz musician Thelonious Monk appears on an interview show in Paris for French state television.</t>
  </si>
  <si>
    <t>tt11541326</t>
  </si>
  <si>
    <t>Murder Call</t>
  </si>
  <si>
    <t>Murder Call - The Story of a two men who died as the consequence of the atrocities they committed killing many and leaving their children to face the nemesis they left behind.</t>
  </si>
  <si>
    <t>tt3583538</t>
  </si>
  <si>
    <t>Mate-me Por Favor</t>
  </si>
  <si>
    <t>Barra da Tijuca, West Side Zone of Rio de Janeiro. A wave of murderers plague the area. What starts off as a morbid curiosity for the local youth slowly begins to spoil away at their lives. Among them is Bia, a fifteen year old girl. After an encounter with death, she will do anything to make sure she's alive.</t>
  </si>
  <si>
    <t>tt5340300</t>
  </si>
  <si>
    <t>Lean on Pete</t>
  </si>
  <si>
    <t>Un adolescente consigue un empleo de verano para trabajar para un entrenador de caballos e inicia una amistad con un debilitado caballo de carreras, Lean on Pete.</t>
  </si>
  <si>
    <t>tt11693446</t>
  </si>
  <si>
    <t>Innan Jag Växer Upp</t>
  </si>
  <si>
    <t>Three teenagers come of age in a small Swedish town.</t>
  </si>
  <si>
    <t>tt12193476</t>
  </si>
  <si>
    <t>Down</t>
  </si>
  <si>
    <t>A long-distance couple spends a weekend together that makes them question the longevity of their relationship.</t>
  </si>
  <si>
    <t>tt5301662</t>
  </si>
  <si>
    <t>Marshall</t>
  </si>
  <si>
    <t>La historia de Thurgood Marshall, el abogado cruzado que se convertiría en el primer juez afroestadounidense del Tribunal Supremo, mientras lucha en uno de sus casos de definición de carrera.</t>
  </si>
  <si>
    <t>tt3605406</t>
  </si>
  <si>
    <t>Monodialogue</t>
  </si>
  <si>
    <t>Reflections of a Russian ex-politician who found political asylum in London.</t>
  </si>
  <si>
    <t>tt18286556</t>
  </si>
  <si>
    <t>The Taste of Water</t>
  </si>
  <si>
    <t>An investigative journalist decides to take down an esoteric organization based around the implementation of structured water.</t>
  </si>
  <si>
    <t>tt13206812</t>
  </si>
  <si>
    <t>Kitab-i Cin</t>
  </si>
  <si>
    <t>Story of university students who make a discovery that awakens an army of demons.</t>
  </si>
  <si>
    <t>tt3954660</t>
  </si>
  <si>
    <t>Suntan</t>
  </si>
  <si>
    <t>En una isla griega hedonista, un médico de mediana edad se obsesiona con una joven turista cuando esta le permite acompañar a su grupo de amigos de fiesta.</t>
  </si>
  <si>
    <t>tt5143890</t>
  </si>
  <si>
    <t>Justice</t>
  </si>
  <si>
    <t>A U.S. Marshal seeking justice for his brother's murder defends a small town from a corrupt Mayor and his henchmen with intents to revive the civil war.</t>
  </si>
  <si>
    <t>tt10810486</t>
  </si>
  <si>
    <t>President Super Star</t>
  </si>
  <si>
    <t>The story spiced with humor and wit, revolves around a reality TV programme held to choose a suitable President for the country.</t>
  </si>
  <si>
    <t>tt4957352</t>
  </si>
  <si>
    <t>Rakete Perelman</t>
  </si>
  <si>
    <t>In the artist colony Rocket Perelman ten people strive to live their version of freedom and independence - everybody for themselves and all together. But that's hard work, since the joined theatre production puts the groups' idealism to a hard test.</t>
  </si>
  <si>
    <t>tt12713112</t>
  </si>
  <si>
    <t>South of Sick</t>
  </si>
  <si>
    <t>Sarah, the older sister of Sam, doesn't understand why her parents give all their attention to her younger brother who is fighting a rare bone marrow cancer.</t>
  </si>
  <si>
    <t>tt12624588</t>
  </si>
  <si>
    <t>Golden Blood</t>
  </si>
  <si>
    <t>The movie Golden Blood is the story of a fighter girl who, on the eve of the national taekwondo competition, finds out that she lives with a murderer, and the events after revealing this secret will change her life.</t>
  </si>
  <si>
    <t>tt12337854</t>
  </si>
  <si>
    <t>The Death of Us</t>
  </si>
  <si>
    <t>A COVID-era paranoia thriller about two best friends are trapped in their home by Martial Law, while threatened by an extinction-level pandemic</t>
  </si>
  <si>
    <t>tt17074348</t>
  </si>
  <si>
    <t>Rooz-e sib</t>
  </si>
  <si>
    <t>Mahdi learns A is for apple on his very first day at school and immediately agrees to bring the class a basket full on Apple Day because his father and brother sell apples.</t>
  </si>
  <si>
    <t>tt3380298</t>
  </si>
  <si>
    <t>Einstein Wrong: The Miracle Year</t>
  </si>
  <si>
    <t>A suburban housewife takes on the icon of 20th century physics and finds her own miracles along the way.</t>
  </si>
  <si>
    <t>tt11924840</t>
  </si>
  <si>
    <t>Nang 3: Loi Hua Cua Cha</t>
  </si>
  <si>
    <t>The life of a single mother with her little daughter is more interesting when the appearance of a gentleman, the plan to "find a husband, find a father" begins from here.</t>
  </si>
  <si>
    <t>tt3470496</t>
  </si>
  <si>
    <t>The Emissary</t>
  </si>
  <si>
    <t>A lone spaceman sets his ship down in a Wisconsin State Park, Newport State Park, while three local residents are on a sunset meditation walk. They join forces with the Emissary to disarm an alien power generator, lost during the wreck of the Edmund Fitzgerald, before it blows up Door County. The spaceman enjoys local tourist attractions in beautiful Door County and i... Leer todo</t>
  </si>
  <si>
    <t>tt5514632</t>
  </si>
  <si>
    <t>3-gatsu no raion zenpen</t>
  </si>
  <si>
    <t>17-year-old Kiriyama Rei is a promising professional shogi player. His family died in an accident when he was young, and he was adopted by his father's friend Koda, a professional shogi player, and started to be trained to play shogi with his foster brother and sister. He had to leave his foster family after conflicts with them, trying to live independently without fa... Leer todo</t>
  </si>
  <si>
    <t>tt12970142</t>
  </si>
  <si>
    <t>Le chemin du bonheur</t>
  </si>
  <si>
    <t>Saül Birnbaum is a "hidden child", who, at the age of six, was separated from his parents to escape the Holocaust. He was sent away by the so-called "Kindertransport". In 1986, Saül is on the path to recovery: he has opened a delicatessen unlike any other, where movies are shown every day. Saül and his protégé, Joakin, a young Chilean director who fled from Pinochet's... Leer todo</t>
  </si>
  <si>
    <t>tt5515214</t>
  </si>
  <si>
    <t>Una función para olvidar</t>
  </si>
  <si>
    <t>An actress, owner of a theater company, installs all the actors in a small hotel to have them concentrated. The atmosphere in the rehearsals is getting warmer and the miseries of the human being between the actors come to light.</t>
  </si>
  <si>
    <t>tt27644787</t>
  </si>
  <si>
    <t>Knots That Bind</t>
  </si>
  <si>
    <t>Jite leaves Dotun when he goes bankrupt but Alero does all she can to help him get his life back together. Jite returns to his life, leaving Dotun with a difficult choice to make.</t>
  </si>
  <si>
    <t>tt3778654</t>
  </si>
  <si>
    <t>Until 20</t>
  </si>
  <si>
    <t>Until 20 is a life-affirming documentary about facing fear and having the courage to love deeply. Imagine as a teenager you are diagnosed with a rare and deadly disease. James Ragan turns his devastating odds into a mission to live an audaciously good life.</t>
  </si>
  <si>
    <t>tt12228514</t>
  </si>
  <si>
    <t>Jed's Girls</t>
  </si>
  <si>
    <t>Jed finds himself chasing after beautiful women until one day it abruptly comes to an end. A father who has 4 daughters with 4 different baby mamma's. His Daughters know nothing of each other until tragedy occurs.</t>
  </si>
  <si>
    <t>tt13820428</t>
  </si>
  <si>
    <t>Witnesses</t>
  </si>
  <si>
    <t>For nearly 200 years, skeptics and critics have been trying to explain away what many Book of Mormon witnesses stated-that they had seen angels and hefted golden metal plates containing ancient inscriptions.</t>
  </si>
  <si>
    <t>tt13653754</t>
  </si>
  <si>
    <t>In the Eyes of an Innocent child</t>
  </si>
  <si>
    <t>The Eyes Of An Innocent Child " A young girl narrates her life in high school preparing herself for the unknown , highlighting other students fears, insecurities, struggles, and that none of us should ever underestimate boys aggression and girl's drama that's being seen through The Eyes of an Innocent Child.</t>
  </si>
  <si>
    <t>tt12877640</t>
  </si>
  <si>
    <t>A Classic Horror Story</t>
  </si>
  <si>
    <t>Un grupo de extranjeros viaja al sur de Italia y se quedan varados en el bosque, donde deben luchar desesperadamente por salir con vida.</t>
  </si>
  <si>
    <t>tt4590092</t>
  </si>
  <si>
    <t>I Love You Both</t>
  </si>
  <si>
    <t>Krystal and her twin brother/roommate confront twenty-eight years of their codependency when they start dating the same guy.</t>
  </si>
  <si>
    <t>tt12338518</t>
  </si>
  <si>
    <t>Anger</t>
  </si>
  <si>
    <t>Anger results to regrets. Put yourself in check because you destroy your family by yourself.</t>
  </si>
  <si>
    <t>tt3671748</t>
  </si>
  <si>
    <t>The Cape Doctor</t>
  </si>
  <si>
    <t>The life of an illicit house doctor takes an abrupt, yet dangerous turn, after saving the life of a mysterious woman.</t>
  </si>
  <si>
    <t>tt13937648</t>
  </si>
  <si>
    <t>Lock Down Love</t>
  </si>
  <si>
    <t>Lisa, a plus sized African American woman concludes that her boyfriend dumped her because of her weight. Now in quarantine lockdown, she will use the next 40 days to try and lose the weight, in hopes of winning him back.</t>
  </si>
  <si>
    <t>tt12885272</t>
  </si>
  <si>
    <t>Diana</t>
  </si>
  <si>
    <t>Una grabación en vivo del musical de Broadway basado en la vida de Diana, Princesa de Gales. Una filmación realizada en el Longacre Theatre de la ciudad de Nueva York durante la actual pandemia.</t>
  </si>
  <si>
    <t>tt4605816</t>
  </si>
  <si>
    <t>My Father's War</t>
  </si>
  <si>
    <t>A troubled young man has a series of dreams in which he is a combat soldier in the South African Bush War, where he meets his father at the same age. Getting to know him gives the son insight and compassion, and he is able to let go of life-long feelings of abandonment and anger, which leads to forgiveness and a real-life reconciliation.</t>
  </si>
  <si>
    <t>tt12716170</t>
  </si>
  <si>
    <t>Laila in Haifa</t>
  </si>
  <si>
    <t>Laila In Haifa is set over one fateful night in a club in the port town of Haifa and explores the interweaving stories of five women. The film aims to present a snapshot of contemporary life in one of the last remaining spaces where Israelis and Palestinians come together to engage in face-to-face relationships.</t>
  </si>
  <si>
    <t>tt4262980</t>
  </si>
  <si>
    <t>Shin Gojira</t>
  </si>
  <si>
    <t>Japón está en caos tras la aparición de un monstruo gigante.</t>
  </si>
  <si>
    <t>tt3432552</t>
  </si>
  <si>
    <t>Goddess of Love</t>
  </si>
  <si>
    <t>A mentally unstable woman begins a volatile descent into madness when she suspects her lover has left her for another woman.</t>
  </si>
  <si>
    <t>tt5252564</t>
  </si>
  <si>
    <t>Einmal bitte alles</t>
  </si>
  <si>
    <t>Isi (27) is stuck in a quater-life-crisis. With a graphic diploma in one hand and a drink in the other, Isi is stuck in a strange place 'inbetween' university and real life. This place would seem bleak and lonely, if her very best friend Lotte wasn't there with her. But that changes abruptly when Lotte not only finds a real job but also falls in love with her colleagu... Leer todo</t>
  </si>
  <si>
    <t>tt13854200</t>
  </si>
  <si>
    <t>Return Ticket</t>
  </si>
  <si>
    <t>This is a fable about a lad Kunal who endeavours indefatigably to win his mother's endearment but is stunned, and shocked to know a fiendish truth that he is a by-product of a gang rape of his mother 3 decades ago and his face resembles one of the critters. So he is now spruced up to take revenge against the savages who are now white color biggies of nation. And they ... Leer todo</t>
  </si>
  <si>
    <t>tt5326498</t>
  </si>
  <si>
    <t>Once Upon a Time in Detroit</t>
  </si>
  <si>
    <t>Defense Attorney Robert "Bobby" Johnson is on a hot streak. Having overcome his upbringing on the unforgiving streets of Detroit, Bobby is a winner. But every winner ruffles some feathers along the way, and Bobby isn't shy about sticking it to the District Attorney's office and the police. With a new love and his career taking off, nothing can stop him.</t>
  </si>
  <si>
    <t>tt11640096</t>
  </si>
  <si>
    <t>Dancing Death</t>
  </si>
  <si>
    <t>A thriller about the horrifying reality of abortion. It conveys a message against abortion in the light of the circumstances in Kerala, India.</t>
  </si>
  <si>
    <t>tt10826520</t>
  </si>
  <si>
    <t>Anh Thay Ngoi Sao</t>
  </si>
  <si>
    <t>A dejected music teacher must stash his singing aspirations away when he is forced to transfer to an isolated island to teach five troublesome kids.</t>
  </si>
  <si>
    <t>tt12741024</t>
  </si>
  <si>
    <t>Old Vic: In Camera - Lungs</t>
  </si>
  <si>
    <t>Los casquetes polares se están derritiendo, hay superpoblación, malestar político, ¿por qué diablos alguien traería un bebé a este mundo?</t>
  </si>
  <si>
    <t>tt3626508</t>
  </si>
  <si>
    <t>The Public Domain</t>
  </si>
  <si>
    <t>A bridge spanning a river collapses during rush hour. Eight years later, the lives of four people, impacted by the tragedy and on the run from their personal demons, intersect in THE PUBLIC DOMAIN, a Polish bar. It's the feast of St. Casimir, the Patron Saint of Poland, and the biggest party of the year in this Nordeast Minneapolis dive where desire, guilt, ambition a... Leer todo</t>
  </si>
  <si>
    <t>tt5463608</t>
  </si>
  <si>
    <t>J.D.</t>
  </si>
  <si>
    <t>Based on the life and hardships faced by a journalist JD. He faced rape charges from his fellow journalist. Film also shows how politician use media for their own benefit.</t>
  </si>
  <si>
    <t>tt4381588</t>
  </si>
  <si>
    <t>Uma Vida à Espera</t>
  </si>
  <si>
    <t>«Letters» tells the story of a man. Maybe two. A father who leaves home taking nothing with him but the mailbox and a suitcase. He sits on a garden bench, on the street, waiting for a son's answer. Every day he sends him a letter and every day he hopes to get a letter back. Every day he combs his hair, puts a tie on, and shaves to be ready to receive that letter by th... Leer todo</t>
  </si>
  <si>
    <t>tt5271794</t>
  </si>
  <si>
    <t>That Good Night</t>
  </si>
  <si>
    <t>Ralph, a once-famous screenwriter, is in his seventies and terminally ill. He has two final missions: to be reconciled to his son, Michael, and, secretly, to ensure he is not a burden to his wife, Anna, as he goes "into that good night".</t>
  </si>
  <si>
    <t>tt3352034</t>
  </si>
  <si>
    <t>Five Nights in Maine</t>
  </si>
  <si>
    <t>A young African American man, reeling from the tragic loss of his wife, travels to rural Maine to seek answers from his estranged mother-in-law, who is herself confronting guilt and grief over her daughter's death.</t>
  </si>
  <si>
    <t>tt10965328</t>
  </si>
  <si>
    <t>LSS</t>
  </si>
  <si>
    <t>Sara and Zak, an aspiring musician and a yearning son find themselves in a series of almost-but-not-quite romantic encounters as they follow an upcoming indie-folk band. The two are struggling dreamers in their 20s who discover what it means to grow up as they experience the joy and pain of love and loss accompanied by the music of Ben and Ben.</t>
  </si>
  <si>
    <t>tt12551416</t>
  </si>
  <si>
    <t>Mulher Oceano</t>
  </si>
  <si>
    <t>After relocating to Tokyo, a Brazilian writer begins a new novel, provoked by her experiences in Japan and by one of the last scenes she witnessed in Rio de Janeiro: a female swimmer tearing up the horizon with powerful strokes in the wide, open sea. Those two women apparently share no connection, until their lives start to interfere in one another, strangely linked t... Leer todo</t>
  </si>
  <si>
    <t>tt18266666</t>
  </si>
  <si>
    <t>Ay Yüzü Parcalanmis Kalpler</t>
  </si>
  <si>
    <t>Hediye is a mentally handicapped who lost her parents at a young age, is abandoned by her grandmother Aliye to an orphanage in Istanbul. When Hediye, whose mental disability does not prevent her from being a young girl full of love and joy, comes of age, the orphanage director calls her and informs her that she has a relative in Istanbul.</t>
  </si>
  <si>
    <t>tt12265588</t>
  </si>
  <si>
    <t>Auspicious</t>
  </si>
  <si>
    <t>A love story between a man from patriarchy and a matriarchy tradition girl in 1970, the pure of the Lugu lake water liked their love that across two type of marriages definition.</t>
  </si>
  <si>
    <t>tt8454312</t>
  </si>
  <si>
    <t>Another name</t>
  </si>
  <si>
    <t>It's Not Her Name is about a woman Lisa who abandoned her child at birth and now twenty-three years later she obsessively tries to find her child. Lisa's search leads her to a young girl that she believes to be the one that she left at an orphanage. Lisa begins to spy on her and invades her life even though later she will find out the truth, that this is not her daugh... Leer todo</t>
  </si>
  <si>
    <t>tt4161036</t>
  </si>
  <si>
    <t>Pulse</t>
  </si>
  <si>
    <t>A gay disabled teenage boy changes into the body of a beautiful woman, so that he can be loved.</t>
  </si>
  <si>
    <t>tt4505006</t>
  </si>
  <si>
    <t>Shortcut Safari</t>
  </si>
  <si>
    <t>'Shortcut Safari' is about adventures of a group of 7 urban children, between ages 10 to 14 years, who get stuck in a deep, dense forest while returning from a day long trip organised by the Nature Club of their School.</t>
  </si>
  <si>
    <t>tt27579306</t>
  </si>
  <si>
    <t>Only one night in Tel Aviv</t>
  </si>
  <si>
    <t>Ben will be leaving town tomorrow. Ana is in a relationship with Avi. A lot will change for these three friends on this final night.</t>
  </si>
  <si>
    <t>tt13314766</t>
  </si>
  <si>
    <t>Last Dance</t>
  </si>
  <si>
    <t>The music video for the last dance from the film Distance.</t>
  </si>
  <si>
    <t>tt3734636</t>
  </si>
  <si>
    <t>Making It</t>
  </si>
  <si>
    <t>MAKING IT is an original and quirky comedy following one man's search for love, creative fulfilment and a pencil sharpener.</t>
  </si>
  <si>
    <t>tt4843208</t>
  </si>
  <si>
    <t>The Queen of Hollywood Blvd</t>
  </si>
  <si>
    <t>On her 60th birthday, the proud owner of a Los Angeles strip club, finds herself in hot water over a twenty-five year old debt to the mob, leading her on a downward spiral of violence and revenge through the underbelly of Los Angeles.</t>
  </si>
  <si>
    <t>tt16252824</t>
  </si>
  <si>
    <t>My Body Parts Based on A Poem</t>
  </si>
  <si>
    <t>tt3783958</t>
  </si>
  <si>
    <t>La La Land</t>
  </si>
  <si>
    <t>Mientras se ocupan de sus carreras en Los Ángeles, un pianista y una actriz se enamoran e intentan conciliar su relación con sus aspiraciones de futuro.</t>
  </si>
  <si>
    <t>tt3731010</t>
  </si>
  <si>
    <t>Daria</t>
  </si>
  <si>
    <t>Escaping from an abusive relationship, Daria's luck seems to change when she finds a stash of money in an abandoned shed. But a violent and dangerous man comes looking for this money and will stop at nothing to get it back.</t>
  </si>
  <si>
    <t>tt10716712</t>
  </si>
  <si>
    <t>Raf</t>
  </si>
  <si>
    <t>Raf paints walls pink. Raf sees no future for herself. Raf meets Tal. Tal is charismatic. Tal is rich. Tal changes everything.</t>
  </si>
  <si>
    <t>tt28242524</t>
  </si>
  <si>
    <t>Hila</t>
  </si>
  <si>
    <t>Hila is a single mother of a 7-year-old girl named Naomi. Hila discovers that Shaul, her daughter's father, has returned to Israel with his family after years abroad. Shaul does not know that he is Naomi's father and is not even aware of her existence. Hila, who is still obsessively in love with Shaul, tries to talk to him but he avoids her, leading her towards a ment... Leer todo</t>
  </si>
  <si>
    <t>tt13006574</t>
  </si>
  <si>
    <t>Bonne mère</t>
  </si>
  <si>
    <t>After her son is arrested in a gas station robbery, housekeeper Nora does everything she can to help him as he remains incarcerated awaiting trial.</t>
  </si>
  <si>
    <t>tt11712186</t>
  </si>
  <si>
    <t>The Blue</t>
  </si>
  <si>
    <t>Francois has no responsibilities and does whatever he wants. He stays up late, eats a bunch, plays basketball, what more could he ask for? There is one thing he'd really love, however - Somebody to talk to. But the harder he tries the worse it gets. As the days wear on, find out whether Francois can escape his loneliness or fall victim to it.</t>
  </si>
  <si>
    <t>tt10719844</t>
  </si>
  <si>
    <t>This Time, Maybe</t>
  </si>
  <si>
    <t>Seven couples are at turning points, trying to navigate their relationships and careers one moment at a time. THIS TIME, MAYBE is a sometimes thought-provoking, sometimes comedic, and always relatable story about how we share and change and love.</t>
  </si>
  <si>
    <t>tt11865226</t>
  </si>
  <si>
    <t>Fathers</t>
  </si>
  <si>
    <t>Based on a true story, Losing one leg, a man lives on his cyclo-trisaw drives to provide for two children his wife abandons at a pagoda's corner.</t>
  </si>
  <si>
    <t>tt3217994</t>
  </si>
  <si>
    <t>The Submarine Kid</t>
  </si>
  <si>
    <t>Despite a returning Marine's mundane reality, his haunting wartime past shepherds him into a magical and destructive new existence to expose his ultimate truth.</t>
  </si>
  <si>
    <t>tt13658076</t>
  </si>
  <si>
    <t>The Cathedral</t>
  </si>
  <si>
    <t>An only child's meditative, impressionistic account of an American family's rise and fall over two decades.</t>
  </si>
  <si>
    <t>tt28258950</t>
  </si>
  <si>
    <t>Spaces Underlined</t>
  </si>
  <si>
    <t>Three distinct settings uniquely portray three separate stories of old friends reunited, a young man's reckless ambition, and love found amidst tragedy.</t>
  </si>
  <si>
    <t>tt4218240</t>
  </si>
  <si>
    <t>El destello de la luna</t>
  </si>
  <si>
    <t>A Renato, un actor gay sin trabajo, se le ofrece el papel de ensueño de su vida en un largometraje, pero debe interpretar a una drag queen entrada en años. Se verá obligado a superar sus miedos para comprenderse mejor a sí mismo.</t>
  </si>
  <si>
    <t>tt4196450</t>
  </si>
  <si>
    <t>The Birth of a Nation</t>
  </si>
  <si>
    <t>Nat Turner, un esclavo alfabetizado y predicador del sur estadounidense de antes de la guerra, orquesta un alzamiento.</t>
  </si>
  <si>
    <t>tt11357028</t>
  </si>
  <si>
    <t>12 Pups of Christmas</t>
  </si>
  <si>
    <t>A woman tasked with finding homes for 12 abandoned puppies before Christmas finds love with her co-worker just in time for the holidays.</t>
  </si>
  <si>
    <t>tt15745110</t>
  </si>
  <si>
    <t>Oak Bottom</t>
  </si>
  <si>
    <t>Oak Bottom is a town where everyone knows everyone. When an odd boy from out of town shows up at the same time that a local teenage girl is murdered, people start pointing fingers.</t>
  </si>
  <si>
    <t>tt3565054</t>
  </si>
  <si>
    <t>A vividly poetic avant-garde story about abduction, unlawful imprisonment, and execution of human rights' activists in countries with corrupt governments.</t>
  </si>
  <si>
    <t>tt17043138</t>
  </si>
  <si>
    <t>Inverno</t>
  </si>
  <si>
    <t>Rodrigo and Beatriz are a couple who, after going through a traumatic event, invite their friend, Ana, to stay isolated at their home during the pandemic. Everything goes smoothly for the first few days, with an uncomfortable atmosphere of seduction between the three of them, but nothing out of the ordinary. Then, one morning, Rodrigo sees Ana's name on the list of de... Leer todo</t>
  </si>
  <si>
    <t>tt12020498</t>
  </si>
  <si>
    <t>Belated Days</t>
  </si>
  <si>
    <t>A civil servant keeps a journal while struggling to isolate alone through the COVID-19 outbreak.</t>
  </si>
  <si>
    <t>tt5570606</t>
  </si>
  <si>
    <t>Muzaffarnagar 2013</t>
  </si>
  <si>
    <t>Range shooter Dev Malik, a resident of Muzzafarnagar gets into trouble with Jodha Singh, a land mafia who tortures villagers.</t>
  </si>
  <si>
    <t>tt3345078</t>
  </si>
  <si>
    <t>Nana Means King</t>
  </si>
  <si>
    <t>In 'Nana Means King'; Nana Kwame, a Ghanian illegal immigrant working in the UK who lost everything to betrayal, finds himself launched on a personal odyssey of self-discovery. Stripped of nearly all material possession, a place to live, and even his dreams of glory, Kwame must now find his way through the unfamiliar terrain of the displaced and invisible. It is in th... Leer todo</t>
  </si>
  <si>
    <t>tt13611662</t>
  </si>
  <si>
    <t>Don't Give Up</t>
  </si>
  <si>
    <t>Amy was suffering from debilitating depression, until God healed her and helped her reshape her life into something amazing. In DON'T GIVE UP she tells the story of her meeting with Jesus and how it opened her eyes to the gifts around her.</t>
  </si>
  <si>
    <t>tt13429004</t>
  </si>
  <si>
    <t>Dina runs away with her teenage daughter Laura after her abusive husband Gion gets imprisoned.</t>
  </si>
  <si>
    <t>tt10885192</t>
  </si>
  <si>
    <t>Locos por la herencia</t>
  </si>
  <si>
    <t>Una disputa por la herencia del padre de la familia es el motor de esta comedia, en la que Andrea y Héctor, que creen ser hermanos, se embarcan en una serie de discusiones con su tía, quien resultala heredera universal, ya que sus sobrinos no cumplen con los requisitos establecidos en el testamento.</t>
  </si>
  <si>
    <t>tt12748296</t>
  </si>
  <si>
    <t>Coronavirus: Perfect Storm</t>
  </si>
  <si>
    <t>An ambitious New York reporter experiences a miracle that changes his life forever after a tornado touches down in a small West Virginia town.</t>
  </si>
  <si>
    <t>tt11500272</t>
  </si>
  <si>
    <t>The State [Season 1]</t>
  </si>
  <si>
    <t>The story of a State where school children were massively kidnapped by the act of terrorism, for the political interest of a man who threatened to make the State ungovernable, putting the stability of the State in a serious jeopardy.</t>
  </si>
  <si>
    <t>tt5458566</t>
  </si>
  <si>
    <t>Dræberne fra Nibe</t>
  </si>
  <si>
    <t>Two Danish BFFs have lost interest in their wives and consider divorce, but end up getting drunk and hiring a Russian hitman online instead. The Russian flies in. Unfortunately, their wives get to know the Russian as well.</t>
  </si>
  <si>
    <t>tt12105596</t>
  </si>
  <si>
    <t>Yes ka No ka Hanbun ka</t>
  </si>
  <si>
    <t>Kei, a popular young TV caster encounters Tsuzuki, an animation artist and gradually starts to have feeling for him but he owns a big secret that he has to pretend being a totally different person.</t>
  </si>
  <si>
    <t>tt12464446</t>
  </si>
  <si>
    <t>Kemarin</t>
  </si>
  <si>
    <t>Film Based on the 2018 Banten Tsunami and a 55-Hour Footage. About friendship, struggle, separation and giving up loved ones. Docudrama of Seventeen's journey, career and calamities.</t>
  </si>
  <si>
    <t>tt3322898</t>
  </si>
  <si>
    <t>Baby Steps</t>
  </si>
  <si>
    <t>Danny, a Taiwanese-American man, and his partner Tate long to have a baby, but the complex world of international surrogacy is further complicated by Danny's well-meaning but extremely meddlesome Ma who wants to control every aspect of the process all the way from Taipei...</t>
  </si>
  <si>
    <t>tt5270378</t>
  </si>
  <si>
    <t>Go Mad and Mark</t>
  </si>
  <si>
    <t>A southern blue collar construction worker has an encounter with a mysterious "being" that he and his family will never forget.</t>
  </si>
  <si>
    <t>tt4119044</t>
  </si>
  <si>
    <t>Dusky Paradise</t>
  </si>
  <si>
    <t>After the death of his parents an apathetic young man travels to a foreign country to live in their house and look after their turtle.</t>
  </si>
  <si>
    <t>tt13664966</t>
  </si>
  <si>
    <t>Zrcadla ve tme</t>
  </si>
  <si>
    <t>Marie is frustrated with her broken long-term relationship, career in dance and life in general.</t>
  </si>
  <si>
    <t>tt3752896</t>
  </si>
  <si>
    <t>Namour</t>
  </si>
  <si>
    <t>In a post-college rut, a Los Angeles valet driver unravels.</t>
  </si>
  <si>
    <t>tt13648224</t>
  </si>
  <si>
    <t>We're All Going to the World's Fair</t>
  </si>
  <si>
    <t>Sola en su dormitorio del ático, la adolescente Casey se sumerge en un juego de terror de rol en línea, en el que comienza a documentar los cambios que pueden o no estar ocurriendo en ella.</t>
  </si>
  <si>
    <t>tt10975294</t>
  </si>
  <si>
    <t>Perplexion</t>
  </si>
  <si>
    <t>A man reflects on the events that led up to his downfall thru the setting of a RV.</t>
  </si>
  <si>
    <t>tt11822492</t>
  </si>
  <si>
    <t>Small Chops</t>
  </si>
  <si>
    <t>Nikita, an afro dancer at a bar catches the attention of Casper, an uptight business mogul. Casper pays for a weekend of private entertainment, things don't go as planned.</t>
  </si>
  <si>
    <t>tt11745888</t>
  </si>
  <si>
    <t>Alltid Amber</t>
  </si>
  <si>
    <t>Amber belongs to a queer generation which no longer wants society to dictate their identity. The teenagers proudly inhabit a spectrum of fluid identities and master their first loves and losses.</t>
  </si>
  <si>
    <t>tt12491138</t>
  </si>
  <si>
    <t>Snow White</t>
  </si>
  <si>
    <t>tt12637442</t>
  </si>
  <si>
    <t>Clara Sola</t>
  </si>
  <si>
    <t>En un pueblo remoto de Costa Rica, Clara, una mujer retraída de 40 años, experimenta un despertar sexual y místico, mientras comienza un viaje para liberarse de las represivas convenciones religiosas y sociales que han dominado su vida.</t>
  </si>
  <si>
    <t>tt11234120</t>
  </si>
  <si>
    <t>Butler Balu</t>
  </si>
  <si>
    <t>Balu, who gets arrested for helping a friend kidnap a bride from a wedding hall.</t>
  </si>
  <si>
    <t>tt4614584</t>
  </si>
  <si>
    <t>Purple Hearts</t>
  </si>
  <si>
    <t>Una aspirante a música y un marine a punto de irse a Irak deciden casarse por conveniencia. Pero una tragedia pronto convierte su relación falsa en algo muy real.</t>
  </si>
  <si>
    <t>tt5109290</t>
  </si>
  <si>
    <t>Taxi Stories</t>
  </si>
  <si>
    <t>In an increasingly economically polarized and virtually connected 24 hour Asia, a poor Beijing taxi driver, a pregnant Hong Kong trophy wife and a Jakarta slum kid struggle to connect despite the constraints of their social class.</t>
  </si>
  <si>
    <t>tt11323144</t>
  </si>
  <si>
    <t>Miss Forever</t>
  </si>
  <si>
    <t>A touching coming-of-age story that follows an engineering boy who falls in love with a girl. To have had you once in my life is already enough.</t>
  </si>
  <si>
    <t>tt16760194</t>
  </si>
  <si>
    <t>Ladybitch</t>
  </si>
  <si>
    <t>Young actress Ela gets a role with well-known theatre director Franz Kramer. The production is a great opportunity for Ela, but comes with pressure. Kramer constantly oversteps her boundaries, then goes on to sexually harass her. Ela struggles to reconstruct her role as a self-confident character-and realizes that to do so, she must the same steps of self-empowerment ... Leer todo</t>
  </si>
  <si>
    <t>tt3166500</t>
  </si>
  <si>
    <t>De nærmeste</t>
  </si>
  <si>
    <t>Dos hermanastros que crecieron separados, se encuentran por primera vez y se enamoran.</t>
  </si>
  <si>
    <t>tt11515448</t>
  </si>
  <si>
    <t>The Latin Boys: Volume 1</t>
  </si>
  <si>
    <t>From Mennonite musings on the Amazonian pampas to wild Havana nights and bittersweet Rio love songs, if a roller-coaster of same sex desire is what you seek, The Latin Boys will take you there.</t>
  </si>
  <si>
    <t>tt5176126</t>
  </si>
  <si>
    <t>La mirada escrita</t>
  </si>
  <si>
    <t>There is a murder at a journalist party. A beautiful mute who works for the media is behind the track of the murderer.</t>
  </si>
  <si>
    <t>tt11310114</t>
  </si>
  <si>
    <t>Chi Chi Em Em</t>
  </si>
  <si>
    <t>A late night radio host offers a room at her opulent home to a runaway teen, not suspecting that her guest has ulterior motives that will force her to face her darkest secrets.</t>
  </si>
  <si>
    <t>tt18966546</t>
  </si>
  <si>
    <t>We Don't Dance for Nothing</t>
  </si>
  <si>
    <t>H, a young domestic worker who plans to run from Hong Kong towards her dreams of love with another woman Sampa, independence and freedom.</t>
  </si>
  <si>
    <t>tt3678656</t>
  </si>
  <si>
    <t>You're Ugly Too</t>
  </si>
  <si>
    <t>After her mother's death, Stacey (Lauren Kinsella) moves with her Uncle Will (Aiden Gillen) to a remote region in the Irish midlands. As the two cautiously get to know each other, they must deal with the dark shadows of the past. An astute character-driven study on the need to regain footing and let go, told with a good dose of Irish humor.</t>
  </si>
  <si>
    <t>tt11853584</t>
  </si>
  <si>
    <t>Bambalina</t>
  </si>
  <si>
    <t>Hector, a 19-year-old boy, needs to face his own life. The hostility between his parents, his uncertain sexual relations, and the creation of a play with his brother will force Hector to make decisions that will change his destiny forever.</t>
  </si>
  <si>
    <t>tt12356886</t>
  </si>
  <si>
    <t>Checklist</t>
  </si>
  <si>
    <t>A man, desperate and out of options, lays it all on the line to save a sister who's terminally ill.</t>
  </si>
  <si>
    <t>tt17009236</t>
  </si>
  <si>
    <t>Zum Tod meiner Mutter</t>
  </si>
  <si>
    <t>Kerstin, mother of Juliane is very sick and is living in a nursing home. She just wants to die in peace for this she stops drinking and eating, Juliane can do nothing but find a way to accompany her.</t>
  </si>
  <si>
    <t>tt4067106</t>
  </si>
  <si>
    <t>According to Ben Adams</t>
  </si>
  <si>
    <t>A man claiming to be Jesus. Another claiming to be the Devil. Only one is telling the truth.</t>
  </si>
  <si>
    <t>tt4602166</t>
  </si>
  <si>
    <t>The Bullet</t>
  </si>
  <si>
    <t>Four high school seniors must navigate a hellish 'Senior's Week' at Tesla High School; amidst bullies, peer pressure, sexual identity crisis, and romantic problems. They realize must rely on each other to make it through until the end of the prom.</t>
  </si>
  <si>
    <t>tt3901944</t>
  </si>
  <si>
    <t>Country Crush</t>
  </si>
  <si>
    <t>Small town mechanic meets aspiring country singer. Is it love at first sight for this young adult couple or just mutual attraction in a musical without warning?</t>
  </si>
  <si>
    <t>tt4178850</t>
  </si>
  <si>
    <t>Gone by Dawn</t>
  </si>
  <si>
    <t>Three exotic dancers kidnap and torture the club-owner who raped one of them.</t>
  </si>
  <si>
    <t>tt10696882</t>
  </si>
  <si>
    <t>Khayal Maata</t>
  </si>
  <si>
    <t>A group of close friends who committed a robbery while they were young, then after 30 years they gather again to remember the causes that made them commit their crime.</t>
  </si>
  <si>
    <t>tt4286432</t>
  </si>
  <si>
    <t>A Mermaid's Tale</t>
  </si>
  <si>
    <t>A twelve-year-old girl befriends a quirky teenage mermaid who's anything but mythical, and their friendship could heal an age-old feud.</t>
  </si>
  <si>
    <t>tt13595882</t>
  </si>
  <si>
    <t>Suga Babies</t>
  </si>
  <si>
    <t>A gang of femme fatales navigates the dangerous world of drugs and money, in this urban tale of power and wealth. They want Suga, but it ain't sweet.</t>
  </si>
  <si>
    <t>tt3327556</t>
  </si>
  <si>
    <t>Indefinite</t>
  </si>
  <si>
    <t>Barbara, Adar and Medhi are three vastly different people who are desperately seeking to start anew, yet despite their struggles still find themselves helplessly adrift in the middle of nowhere.</t>
  </si>
  <si>
    <t>tt3263408</t>
  </si>
  <si>
    <t>Somewhere in the Middle</t>
  </si>
  <si>
    <t>Kofi and Billie's unraveling marriage splinters into entangled affairs in this sexy, sophisticated romantic drama. Kofi finds solace in a younger woman who idolizes him while Billie begins a steamy affair with her female colleague.</t>
  </si>
  <si>
    <t>tt12829798</t>
  </si>
  <si>
    <t>5:55</t>
  </si>
  <si>
    <t>The hardest part for Oma and Dayo is not realizing they are in toxic relationships. With the help of Dr Pat they are able to let go of their toxic past.</t>
  </si>
  <si>
    <t>tt10820550</t>
  </si>
  <si>
    <t>Eat Him By His Own Light</t>
  </si>
  <si>
    <t>A somnambulist attracts the unwanted attention of an envious funambulist.</t>
  </si>
  <si>
    <t>tt27402662</t>
  </si>
  <si>
    <t>Ready for Pickup</t>
  </si>
  <si>
    <t>Four aspiring YouTubers vlog about delivery driving as their relationships fall apart.</t>
  </si>
  <si>
    <t>tt28238386</t>
  </si>
  <si>
    <t>Shanaya: An Unsolved Mystery</t>
  </si>
  <si>
    <t>Shanaya is found dead while on holiday with her elder sister Pragya, her husband and a few friends. The police investigates her death and unravels motives of lust, lies, revenge and deceit making everyone a suspect, but who is the killer?</t>
  </si>
  <si>
    <t>tt27511275</t>
  </si>
  <si>
    <t>8 A.M. Metro</t>
  </si>
  <si>
    <t>Two strangers inadvertently bump into each other in the metro and strike up an unlikely friendship, and in the process find themselves and each other.</t>
  </si>
  <si>
    <t>tt11988512</t>
  </si>
  <si>
    <t>Yarina Tek Bilet</t>
  </si>
  <si>
    <t>La romántica historia de dos desconocidos que se encuentran en un viaje de Ankara a Izmir.</t>
  </si>
  <si>
    <t>tt5189828</t>
  </si>
  <si>
    <t>Mohawk</t>
  </si>
  <si>
    <t>Late in the War of 1812, a young Mohawk woman and her two lovers battle a squad of American soldiers hell-bent on revenge.</t>
  </si>
  <si>
    <t>tt27192026</t>
  </si>
  <si>
    <t>School College Ani Life</t>
  </si>
  <si>
    <t>A look at childhood memories, youth, friendship and the love story of a lifetime.</t>
  </si>
  <si>
    <t>tt5484000</t>
  </si>
  <si>
    <t>Hunger &amp; Love: Tobu O Bhalobasha</t>
  </si>
  <si>
    <t>a beautiful couple, some island people, their life and love.</t>
  </si>
  <si>
    <t>tt3651804</t>
  </si>
  <si>
    <t>Divine Access</t>
  </si>
  <si>
    <t>Jack Harriman becomes a spiritual celebrity after debunking Reverend Guy Roy on a public-access TV show. While on the road speaking his brand of truth, forces natural and supernatural lead him to question whether he has a deeper calling.</t>
  </si>
  <si>
    <t>tt3317022</t>
  </si>
  <si>
    <t>Raise Your Kids on Seltzer</t>
  </si>
  <si>
    <t>A husband-and-wife pair of retired cult deprogrammers experience marital strife when their past catches up with them.</t>
  </si>
  <si>
    <t>tt12443946</t>
  </si>
  <si>
    <t>Sweat</t>
  </si>
  <si>
    <t>Tres días en la vida de Sylwia Zajac, una celebridad de las redes sociales rodeada de empleados leales y admiradores, pero que realmente busca una verdadera intimidad.</t>
  </si>
  <si>
    <t>tt13083220</t>
  </si>
  <si>
    <t>La Mirada Incendiada</t>
  </si>
  <si>
    <t>Film inspired by the real story of Rodrigo Rojas de Negri. Killed on July 2, 1986 during the first national protest against the dictatorship of Augusto Pinochet.</t>
  </si>
  <si>
    <t>tt3842002</t>
  </si>
  <si>
    <t>Mommy's Box</t>
  </si>
  <si>
    <t>A 30-year-old man denying his past is forced to confront the lingering influence of his mother after her death.</t>
  </si>
  <si>
    <t>tt11166646</t>
  </si>
  <si>
    <t>El rocio</t>
  </si>
  <si>
    <t>A is a single mother with few resources lives next to a field contaminated by pesticides in Argentina. To treat her baby from chemical contamination she has to turn to drug trafficking for financial help.</t>
  </si>
  <si>
    <t>tt3168230</t>
  </si>
  <si>
    <t>Mr. Holmes</t>
  </si>
  <si>
    <t>Un Sherlock Holmes anciano y retirado se enfrenta a la demencia, mientras intenta recordar su último caso, y a una misteriosa mujer. También se hace amigo de un admirador, el hijo de su ama de llaves, que quiere que vuelva a trabajar.</t>
  </si>
  <si>
    <t>tt10747038</t>
  </si>
  <si>
    <t>Kakou No Futari</t>
  </si>
  <si>
    <t>Kenji returns to Akita to attend his old squeeze's wedding and Naoko proposes they have sex again, marking a new beginning.</t>
  </si>
  <si>
    <t>tt4494230</t>
  </si>
  <si>
    <t>La Holandesa</t>
  </si>
  <si>
    <t>Struck by personal tragedy, a disheartened Dutch woman sets out on a road trip through Chile, bonding with a young native boy along the way.</t>
  </si>
  <si>
    <t>tt4515408</t>
  </si>
  <si>
    <t>Banger</t>
  </si>
  <si>
    <t>When a turf dispute leads to the death of Haitian immigrant Ishmel Babet, his mother brings him back from the grave to exact revenge.</t>
  </si>
  <si>
    <t>tt4620298</t>
  </si>
  <si>
    <t>Silver Twins</t>
  </si>
  <si>
    <t>Two twins raised Jewish become Christians while attending different colleges, returning home to share the news with mixed reactions.</t>
  </si>
  <si>
    <t>tt3878146</t>
  </si>
  <si>
    <t>Nobody Walks in L.A.</t>
  </si>
  <si>
    <t>Sigue la historia de dos viejos amigos que, ante decisiones que no pueden esperar, ponen sus vidas en pausa por un día y hacen lo impensable.</t>
  </si>
  <si>
    <t>tt3455894</t>
  </si>
  <si>
    <t>Streets of Harvest</t>
  </si>
  <si>
    <t>Apathy is in the air. Crime rates have reached an all-time high. And two detectives are on the trail of a killer..</t>
  </si>
  <si>
    <t>tt12308684</t>
  </si>
  <si>
    <t>Coming Clean</t>
  </si>
  <si>
    <t>From the heart of the Amazon comes this exclusive LGBTQ+ compilation from emerging Latin American directors from Brazil and Peru. These thought-provoking shorts prove that universal social themes have no borders.</t>
  </si>
  <si>
    <t>tt3142140</t>
  </si>
  <si>
    <t>Written and produced for the stage in 2004. Adapted for film in 2013.</t>
  </si>
  <si>
    <t>tt15746922</t>
  </si>
  <si>
    <t>Family Fiction</t>
  </si>
  <si>
    <t>Max is the best man at his father's second wedding, a role he reluctantly accepted, and a decision he increasingly regrets. On the day of the event, Max makes an irreversible mistake and a confrontation with his dad becomes inevitable.</t>
  </si>
  <si>
    <t>tt3278330</t>
  </si>
  <si>
    <t>Il racconto dei racconti - Tale of Tales</t>
  </si>
  <si>
    <t>Sigue la historia de la amarga búsqueda de la Reina de Longtrellis, dos misteriosas hermanas que provocan la pasión de un rey y el Rey de Highhills obsesionado con una pulga gigante.</t>
  </si>
  <si>
    <t>tt10997012</t>
  </si>
  <si>
    <t>Halloween Night Fever</t>
  </si>
  <si>
    <t>tt13935970</t>
  </si>
  <si>
    <t>Stooping to Stand: Stories of the African American Staff of the Dooley Mansion</t>
  </si>
  <si>
    <t>Stooping to Stand is a docudrama that pays tribute to unsung heroes whose names might not be in the history books, but their sacrifices made substantial difference in the lives of their families and community at large.</t>
  </si>
  <si>
    <t>tt17394602</t>
  </si>
  <si>
    <t>Camerawoman</t>
  </si>
  <si>
    <t>THE Magazine has a new assignment for resident camerawoman Mandy. It will be the first time she works with Cindy, who may be a bit too besotted with the subject of the article (Parkour legend Stefan Granger) for professionalism's sake. As tempers fray and Mandy becomes the subject of 'phone harassment, she begins to wonder whether she can trust anyone, including herse... Leer todo</t>
  </si>
  <si>
    <t>tt4658482</t>
  </si>
  <si>
    <t>We Promised</t>
  </si>
  <si>
    <t>We Promised is the true and touching story of Mae, an elderly woman suffering from Dementia. Her daughters Jamie and Alisa team with Cathy (a hired caregiver) to honor Mae's one desire, to stay in her own home until the very end.</t>
  </si>
  <si>
    <t>tt3065978</t>
  </si>
  <si>
    <t>Bucuresti NonStop</t>
  </si>
  <si>
    <t>"Bucharest Non-Stop" is a Romanian feature film that tells the story of a neighborhood of Bucharest. More specifically, the film is a night of non-stop life of a store located in a neighborhood blocks. Four drive four different stories linked by a key figure, Achim, known as "the boy from non-stop(24 hours open)", played by George Ifrim. The film wants to convey the s... Leer todo</t>
  </si>
  <si>
    <t>tt27197550</t>
  </si>
  <si>
    <t>VII XII</t>
  </si>
  <si>
    <t>Safia, a martial arts athlete, has to fight for her life to save her nephew who has been kidnapped by a human trafficking syndicate.</t>
  </si>
  <si>
    <t>tt12661314</t>
  </si>
  <si>
    <t>Far More</t>
  </si>
  <si>
    <t>Adrian Grenier stars as Sean McAllister, a successful fashion designer who hasn't seen his family in years. He returns to his hometown for a painstaking family reunion that will take him back to his past only to rebuild his future.</t>
  </si>
  <si>
    <t>tt4902904</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</si>
  <si>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</si>
  <si>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</si>
  <si>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tt12339374</t>
  </si>
  <si>
    <t>Rawkto Rawhoshyo</t>
  </si>
  <si>
    <t>The story of a surrogate mother looking for her child where the mother finds a very big child trafficking racket.</t>
  </si>
  <si>
    <t>tt28036771</t>
  </si>
  <si>
    <t>Lazarus Heroification</t>
  </si>
  <si>
    <t>People who create conflicts for themselves. A labourer is fighting over an extra sack of sand and trying to change his mundane and suppressed life. A guy is going to propose to a girl a day before her marriage. An Atheist girl gets the idea of God and her life changes after that... A boudoir sketch artist is saturated with beauty and has made his own conceptions about... Leer todo</t>
  </si>
  <si>
    <t>tt3094000</t>
  </si>
  <si>
    <t>Sagarmatha</t>
  </si>
  <si>
    <t>Two best friends embark on a journey to Sagarmatha (Nepalese for Mount Everest) to fulfill their dreams and promise to each other of climbing the tallest mountain in the world.</t>
  </si>
  <si>
    <t>tt11273332</t>
  </si>
  <si>
    <t>Ban ge xi ju</t>
  </si>
  <si>
    <t>Three young people have different ideas: one wants to say goodbye to single life, one wants to have a dissipated night before marriage, and one wants to set a firm footing in Beijing. Their frantic life looks almost like a comedy.</t>
  </si>
  <si>
    <t>tt4439178</t>
  </si>
  <si>
    <t>Vaaimai</t>
  </si>
  <si>
    <t>A young man tried to prove justice to court and the country</t>
  </si>
  <si>
    <t>tt4431108</t>
  </si>
  <si>
    <t>Tretbootfahrer</t>
  </si>
  <si>
    <t>Their alcohol dependence constitutes the single base of the relationship of a young couple.</t>
  </si>
  <si>
    <t>tt16418578</t>
  </si>
  <si>
    <t>The Bag Girls 2</t>
  </si>
  <si>
    <t>DeAndrea, Nola, Daisy, and Crystal dubbed "The Bag Girls", successful streak of robberies on drug dealers reach its peak. Their plan to exit the operation to resume normal lives is disrupted by a notorious Columbian Cartel Queen's relentless pursuit for revenge.</t>
  </si>
  <si>
    <t>tt4461960</t>
  </si>
  <si>
    <t>Message from a Mistress</t>
  </si>
  <si>
    <t>Longtime best friends Renee, Aria, Jaime and Jessa have shared just about everything. All hell breaks loose when Jessa sends them a message via DVD with a shocking message!</t>
  </si>
  <si>
    <t>tt3449664</t>
  </si>
  <si>
    <t>Captain Webb</t>
  </si>
  <si>
    <t>The Greatest Englishman tells the story of Captain Matthew Webb, the first-ever person to successfully swim the English Channel in 1875 equipped only with his moustache, doses of Brandy and a wire wool swimsuit.</t>
  </si>
  <si>
    <t>tt10948212</t>
  </si>
  <si>
    <t>En Kadhali Scene Podura</t>
  </si>
  <si>
    <t>En Kadhali Scene Podura is a Tamil movie starring Mahesh Kumar and Shalu Chourasiya in prominent roles. It is a drama romantic directed by Ram Sevaa.</t>
  </si>
  <si>
    <t>tt11731768</t>
  </si>
  <si>
    <t>Ka Pae Ranasingam</t>
  </si>
  <si>
    <t>The story is about politics surrounding land and the plight of farmers. It showed Vijay helping poor farmers in their fight against the industries that have acquired their lands.</t>
  </si>
  <si>
    <t>177</t>
  </si>
  <si>
    <t>tt13997900</t>
  </si>
  <si>
    <t>Simulacro</t>
  </si>
  <si>
    <t>The story of Simulacro is that of an actress and a theater director who are rehearsing a play that is the re-version of a film with which the director was shocked at the beginning of the 80s. Simulacro is proposed as a critical manifesto about the value of fiction in current narrative, about copying, imitation and the lack of ideas of a director who questions himself ... Leer todo</t>
  </si>
  <si>
    <t>tt4938156</t>
  </si>
  <si>
    <t>Tas, ko vini neredz</t>
  </si>
  <si>
    <t>The feature "What Nobody Can See" is a psychological drama with elements of science fiction. The story is based on the relationship of the nurse Elza with her patient Nicola who has fallen into deep coma after experimenting with creation of artificial intelligence. He has to go through a long and hard period of recovery, complicated by the artificial intellect "Anna",... Leer todo</t>
  </si>
  <si>
    <t>tt11725208</t>
  </si>
  <si>
    <t>Oligase</t>
  </si>
  <si>
    <t>Oligase is the story of a "no-read and no-write" Matigsalug girl named Laha who rebels against her tribe's strict beliefs about a monster who attacks and eats school children - the Oligase. Convinced that the monster is a folktale, she begins to see backwardness and ignorance in her elders, village, and life. Driven by a stubborn desire to study, learn and gain knowle... Leer todo</t>
  </si>
  <si>
    <t>tt16306374</t>
  </si>
  <si>
    <t>Teluh</t>
  </si>
  <si>
    <t>about a terror that started with someone's murder of Yulia. She is an employee and the mistress of the director and owner of a batik company. namely Mr. Indra.</t>
  </si>
  <si>
    <t>tt12634880</t>
  </si>
  <si>
    <t>Fatsani - Tale of Survival</t>
  </si>
  <si>
    <t>A young girl who lives with her grandmother is forced to sell bananas in the streets for survival after her school is closed due to sanitation issues and corruption. We see her struggling, as she suffers various forms of abuse from the ones who are supposed to protect her.</t>
  </si>
  <si>
    <t>tt10958380</t>
  </si>
  <si>
    <t>Turning Point</t>
  </si>
  <si>
    <t>In the mid of a crowded park, on a bench, sits a young man, alone with a book on his hand, whose pages are just being flipped, showing no interests what the words read. In a mean time, his loneliness is interrupted by a young girl holding a box in her hand. Aksh, the young man offers her to sit. Not willing to be regarded as ill-mannered, Ananya accepts the proposal/o... Leer todo</t>
  </si>
  <si>
    <t>tt11131188</t>
  </si>
  <si>
    <t>Nha Harn</t>
  </si>
  <si>
    <t>Yupin, a middling girl with her gang; Tlemai, Calcium, Peggy, and Hoygy who spend time wander dancing Nha-Harn more than they do in classrooms. One day, she meets Singto, a handsome guy who sells accessories in front of the temple. Yet, her love line gets cut off before they even begin. Still hurt, Yupin's heart is pumped again when Sawan, a musician who plays Bamboo ... Leer todo</t>
  </si>
  <si>
    <t>tt10713818</t>
  </si>
  <si>
    <t>The House of Us</t>
  </si>
  <si>
    <t>Son las vacaciones de verano en la ciudad y la joven Hana está tratando de que sus padres en guerra se reúnan.</t>
  </si>
  <si>
    <t>tt3496372</t>
  </si>
  <si>
    <t>The Intruders</t>
  </si>
  <si>
    <t>After the traumatic loss of her mother, a teenaged girl tries to uncover the dark secrets behind her new home, in spite of her father's disbelief.</t>
  </si>
  <si>
    <t>tt12636440</t>
  </si>
  <si>
    <t>The Secrets That Bind</t>
  </si>
  <si>
    <t>Hearts are broken and strange alliances are formed when secrets are revealed. What seems real becomes questionable and what goes unsaid means everything. Isn't it funny how secrets bind us? It's amazing how our lives are intertwined with the most unlikeliest people in the most obscure way. This emotional drama will have you in your feelings and reevaluating what's mos... Leer todo</t>
  </si>
  <si>
    <t>tt3605262</t>
  </si>
  <si>
    <t>The Sin Seer</t>
  </si>
  <si>
    <t>Rose Ricard has a gift, she can see into your soul. She can discern the truth from a lie and sometimes, she can perceive the very thoughts before they are formed in your mind. She uses these gifts to solve unsolved cases and bring closure where there is none. Her most recent case, unwittingly opens the doors to her own past and that of her new partner Grant Summit.</t>
  </si>
  <si>
    <t>tt17555634</t>
  </si>
  <si>
    <t>Terra que marca</t>
  </si>
  <si>
    <t>In this film people appear, but only as one factor amongst others. Callused hands sow, weed, build and rake; stooped backs bring in the harvest.</t>
  </si>
  <si>
    <t>tt16369822</t>
  </si>
  <si>
    <t>Bandirma Füze Kulübü</t>
  </si>
  <si>
    <t>About 60 years ago, there was a curiosity that took the world by storm: Space. In such a period, a group of high school students and their friends have a similar curiosity and form a club in Bandirma. The dream of this group is to send a rocket into space.</t>
  </si>
  <si>
    <t>tt13119366</t>
  </si>
  <si>
    <t>Generation Z - Emerge of Action</t>
  </si>
  <si>
    <t>This movie based on the series of events where a "Hero" is raised out of as protagonist against the practice of abuse of dominant position holders in the society through social media.</t>
  </si>
  <si>
    <t>tt3097956</t>
  </si>
  <si>
    <t>Chasing Valentine</t>
  </si>
  <si>
    <t>Unable to get over the tragic loss of the love of his life and stuck with a day job of editing adult videos, Chase meets an unlikely ally, Valentine - a call girl who works under the various personas she has created for herself. Is Chase ready to uncover Valentine's dark secrets?</t>
  </si>
  <si>
    <t>tt12573294</t>
  </si>
  <si>
    <t>The story of a family and the various situations navigated by a husband and wife.</t>
  </si>
  <si>
    <t>tt3219396</t>
  </si>
  <si>
    <t>101 Secrets</t>
  </si>
  <si>
    <t>A Buddhist Hobo, trapped inside a video game, must journey through psychotic realms of existence in order to reverse his karma, achieve enlightenment, and save the Princess.</t>
  </si>
  <si>
    <t>tt12554252</t>
  </si>
  <si>
    <t>Sapeurs-Pompiers</t>
  </si>
  <si>
    <t>A television journalist follow Paris firefighters. she's thus covers the everyday life of firefighters but also the major events and tragedies they are confronted.</t>
  </si>
  <si>
    <t>tt13458414</t>
  </si>
  <si>
    <t>Life After</t>
  </si>
  <si>
    <t>In this fish out of water story, Frankee Razor, a former pop singer is thrust onto the front lines of the Corona Virus Pandemic. Once gracing stages across America, Frankee has unwittingly traded his fancy clothes for scrubs, N95 masks, and a hazmat suit. His daily grind explores the hierarchy within the medical field between grumpy doctors, scared and overworked nurs... Leer todo</t>
  </si>
  <si>
    <t>tt11803570</t>
  </si>
  <si>
    <t>Irumbu manithan</t>
  </si>
  <si>
    <t>Irumbu Manithan revolves around Sundharam , a noble-minded person who runs a roadside eatery and lives with his three adopted children.</t>
  </si>
  <si>
    <t>tt18687136</t>
  </si>
  <si>
    <t>Haunted Pleasures</t>
  </si>
  <si>
    <t>A philanderer is caught in the web of his own antics after meeting a broken-hearted lady.</t>
  </si>
  <si>
    <t>tt11771882</t>
  </si>
  <si>
    <t>Orphea</t>
  </si>
  <si>
    <t>A reinvention of the Greek myth of Orpheus and Eurydice, set in contemporary Manila as a rock musical.</t>
  </si>
  <si>
    <t>tt3593666</t>
  </si>
  <si>
    <t>Dial a Prayer</t>
  </si>
  <si>
    <t>Cora spends her days begrudgingly answering phones at a Prayer Call Center under the watch of well-intentioned leader Bill. When a caller shows up convinced he's been saved by her voice, she must decide if she's the one he thinks she is.</t>
  </si>
  <si>
    <t>tt4172746</t>
  </si>
  <si>
    <t>The Kids from 62-F</t>
  </si>
  <si>
    <t>A group of kids find classified information from NASA and an object from another Planet and work to get it back to its rightful owners.</t>
  </si>
  <si>
    <t>tt13814292</t>
  </si>
  <si>
    <t>Tumi Ashbe Bole</t>
  </si>
  <si>
    <t>Desperate to get good job, Nanda shifts to Kolkata where he falls in love with Aankhi. After dramatic turn of events, Aankhi's father gives his consent but Nanda doesn't come for the wedding. Why did he change his decision to marry Aankhi?</t>
  </si>
  <si>
    <t>tt3205376</t>
  </si>
  <si>
    <t>Slow West</t>
  </si>
  <si>
    <t>Un joven escocés viaja a través de Estados Unidos en busca de la mujer que ama, llamando la atención de un bandido que está dispuesto a hacerle de guía.</t>
  </si>
  <si>
    <t>tt3643844</t>
  </si>
  <si>
    <t>BB</t>
  </si>
  <si>
    <t>BB is the provocative story of a girl named Leah who, under the name "Candy Cummings", performs strip shows online from her apartment for thousands of strangers every day, never fully knowing the extent of evils that could be watching on the other side of the screen.</t>
  </si>
  <si>
    <t>tt13181174</t>
  </si>
  <si>
    <t>Alejandro</t>
  </si>
  <si>
    <t>A man's random act of kindness becomes the answer to his most ardent question.</t>
  </si>
  <si>
    <t>tt13841708</t>
  </si>
  <si>
    <t>A Primeira Morte de Joana</t>
  </si>
  <si>
    <t>Joana, 13, wants to find out why her great-aunt died at 70 without ever having dated anyone. As she confronts the values of her community in Southern Brazil, Joana realizes that all the women in her family have a secret, while something hidden inside her also reveals.</t>
  </si>
  <si>
    <t>tt5117204</t>
  </si>
  <si>
    <t>Pink Elephant</t>
  </si>
  <si>
    <t>An angsty Katrina relief volunteer befriends a hallucinating alcoholic and plays a joke on a religious volunteer in a dark comedy about the power of intention.</t>
  </si>
  <si>
    <t>tt4471634</t>
  </si>
  <si>
    <t>Rokuyon: Kôhen</t>
  </si>
  <si>
    <t>In 2002, a new kidnapping case takes place. The kidnapper introduces himself as "Sato" (sugar) and demands twenty million yen for ransom.</t>
  </si>
  <si>
    <t>tt3100052</t>
  </si>
  <si>
    <t>Gallows Road</t>
  </si>
  <si>
    <t>Loss and heartbreak challenges one man to forgive the unforgivable.</t>
  </si>
  <si>
    <t>tt11261004</t>
  </si>
  <si>
    <t>Metamorphosis</t>
  </si>
  <si>
    <t>Adam creció siendo un niño hasta que un día tuvo su primera regla. Adam nació intersexual, y ahora se embarca en una dolorosa transformación que lo lleva a la ambigüedad del destino y el deseo.</t>
  </si>
  <si>
    <t>tt3722070</t>
  </si>
  <si>
    <t>The Lady in the Van</t>
  </si>
  <si>
    <t>Un vecino entabla una amistad inusual con una mujer mayor que vive en una camioneta amarilla.</t>
  </si>
  <si>
    <t>tt16407802</t>
  </si>
  <si>
    <t>Nurnberg</t>
  </si>
  <si>
    <t>tt10767426</t>
  </si>
  <si>
    <t>Tekst</t>
  </si>
  <si>
    <t>Después de 7 años en prisión por un arresto falso por drogas, el estudiante universitario Ilya busca venganza contra el policía corrupto Pyotr. Haciéndose pasar por Pyotr, envía mensajes desde su smartphone lleno de información personal.</t>
  </si>
  <si>
    <t>tt27663541</t>
  </si>
  <si>
    <t>Antham Kadidi Aarambam</t>
  </si>
  <si>
    <t>A powerful ode to the strength and resilience of women, taking inspiration from real-life instances of girls facing deceit, blackmail, and abuse.</t>
  </si>
  <si>
    <t>tt4073318</t>
  </si>
  <si>
    <t>Pink Heat</t>
  </si>
  <si>
    <t>This year for her birthday, Elizabeth received a pair of pink pistols and a reason to use them.</t>
  </si>
  <si>
    <t>tt5553218</t>
  </si>
  <si>
    <t>Love and Reality</t>
  </si>
  <si>
    <t>A film about a Reality Show contest that has Four Couples...Under One Roof....Competing For One Goal..... Marriage.... America Who Will It Be??</t>
  </si>
  <si>
    <t>tt18161038</t>
  </si>
  <si>
    <t>Nguoi Tình</t>
  </si>
  <si>
    <t>A former lady of the night has a wealthy painter for a husband but also complicated relationships with two other guys. Unexpected revelations are exposed as she is repeatedly injured and killed.</t>
  </si>
  <si>
    <t>tt11128528</t>
  </si>
  <si>
    <t>That Revenge 3: The Good Life</t>
  </si>
  <si>
    <t>tt18362444</t>
  </si>
  <si>
    <t>The Year of the Dog</t>
  </si>
  <si>
    <t>An alcoholic finds a stray Husky. The man and dog relationship is precarious at first, but with the help of a close-knit Montana community, the two strays find a connection and discover what it takes to pull through to the finish line.</t>
  </si>
  <si>
    <t>tt4087936</t>
  </si>
  <si>
    <t>Atras</t>
  </si>
  <si>
    <t>This is a story of the strength it takes to bring family together while learning life's sometimes most difficult lessons. Dolores, a mother desperate to bring her youngest son, June, to the U.S. to join her and her oldest son, Ronnie, struggles to convince him of the many opportunities he would have moving away from the country. She is heartbroken as she watches her t... Leer todo</t>
  </si>
  <si>
    <t>tt3758592</t>
  </si>
  <si>
    <t>A Horse Called Bear</t>
  </si>
  <si>
    <t>After his mother unexpectedly dies, 17-year-old Ethan discovers he is the owner of his mother's horse - a horse he never even knew existed. He travels cross country to live with his grandparents and investigate the mystery. His grandmother is supportive but his angry grandfather Otto doesn't seem to want him around. Next door live three children who are taking riding ... Leer todo</t>
  </si>
  <si>
    <t>tt11500356</t>
  </si>
  <si>
    <t>The State [Season 3]</t>
  </si>
  <si>
    <t>tt5222918</t>
  </si>
  <si>
    <t>Toivon tuolla puolen</t>
  </si>
  <si>
    <t>El propietario de un restaurante, jugador de póquer y antiguo agente comercial, hace amistad con un grupo de refugiados recién llegados a Finlandia.</t>
  </si>
  <si>
    <t>tt13871408</t>
  </si>
  <si>
    <t>Sweet Mahogany 2: Pure Indulgence</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</si>
  <si>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 Leer todo</t>
  </si>
  <si>
    <t>tt13389730</t>
  </si>
  <si>
    <t>Simone, le voyage du siècle</t>
  </si>
  <si>
    <t>Los momentos cruciales del siglo XX que marcaron la vida de Simone Veil. Su infancia, sus luchas políticas, sus tragedias. El retrato de una mujer que transformó eminentemente su época, defendiendo un mensaje humanista.</t>
  </si>
  <si>
    <t>tt3772512</t>
  </si>
  <si>
    <t>De l'ombre il y a</t>
  </si>
  <si>
    <t>Mirinda is a 45 years French crossdresser living as a prostitute in Phnom Penh. His encounter with No Name, a young trafficked girl, gives rise to a new feeling of fatherhood.</t>
  </si>
  <si>
    <t>tt4577032</t>
  </si>
  <si>
    <t>Courting Des Moines</t>
  </si>
  <si>
    <t>After leaving her seat in the House of Representatives under tax fraud allegations, California Congresswoman Samantha Clemons moves to Des Moines, Iowa to avoid further scrutiny. Her arrival arouses attention from the Des Moines citizens, as "all politics are local and everything local is affected by politics". After some deep reflection and with a renewed devotion to... Leer todo</t>
  </si>
  <si>
    <t>tt4435082</t>
  </si>
  <si>
    <t>Running Wild</t>
  </si>
  <si>
    <t>Una viuda que trabaja con convictos domesticando caballos salvajes se enfrenta a los prejuicios de su comunidad.</t>
  </si>
  <si>
    <t>tt12671088</t>
  </si>
  <si>
    <t>Deriwala</t>
  </si>
  <si>
    <t>A boy comes to the village to manage dairy and a family considers him the owner of the dairy and tries to introduce his young daughter and the boy falls in love with the girl later the real owner of the dairy arrives at the dairy.</t>
  </si>
  <si>
    <t>tt3244446</t>
  </si>
  <si>
    <t>Bleeding Heart</t>
  </si>
  <si>
    <t>A yoga instructor looks to protect her sex-worker sister from her deadbeat boyfriend.</t>
  </si>
  <si>
    <t>tt11355352</t>
  </si>
  <si>
    <t>Unknown subscriber</t>
  </si>
  <si>
    <t>7 friends get together just to have good time. They decide to play an unusual game, according to the rules of which, everyone should put mobile phones on the table and read all incoming messages out loud and answer calls only on the speaker. Close friends could not imagine what secrets would be revealed during this game.</t>
  </si>
  <si>
    <t>tt13003996</t>
  </si>
  <si>
    <t>Mio fratello mia sorella</t>
  </si>
  <si>
    <t>Cuando la voluntad de su padre los obliga a vivir juntos, los hermanos Nik y Tesla y los hijos de Tesla, intentan superar sus diferencias para convertirse en una verdadera familia.</t>
  </si>
  <si>
    <t>tt4303202</t>
  </si>
  <si>
    <t>American Wrestler: The Wizard</t>
  </si>
  <si>
    <t>En 1980, un adolescente escapa de la violencia en Irán solo para enfrentarse a una mayor hostilidad en Estados Unidos, debido a la crisis de rehenes. Decidido a ser uno más, se une al equipo de lucha libre de la escuela.</t>
  </si>
  <si>
    <t>tt10888630</t>
  </si>
  <si>
    <t>Comets</t>
  </si>
  <si>
    <t>Three decades after their separation, Irina and Nana remain mesmerized by memories of earlier days, but when Irina returns to the small community she left to reconcile with the past and their complex feelings.</t>
  </si>
  <si>
    <t>tt16842060</t>
  </si>
  <si>
    <t>Betty White: A Celebration</t>
  </si>
  <si>
    <t>Enjoy Betty's classic moments on The Golden Girls, SNL, and Hot in Cleveland, among others. Drawing from her final interview, this film provides a backstage look at her career, and insights into what was most important to her.</t>
  </si>
  <si>
    <t>tt5438206</t>
  </si>
  <si>
    <t>La Vida Que Elegimos</t>
  </si>
  <si>
    <t>Sara loses his parents, which forces her to go to a corner of prostitution,where she meets Marcela, a transgender woman. When Marcela finds out that Sara is a virgin, she decides to protect her, knowing it will get her into trouble with her bosses if they find out.</t>
  </si>
  <si>
    <t>tt11126036</t>
  </si>
  <si>
    <t>Acqua Movie</t>
  </si>
  <si>
    <t>Cicero is a 12-year-old boy who finds his father dead in the bathroom, victim of a massive heart attack. The boy's mother, who spends long periods away from home, returns to Sao Paulo, interrupting the filming of her film in the Amazon rainforest. Cicero convinces her to take a long trip across the northeast of the country to bring his father's ashes to his hometown.</t>
  </si>
  <si>
    <t>tt3205714</t>
  </si>
  <si>
    <t>Jackie Boy</t>
  </si>
  <si>
    <t>A self-destructive womanizer falls for a girl with mysterious intentions.</t>
  </si>
  <si>
    <t>tt3647498</t>
  </si>
  <si>
    <t>Blood Father</t>
  </si>
  <si>
    <t>Un ex convicto se reúne con su distanciada hija de diecisiete años para protegerla de los traficantes de drogas que intentan matarla.</t>
  </si>
  <si>
    <t>tt4528454</t>
  </si>
  <si>
    <t>Starfish</t>
  </si>
  <si>
    <t>"Starfish" tells the story of a couple whose love is tested to its limit after their perfect life falls apart in a single moment.</t>
  </si>
  <si>
    <t>tt15763878</t>
  </si>
  <si>
    <t>Baby Blues</t>
  </si>
  <si>
    <t>Taking care a baby is not an easy work for Andika and Dinda. It makes Dinda experiences baby blues syndrome. Debates and quarrels happen. Finally, a miracle happens and their bodies are switched.</t>
  </si>
  <si>
    <t>tt27218497</t>
  </si>
  <si>
    <t>Aani Baani</t>
  </si>
  <si>
    <t>Abhimanyu in his fifties. An honest man, he minds his own business,married to Vimal for the past 20 years. However, Vimal still teases Abhimanyu to remarry. This story revolves around the Emergency period during the 70's that also unveils the life incidents of Abhimanyu and Vimal.</t>
  </si>
  <si>
    <t>tt4287114</t>
  </si>
  <si>
    <t>Peace Haven</t>
  </si>
  <si>
    <t>Peace Haven is the story of three friends in their 70's who journey to build a mortuary for themselves and in the process discover the meaning of life ironically through death.</t>
  </si>
  <si>
    <t>tt5373854</t>
  </si>
  <si>
    <t>Forget About Nick</t>
  </si>
  <si>
    <t>Con el telón de fondo de la deslumbrante escena de la moda neoyorquina, una modelo que trata de convertirse en diseñadora se ve obligada a convivir con la exesposa de su marido cuando este desaparece sin dejar rastro.</t>
  </si>
  <si>
    <t>tt18568902</t>
  </si>
  <si>
    <t>Kaun Pravin Tambe?</t>
  </si>
  <si>
    <t>An indian cricketer who shows persistence and hardwork to achieve his ultimate goal of playing a Ranji Trophy. At the penultimate stage of the career at a age when it is believed people's career ends, he starts a new chapter of his life.</t>
  </si>
  <si>
    <t>tt12585706</t>
  </si>
  <si>
    <t>The Man Who Went to Heaven</t>
  </si>
  <si>
    <t>After David Burrows was fatally shot in a robbery in his store, he returned from the dead to tell others about his after death experience.</t>
  </si>
  <si>
    <t>tt18685946</t>
  </si>
  <si>
    <t>Affairs of the Heart: A Monologue Series</t>
  </si>
  <si>
    <t>Affairs of the Heart is an original, collaborative monologue project involving 11 North Carolina playwrights writing on a common theme: infidelity. Love, lust, grief, desire, revenge, and betrayal; are affairs of the heart. Each character tells their own story, revealing unexpected connections and discoveries.</t>
  </si>
  <si>
    <t>tt4685428</t>
  </si>
  <si>
    <t>1 Buck</t>
  </si>
  <si>
    <t>De bolsillo en bolsillo, de drama en drama, "1 Buck", un modesto billete de dólar, nos lleva a una odisea a través del corazón de una ciudad olvidada en Louisiana.</t>
  </si>
  <si>
    <t>tt13936044</t>
  </si>
  <si>
    <t>Isolation Theory</t>
  </si>
  <si>
    <t>A manic depressive battles addiction while quarantined inside his apartment as a virus wipes out 1/3 of the United States Population.</t>
  </si>
  <si>
    <t>tt11143634</t>
  </si>
  <si>
    <t>All of Us</t>
  </si>
  <si>
    <t>The story of a self-help group of 4 people with a terminal illness, led by a therapist without experience.</t>
  </si>
  <si>
    <t>tt12444426</t>
  </si>
  <si>
    <t>Seize printemps</t>
  </si>
  <si>
    <t>A 16 year old girl, bored with her own age group, becomes involved with an older man at a theater she passes.</t>
  </si>
  <si>
    <t>tt13526620</t>
  </si>
  <si>
    <t>Hope Actually</t>
  </si>
  <si>
    <t>An alcoholic on the verge of an explosion, a gay guy in the closet engaged to a woman, a recently separated couple worried about appearances, wondering if the marriage can be saved, and a widowed woman and her son are guests at a wedding trying to find some hope and healing.</t>
  </si>
  <si>
    <t>tt27805310</t>
  </si>
  <si>
    <t>The Weekend</t>
  </si>
  <si>
    <t>Kyla and Nard want to see if they can take their relationship to the next level and move in together, so they plan a weekend to check their chemistry.</t>
  </si>
  <si>
    <t>tt16806798</t>
  </si>
  <si>
    <t>Death Shot</t>
  </si>
  <si>
    <t>A retired gangsters life is ruined by Intrusive violent visions, hallucinations and flashbacks from his past, all of which are played out to an awesomely dark soundtrack..</t>
  </si>
  <si>
    <t>tt11351822</t>
  </si>
  <si>
    <t>Metro Maalai</t>
  </si>
  <si>
    <t>An unlikely bond forms between a dejected guitarist and a neglected young woman, after the two of them cross paths with each other in Kuala Lumpur.</t>
  </si>
  <si>
    <t>tt12889404</t>
  </si>
  <si>
    <t>Cyrano</t>
  </si>
  <si>
    <t>Demasiado incómodo para poder cortejar él mismo a Roxanne, el letrista Cyrano de Bergerac, ayuda al joven Christian, a conquistar el corazón de la bella joven a través de cartas de amor.</t>
  </si>
  <si>
    <t>tt15717054</t>
  </si>
  <si>
    <t>Mahishasur Marddini</t>
  </si>
  <si>
    <t>Mahishasur Marddini presents a collage of narratives from a single night. In the film, the four characters hail from the suburbs and stay as paying guests in a house owned by Rituparna Sengupta's character. Sengupta and the four characters have some visitors on that particular night and, through their interactions, the entire film unfolds.</t>
  </si>
  <si>
    <t>tt4067062</t>
  </si>
  <si>
    <t>Fallen Stars</t>
  </si>
  <si>
    <t>A poignant drama that chronicles the unexpected friendship that develops between Cooper, a melancholy bartender, who at thirty-six still isn't sure what he wants to do with his life, and Daisy, an extremely bright but socially awkward girl in her early twenties.</t>
  </si>
  <si>
    <t>tt4121866</t>
  </si>
  <si>
    <t>Of ik gek ben</t>
  </si>
  <si>
    <t>A successful young artist faces his demons as he finds himself committed to a criminal hospital for a drug-induced crime he can't remember committing.</t>
  </si>
  <si>
    <t>tt5276332</t>
  </si>
  <si>
    <t>Hell Mountain</t>
  </si>
  <si>
    <t>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 Leer todo</t>
  </si>
  <si>
    <t>tt18950144</t>
  </si>
  <si>
    <t>The Remnants</t>
  </si>
  <si>
    <t>Years after being diagnosed with CTE, Blake struggles to live on his own after quitting the police force. When more people start dying from a mysterious nerve agent, he must find a way to stop the syndicate once and for all.</t>
  </si>
  <si>
    <t>tt11317908</t>
  </si>
  <si>
    <t>Sullu</t>
  </si>
  <si>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</si>
  <si>
    <t>tt27414900</t>
  </si>
  <si>
    <t>Sand Flakes</t>
  </si>
  <si>
    <t>David, a sensitive, creative teenager, lives in Southern Israel with his ill mother, his father who gave up his dreams, and his young brother. He discovers an online writing forum and starts publishing his family stories under the fake identity of the rich kid "Nadav". As he gets entangled in his lies, he is afraid of losing his new forum friends, and being exposed by... Leer todo</t>
  </si>
  <si>
    <t>tt11940698</t>
  </si>
  <si>
    <t>Offstage</t>
  </si>
  <si>
    <t>Arlen, a passionate stage director with an untapped imagination struggles with the fact that his art remains unappreciated. Sick of his plays being unable to ensure any financial security, Arlen decides to capitalise on a personal tragedy from one his friends life. He takes this story and bases a play on the event. While this leads to Arlen's first real hint of succes... Leer todo</t>
  </si>
  <si>
    <t>tt11944088</t>
  </si>
  <si>
    <t>Dhulo</t>
  </si>
  <si>
    <t>Dhulo is an illustration of a Nepalese labor class life style that is also socially isolated. The hardship people like Surya Bahadur in society have to go through to sustain and live their dream.</t>
  </si>
  <si>
    <t>tt15943258</t>
  </si>
  <si>
    <t>Pipa</t>
  </si>
  <si>
    <t>La expolicía Pipa lleva años viviendo en un pueblo remoto. Pero es arrastrada al siniestro mundo que creía haber dejado atrás al verse envuelta en un caso de asesinato.</t>
  </si>
  <si>
    <t>tt11996462</t>
  </si>
  <si>
    <t>Lit</t>
  </si>
  <si>
    <t>"Only One DJ Can Have All The Power"</t>
  </si>
  <si>
    <t>tt3483612</t>
  </si>
  <si>
    <t>Hamari Adhuri Kahani</t>
  </si>
  <si>
    <t>Una madre soltera encuentra consuelo en un magnate hotelero rico, pero solitario, juntos encuentran el amor hasta que su pasado regresa cobrando viejas deudas.</t>
  </si>
  <si>
    <t>tt3343784</t>
  </si>
  <si>
    <t>Entertainment</t>
  </si>
  <si>
    <t>En route to meet his estranged daughter and attempting to revive his dwindling career, a broken, middle-aged comedian plays a string of dead-end shows in the Mojave desert.</t>
  </si>
  <si>
    <t>tt5460552</t>
  </si>
  <si>
    <t>A Flush of Hearts</t>
  </si>
  <si>
    <t>Ace, is a smooth talking gambler who lives on the streets of North Las Vegas. He finds himself in a fight for his life when he becomes indebted to notorious loan shark Frank Valencia. It isn't until he meets Jason, a young man who grew up in poverty, but sheltered from the world, and who is determined to hit the streets himself to find money for his sick kid sister th... Leer todo</t>
  </si>
  <si>
    <t>tt11958344</t>
  </si>
  <si>
    <t>Nakitai watashi wa neko o kaburu</t>
  </si>
  <si>
    <t>Miyo Sasaki (alias Muge, que significa "infinitamente misteriosa") tiene mucha personalidad, y le sobra energía en el colegio y en casa. Además, está enamorada en secreto de su compañero de clase Kento Hinode.</t>
  </si>
  <si>
    <t>tt11908822</t>
  </si>
  <si>
    <t>Urubus</t>
  </si>
  <si>
    <t>Trinchas and his gang of graffiti taggers risk their lives climbing tall buildings to sign their names up there. When he falls for Valéria - an art graduate student - they shake the international art scene.</t>
  </si>
  <si>
    <t>tt17048276</t>
  </si>
  <si>
    <t>The African Desperate</t>
  </si>
  <si>
    <t>Esta comedia sobre la mayoría de edad sigue un día muy largo para Palace Bryant, un recién graduado de MFA cuyas últimas 24 horas en la escuela de arte se convierten en un verdadero viaje.</t>
  </si>
  <si>
    <t>tt3918774</t>
  </si>
  <si>
    <t>The Code of Cain</t>
  </si>
  <si>
    <t>World renowned journalist Sara Ogden is traversing the world in pursuit of carriers of a fatally dangerous "Stamp of Cain" in order to prevent seemingly unrelated events such as mass ...</t>
  </si>
  <si>
    <t>tt12592410</t>
  </si>
  <si>
    <t>Bea &amp; Milou</t>
  </si>
  <si>
    <t>In the old city of Vienna, a young rebellious girl discovers, that she is part of a new species named: Cell reader. Knowing that she is half human half Cell reader, she is forced to choose a side.</t>
  </si>
  <si>
    <t>tt5540188</t>
  </si>
  <si>
    <t>The Nile Hilton Incident</t>
  </si>
  <si>
    <t>Una camarera de hotel es testigo de un asesinato en un hotel de lujo y se asigna un policía al caso, pero pronto queda claro que personas importantes no quieren que se resuelva el caso.</t>
  </si>
  <si>
    <t>tt3717088</t>
  </si>
  <si>
    <t>Durant's Never Closes</t>
  </si>
  <si>
    <t>The story of Jack Durant, notorious restaurateur and ladies man whose connections to the mafia remain a mystery.</t>
  </si>
  <si>
    <t>tt12427724</t>
  </si>
  <si>
    <t>Orca</t>
  </si>
  <si>
    <t>Las vidas de varias personas de clase media en diferentes fases de sus vidas durante la pandemia del Covid-19.</t>
  </si>
  <si>
    <t>tt18184012</t>
  </si>
  <si>
    <t>Love Mocktail 2</t>
  </si>
  <si>
    <t>A sequel to Love Mocktail. Revolves around Aadi after the demise of his wife Nidhi. How does he move on from such a loss?</t>
  </si>
  <si>
    <t>tt12701148</t>
  </si>
  <si>
    <t>Cinta Tanpa Tapi</t>
  </si>
  <si>
    <t>The art blood attracted Arika to Gatta who was passionate about dance. However, her mother did not like her being attracted to the world of dance, especially loving a dancer.</t>
  </si>
  <si>
    <t>tt13690722</t>
  </si>
  <si>
    <t>Ambassador</t>
  </si>
  <si>
    <t>Ambassador follows the story of a brilliant, talented and fierce rebel who rises against the brutal oppression in society and becomes the symbol of hope to legions of innocent people.</t>
  </si>
  <si>
    <t>tt12627728</t>
  </si>
  <si>
    <t>Transition</t>
  </si>
  <si>
    <t>The movie is taken as a travelogue where the protagonist travels from Madurai to Trivandrum urging to acquire his goal...which is unknown. The protagonist meets few people who all share their story to him. The protagonist gets inspired by their tales and comes up with his own definition after each story is completed. Each tale told by the characters are divided as cha... Leer todo</t>
  </si>
  <si>
    <t>tt16225672</t>
  </si>
  <si>
    <t>A grieving Chinese father travels to America to collect his daughter and stays to catch the killer.</t>
  </si>
  <si>
    <t>tt18264846</t>
  </si>
  <si>
    <t>A Dead Man's Tale</t>
  </si>
  <si>
    <t>When a cheating father is killed by his mistress, his kids want justice but his wife wants the murderer to go scot-free.</t>
  </si>
  <si>
    <t>tt9533434</t>
  </si>
  <si>
    <t>Tango Bar</t>
  </si>
  <si>
    <t>A young woman travels abroad trying to realize her dream of being a model, but there she is deceived and subjected to prostitution at the Cabaret Tango Bar, where she experiences the horrors as a victim of a sex trafficking network.</t>
  </si>
  <si>
    <t>tt12631660</t>
  </si>
  <si>
    <t>Aafat-e-Ishq</t>
  </si>
  <si>
    <t>This ZEE5 Original film revolves around Lallo, a 30-year-old recluse girl who yearns for love. She works as a caretaker, and her life changes when she inherits her employer's property.</t>
  </si>
  <si>
    <t>tt28329706</t>
  </si>
  <si>
    <t>Sri Prasanna Venkatadaasaru</t>
  </si>
  <si>
    <t>Set in 1700's Karnataka and inspired by the story of a well-known devotee of the Haridasa tradition, Venkanna goes through difficulties as an orphan boy to find comfort, peace and the true meaning of life at the feet of the Lord.</t>
  </si>
  <si>
    <t>tt3485914</t>
  </si>
  <si>
    <t>The Sweet Sweetness of Success</t>
  </si>
  <si>
    <t>A documentary filmmaker gets the perfect idea for a documentary when he stumbles over an old super-eight film. The film shows his friend, Samuel, in a tower suffering from a high anxiety-attack. Now, 40 years later, the filmmaker gets the brilliant idea to make a film about how Samuel heals his anxiety by bungee jumping. The only problem is that Samuel is not at all i... Leer todo</t>
  </si>
  <si>
    <t>tt5067956</t>
  </si>
  <si>
    <t>L'instant infini</t>
  </si>
  <si>
    <t>Overwhelmed by guilt since the accidental death of their daughter, Mary accepts her husband's proposal to become a cam-girl to solve their financial problems.</t>
  </si>
  <si>
    <t>tt27644456</t>
  </si>
  <si>
    <t>Can I get some</t>
  </si>
  <si>
    <t>Billie is so dedicated to his faith and career that he has never had sex. Tired of being a virgin, he embarks on a mission to get some.</t>
  </si>
  <si>
    <t>tt4294586</t>
  </si>
  <si>
    <t>Our Little Haven</t>
  </si>
  <si>
    <t>A group of people become interconnected by their shared memories, mirrored lives and consciousness.</t>
  </si>
  <si>
    <t>tt12210288</t>
  </si>
  <si>
    <t>HaRafsoda</t>
  </si>
  <si>
    <t>Three Israeli teens decide to build a raft and sail to the championship final in Cyprus. During their journey, their friendship will be put to the test as they will get a taste of first love and discover traits and skills in themselves that they didn't know existed. The innocent adventure evolves into a coming of age journey they will never forget.</t>
  </si>
  <si>
    <t>tt5512058</t>
  </si>
  <si>
    <t>Love 1.0 Even Without You</t>
  </si>
  <si>
    <t>A young man, Gavin, falls in love with a young girl, Annie. As their love grows, Gavin reaches a new level of life and passion.</t>
  </si>
  <si>
    <t>tt3721954</t>
  </si>
  <si>
    <t>Maudie</t>
  </si>
  <si>
    <t>Una mujer artrítica de Nueva Escocia trabaja de empleada doméstica mientras perfecciona sus habilidades como artista y finalmente se convierte en una figura muy querida en la comunidad.</t>
  </si>
  <si>
    <t>tt4383288</t>
  </si>
  <si>
    <t>Polina, danser sa vie</t>
  </si>
  <si>
    <t>Una joven estudia ballet. Al crecer, levita hacia la danza moderna y la coreografía.</t>
  </si>
  <si>
    <t>tt12280566</t>
  </si>
  <si>
    <t>Love in Dangerous Times</t>
  </si>
  <si>
    <t>Con el mundo en una pandemia, Jason y Sorrel se encuentran en una aplicación de citas y entablan un romance a medida que la situación empeora.</t>
  </si>
  <si>
    <t>tt3776826</t>
  </si>
  <si>
    <t>Operation Avalanche</t>
  </si>
  <si>
    <t>En 1967, la CIA envió a la NASA a cuatro agentes encubiertos como miembros de un equipo de rodaje de documentales. Lo que descubrieron condujo a una de las mayores conspiraciones de la historia de los Estados Unidos.</t>
  </si>
  <si>
    <t>tt27543570</t>
  </si>
  <si>
    <t>Dead Girls Dancing</t>
  </si>
  <si>
    <t>Follows four recent high school grads as they travel throughout Italy when they come to an abandoned village. They test the boundaries of their newfound freedom away from the demands of their parents and professors.</t>
  </si>
  <si>
    <t>tt11028718</t>
  </si>
  <si>
    <t>Jamgyrdan Kiin (After the Rain)</t>
  </si>
  <si>
    <t>Suyun, the beloved youngest daughter one day disappears from the street, an unknown man kidnapped her to be his bride. Despite the dishonor their actions will bring, her family tries to save her at all costs, going where no one dares to go</t>
  </si>
  <si>
    <t>tt11773286</t>
  </si>
  <si>
    <t>Abadan 1160</t>
  </si>
  <si>
    <t>The struggle of a local radio station in Abadan in the begging of the Iraq invasion against Iran. A group of youngsters try to keep the station live and give the people hope under the shelling and bombarding by Saddam's forces.</t>
  </si>
  <si>
    <t>tt28313870</t>
  </si>
  <si>
    <t>Aparoopa</t>
  </si>
  <si>
    <t>Vijay, a careless and fearless young man who would do anything for his family and friends, falls in love with a girl. What happens when ego wins in a relationship ?</t>
  </si>
  <si>
    <t>tt3270472</t>
  </si>
  <si>
    <t>Todos se van</t>
  </si>
  <si>
    <t>The movie is based on the autobiographical novel of the same name by Cuban writer Wendy Guerra, which has been translated into five languages. Nieve, an eight year old Cuban girl, is involved in the struggle of her parents to get her custody. Eva is her mother, an artist who believes in the revolution without censorship or authoritarianism. She remarried to Dan, a Swe... Leer todo</t>
  </si>
  <si>
    <t>tt12748300</t>
  </si>
  <si>
    <t>Forever Rich</t>
  </si>
  <si>
    <t>Cuenta la historia de Richie y su periplo hasta convertirse en el mayor artista de rap de los Países Bajos. Una noche, un grupo de adolescentes lo atraca con violencia y Richie pierde su posesión más preciada: un caro reloj.</t>
  </si>
  <si>
    <t>tt4385888</t>
  </si>
  <si>
    <t>20th Century Women</t>
  </si>
  <si>
    <t>La historia de un chico adolecente, su madre, y dos mujeres que ayudaron a criarlo entre el amor y la libertad de la California del sur en los 70 y 80.</t>
  </si>
  <si>
    <t>tt12273972</t>
  </si>
  <si>
    <t>Sardunya</t>
  </si>
  <si>
    <t>Just before her final exams, 19 years old Defne, has to return to her hometown after her father's stroke. His rehabilitation sessions will give the pair a chance to heal their fragile relationship in this beautiful Mediterranean town.</t>
  </si>
  <si>
    <t>tt13622108</t>
  </si>
  <si>
    <t>Civil War (or, Who Do We Think We Are)</t>
  </si>
  <si>
    <t>A journey across the United States to explore the story of the Civil War of Americans from President Obama's final year in office through the present.</t>
  </si>
  <si>
    <t>tt5208216</t>
  </si>
  <si>
    <t>Wonderstruck</t>
  </si>
  <si>
    <t>Cuenta la historia de dos niños separados por cincuenta años. En 1927, Rose busca una actriz de cuya vida hace una crónica en su álbum de recortes; en 1977, Ben huye de casa para encontrar a su padre.</t>
  </si>
  <si>
    <t>tt17008472</t>
  </si>
  <si>
    <t>The Confidence Man JP: Episode of the Hero</t>
  </si>
  <si>
    <t>Dako, Boku-chan, and Richard commit their next con on Malta Island.</t>
  </si>
  <si>
    <t>tt16392992</t>
  </si>
  <si>
    <t>Amaris</t>
  </si>
  <si>
    <t>Amaris revolves around Vikram's fixation over his girlfriends loyalty which blurs the line of sanity. What will he do next ?</t>
  </si>
  <si>
    <t>tt3165178</t>
  </si>
  <si>
    <t>Halbe Brüder</t>
  </si>
  <si>
    <t>Julian, Yassin, and Addi have the same mother but different fathers. When they learn about one another's existences, they go on a road trip together in search of their common roots.</t>
  </si>
  <si>
    <t>tt27667802</t>
  </si>
  <si>
    <t>Kisses and Bullets</t>
  </si>
  <si>
    <t>An Internet model and her roommates invite men to their house to drug and rob them, but their choices lead them to dire consequences.</t>
  </si>
  <si>
    <t>tt3924186</t>
  </si>
  <si>
    <t>Where Hearts Lie</t>
  </si>
  <si>
    <t>A young Brooklyn based real estate mogul in the making unwittingly gambles his success, sanity, and the safety of his young child, when he falls for the wrong woman</t>
  </si>
  <si>
    <t>tt11732494</t>
  </si>
  <si>
    <t>Intezaar</t>
  </si>
  <si>
    <t>This is the story of a family in waiting. Even amongst the despairing, often hopeless, lives they as a family lead, they find reasons to celebrate life and to live on. To continue waiting for what is yet to come.</t>
  </si>
  <si>
    <t>tt10851832</t>
  </si>
  <si>
    <t>Kids Today</t>
  </si>
  <si>
    <t>A look into a typical day of a therapist that deals with the diverse issues plague teenagers on a daily basis.</t>
  </si>
  <si>
    <t>tt27925738</t>
  </si>
  <si>
    <t>Le Horla</t>
  </si>
  <si>
    <t>A man moves with his family in a new apartment and starts to feel a strange presence around him. Is he mad or is there really something ?</t>
  </si>
  <si>
    <t>tt5275476</t>
  </si>
  <si>
    <t>Fikkefuchs</t>
  </si>
  <si>
    <t>There was a time when Rocky could have it all. He played French chansons and the women just melted. This is long past, but now someone has awoken the spirit of seduction.</t>
  </si>
  <si>
    <t>tt13247248</t>
  </si>
  <si>
    <t>Christmas Collision</t>
  </si>
  <si>
    <t>Theodora, a time consumed professional crosses paths with Charlie, a writer, when she travels to his hometown for business just before Christmas. Both are taken by surprise when unexpected circumstances present themselves.</t>
  </si>
  <si>
    <t>tt12625084</t>
  </si>
  <si>
    <t>The Imaginary Life of Federico Fellini</t>
  </si>
  <si>
    <t>tt27251669</t>
  </si>
  <si>
    <t>Maskerad</t>
  </si>
  <si>
    <t>Arbenin is a tough and cynical cheat of the highest class, who destroyed many lives along the way. His only weakness is Nina, an angel, thanks to whom there is still hope for healing in him. Having married her, Arbenin retires. However, his former card partner, Kazarin, is on the verge of bankruptcy, and by all means, he needs to return his lucky partner to the game, ... Leer todo</t>
  </si>
  <si>
    <t>tt4291116</t>
  </si>
  <si>
    <t>My First Highway</t>
  </si>
  <si>
    <t>Benjamin is a teenager on annual holiday with his parents in Spain. During this holiday he meets the attractive and intriguing Annabel. Together with Annabel, he is about to embark on a dangerous adventure. One that he will never forget.</t>
  </si>
  <si>
    <t>tt13654950</t>
  </si>
  <si>
    <t>The Scars of Ali Boulala</t>
  </si>
  <si>
    <t>Ali Boulala, a skateboarding legend of the 1990s. The poignant story of a skateboarding genius's staggering career and the tragic turn it took.</t>
  </si>
  <si>
    <t>tt3681474</t>
  </si>
  <si>
    <t>Embedded</t>
  </si>
  <si>
    <t>War correspondent meet an alluring, enigmatic woman at a cocktail party, before a dangerous power play engulfs the two.</t>
  </si>
  <si>
    <t>tt3863018</t>
  </si>
  <si>
    <t>Amir</t>
  </si>
  <si>
    <t>Amir, a young musician meets a beautiful singer with whom he has a strong connection, but feels conflicted when, at the same time, his girlfriend tells him that she is pregnant.</t>
  </si>
  <si>
    <t>tt4675986</t>
  </si>
  <si>
    <t>Trädgårdsgatan</t>
  </si>
  <si>
    <t>Eric and Elin meet as adults and reminisce about when they met for the first time. Their parents were addicts but for a couple of months they lived together as a family. This time together still defines who they are and what they became.</t>
  </si>
  <si>
    <t>tt5181748</t>
  </si>
  <si>
    <t>Eric Blair and I</t>
  </si>
  <si>
    <t>A conflicted young woman discovers inspiration, love and her own capacity for dissident thought while nurturing an obsessive interest in George Orwell.</t>
  </si>
  <si>
    <t>tt3339534</t>
  </si>
  <si>
    <t>How He Fell in Love</t>
  </si>
  <si>
    <t>Una aventura fortuita entre un joven músico y una mujer casada que termina convirtiéndose en una relación íntima y profunda que amenaza con descarrilar sus vidas.</t>
  </si>
  <si>
    <t>tt4691770</t>
  </si>
  <si>
    <t>Islamophobia</t>
  </si>
  <si>
    <t>Showcasing the traumatic effects of prejudice and discrimination against Muslim, Christianity, and Judaism its Islamophobia is a story of Peace , Love, Unity, Respect, Compassionate, and the Most Merciful particularly in the light of present-day events.</t>
  </si>
  <si>
    <t>tt11649428</t>
  </si>
  <si>
    <t>Ras El Sana</t>
  </si>
  <si>
    <t>A tale of different people whose lives intertwine unexpectedly on New Year's Eve in Hurghada, Egypt.</t>
  </si>
  <si>
    <t>tt11772186</t>
  </si>
  <si>
    <t>Evergreen</t>
  </si>
  <si>
    <t>On his way up north to visit friends, BEN picks up a mutual acquaintance, SAM, from her apartment in the city. Instead of taking the Interstate, they both agree for the longer but more scenic coastal highway, exploring and developing a companionship. Upon reaching San Francisco later that evening, the two decide to divorce destination from conclusion and get back in t... Leer todo</t>
  </si>
  <si>
    <t>tt4459682</t>
  </si>
  <si>
    <t>Good Enough</t>
  </si>
  <si>
    <t>A New York City-based flight attendant searches for a long-lost relative in this touching dramedy. Written, directed and produced by star AnnaRose King ("American Viral").</t>
  </si>
  <si>
    <t>tt13045890</t>
  </si>
  <si>
    <t>Kagittan Hayatlar</t>
  </si>
  <si>
    <t>Mehmet es un vecino muy popular que dirige el depósito de residuos sólidos y ayuda a los necesitados, sobre todo a los niños y adolescentes sin techo, pues él fue uno de ellos.</t>
  </si>
  <si>
    <t>tt13968766</t>
  </si>
  <si>
    <t>Psychedelic</t>
  </si>
  <si>
    <t>A possible journey that our imagination can make, as single moments of light in the depth of the night.</t>
  </si>
  <si>
    <t>tt11497808</t>
  </si>
  <si>
    <t>Sraboner Dhara</t>
  </si>
  <si>
    <t>Sraboner Dhara revolves around the issues faced by youth, and the emotional attachment felt by medical caregivers of the older generation.</t>
  </si>
  <si>
    <t>tt4540384</t>
  </si>
  <si>
    <t>A Fábrica de Nada</t>
  </si>
  <si>
    <t>Un grupo de trabajadores descubre una noche que su fábrica está siendo desmantelada por la misma administración que la dirige. Rápidamente, los trabajadores se organizan para ocupar la planta.</t>
  </si>
  <si>
    <t>tt13736078</t>
  </si>
  <si>
    <t>Yong an Zhen Gu Shi Ji</t>
  </si>
  <si>
    <t>Sigue a una estrella que lleva a un equipo de filmación a su ciudad natal, y mientras la producción se ve afectada por los desacuerdos, el aburrido dueño de un restaurante encuentra la emoción de ser el sustituto de la estrella.</t>
  </si>
  <si>
    <t>tt28076784</t>
  </si>
  <si>
    <t>Gu zhu yi zhi</t>
  </si>
  <si>
    <t>Un programador chino y una modelo que, atraídos por la promesa de trabajos bien pagados, se encuentran atrapados en un país extranjero como prisioneros de una banda despiadada, y obligados a cometer fraudes en el juego online.</t>
  </si>
  <si>
    <t>tt11472256</t>
  </si>
  <si>
    <t>Samaram</t>
  </si>
  <si>
    <t>The movie setting is based on a true story. a back drop of suspense, crime and lust. The movie focuses on sexual harassment of working women. This movie is thoroughly gripping, heart stopping, action packed thriller and most importantly adresses the core issue of sexual harassment of women. Fresh, young and energetic casts bring life and emotion into the movie with ne... Leer todo</t>
  </si>
  <si>
    <t>tt5559526</t>
  </si>
  <si>
    <t>Hubcap</t>
  </si>
  <si>
    <t>In a conservative mountain town, Rainy Lawson, Georgia's first female sheriff, investigates a supernatural killer rumored to be a hubcap, while juggling romantic prospects, her traumatic past, and a cunning foe who stirs racial tensions.</t>
  </si>
  <si>
    <t>tt3523884</t>
  </si>
  <si>
    <t>Dans met de Duivel</t>
  </si>
  <si>
    <t>A man must turn a woman into a murderer while escaping his own troubled soul.</t>
  </si>
  <si>
    <t>tt4063178</t>
  </si>
  <si>
    <t>The Dog Lover</t>
  </si>
  <si>
    <t>Sara Gold es una activista en ascenso en la Agencia de Protección de Animales, una importante organización de los derechos de los animales que lleva a cabo rescates de animales y grupos de presión por mejores leyes de bienestar animal.</t>
  </si>
  <si>
    <t>tt3704050</t>
  </si>
  <si>
    <t>Remember</t>
  </si>
  <si>
    <t>Con la ayuda de un compañero superviviente de Auschwitz y una carta escrita a mano, un anciano con demencia busca a la persona que cree que es responsable de la muerte de su familia en el campo de exterminio para matarlo él mismo.</t>
  </si>
  <si>
    <t>tt13137576</t>
  </si>
  <si>
    <t>Serre moi fort</t>
  </si>
  <si>
    <t>Un día, una mujer simplemente abandona a su familia. ¿O no?</t>
  </si>
  <si>
    <t>tt3757648</t>
  </si>
  <si>
    <t>Tempête</t>
  </si>
  <si>
    <t>Dom has to choose between being a commercial fisherman or keeping custody of his two children.</t>
  </si>
  <si>
    <t>tt13830148</t>
  </si>
  <si>
    <t>Re Granchio</t>
  </si>
  <si>
    <t>En el siglo XIX, un borracho errante en Italia es expulsado de su pueblo por un crimen. Es exiliado a Tierra del Fuego, donde busca un tesoro mítico, allanando su camino hacia la redención.</t>
  </si>
  <si>
    <t>tt10778782</t>
  </si>
  <si>
    <t>Prazer, Camaradas!</t>
  </si>
  <si>
    <t>1975, post-Carnation Revolution Portugal, many foreigners come help out in newly formed co-ops. But their progressive views on customs and sexuality soon clash with local mores.</t>
  </si>
  <si>
    <t>tt4034112</t>
  </si>
  <si>
    <t>Alone</t>
  </si>
  <si>
    <t>When Mark Woods, a survivor of a deadly virus that wiped out mankind, goes city to city in search for other survivors, he slowly discovers that his traumatic past holds the key to his survival.</t>
  </si>
  <si>
    <t>tt16606010</t>
  </si>
  <si>
    <t>Blip</t>
  </si>
  <si>
    <t>Sylas, a university student living in his hometown, meets an out of state student, Amelia. Sylas, a previously independent person, learns the value and importance of independence throughout their relationship.</t>
  </si>
  <si>
    <t>tt28283958</t>
  </si>
  <si>
    <t>Aachar &amp; Co</t>
  </si>
  <si>
    <t>Set against the backdrop of 1960s Bangalore, follows the journey of a traditional family as they navigate the challenges of embracing modernity while honouring their roots</t>
  </si>
  <si>
    <t>tt11646756</t>
  </si>
  <si>
    <t>30 Chua Phai Tet</t>
  </si>
  <si>
    <t>A guy left his home for 12 years till he came back to claim what's his from his father, the vast Land, just to uncover that he had to live that day, year-end Lunar day, for another 12 years.</t>
  </si>
  <si>
    <t>tt3239210</t>
  </si>
  <si>
    <t>Thrown Down</t>
  </si>
  <si>
    <t>A young woman falls in love with a man with a dark secret.</t>
  </si>
  <si>
    <t>tt5971974</t>
  </si>
  <si>
    <t>52 Days: The Triangle</t>
  </si>
  <si>
    <t>In the course of 52 days, the crazed environment surrounding spring break wreaks havoc on Panama City Beach. Sheriff Frank McKeithen is a dedicated lawman desperately trying to reclaim his county from the turmoil.</t>
  </si>
  <si>
    <t>tt13470094</t>
  </si>
  <si>
    <t>Never Back Down: Revolt</t>
  </si>
  <si>
    <t>Una mujer es secuestrada y obligada a competir en combates clandestinos de élite y debe luchar para alcanzar la libertad.</t>
  </si>
  <si>
    <t>tt5539052</t>
  </si>
  <si>
    <t>The Polka King</t>
  </si>
  <si>
    <t>Jan Lewan, la leyenda local de la polca de Pensilvania, desarrolla un plan para hacerse rico que sorprende a sus fanáticos y lo lleva a la cárcel.</t>
  </si>
  <si>
    <t>tt3633084</t>
  </si>
  <si>
    <t>Armenia, My Love...</t>
  </si>
  <si>
    <t>The destiny of an Armenian family, living in the Ottoman Empire, in 1915, whose dreams will become memories in the eyes of the most famous Armenian American artist, who lives to paint the story of his shattered childhood childhood.</t>
  </si>
  <si>
    <t>tt3911850</t>
  </si>
  <si>
    <t>Almosting It</t>
  </si>
  <si>
    <t>A dissatisfied vicenarian seeks advice on life and romance from a retirement home playboy, with mixed results.</t>
  </si>
  <si>
    <t>tt17543886</t>
  </si>
  <si>
    <t>Who Am I</t>
  </si>
  <si>
    <t>Who Am I is a feature film which is based on schizophrenia's patient. Its a thrill,crime and suspense film. The main lead of the film is character Ali. The film is brought you by Sky Line Films which is Pakistani Based production company.</t>
  </si>
  <si>
    <t>tt27844107</t>
  </si>
  <si>
    <t>Varvara</t>
  </si>
  <si>
    <t>A desperate man who must grapple with his morals in order to earn the money needed to save his premature baby.</t>
  </si>
  <si>
    <t>tt12249950</t>
  </si>
  <si>
    <t>Corona Days</t>
  </si>
  <si>
    <t>A man remains at home, alone, due to Corona virus emergency measures. Loneliness, time and space become his enemies, imagination and memories his allies.</t>
  </si>
  <si>
    <t>tt3583402</t>
  </si>
  <si>
    <t>Mes ennemis</t>
  </si>
  <si>
    <t>Le film raconte l'histoire de Cédric, 23 ans, démoli par une rupture qui rencontre Isabelle, 76 ans, belle pianiste adulée, aujourd'hui rendue alcoolique. Leurs destins seront liés à jamais.</t>
  </si>
  <si>
    <t>tt27867521</t>
  </si>
  <si>
    <t>Agatha: Diaries of the apocalypse</t>
  </si>
  <si>
    <t>A lonely office worker starts to go crazy and gets into a destructive sect. Infantile men, inadequate bosses, the lack of social lifts and lies of the Soviet generation of "fathers". What is it, a projection of her consciousness or an actual picture of Russia?</t>
  </si>
  <si>
    <t>tt3799926</t>
  </si>
  <si>
    <t>Dead Bullet</t>
  </si>
  <si>
    <t>Desperate to turn his life around, a hard-luck gambler risks everything to sell stolen casino chips to a ruthless gunslinger. It's the worst bet of his life.</t>
  </si>
  <si>
    <t>tt4261772</t>
  </si>
  <si>
    <t>Rated ATL</t>
  </si>
  <si>
    <t>Content with his new life, James Nuk, drug-dealer turned mechanic revisits his past when it's time to settle a long overdue debt.</t>
  </si>
  <si>
    <t>tt5493172</t>
  </si>
  <si>
    <t>Hana ikusa</t>
  </si>
  <si>
    <t>How about conducting battle, but with flowers in lieu of weapons? There were monks who did ikebana, or Japanese flower arrangement, following a war. There was once an actually famous monk in Kyoto, Japan circa 1594 with exemplary ikebana skills. A shogun, or lord, invites him to do ikebana for him. Responding to the request the monk goes to Gifu castle, but a below av... Leer todo</t>
  </si>
  <si>
    <t>tt3148502</t>
  </si>
  <si>
    <t>Tamasha</t>
  </si>
  <si>
    <t>A boy meets a girl, in Corsica. They decide not to reveal their real name or personality.</t>
  </si>
  <si>
    <t>tt13017168</t>
  </si>
  <si>
    <t>Kakegurui the Movie: Zettai Zetsumei Russian Roulette</t>
  </si>
  <si>
    <t>A school appears peaceful from a distance, but a fierce gambling battle takes place once again. Yumeko Jabami is involved in the battle.</t>
  </si>
  <si>
    <t>tt13476312</t>
  </si>
  <si>
    <t>Intangible</t>
  </si>
  <si>
    <t>Queen Briel will stop at nothing to have all the power and Caitlin will do whatever it takes to stop her, even if it means risking going to the dark side.</t>
  </si>
  <si>
    <t>tt13625932</t>
  </si>
  <si>
    <t>Tros</t>
  </si>
  <si>
    <t>Sigue a Joan, un campesino viejo y mal encarado, cansado de sufrir robos en el más.</t>
  </si>
  <si>
    <t>tt11736000</t>
  </si>
  <si>
    <t>Anatomy of an Antihero: Redemption</t>
  </si>
  <si>
    <t>A vigilante, Franck Denard is released from prison after serving 10-years for a crime he didn't commit. Discovering he's on borrowed time with a brain tumor, he sets out for one last blood-thirsty fight seeking redemption and vengeance.</t>
  </si>
  <si>
    <t>tt12699782</t>
  </si>
  <si>
    <t>Shoujo Kageki Revue Starlight: Rondo Rondo Rondo</t>
  </si>
  <si>
    <t>A feature-length recap of Shoujo Kageki Revue Starlight (2018), presented with unseen extra footage and told from Nana's perspective of events.</t>
  </si>
  <si>
    <t>tt3746176</t>
  </si>
  <si>
    <t>Urban Envy</t>
  </si>
  <si>
    <t>After Marcus wins the annual dance competition he earns the covenant title of Mr. Ballroom. Unfortunately, Marcus unknowingly invokes the murderous wrath of the most dangerous gangster in town, Lenny! All hell breaks loose when painful family secrets are revealed. Through a series of twist and turns, this dramatic tale leads to heartbreaking revelations, vengeful plot... Leer todo</t>
  </si>
  <si>
    <t>tt3644730</t>
  </si>
  <si>
    <t>Så ock på jorden</t>
  </si>
  <si>
    <t>A group of people live in the small village "Ljusåker" in the most northern part of Sweden. When the choir director, world-renowned conductor Daniel Dareus, dies, he leaves his choir and the love of his life behind, the beautiful soprano Lena, who also is expecting their child.</t>
  </si>
  <si>
    <t>tt4626160</t>
  </si>
  <si>
    <t>Poveda</t>
  </si>
  <si>
    <t>The film tells the story of Pedro Poveda (Raúl Escudero), a tenacious and innovative priest who opens paths in the field of education and in the defense of the rights of women in early twentieth century Spain. UNESCO recognized him in 1974 as "Educator and Humanist" and Pope John Paul II canonized him in 2003.</t>
  </si>
  <si>
    <t>tt4539140</t>
  </si>
  <si>
    <t>Marija</t>
  </si>
  <si>
    <t>Marija, a young Ukrainian woman, earns a living as a cleaning woman in a hotel in Dortmund, but dreams of having her own hairstyling salon, and puts away some money each month. But when she is fired without notice, her dream is suddenly postponed to an uncertain future. Jobless and under financial pressure, she is forced to look for alternatives but, in order to achie... Leer todo</t>
  </si>
  <si>
    <t>tt3480886</t>
  </si>
  <si>
    <t>Ma ma</t>
  </si>
  <si>
    <t>A raíz de una tragedia, una mujer, Magda, reacciona con una oleada de vida recién descubierta que envuelve a sus familiares y amigos.</t>
  </si>
  <si>
    <t>tt4998222</t>
  </si>
  <si>
    <t>American Folk</t>
  </si>
  <si>
    <t>Two strangers, both folk musicians stranded in California, take a road trip to New York in the days after 9/11. A story about the kindness of strangers and the power of music.</t>
  </si>
  <si>
    <t>tt13729220</t>
  </si>
  <si>
    <t>Penyalin Cahaya</t>
  </si>
  <si>
    <t>Después de perder su beca cuando las fotografías comprometedoras de su fiesta aparecen en línea, una estudiante se alía con el encargado de la fotocopiadora para reconstruir lo que sucedió.</t>
  </si>
  <si>
    <t>tt13665258</t>
  </si>
  <si>
    <t>Covid Release</t>
  </si>
  <si>
    <t>Through a Zoom meeting, a woman psychologist evaluates, for possible parole purposes, five convicted felons who have been transferred to a halfway house due to an increase of COVID-19 at the prison.</t>
  </si>
  <si>
    <t>tt3556394</t>
  </si>
  <si>
    <t>Dora's Peace</t>
  </si>
  <si>
    <t>Dora, a Hillbrow prostitute shields a gifted young boy from the violent clutches of organized crime. In the process she may discover aspects of her own lost humanity.</t>
  </si>
  <si>
    <t>tt4625334</t>
  </si>
  <si>
    <t>The Other Half</t>
  </si>
  <si>
    <t>A bipolar woman and a grief-stricken man struggle to forge a simple life.</t>
  </si>
  <si>
    <t>tt4047846</t>
  </si>
  <si>
    <t>Sobre la tensión generacional y la fina linia entre confianza, amistad y traición.</t>
  </si>
  <si>
    <t>tt5145366</t>
  </si>
  <si>
    <t>Die Körper der Astronauten</t>
  </si>
  <si>
    <t>When his two mature children Anton (19) and Linda(19) start leaving the house, as they just have graduated from school, father Michael(55) stops taking care of his body as a protest. His son Anton takes part in a bed-rest-study to contribute to space-travelling, while his sister Linda is in search of her first love and is drawn to a young man, who seems to have simila... Leer todo</t>
  </si>
  <si>
    <t>tt3631112</t>
  </si>
  <si>
    <t>The Girl on the Train</t>
  </si>
  <si>
    <t>Una divorciada se ve envuelta en la investigación de una desaparición que sacude su vida.</t>
  </si>
  <si>
    <t>tt13870470</t>
  </si>
  <si>
    <t>The Bachelor Party</t>
  </si>
  <si>
    <t>The alarm clock wakes up 28-year-old Nafisa a Liberian American girl who is struggling with her sobriety due to a terrible past. She is annoyed when she gets interrupted by her therapist. After several Unpleasant conversations, she left and Nafisa gets ready for work but a invitation became the source of a very bad day. By the end of her shift, she managed to lose her... Leer todo</t>
  </si>
  <si>
    <t>tt11769162</t>
  </si>
  <si>
    <t>Santana</t>
  </si>
  <si>
    <t>Dos hermanos, un agente de narcóticos y un general, descubren por fin la identidad del criminal que asesinó a sus padres hace décadas.</t>
  </si>
  <si>
    <t>tt5067958</t>
  </si>
  <si>
    <t>Sherry, a self-destructive makeup saleswoman, hopes a new man and business venture will provide her a fresh start. After her plans are foiled, she takes control of her life in a dramatic turn of events.</t>
  </si>
  <si>
    <t>tt11767498</t>
  </si>
  <si>
    <t>Sebastian springt über Geländer</t>
  </si>
  <si>
    <t>'Sebastian springt über Geländer' gently leads through three phases of Sebastian's life, subtly exploring the path from childhood to young adulthood.</t>
  </si>
  <si>
    <t>tt12651580</t>
  </si>
  <si>
    <t>Wild Roads</t>
  </si>
  <si>
    <t>On a cross country journey, a cheerful cowboy and a suicidal musician rekindle their friendship. As they get in and out of trouble, one seeks to find his life, and the other escape his.</t>
  </si>
  <si>
    <t>tt4473806</t>
  </si>
  <si>
    <t>40 Nights</t>
  </si>
  <si>
    <t>Jesus wanders for 40 Nights in the desert</t>
  </si>
  <si>
    <t>tt4196448</t>
  </si>
  <si>
    <t>American Veteran</t>
  </si>
  <si>
    <t>A documentary following Army Sergeant Nick Mendes as he adapts to life after surviving a massive improvised explosive device in Afghanistan.</t>
  </si>
  <si>
    <t>tt3845730</t>
  </si>
  <si>
    <t>Reeperbahn</t>
  </si>
  <si>
    <t>Sarah works as a prostitute on the Reeperbahn in Hamburg. Her brother Markus and his best friend Djängo keep afloat with petty criminal deals. One day, Uffuk, Sarah's "pimp," demands his money back from Markus. War is declared. Anything goes.</t>
  </si>
  <si>
    <t>tt5319656</t>
  </si>
  <si>
    <t>Sweet Home Carolina</t>
  </si>
  <si>
    <t>A Diane le cuesta ser madre soltera en Los Ángeles. A punto de tocar fondo, tiene que seguir en la localidad durante un año, cuidando de un perro, antes de poder hacerse con la casa.</t>
  </si>
  <si>
    <t>tt13774930</t>
  </si>
  <si>
    <t>Vida Comienza, Vida Termina</t>
  </si>
  <si>
    <t>The film diary of a family, pieces of an Argentinian fiction film that wants to be completed, a tumor that dreams to be loved, two hunters looking for something to kill. The film glides between reality and fiction as the filmmaker tries to grasp the essence of his passing life.</t>
  </si>
  <si>
    <t>tt4624424</t>
  </si>
  <si>
    <t>Storks</t>
  </si>
  <si>
    <t>Las cigüeñas han pasado de la entrega de bebés a los paquetes. Pero cuando aparece un pedido de un bebé, la mejor cigüeña de parto debe luchar para corregir el error entregando al bebé.</t>
  </si>
  <si>
    <t>tt4215674</t>
  </si>
  <si>
    <t>Highway to Havasu</t>
  </si>
  <si>
    <t>During spring break, two buddies kidnap their broken-hearted friend and embark on a road trip to Lake Havasu.</t>
  </si>
  <si>
    <t>tt27766543</t>
  </si>
  <si>
    <t>One More Chance</t>
  </si>
  <si>
    <t>A pathological gambler who finds a way to connect with his autistic son.</t>
  </si>
  <si>
    <t>tt3675896</t>
  </si>
  <si>
    <t>Unto the Dusk</t>
  </si>
  <si>
    <t>Compulsion from parents and relatives cause a youth to reach the seminary. Though pursuing the path of St. Francis of Assissi, the challenges and conflicts in life and seminary transforms him revengeful and quits the place. It is his journey of self discovery in which he travels far and wide, most often in to the depths of forests. Spirituality, revengeful and encount... Leer todo</t>
  </si>
  <si>
    <t>tt11680668</t>
  </si>
  <si>
    <t>The Israeli Boys</t>
  </si>
  <si>
    <t>Secrets, lies, surprises and more are explored in this rich selection of gay short films from Israel.</t>
  </si>
  <si>
    <t>tt17544366</t>
  </si>
  <si>
    <t>A multitude of secrets keep a religious household from revealing their true identity.</t>
  </si>
  <si>
    <t>tt13271970</t>
  </si>
  <si>
    <t>Héliopolis</t>
  </si>
  <si>
    <t>In region of Guelma, a small village called Heliopolis , the daily life of an Algerian family takes its usual course. But on May 8, 1945, the day the end of World War II was announced, demonstrations by the Algerian people against the French colonial power and for the country's independence took place, which were bloodily suppressed by the French army and French settl... Leer todo</t>
  </si>
  <si>
    <t>tt13157750</t>
  </si>
  <si>
    <t>Heart of Hope</t>
  </si>
  <si>
    <t>Eight-year-old Iris's heart condition threatens her dream of becoming a professional dancer.</t>
  </si>
  <si>
    <t>tt4446444</t>
  </si>
  <si>
    <t>Fatima's Secret</t>
  </si>
  <si>
    <t>"Wait and loss" are the main concepts, towering over and dramatically affect the behavior of the characters in the film, making this film surprising and unexpected.</t>
  </si>
  <si>
    <t>tt11697484</t>
  </si>
  <si>
    <t>The 2nd</t>
  </si>
  <si>
    <t>Un agente secreto acude a recoger a su hijo el último día de instituto antes de las vacaciones. Allí le encuentra esperando junto a una amiga, la hija de un juez, a quien ha venido a buscar un nuevo y sospechoso chófer.</t>
  </si>
  <si>
    <t>tt11354970</t>
  </si>
  <si>
    <t>Rainy in Glenageary</t>
  </si>
  <si>
    <t>This unique film transcends being a true crime documentary, instead depicting a murder and subsequent investigation in the form of a giant painting.</t>
  </si>
  <si>
    <t>tt11989602</t>
  </si>
  <si>
    <t>Samael</t>
  </si>
  <si>
    <t>A lone hunter is forced to take care of a young injured girl during the outbreak of a deadly virus.</t>
  </si>
  <si>
    <t>tt5305950</t>
  </si>
  <si>
    <t>Bubblegum</t>
  </si>
  <si>
    <t>Kalin (35) is a talented advertising specialist, weary of life. Bilyana (35) is a free spirit, still uncertain of what she wants. They grew up in Socialist Bulgaria, where they were part of a mad group of friends, for whom every day was a different adventure. Childlike, they had a pact to get married. The two of them meet 25 years later.</t>
  </si>
  <si>
    <t>tt12407116</t>
  </si>
  <si>
    <t>A Passage of Time</t>
  </si>
  <si>
    <t>A Passage Of Time tells the story of Joey and Mike whose dream is to create a Bed and Breakfast along the coast of Maine. Their dream is interrupted by the needs of family, social pressures, and coming to terms with their relationship.</t>
  </si>
  <si>
    <t>tt3526470</t>
  </si>
  <si>
    <t>Newcomer</t>
  </si>
  <si>
    <t>When a rookie operative's mistake costs the lives of his entire team, he's forced on the run and must piece together the truth by re-creating the events of the ill-fated mission with only the audio recording to guide him.</t>
  </si>
  <si>
    <t>tt3687310</t>
  </si>
  <si>
    <t>Criminal Activities</t>
  </si>
  <si>
    <t>Cuatro jóvenes hacen una inversión arriesgada juntos que les causa problemas con la mafia.</t>
  </si>
  <si>
    <t>tt3291148</t>
  </si>
  <si>
    <t>Just Jim</t>
  </si>
  <si>
    <t>A Welsh teenager will become the cool kid of the town if a deal is made with his new American neighbour.</t>
  </si>
  <si>
    <t>tt3658420</t>
  </si>
  <si>
    <t>Forever Into Space</t>
  </si>
  <si>
    <t>Forever Into Space tells the story of Audrey Harrington (Kelly Sebastian), an over-educated and underemployed twenty-something film blogger attempting to make sense of the times while living in New York City during a period of societal change and cultural shifts. As she finds her way we meet her "city family," a group of disillusioned - and sometimes entitled - young ... Leer todo</t>
  </si>
  <si>
    <t>tt5253282</t>
  </si>
  <si>
    <t>The Bachelors</t>
  </si>
  <si>
    <t>Tras la temprana muerte de su mujer, un hombre se muda con su hijo a través del país tras aceptar un nuevo trabajo. Sus vidas se transforman con la ayuda de dos mujeres que les ayudan a abrazar de nuevo la vida y el amor.</t>
  </si>
  <si>
    <t>tt4669986</t>
  </si>
  <si>
    <t>Loving</t>
  </si>
  <si>
    <t>La historia de Richard y Mildred Loving, una pareja cuyo arresto por matrimonio interracial en la década de los sesenta en Virginia comenzó una batalla legal que terminaría con la histórica decisión de 1967 de la Corte Suprema.</t>
  </si>
  <si>
    <t>tt3319920</t>
  </si>
  <si>
    <t>Regression</t>
  </si>
  <si>
    <t>Un investigador y un psicoanalista descubren pruebas de un culto satánico mientras investigan la violación de una joven.</t>
  </si>
  <si>
    <t>tt12593454</t>
  </si>
  <si>
    <t>Kadet 1947</t>
  </si>
  <si>
    <t>When the Dutch initiates an aggression against Indonesia to regain its rule post World War II, a group of inexperienced cadets need to defend the last remaining airbase.</t>
  </si>
  <si>
    <t>tt18277798</t>
  </si>
  <si>
    <t>When Perfect Feels Wrong</t>
  </si>
  <si>
    <t>Friendship is dragged into the mud when the strings of betrayal are pulled by a narcissistic ex and a greedy friend.</t>
  </si>
  <si>
    <t>tt4482572</t>
  </si>
  <si>
    <t>Moth</t>
  </si>
  <si>
    <t>A teacher and her student travel to the European countryside to investigate 22 recent Mothman sighting reports, but what begins as an attempt to stop a catastrophe becomes a nightmarish fight for survival.</t>
  </si>
  <si>
    <t>tt4360094</t>
  </si>
  <si>
    <t>Un lugar en el Caribe</t>
  </si>
  <si>
    <t>El romance está en el aire en la pintoresca isla caribeña de Roatán, pero el pasado problemático de sus huéspedes amenaza con domar sus deseos.</t>
  </si>
  <si>
    <t>tt17321168</t>
  </si>
  <si>
    <t>Gewalten</t>
  </si>
  <si>
    <t>In a dying village, a lonely boy tries to enter the spring of his life and becomes a victim of inhuman conditions due to the coldness of his environment.</t>
  </si>
  <si>
    <t>tt10799106</t>
  </si>
  <si>
    <t>Residência em Risco</t>
  </si>
  <si>
    <t>An aspiring doctor is at the risk of losing his license after a high profile client dies of an overdose. He then travels in multiple scenarios where his life could lead.</t>
  </si>
  <si>
    <t>tt27546190</t>
  </si>
  <si>
    <t>The Sweet East</t>
  </si>
  <si>
    <t>Un viaje picaresco por las ciudades y los bosques de la costa este de los EE.UU. realizado por Lillian, una alumna de secundaria de Carolina del Sur, quien obtiene su primera vista amplia del mundo en un viaje escolar a Washington, D.C.</t>
  </si>
  <si>
    <t>tt4303930</t>
  </si>
  <si>
    <t>Six Feet from the Edge</t>
  </si>
  <si>
    <t>Relationships are magnified and intertwined through fate and coincidence. An ensemble of conflicting characters all connected by a young, Award-Winning Author.</t>
  </si>
  <si>
    <t>tt1655389</t>
  </si>
  <si>
    <t>Blonde</t>
  </si>
  <si>
    <t>Una crónica ficticia de la vida interior de Marilyn Monroe.</t>
  </si>
  <si>
    <t>tt11081206</t>
  </si>
  <si>
    <t>Khari Biscuit</t>
  </si>
  <si>
    <t>Khari Biscuit is a tender and moving tale of two siblings. A five year old blind girl Khari wishes to do something unachievable, its something that is beyond her brother, Biscuit's reach. A determined Biscuit goes on a series of adventures which leads him on to an unexpected journey to try and fulfill Khari's desire. What follows then is a story filled with compassion... Leer todo</t>
  </si>
  <si>
    <t>tt27926473</t>
  </si>
  <si>
    <t>All I Want Is You 2</t>
  </si>
  <si>
    <t>Reunited with her man after a long prison sentence, Chloe takes matters into her hands when his parole officer continues to blackmail him.</t>
  </si>
  <si>
    <t>tt4076154</t>
  </si>
  <si>
    <t>Weigh Down</t>
  </si>
  <si>
    <t>After ten years, an aging musician returns home to try and find his son. With the help of a new friend, he begins his journey to confront his past and find redemption.</t>
  </si>
  <si>
    <t>tt3102370</t>
  </si>
  <si>
    <t>Uncommon</t>
  </si>
  <si>
    <t>Jesus combined diverse people and assorted stories to change the world! Now, He wants to use you! When the students of Rosewood High School lose their theater, music and dance departments due to budgets cuts, they create their own. Struggling to find the right script, music &amp; choreography the students get advice from an uncommon source; the Bible! Each student becomes... Leer todo</t>
  </si>
  <si>
    <t>tt3557406</t>
  </si>
  <si>
    <t>Don't Grow Up</t>
  </si>
  <si>
    <t>The story about a group of youths who can't face the thought of growing up because anyone who does becomes a rampaging zombie.</t>
  </si>
  <si>
    <t>tt27742483</t>
  </si>
  <si>
    <t>At the Cross</t>
  </si>
  <si>
    <t>Bishop Mack must face a dark secret that will destroy his family and perfect reputation as long-time pastor of a multi-cultural church. In the midst of a shabby campaign led by Elder Mack to drive more youth to church, Bishop Mack takes Elder Jimmy and the staff on a rocky journey through opposition, criticism, and love to make a tough decision on who will take over t... Leer todo</t>
  </si>
  <si>
    <t>tt12503602</t>
  </si>
  <si>
    <t>Death Link</t>
  </si>
  <si>
    <t>En la era de las redes sociales, los adolescentes cuentan la historia que quieren que la gente vea, cada video supera al anterior. Pero en una diminuta ciudad, una serie de videos de asesinatos escenificados se vuelven reales.</t>
  </si>
  <si>
    <t>tt13760126</t>
  </si>
  <si>
    <t>Pulikkuthi Pandi</t>
  </si>
  <si>
    <t>A ruthless youngster becomes a kind and humble husband for his wife but as fate turns brutal, his patience is tested.</t>
  </si>
  <si>
    <t>tt3584390</t>
  </si>
  <si>
    <t>Seattle Road</t>
  </si>
  <si>
    <t>Two young artists use love as a safety net against the fear and pain in their lives in order to propel them deeper into their art.</t>
  </si>
  <si>
    <t>tt3530192</t>
  </si>
  <si>
    <t>Lucy in the Sky with Diamonds</t>
  </si>
  <si>
    <t>A dramatic story about a boy named Chris who fell in love with Julia. Things get more complex and difficult to handle as the drug LSD gets involved.</t>
  </si>
  <si>
    <t>tt3539432</t>
  </si>
  <si>
    <t>Children</t>
  </si>
  <si>
    <t>Two young women escape to the rugged mountains of Southern Idaho during a hazy, wildfire-filled summer, convinced they are living in the end times.</t>
  </si>
  <si>
    <t>tt13245864</t>
  </si>
  <si>
    <t>Yes I Am Student</t>
  </si>
  <si>
    <t>Set in India, it shows the life and struggles of an International student in Canada.</t>
  </si>
  <si>
    <t>tt4168248</t>
  </si>
  <si>
    <t>Under pyramiden</t>
  </si>
  <si>
    <t>Young art gallerist Katarina's dad suddenly goes missing. It turns out that her dad, a prominent art dealer, is kidnapped in Egypt by his former smuggle partner, who has been released due to the Arab spring. To save her father, Katarina has to find the hidden statue that the kidnapper demands as ransom.</t>
  </si>
  <si>
    <t>tt4653808</t>
  </si>
  <si>
    <t>Quality Problems</t>
  </si>
  <si>
    <t>Quehaceres: organiza la fiesta de cumpleaños perfecta para niño de 8 años, encuentra al abuelo perdió, trata el cáncer en la teta izquierda.</t>
  </si>
  <si>
    <t>tt27460415</t>
  </si>
  <si>
    <t>Passionate Betrayals</t>
  </si>
  <si>
    <t>Two couples decide to take a vacation together which should be a memorable vacation becomes and turns into a bloody encounter</t>
  </si>
  <si>
    <t>tt12681666</t>
  </si>
  <si>
    <t>tt13533532</t>
  </si>
  <si>
    <t>Tokyo 7th Sisters: Bokura wa Aozora ni Naru</t>
  </si>
  <si>
    <t>In the year 2032, the legendary idol unit "7th Sisters" suddenly retired from the industry and disappeared. That was the end of the idol industry - until two years later, when a young glory-seeking employee is appointed to be the leader of Tokyo's next generation idol studio, "777 (Three Seven)," commonly referred to as Nanastar. However, the city continues to believe... Leer todo</t>
  </si>
  <si>
    <t>tt5566714</t>
  </si>
  <si>
    <t>Hawaii</t>
  </si>
  <si>
    <t>Hawaii is a story on the struggle of inheriting $3 million in communist-era Romania when owning $1 could mean losing your freedom and touches on the theme of how money could buy if not happiness, at least the freedom to choose unhappiness.</t>
  </si>
  <si>
    <t>tt10736336</t>
  </si>
  <si>
    <t>Ask, Buyu vs</t>
  </si>
  <si>
    <t>After not having seen each other for 20 years, two women are reunited on the small Turkish island where, as teenagers, they first fell in love. What is the mysterious force that binds them together after all this time? And what can they do about it?</t>
  </si>
  <si>
    <t>tt18227276</t>
  </si>
  <si>
    <t>Sober</t>
  </si>
  <si>
    <t>A young drug user wades through the increasingly dire consequences of his addiction after his former high school teacher challenges him to stay sober.</t>
  </si>
  <si>
    <t>tt5104330</t>
  </si>
  <si>
    <t>Kyrsyä - Tuftland</t>
  </si>
  <si>
    <t>A headstrong textile student tries to overcome her problems by accepting a summer job offer in Kyrsyä, an offbeat, remote village.</t>
  </si>
  <si>
    <t>tt12711968</t>
  </si>
  <si>
    <t>Curse of Aurore</t>
  </si>
  <si>
    <t>La memoria USB de una web oscura revela inquietantes imágenes que documentan a tres cineastas estadounidenses en un viaje para documentarse sobre un asesinato histórico de una niña en una zona rural de Quebec y realizar un guión.</t>
  </si>
  <si>
    <t>tt10699362</t>
  </si>
  <si>
    <t>Moffie</t>
  </si>
  <si>
    <t>Nicolás sabe desde hace tiempo que es diferente, que hay algo vergonzoso e inaceptable en él que debe permanecer oculto, incluso negado.</t>
  </si>
  <si>
    <t>tt3667264</t>
  </si>
  <si>
    <t>Closer</t>
  </si>
  <si>
    <t>A family reunion after several years.</t>
  </si>
  <si>
    <t>tt5001852</t>
  </si>
  <si>
    <t>Jack Lantern</t>
  </si>
  <si>
    <t>An 80's inspired psychological horror thriller about a guy who can't keep his identity straight until the death of his sister and his determination to keep her memory alive.</t>
  </si>
  <si>
    <t>tt18345764</t>
  </si>
  <si>
    <t>Hilo de retorno</t>
  </si>
  <si>
    <t>A poor district of Bogotá is ravaged by a tropical storm and the entailing flood destroys Marina's home. The young woman is now forced to return to the place where she grew up, a place full of painful memories and violence. She and her cousin drive to the country, hoping to get back a piece of land that belonged to their grandfather.</t>
  </si>
  <si>
    <t>tt4429194</t>
  </si>
  <si>
    <t>Bonjour Anne</t>
  </si>
  <si>
    <t>La esposa de un exitoso productor de cine hace un viaje en coche desde el sur de Francia a París con uno de los asociados de su marido.</t>
  </si>
  <si>
    <t>tt11779214</t>
  </si>
  <si>
    <t>Shiva 143</t>
  </si>
  <si>
    <t>When his wife goes missing, Arvind must solve the mystery of her disappearance before time runs out and he becomes the prime suspect.</t>
  </si>
  <si>
    <t>tt3358304</t>
  </si>
  <si>
    <t>Elämältä kaiken sain</t>
  </si>
  <si>
    <t>Tiina decides to reconnect with his aged and bohemian father living alone. With her reluctant daughter and new husband, they move in and start to renovate the old house. However, neither the renovation nor facing the past is effortless.</t>
  </si>
  <si>
    <t>tt4622512</t>
  </si>
  <si>
    <t>Battle of the Sexes</t>
  </si>
  <si>
    <t>La verdadera historia del partido de tenis de 1973 entre la número uno del mundo, Billie Jean King, y el ex campeón y buscavidas Bobby Riggs.</t>
  </si>
  <si>
    <t>tt18277742</t>
  </si>
  <si>
    <t>Trilateral</t>
  </si>
  <si>
    <t>Don returns home in high spirits, unaware of Emma's planned trilateral meeting that could stir a storm in their marriage.</t>
  </si>
  <si>
    <t>tt3548858</t>
  </si>
  <si>
    <t>Houses</t>
  </si>
  <si>
    <t>A director fumbles through a self-inspired play in an attempt to reclaim his creative integrity.</t>
  </si>
  <si>
    <t>tt4995790</t>
  </si>
  <si>
    <t>The Square</t>
  </si>
  <si>
    <t>Un prestigioso director de arte del museo de Estocolmo vive tiempos de crisis tanto en el área profesional como en el personal cuando intenta organizar una nueva y controvertida exposición.</t>
  </si>
  <si>
    <t>tt5135930</t>
  </si>
  <si>
    <t>Four Months Until Fight Day</t>
  </si>
  <si>
    <t>How a woman's journey into fighting helped conquered her biggest opponent of all.</t>
  </si>
  <si>
    <t>tt11132996</t>
  </si>
  <si>
    <t>V Keyptaunskom portu...</t>
  </si>
  <si>
    <t>Sailor, Pahan and Salazonok. They met only once in the summer of 1945 in the Far East with weapons in their hands and with serious intentions. It all ended in a shootout, and each of the participants is sure that he killed the other two. However, fate gave them all a long eventful life. More than half a century will pass, and one day in different parts of the Earth ev... Leer todo</t>
  </si>
  <si>
    <t>tt4198506</t>
  </si>
  <si>
    <t>Girasol</t>
  </si>
  <si>
    <t>The life of Dominican businessman Víctor Méndez Capellán, from his hardworking childhood to his financial success.</t>
  </si>
  <si>
    <t>tt17081126</t>
  </si>
  <si>
    <t>Season of Innocence</t>
  </si>
  <si>
    <t>A 15-year-old, very innocent village boy's adolescent journey. Village community and his peer's crackdown on him because of being low caste, immature and confused about why he is being questioned on his gender.</t>
  </si>
  <si>
    <t>tt5263326</t>
  </si>
  <si>
    <t>The Extrovert</t>
  </si>
  <si>
    <t>Trapped in a coma and in an out of body experience, Thomas agonizes as his wife decides to pull the plug on his life support, but hospital chaplain, Fr. Peter, gifted with an ability to speak to spirits, advocates for Thomas to save him from death.</t>
  </si>
  <si>
    <t>tt3685022</t>
  </si>
  <si>
    <t>Bad Blood</t>
  </si>
  <si>
    <t>Lauren's life is on a positive trajectory, until she is falsely accused of murder. Discovering that an obsessive serial killer with her exact DNA match has been knowingly implicating her in all his crimes, she is forced to fight to prove her innocence and save her life.</t>
  </si>
  <si>
    <t>tt11856638</t>
  </si>
  <si>
    <t>Cuoc Xe Nua Dem</t>
  </si>
  <si>
    <t>A young jobless man who works for the mafia to pay off a big family debt falls in love with a mysterious motorbike taxi rider. But their love might not be the product of a coincidence.</t>
  </si>
  <si>
    <t>tt12396992</t>
  </si>
  <si>
    <t>Wu sheng</t>
  </si>
  <si>
    <t>A hearing-impaired boy transfers to a school for children with special needs. But his excitement about blending into a new environment immediately turns into fear when he witnesses the reality happening in the school.</t>
  </si>
  <si>
    <t>tt5008256</t>
  </si>
  <si>
    <t>Saanjh</t>
  </si>
  <si>
    <t>Cuando el padre de Saanjh la envía a vivir con su abuela en una aldea remota, ella se siente abatida y trata de escapar. Sin embargo, con el tiempo, a medida que su vínculo con su abuela se fortalece, su comprensión del hogar cambia.</t>
  </si>
  <si>
    <t>tt3680106</t>
  </si>
  <si>
    <t>Family Relics</t>
  </si>
  <si>
    <t>The film consists of three, at first glance independent, stories and follows three situations developing simultaneously within a few days. Narrated parallel, they gradually reveal the connections between the members of a family and, at the same time, the disintegrated human communication between the characters - husbands and wives, brothers, parents, children. The thr... Leer todo</t>
  </si>
  <si>
    <t>tt27501039</t>
  </si>
  <si>
    <t>Bloody Daddy</t>
  </si>
  <si>
    <t>Un hombre tenaz y en problemas, se enfrenta a policías y señores del crimen para salvar la única relación que le importa.</t>
  </si>
  <si>
    <t>tt3623726</t>
  </si>
  <si>
    <t>Ricki and the Flash</t>
  </si>
  <si>
    <t>Una estrella del rock que lo dejó todo atrás para alcanzar sus sueños de alcanzar el estrellato vuelve a casa para intentar reparar su relación con su familia.</t>
  </si>
  <si>
    <t>tt3885524</t>
  </si>
  <si>
    <t>The Phenom</t>
  </si>
  <si>
    <t>A rookie pitcher undergoes psychotherapy to overcome the yips.</t>
  </si>
  <si>
    <t>tt11803676</t>
  </si>
  <si>
    <t>Traverser</t>
  </si>
  <si>
    <t>An Ivory Coast refugee has been waiting patiently in an NGO camp in Italy, and hopes for a visa to join his fiancee in France.Will he be able to take control of his destiny?</t>
  </si>
  <si>
    <t>tt11859486</t>
  </si>
  <si>
    <t>College Kumar</t>
  </si>
  <si>
    <t>After his son challenges him to study and become an auditor, a father joins his son's college to teach him a lesson about hard work and determination.</t>
  </si>
  <si>
    <t>tt3152624</t>
  </si>
  <si>
    <t>Trainwreck</t>
  </si>
  <si>
    <t>Habiendo pensado que la monogamia nunca fue posible, una mujer de carrera con compromiso fóbico puede tener que enfrentar sus miedos cuando conoce a un buen tipo.</t>
  </si>
  <si>
    <t>tt11779940</t>
  </si>
  <si>
    <t>Tike Love Tike Twist</t>
  </si>
  <si>
    <t>Tike Love Tike Twist is an upcoming 2020 odia-language drama film directed by S.K. Muralidharan. It is produced by Samaresh Routray, Sambeet Acharya and Durga Kinkar Dash under the banners S3 Movies, DKF and Labanya Pictures. . The movie features Sambeet Acharya, Poonam Mishra, Samaresh Routray, Mihir Das and Priyanka Pattnaik in the lead roles. The film's music is co... Leer todo</t>
  </si>
  <si>
    <t>tt12619128</t>
  </si>
  <si>
    <t>Harhuu</t>
  </si>
  <si>
    <t>An old herdsman saved a newborn black horse and raised it. It was sold due to an incident and started an extraordinary life journey. After many hardships, he finally returned to the old herdsman's side.</t>
  </si>
  <si>
    <t>tt4558040</t>
  </si>
  <si>
    <t>Loserville</t>
  </si>
  <si>
    <t>An awkward high school outcast navigates the wildly confusing days of his senior year.</t>
  </si>
  <si>
    <t>tt3090670</t>
  </si>
  <si>
    <t>Advantageous</t>
  </si>
  <si>
    <t>En una ciudad del futuro cercano donde la opulencia eclipsa las dificultades económicas, Gwen y su hija Jules hacen todo lo posible para mantener su alegría juntas, a pesar de la inestabilidad que aflora en su mundo.</t>
  </si>
  <si>
    <t>tt15699148</t>
  </si>
  <si>
    <t>Pyali</t>
  </si>
  <si>
    <t>Story of two young siblings compassion for each other and how they overcome obstacles in life.</t>
  </si>
  <si>
    <t>tt3661420</t>
  </si>
  <si>
    <t>Psychotica</t>
  </si>
  <si>
    <t>Psychotica is a feature film about a college student named Carrick, struggling with both a guilty conscience and addiction. Having been raised by his mother, herself an alcoholic, Carrick has come to see his college alcohol councilor Abbott as something of a father figure. Privately, the councilor has fallen off the wagon and is losing his grasp of reality. The strugg... Leer todo</t>
  </si>
  <si>
    <t>tt5451244</t>
  </si>
  <si>
    <t>El autor</t>
  </si>
  <si>
    <t>Un hombre obsesionado con la idea de escribir "alta literatura" empieza a crear conflictos en su entorno para escribir sobre ello.</t>
  </si>
  <si>
    <t>tt3757154</t>
  </si>
  <si>
    <t>Et maintenant nous sommes en vie</t>
  </si>
  <si>
    <t>As tradition requires, on his 25th birthday, Tom must choose the girl of his dreams, eyes shut, by the sound of her voice alone.</t>
  </si>
  <si>
    <t>tt10833732</t>
  </si>
  <si>
    <t>Ahaan</t>
  </si>
  <si>
    <t>Jilted by his wife, a man with OCD finds eye opening common ground and camaraderie with his neighbor, a young man with Down Syndrome.</t>
  </si>
  <si>
    <t>tt27351126</t>
  </si>
  <si>
    <t>Prisoner of Love</t>
  </si>
  <si>
    <t>Four couples experience emotional turmoil and growth while navigating every day life with friends.</t>
  </si>
  <si>
    <t>tt18926722</t>
  </si>
  <si>
    <t>Nainaa</t>
  </si>
  <si>
    <t>Rom-com, where hero tries to convince his love that life is more than society standards, and he is trying to prove himself. Hailing from middle class family, heroine is keen on her way of life.</t>
  </si>
  <si>
    <t>tt12497408</t>
  </si>
  <si>
    <t>Song ni yi duo xiao hong hua</t>
  </si>
  <si>
    <t>The film tells a warm and realistic story, thinking and facing the ultimate problem that every ordinary person will face-imagining that death may come at any time, the only thing we have to do is love and cherish.</t>
  </si>
  <si>
    <t>tt11058176</t>
  </si>
  <si>
    <t>90 ML</t>
  </si>
  <si>
    <t>Devadas(Kartikeya) an MBA gold medalist falls in love with Suvasana (Neha Solanki) a physiotherapist. How Devadas faced heroine and her family (Who're anti alcoholic) after they get to know he's Alcoholic? How he convinced Suvasana's father? Meanwhile How Devadas got clash with Jhonwik (Ravikishan) a comic psycho villain is the rest of the story.</t>
  </si>
  <si>
    <t>tt3356682</t>
  </si>
  <si>
    <t>The Dream Children</t>
  </si>
  <si>
    <t>Troubled TV personality Steven Evans struggles to find meaning in his life in the face of the superficial world he has created. Smothered by celebrity and materialism, Steven's only respite is through solitary visits to the ocean and shallow sexual encounters with the acquaintances that orbit his life. When his long-term partner hurls him headfirst into fatherhood, St... Leer todo</t>
  </si>
  <si>
    <t>tt10701536</t>
  </si>
  <si>
    <t>Family History</t>
  </si>
  <si>
    <t>A heartwarming story about the values of life, marriage, and love that will always lead you home.</t>
  </si>
  <si>
    <t>tt3646540</t>
  </si>
  <si>
    <t>Mennesker bliver spist</t>
  </si>
  <si>
    <t>Good-hearted mechanic Herluf is test-driving a car, but forgets the way back to the garage, and has to ask for directions. At a party, he forgets the words to his favorite song. And one day, he disappears.</t>
  </si>
  <si>
    <t>tt4168286</t>
  </si>
  <si>
    <t>Osloboduvanje na Skopje</t>
  </si>
  <si>
    <t>Skopje 1941, the city occupied by Germans and their Bulgarian allies. Zoran, a boy of 11, witnesses the horrors of war. Zoran's father is away fighting in the partisan army. Zoran's mother and a German officer develop a special affection to one another.</t>
  </si>
  <si>
    <t>tt5322012</t>
  </si>
  <si>
    <t>Wish Upon</t>
  </si>
  <si>
    <t>Una adolescente descubre una caja que guarda poderes mágicos y el precio letal que debe pagar todo aquel que la use.</t>
  </si>
  <si>
    <t>tt3379352</t>
  </si>
  <si>
    <t>Mully</t>
  </si>
  <si>
    <t>A homeless orphan in Kenya becomes a lucrative businessman, only to give it all up and open an orphanage that today serves over 2000 Kenyan children.</t>
  </si>
  <si>
    <t>tt4729896</t>
  </si>
  <si>
    <t>Apostasy</t>
  </si>
  <si>
    <t>Una fiel testigo de Jehová se ve obligada a evitar a su propia hermana debido a una transgresión religiosa. A medida que avanza la separación, comienza a cuestionar el significado del amor de Dios.</t>
  </si>
  <si>
    <t>tt13539152</t>
  </si>
  <si>
    <t>Drunkenness</t>
  </si>
  <si>
    <t>Winter 2020, somewhere in France. After an abundant and reckless consumption of alcohol, Dario, 27, wakes up clueless in the old family mansion he's been inhabiting for many years with his two brothers, Mazzio and Ramirez.</t>
  </si>
  <si>
    <t>tt11369644</t>
  </si>
  <si>
    <t>Chanson triste</t>
  </si>
  <si>
    <t>This is the story of a lyrical singer and an Afghan refugee. With songs and introspection, hope and disappointment.</t>
  </si>
  <si>
    <t>tt4647482</t>
  </si>
  <si>
    <t>S one strane</t>
  </si>
  <si>
    <t>20 years ago, Vesna moved her family to Zagreb, away from the events that almost destroyed their lives. However, an unexpected call will bring back the memory of a secret that she has been trying to hide all these years.</t>
  </si>
  <si>
    <t>tt27877949</t>
  </si>
  <si>
    <t>Her Life Choice</t>
  </si>
  <si>
    <t>The personal story of one woman's struggle to question reproductive choice in the face of the loss of her life during post-World War America.</t>
  </si>
  <si>
    <t>tt27803347</t>
  </si>
  <si>
    <t>Avenue of the Giants</t>
  </si>
  <si>
    <t>A 74-year-old man carrying a traumatic secret befriends an isolated teenager in an emotional story of multigenerational healing.</t>
  </si>
  <si>
    <t>tt11363596</t>
  </si>
  <si>
    <t>The modern parable of two brothers, overcoming a complex spiritual path towards each other, unfolds in the center of modern Moscow. Valera is a young artist who is forced to work as a street portrait painter. Having spent a serene childhood in a mining town in Eastern Ukraine, he struggles to find himself in a cruel megalopolis. Hoping for support, he is looking for h... Leer todo</t>
  </si>
  <si>
    <t>tt3686990</t>
  </si>
  <si>
    <t>Camino a La Paz</t>
  </si>
  <si>
    <t>Un hombre desempleado comienza a trabajar para un servicio de remises y lleva a un hombre árabe mayor, Jalil, en un viaje de larga distancia desde Buenos Aires a La Paz, en Bolivia.</t>
  </si>
  <si>
    <t>tt5375434</t>
  </si>
  <si>
    <t>Sicilian Ghost Story</t>
  </si>
  <si>
    <t>En Sicilia, el adolescente Giuseppe desaparece de un pequeño pueblo cercano al bosque. Su amiga Luna, se niega a aceptar su misteriosa desaparición y trata de encontrarlo a través de un portal en el mundo sombrío que se lo tragó.</t>
  </si>
  <si>
    <t>tt18724986</t>
  </si>
  <si>
    <t>Second Chance...</t>
  </si>
  <si>
    <t>tt11687098</t>
  </si>
  <si>
    <t>Ein bisschen bleiben wir noch</t>
  </si>
  <si>
    <t>The deportation of two Chechen refugee children from Austria is temporarily suspended after their mother attempts suicide.But what will happen to the family now?</t>
  </si>
  <si>
    <t>tt11461028</t>
  </si>
  <si>
    <t>Talash</t>
  </si>
  <si>
    <t>Talash tells the story of three close friends - Saleem, Tania and Khurrum - who have recently graduated as medical doctors and are instructed to setting up a medical camp in rural Tharparkar to aware people about the sever global problem of Malnutrition and Stunted Growth. When Khurrum leaves for his village and promises to return in five days, concern grows when days... Leer todo</t>
  </si>
  <si>
    <t>tt18332450</t>
  </si>
  <si>
    <t>Easy Tiger</t>
  </si>
  <si>
    <t>An unexpected moment in a session with a client confronts a psychologist with his own inner world. Alienated by the isolation of his seemingly perfect city life, the psychologist encounters an extreme inability to understand and embrace his own human nature. His inescapable desires for his male client force the psychologist to look at who he does not want to be. It is... Leer todo</t>
  </si>
  <si>
    <t>tt4645330</t>
  </si>
  <si>
    <t>Denial</t>
  </si>
  <si>
    <t>La aclamada escritora e historiadora Deborah E. Lipstadt debe luchar por la verdad histórica para demostrar que el Holocausto ocurrió realmente cuando David Irving, un renombrado negacionista, la demanda por difamación.</t>
  </si>
  <si>
    <t>tt18749550</t>
  </si>
  <si>
    <t>Hela 2022</t>
  </si>
  <si>
    <t>Hela is a rebellious teenager who goes to other care and educational institutions. No matter what, she wants to look after her little sister. When she finds out that she has been adopted, she cannot wait any longer. He must find her before Zuzia has time to forget about her. Hela's courage and determination will be put to the test when faced with adulthood.</t>
  </si>
  <si>
    <t>tt4532704</t>
  </si>
  <si>
    <t>Canção da Volta</t>
  </si>
  <si>
    <t>One day, Eduardo arrives at his house and discovers that Julia, his wife, tried to commit suicide. She left her husband and two children without saying goodbye. After some time, she comes back home. He tries everything to set her straight, but the impossibility of knowing her fully grieves him. The shadow of the suicide and the inevitable ghost of a new chance hover o... Leer todo</t>
  </si>
  <si>
    <t>tt4549072</t>
  </si>
  <si>
    <t>Dog Five</t>
  </si>
  <si>
    <t>A day in the life of an alcoholic photographer as he interacts with his friends, models and clients.</t>
  </si>
  <si>
    <t>tt11401672</t>
  </si>
  <si>
    <t>Who the Fuck Are You</t>
  </si>
  <si>
    <t>Alexr is coming from the West to Belgrade for the restitution of his family's property and with the intent of making an opera. As pressure mounts, so does his obsession with his anarchist psychiatrist as he faces mental breakdown.</t>
  </si>
  <si>
    <t>tt12363162</t>
  </si>
  <si>
    <t>Wo he wo de jia xiang</t>
  </si>
  <si>
    <t>In different parts of rural China, various people explore what makes their communities unique.</t>
  </si>
  <si>
    <t>tt4447518</t>
  </si>
  <si>
    <t>Tiger Raid</t>
  </si>
  <si>
    <t>Two cold-blooded mercenaries form an unlikely bond as they race across the desert in the dead of night.</t>
  </si>
  <si>
    <t>tt17346476</t>
  </si>
  <si>
    <t>Barber Westchester</t>
  </si>
  <si>
    <t>Getting an internship at NASA just to find out that space is fake on the first day, Barber has to navigate their family life, a cult preacher dad and complicated friendships in search of meaning and belonging.</t>
  </si>
  <si>
    <t>tt13772442</t>
  </si>
  <si>
    <t>The End of Us</t>
  </si>
  <si>
    <t>After a savage breakup, two exes must continue living together when California issues its stay-at-home order for COVID-19. Now they'll try to move on without moving out.</t>
  </si>
  <si>
    <t>tt3261020</t>
  </si>
  <si>
    <t>Icimdeki Balik</t>
  </si>
  <si>
    <t>The Fish In Me tells the liberating story of Barris, who is stuck in his physical and mental limitations, by using the metaphor of opening up from the aquarium into the sea. Barris, a marine biologist in his thirties, was born with a defect in his left hand, making his hand look like a fin.</t>
  </si>
  <si>
    <t>tt10907844</t>
  </si>
  <si>
    <t>Running to the Sky</t>
  </si>
  <si>
    <t>Twelve-year-old Jekshen is an exceptional runner. Lonely Jekshen only has his girlfriend from school and his father's friends for support. They encourage him to take part in a big race that could change his life for the better.</t>
  </si>
  <si>
    <t>tt27983775</t>
  </si>
  <si>
    <t>Bill 79</t>
  </si>
  <si>
    <t>Inspirada en hechos reales. 1979. Bill Evans llega a la Argentina, para dar unos conciertos. Uno es en una pequeña localidad de provincia. El día del concierto se enteran que tocarán durante el concurso de belleza "Miss Invierno 1979"</t>
  </si>
  <si>
    <t>tt10915504</t>
  </si>
  <si>
    <t>Lethe</t>
  </si>
  <si>
    <t>Because of the murder 29 years ago, CHIANG Yi-shen, is forced to abandon his own family and live in seclusion. He looks forward to starting a brand new life after the approaching limitation of prosecution. In an ecstasy home party, CHIANG met a B-girl, Kelly, who's actually his very own daughter and blames on him for the chaotic life. However, everything comes to a tu... Leer todo</t>
  </si>
  <si>
    <t>tt4192542</t>
  </si>
  <si>
    <t>Babanchi Shala</t>
  </si>
  <si>
    <t>To rehabilitate those prisoners who are not hardened criminals but have been convicted for losing their control and have committed a crime in a feat of rage. They repent and get sentenced, but they are rejected by the society forever.</t>
  </si>
  <si>
    <t>tt5508576</t>
  </si>
  <si>
    <t>Une vie ailleurs</t>
  </si>
  <si>
    <t>It's been four years since Sylvie's son Felipe was abducted by his father Pablo after their divorce. Having been let down by the French officials who had succeeded in tracking both them down, only to let them escape again, Sylvie has now decided to take matters into her own hands.</t>
  </si>
  <si>
    <t>tt3698558</t>
  </si>
  <si>
    <t>Some Kind of Hate</t>
  </si>
  <si>
    <t>A bullied teenager is sent to a reform school where he accidentally summons the spirit of a girl, herself a victim of bullying, who takes vengeance on his tormentors.</t>
  </si>
  <si>
    <t>tt16607018</t>
  </si>
  <si>
    <t>Gila Gusti</t>
  </si>
  <si>
    <t>Mamat and Zul are obsessed with a wrestler named Naga. When Naga loses a match, they give him some brotherly love to succeed again.</t>
  </si>
  <si>
    <t>tt3185602</t>
  </si>
  <si>
    <t>Front Cover</t>
  </si>
  <si>
    <t>When a gay fashion stylist works with a renowned foreign actor, they both embark on a journey of self-discovery.</t>
  </si>
  <si>
    <t>tt4172430</t>
  </si>
  <si>
    <t>13 Hours</t>
  </si>
  <si>
    <t>Durante un ataque a un complejo estadounidense en Libia, un equipo de seguridad se esfuerza por dar sentido al caos.</t>
  </si>
  <si>
    <t>tt4704040</t>
  </si>
  <si>
    <t>The Wounds We Cannot See</t>
  </si>
  <si>
    <t>An unflinching true story of one woman's life battling addiction, PTSD and mental illness in a search for redemption.</t>
  </si>
  <si>
    <t>tt27812124</t>
  </si>
  <si>
    <t>The Moment of Eternity</t>
  </si>
  <si>
    <t>A Film about a single and aging man whose bleak everyday life is determined by severe obsessive-compulsive disorder. He has not left his property for a long time and tries to avoid contact with the outside world at all costs. But suddenly, strange events turn the compulsively standardised world of the grouchy neurotic upside down.</t>
  </si>
  <si>
    <t>tt11136510</t>
  </si>
  <si>
    <t>Aos Olhos de Ernesto (Through Ernesto's Eyes)</t>
  </si>
  <si>
    <t>Ernesto, a seventy-eight-year-old Uruguayan photographer living in Brazil, faces the limitations of old age, such as loneliness and growing blindness, which he thinks he can disguise. When Ernesto became a widower, he learned that aging is about filling the silences with a spinning record, with the calls from his son who lives far away, with the bank errands to withdr... Leer todo</t>
  </si>
  <si>
    <t>tt12239470</t>
  </si>
  <si>
    <t>Lo perdido</t>
  </si>
  <si>
    <t>Mi madre ha muerto. Se llamaba María. Descubro entre los objetos dejados por mi madre cientos de fotografías. Junto a mi hermano, tendremos que reflexionar sobre nuestra memoria, y sobre lo que hemos conservado y perdido.</t>
  </si>
  <si>
    <t>tt18289848</t>
  </si>
  <si>
    <t>Natalia Natalia</t>
  </si>
  <si>
    <t>A series of apparently coincidental events makes Silvia begin to suspect that there was something else behind the death of her ex-husband.</t>
  </si>
  <si>
    <t>tt3150966</t>
  </si>
  <si>
    <t>Rise of the Footsoldier: Part II</t>
  </si>
  <si>
    <t>The life of underworld icon Carlton Leach.</t>
  </si>
  <si>
    <t>tt3956322</t>
  </si>
  <si>
    <t>Il traduttore</t>
  </si>
  <si>
    <t>Andrei is a Romanian student who attends a course in foreign languages at the University. Every evening he works in a pizzeria and, when called, to the police station where he translates interceptions of his countrymen. He does everything it takes to keep a promise he made to his girlfriend, that in some way he would gain the residence permit to let her come to Italy.... Leer todo</t>
  </si>
  <si>
    <t>tt4174926</t>
  </si>
  <si>
    <t>Where Love Found Me</t>
  </si>
  <si>
    <t>Daring escapes, hilarious stunts-and danger turn a Hollywood director's world upside down when he meets a band of street kids living in the slum.</t>
  </si>
  <si>
    <t>tt8426926</t>
  </si>
  <si>
    <t>Shamshera</t>
  </si>
  <si>
    <t>La historia se desarrolla en la década de 1800 y sigue a una tribu dacoit en su lucha por la independencia del dominio británico.</t>
  </si>
  <si>
    <t>tt27502365</t>
  </si>
  <si>
    <t>Kubi</t>
  </si>
  <si>
    <t>Lord Oda Nobunaga plans to control Japan where rival warlords battle by waging war against several clans. His vassal Araki Murashige stages a rebellion and promptly disappears.</t>
  </si>
  <si>
    <t>tt3455418</t>
  </si>
  <si>
    <t>Stones from the Desert</t>
  </si>
  <si>
    <t>Movie about a stoning execution.</t>
  </si>
  <si>
    <t>tt4077570</t>
  </si>
  <si>
    <t>Deckname Holec</t>
  </si>
  <si>
    <t>Young director Honza David (Krystof Hádek) films the Russian invasion in in Prague in August 1968. With Eva (Vica Kerekes) - the love of his life - he tries to get out of the country. He wants to bring the explosive material to Vienna, to the director of the Austrian Television Helmut Zilk (Johannes Zeiler). He knows Eva very well - but the Czech Secret Service even b... Leer todo</t>
  </si>
  <si>
    <t>tt4715628</t>
  </si>
  <si>
    <t>The Cliff</t>
  </si>
  <si>
    <t>Based in southern England in the present day, the film follows the character of Margaret, a psychiatrist and single mother, as she grapples with her current circumstances. When she is further catapulted into deeper waters with the arrival of a new patient, Peter, she is forced to revisit her dark past. Struggling with her uncertain future, Margaret and Peter's journey... Leer todo</t>
  </si>
  <si>
    <t>tt12636872</t>
  </si>
  <si>
    <t>Karen</t>
  </si>
  <si>
    <t>Una mujer racista toma como misión personal, desplazar a la nueva familia afrodescendiente, que acaba de mudarse al vecindario. Pero, ella no cuenta con que no retrocederán sin luchar.</t>
  </si>
  <si>
    <t>tt28144597</t>
  </si>
  <si>
    <t>Chestnyy razvod. Benefis</t>
  </si>
  <si>
    <t>Milana and Gena are doing well: a child, a house, realization in creativity. However, here - how to look. Milana does not believe in herself and connects her musical career with the fact that she is the wife of the people's favorite "Uncle Gena", who constantly tours the country.</t>
  </si>
  <si>
    <t>tt10993976</t>
  </si>
  <si>
    <t>For My Sister</t>
  </si>
  <si>
    <t>We follow a young woman named Evie as she struggles to help her sister Tris with an ever-worsening case of depression - a condition that has already marked their family with tragic death.</t>
  </si>
  <si>
    <t>tt3633992</t>
  </si>
  <si>
    <t>Paula works taking care of the children of a rich family that grow soya and her life takes a turn when, unexpectedly pregnant, she tries to find a safe way to abort in a country where abortion is illegal.</t>
  </si>
  <si>
    <t>tt13845664</t>
  </si>
  <si>
    <t>Janowar</t>
  </si>
  <si>
    <t>Inspirado en el incidente real del caso de robo, violación en grupo y asesinato del 23 de abril de 2020.</t>
  </si>
  <si>
    <t>tt4016934</t>
  </si>
  <si>
    <t>Ah-ga-ssi</t>
  </si>
  <si>
    <t>Una mujer es contratada como criada de una heredera japonesa, pero está involucrada en un complot secreto para estafarla.</t>
  </si>
  <si>
    <t>tt3446626</t>
  </si>
  <si>
    <t>In un posto bellissimo</t>
  </si>
  <si>
    <t>A married couple's seemingly perfect life is turned upside down when Lucia uncovers secrets that push her to break her usual routine.</t>
  </si>
  <si>
    <t>tt5119720</t>
  </si>
  <si>
    <t>29 Light Years</t>
  </si>
  <si>
    <t>Adam is approaching the age of 30 - yet he's still delivering pizzas in the suburbs. Will he continue on a path that's comfortable or choose to make a few changes in his life.</t>
  </si>
  <si>
    <t>tt13167512</t>
  </si>
  <si>
    <t>EVE</t>
  </si>
  <si>
    <t>In a dystopian future the Artificial Intelligence EVE takes over the world. Mankind must flee into the wilderness or try to stop EVE.</t>
  </si>
  <si>
    <t>tt12625100</t>
  </si>
  <si>
    <t>Domovine</t>
  </si>
  <si>
    <t>A girl born in the former Yugoslavia returns to a mountain village her grandmother fled during the Greek Civil War.The place has become a trendy ski resort and no longer corresponds to her family memories.</t>
  </si>
  <si>
    <t>tt27503994</t>
  </si>
  <si>
    <t>Nimmo Lucknow Wali</t>
  </si>
  <si>
    <t>Excessive usage of mobile devices among children in particular. The film pushes the forward among parents that dependency on mobile and excessive usage could be dangerous and must be prevented.</t>
  </si>
  <si>
    <t>tt12164812</t>
  </si>
  <si>
    <t>To the Other Shore</t>
  </si>
  <si>
    <t>A film set within the mind of a man in a coma. He's on a quest for awakening from his coma.</t>
  </si>
  <si>
    <t>tt11839616</t>
  </si>
  <si>
    <t>Lapsus Mortal</t>
  </si>
  <si>
    <t>Javier has episodes where he goes into a trance and a prosecutor investigates crimes that seem to be related to him. Searching for answers with a doctor, he discovers unexplained history in his life and a past that haunts him.</t>
  </si>
  <si>
    <t>tt4606770</t>
  </si>
  <si>
    <t>Kút</t>
  </si>
  <si>
    <t>Una gasolinera en medio de la nada: un joven viene a recoger a su padre. El mismo día, una furgoneta que transportaba a cuatro prostitutas camino a Suiza se estropeó en la misma gasolinera.</t>
  </si>
  <si>
    <t>tt27443058</t>
  </si>
  <si>
    <t>Dangsin-eulobuteo</t>
  </si>
  <si>
    <t>Minju, who majors in fashion design, is preparing for her graduation exhibition. Seungju is an aspiring actress preparing for an audition. Hyejung and Dongmin head to their hometown, Uncheon, a rural village.</t>
  </si>
  <si>
    <t>tt12145270</t>
  </si>
  <si>
    <t>Stilla Min Själ</t>
  </si>
  <si>
    <t>A young man is diagnosed with cancer and has to face his fate and secret.</t>
  </si>
  <si>
    <t>tt27836899</t>
  </si>
  <si>
    <t>Anugaman</t>
  </si>
  <si>
    <t>Kusum, a Bangladeshi Muslim woman from a staunch orthodox family has an affair with a Indian guy named Lalit. Her family discovers their relationship and arranges marriage with Mohfiz, who's in love with Rabeya. Who'll get married to whom?</t>
  </si>
  <si>
    <t>tt4941818</t>
  </si>
  <si>
    <t>Summer Sacrament</t>
  </si>
  <si>
    <t>During one fateful summer, Richie is forced to deal with his mom's deportation and prepare for his First Holy Communion as a Catholic while living with a caring adoptive family whose young son becomes Richie's closest friend and support.</t>
  </si>
  <si>
    <t>tt16306290</t>
  </si>
  <si>
    <t>Orlando</t>
  </si>
  <si>
    <t>Orlando and Lyse's is a fairy tale, the modern tale of an old man and a little girl, who, unwittingly, find themselves facing the present and the choices it brings with them, despite being as distant as life can be.</t>
  </si>
  <si>
    <t>tt18749778</t>
  </si>
  <si>
    <t>11.11</t>
  </si>
  <si>
    <t>The story of three people who are put on path with a stay bullet coming out of a troubled Lawyer's gun when he decided to commit suicide in his car.</t>
  </si>
  <si>
    <t>tt4641248</t>
  </si>
  <si>
    <t>Le voyage au Groenland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</si>
  <si>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 Leer todo</t>
  </si>
  <si>
    <t>tt9263550</t>
  </si>
  <si>
    <t>Rocketry: The Nambi Effect</t>
  </si>
  <si>
    <t>Basado en la vida del científico de ISRO Nambi Narayanan, quien fue acusado de ser un espía y arrestado en 1994. Aunque está libre, todavía lucha por la justicia, con aquellos que lo han implicado falsamente.</t>
  </si>
  <si>
    <t>tt13915640</t>
  </si>
  <si>
    <t>The Male Gaze: Hide and Seek</t>
  </si>
  <si>
    <t>A father leaves his family to reignite an old flame, an app hookup leads to something more, and a relationship is put to the test when secrets come to the fore. Popular with children, hide and seek is a game we never seem to stop playing.</t>
  </si>
  <si>
    <t>tt3476590</t>
  </si>
  <si>
    <t>Love Arcadia</t>
  </si>
  <si>
    <t>A carefree teen must defend his family's bubble tea shop from a real estate developer with a mysterious link to his past.</t>
  </si>
  <si>
    <t>tt4061424</t>
  </si>
  <si>
    <t>Funeral Day</t>
  </si>
  <si>
    <t>Scott, a neurotic young man, thinks he found a lump and might be dying, so he skips his friend's funeral in an attempt to start living life to the fullest.</t>
  </si>
  <si>
    <t>tt13269616</t>
  </si>
  <si>
    <t>Du som er i himlen</t>
  </si>
  <si>
    <t>En una granja a fines del siglo XIX, comienza una espera intensa cuando una madre entra en un trabajo de parto complicado. Lise, de 14 años, debe prepararse para una noche que cambiará su vida para siempre.</t>
  </si>
  <si>
    <t>tt3330788</t>
  </si>
  <si>
    <t>Uncommitted</t>
  </si>
  <si>
    <t>A person who doesn't believe in the marriage system gets into an inner conflict, whether to marry a woman who he is in love with or live with the woman who has a similar ideology. A series of events occur with his friends' lives which eventually help him to understand what is important in his life.</t>
  </si>
  <si>
    <t>tt17887342</t>
  </si>
  <si>
    <t>Real Connections</t>
  </si>
  <si>
    <t>An eccentric but broke artist, who'd rather live alone but is stuck with a loud roommate, wants her roommate to pay her rent but soon realizes what her roommate is going through.</t>
  </si>
  <si>
    <t>tt3917210</t>
  </si>
  <si>
    <t>Life, Animated</t>
  </si>
  <si>
    <t>A coming-of-age story about a boy and his family who overcame great challenges by turning Disney animated movies into a language to express love, loss, kinship and brotherhood.</t>
  </si>
  <si>
    <t>tt11274274</t>
  </si>
  <si>
    <t>Ei Poth Jodi Na Shesh Hoye</t>
  </si>
  <si>
    <t>In 1941, Dr. Abhay Mitra is sentenced to life imprisonment in a labour camp in Siberia where he befriends a diverse group of people. Together, they dare to escape the prison and embark on a treacherous journey across five countries, on foot, in a desperate race for freedom and survival.</t>
  </si>
  <si>
    <t>tt5046468</t>
  </si>
  <si>
    <t>Capturar: Las 1001 novias</t>
  </si>
  <si>
    <t>Un divertido y picante documental falso.</t>
  </si>
  <si>
    <t>tt3910814</t>
  </si>
  <si>
    <t>All We Had</t>
  </si>
  <si>
    <t>A mother struggles to make a better life for her daughter.</t>
  </si>
  <si>
    <t>tt11423870</t>
  </si>
  <si>
    <t>Der Garten Eden</t>
  </si>
  <si>
    <t>A completely normal modern marriage: Fabian (Günther Brandl) and Daniela (Claudia Lorenz) have now been living together for 11 years without spectacular incidents, without scandals, always faithful. Until now. Until Fabian hires his new employee: Julia (Melody Bayer). She is attractive, dynamic and does not let the bored husband out of her spell. Despite initial hesit... Leer todo</t>
  </si>
  <si>
    <t>tt18253906</t>
  </si>
  <si>
    <t>Prem Thai Gayo</t>
  </si>
  <si>
    <t>A Struggling artist got married to a rich girl by escaping. Within six months, they apply for a mutual divorce.</t>
  </si>
  <si>
    <t>tt4544696</t>
  </si>
  <si>
    <t>My Honor Was Loyalty</t>
  </si>
  <si>
    <t>Untersharführer Ludwig Herckel (Leone Frisa), is a devoted and patriotic soldier of the elite 1st SS Panzer Division Leibstandarte SS Adolf Hitler. As the action begins, we follow a small group of experienced infantry soldiers in combat against Soviet forces. An explosion knocks Herschel unconscious and he wanders the woods in a daze. He is met by another soldier who ... Leer todo</t>
  </si>
  <si>
    <t>tt13773882</t>
  </si>
  <si>
    <t>Madam Chief Minister</t>
  </si>
  <si>
    <t>The right of a woman to live with dignity has always been at crossroads with society's norms.</t>
  </si>
  <si>
    <t>tt11361302</t>
  </si>
  <si>
    <t>Fazeeta</t>
  </si>
  <si>
    <t>This story is about a milk seller who is very honest and diligent in his work. Soni collides with Vikash's motorcycle and Vikash takes her to the hospital and takes care of them, both of them fall in love and then get married.</t>
  </si>
  <si>
    <t>tt4624646</t>
  </si>
  <si>
    <t>Andrea Doria: Are the Passengers Saved?</t>
  </si>
  <si>
    <t>Pierette, who survived the catastrophic Andrea Doria-Stockholm collision as a 9-year-old immigrating to America with her grandparents, has uncovered a cold case that vindicates Captain Piero Calamai of the Italian luxury liner. She returns to her beloved village of Pranzalito, near Torino, to expose the shocking truth surrounding the collision in time for the 60th ann... Leer todo</t>
  </si>
  <si>
    <t>tt5455426</t>
  </si>
  <si>
    <t>Trendy</t>
  </si>
  <si>
    <t>Richard, a 30 year-old teacher, moves to East London, where he discovers gentrification: hipsters meet cockneys and immigrants in a tense environment. Richard is looking for a fresh start. He explores the East End: its nights, its drugs, its people - But the big city is not a welcoming place. Faced with rejection and abuse, Richard's past demons resurface and let loos... Leer todo</t>
  </si>
  <si>
    <t>tt27525917</t>
  </si>
  <si>
    <t>Ramzan</t>
  </si>
  <si>
    <t>'Ramzan' is based on the story 'Nombu'. There is comparison between the haves and the have-not.It is the story of many hungry, fasting, oppressed, Dalit, poor, backward people of this country of hunger, education, health, right to land.</t>
  </si>
  <si>
    <t>tt5313922</t>
  </si>
  <si>
    <t>Pris de court</t>
  </si>
  <si>
    <t>A single mother struggles to make ends meet and gets tangled in a Web of lies and crimes to protect her two sons.</t>
  </si>
  <si>
    <t>tt8009428</t>
  </si>
  <si>
    <t>Hustle</t>
  </si>
  <si>
    <t>Un cazatalentos de baloncesto fracasado descubre a un fenomenal jugador de baloncesto callejero mientras está en España y ve la oportunidad de volver a la NBA.</t>
  </si>
  <si>
    <t>tt3553126</t>
  </si>
  <si>
    <t>Interlude City of a Dead Woman</t>
  </si>
  <si>
    <t>"Interlude City" is a story of transformation. The story takes place on the holy island of Patmos. The austere beauty of the Greek island provides a dramatic backdrop that naturally molds an aesthetic code of simplicity and mysticism. Three of the five main characters, a former opera singer, a priest and a bullfighter, have fled to Patmos seeking redemption. The other... Leer todo</t>
  </si>
  <si>
    <t>tt12623102</t>
  </si>
  <si>
    <t>Panda Bear It</t>
  </si>
  <si>
    <t>Local rapper Kamus Leonardo's world is upended upon the sudden death of his girlfriend Destiny. To make matters worse he's hanging out with a panda bear.</t>
  </si>
  <si>
    <t>tt5333070</t>
  </si>
  <si>
    <t>Walden: Life in The Woods</t>
  </si>
  <si>
    <t>A radical, western re-imagining of Henry David Thoreau's classic, interlacing three stories about the trappings of 21st century life and those who dream dangerously of escape.</t>
  </si>
  <si>
    <t>tt4119208</t>
  </si>
  <si>
    <t>Photon</t>
  </si>
  <si>
    <t>A scientist explains to a journalist how atoms formed in the early universe and how the world has developed to the present day. When pressed, he gives his opinion on what's going to happen in the future.</t>
  </si>
  <si>
    <t>tt13606090</t>
  </si>
  <si>
    <t>A Perfect Fit</t>
  </si>
  <si>
    <t>Sparks fly when a fashion blogger in Bali meets a gifted shoemaker, leading her to question her commitment to her fiancé.</t>
  </si>
  <si>
    <t>tt18357588</t>
  </si>
  <si>
    <t>Fast &amp; Feel Love</t>
  </si>
  <si>
    <t>When a world champion of sport stacking is dumped by his long-time girlfriend, he has to learn basic adulting skills in order to live alone and take care of himself.</t>
  </si>
  <si>
    <t>tt18360390</t>
  </si>
  <si>
    <t>Lie tu</t>
  </si>
  <si>
    <t>A policeman sneaks into the local telecommunications fraud center on the China-Myanmar border and tries to solve the fraud case.</t>
  </si>
  <si>
    <t>tt4169074</t>
  </si>
  <si>
    <t>Automatic at Sea</t>
  </si>
  <si>
    <t>Eve accepts an invitation to vacation with Peter on a private island. After a series of delays prevents other guests from arriving, Peter becomes more and more erratic.</t>
  </si>
  <si>
    <t>tt3746726</t>
  </si>
  <si>
    <t>Boundaries of the Heart</t>
  </si>
  <si>
    <t>Sheng, Xi's husband, had a throat incision due to severe myelitis and depends on a resuscitator to survive. Xi's ex-boyfriend Fugui brought up the idea of a self-built resuscitator driven by bicycle to replace the manual resuscitator that needs to be pressed by other villagers all day round, 18-21 times per minute. Such idea is strongly opposed by Zhuzi who lent 20,00... Leer todo</t>
  </si>
  <si>
    <t>tt4619460</t>
  </si>
  <si>
    <t>No te olvides de mí</t>
  </si>
  <si>
    <t>Mateo, an ex-convict, travels around in his truck, carrying stolen hens, when he runs into siblings Aurelia and Carmelo, searching for their father. Wondering uncertainty about his future, Mateo decides to give them a ride southbound.</t>
  </si>
  <si>
    <t>tt28188398</t>
  </si>
  <si>
    <t>End Times</t>
  </si>
  <si>
    <t>In a post-apocalyptic wasteland where zombies roam, a grizzled mercenary and a young woman must fight their way to a safe haven before they become prey.</t>
  </si>
  <si>
    <t>tt3893690</t>
  </si>
  <si>
    <t>81 Days</t>
  </si>
  <si>
    <t>In today's widely connected world, often times, younger adults, and their friends, family and even married couples, have suspicions of infidelity. Tish (Leticia Ross) has had it with her husband Andrew (Calvin Crump) - especially his constant attention to Facebook. He constantly lies about his so-called 'women friends' who are on Facebook, so Tish retaliates. 81 DAYS ... Leer todo</t>
  </si>
  <si>
    <t>tt18933542</t>
  </si>
  <si>
    <t>Chatroom</t>
  </si>
  <si>
    <t>A fun filled TV reality show takes an unexpected turn when one of the contestants is forced to face her past trauma causing a nation wide turmoil. Laced with comedy, it's a story of overcoming and finding one's voice. Based on true events.</t>
  </si>
  <si>
    <t>tt18328328</t>
  </si>
  <si>
    <t>Not a funny thing</t>
  </si>
  <si>
    <t>The Intellectual is a guy who has fun reading, thinking, and painting and tries to make grading papers entertaining even though it is a bit of a dull job. He is restless due to these great hobbies and dumb chores.</t>
  </si>
  <si>
    <t>tt11122624</t>
  </si>
  <si>
    <t>Thureeyam</t>
  </si>
  <si>
    <t>An attempted suicide ends up a man who identifies himself as Ravunni in the care of a therapist to whom he narrates a story. But the story he narrates gets stranger as it goes.</t>
  </si>
  <si>
    <t>tt10946062</t>
  </si>
  <si>
    <t>El sitio de Otto</t>
  </si>
  <si>
    <t>After the death of his father, Otto struggles to understand who he wants to be surrounded by a rural and conservative environment.</t>
  </si>
  <si>
    <t>tt4952044</t>
  </si>
  <si>
    <t>DriverX</t>
  </si>
  <si>
    <t>Skidding into middle-age, a stay-at-home dad must drive for an Uber-like rideshare company (DriverX) to help support his working wife and two young daughters. But low pay and wild LA nights put an even greater strain on his marriage.</t>
  </si>
  <si>
    <t>tt5072070</t>
  </si>
  <si>
    <t>En attendant Violette</t>
  </si>
  <si>
    <t>Encouraged by a film producer, two friends, Greg and Jonas, are writing a screenplay in a country house. As Greg's mind is distracted by his traveling girlfriend, Violette, Jonas decides to invite two girls to spend the weekend.</t>
  </si>
  <si>
    <t>tt28106732</t>
  </si>
  <si>
    <t>Utakata</t>
  </si>
  <si>
    <t>Seijiro, born into a family of architects, returns home after studying in Mexico for his grandfather's 80th birthday. Amidst family, he reminisces about a chance encounter with photographer Lana during a trip to photograph Japanese ruins.</t>
  </si>
  <si>
    <t>tt4948838</t>
  </si>
  <si>
    <t>Demonios tus ojos</t>
  </si>
  <si>
    <t>Oliver, un joven director de cine en LA, descubre que su hermana pequeña protagoniza vídeos eróticos. Sorprendido y confuso, decide viajar a Madrid tras varios años sin visitar a su familia.</t>
  </si>
  <si>
    <t>tt11667868</t>
  </si>
  <si>
    <t>Big House</t>
  </si>
  <si>
    <t>Two sisters, two boyfriends, one simple birthday weekend getaway. Or it would have been, if not for the threesome, the love affair, the unexpected arrival of a fiancé, and the ensuing ridiculous dinner role play charade everyone is forced to participate in just to keep from getting caught.</t>
  </si>
  <si>
    <t>tt3155242</t>
  </si>
  <si>
    <t>Partisan</t>
  </si>
  <si>
    <t>Alexander, a boy who has been raised in a sequestered commune, finds that his increasing unwillingness to fall in line puts him on a collision course with Gregori, the society's charismatic and domineering leader.</t>
  </si>
  <si>
    <t>tt5494984</t>
  </si>
  <si>
    <t>Sisters! Share everything</t>
  </si>
  <si>
    <t>Ama, Senta and Klara are sisters in their thirties and couldn't be more different. Ama studies medicine, Senta is a dedicated prostitute and Klara is more of a house maker, who desperately wants a child, even if it is from her abusive, lorry driver husband. Their parents, Rosa and Erich (who suffers from dementia) are tucked away in and old peoples home, which affords... Leer todo</t>
  </si>
  <si>
    <t>tt12728668</t>
  </si>
  <si>
    <t>Want Love?...</t>
  </si>
  <si>
    <t>Feature Film about individuals who are in need of direction and change in order to create or reconcile their relationships with others ie; Family, Friends, and Partner Relationships all while having purpose in life and trusting in God.</t>
  </si>
  <si>
    <t>tt3583614</t>
  </si>
  <si>
    <t>Valedictorian</t>
  </si>
  <si>
    <t>VALEDICTORIAN is the story of Ben, an outsider who walks away from the modern New York lifestyle to live as a vagabond on the streets of Brooklyn.</t>
  </si>
  <si>
    <t>tt11472442</t>
  </si>
  <si>
    <t>Kiladi Police</t>
  </si>
  <si>
    <t>The son of an honest police constable, Vishwa has always resented his father's profession and led his life on his own terms. Following his father's death in the line of duty, Vishwa is left with no choice but to take up the job and join the force. How Vishwa goes from a reluctant cop to a disciplined officer and avenges the murder of his father forms the crux of Kilad... Leer todo</t>
  </si>
  <si>
    <t>tt3397082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</si>
  <si>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</si>
  <si>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</si>
  <si>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tt17221000</t>
  </si>
  <si>
    <t>Pelangi Tanpa Warna</t>
  </si>
  <si>
    <t>the figure of Fedi, whose beautiful plans in his marriage were destroyed because his wife had Alzheimer. From day to day, Kirana keeps forgetting all the simple to the most important things in her life.</t>
  </si>
  <si>
    <t>tt18480228</t>
  </si>
  <si>
    <t>Necromantul</t>
  </si>
  <si>
    <t>After Marc and Vlad discover a mysterious artifact, they must face an ancient force returned from the darkness seeking to reclaim its rightful possession.</t>
  </si>
  <si>
    <t>tt11000080</t>
  </si>
  <si>
    <t>Aatakkuntu Lekkakkilla</t>
  </si>
  <si>
    <t>This is a story of two couples, one of which is the newly-married Purushotham (Sanchari Vijay) and Meghana (Mayuri), both of whom are orphans, who lead a happy life, until a certain tragedy strikes and Purushotham's behaviour changes drastically. The other is also newly-wed couple, Sangeetha and Shyam, who happen to be in a haunted house and are then troubled by super... Leer todo</t>
  </si>
  <si>
    <t>tt3770272</t>
  </si>
  <si>
    <t>Do Re Mi Fa</t>
  </si>
  <si>
    <t>An ensemble set in Malta that focuses on four characters: Bozo, a children's party clown who is a closet pedophile; Claudia, a stage actress who is paralyzed with feelings of insignificance and is driven to do the extreme; Kyle, a family man with a deaf son who finds it increasingly difficult to cope with challenges at home and at work; and DJ Trim, a talk radio show ... Leer todo</t>
  </si>
  <si>
    <t>tt4356104</t>
  </si>
  <si>
    <t>Es esmu seit</t>
  </si>
  <si>
    <t>Abandoned by their mother and stuck in a miserable living situation, 17-year old Raya and her adolescent brother Robis must decide between an orphanage or the guardianship of their grandmother, whom they despise.</t>
  </si>
  <si>
    <t>tt5478478</t>
  </si>
  <si>
    <t>Hostiles</t>
  </si>
  <si>
    <t>En 1892, un legendario capitán de la armada acepta a regañadientes escoltar a un jefe Cheyenne y a su familia a través territorio peligroso.</t>
  </si>
  <si>
    <t>tt4182064</t>
  </si>
  <si>
    <t>Late Summer</t>
  </si>
  <si>
    <t>An elderly woman has secluded herself in her remote home in the French countryside when a young foreign couple on vacation suddenly intrudes on her isolated life.</t>
  </si>
  <si>
    <t>tt3686542</t>
  </si>
  <si>
    <t>Coming Out</t>
  </si>
  <si>
    <t>Following a series of gay teen suicides, a deeply closeted student confronts his repressed sexuality in search of acceptance from his family, community, and himself.</t>
  </si>
  <si>
    <t>tt17678478</t>
  </si>
  <si>
    <t>Saybiriya</t>
  </si>
  <si>
    <t>A failed journalist accidentally saves a girl from suicide. She draws him into a strange game, the way out of which does not look unambiguous.</t>
  </si>
  <si>
    <t>tt16299380</t>
  </si>
  <si>
    <t>Soul Redemption</t>
  </si>
  <si>
    <t>Soul Redemption is a dramatic, multi-layered emotional love story that takes the audience on a healing journey as they watch.</t>
  </si>
  <si>
    <t>tt11228904</t>
  </si>
  <si>
    <t>Cyprus Avenue</t>
  </si>
  <si>
    <t>Belfast Loyalist Eric Miller is experiencing a psychotic episode and begins to mistake his five-week old granddaughter for Irish Republican politician, Gerry Adams.</t>
  </si>
  <si>
    <t>tt5050876</t>
  </si>
  <si>
    <t>Måste gitt</t>
  </si>
  <si>
    <t>Respected suburb guy in Stockholm who lives in criminality but want to be an actor. By coincidence he dropped his diary and was found by Lena Endre who thinks its great and want to publish it...</t>
  </si>
  <si>
    <t>tt5451640</t>
  </si>
  <si>
    <t>Secrets of Deception</t>
  </si>
  <si>
    <t>After a man discovers his young wife is cheating on him with a neighborhood boy, he goes down a dangerous path of revenge &amp; destruction.</t>
  </si>
  <si>
    <t>tt4845078</t>
  </si>
  <si>
    <t>Shen mi jia zu</t>
  </si>
  <si>
    <t>A young girl was raped by a weird stranger, and her parents and elder brothers were all killed months later. She survived and tried to find out the truth of massacre.</t>
  </si>
  <si>
    <t>tt18281018</t>
  </si>
  <si>
    <t>Revolucija / Revolution</t>
  </si>
  <si>
    <t>"Revolution" is a surreal comedy about a behind-the-scenes crisis in the world of theatre. Betrayed by his best friend and colleague, Ivars gradually loses grip on reality and brings the theatre towards an inevitable catastrophe.</t>
  </si>
  <si>
    <t>tt11051674</t>
  </si>
  <si>
    <t>Kopuslar</t>
  </si>
  <si>
    <t>An MP, a former Police Commissioner, a right-wing assassin wanted by Interpol, and a woman named Yenge are all involved in a car crash in Turkey.</t>
  </si>
  <si>
    <t>tt11280860</t>
  </si>
  <si>
    <t>Cheriya Cheriya Valiya Karyangal</t>
  </si>
  <si>
    <t>Release Date-15 November 2019</t>
  </si>
  <si>
    <t>tt11307426</t>
  </si>
  <si>
    <t>Rembulan Tenggelam di Wajahmu</t>
  </si>
  <si>
    <t>A lonely and rich man were sick in the hospital, and someone brings him back to the past to find an answers of his questions that he shouted to God, and finally get the answers one by one.</t>
  </si>
  <si>
    <t>tt13853896</t>
  </si>
  <si>
    <t>All I Ever Wanted</t>
  </si>
  <si>
    <t>A struggling single mother riddled with debt, has to start working after the death of her husband. This film follows her journey into self-discovery and happiness with a few challenges along the way.</t>
  </si>
  <si>
    <t>tt4265694</t>
  </si>
  <si>
    <t>Yaar Annmulle 2</t>
  </si>
  <si>
    <t>sequel to the Punjabi blockbuster film Yaar Annmulle which was released in 2011.</t>
  </si>
  <si>
    <t>tt5544662</t>
  </si>
  <si>
    <t>Sweetiee Weds NRI</t>
  </si>
  <si>
    <t>Sweetie's father wants her daughter to get married to an NRI from England.</t>
  </si>
  <si>
    <t>tt3772964</t>
  </si>
  <si>
    <t>Eventide</t>
  </si>
  <si>
    <t>Two young lovers on the road to nowhere... A meditation on despair and the impossibility of love.</t>
  </si>
  <si>
    <t>tt11039040</t>
  </si>
  <si>
    <t>Sing to Me</t>
  </si>
  <si>
    <t>A young man named Sebastian Murphy (Luke Spellacy Shaw) has spent a decade moving around the country with his mother after her company went bankrupt. Now that she has found a stable job the are living in Wexford Town for six months. Sebastian has become close with Sean Gerrad (Jordan Feeley) who has brought him into a new group of friends but nobody knows that Sebasti... Leer todo</t>
  </si>
  <si>
    <t>tt4529134</t>
  </si>
  <si>
    <t>Análisis de sangre azul</t>
  </si>
  <si>
    <t>'In 2014, a skeleton was found on the Valdellomar ski slopes, in the Pyrenees. Through its DNA, we discovered that it was that of an English aristocrat and we solved a scientific mystery that had shrouded a whole region in 1930.'</t>
  </si>
  <si>
    <t>tt17720862</t>
  </si>
  <si>
    <t>Ruse</t>
  </si>
  <si>
    <t>After her marriage to Lincoln, Audrey feels suffocated and lives in domestic terror.</t>
  </si>
  <si>
    <t>tt1321510</t>
  </si>
  <si>
    <t>In the Heights</t>
  </si>
  <si>
    <t>Una versión cinematográfica del musical de Broadway en el que Usnavi, el simpático dueño de una bodega neoyorquina, ahorra cada centavo día a día mientras imagina y canta sobre una vida mejor.</t>
  </si>
  <si>
    <t>tt8312282</t>
  </si>
  <si>
    <t>The Good Maharaja</t>
  </si>
  <si>
    <t>Its a period movie based on the true life event of the Maharaja of Jamnagar saving 1000 polish kids during the world war II, Love story woven with lot of action and drama.</t>
  </si>
  <si>
    <t>tt27707437</t>
  </si>
  <si>
    <t>Kabadi Bro</t>
  </si>
  <si>
    <t>A kabadi champion, who breaks any rule to win anything in life crosses line with a police officer,who bends any rule to catch a criminal.</t>
  </si>
  <si>
    <t>tt27500773</t>
  </si>
  <si>
    <t>The urgency of death</t>
  </si>
  <si>
    <t>Siempre hasta ser enterrada de verda respetaré a las hermanas bronte, a los blisters y a las hermanas ritz.</t>
  </si>
  <si>
    <t>tt4909752</t>
  </si>
  <si>
    <t>Rangoon</t>
  </si>
  <si>
    <t>Julia travels to the Indo-Burma border to perform for the troops during World War II on the insistence of her lover Billimoria, and ends up falling in love with a soldier there, Jemadar.</t>
  </si>
  <si>
    <t>tt12306058</t>
  </si>
  <si>
    <t>Oko Mi L'america</t>
  </si>
  <si>
    <t>A story of love, commitment, friendship and betrayal</t>
  </si>
  <si>
    <t>tt3719452</t>
  </si>
  <si>
    <t>Autism in Love</t>
  </si>
  <si>
    <t>Autism in Love follows the story of four adults with autism spectrum disorders as they search for and manage romantic relationships.</t>
  </si>
  <si>
    <t>tt27369261</t>
  </si>
  <si>
    <t>Vera</t>
  </si>
  <si>
    <t>Un joven abogado llega a una isla de España con un peso en la conciencia que está a punto de llevarlo al suicidio. El encuentro con una joven que descubre la sexualidad revelará primero sus vulnerabilidades y, finalmente, su cinismo.</t>
  </si>
  <si>
    <t>tt5390066</t>
  </si>
  <si>
    <t>Permission</t>
  </si>
  <si>
    <t>Una mujer a punto de comprometerse es aconsejada por una amiga que debería acostarse con otros hombres antes de pasar el resto de su vida con su compañero.</t>
  </si>
  <si>
    <t>tt11775378</t>
  </si>
  <si>
    <t>Emilia</t>
  </si>
  <si>
    <t>Emilia returns to her village after many years away. The break with Ana accelerated the decision. She goes to her mother's house and gets a job as a teacher at school. Gradually, Emília reconnects with the people of the city, with the affections of the past, but also with the feelings that made her emigrate. The city, which has always seemed to Emília as a static and ... Leer todo</t>
  </si>
  <si>
    <t>tt11091530</t>
  </si>
  <si>
    <t>Shou yi ren</t>
  </si>
  <si>
    <t>A struggling father agrees to run a scam in which he convinces a camgirl to marry him.</t>
  </si>
  <si>
    <t>tt12431770</t>
  </si>
  <si>
    <t>Scorsese Shorts</t>
  </si>
  <si>
    <t>Collection of 5 classic short films from Scorsese's early career from 1963-1978. Released by The Criterion Collection with supplemental material: interview and booklet.</t>
  </si>
  <si>
    <t>tt5182656</t>
  </si>
  <si>
    <t>Khamosh Adalat Jaari Hai</t>
  </si>
  <si>
    <t>A mock trial during the rehearsal of a play quickly turns into a gripping drama about desire, gender issues, power and control, this is an adaptation of playwright Vijay Tendulkar's Shantata. Court Chalu Aahe (1963).</t>
  </si>
  <si>
    <t>tt5485522</t>
  </si>
  <si>
    <t>Three Peaks</t>
  </si>
  <si>
    <t>Aaron quiere formar una familia con su novia y el hijo de esta, de 8 años, pero en lo alto de las Dolomitas italianas, sus intentos de ganar la aceptación del niño se convierten en un peligroso juego de poder.</t>
  </si>
  <si>
    <t>tt16356522</t>
  </si>
  <si>
    <t>Genocidium</t>
  </si>
  <si>
    <t>Far away in a dark countryside, the sequestration of a young woman, Angèle Mandy Bonaparte, by her executioner in search of a tyrannical victory.</t>
  </si>
  <si>
    <t>tt3974320</t>
  </si>
  <si>
    <t>Bieffekterna</t>
  </si>
  <si>
    <t>Three students at a Swedish university make a discovery that will change their lives forever. A story about love, ambition and finding yourself.</t>
  </si>
  <si>
    <t>tt3527014</t>
  </si>
  <si>
    <t>Verfehlung</t>
  </si>
  <si>
    <t>The life and faith of a Catholic prison minister is shaken when his friend and colleague is taken into custody under suspicion of sexual abuse, which drives him to discover the truth.</t>
  </si>
  <si>
    <t>tt16381144</t>
  </si>
  <si>
    <t>Retrograde</t>
  </si>
  <si>
    <t>A minor traffic citation spirals into an all-consuming obsession for a neurotic young woman.</t>
  </si>
  <si>
    <t>tt27551883</t>
  </si>
  <si>
    <t>Sex Games</t>
  </si>
  <si>
    <t>A rich couple often spices up their sexual relationship by doing their so-called Sex Games. But when they meet a new set of ''playmates''- a conservative couple, their game becomes more challenging.</t>
  </si>
  <si>
    <t>tt3118034</t>
  </si>
  <si>
    <t>Overdose: Death of a Punk Rocker</t>
  </si>
  <si>
    <t>Join Brian as he tries to prove that his former best friend and punk rock band-mate's death was anything but an accident. Filled with humor, social commentary, and mystery, its script has been called "brave", "entertaining", "hilarious", and "destined to become a cult classic". In Overdose: Death of a Punk Rocker, we are introduced to Brian: former bass player/song wr... Leer todo</t>
  </si>
  <si>
    <t>tt27441563</t>
  </si>
  <si>
    <t>Kahit maputi na ang buhok ko</t>
  </si>
  <si>
    <t>Musical inspired by the music of Rey Valera</t>
  </si>
  <si>
    <t>tt4038030</t>
  </si>
  <si>
    <t>Ironwood</t>
  </si>
  <si>
    <t>Two aspiring academics and best friends take a road trip through Wisconsin to compete for the same university teaching job.</t>
  </si>
  <si>
    <t>tt5593924</t>
  </si>
  <si>
    <t>Onkel Wanja</t>
  </si>
  <si>
    <t>A revolution breaks out, caused by a financial crisis, business intrigues and corresponding natural disasters. Alexander flees from the uprising in the capital to Uncle Vanya's farm in the countryside. There Alexander and his beautiful wife Elena cause further chaos with Alexander's business ideas. Will Vanya and Sonja manage to protect their farm from the outrage of ... Leer todo</t>
  </si>
  <si>
    <t>tt3673000</t>
  </si>
  <si>
    <t>Burning, Burning</t>
  </si>
  <si>
    <t>A Woman walks across the city to the edge of town. She has surreal encounters with real and imaginary characters as she seeks atonement, remembering the unhappy incidents in her life that have brought her to this present state of despair.</t>
  </si>
  <si>
    <t>tt11238048</t>
  </si>
  <si>
    <t>Black Money</t>
  </si>
  <si>
    <t>Prosecutor Yang Min-hyeok, who is known for being headstrong, ends up in a complicated situation because of a suspect who commits suicide. He faces the true nature of a huge financial scandal while investigating a case to clear himself of suspicion.</t>
  </si>
  <si>
    <t>tt10927906</t>
  </si>
  <si>
    <t>Tazza: One aideu jaek</t>
  </si>
  <si>
    <t>Do Il-Chool (Park Jung-Min) has a talent for playing poker and he is the son of Jjakgwi. His father was a gambler and had one ear cut off after he was caught cheating. Il-Chool meets mysterious gambler Aekku (Ryoo Seung-Bum) and gets involved in the master gambling world.</t>
  </si>
  <si>
    <t>tt12680684</t>
  </si>
  <si>
    <t>È stata la mano di Dio</t>
  </si>
  <si>
    <t>Una mirada a la vida de un joven en la tumultuosa Nápoles de los años ochenta, llena de alegrías inesperadas y una tragedia igualmente inesperada. El destino trama entre bastidores, y la alegría y la tragedia se entrelazan.</t>
  </si>
  <si>
    <t>tt5485482</t>
  </si>
  <si>
    <t>Chocolate City: Vegas</t>
  </si>
  <si>
    <t>The exotic dancers from Chocolate City get back together for a trip to Las Vegas and a chance at $500,000 in prize money to save the nightclub from foreclosure. They decide to enter a national stripper competition, and must travel to Vegas to try their luck at winning the competition.</t>
  </si>
  <si>
    <t>tt17983188</t>
  </si>
  <si>
    <t>Nueve pacientes asisten a una serie de sesiones de terapia para paliar la ansiedad. En la penúltima sesión, los pacientes serán puestos a prueba para enfrentarse a sus miedos, y las circunstancias que les han llevado a estar ahí sentados.</t>
  </si>
  <si>
    <t>tt3647434</t>
  </si>
  <si>
    <t>The Abolitionists</t>
  </si>
  <si>
    <t>Former Special Agent Tim Ballard has spent over a decade rescuing children from child sex tourism both domestically and overseas before he leaves, founds his own organization and begins saving the large majority of children that fell out of the purview of the US. This is the story about the lost children and the attempt to investigate and liberate them from around the... Leer todo</t>
  </si>
  <si>
    <t>tt4387040</t>
  </si>
  <si>
    <t>Airlift</t>
  </si>
  <si>
    <t>When Iraq invades Kuwait in August 1990, a callous Indian businessman becomes the spokesperson for more than 170,000 stranded countrymen.</t>
  </si>
  <si>
    <t>tt5344876</t>
  </si>
  <si>
    <t>Valley of Ditches</t>
  </si>
  <si>
    <t>Left for dead in an open grave, Emilia struggles to keep both her life and her sanity.</t>
  </si>
  <si>
    <t>tt11991432</t>
  </si>
  <si>
    <t>Palmyra</t>
  </si>
  <si>
    <t>When Arthur learns that his daughter has escaped to "battle with the word of vices", he follows her. He firmly believes that anyone can be saved by love. Will a father's love win the battle against fanaticism?</t>
  </si>
  <si>
    <t>tt12654408</t>
  </si>
  <si>
    <t>When Forever Dies</t>
  </si>
  <si>
    <t>An archival fiction feature about the eternal battle of the sexes, in which two star-crossed lovers trapped in a kingdom of shadows fight to keep their love alive as they gradually fall in hate.</t>
  </si>
  <si>
    <t>tt3978152</t>
  </si>
  <si>
    <t>Boonville Redemption</t>
  </si>
  <si>
    <t>You can't kill a lie. It will find you.</t>
  </si>
  <si>
    <t>tt11157590</t>
  </si>
  <si>
    <t>Qin ai de xin nian hao</t>
  </si>
  <si>
    <t>The story tells about a 35-year old woman who has been struggling in the city for over 10 years. She meets a younger woman who dreams of a life in the city and a 7-years younger colleague and with the help of the two, her family and friends, she gradually finds her way back to herself again.</t>
  </si>
  <si>
    <t>tt4452448</t>
  </si>
  <si>
    <t>Wish You Happy Breakup</t>
  </si>
  <si>
    <t>The story unfolds with 'Someone' about to commit suicide after the girl he loves ditches him. As he prepares to kill himself, he receives a call from his friend who suggests watching a video on YouTube before he dies. So, what is there in the video? And how does that change his life?</t>
  </si>
  <si>
    <t>tt18372308</t>
  </si>
  <si>
    <t>Inmineul wihae bongmuhara</t>
  </si>
  <si>
    <t>It depicts a romance between Mu Gwang, a model soldier, and Su-ryun, the young wife of the division commander and the inner conflicts of Mu Gwang.</t>
  </si>
  <si>
    <t>tt4399594</t>
  </si>
  <si>
    <t>Fitoor</t>
  </si>
  <si>
    <t>Modern adaptation of Charles Dickens' Great Expectations; a poor but talented boy falls in love with a girl from an affluent family.</t>
  </si>
  <si>
    <t>tt11770548</t>
  </si>
  <si>
    <t>Vencidos da Vida</t>
  </si>
  <si>
    <t>In an old, decrepit cinema, several stories emerge like ghosts. A compilation of films of various formats project multiple versions of people who are beaten by life.</t>
  </si>
  <si>
    <t>tt5155780</t>
  </si>
  <si>
    <t>The Discovery</t>
  </si>
  <si>
    <t>Dos años tras la confirmación científica de que hay vida después de la muerte, un hombre intenta ayudar a una joven a escapar de su oscuro pasado.</t>
  </si>
  <si>
    <t>tt11754464</t>
  </si>
  <si>
    <t>Bucin</t>
  </si>
  <si>
    <t>Cuatro jóvenes, cada uno con sus respectivos problemas amorosos, se apuntan a un curso «antimanipulación» para evitar seguir esclavizados por el amor.</t>
  </si>
  <si>
    <t>tt11160942</t>
  </si>
  <si>
    <t>A Dog and His Man</t>
  </si>
  <si>
    <t>After being evicted from his home, a man wanders the streets, adrift in memories of better days.</t>
  </si>
  <si>
    <t>tt4627352</t>
  </si>
  <si>
    <t>Shepherds and Butchers</t>
  </si>
  <si>
    <t>Un abogado se hace cargo del caso de un guardia de prisión en Sudáfrica, quien está traumatizado por las ejecuciones que presenció.</t>
  </si>
  <si>
    <t>tt4577204</t>
  </si>
  <si>
    <t>The Passing Season</t>
  </si>
  <si>
    <t>When his hockey career comes to a sudden end, Sam returns to his hometown and tries to escape into an earlier, simpler time in his life.</t>
  </si>
  <si>
    <t>tt3920264</t>
  </si>
  <si>
    <t>Away from Everywhere</t>
  </si>
  <si>
    <t>A struggling writer emerges from rehab and reunites with his estranged brother, but soon descends into a tragic love triangle and is forced to confront a devastating reality.</t>
  </si>
  <si>
    <t>tt4135326</t>
  </si>
  <si>
    <t>Lane 1974</t>
  </si>
  <si>
    <t>Lane is a 13-year-old girl coming of age on a Northern California commune in the 1970s. While Lane enjoys the freedom of living off-the-grid with her mother and younger siblings, she craves a stable "normal" life, a life she's only seen in pictures from a stolen Sears catalog. Lane must navigate her troubled mother Hallelujah while trying to care for her younger broth... Leer todo</t>
  </si>
  <si>
    <t>tt5446444</t>
  </si>
  <si>
    <t>Colo</t>
  </si>
  <si>
    <t>In Portugal, a father, a mother and a daughter's daily lives are being subsumed by the effects of the economic crisis.</t>
  </si>
  <si>
    <t>tt27909485</t>
  </si>
  <si>
    <t>Stephen</t>
  </si>
  <si>
    <t>A combination of narrative fiction with real-life observation, interviews and archive material. It takes the form of a film-within-a-film, inspired by a famous Mitchell and Kenyon movie, held at the British Film Institute archive: Arrest of Goudie, 1901 - the first ever crime-reconstruction and the very first film produced in Liverpool. The film takes us on intimate j... Leer todo</t>
  </si>
  <si>
    <t>tt12645474</t>
  </si>
  <si>
    <t>American Licorice</t>
  </si>
  <si>
    <t>A writer investigates a long-ago murder in his hometown.</t>
  </si>
  <si>
    <t>tt4326444</t>
  </si>
  <si>
    <t>Julieta</t>
  </si>
  <si>
    <t>Un encuentro casual da a una mujer con el corazón roto el coraje para enfrentarse a los problemas en su vida, sobretodo a los que tienen que ver con su hija.</t>
  </si>
  <si>
    <t>tt16403842</t>
  </si>
  <si>
    <t>Sticks and Stones - A Yunion Film</t>
  </si>
  <si>
    <t>The Yunion, in association with TBOP Media, presents "Sticks and Stones," a film that chronicles the unpredictable world of teenagers, by shedding light on a prevalent, long standing, multi-generational issue that every young person in America faces today called, "BULLYING!" Bullying has steadily become more problematic in the lives of our youth and its deep-rooted ef... Leer todo</t>
  </si>
  <si>
    <t>tt28220451</t>
  </si>
  <si>
    <t>Dukh Baykala</t>
  </si>
  <si>
    <t>Hoping to distract the boy from the loss of his mother, his father takes him to his grandfather for winter fishing. But the family falls into a blizzard and is lost on the ice of the largest lake in the world. Love and the mysterious powers of Baikal will help them overcome grief and find each other.</t>
  </si>
  <si>
    <t>tt5524320</t>
  </si>
  <si>
    <t>Ailleurs</t>
  </si>
  <si>
    <t>One evening, TV leaves his rich suburb of Quebec to help his best friend Samu. The police on their trail, the two teenagers hide out in a squat inhabited by dropouts. From then on, their friendship will be sorely tested.</t>
  </si>
  <si>
    <t>tt4248052</t>
  </si>
  <si>
    <t>Love Twice</t>
  </si>
  <si>
    <t>'What do you do when the spark touches down-brief and hot?' So begins award-winning director Rob Nilsson's (Permission to Touch, MVFF 2015; A Bridge to a Border, MVFF 2014) provocative meditation on the Möbius relationship of fiction to reality, and the notion of creative control. In Love Twice, Luz and Ken are star-crossed lovers in screenwriter Sal's script, until t... Leer todo</t>
  </si>
  <si>
    <t>tt10885578</t>
  </si>
  <si>
    <t>Close to His Chest</t>
  </si>
  <si>
    <t>These men are undergoing a crucial stage of self-discovery, but for better or worse - they will not go through it alone. A selection of shorts about the complexities of gay and male sexuality.</t>
  </si>
  <si>
    <t>tt3795518</t>
  </si>
  <si>
    <t>This Is Gonna Be Awesome</t>
  </si>
  <si>
    <t>14 year old Caleb Mackenzie dreams of making a sci-fi/action movie. Through behind-the-scenes footage, family videos, and web blogs, Caleb strives for his goal despite mechanical/financial obstacles and coming-of-age issues.</t>
  </si>
  <si>
    <t>tt11261806</t>
  </si>
  <si>
    <t>The Unexpected</t>
  </si>
  <si>
    <t>A young boy who struggles with the death of his father and his sister tries to cheer him up but nothing seem to work. Until he finds the note written on the baseball.</t>
  </si>
  <si>
    <t>tt4261942</t>
  </si>
  <si>
    <t>Exiled</t>
  </si>
  <si>
    <t>In WW1 German doctor is sent to oversee insane asylum somewhere in Latvia. Here he finds wild boy and try to heal him. He is confronted by rough circumstances and brutal soldiers.</t>
  </si>
  <si>
    <t>tt13392012</t>
  </si>
  <si>
    <t>Demonic</t>
  </si>
  <si>
    <t>Una joven desata terribles demonios cuando las fuerzas sobrenaturales en lo más profundo de una brecha de décadas entre madre e hija, se revelan sin piedad.</t>
  </si>
  <si>
    <t>tt3219506</t>
  </si>
  <si>
    <t>Ready? Sex? Wait!</t>
  </si>
  <si>
    <t>A victim of rape experiences a great deal of depression as they struggle to come to terms with their emotional and traumatic experience. Stacia was molested as a child, the veil was torn and trust was broken. Stacia conceals her pain and projects her frustrations through her magazine, where she bashes men, thus, depicting an act of transgression inspired by her rape e... Leer todo</t>
  </si>
  <si>
    <t>tt13056008</t>
  </si>
  <si>
    <t>No One Gets Out Alive</t>
  </si>
  <si>
    <t>Ámbar es una inmigrante mexicana en busca del sueño americano, pero, cuando se ve obligada a alojarse en una pensión, el sueño se convierte en una pesadilla de la que no puede escapar.</t>
  </si>
  <si>
    <t>tt4068026</t>
  </si>
  <si>
    <t>Manual de principiantes para ser presidente</t>
  </si>
  <si>
    <t>An idealistic Governor who seeks the Presidency soon realizes that the truth and good deeds don't sell well to the media. As he struggles to gain visibility three very different women will help him reach his goal - at a price.</t>
  </si>
  <si>
    <t>tt4851360</t>
  </si>
  <si>
    <t>Demonia Undertaker</t>
  </si>
  <si>
    <t>An alien from another planet with great super powers comes to earth to destroy the whole human race by possessing their bodies. Alien bounty hunter Staleth (Molina) is sent with Colinus (Lee) to try to stop him before it's too late.</t>
  </si>
  <si>
    <t>tt3492838</t>
  </si>
  <si>
    <t>Pored mene</t>
  </si>
  <si>
    <t>Olja is a high-school history teacher married to a painter whose latest exhibition provoked violent reactions from Serbian nationalists. One night, a group of masked hooligans attacks her. They film the attack and upload the clip to YouTube. The next day Olja discovers that some of her students were responsible. She takes away their mobile phones and hastily decides t... Leer todo</t>
  </si>
  <si>
    <t>tt11178946</t>
  </si>
  <si>
    <t>The Wrong Affair</t>
  </si>
  <si>
    <t>Una joven se enamora de un chico atractivo, pero cuando quiere romper la relación, ese hombre simplemente no lo permite. De modo que los conflictos y la tragedia parecen ser inevitables.</t>
  </si>
  <si>
    <t>tt11483120</t>
  </si>
  <si>
    <t>Nikhdoo</t>
  </si>
  <si>
    <t>A young village boy spend his time to find a batter seed for villagers. after snuggles he invent the seed and appreciate by the Government.</t>
  </si>
  <si>
    <t>tt5017872</t>
  </si>
  <si>
    <t>Autumn Springs</t>
  </si>
  <si>
    <t>Trevor McMahon, Environmental Scientist, returns to a Northern Ontario town he vacationed in as a teenager for an environmental project and is assigned to work with Katelyn Summers, a woman he sexually assaulted when they were both teenagers, drunk at a party. Autumn Springs is a story of challenge and change as Trevor comes to terms with the impact of his past action... Leer todo</t>
  </si>
  <si>
    <t>tt18266798</t>
  </si>
  <si>
    <t>Vishwak</t>
  </si>
  <si>
    <t>Young graduate, who has inventive concepts, wants to launch a business and relocate to his hometown. He is advised to relocate abroad by his father and potential investors. What would his next step be?</t>
  </si>
  <si>
    <t>tt4614304</t>
  </si>
  <si>
    <t>No One</t>
  </si>
  <si>
    <t>A provocative drama about a young woman who experiences the most significant change in her life.</t>
  </si>
  <si>
    <t>tt3996820</t>
  </si>
  <si>
    <t>August in Berlin</t>
  </si>
  <si>
    <t>Feature. The chance meeting of a German and an American in a Berlin coffee house unravels their carefully constructed lives.</t>
  </si>
  <si>
    <t>tt11091666</t>
  </si>
  <si>
    <t>Super Hero Bhaisa</t>
  </si>
  <si>
    <t>Super Hero Bhaisa is a Chattisgarhi movie starring Pawan Gandhi and Preeti Maheshveri in prominent roles. It is a drama directed by Kailash Janvawala.</t>
  </si>
  <si>
    <t>tt4956270</t>
  </si>
  <si>
    <t>Departe de tine</t>
  </si>
  <si>
    <t>A young couple struggles to keep their marriage afloat in a foreign country.</t>
  </si>
  <si>
    <t>tt10772876</t>
  </si>
  <si>
    <t>Kennedy Club</t>
  </si>
  <si>
    <t>A kabaddi team faces several struggles while competing in a national-level championship.</t>
  </si>
  <si>
    <t>tt27502506</t>
  </si>
  <si>
    <t>Omar la fraise</t>
  </si>
  <si>
    <t>Omar, a gangster on the run, tries to lie low for the rest of his life in Algiers to escape his sentence of 20 years in prison by the French authorities.</t>
  </si>
  <si>
    <t>tt13098428</t>
  </si>
  <si>
    <t>How to Disappear Completely</t>
  </si>
  <si>
    <t>Mientras oculta su embarazo a su exitoso y dominante esposo, una joven se ve obligada a lidiar con sus morales en conflicto mientras se encuentra aislada en una granja remota.</t>
  </si>
  <si>
    <t>tt5516328</t>
  </si>
  <si>
    <t>Ghost Stories</t>
  </si>
  <si>
    <t>El escéptico profesor Phillip Goodman se embarca en un viaje aterrador tras encontrar un archivo con los detalles de tres inexplicables desapariciones.</t>
  </si>
  <si>
    <t>tt3478962</t>
  </si>
  <si>
    <t>Mon roi</t>
  </si>
  <si>
    <t>Tony ingresa en un centro de rehabilitación después de un grave accidente de esquí. Dependiendo del personal médico y analgésicos, se toma el tiempo para recordar la historia de amor que vivió con Georgio.</t>
  </si>
  <si>
    <t>tt11443260</t>
  </si>
  <si>
    <t>Bhagyanagara Veedullo Gamattu</t>
  </si>
  <si>
    <t>Srinu (Srinivasa Reddy), Jojo (Satya) and Peter (Shakalaka Shankar) are best friends and aspiring film makers. How do these three friends get trapped into drug mafia?</t>
  </si>
  <si>
    <t>tt10984818</t>
  </si>
  <si>
    <t>Alelí</t>
  </si>
  <si>
    <t>The death of their father causes three dysfunctional siblings to fight over their beloved childhood home.</t>
  </si>
  <si>
    <t>tt28296662</t>
  </si>
  <si>
    <t>Negu Hurbilak</t>
  </si>
  <si>
    <t>Cuando ETA termina sus actividades armadas en España en 2011, una joven huye con la intención de cruzar la frontera. Llega a Zubieta, un pueblo fronterizo donde las leyendas históricas y las tensiones contemporáneas parecen superponerse.</t>
  </si>
  <si>
    <t>tt4160706</t>
  </si>
  <si>
    <t>Live Cargo</t>
  </si>
  <si>
    <t>A grieving couple retreats to a remote Bahamian island where they become entangled in a dangerous turf war between the island's mayor and a greedy human trafficker.</t>
  </si>
  <si>
    <t>tt3140724</t>
  </si>
  <si>
    <t>Hacker's Game</t>
  </si>
  <si>
    <t>A love story between two hackers, Soyan and Loise. Like many other hackers, Soyan works for a company he previously hacked.</t>
  </si>
  <si>
    <t>tt4287778</t>
  </si>
  <si>
    <t>Shab</t>
  </si>
  <si>
    <t>"Shab" is a story that revolves around multiple characters' search for happiness and love in a complex, unforgiving, and cold city.</t>
  </si>
  <si>
    <t>tt5491752</t>
  </si>
  <si>
    <t>Geo Sar Utha Kay</t>
  </si>
  <si>
    <t>The Film is based around actual events which involved Chottu Gang of Rajanpur, Kacha area of Southern Punjab, Pakistan. Where the gang brought terror on the land and the people living there, a group of police force have been sent there to put a stop to the Chottu Gang although this would not be a solid operation, it would be a bloody dog war fight for the strong.</t>
  </si>
  <si>
    <t>tt13276160</t>
  </si>
  <si>
    <t>Tres</t>
  </si>
  <si>
    <t>Una diseñadora de sonido encuentra refugio de las relaciones rotas con su ex, sus colegas y su madre en el estudio, donde puede pasar horas grabando Foley y temas salvajes, editando y mezclando.</t>
  </si>
  <si>
    <t>tt8764376</t>
  </si>
  <si>
    <t>Resting Potential</t>
  </si>
  <si>
    <t>If seeing, is believing - A film in nine chapters</t>
  </si>
  <si>
    <t>tt3660078</t>
  </si>
  <si>
    <t>Taxi</t>
  </si>
  <si>
    <t>Hamburg, mid 80s, ALEX is a cabby. The sound is hard, pubs are dark and loud, people constantly argue about anything and everything, people smoke all the time, and not just cigarettes. Alex wants love and freedom and sleeps with DIETRICH. It's far from being love, but the sex is okay. With MARC, a little person full of dignity, she finds more than that. The rest is st... Leer todo</t>
  </si>
  <si>
    <t>tt12740326</t>
  </si>
  <si>
    <t>Yi dian jiu dao jia</t>
  </si>
  <si>
    <t>Three young men with very different personalities. When they leave the big city to return to the thousand-year-old village of Yunnan, they each begin a crazy and dream journey.</t>
  </si>
  <si>
    <t>tt10948398</t>
  </si>
  <si>
    <t>Livin' It Up: The Movie</t>
  </si>
  <si>
    <t>After coming together for a film competition, five friends begin to face a bigger challenge when secrets and lies are revealed within the group. Based on the "Livin' It Up" Webseries.</t>
  </si>
  <si>
    <t>tt18690030</t>
  </si>
  <si>
    <t>Bao ni ping an</t>
  </si>
  <si>
    <t>A cemetery salesman is slandered by rumors and his cemetery is facing demolition.</t>
  </si>
  <si>
    <t>tt11029976</t>
  </si>
  <si>
    <t>Inside the Rain</t>
  </si>
  <si>
    <t>Facing expulsion from college over a misunderstanding, a bipolar student indulges his misery at a strip club where he befriends a gorgeous, intelligent, outrageous woman and they hatch a madcap scheme to prove his innocence.</t>
  </si>
  <si>
    <t>tt11386020</t>
  </si>
  <si>
    <t>Chornyy Voron</t>
  </si>
  <si>
    <t>Being a full-blooded Ukrainian, Ivan possessed qualities such as courage, and the flow in his veins forced him to support a movement. Being a loving person, he cannot look the other way for what is happening in his hometown. He, along with like-minded people, begins a desperate fight for the freedom of his homeland and loved ones.</t>
  </si>
  <si>
    <t>tt13808342</t>
  </si>
  <si>
    <t>Dymez</t>
  </si>
  <si>
    <t>Dymez is a drama/comedy about three young women that plans foolish heists with their SMART phones. The three ladies will soon find out that L-O-V-E is not the only 4 letter word that will break their heart, F-A-T-E is the other. Dealing with men is not easy, and it's going to take team work to make their scheme work. Will their old ways get in the way of making their ... Leer todo</t>
  </si>
  <si>
    <t>tt5321842</t>
  </si>
  <si>
    <t>One Night Stand Off</t>
  </si>
  <si>
    <t>Two people go home together from one of New Orleans's famed hurricane parties, thinking that the hurricane is going to miss. When it hits, they are trapped together for 36 hours as the storm passes, in a one night stand gone long.</t>
  </si>
  <si>
    <t>tt27505039</t>
  </si>
  <si>
    <t>Blomster</t>
  </si>
  <si>
    <t>Emma meets a gang of high schoolers at a forest rave. Roaming from one party to another, she joins the group in the search for new highs and their place in the world.</t>
  </si>
  <si>
    <t>tt28100574</t>
  </si>
  <si>
    <t>Love, Lust &amp; Other Things</t>
  </si>
  <si>
    <t>Love, Lust and Other Things is a film about a middle aged recently divorced woman who goes on a journey to finding herself and what she really wants.</t>
  </si>
  <si>
    <t>tt3671946</t>
  </si>
  <si>
    <t>Life in Progress</t>
  </si>
  <si>
    <t>Venter, Tshidiso and Seipati live in a run-down South African township called Katlehong, the Sotho word meaning 'progress'. Wherever the talented youngsters perform their breathtaking wild dance routines, homegrown on the streets of their township, they receive thunderous applause. In the limelight of Johannesburg's theaters, it seems as though their fondest dreams of... Leer todo</t>
  </si>
  <si>
    <t>tt3528486</t>
  </si>
  <si>
    <t>El Prisionero Irlandés</t>
  </si>
  <si>
    <t>The Irish prisoner is the love story between Luisa Ochoa, a young widow and Conor Doolin, an Irish soldier who was taken prisoner after the English invasion of Buenos Aires in 1806, who became involved with a revolution far away from his roots but closed to the ideal of freedom of his own country. The story takes place at La Carolina, a small charming mining town, emb... Leer todo</t>
  </si>
  <si>
    <t>tt10999260</t>
  </si>
  <si>
    <t>The Street</t>
  </si>
  <si>
    <t>Some of the businesses on Hoxton Street have been around for over a hundred years. Recent times have witnessed an explosion of property development. The locals feel the exclusion of being priced out, and wonder who's to blame.</t>
  </si>
  <si>
    <t>tt3438208</t>
  </si>
  <si>
    <t>No Letting Go</t>
  </si>
  <si>
    <t>What would you do to save your child? A young teenager struggles with a debilitating mental illness as his mom risks everything to save him without losing the rest of her family.</t>
  </si>
  <si>
    <t>tt4971346</t>
  </si>
  <si>
    <t>Axis</t>
  </si>
  <si>
    <t>On the morning he is set to star in a career-changing blockbuster film, an Irish actor trying to live down his rocky past confronts a series of devastating events that threaten his sobriety.</t>
  </si>
  <si>
    <t>tt4607722</t>
  </si>
  <si>
    <t>Blame</t>
  </si>
  <si>
    <t>La relación tabú de un profesor de teatro de secundaria con una estudiante marginada provoca la ira de una compañera de clase celosa. La situación refleja la obra "Las Brujas de Salem</t>
  </si>
  <si>
    <t>tt4020644</t>
  </si>
  <si>
    <t>Moondraam Ullaga Por</t>
  </si>
  <si>
    <t>A patriotic indian soldier fights against the torture of his enemy.</t>
  </si>
  <si>
    <t>tt3870520</t>
  </si>
  <si>
    <t>El mal trato</t>
  </si>
  <si>
    <t>RAMIRO (Ricardo Pinto) is a teacher from the south of Chile that does not expect much of life. His relationship with his wife IRMA (Sandra Meezs) has been out a of passion for years. Unexpectedly Irma decides to abandon him. The surrounding events take out the worst of Ramiro while he becomes an obscure person. A story of transformation, when the darkness within rises... Leer todo</t>
  </si>
  <si>
    <t>tt4277264</t>
  </si>
  <si>
    <t>Ma révolution</t>
  </si>
  <si>
    <t>Marwann's life in Paris during the Jasmine revolution and the fall of president/dictator Ben -Ali.</t>
  </si>
  <si>
    <t>tt12982370</t>
  </si>
  <si>
    <t>Rise of the Footsoldier: Origins</t>
  </si>
  <si>
    <t>La historia de cómo Tucker, Rolfie y Pat Tate se unen para formar su propia empresa.</t>
  </si>
  <si>
    <t>tt11497412</t>
  </si>
  <si>
    <t>Nan Avalai Santhitha Podhu</t>
  </si>
  <si>
    <t>A young aspiring filmmaker's life turns upside down after he gets married to a girl unwillingly.</t>
  </si>
  <si>
    <t>tt5122088</t>
  </si>
  <si>
    <t>Curtsy, Mister</t>
  </si>
  <si>
    <t>This is the story of a little boy who gets trapped in a pair of slingback shoes.</t>
  </si>
  <si>
    <t>tt4729426</t>
  </si>
  <si>
    <t>The Last Photograph</t>
  </si>
  <si>
    <t>The film centres on a random act of theft that has put Tom Hammond's life into a tailspin. Stolen from his bookshop is Tom's most treasured possession, a photograph of him with his son Luke...their last moment of shared happiness. THE LAST PHOTOGRAPH is set between London in 2003, and a dark night in 1988 when Pan Am 103 was blown out of the sky over Lockerbie.</t>
  </si>
  <si>
    <t>tt13887128</t>
  </si>
  <si>
    <t>Zuk seoi piu lau</t>
  </si>
  <si>
    <t>Just out of jail, Fai finds a spot on a street corner where other homeless people welcome him. But he doesn't get much time to settle in. The police soon chase them away, and their possessions disappear into a garbage truck. Young social worker Ms Ho thinks it's time to fight this in court. In the meantime, Fai and his friends have other concerns.</t>
  </si>
  <si>
    <t>tt10940334</t>
  </si>
  <si>
    <t>Prati Roju Pandaage</t>
  </si>
  <si>
    <t>With only a few weeks left to live, an aging grandfather is visited by his grandson who wishes to fulfill his desires.</t>
  </si>
  <si>
    <t>tt4104186</t>
  </si>
  <si>
    <t>Esa era Dania</t>
  </si>
  <si>
    <t>'DANIA' portrays the harsh reality that a teenage mother who is aimless and identity faces.</t>
  </si>
  <si>
    <t>tt10767168</t>
  </si>
  <si>
    <t>La llorona</t>
  </si>
  <si>
    <t>Un dictador paranoico y envejecido, protegido por su esposa bruja, se enfrenta a la muerte y el levantamiento de su pueblo en Guatemala.</t>
  </si>
  <si>
    <t>tt4562728</t>
  </si>
  <si>
    <t>Dreamland</t>
  </si>
  <si>
    <t>Part-time pianist Monty Fagan begins a May-December romance that upends his home life.</t>
  </si>
  <si>
    <t>tt3675412</t>
  </si>
  <si>
    <t>Radical</t>
  </si>
  <si>
    <t>A transgenerational examination of the power of the people in a democratic society.</t>
  </si>
  <si>
    <t>tt3347254</t>
  </si>
  <si>
    <t>Bestia de Cardo</t>
  </si>
  <si>
    <t>A Dominican girl is forced to return home to the suffocating and elite society in her hometown of Cardo. She meets a tailor who teaches her a supernatural way to escape.</t>
  </si>
  <si>
    <t>tt3849884</t>
  </si>
  <si>
    <t>Moments from a Sidewalk</t>
  </si>
  <si>
    <t>Guilt-ridden and penniless after her father suddenly dies and the bank takes their small farm, Sarah, blaming herself for both of these losses, heads to the big city where its streets become her home and her music is her only refuge.</t>
  </si>
  <si>
    <t>tt5319866</t>
  </si>
  <si>
    <t>Slamma Jamma</t>
  </si>
  <si>
    <t>Wrongfully accused and sent to prison, a former basketball star prepares for the national slam dunk competition while finding redemption in Christ and in those he loves.</t>
  </si>
  <si>
    <t>tt27634352</t>
  </si>
  <si>
    <t>The Price of Power</t>
  </si>
  <si>
    <t>Everything has a price, even power. This is what the characters in the twist-filled political thriller "The Price of Power" find out the hard way. On the way to power, everyone loses something, and some lose themselves. In the hands of the young assertive capital lawyer Nick / Boris Dali/ information about secret deals of the power to divert state funds in particularl... Leer todo</t>
  </si>
  <si>
    <t>tt28265572</t>
  </si>
  <si>
    <t>The Candidates in the Den of Thieves</t>
  </si>
  <si>
    <t>Soeroso, a former filmmaker who won an Honoris Causa Doctorate with a flamboyant and narcissistic figure was suddenly appointed by the "Kings of the Archipelago" to run as a presidential candidate.</t>
  </si>
  <si>
    <t>tt5340626</t>
  </si>
  <si>
    <t>The Trade</t>
  </si>
  <si>
    <t>La leyenda de combate a muerte "Sick" Nick Mondo, echa la vista atrás, su legado y su influencia sobre la próxima generación de luchadores.</t>
  </si>
  <si>
    <t>tt4567954</t>
  </si>
  <si>
    <t>Property of the State</t>
  </si>
  <si>
    <t>A woman must deal with the devastating effects of having a murderer for a brother.</t>
  </si>
  <si>
    <t>tt18163750</t>
  </si>
  <si>
    <t>Father &amp; Son</t>
  </si>
  <si>
    <t>An unpopular teenager meets his father who has become a spirit after his death. His father guides him in finding love and rising against the bullies at school.</t>
  </si>
  <si>
    <t>tt12694930</t>
  </si>
  <si>
    <t>Young, Always</t>
  </si>
  <si>
    <t>Plagued by reoccurring nightmares after having turned ten years old, the young men and women from four separate families seek to uncover the truth of their connectedness.</t>
  </si>
  <si>
    <t>tt13570052</t>
  </si>
  <si>
    <t>Nocturna: La noche del hombre grande</t>
  </si>
  <si>
    <t>Ulysses is a hundred-year-old man, battling for redemption on his last night on earth. Faced with imminent death, he is forced to rethink his past, his present and his take on reality.</t>
  </si>
  <si>
    <t>tt11791142</t>
  </si>
  <si>
    <t>When We Try</t>
  </si>
  <si>
    <t>When We Try reveals the journey and opposition a focused team of community members face when they try to establish an independent police oversight commission to dismantle widespread racial profiling and police brutality.</t>
  </si>
  <si>
    <t>tt3251306</t>
  </si>
  <si>
    <t>Richard the Lionheart: Rebellion</t>
  </si>
  <si>
    <t>The heartless war of King Henry II against his sons.</t>
  </si>
  <si>
    <t>tt13218310</t>
  </si>
  <si>
    <t>Manku Bhai Foxy Rani</t>
  </si>
  <si>
    <t>Rajesh, a naive and kind-hearted person lives in a remote village on the outskirts of coastal Mangalore along with his father. While all his friends have girlfriends, Rajesh starts looking for one but it's not as easy as it sounds.</t>
  </si>
  <si>
    <t>tt4926746</t>
  </si>
  <si>
    <t>I'm Talking to You</t>
  </si>
  <si>
    <t>'I'm Talking to You' follows an Irish Guard working on the M50 who discovers a pirate, propaganda radio signal.</t>
  </si>
  <si>
    <t>tt28331032</t>
  </si>
  <si>
    <t>Daniel Auerbach</t>
  </si>
  <si>
    <t>The hero of David Volach's second film (My Father My Lord) is David himself - a film director on an endless journey towards the making of the second film of his life; an autobiographical depiction of his hardships as an immigrant from Ultra-Orthodox to secular and the pain of Jewish and Israeli identity.</t>
  </si>
  <si>
    <t>tt3776514</t>
  </si>
  <si>
    <t>Mi chiamo Maya</t>
  </si>
  <si>
    <t>After a tragic event, two young sisters, Niki, a teenager, and Alice, only 8, end up at the social services. Determined to stick together, they run away and start a new life...</t>
  </si>
  <si>
    <t>tt3790244</t>
  </si>
  <si>
    <t>La scultura</t>
  </si>
  <si>
    <t>The Sculpture is a film set in Italy in the contemporary world. The film deals with love, with trampled art, with prostitution, with transvestism and with the situation of the sculpture in Italy.</t>
  </si>
  <si>
    <t>tt13144076</t>
  </si>
  <si>
    <t>Raat Baaki Hai</t>
  </si>
  <si>
    <t>It's a story of one night where estranged lovers Kartik and Vasuki end up meeting each other after 12 years under strange circumstances. Kartik is on a run for being a murder suspect. However, there is more than meets the eye.</t>
  </si>
  <si>
    <t>tt3359868</t>
  </si>
  <si>
    <t>Force of Destiny</t>
  </si>
  <si>
    <t>A journey of love on a transplant waiting list.</t>
  </si>
  <si>
    <t>tt10811384</t>
  </si>
  <si>
    <t>Santa Clara</t>
  </si>
  <si>
    <t>Santiago, un hombre de unos 40 años que trabaja como vaquero, vive en las afueras de una remota aldea en Beni. Su pasado no está claro, los rumores dicen que es un fugitivo, un asesino o un</t>
  </si>
  <si>
    <t>tt11080324</t>
  </si>
  <si>
    <t>It's Mitzy!: The Masquerade Ball!</t>
  </si>
  <si>
    <t>Mitzy finally gets her masked ball. Unbeknownst to her, Her sister has set out to ruin it.</t>
  </si>
  <si>
    <t>tt17097088</t>
  </si>
  <si>
    <t>Yin ru chen yan</t>
  </si>
  <si>
    <t>Ma y Cao fueron expulsados de sus familias y obligados a contraer un matrimonio arreglado. En medio de los problemas, comienza a formarse un vínculo entre ellos y crean un refugio en el que buscan prosperar.</t>
  </si>
  <si>
    <t>tt13938062</t>
  </si>
  <si>
    <t>L'afide e la formica</t>
  </si>
  <si>
    <t>When a former Calabrian marathon runner is struck by the determination and vitality of a Muslim teenager, he decides to take her to the most important victory of all , the race of life.</t>
  </si>
  <si>
    <t>tt13914000</t>
  </si>
  <si>
    <t>Republic</t>
  </si>
  <si>
    <t>An IIT gold medalist gets pulled into the Indian Administrative Services, where he confronts the newly elected political establishment.</t>
  </si>
  <si>
    <t>tt13322120</t>
  </si>
  <si>
    <t>American Sicario</t>
  </si>
  <si>
    <t>El gángster estadounidense Erik Vasquez está planeando convertirse en el mejor perro del inframundo mexicano, solo para encontrarse haciendo enemigos tanto entre los poderosos cárteles como entre sus propios aliados.</t>
  </si>
  <si>
    <t>tt3508840</t>
  </si>
  <si>
    <t>Ci ke Nie Yin Niang</t>
  </si>
  <si>
    <t>Una asesina recibe la peligrosa misión de matar a un líder político en la China del siglo VIII.</t>
  </si>
  <si>
    <t>tt10692504</t>
  </si>
  <si>
    <t>Oru Desa Visesham</t>
  </si>
  <si>
    <t>A drama revolving around the life of percussion artists in Kerala.</t>
  </si>
  <si>
    <t>tt5039578</t>
  </si>
  <si>
    <t>The Year of Spectacular Men</t>
  </si>
  <si>
    <t>Story of Izzy Klein, a young woman fresh out of college as she strikes up and ruins relationships with several men, and struggles to navigate the failures of post-college adulthood, leaning on her mother and younger sister for support.</t>
  </si>
  <si>
    <t>tt13223248</t>
  </si>
  <si>
    <t>Queen of the Amazon</t>
  </si>
  <si>
    <t>Un grupo de turistas se une al barco "Reina" de la Selva Amazónica en su aventura río arriba, para visitar pueblos indígenas y explorar hábitats selváticos. Pero una oscura nube de ladrones truena a bordo, amenazando a todos con la muerte.</t>
  </si>
  <si>
    <t>tt5495040</t>
  </si>
  <si>
    <t>Don't Tell</t>
  </si>
  <si>
    <t>With help from a local lawyer, a young abuse survivor finds the courage to speak out when having a voice is her only option.</t>
  </si>
  <si>
    <t>tt13209088</t>
  </si>
  <si>
    <t>Dai Kome Soudou</t>
  </si>
  <si>
    <t>Ito has a husband and three children. Life is difficult and food is expensive. Rice, which is a staple of their diet, is expensive and becoming more dear by the week. Needing to feed themselves, the villagers pick up whatever labour they can. The women of the village are at their wits' end and take action.</t>
  </si>
  <si>
    <t>tt11697820</t>
  </si>
  <si>
    <t>Rizi</t>
  </si>
  <si>
    <t>Kang vive solo en una casa grande, Non vive en un apartamento pequeño en la ciudad. Primero se encuentran, luego se separan y sus días continúan fluyendo como antes.</t>
  </si>
  <si>
    <t>tt12452636</t>
  </si>
  <si>
    <t>Myopia</t>
  </si>
  <si>
    <t>Fatem, pregnant in her sixth month, leaves her village in the mountains, filling an empty glasses frame for the elder of her village. his journey will turn into a terrible moments</t>
  </si>
  <si>
    <t>tt12059768</t>
  </si>
  <si>
    <t>Gandhi Fer Aa Gea</t>
  </si>
  <si>
    <t>Gandhi returns home from a ten year long sentence in jail, only to realise that his village is plagued with gang wars, drug dealers, casteism, poverty and dirty politics. He makes it his personal mission to save the village, but will he be able to save his family alongside it? Or will they, including his beloved sister Balli, get sidelined?</t>
  </si>
  <si>
    <t>tt13699300</t>
  </si>
  <si>
    <t>Godsend</t>
  </si>
  <si>
    <t>When a man (Michael Ochotorena, "John Light," "Dispatched") wakes up under a bridge to discover he no longer knows who he is or how he got there, his life brutally unfolds as a homeless person. Enduring the scorn of random people, the elements, and coping with a terrible head injury, he finds hope in the unlikeliest of friends: a dog and a pastor (Greg Mason, "Midnigh... Leer todo</t>
  </si>
  <si>
    <t>tt16350546</t>
  </si>
  <si>
    <t>Tanuja</t>
  </si>
  <si>
    <t>Tanuja made news when she travelled 400 km to appear for the NEET examination on 14/10/2020. She was supported by Hon. CM, B. S. Yediyurappa and the minister of health and family welfare Dr. Sudhakar to acquire Medical education.</t>
  </si>
  <si>
    <t>tt28242943</t>
  </si>
  <si>
    <t>Be'Emtsa Hachayim</t>
  </si>
  <si>
    <t>Everyone thinks Yehonatan has everything. When Yehonatan returns home, he finds Sherry, his wife, screaming in pain on the bathroom floor. In the hospital, Yehonatan discovers that Sherry has had terminal cancer for a while now and has been oblivious. In the hospital rooms, Yehonatan meets his antithesis, Nissim. Yehonatan, who desperately needs saving, starts followi... Leer todo</t>
  </si>
  <si>
    <t>tt4895628</t>
  </si>
  <si>
    <t>Joaquim</t>
  </si>
  <si>
    <t>La vida del héroe nacional de Brasil Joaquim José da Silva Xavier, alias Tiradentes.</t>
  </si>
  <si>
    <t>tt3415686</t>
  </si>
  <si>
    <t>The Thin Man</t>
  </si>
  <si>
    <t>A struggling You Tuber Bayden Redshaw and his brother Dylan John Redshaw and best friend Jordan Stopforth decide to do a YouTube video about a new urban legend that went viral in 2010, they decide to summon this urban legend in a ritual after seeing a video of another You Tuber doing it and then mysteriously going missing, thinking it's fake they go ahead and summon T... Leer todo</t>
  </si>
  <si>
    <t>tt3850028</t>
  </si>
  <si>
    <t>My First Kiss and the People Involved</t>
  </si>
  <si>
    <t>Sam's silent world confounds the fellow residents of her group home. When her only friend goes missing Sam sets out to find her, uncovering a tale of violence that shatters her fragile reality.</t>
  </si>
  <si>
    <t>tt9179424</t>
  </si>
  <si>
    <t>Dare and Lovely</t>
  </si>
  <si>
    <t>Dare and Lovely is a first Urdu-Hindi comedy film produced under Pakistani and Indian film industry. The film was announced to be released in June 2022 but due to some internal issues between both countries.</t>
  </si>
  <si>
    <t>tt3780338</t>
  </si>
  <si>
    <t>Misono Universe</t>
  </si>
  <si>
    <t>As a band plays for a crowd in a certain town square in Osaka, a young man rushes the stage, grabs the microphone, and begins to sing. The crowd is blown away by the man's singing voice, but after the performance, band manager Kasumi discovers that the man has no memory of his own life other than his talent for singing. Kasumi becomes interested in working with him an... Leer todo</t>
  </si>
  <si>
    <t>tt8731036</t>
  </si>
  <si>
    <t>The Virgin of Highland Park</t>
  </si>
  <si>
    <t>During a medical test to join the high school soccer team, a virgin teenager is shocked to discover she is pregnant.</t>
  </si>
  <si>
    <t>tt13930782</t>
  </si>
  <si>
    <t>Chempion mira</t>
  </si>
  <si>
    <t>En 1978, el joven y ambicioso campeón de ajedrez soviético Anatoly Karpov debe defender su título contra Viktor Korchnoi, un antiguo mentor. Su cara a cara se convierte en el partido más dramático en la historia del ajedrez.</t>
  </si>
  <si>
    <t>tt5559544</t>
  </si>
  <si>
    <t>Thom Pain</t>
  </si>
  <si>
    <t>Thom Pain is just like you, except worse. One night, he finds himself on a stage, in the dark, in a theatre. In the audience are people who, just like him, were born and will die. Thom is going to try to make sense of it all. He's going to try to save his life, to save their life, to save your life - in that order. A camera crew captures the night, as various forces a... Leer todo</t>
  </si>
  <si>
    <t>tt18940640</t>
  </si>
  <si>
    <t>The Lizard</t>
  </si>
  <si>
    <t>The Lizard is the third part of the Animal Trilogy. It is about Marie (Annika Hartikka) who is the new owner of the Hunting for fun Club. Marie is having a birthday party and people from the neighbourhood have come to celebrate it. At the birthday party Marie shows her three rare silver lizards and the guests are amazed. Something happens at the birthday party and aft... Leer todo</t>
  </si>
  <si>
    <t>tt4080956</t>
  </si>
  <si>
    <t>A Prayer Before Dawn</t>
  </si>
  <si>
    <t>La verdadera historia de un boxeador Inglés encarcelado de una de las prisiones más famosas de Tailandia que lucha en torneos de Muay Thai para ganarse su libertad.</t>
  </si>
  <si>
    <t>tt13262868</t>
  </si>
  <si>
    <t>A brief encounter causes one man to reflect on the monumental impact that an 'ex' has had on his life...but can the man rediscover his once sentimental soul and reconnect with the notion that "all you need is love"?</t>
  </si>
  <si>
    <t>tt5566608</t>
  </si>
  <si>
    <t>Mabata Bata</t>
  </si>
  <si>
    <t>MABATA BATA is a trip to the African modern rural world in Mozambique, where the magical universe is still very present on people's life who have few options to face poverty. Their great dream, still now, is to reach the 'other side', where they believe they can find potential solutions for their lives. But what is the point of making plans if the war can keep you fro... Leer todo</t>
  </si>
  <si>
    <t>tt10715974</t>
  </si>
  <si>
    <t>Shindisi</t>
  </si>
  <si>
    <t>A story of the film is based on real events that occurred during the Russian military intervention in Georgia in 2008. Shindisi is a name of the place where Russian occupation forces sieged Georgian military after peace corridor was promised, this is when ordinary villagers took risks to save wounded Georgian soldiers.</t>
  </si>
  <si>
    <t>tt27789180</t>
  </si>
  <si>
    <t>Hypnosen</t>
  </si>
  <si>
    <t>A hypnotherapist sees Vera throw off the trappings of civilized behaviour. For a event She attends with André, Vera's behaviour holds a mirror up to the faux-authenticity, virtue signalling and hypocrisy of her fellow entrepreneurs.</t>
  </si>
  <si>
    <t>tt12664618</t>
  </si>
  <si>
    <t>Sinkhole</t>
  </si>
  <si>
    <t>A working class family move into a new condo purchased after 11 years of hard work. They throw a housewarming party to show his co-workers when overnight a heavy downpour creates an extremely deep sinkhole that engulfs the entire building.</t>
  </si>
  <si>
    <t>tt12538996</t>
  </si>
  <si>
    <t>On Our Way</t>
  </si>
  <si>
    <t>A troubled young filmmaker battles a dark voice inside his head; can a mysterious muse illuminate his way out of it?</t>
  </si>
  <si>
    <t>tt11084868</t>
  </si>
  <si>
    <t>Fantasmas: Caminho Longo para Casa</t>
  </si>
  <si>
    <t>After a spell cast by Grandmother Faraway, her filmmaker grandson, the oldest of a small countryside Portuguese family, encounters the ghost of his other grandmother, Maria, who had passed away two years before, singing in her old house.</t>
  </si>
  <si>
    <t>tt10964458</t>
  </si>
  <si>
    <t>Manab Zameen</t>
  </si>
  <si>
    <t>tt13225546</t>
  </si>
  <si>
    <t>Venuseffekten</t>
  </si>
  <si>
    <t>The Venus Effect is a romantic comedy about daring to love ourselves and each other.</t>
  </si>
  <si>
    <t>tt13542376</t>
  </si>
  <si>
    <t>Birdcage</t>
  </si>
  <si>
    <t>Living with his parents, 22-year-old Oskaar is a shell of his potential, but upon joining a camp in the woods with one rule, he finds the unconditional love that he's missed out on, as well as dark-inhumane acts that are going unpunished.</t>
  </si>
  <si>
    <t>tt3044584</t>
  </si>
  <si>
    <t>Greater Things</t>
  </si>
  <si>
    <t>Four disparate characters each attempt to escape their own existence as citizens of nowhere.</t>
  </si>
  <si>
    <t>tt13497908</t>
  </si>
  <si>
    <t>The Rebels of PT-218</t>
  </si>
  <si>
    <t>PT-218: THE REBELS OF WWII not only tells a true story, but gives us never seen details of what happened in 1943. At the height of WWII, the Atlantic Ocean becomes a deadly battleground as an American torpedo boat fights against the constant bombardment of German forces.</t>
  </si>
  <si>
    <t>tt4265596</t>
  </si>
  <si>
    <t>Mikkusu</t>
  </si>
  <si>
    <t>Tamiko used to be a very good ping pong player as a child, but she is now twenty-eight years old and left the sport behind. Her mother Hanako had taught her how to play imposing discipline and regimen, but following the former's death the daughter had felt free by quitting the sport and instead leading an ordinary life. One of her co-workers Akihiko asks her to go ste... Leer todo</t>
  </si>
  <si>
    <t>tt4024490</t>
  </si>
  <si>
    <t>Dark Show</t>
  </si>
  <si>
    <t>The TV show "X-Treme Limit" turns into a real nightmare.</t>
  </si>
  <si>
    <t>tt18163988</t>
  </si>
  <si>
    <t>Satin</t>
  </si>
  <si>
    <t>This is the story of the ambitious Elizabeth 'Satin' Lewis, who is pursuing her dream of becoming a entrepreneur/ Business women in Atlanta Ga. 2020. With a craving for the fast life and fast money she decides to leave her boyfriend and daughter to join Black Vinnie's elite escort service. The decision breaks her mothers heart to the point where she has a stroke and p... Leer todo</t>
  </si>
  <si>
    <t>tt4642702</t>
  </si>
  <si>
    <t>Daydream Hotel</t>
  </si>
  <si>
    <t>In 2022, wealthy guests of a special hotel get turned into fantasy characters.</t>
  </si>
  <si>
    <t>tt5239558</t>
  </si>
  <si>
    <t>Muskarci ne placu</t>
  </si>
  <si>
    <t>Bosnia and Herzegovina, fifteen years after the war. A group of middle-aged Yugoslav War veterans gather in a remote mountain hotel for an extended group-therapy session that unravels the complexities of their pasts.</t>
  </si>
  <si>
    <t>tt5518756</t>
  </si>
  <si>
    <t>The Misandrists</t>
  </si>
  <si>
    <t>The Misandrists begins with Volker, a young man with an injured leg, stumbling through the forest, pursued by the police and their tracking dogs. When he emerges from the woods, he sees two young women, Isolde and Hilde, frolicking in a field not far from a large old country house. When the beautiful young Isolde realizes that the handsome young man is in trouble with... Leer todo</t>
  </si>
  <si>
    <t>tt28075588</t>
  </si>
  <si>
    <t>Mastini Pathshala</t>
  </si>
  <si>
    <t>"Mastini Pathshala" tells the story of an interior village where the primary school shuts down due to insufficient students. The village Sarpanch tries everything to send the children to a neighboring school, but fails.</t>
  </si>
  <si>
    <t>tt28080141</t>
  </si>
  <si>
    <t>Ruletka</t>
  </si>
  <si>
    <t>Varios personajes coinciden en el juego de la ruleta rusa, mientras están jugando nos enteraremos de sus historias y sus motivaciones para haber llegado hasta ahí. Todos juegan por dinero, pero sólo habrá un ganador.</t>
  </si>
  <si>
    <t>tt4801232</t>
  </si>
  <si>
    <t>In Search of Fellini</t>
  </si>
  <si>
    <t>A shy small-town Ohio girl who loves movies but dislikes reality, discovers the delightfully bizarre films of Federico Fellini, and sets off on a strange, beautiful journey across Italy to find him.</t>
  </si>
  <si>
    <t>tt3792884</t>
  </si>
  <si>
    <t>Alena</t>
  </si>
  <si>
    <t>When Alena arrives at her new elite boarding school, Filippa and the other girls start to harass her. But Alena's best friend Josefin won't let her take anymore beating. If she won't strike back, Josefin will do it for her. Hard.</t>
  </si>
  <si>
    <t>tt3164106</t>
  </si>
  <si>
    <t>Los amores inconclusos</t>
  </si>
  <si>
    <t>The story of three friends sharing an apartment in Barcelona.</t>
  </si>
  <si>
    <t>tt12286896</t>
  </si>
  <si>
    <t>Chelovek iz Podolska</t>
  </si>
  <si>
    <t>A simple guy from Podolsk ends up in the Moscow Police Department and morally prepares for all sorts of humiliations. But the representatives of the law suddenly turn out to be exacting intellectuals.</t>
  </si>
  <si>
    <t>tt3739558</t>
  </si>
  <si>
    <t>The Price</t>
  </si>
  <si>
    <t>Roy Taggert (played by Randy Travis) is a country music legend who attempts to make amends with a son he never knew who is an aspiring musician (played by James Dupre).</t>
  </si>
  <si>
    <t>tt3383262</t>
  </si>
  <si>
    <t>Honeyglue</t>
  </si>
  <si>
    <t>After learning she only has three months to live, Morgan flips her conservative protected life upside down. That is where she meets Jordan, a rebellious gender-defying artist, who takes her on the adventure of a lifetime.</t>
  </si>
  <si>
    <t>tt3789712</t>
  </si>
  <si>
    <t>Chronique de mon village</t>
  </si>
  <si>
    <t>CHRONICLES OF MY VILLAGE is the story of Bachir's childhood during the Algerian war of independence. The film considers how a child's innocence, curiosity and dreams can play alongside the struggles of a country in search of its own identity.</t>
  </si>
  <si>
    <t>tt4335664</t>
  </si>
  <si>
    <t>Weiße Steine</t>
  </si>
  <si>
    <t>The prevailing situation of the refugees in Europe kept playing on my mind and induced me to write the script WEISSE STEINE. Children, mothers and fathers had to leave their homeland and came from war zones crossing the Mediterranian in search for shelter and a new home. Their situation has been neglected in many European countries for a long time and played a minor p... Leer todo</t>
  </si>
  <si>
    <t>tt11207292</t>
  </si>
  <si>
    <t>Live His Love</t>
  </si>
  <si>
    <t>A young man struggles to keep his siblings together after his mother falls terminally ill. After moving in with his affluent aunt he must now choose to leave the life he left behind or risk losing everything. You won't want to miss this.</t>
  </si>
  <si>
    <t>tt5194504</t>
  </si>
  <si>
    <t>Du forsvinder</t>
  </si>
  <si>
    <t>A teachers' world is turned upside down when her husband, a successful headmaster, is caught embezzling from their own school. Did he do this of his own free will - or has his personality been altered by the tumor lurking in his brain? As the teacher is assisting an attorney in providing a legal defense, recent neuroscience forces her to rethink who her husband really... Leer todo</t>
  </si>
  <si>
    <t>tt4621872</t>
  </si>
  <si>
    <t>La pazza gioia</t>
  </si>
  <si>
    <t>Dos mujeres muy diferentes escapan de una institución mental para ver la Toscana en un automóvil robado y conocerse mejor.</t>
  </si>
  <si>
    <t>tt17074540</t>
  </si>
  <si>
    <t>Ta farda</t>
  </si>
  <si>
    <t>Fereshteh has to hide her illegitimate baby for one night from her parents who turn up for a surprise visit. Her friend Atefeh helps her. They embark on an odyssey during which they must carefully weigh up who their allies are.</t>
  </si>
  <si>
    <t>tt12199052</t>
  </si>
  <si>
    <t>Violet Gibson, the Irish Woman Who Shot Mussolini</t>
  </si>
  <si>
    <t>The true and forgotten story of Violet Gibson, daughter of the Lord Chancellor to Ireland, who shot fascist dictator Benito Mussolini at point-blank range as she faced a Fascist mob in Rome in 1926.</t>
  </si>
  <si>
    <t>tt5301408</t>
  </si>
  <si>
    <t>They Die Lovely</t>
  </si>
  <si>
    <t>A discharged soldier cannot stop the killings in his mind.</t>
  </si>
  <si>
    <t>tt3742378</t>
  </si>
  <si>
    <t>Que Horas Ela Volta?</t>
  </si>
  <si>
    <t>Cuando la hija separada de una ama de llaves que trabaja duro y que vive en la casa de sus patrones aparece de repente, las barreras de clase tácitas que existen dentro de la casa se desorganizan.</t>
  </si>
  <si>
    <t>tt10930098</t>
  </si>
  <si>
    <t>Life and death</t>
  </si>
  <si>
    <t>In 1934, the main Red Army strategically shifted, leaving more than 30,000 wounded and sick and left-behind Red Army. With a firm belief, they are prepared to die, and they are stuck in white terror. Complete the task assigned by the central government. The protagonists Luo Pinghan and Zhang Yuyu are outstanding representatives of the many left-behind Red Army.</t>
  </si>
  <si>
    <t>tt27881506</t>
  </si>
  <si>
    <t>Nuigurumi to shaberuhito ha yasasii</t>
  </si>
  <si>
    <t>Set in a "Plushes circle" at a university in Kyoto, the film depicts Nanamori, a university student who is not good at "masculinity" and "femininity," Mugido, who has a heart-to-heart with Nanamori, and the people surrounding them.</t>
  </si>
  <si>
    <t>tt3526924</t>
  </si>
  <si>
    <t>Letnie przesilenie</t>
  </si>
  <si>
    <t>Romek is a Polish railway worker and Guido is a German soldier. They are both 17, in love with jazz and the same pretty girl. But it's 1943 somewhere in Nazi-occupied Poland, and their lives are bound to change soon.</t>
  </si>
  <si>
    <t>tt16944826</t>
  </si>
  <si>
    <t>Un été comme ça</t>
  </si>
  <si>
    <t>Tres mujeres pasan sus días y noches tratando de domar sus demonios internos. Bajo la supervisión distante de un terapeuta alemán y un trabajador social considerado.</t>
  </si>
  <si>
    <t>tt17888976</t>
  </si>
  <si>
    <t>Tasveer Ishq Ki</t>
  </si>
  <si>
    <t>A romantic musical love story and their journey to understand the essence of true love</t>
  </si>
  <si>
    <t>tt3459906</t>
  </si>
  <si>
    <t>De ontsnapping</t>
  </si>
  <si>
    <t>A Dutch woman escapes her family life in search for happiness in the Portuguese Algarve.</t>
  </si>
  <si>
    <t>tt3611112</t>
  </si>
  <si>
    <t>A Sunday Kind of Love</t>
  </si>
  <si>
    <t>A struggling writer meets death and falls in love. He must decide if his true love is in this world or the next, and if his dreams of success are worth dying for.</t>
  </si>
  <si>
    <t>tt11024972</t>
  </si>
  <si>
    <t>Odd Couple</t>
  </si>
  <si>
    <t>The movie revolves around two couples with age gaps of 15 years.</t>
  </si>
  <si>
    <t>tt5238824</t>
  </si>
  <si>
    <t>Despair</t>
  </si>
  <si>
    <t>Después de que Jack y Lucy rescatan a una mujer del frío en plenas montañas escocesas, se dan cuenta de que la mujer no es quien dice ser y que no tiene las mejores intenciones.</t>
  </si>
  <si>
    <t>tt3198670</t>
  </si>
  <si>
    <t>Dancing for My Havana</t>
  </si>
  <si>
    <t>Dancing for my Havana is a story about young Cuban dancers struggling with their aspirations to achieve fame and fortune, and their intense love for the people and creative energy found only in their homeland. Choreographed, composed and performed by Cubans, the film is a testimony to the extraordinary music and dance flourishing in this country.</t>
  </si>
  <si>
    <t>tt5112692</t>
  </si>
  <si>
    <t>Secrets</t>
  </si>
  <si>
    <t>Cuando un exitoso hombre de negocios casado tiene un apetito sexual mayor que el que tiene en su plato, estalla el caos.</t>
  </si>
  <si>
    <t>tt4238982</t>
  </si>
  <si>
    <t>Set Me Free: Vol. I</t>
  </si>
  <si>
    <t>A troubled young woman runs away from home, unaware from the outside world that she has been missing and presumed dead for 20 years.</t>
  </si>
  <si>
    <t>tt13020856</t>
  </si>
  <si>
    <t>Forbidden Fruit: First Bite</t>
  </si>
  <si>
    <t>Ladies man Ronnie makes a bet with his friend Karey that he can sleep with a popular girl from campus before her.</t>
  </si>
  <si>
    <t>tt5013056</t>
  </si>
  <si>
    <t>Dunkirk</t>
  </si>
  <si>
    <t>Los soldados aliados de Bélgica, el Imperio Británico y Francia están rodeados por el ejército alemán y son evacuados durante una feroz batalla en la Segunda Guerra Mundial.</t>
  </si>
  <si>
    <t>tt17506728</t>
  </si>
  <si>
    <t>Yi zhou de peng you</t>
  </si>
  <si>
    <t>Lin Xiangzhi, a smart but lonely transfer student, is found that her memory can only last for seven days.</t>
  </si>
  <si>
    <t>tt3433158</t>
  </si>
  <si>
    <t>Archie</t>
  </si>
  <si>
    <t>Archie is a small boy with learning difficulties. He is written off by just about everyone, until he makes an unlikely friendship that changes everything...</t>
  </si>
  <si>
    <t>tt13834788</t>
  </si>
  <si>
    <t>Yuni</t>
  </si>
  <si>
    <t>En su último año de la escuela secundaria, una brillante estudiante indonesia está decidida a continuar sus estudios y resistirse al matrimonio, a pesar de las expectativas de su comunidad.</t>
  </si>
  <si>
    <t>tt3779300</t>
  </si>
  <si>
    <t>War Pigs</t>
  </si>
  <si>
    <t>Una unidad de inadaptados debe ir tras las líneas enemigas para exterminar a los nazis por cualquier medio necesario.</t>
  </si>
  <si>
    <t>tt4657460</t>
  </si>
  <si>
    <t>Nijû seikatsu</t>
  </si>
  <si>
    <t>As an adaptation of a Koike Mariko novel, which was inspired by the artwork True Stories by artist Sophie Calle, the film follows philosophy graduate Tamaki who, in turn, follows a man in her neighbourhood in the name of 'philosophical surveillance.' The man, it turns out, is having an affair.</t>
  </si>
  <si>
    <t>tt3395648</t>
  </si>
  <si>
    <t>Rosemont</t>
  </si>
  <si>
    <t>In a raging blizzard five days before Christmas, two young people meet by chance: Lisa, 19, pregnant and scared; and Brad, a professional snowboarder. Both want to make it over the mountains ahead of the storm; Brad to attend a party announcing his engagement, Lisa because she's desperate to get anywhere away from the mysterious circumstances she's trying to outrun. T... Leer todo</t>
  </si>
  <si>
    <t>tt5003038</t>
  </si>
  <si>
    <t>Tomorrow, Maybe</t>
  </si>
  <si>
    <t>Determined to redeem himself upon his most recent release from prison, a father reconnects with his daughter, who might not be so willing if her life wasn't suddenly falling apart.</t>
  </si>
  <si>
    <t>tt4184308</t>
  </si>
  <si>
    <t>Healing Hearts</t>
  </si>
  <si>
    <t>After the sudden death of her father, teenage Megan struggles to rediscover the joy in life. After she gets a job working at a nearby horse ranch, she discovers she has a natural ability to connect with a difficult and dangerous horse that is brought in. She finds herself faced with helping to train the horse so it can go the owner's obnoxious daughter or be sent to t... Leer todo</t>
  </si>
  <si>
    <t>tt3846472</t>
  </si>
  <si>
    <t>East Bay</t>
  </si>
  <si>
    <t>After a string of crushing personal and professional humiliations, Jack Lee accepts that at age 39 he is a failure. Worst of all, he's let down his selfless immigrant parents. To get back on track, Jack reaches out to others: an almost famous guru, a respected arts administrator, and two fellow computer programmers, all of whom have problems of their own.</t>
  </si>
  <si>
    <t>tt12527188</t>
  </si>
  <si>
    <t>Nirontor</t>
  </si>
  <si>
    <t>A story that started in the mountains among two colleagues in a regular office tour. And found its way down to the plains following a complex trail of relationships, love and empathy.</t>
  </si>
  <si>
    <t>tt3442990</t>
  </si>
  <si>
    <t>Lila &amp; Eve</t>
  </si>
  <si>
    <t>Dos madres angustiadas, cuyos hijos fueron asesinados en un tiroteo, se unen para vengar sus muertes después de que las autoridades locales no tomen medidas.</t>
  </si>
  <si>
    <t>tt13956548</t>
  </si>
  <si>
    <t>Romancing the Birthday Girl</t>
  </si>
  <si>
    <t>Follows Taylor, who opens a time capsule left by her deceased mother, which contains six envelopes, this will give her the push she needs in life and to help open her mind, and heart, to the possibility of love.</t>
  </si>
  <si>
    <t>tt27371433</t>
  </si>
  <si>
    <t>Esto gia mia stigmi...</t>
  </si>
  <si>
    <t>Joanna accidentally becomes pregnant. At the same time, Athena and Achilles are a 25-year-old couple who are desperately trying to have a child, but adoption is not an option due to Achilles' distaste.</t>
  </si>
  <si>
    <t>tt13308780</t>
  </si>
  <si>
    <t>Absent Now the Dead</t>
  </si>
  <si>
    <t>The ghost of a soldier from the Trojan War travels through the ruins of the ancient world to a council of tyrants who make war on reason.</t>
  </si>
  <si>
    <t>tt11045138</t>
  </si>
  <si>
    <t>Foi no Carnaval que Passou (Ashes)</t>
  </si>
  <si>
    <t>Three different stories, which are interlaced, during three distinct decades, shows us interrupted loves. Pedro, shy and insecure, is facing his first true love in the midst of his own discoveries. He is taken to the carnival party by his cousin, Joaquim. There, Pedro and Joaquim know Carolina and the love triangle is born. They live the classical triad of Pierrot, Ha... Leer todo</t>
  </si>
  <si>
    <t>tt12509804</t>
  </si>
  <si>
    <t>Peacekeeping</t>
  </si>
  <si>
    <t>A soldier faces a desperate attempt to survive after being stuck behind enemy lines.</t>
  </si>
  <si>
    <t>tt27499073</t>
  </si>
  <si>
    <t>Autumn Moon</t>
  </si>
  <si>
    <t>A young man coming to terms with the death of his parents makes friends with his omniscient neighbor who exhibits strange behavior.</t>
  </si>
  <si>
    <t>tt10692590</t>
  </si>
  <si>
    <t>Puzhikkadakan</t>
  </si>
  <si>
    <t>After his return from army protagonist decides to bring desirable changes in his society through his protest against the greedy government employees</t>
  </si>
  <si>
    <t>tt27447332</t>
  </si>
  <si>
    <t>Angel: Kami Semua Punya Mimpi</t>
  </si>
  <si>
    <t>A guilt-ridden young woman who moves to Jogja to escape the memory of her brother meets a man with autism and with the help of a new friend, sets out to make his dream of playing with his idol a reality.</t>
  </si>
  <si>
    <t>tt11767722</t>
  </si>
  <si>
    <t>Khorshid</t>
  </si>
  <si>
    <t>Alí, de 12 años, y sus tres amigos, trabajan juntos para sobrevivir y dar soporte a sus familias. En un giro de acontecimientos que parece un milagro, a Alí se le encomienda la misión de encontrar un tesoro escondido.</t>
  </si>
  <si>
    <t>tt4836110</t>
  </si>
  <si>
    <t>Emilija</t>
  </si>
  <si>
    <t>Emilia.Breaking Free is a suspense drama about the fight for freedom in Soviet-repressed Lithuania - in a society where a more satiated life seems more important than honour, a clear conscience or humanity. It is the spring of 1972, when young people take to the streets of Kaunas to demand freedom for Lithuania, and Emilia - a future actress and the hero of this intri... Leer todo</t>
  </si>
  <si>
    <t>tt16481552</t>
  </si>
  <si>
    <t>Echoes</t>
  </si>
  <si>
    <t>Con la humanidad borrada de la tierra, Dios se retira a una cabaña para comenzar el experimento de Adán y Eva. A medida que pasan las décadas, esta versión de la primera familia se enfrentará a una elección inimaginable.</t>
  </si>
  <si>
    <t>tt15710474</t>
  </si>
  <si>
    <t>Along the Way</t>
  </si>
  <si>
    <t>En la frontera entre Turquía e Irán, las gemelas de 19 años, Zahra y Fatimah de Afganistán pierden a su familia. Para sobrevivir en un mundo hostil de contrabandistas y traficantes de drogas, se enfrentarán a elecciones y dilemas.</t>
  </si>
  <si>
    <t>tt13315340</t>
  </si>
  <si>
    <t>La stanza</t>
  </si>
  <si>
    <t>The morning Stella decides to take her own life, a stranger knocks at her door claiming the guest room he booked for the night. Surprised but charmed by this man who seems to know her very well, Stella decides to let him in. But when Sandro, the man who broke Stella's heart, joins them at home, this odd situation turns immediately into chaos.</t>
  </si>
  <si>
    <t>tt3602144</t>
  </si>
  <si>
    <t>Eun-mil-han yu-hok</t>
  </si>
  <si>
    <t>An indebted young woman gets a proposal from a handsome man to apply for work on a luxury yacht with his boss, the difficult, infirm old chairman of a large company, where they can manipulate him to get their hands on his wealth.</t>
  </si>
  <si>
    <t>tt13834196</t>
  </si>
  <si>
    <t>Bantú Mama</t>
  </si>
  <si>
    <t>Una mujer franco-africana escapa tras ser detenida en la República Dominicana. Se refugia en la casa de 3 niños en un barrio peligroso. Al convertirse en su figura materna, su destino cambia inexorablemente.</t>
  </si>
  <si>
    <t>tt13013820</t>
  </si>
  <si>
    <t>Faactory</t>
  </si>
  <si>
    <t>Yash falls in love with Natasha but is not able to profess his feelings to her. A few years later, he stalks and kidnaps her. Will they fall in love or will his obsession increase with time.</t>
  </si>
  <si>
    <t>tt3334212</t>
  </si>
  <si>
    <t>This Isn't Funny</t>
  </si>
  <si>
    <t>Meeting the right person at the wrong time can be the best thing that ever happened to you.</t>
  </si>
  <si>
    <t>tt27404668</t>
  </si>
  <si>
    <t>In the ghetto</t>
  </si>
  <si>
    <t>A film that shows the mental and spiritual effects of two lovers living in an urban community and overcoming obstacles together in the ghetto.</t>
  </si>
  <si>
    <t>tt4242100</t>
  </si>
  <si>
    <t>My Father Die</t>
  </si>
  <si>
    <t>Deaf since having his hearing knocked out at the age of 12, Asher has been training for almost two decades to avenge himself on Ivan, the man that killed his older brother, 21 years ago. And now that his nemesis is out of prison, he gets his chance. But Asher's target also happens to be his father.</t>
  </si>
  <si>
    <t>tt4482938</t>
  </si>
  <si>
    <t>Tonio</t>
  </si>
  <si>
    <t>After 21-year-old student Tonio dies in a traffic accident, his novelist parents face sorrow and regret as they suffer the agony of losing their only child.</t>
  </si>
  <si>
    <t>tt18277762</t>
  </si>
  <si>
    <t>Tree</t>
  </si>
  <si>
    <t>Eniola's constant nightmares could help reveal an evil committed many years ago.</t>
  </si>
  <si>
    <t>tt27462926</t>
  </si>
  <si>
    <t>East Side Story</t>
  </si>
  <si>
    <t>Two young lovers from rival drug gangs are separated by tragedy. Can they reunite in the midst of treacherous street warfare?</t>
  </si>
  <si>
    <t>tt12211406</t>
  </si>
  <si>
    <t>One Day</t>
  </si>
  <si>
    <t>It is a meditative love story about two people who are drawn to each other at a time in their lives when circumstances seem to forbid them to ever be together. It is not a story of a sweeping romance, but rather a promise for happiness on the horizon of two lives that seem to have given up on it.</t>
  </si>
  <si>
    <t>tt13992758</t>
  </si>
  <si>
    <t>Battala Ramaswami biopikku</t>
  </si>
  <si>
    <t>Ramaswamy is kind and a true gentleman with two ambitions one is to have only single wife just like lord Rama and the second is to setup a saree business.</t>
  </si>
  <si>
    <t>tt10885700</t>
  </si>
  <si>
    <t>French Touch: Girls on Fire</t>
  </si>
  <si>
    <t>Nothing can stop these girls from getting what they want in life, but if you try to touch, you might get burnt. An anthology of short films with women blazing in the lead.</t>
  </si>
  <si>
    <t>tt3634104</t>
  </si>
  <si>
    <t>Johnny Richards is a prisoner who is about to get an early release due to political changes in St.Maarten. Richards was serving time for the accidental murder of a father and son. The widow of the victim Maria, learns of his potential pardon and goes to extreme measures to stop the release from taking place.</t>
  </si>
  <si>
    <t>tt4590506</t>
  </si>
  <si>
    <t>The Shrink</t>
  </si>
  <si>
    <t>"The Shrink" is a powerful drama that revolves around an unusual Saturday appointment at Dr. Andre Collins' (Lamar Staples) office when the tables are turned on the doctor. The "patient" John (Joshua Geckles) has one crazy story to share. His tale of the intertwining lives of Malcolm (Kevin Gipson) and Stephanie (Ashley Coughlin/Skylar Grace) and their links to George... Leer todo</t>
  </si>
  <si>
    <t>tt4871342</t>
  </si>
  <si>
    <t>Back for Good</t>
  </si>
  <si>
    <t>Una actriz enfrenta su crisis de un cuarto de vida yéndose de la ciudad de Nueva York y regresando a casa para recuperar al amor de su vida.</t>
  </si>
  <si>
    <t>tt4547938</t>
  </si>
  <si>
    <t>Katie Says Goodbye</t>
  </si>
  <si>
    <t>A kindhearted 17-year-old in the American Southwest turns to prostitution to fulfill her dream of a new life in San Francisco.</t>
  </si>
  <si>
    <t>tt11702514</t>
  </si>
  <si>
    <t>Stolen Lilies</t>
  </si>
  <si>
    <t>A social worker whose daughter was a victim of human trafficking races against the clock to find three girls trapped in a warehouse before they are shipped out of the country.</t>
  </si>
  <si>
    <t>tt4551318</t>
  </si>
  <si>
    <t>Paradise</t>
  </si>
  <si>
    <t>Sigue a tres personas cuyos caminos se cruzan en una época terrible de la guerra. Olga, una aristocrática rusa emigrante y miembro de la resistencia francesa; Jules, un colaborador francés; y Helmut, un oficial alemán de alto rango de las SS.</t>
  </si>
  <si>
    <t>tt11162638</t>
  </si>
  <si>
    <t>Fantasia</t>
  </si>
  <si>
    <t>Set in the world of Greece's urban-folk music scene of the 90s, the film depicts the fatal relationship between a young singer and an elder songwriter and her mentor.</t>
  </si>
  <si>
    <t>tt16737190</t>
  </si>
  <si>
    <t>Bal Naren</t>
  </si>
  <si>
    <t>Idea of cleanliness and how a 14-year-old boy, with his determination and efforts, prevented his village from getting any case of Coronavirus.</t>
  </si>
  <si>
    <t>tt5047400</t>
  </si>
  <si>
    <t>A mother takes her son and her best friend on a trip into remote wilderness to scatter his father's ashes; they must confront their fears when a lone hiker begins following them.</t>
  </si>
  <si>
    <t>tt11958640</t>
  </si>
  <si>
    <t>Katti Nrittam</t>
  </si>
  <si>
    <t>Katti Nrittam also pronounced as Kathi Nrittam meaning the Knife Dance is a melancholic drama of a failed Kathakali Dancer who turns out to be a psychopath killer.</t>
  </si>
  <si>
    <t>tt11707152</t>
  </si>
  <si>
    <t>Die Revolution frisst ihre Kinder</t>
  </si>
  <si>
    <t>"The revolution eats its children!" tells the story of a theatre troupe that travels to Burkina Faso and gets caught up in a revolution. The director of the play falls into a staging madness. Finally she is at the root of her art, political reality mixes with fiction. While the fear of the unpredictability of the revolution increases in her team as well as herself, th... Leer todo</t>
  </si>
  <si>
    <t>tt5492502</t>
  </si>
  <si>
    <t>Cargo</t>
  </si>
  <si>
    <t>"Cargo" cuenta la cruda historia de tres hermanos que intentan salvar su negocio familiar de pesca. Sin embargo, la pasión por su trabajo y por sus seres queridos los lanza a cometer acciones desesperadas.</t>
  </si>
  <si>
    <t>tt13767564</t>
  </si>
  <si>
    <t>A Bad Mistake</t>
  </si>
  <si>
    <t>Jola has been having problems acting up a lot with his girlfriend from New Orleans but he still loves her until he finds out she has another man he goes crazy, his girlfriend calls her brother, cousin and the police on him so Jola gets scared in fly out of town and as the problems builds up Jola finds his self and more situations. after awhile he have a talk with his ... Leer todo</t>
  </si>
  <si>
    <t>tt10808544</t>
  </si>
  <si>
    <t>Teenage Lesbian</t>
  </si>
  <si>
    <t>Set in the 1990s and told as a series of memories, TEENAGE LESBIAN is an emotional and uplifting look at an 18-year-old's final year of high school as she comes to terms with herself and her homosexuality. It is a 'coming of age' story set in the decade before gay rights became a household conversation and a powerful reminder of the power of acceptance.</t>
  </si>
  <si>
    <t>tt3210710</t>
  </si>
  <si>
    <t>Western Religion</t>
  </si>
  <si>
    <t>The year is 1879. Gunfighters from the far reaches of the globe descend on the mining town of Religion, Arizona to compete in a legendary poker tournament.</t>
  </si>
  <si>
    <t>tt17640238</t>
  </si>
  <si>
    <t>Kärleksbevis</t>
  </si>
  <si>
    <t>Thomas y Marie se van a divorciar y deben reunirse un último fin de semana para vaciar y vender su casa de verano. Ninguno de los dos conoce las verdaderas intenciones del otro.</t>
  </si>
  <si>
    <t>tt3484728</t>
  </si>
  <si>
    <t>Reading Kate</t>
  </si>
  <si>
    <t>A down-on-his-luck academic is called to the side of his ex-wife, who may or may not be suffering from a debilitating disease.</t>
  </si>
  <si>
    <t>tt3707106</t>
  </si>
  <si>
    <t>Una pareja intenta arreglar su matrimonio mientras se aloja en un hotel en Francia.</t>
  </si>
  <si>
    <t>tt4400038</t>
  </si>
  <si>
    <t>Chocolat</t>
  </si>
  <si>
    <t>El ascenso y la caída del famoso payaso Chocolat, el primer artista negro de circo que revolucionó el espectáculo circense y conquistó al París de la Belle Époque con su entusiasmo y originalidad.</t>
  </si>
  <si>
    <t>tt10887468</t>
  </si>
  <si>
    <t>French Touch: Between Men</t>
  </si>
  <si>
    <t>Stories of men facing the precipice of deep change in their lives, and the male figures who took them there. A series of stimulating French shorts.</t>
  </si>
  <si>
    <t>tt27936035</t>
  </si>
  <si>
    <t>Pigeon</t>
  </si>
  <si>
    <t>tt5109784</t>
  </si>
  <si>
    <t>Mother!</t>
  </si>
  <si>
    <t>La relación de una pareja es puesta a prueba cuando llegan a casa visitas sin invitación, interrumpiendo su tranquila existencia.</t>
  </si>
  <si>
    <t>tt12676890</t>
  </si>
  <si>
    <t>Daylight Again</t>
  </si>
  <si>
    <t>Maggie's life is in shambles; but upon hitting rock bottom, a manipulative and cunning former lover re-enters her life with the promise of salvation.</t>
  </si>
  <si>
    <t>tt11615764</t>
  </si>
  <si>
    <t>Sabne Bana Di Jodi</t>
  </si>
  <si>
    <t>tt3325766</t>
  </si>
  <si>
    <t>À Propos du Code</t>
  </si>
  <si>
    <t>Two students are apprehended following the enforcement of a college take over by three overly zealous school inspectors.</t>
  </si>
  <si>
    <t>tt5600678</t>
  </si>
  <si>
    <t>Vind die domme trut en gooi haar in de rivier</t>
  </si>
  <si>
    <t>A brash teenage boy faces a whirlwind of consequences when his video of his younger sister committing an act of animal cruelty goes viral.</t>
  </si>
  <si>
    <t>tt12280548</t>
  </si>
  <si>
    <t>The Light Between Us</t>
  </si>
  <si>
    <t>A pesar de los intentos de Luke, Elle todavía no ha respondido a su amor después de dos años. Un viaje a D.C. arrojará luz sobre las inquietantes sombras que obstaculizan esta relación.</t>
  </si>
  <si>
    <t>tt3184608</t>
  </si>
  <si>
    <t>Ella &amp; Él</t>
  </si>
  <si>
    <t>Every couple is unique. Each one has its own code, rules and secrets and it is unrepeatable. But at the same time there are patterns that all of us inherit from our families. We all have two choices: repeat that pattern in the family we choose to build or build a new pattern. That's the fight that the characters of About Them embraces. Both of them are grown up adults... Leer todo</t>
  </si>
  <si>
    <t>tt13446354</t>
  </si>
  <si>
    <t>Why I Am</t>
  </si>
  <si>
    <t>This film is the first of 5 movies based on true events about an upper-class young man who becomes a heavy criminal after the loss of his mom's high-paying job due to layoffs and his father having to work three jobs and having to move back to the ghetto. He decided to pay his own way no matter what the cost.</t>
  </si>
  <si>
    <t>tt13432484</t>
  </si>
  <si>
    <t>Zeros and Ones</t>
  </si>
  <si>
    <t>Cuando un soldado estadounidense de servicio en Roma ve como el Vaticano vuela en pedazos, se embarca en una odisea para descubrir y defenderse de un enemigo oculto que amenaza al mundo entero.</t>
  </si>
  <si>
    <t>tt12397174</t>
  </si>
  <si>
    <t>SiNK</t>
  </si>
  <si>
    <t>Just as glam-rocker Sadie prepares for the biggest show of her life, she becomes the latest victim of a deadly pandemic. Forcefully quarantined to her apartment, she decided how to exert her artistic power for one last performance.</t>
  </si>
  <si>
    <t>tt28218009</t>
  </si>
  <si>
    <t>Surongo</t>
  </si>
  <si>
    <t>Un simple electricista de un pueblo se dedica al crimen y hace todo lo posible para satisfacer su amor.</t>
  </si>
  <si>
    <t>tt4677924</t>
  </si>
  <si>
    <t>Woodshock</t>
  </si>
  <si>
    <t>A haunted young woman spirals in the wake of profound loss, torn between her fractured emotional state and the reality-altering effects of a potent cannabinoid drug.</t>
  </si>
  <si>
    <t>tt11354372</t>
  </si>
  <si>
    <t>Pencil Box</t>
  </si>
  <si>
    <t>Pencil Box revolves around a school, portraying the mindset of young children and their struggling parents. The relationships between the school friends, teachers and parents are depicted with a little touch of humour.</t>
  </si>
  <si>
    <t>tt4033204</t>
  </si>
  <si>
    <t>Born Again Dead</t>
  </si>
  <si>
    <t>Struggling with his new life in New Orleans, Clive follows Trevor, a former professor to his country home on the bayou to gain a new perspective. While Trevor helps Clive deal with his demons, Clive is sucked into a mission to kill.</t>
  </si>
  <si>
    <t>tt10786684</t>
  </si>
  <si>
    <t>Top Gear</t>
  </si>
  <si>
    <t>Soleyman drives a laughing train to prove himself a man in the family and he is trying to fix his shortcomings in the midst of a happy atmosphere.</t>
  </si>
  <si>
    <t>tt4667392</t>
  </si>
  <si>
    <t>The Day of Forevermore</t>
  </si>
  <si>
    <t>A deeper exploration of the relationship between a young witch (Colette Weber Shaw) and an old witch (Marnie Weber) who has sold her soul to the devil.</t>
  </si>
  <si>
    <t>tt4064912</t>
  </si>
  <si>
    <t>Shine</t>
  </si>
  <si>
    <t>Two Puerto Rican brothers from New York's Spanish Harlem and the street's best Salsa dancers, are separated after a tragedy only to reunite years later on opposing sides of gentrification.</t>
  </si>
  <si>
    <t>tt27166618</t>
  </si>
  <si>
    <t>Colorless Anamorphic World</t>
  </si>
  <si>
    <t>A man searches for the idea woman to impregnate and become the mother of his child.</t>
  </si>
  <si>
    <t>tt13123976</t>
  </si>
  <si>
    <t>Shaded Passions</t>
  </si>
  <si>
    <t>Lewis Morgan (Rory Darvel) is a pastor who retires to pursue a career as a therapist. His first job is a sex abuse prevention counselor rehabilitating sex offenders. His wife Rhonda (Tiffany Binion-Mangum) is a mechanic who is disrespected by her male coworkers. Her vision is to work with high performance racing cars. Society looks down on their vocational passions bu... Leer todo</t>
  </si>
  <si>
    <t>tt5461956</t>
  </si>
  <si>
    <t>The Clapper</t>
  </si>
  <si>
    <t>Quince minutos de fama destruyen la vida de un hombre que trabaja como aplaudidor en la televisión.</t>
  </si>
  <si>
    <t>tt16453244</t>
  </si>
  <si>
    <t>Jak pokochalam gangstera</t>
  </si>
  <si>
    <t>Una mujer misteriosa cuenta el ascenso y la caída de Nikodem, "Nikos" Skotarczak, uno de los mafiosos más grandes de la historia de Polonia.</t>
  </si>
  <si>
    <t>tt11385066</t>
  </si>
  <si>
    <t>The App</t>
  </si>
  <si>
    <t>Loving girlfriend, family fortune, breakout movie role: he's got it all. Until an app awakens a powerful new yearning. While in Rome to shoot his first movie, Niccolò becomes obsessed and sent into a self-destructive spiral.</t>
  </si>
  <si>
    <t>tt13923988</t>
  </si>
  <si>
    <t>A New York Story</t>
  </si>
  <si>
    <t>In the tumultuous summer of 2020, four entwined New Yorkers tell stories of how their lives have been shaped by the protests, the pandemic, and the unforeseen consequences of both.</t>
  </si>
  <si>
    <t>tt4420962</t>
  </si>
  <si>
    <t>Still mourning his wife a year after her death. Sean has decided what must be done. But putting his plan into action isn't quite so simple.</t>
  </si>
  <si>
    <t>tt10860558</t>
  </si>
  <si>
    <t>Baglilik Asli</t>
  </si>
  <si>
    <t>Asli, a young mother who is trying to find a nanny to get back to work, finally meets young Gulnihal. Gulnihal is also a mother. With Gulnihal coming into her life, Asli faces her secrets which she has been avoiding herself.</t>
  </si>
  <si>
    <t>tt4771782</t>
  </si>
  <si>
    <t>Sophia Lazzati</t>
  </si>
  <si>
    <t>When Sophia leaves her violent husband, new problems arise as she regains fortitude and her daughter struggles with adolescence.</t>
  </si>
  <si>
    <t>tt11454162</t>
  </si>
  <si>
    <t>Killed My Wife</t>
  </si>
  <si>
    <t>A man who loses recollection of the previous night gets framed for killing his wife and struggles to retrieve his memories.</t>
  </si>
  <si>
    <t>tt5485420</t>
  </si>
  <si>
    <t>The story of a successful businessman Boris Gordin, who seemed to have a good life. He is young, handsome and has everything that many only dream of: success, a family, a big house.</t>
  </si>
  <si>
    <t>tt3127698</t>
  </si>
  <si>
    <t>Freistatt</t>
  </si>
  <si>
    <t>Summer 1968. 14 year old Wolfgang is deported from his family in the secluded Church Welfare Institution sanctuary. One thing is clear for Wolfgang: His yearning for freedom, he will not soon buried in the bog.</t>
  </si>
  <si>
    <t>tt27628327</t>
  </si>
  <si>
    <t>Kukri: The Untold Story of Serial Killer Javed Iqbal</t>
  </si>
  <si>
    <t>The story of serial killer Javed Iqbal, who sexually abused and killed more than 100 children in Lahore between 1998 and 1999.</t>
  </si>
  <si>
    <t>tt4832248</t>
  </si>
  <si>
    <t>What If It Works?</t>
  </si>
  <si>
    <t>Adrian, an irrepressibly chirpy tech nerd, has OCD. Grace, a beautiful street artist, has multiple personality disorder. It's a love story that seems impossible. But what if it works?</t>
  </si>
  <si>
    <t>tt4607228</t>
  </si>
  <si>
    <t>Le secret des banquises</t>
  </si>
  <si>
    <t>A timid young grad student madly in love with her scientist boss offers her body to his research.</t>
  </si>
  <si>
    <t>tt11905962</t>
  </si>
  <si>
    <t>Sputnik</t>
  </si>
  <si>
    <t>El único sobreviviente de un incidente espacial regresa a casa con algo escondido que resulta ser una criatura peligrosa.</t>
  </si>
  <si>
    <t>tt12014392</t>
  </si>
  <si>
    <t>Beautiful Lust</t>
  </si>
  <si>
    <t>Beautiful Lust, is a visual testimony of how the Alahym of Abraham, Yashaq, and Yashraal delivered me from the house of bondage, the house of slavery. That is, sin and death. All esteem, thanks and praise be to Yahusha and Alahym the Father for salvation.</t>
  </si>
  <si>
    <t>tt3721466</t>
  </si>
  <si>
    <t>La decisión de Julia</t>
  </si>
  <si>
    <t>Julia goes to a hotel in the centre of Madrid with a single suitcase as baggage and chooses to stay at the same room where she lived a vital and unforgettable experience in the past. She hears a song by Leo Ferré coming from the room next door. The laughter and happiness that she hears through the walls bring her back memories of happy times. Someone knocks on the doo... Leer todo</t>
  </si>
  <si>
    <t>tt3446876</t>
  </si>
  <si>
    <t>Jeder der fällt hat Flügel</t>
  </si>
  <si>
    <t>Time stands still for young and asthmatic Kati, but she has to bid her farewell to move on.</t>
  </si>
  <si>
    <t>tt18297294</t>
  </si>
  <si>
    <t>The Port</t>
  </si>
  <si>
    <t>Life of the party Joe Perez (Xavier Collazo) is trying to figure out what's next in life as the weekend is filled with adventures, just the boys.</t>
  </si>
  <si>
    <t>tt4523220</t>
  </si>
  <si>
    <t>Hounds of Zaroff</t>
  </si>
  <si>
    <t>Rachel wakes up to discover she is trapped on an island and must survive while being hunted by the madman Zaroff, a Russian game hunter.</t>
  </si>
  <si>
    <t>tt11094064</t>
  </si>
  <si>
    <t>Ranchlands</t>
  </si>
  <si>
    <t>"Ranchlands" is an LGBTQ drama about an urbane, yet lost gay man who returns to his estranged Christian family to care for his ailing brother - and finds romance with a queer ranch hand. But a family secret complicates his journey of healing.</t>
  </si>
  <si>
    <t>tt4171876</t>
  </si>
  <si>
    <t>Xia You Qiao Mu</t>
  </si>
  <si>
    <t>Xia Mu is a troubled child whose salvation comes in the form of Shu Yawang. When something terrible happens to her, he seeks revenge. Nothing is the same in their lives after that.</t>
  </si>
  <si>
    <t>tt12975808</t>
  </si>
  <si>
    <t>Into the Park</t>
  </si>
  <si>
    <t>Unaware of a dark entity in a nearby park, two black-American siblings, escape to hide out from a racist cop who unjustly murdered their mother.</t>
  </si>
  <si>
    <t>tt3680788</t>
  </si>
  <si>
    <t>The Bouncer tells the story of Danny Martin a reluctant one man fighting machine tasked with cleaning up the roughest night spot in town without getting himself killed in the process.</t>
  </si>
  <si>
    <t>tt3777402</t>
  </si>
  <si>
    <t>Las malas lenguas</t>
  </si>
  <si>
    <t>tt10953126</t>
  </si>
  <si>
    <t>Jovens Polacas</t>
  </si>
  <si>
    <t>The story of the famous "Polacas", Jewish women deceived into prostitution in Rio de Janeiro in the early 1900's. Ricardo interviews Mrs. Mira, who struggles to bring back memories from her mother's past as a Polaca.</t>
  </si>
  <si>
    <t>tt11160858</t>
  </si>
  <si>
    <t>Haifa Street</t>
  </si>
  <si>
    <t>2006, Baghdad is ravaged by sectarian violence. Haifa Street is the epicenter of the conflict. Ahmed gets dropped off there by a taxi on his way to his beloved Suad's home to ask for her hand for marriage, he gets shot by Salam, a sniper who's living his own personal hell on a rooftop above.</t>
  </si>
  <si>
    <t>tt4607748</t>
  </si>
  <si>
    <t>Paralytic</t>
  </si>
  <si>
    <t>A contract killer takes vengeance against a ruthless drug cartel, resulting in a mysterious puzzle that a small town sheriff must solve in order to stop untold horrors.</t>
  </si>
  <si>
    <t>tt16377816</t>
  </si>
  <si>
    <t>Marte Um</t>
  </si>
  <si>
    <t>Una familia de clase media baja, compuesta por cuatro personas, intenta mantener vivos sus espíritus y sus sueños en los meses siguientes a la elección de un presidente de derechas, un hombre que representa todo lo que ellos no son.</t>
  </si>
  <si>
    <t>tt11186654</t>
  </si>
  <si>
    <t>Clovek s senco</t>
  </si>
  <si>
    <t>Humans' biggest delusion is their illusion of freedom. Newborns have no choice, they are brought into this world regardless of their will, groomed as utterly powerless beings to submit to the social norms imposed by those in the position of power - But what if there is an alternative?</t>
  </si>
  <si>
    <t>tt12017084</t>
  </si>
  <si>
    <t>It's Always Been You!</t>
  </si>
  <si>
    <t>A tapestry; the spiritual, the material, and the digital. On the hottest day of summer, the neighborhood is boiling.</t>
  </si>
  <si>
    <t>tt4382874</t>
  </si>
  <si>
    <t>Amazonas</t>
  </si>
  <si>
    <t>Composed by six films about the Amazon rain forest and its inhabitants, the high stakes, and the challenges they face. Each film presents a different perspective on a specific aspect of Amazonian culture.</t>
  </si>
  <si>
    <t>tt13299872</t>
  </si>
  <si>
    <t>The Darker Side of Paradise</t>
  </si>
  <si>
    <t>The undisputed drug lord of Surfers Paradise has always been Jake Thorpe. Nobody has ever dared to challenge his authority...until now. Young brash drug driven would-be's with more dollars than sense, sometimes decide to overthrow the undisputed king. They never succeed but have to face the consequences of Jake's Justice. This time, one of the young ambitious fools su... Leer todo</t>
  </si>
  <si>
    <t>tt13648216</t>
  </si>
  <si>
    <t>Faya Dayi</t>
  </si>
  <si>
    <t>A spiritual journey into the highlands of Harar, immersed in the rituals of khat, a leaf Sufi Muslims chewed for centuries for religious meditations - and Ethiopia's most lucrative cash crop today.</t>
  </si>
  <si>
    <t>tt4020692</t>
  </si>
  <si>
    <t>Jane and the House of Miracles</t>
  </si>
  <si>
    <t>A penitent bounty hunter goes to work with at Risk Kids and realizes he needs their help as much as they need his.</t>
  </si>
  <si>
    <t>tt5566590</t>
  </si>
  <si>
    <t>Nur ein Tag</t>
  </si>
  <si>
    <t>Two friends spend the day with a mayfly.</t>
  </si>
  <si>
    <t>tt4321804</t>
  </si>
  <si>
    <t>Mängelexemplar</t>
  </si>
  <si>
    <t>Karo has lots of psychological Problems, 105 minutes of it.</t>
  </si>
  <si>
    <t>tt17423898</t>
  </si>
  <si>
    <t>Without Your Love</t>
  </si>
  <si>
    <t>What will you do for love? A lot of things comes your way and you feel like your back is always against the wall.</t>
  </si>
  <si>
    <t>tt27650631</t>
  </si>
  <si>
    <t>Silencio</t>
  </si>
  <si>
    <t>A mute man searches for the spirit of a bear and, meanwhile, his voice.</t>
  </si>
  <si>
    <t>tt18246312</t>
  </si>
  <si>
    <t>Bana Karanligini Anlat</t>
  </si>
  <si>
    <t>Veli, who died after a heart attack, is brought to the ghusl room before his burial, all the conflicts that have been hidden amongst the family came into light. Nermin, who has been imprisoned in an unhappy marriage for years, decides to settle the years after the death of her husband Veli in the ghusl room.</t>
  </si>
  <si>
    <t>tt11020212</t>
  </si>
  <si>
    <t>Iliana</t>
  </si>
  <si>
    <t>A MAN MEETS A WOMAN AND A NEW STORY BEGINS, ONE THEY WILL WRITE TOGETHER. AFTER A TIME, THEIR MUTUAL STORY DIVERGES AND MIND GAMES ENSURE. WHO IS A HUNTER? WHO IS THE HUNTED?</t>
  </si>
  <si>
    <t>tt10765896</t>
  </si>
  <si>
    <t>Signal 100</t>
  </si>
  <si>
    <t>A group of high school students are forced into a game where they are hypnotized to commit suicide on an unknown command. Where no one is safe from a sudden death, how can they avoid their fates?</t>
  </si>
  <si>
    <t>tt4125654</t>
  </si>
  <si>
    <t>Butterfly Caught</t>
  </si>
  <si>
    <t>Three beautiful aspiring actresses embark on a mission to break into the competitive Los Angeles acting scene, only to discover the road leading to stardom comes at a price.</t>
  </si>
  <si>
    <t>tt3328366</t>
  </si>
  <si>
    <t>License to Operate</t>
  </si>
  <si>
    <t>Former Los Angeles gang leaders unite to stop the violence they were once a part of. We capture the summer of 2013 as these men strive to break the cycle of retaliation killing and rebuild a sense of hope in their communities.</t>
  </si>
  <si>
    <t>tt3794392</t>
  </si>
  <si>
    <t>After the Reality</t>
  </si>
  <si>
    <t>A contestant (Matthew Morrison) on a Bachelorette style reality show is thrown into turmoil when the death of his father forces him to quit the series prematurely and reconnect with his estranged sister (Sarah Chalke) at the family cabin.</t>
  </si>
  <si>
    <t>tt27675468</t>
  </si>
  <si>
    <t>Silver Man</t>
  </si>
  <si>
    <t>Average age of 60. Silver Man's little special delivery begins. 'Soon-cheol', a retired civil servant who dreamed of living alone, sends his wife first and finds out about the Silver Man delivery service and ends up working with 'Tak-bae'. However, the courier process is not smooth due to the various stories of people. The extraordinary journey of the two Silver Men b... Leer todo</t>
  </si>
  <si>
    <t>tt12765384</t>
  </si>
  <si>
    <t>Sijou</t>
  </si>
  <si>
    <t>Sijou is a small boy who lives in the village of Saikhonguri with his father. His life takes a drastic shift when he becomes a victim of the Feudal Land Tenure System which was in practice in Bhutan until 1958.</t>
  </si>
  <si>
    <t>tt28229086</t>
  </si>
  <si>
    <t>Consider the Lilies</t>
  </si>
  <si>
    <t>Diana is the picture of a successful woman who has it all. She has a great husband, Michael, a beautiful daughter,Kelsey and she owns Sweet Lilies, a very popular and busy cafe and bakery. Diana's life seems perfect until she begins to realize the toll her long hours at Sweet Lilies have taken on her family when she discovers her husband's affair. Diana's world is sti... Leer todo</t>
  </si>
  <si>
    <t>tt11732624</t>
  </si>
  <si>
    <t>Paradies</t>
  </si>
  <si>
    <t>In a world, where death has become a private service company, three workers rebel against their own mortality.</t>
  </si>
  <si>
    <t>tt27404067</t>
  </si>
  <si>
    <t>Photo</t>
  </si>
  <si>
    <t>The Indian government announces a nationwide lockdown without proper notice, in the wake of the pandemic. A father who is a daily wager in Bengaluru, and his 10 year-old son, decide to go back to their hometown Raichur, which is 450kms from Bengaluru. And they have to walk all the way due to the lack of transportation. The scorching heat and bad weather shakes their j... Leer todo</t>
  </si>
  <si>
    <t>tt12754420</t>
  </si>
  <si>
    <t>Deadly Night Out</t>
  </si>
  <si>
    <t>Deadly Night Out is a psychological thriller that takes us on a suspenseful journey of a fragile relationship during a difficult time. This roller-coaster of a movie will leave the audience guessing and wondering who to trust until the very end. If you enjoy intense, edge of your seat thrillers - this is the film for you.</t>
  </si>
  <si>
    <t>tt5101878</t>
  </si>
  <si>
    <t>Breakable You</t>
  </si>
  <si>
    <t>The film follows the Wellers, A dynamic New York City family as they come to terms with themselves and each other.</t>
  </si>
  <si>
    <t>tt16444750</t>
  </si>
  <si>
    <t>The Last 10 Years</t>
  </si>
  <si>
    <t>Twenty-year-old Matsuri Takabayashi learns that she only has ten years to live due to an incurable disease. She decides to not dwell on her life and not to fall in love, but she meets Kazuto Manabe at a school reunion.</t>
  </si>
  <si>
    <t>tt13281680</t>
  </si>
  <si>
    <t>Weekenders</t>
  </si>
  <si>
    <t>A scheduling mix-up at an Airbnb brings four twenty-somethings together, each navigating the open waters of where, how, and with whom they're supposed to be.</t>
  </si>
  <si>
    <t>tt3289728</t>
  </si>
  <si>
    <t>Equals</t>
  </si>
  <si>
    <t>En un mundo utópico sin emoción, dos personas se enamoran al recuperar sus emociones a causa de una rara enfermedad, causando tensión entre ellos y su sociedad.</t>
  </si>
  <si>
    <t>tt28108627</t>
  </si>
  <si>
    <t>Hold On</t>
  </si>
  <si>
    <t>Irene is despised and rejected by her father due to her choice of a husband, but fate has other plans.</t>
  </si>
  <si>
    <t>tt13758760</t>
  </si>
  <si>
    <t>A Stand Worthy of Men (wa'fet regala)</t>
  </si>
  <si>
    <t>A comedy about a group of friends as they get reunited to help one of their own find his way out of major trouble. As the situation gets more complicated, they are forced to take a trip to a coastal town.</t>
  </si>
  <si>
    <t>tt3593626</t>
  </si>
  <si>
    <t>The Purgation</t>
  </si>
  <si>
    <t>Iris thinks she's going crazy. To stay sane, she must confront her past by revisiting the site of a childhood trauma - the old county asylum.</t>
  </si>
  <si>
    <t>tt11261142</t>
  </si>
  <si>
    <t>Yours Truly, Shirley</t>
  </si>
  <si>
    <t>A woman whose husband died a few years ago becomes convinced that a young pop star is the reincarnation of her husband.</t>
  </si>
  <si>
    <t>tt12003276</t>
  </si>
  <si>
    <t>Uzi</t>
  </si>
  <si>
    <t>Uzi is the name of a firearm, but also is the diminutive of Uziel (60), who used to be a hitman in his youth. Now he lives crushed by guilt. His crisis deepens when he helps in a childbirth: the force of life fascinates him, and he does not understand how he was able to destroy it in the past.</t>
  </si>
  <si>
    <t>tt4158876</t>
  </si>
  <si>
    <t>Other People</t>
  </si>
  <si>
    <t>Un escritor de comedia en apuros, recién salido de una ruptura y en medio del peor año de su vida, regresa a Sacramento para cuidar a su madre moribunda.</t>
  </si>
  <si>
    <t>tt5180056</t>
  </si>
  <si>
    <t>Four Bottles</t>
  </si>
  <si>
    <t>After finding out she didn't get her dream job, Stacy has to decide whether she is going to stay in the city and fight for her dream, or move back home.</t>
  </si>
  <si>
    <t>tt11622272</t>
  </si>
  <si>
    <t>Spring Uje spring</t>
  </si>
  <si>
    <t>Uje, a pop star in the 1990s, gets diagnosed with Parkinson's. This is a film about his everyday struggles.</t>
  </si>
  <si>
    <t>tt3208936</t>
  </si>
  <si>
    <t>Knucklehead</t>
  </si>
  <si>
    <t>A Brooklyn man tries to cure himself of his incurable developmental disorders.</t>
  </si>
  <si>
    <t>tt3302078</t>
  </si>
  <si>
    <t>A Rising Tide</t>
  </si>
  <si>
    <t>An inspirational story of redemption, A Rising Tide tells the tale of a young chef, Sam Rama (Hunter Parrish). After the destruction of his family's well-established Atlantic City restaurant during Hurricane Sandy, Sam must grow up quickly, taking the biggest risks of his life, both in business and love. When Sam comes to the aid of a wealthy patron (Tim Daly) and the... Leer todo</t>
  </si>
  <si>
    <t>tt13131636</t>
  </si>
  <si>
    <t>Velle</t>
  </si>
  <si>
    <t>Tres delincuentes, una chica fugitiva, sus tres mejores amigos, un aspirante a director y una estrella se cruzan a causa de un incidente. ¿Saldrán mejor o peor?</t>
  </si>
  <si>
    <t>tt4654472</t>
  </si>
  <si>
    <t>Miles Between Us</t>
  </si>
  <si>
    <t>A father and daughter who have been estranged by divorce for twelve years find themselves on a trip across the country that becomes a more complicated journey than they imagined. It's a story of pain, hope, healing, and redemption.</t>
  </si>
  <si>
    <t>tt12549474</t>
  </si>
  <si>
    <t>Hacked</t>
  </si>
  <si>
    <t>Michael and Darren have a very successful true crime podcast. But when trying to get one of their biggest guests yet turns into a bizarre obsession for Michael, the lines between nightmare and reality begin to blur.</t>
  </si>
  <si>
    <t>tt28036417</t>
  </si>
  <si>
    <t>Seishun Buta Yaro wa Ransel Girl no Yume o Minai</t>
  </si>
  <si>
    <t>It's March, and there's only one month left in the third semester. Sakuta Azusagawa attended the graduation ceremony of his girlfriend Mai Sakurajima. As he waits for Mai on the shore of Shichirigahama, an elementary school student who looks just like Mai from her childhood days appears in front of him. "Uncle, who is it?" Is this a dream or a vision?Sakuta is reminis... Leer todo</t>
  </si>
  <si>
    <t>tt11701772</t>
  </si>
  <si>
    <t>Between Shadow and Soul</t>
  </si>
  <si>
    <t>Ash Mayfair's reworking of her acclaimed film THE THIRD WIFE into a silent, black and white film, creating a completely different cinematic experience. In late 19th century Vietnam, fourteen-year-old May becomes the third wife to a wealthy landowner. She quickly learns that she can gain status and security if she gives birth to a male child, but her burgeoning attract... Leer todo</t>
  </si>
  <si>
    <t>tt18923964</t>
  </si>
  <si>
    <t>Aasharya</t>
  </si>
  <si>
    <t>A story of adopt girl who had adopted the small baby girl which was thrown in dustbin and scarified her life for that baby girl.</t>
  </si>
  <si>
    <t>tt28309557</t>
  </si>
  <si>
    <t>Home Wrecker</t>
  </si>
  <si>
    <t>A down on her luck lawyer, dangerously jealous of her old college friend's successful career and enviable relationship, attempts to step into her friend's professional and personal shoes- no matter the cost.</t>
  </si>
  <si>
    <t>tt15733972</t>
  </si>
  <si>
    <t>Facing Change: Racial Equity in the Healthcare Workplace</t>
  </si>
  <si>
    <t>In this very eye-opening interactive movie, play as members of the prestigious Roseview Hospital, as they deal with the result of a leaked video that shows racial disparities in patient care in their institution.</t>
  </si>
  <si>
    <t>tt13374306</t>
  </si>
  <si>
    <t>High Stakes</t>
  </si>
  <si>
    <t>High Stakes revolves around a group of people who have received a mysterious invitation to a private party, hoping to cash in a $100,000 chip.</t>
  </si>
  <si>
    <t>tt13313630</t>
  </si>
  <si>
    <t>Road to Damascus</t>
  </si>
  <si>
    <t>Drowning in debt, child support and bills all while white knuckling it through sobriety, Francis is coming undone. When his roommate, Shelly, goes missing, Francis is thrown headlong into her private world; a slip stream of money, violence and terrifying allegiances. As secrets are exposed and tensions mount, a search for Shelly devolves into striving for meaning in t... Leer todo</t>
  </si>
  <si>
    <t>tt3697920</t>
  </si>
  <si>
    <t>The Great Fear</t>
  </si>
  <si>
    <t>A film about a collapsing food industry, a lonely farmer, a lonely botanist and the wraith like elements that disconnect and veil us all.</t>
  </si>
  <si>
    <t>tt12211524</t>
  </si>
  <si>
    <t>50 (o Dos Ballenas se Encuentran en la Playa)</t>
  </si>
  <si>
    <t>Dos jóvenes de 17 años, Félix y Elisa, se conocen jugando al juego de la ballena azul, se enamoran y deciden asumir juntos el desafío final del juego: el suicidio.</t>
  </si>
  <si>
    <t>tt4072326</t>
  </si>
  <si>
    <t>Ali and Nino</t>
  </si>
  <si>
    <t>Love story of a Muslim Azerbaijani boy and Christian Georgian girl in Baku from 1918 to 1920.</t>
  </si>
  <si>
    <t>tt3777384</t>
  </si>
  <si>
    <t>Eva Nová</t>
  </si>
  <si>
    <t>Eva would do anything to regain the love of the one she hurt the most - her son. She is a recovered alcoholic but decades ago she was a famous actress.</t>
  </si>
  <si>
    <t>tt3620762</t>
  </si>
  <si>
    <t>Anguish</t>
  </si>
  <si>
    <t>A girl, Tess, is diagnosed with an identity disorder that may actually be channeling an evil, dead spirit inside of her.</t>
  </si>
  <si>
    <t>tt3169112</t>
  </si>
  <si>
    <t>Alice in the Attic</t>
  </si>
  <si>
    <t>A young man spends his vacation at his estranged aunt's secluded country home, soon discovering that she has imprisoned her daughter under suspicion of a dangerous mental illness.</t>
  </si>
  <si>
    <t>tt3348790</t>
  </si>
  <si>
    <t>The Devil Sees Red</t>
  </si>
  <si>
    <t>In the vein of the bootleg, and the new Netflix series 'Daredevil', an homage of sorts to Hells Kitchen and the Man Without Fear. John Ramos is a struggling, blind, NY attorney, who just opened up a new law office with his old Army buddy, Frank Urich. After getting mugged one night, John breaks down mentally, envisioning himself a certain blind super hero. What will t... Leer todo</t>
  </si>
  <si>
    <t>tt12677728</t>
  </si>
  <si>
    <t>Matky</t>
  </si>
  <si>
    <t>The four best friends are confident, smart, having fun, discussing men, relationships and sex. But they're also taking care of kids, or they just had kids, or they're pregnant. Sara has a nice ass, so she started taking pictures of it and living in the world of social media. Hedvika lives in a bit of a golden cage, her workaholic husband isn't home much, so it's no wo... Leer todo</t>
  </si>
  <si>
    <t>tt27580529</t>
  </si>
  <si>
    <t>Doubly</t>
  </si>
  <si>
    <t>Infantile animator Slavik is delaying a divorce from Lena, the star of cinema, using DiCaprio as their common parrot. But at the moment when Lena confesses about the appearance of another in her life, she impulsively throws DiCaprio out the window. Lena's new man Sergey unexpectedly joins the search, who, unfortunately for Slavik, turns out to be an ornithologist. Sla... Leer todo</t>
  </si>
  <si>
    <t>tt4568352</t>
  </si>
  <si>
    <t>Lilia</t>
  </si>
  <si>
    <t>Lilia is a girl with magnetic, hypnotic and rare beauty that gives her a power of seduction which she uses and abuses with impunity, until the day she falls madly in love with her alter-ego.</t>
  </si>
  <si>
    <t>tt12934986</t>
  </si>
  <si>
    <t>Blue Hour</t>
  </si>
  <si>
    <t>Lee, an anxious young man living in rural Alberta, is about to start a new job in road construction. Confounded by the news of an illness in the family and masculinity stereotypes-- Lee must decide whether to stay or go.</t>
  </si>
  <si>
    <t>tt16754728</t>
  </si>
  <si>
    <t>Balat</t>
  </si>
  <si>
    <t>Through the film ,want to tell that whether it is a woman or a man, to forcefully against someone's soul is a kind of rape.</t>
  </si>
  <si>
    <t>tt11607690</t>
  </si>
  <si>
    <t>Moments of Darkness</t>
  </si>
  <si>
    <t>After his recent release from prison, AJ tries to get his life back on the right track. However, his efforts are met with equally frustrating results as he struggles to find work. With his family and friends reluctant to get too close, he finds himself isolated and defeated. Eventually finding work as a night watchman in an old 19th century town hall, AJ becomes relen... Leer todo</t>
  </si>
  <si>
    <t>tt5117308</t>
  </si>
  <si>
    <t>Glow</t>
  </si>
  <si>
    <t>A husband and wife on the verge of divorce, their kids, a lonely young man, a father struggling to support his family, a single mother in a pit of drug addiction, and a minister wallowing in anger and doubt all search for light in a dark city.</t>
  </si>
  <si>
    <t>tt5537686</t>
  </si>
  <si>
    <t>No sé decir adiós</t>
  </si>
  <si>
    <t>Carla gets a call from the small town where she grew up in the South of Spain. Her father, who she hasn't spoken with in many years, is very ill. She refuses to face it and decides, against everyone's opinion, to take him to Barcelona, where she is convinced they'll be able to save him. They'll travel across the country in a desperate race to steal time from sickness ... Leer todo</t>
  </si>
  <si>
    <t>tt3190138</t>
  </si>
  <si>
    <t>Norfolk</t>
  </si>
  <si>
    <t>A father has to go and kill one more time; his son has to deal with the consequences.</t>
  </si>
  <si>
    <t>tt12356022</t>
  </si>
  <si>
    <t>The Skin Game</t>
  </si>
  <si>
    <t>Set in 1941, it follows the true story of Merle Oberon, a Hollywood actress caught up in a passionate love affair with fighter pilot Richard Hillary.</t>
  </si>
  <si>
    <t>tt11414492</t>
  </si>
  <si>
    <t>A Little Princess</t>
  </si>
  <si>
    <t>Mal-Soon is poor 72-years-old granny and enjoys her single life. One day, Gong-Joo and her baby sister appear in front of Mal-Soon. Gong-Joo introduces herself as Mal-Soon's granddaughter. Since then, Mal-Soon's peaceful life changes.</t>
  </si>
  <si>
    <t>tt11655640</t>
  </si>
  <si>
    <t>The Life Box</t>
  </si>
  <si>
    <t>The film follows the touching stories of various people in Downtown Cairo as they try to find balance in their lives and deal with its ups and downs.</t>
  </si>
  <si>
    <t>tt13677962</t>
  </si>
  <si>
    <t>Blonde. Purple</t>
  </si>
  <si>
    <t>Un criminal sin experiencia queda atrapado en un banco luego de un fallido atraco. Busca desesperadamente una forma de escapar, pero no hay salida.</t>
  </si>
  <si>
    <t>tt12446406</t>
  </si>
  <si>
    <t>Street</t>
  </si>
  <si>
    <t>STREET is a harsh and revealing look into the lives of two young people trying to survive on the streets day to day. For Foster and Miriam, being alone and unseen is the norm, that is, until they're unexpectedly confronted by two people who are seemingly new to the cruel reality of living on the street. A hard-hitting, confronting commentary on homelessness, social re... Leer todo</t>
  </si>
  <si>
    <t>tt12685376</t>
  </si>
  <si>
    <t>Giovanni's</t>
  </si>
  <si>
    <t>In the 1950s, Giovanni, a black and gay American, left his native country to go to Paris where he thought he would find more tolerance.</t>
  </si>
  <si>
    <t>tt11656548</t>
  </si>
  <si>
    <t>Mother: Mazâ</t>
  </si>
  <si>
    <t>Su nombre es Akiko y es una madre soltera amante de la diversión de un joven escolar. Él la necesita y ella a él.</t>
  </si>
  <si>
    <t>tt4431574</t>
  </si>
  <si>
    <t>Hamlet</t>
  </si>
  <si>
    <t>The King of Denmark is dead. Prince Hamlet is summoned home to Denmark to attend his father's funeral, only to discover Denmark has crowned Hamlet's Uncle the new King and his Mother is his new Queen.</t>
  </si>
  <si>
    <t>tt3548978</t>
  </si>
  <si>
    <t>West of Her</t>
  </si>
  <si>
    <t>Two alienated young strangers participate in a mysterious guerilla street project, traveling the country in search of connection and answers to life's most haunting questions.</t>
  </si>
  <si>
    <t>tt4671474</t>
  </si>
  <si>
    <t>Ozion</t>
  </si>
  <si>
    <t>Upon discovering he has a brain tumor and less than a year to live, an alcoholic seeks out his old college friends and tries to reclaim his love by wrecking their marriage.</t>
  </si>
  <si>
    <t>tt11518004</t>
  </si>
  <si>
    <t>I'm Afraid It's Arline</t>
  </si>
  <si>
    <t>DeAngelo is ordered to spend time with Arline by her deathbed where he is faced with a reality forcing him to question who pays the time for a crime against an innocent child. His conclusion: "I'm afraid it's Arline."</t>
  </si>
  <si>
    <t>tt27908623</t>
  </si>
  <si>
    <t>Melody Drama</t>
  </si>
  <si>
    <t>Karthik and Hita, a young couple who drift apart due to misunderstanding. A year later destiny brings them face to face where they rekindle their love.</t>
  </si>
  <si>
    <t>tt3369806</t>
  </si>
  <si>
    <t>Max</t>
  </si>
  <si>
    <t>Un perro militar que ayudó a los marines estadounidenses en Afganistán regresa a los Estados Unidos y es adoptado por la familia de su adiestrador después de sufrir una experiencia traumática.</t>
  </si>
  <si>
    <t>tt3758564</t>
  </si>
  <si>
    <t>The Brooklyn Banker</t>
  </si>
  <si>
    <t>A banker with a talent for memorizing numbers is recruited by a mobster looking to get ahead.</t>
  </si>
  <si>
    <t>tt4623902</t>
  </si>
  <si>
    <t>God's Compass</t>
  </si>
  <si>
    <t>On the night Suzanne Waters celebrates her retirement, she is faced with a series of unexpected crises.</t>
  </si>
  <si>
    <t>tt4568478</t>
  </si>
  <si>
    <t>Tombiruo</t>
  </si>
  <si>
    <t>Tombiruo is a troubled young man, deformed, dutiful and burdened with powers that do not bend to his will. The tragic death of his father causes Tombiruo to seek revenge and punish those responsible.</t>
  </si>
  <si>
    <t>tt17634494</t>
  </si>
  <si>
    <t>Noktah Merah Perkawinan</t>
  </si>
  <si>
    <t>A couple's relationship hits rock bottom after 11 years - until an intriguing young woman reawakens emotions and threatens to end their marriage.</t>
  </si>
  <si>
    <t>tt3147106</t>
  </si>
  <si>
    <t>Pleasure Island</t>
  </si>
  <si>
    <t>Dean returns to his hometown to confront his demons, and confess a secret to a childhood friend, Jess. When he finds she is trapped in a criminal underworld, he attempts to help her, only to find he has put her in grave danger.</t>
  </si>
  <si>
    <t>tt27866600</t>
  </si>
  <si>
    <t>Caillou's Revenge</t>
  </si>
  <si>
    <t>After mistakenly getting caught red handed because of Rosie, Caillou starts a 7-day long revenge plan that puts Rosie's life in danger. But when people start turning on her and start trying to kill Rosie, Caillou must save her.</t>
  </si>
  <si>
    <t>tt13164942</t>
  </si>
  <si>
    <t>Moje wspaniale zycie</t>
  </si>
  <si>
    <t>Middle-aged Joanna tries tirelessly to reconcile being a mother, daughter, grandmother, wife, lover, housewife and high-school teacher. But she seems to be losing her patience.</t>
  </si>
  <si>
    <t>tt4874812</t>
  </si>
  <si>
    <t>Die, My Dear</t>
  </si>
  <si>
    <t>Victor &amp; Miranda try and resolve their failed marriage only after they independently attempt to kill each other on the same night.</t>
  </si>
  <si>
    <t>tt17053594</t>
  </si>
  <si>
    <t>Alex has the best cocaine in Prague, but he decides to stop dealing. Although selling drugs lets him pay for luxury clothing, he yearns for fame and success as a rapper. In fact, he is given the chance to record a hit with an established rapper that might just get him among the top players. Just one small detail stands in the way: the promised collaboration is time-li... Leer todo</t>
  </si>
  <si>
    <t>tt12272720</t>
  </si>
  <si>
    <t>Scotch Tension</t>
  </si>
  <si>
    <t>A sweeping small town romance exploring the grit of craft, the heart of family, and the pains of love, told over the span of several years.</t>
  </si>
  <si>
    <t>tt3738370</t>
  </si>
  <si>
    <t>Reset</t>
  </si>
  <si>
    <t>A young writer, dissatisfied with his life, returns to his hometown but decides not to tell his family or his friends that he's back, as he goes on a sexually twisted, darkly funny and soulful journey to reinvent himself.</t>
  </si>
  <si>
    <t>tt4212752</t>
  </si>
  <si>
    <t>Scumbag</t>
  </si>
  <si>
    <t>Phil takes on a day job at a telemarketing company, working with crazy people. The time of his life begins to tick as he battles addiction, fights the law and tries to maintain his girlfriend, Christine.</t>
  </si>
  <si>
    <t>tt3613648</t>
  </si>
  <si>
    <t>Belles familles</t>
  </si>
  <si>
    <t>Un financiero francés que vive en Shanghai regresa a París para visitar a su madre. Cuando se entera de que su hermano está planeando vender la casa familiar decide ir al pueblo para detenerlo.</t>
  </si>
  <si>
    <t>tt13598976</t>
  </si>
  <si>
    <t>Ji hun</t>
  </si>
  <si>
    <t>Un fiscal y su esposa, encargados de investigar el asesinato de un empresario, destapan secretos mientras afrontan su propio dilema sobre la vida y la muerte.</t>
  </si>
  <si>
    <t>tt27732635</t>
  </si>
  <si>
    <t>Endings</t>
  </si>
  <si>
    <t>Endings tells three stories that explore different kinds of endings -- a woman facing starting over after the death of her boyfriend, friends who find themselves on different paths, and a political debate that goes off the rails.</t>
  </si>
  <si>
    <t>tt18265230</t>
  </si>
  <si>
    <t>Someone to Believe In</t>
  </si>
  <si>
    <t>A 12 year old girl struggling in the foster care system and with the bigger, more complicated questions in life, tries to navigate the battle that this world brings down on her. Even though people surround her, she feels more alone than ever. A heartbreaking and inspiring experience of survival, loss, and perseverance through misery and grief. Wondering, will anything... Leer todo</t>
  </si>
  <si>
    <t>tt5485578</t>
  </si>
  <si>
    <t>A woman learns her estranged father has died and returns with her brother and new lover to her childhood home of Belize, where she must face her past while fighting for intimacy in the present.</t>
  </si>
  <si>
    <t>tt10810730</t>
  </si>
  <si>
    <t>Sarkoob</t>
  </si>
  <si>
    <t>After a long time, three sisters come back to their paternal house. They face a caretaker along with their mother struggling with Alzheimer's. But there is no trace of the father who has disappeared in an early morning. A dead body is found, but none of the sisters are going to identify the body due to the hatred rooted in their hearts. There is a dark secret in the f... Leer todo</t>
  </si>
  <si>
    <t>tt16296688</t>
  </si>
  <si>
    <t>Three teens--a jock, a nerd, and an artist--walk three distinct paths but end up in the same place, a therapist's office. Only their counselor sees that they play the roles they must in the world, and in each other's life.</t>
  </si>
  <si>
    <t>tt27566294</t>
  </si>
  <si>
    <t>Hugot</t>
  </si>
  <si>
    <t>A basketball player finds himself in danger when he becomes involved with a brutal crime boss who intends to corrupt and manipulate him.</t>
  </si>
  <si>
    <t>tt5458340</t>
  </si>
  <si>
    <t>Donovan Quixote</t>
  </si>
  <si>
    <t>Donovan, a black dude from Oakland, CA doesn't feel very safe in America, and concludes the best thing for him might be to leave.</t>
  </si>
  <si>
    <t>tt3661802</t>
  </si>
  <si>
    <t>Mooirivier</t>
  </si>
  <si>
    <t>Another first for South Africa's fast-growing film industry: A multiple-storyline ensemble romantic dramedy capturing the essence of what love looks like in all its different shapes and sizes. Mooirivier is a film about relationships, about how we can't live without them, about how love always wins, even if it doesn't look, or turn out, the way you thought it would.</t>
  </si>
  <si>
    <t>tt3627854</t>
  </si>
  <si>
    <t>Like You Mean It</t>
  </si>
  <si>
    <t>When Mark commits to falling back in love with Jonah, he is forced to look at himself with unprecedented courage and honesty.</t>
  </si>
  <si>
    <t>tt12189238</t>
  </si>
  <si>
    <t>Amin: Amen</t>
  </si>
  <si>
    <t>An innocent husband confesses to raping a dead woman he was actually trying to help, because his lawyer asked him to so he could keep his family alive, but there is more to why he is asked to lie</t>
  </si>
  <si>
    <t>tt3722726</t>
  </si>
  <si>
    <t>The Forbidden Note</t>
  </si>
  <si>
    <t>Cosmo (Reese Scholtz), a South African pianist falls in love with Sakeena (Reena Anjali), a British Muslim ballerina, who is being forced into an arranged marriage by her abusive radicalized Uncle Jehandar (Umit Ulgen).</t>
  </si>
  <si>
    <t>tt28297747</t>
  </si>
  <si>
    <t>Doroga k domu</t>
  </si>
  <si>
    <t>An Orthodox priest, a resident of a provincial town, has for many years been unable to find answers to important questions for him, tormenting and interfering with a peaceful life. Once, having unraveled the tangle of certain events, he realizes that the answer lies in a long and difficult unforgiveness.</t>
  </si>
  <si>
    <t>tt3414960</t>
  </si>
  <si>
    <t>Ktown Cowboys</t>
  </si>
  <si>
    <t>In LA's Koreatown, 5 legendary partiers go out for one more night of debauchery, growing up by throwing down like they did in the old days.</t>
  </si>
  <si>
    <t>tt3341620</t>
  </si>
  <si>
    <t>Nomi e cognomi</t>
  </si>
  <si>
    <t>A journalist who strongely loves his job and the etichs on which it is based on: telling the true, always, even if this can change your life forever.</t>
  </si>
  <si>
    <t>tt28285007</t>
  </si>
  <si>
    <t>Pamtim samo sretne dane</t>
  </si>
  <si>
    <t>Sitting in a restaurant representing the waiting room to the other world, a tired old man watches the patrons who represent him and his immediate family during the important moments of his life. Moments that have impacted him and the family, and have turned him into a man he was at the end of his life. The old man is forced to look these events in an objective way, ob... Leer todo</t>
  </si>
  <si>
    <t>tt4593384</t>
  </si>
  <si>
    <t>Smoke Filled Lungs</t>
  </si>
  <si>
    <t>A retired war veteran struggling with a prescription drug addiction and his troubled teenage nephew rediscover life together on a journey to see their grandfather.</t>
  </si>
  <si>
    <t>tt3737988</t>
  </si>
  <si>
    <t>Tetarti 04:45</t>
  </si>
  <si>
    <t>Stelios Dimitrakopoulos realizes that his life is falling apart. He has 32 hours to reevaluate his choices, protect his business and the future of his family, face his enemies at once, or 32 hours to literally blow everything up.</t>
  </si>
  <si>
    <t>tt5358128</t>
  </si>
  <si>
    <t>Man</t>
  </si>
  <si>
    <t>Exploring the relationship between man and technology, this day-in-the-life story concentrates on a computer programmer, inundated by technology, living a secluded lifestyle in Laurel Canyon with his two dogs. He struggles to maintain any real connection with friends, colleague or family, outside of communicating with them over the phone or computer.</t>
  </si>
  <si>
    <t>tt10882938</t>
  </si>
  <si>
    <t>Mundina Nildana</t>
  </si>
  <si>
    <t>Three different people with three different goals set out on a liberating journey that is supposed to take them to their next destination in life.</t>
  </si>
  <si>
    <t>tt4107028</t>
  </si>
  <si>
    <t>Khange Tha Game</t>
  </si>
  <si>
    <t>Shawn Allen, a big city detective (Eli Joe Tracewell) is back on the job after a family tragedy. Just days into his return the city is rocked with a scandal that shocks everyone in the community. If Shawn didn't have enough on his plate already, soon he will when the detective becomes entrapped in an elevator with the city's wealthiest and shadiest business man, Travi... Leer todo</t>
  </si>
  <si>
    <t>tt4576254</t>
  </si>
  <si>
    <t>La buona uscita</t>
  </si>
  <si>
    <t>The plan of a rich criminal to avoid a trial by expatriating involves many characters.</t>
  </si>
  <si>
    <t>tt10758534</t>
  </si>
  <si>
    <t>One Day in the Life of Noah Piugattuk</t>
  </si>
  <si>
    <t>Noah Piugattuk's nomadic Inuit band live and hunt by dog team, just as his ancestors did. When the white man known as Boss arrives in camp, what appears as a chance meeting soon opens up the prospect of momentous change.</t>
  </si>
  <si>
    <t>tt13899926</t>
  </si>
  <si>
    <t>578: Phat dan cua ke dien</t>
  </si>
  <si>
    <t>A container truck driver, Hùng, lives an idyllic life with his little daughter, An. The father and daughter become the closest companions in every journey with their orange container truck. Life goes on like that until An has to leave her father to go to school. One day, Hùng is informed that An is suffering from severe depression. Relying on his old skills in the pas... Leer todo</t>
  </si>
  <si>
    <t>tt3657200</t>
  </si>
  <si>
    <t>Peter and John</t>
  </si>
  <si>
    <t>A town doctor's jealousy over his younger brother's mysterious inheritance is compounded when they both fall for the same woman.</t>
  </si>
  <si>
    <t>tt27318112</t>
  </si>
  <si>
    <t>Mrs Everything</t>
  </si>
  <si>
    <t>A single mother's decision to stay in an abusive marriage for financial reasons will come at a cost.</t>
  </si>
  <si>
    <t>tt3410898</t>
  </si>
  <si>
    <t>L'Origine des espèces</t>
  </si>
  <si>
    <t>David and his girlfriend Hannah come to present their young child to the family. In a terrible coincidence, David learns that the man who raised him was not his real father. To find his biological father, he must unravel the mystery of the past of her mother. This was not the perfect director and he thought his secret leads region. With the advice of a bartender who i... Leer todo</t>
  </si>
  <si>
    <t>tt27744819</t>
  </si>
  <si>
    <t>Panna opetana</t>
  </si>
  <si>
    <t>A biographical story of the youth of Anna Henryka Pustowójtówna, a heroine of the January Uprising, adjutant of the dictator Marian Langiewicz, a legendary freedom fighter in Europe at that time.</t>
  </si>
  <si>
    <t>tt10932060</t>
  </si>
  <si>
    <t>Habibie &amp; Ainun 3</t>
  </si>
  <si>
    <t>This movie follows the story of Hasri Ainun Besari Habibie's young life when she was in high school and medical college. She was known as a smart figure who became an idol and admired by many male students, including B.J. Habibie.</t>
  </si>
  <si>
    <t>tt3777860</t>
  </si>
  <si>
    <t>Mammal</t>
  </si>
  <si>
    <t>El retrato de una madre que llora la pérdida de su hijo y una relación amorosa incestuosa.</t>
  </si>
  <si>
    <t>tt3698714</t>
  </si>
  <si>
    <t>The Stall</t>
  </si>
  <si>
    <t>Can the loss of a loved one be too painful to survive? Surrounded by a series of murders and overcome with despair a young woman struggles to live her life and escape the memories of her past.</t>
  </si>
  <si>
    <t>tt17641008</t>
  </si>
  <si>
    <t>Ordhek Swapna</t>
  </si>
  <si>
    <t>Gouri is a 16-year-old timid girl raised by a single mother who tries to escape the daily grind as she plans to flee with a 20-year old loafer guy</t>
  </si>
  <si>
    <t>tt27628616</t>
  </si>
  <si>
    <t>Les rayons gamma</t>
  </si>
  <si>
    <t>Abdel's summer is upended by the arrival of his cousin. Fatima craves a stable life while she begins a new job as a supermarket cashier. Toussaint finds a bottle washed up on the shore while fishing, and there's a message inside.</t>
  </si>
  <si>
    <t>tt12492264</t>
  </si>
  <si>
    <t>Open Your Eyes</t>
  </si>
  <si>
    <t>Unable to cope with recent events, screenwriter Jason Miller dives relentlessly into his newest screenplay in an attempt to avoid dealing with a traumatic experience. Holed up in his apartment, his mental state teetering on the edge, he meets Lisa; his beautiful neighbor from down the hall and a relationship begins to develop. Jason burns the midnight oil to finish hi... Leer todo</t>
  </si>
  <si>
    <t>tt3703836</t>
  </si>
  <si>
    <t>Henry Gamble's Birthday Party</t>
  </si>
  <si>
    <t>Preacher's kid Henry Gamble is turning 17 today. Bring your swimsuit.</t>
  </si>
  <si>
    <t>tt13834078</t>
  </si>
  <si>
    <t>Down with the King</t>
  </si>
  <si>
    <t>Un rapero famoso, desilusionado con la industria de la música y las presiones de ser una celebridad, deja atrás la ciudad y su carrera para encontrarse en una comunidad agrícola de un pequeño pueblo.</t>
  </si>
  <si>
    <t>tt16476800</t>
  </si>
  <si>
    <t>A Road to Freedom of Myanmar: Spring Revolution</t>
  </si>
  <si>
    <t>Generation Z leads Spring Revolution in Myanmar after Military coup. GenZ, his mentor, journalist, activists -all keep working towards the prevailing of freedom not only in Myanmar but all over the world.</t>
  </si>
  <si>
    <t>tt3262022</t>
  </si>
  <si>
    <t>A Light Beneath Their Feet</t>
  </si>
  <si>
    <t>A high school senior must choose between enrolling at the college of her dreams and remaining at home to take care of her bipolar mother.</t>
  </si>
  <si>
    <t>tt4580918</t>
  </si>
  <si>
    <t>A Royal Love</t>
  </si>
  <si>
    <t>Henry is at the age of 17 and he's preparing himself to marry Catherine of Aragon and to become the new king of England. This movie shows how much in love the new king and queen were, how much pain a big lost can cause, how much Henry's character has changed and how a historic love has changed the history and future of England.</t>
  </si>
  <si>
    <t>tt3777102</t>
  </si>
  <si>
    <t>Dating Daisy</t>
  </si>
  <si>
    <t>Two passionate twenty-somethings in an on-again / off-again relationship decide to road trip home together for the holidays.</t>
  </si>
  <si>
    <t>tt4011010</t>
  </si>
  <si>
    <t>Red Billabong</t>
  </si>
  <si>
    <t>In the Australian Outback, two estranged brothers discover old secrets and family lies. As their friends start to go missing they fear they are being stalked by someone or something.</t>
  </si>
  <si>
    <t>tt3407394</t>
  </si>
  <si>
    <t>Call for Help</t>
  </si>
  <si>
    <t>In the chaos of post earthquake Haiti, members of a guerrilla style relief team resort to 'the ends justify the means' approach to bringing relief. Their temporary sense of control enables them to grapple with the issues that propelled them from the US to this disaster zone. Call for Help explores the tension between pure altruism and a helper's high and the impact of... Leer todo</t>
  </si>
  <si>
    <t>tt4271910</t>
  </si>
  <si>
    <t>Tout, tout de suite</t>
  </si>
  <si>
    <t>This gripping and wrenching thriller tells the story of Ilan Halimi who was kidnapped for ransom in a Paris suburb. His captors, who dub themselves The Gang of Barbarians, operate under the assumption that his Jewish heritage means he is worth a lot of money. Taking the audience through the harrowing experience of the Halimi family and sharing a searing insight into I... Leer todo</t>
  </si>
  <si>
    <t>tt11771204</t>
  </si>
  <si>
    <t>The Rain Falls Where it Will</t>
  </si>
  <si>
    <t>Sara is a middle aged experienced nurse who help her patients calm down even those who have no hope of living.</t>
  </si>
  <si>
    <t>tt4560008</t>
  </si>
  <si>
    <t>This Beautiful Fantastic</t>
  </si>
  <si>
    <t>Una mujer que quiere ser escritora infantil entabla amistad con un viudo rico.</t>
  </si>
  <si>
    <t>tt12452630</t>
  </si>
  <si>
    <t>A Killer Rising</t>
  </si>
  <si>
    <t>A troubled federal agent with a bloody past struggles to suppress her demons while being taunted by a serial killer.</t>
  </si>
  <si>
    <t>tt11288650</t>
  </si>
  <si>
    <t>Kigeki aisai monogatari</t>
  </si>
  <si>
    <t>A comedic portrait of an unhappy marriage between an unemployed screenwriter and his wife who's supported him for 10 years, based on the writer/director's own autobiography.</t>
  </si>
  <si>
    <t>tt3719320</t>
  </si>
  <si>
    <t>Here One Minute</t>
  </si>
  <si>
    <t>When Sarah leaves a party without saying goodbye, her friends deal with an unexplained tragedy by retracing her steps that night. Their search can bring them together, but only if blame and guilt don't tear them apart first.</t>
  </si>
  <si>
    <t>tt5571724</t>
  </si>
  <si>
    <t>Sommerfest</t>
  </si>
  <si>
    <t>Stefan, a theatre-actor, receives a phone call which informs him that his father died. He immediately returns to his hometown Bochum, where he once was growing up. There he meets old friends, acquaintances and his former love Charlie.</t>
  </si>
  <si>
    <t>tt11177232</t>
  </si>
  <si>
    <t>523</t>
  </si>
  <si>
    <t>Love, drugs and insecurities make a bad mix. Young adults battling addiction while being unaware of how it'll effect them and the people round them.</t>
  </si>
  <si>
    <t>tt13793438</t>
  </si>
  <si>
    <t>Hooked</t>
  </si>
  <si>
    <t>Ana and Ivan are down on their luck, in every regard. But an unexpected guest and newly noticed household installment drive them to examine how they have arrived at this place in their lives.</t>
  </si>
  <si>
    <t>tt5373588</t>
  </si>
  <si>
    <t>Y a Dios que me perdone!</t>
  </si>
  <si>
    <t>Toribio's wife has been diagnosed with postpartum leukemia. Cornered between the lack of reliable health plans and his low income as a police officer, Toribio takes his gun and goes out to do everything he can to save his wife.</t>
  </si>
  <si>
    <t>tt3492268</t>
  </si>
  <si>
    <t>Winter</t>
  </si>
  <si>
    <t>Displaced from Syria, Yasmeen has come to visit her brother Omar, who is living in self-imposed exile at an isolated lake house.</t>
  </si>
  <si>
    <t>tt3669520</t>
  </si>
  <si>
    <t>Palio</t>
  </si>
  <si>
    <t>Twice a year the Italian city of Siena goes crazy for the oldest horse race in the world: the Palio. Not your average race: strategy, bribery and corruption play as much a part as the skill of the riders. Horses are allocated by lot four days prior to the race. This is when the madness truly begins. In the eye of the storm stand the jockeys. Loved and loathed by the d... Leer todo</t>
  </si>
  <si>
    <t>tt10892530</t>
  </si>
  <si>
    <t>Jesters: The Game Changers</t>
  </si>
  <si>
    <t>Deok Ho and his gang make ends meet by racketeering around the country. Han Myeong Hoe, King Sejo's right-hand man, thinks highly of their talents and encourages them to work for the country.</t>
  </si>
  <si>
    <t>tt5458406</t>
  </si>
  <si>
    <t>Instant Dreams</t>
  </si>
  <si>
    <t>Cuenta la historia de un grupo de científicos que están tratando de desentrañar la fórmula química de Polaroid y los usuarios de Polaroid que esperan ansiosamente su renacimiento. Cada uno intenta mantener vivo su sueño instantáneo.</t>
  </si>
  <si>
    <t>tt3395582</t>
  </si>
  <si>
    <t>Sun Choke</t>
  </si>
  <si>
    <t>Janie's just trying to get well.</t>
  </si>
  <si>
    <t>tt12624504</t>
  </si>
  <si>
    <t>1921</t>
  </si>
  <si>
    <t>The film will be about the establishment and creation of the Communist Party of China (CPC), which is now commonly known as the Chinese Communist Party (CCP), 100 years ago.</t>
  </si>
  <si>
    <t>tt13333974</t>
  </si>
  <si>
    <t>Gawah Rehna</t>
  </si>
  <si>
    <t>Gawah Rehna a film celebrating Pakistan's history and unsung heroes, depicts the era of around 100 years back when our forefathers started the Khilafat Movement that not only helped Turkey at that time, but also played a critical role in the Independence Movement of Pakistan. It is a story of courage, hope and resilience against incredible odds. It is the story of Pak... Leer todo</t>
  </si>
  <si>
    <t>tt12044426</t>
  </si>
  <si>
    <t>Dheet Patangey</t>
  </si>
  <si>
    <t>Four cricket-crazy friends set out to find answer and write their destinies, between the two big wins in 1983 and 2011.</t>
  </si>
  <si>
    <t>tt18750420</t>
  </si>
  <si>
    <t>Greedy Deception</t>
  </si>
  <si>
    <t>A man sets his family in conflict because of greed</t>
  </si>
  <si>
    <t>tt11916486</t>
  </si>
  <si>
    <t>Murk Heaven</t>
  </si>
  <si>
    <t>In 1988, Szymon, a Polish KGB officer eavesdrops on a bugged hotel room in Helsinki. Equipped with a broken tape recorder and a glitched out video feed, he becomes distracted and ruminates about his ex-wife whilst drinking Grand Marnier.</t>
  </si>
  <si>
    <t>tt11729546</t>
  </si>
  <si>
    <t>Hold-Up</t>
  </si>
  <si>
    <t>-With his documentary "Hold-Up", the director Pierre Barnérias wanted to denounce the lies, corruption and manipulation in France around the management of the coronavirus</t>
  </si>
  <si>
    <t>169</t>
  </si>
  <si>
    <t>tt3526706</t>
  </si>
  <si>
    <t>Chevalier</t>
  </si>
  <si>
    <t>A fishing trip in the Aegean Sea among a sextet of friends becomes the perfect setting for a relentless contest of male dominance. Everything can spark a fierce competition; but, only one can wear the precious chevalier. Who will it be?</t>
  </si>
  <si>
    <t>tt3754940</t>
  </si>
  <si>
    <t>Truman</t>
  </si>
  <si>
    <t>Julián recibe una visita inesperada de su amigo Tomás, que vive en Canadá. Los dos hombres, acompañados por el perro fiel de Julián, Truman, compartirán momentos emotivos y sorprendentes provocados por la situación complicada de Julián.</t>
  </si>
  <si>
    <t>tt5525846</t>
  </si>
  <si>
    <t>Yeh Hai India</t>
  </si>
  <si>
    <t>Yeh Hai India, follows the story of a 25 years old NRI, who is born and brought up in UK. He shares the same stereotypical views about India that most NRIs have and how his perception changes.</t>
  </si>
  <si>
    <t>tt28143146</t>
  </si>
  <si>
    <t>Rayaru Bandaru Maavana Manege</t>
  </si>
  <si>
    <t>Siddhant is a news anchor who falls in love with Aanal and they decide to get married. On the day of their engagement, Aanal unexpectedly proposes to Siddhant to move into her fathers house after their marriage. What will Siddhant do?</t>
  </si>
  <si>
    <t>tt4023854</t>
  </si>
  <si>
    <t>Evol</t>
  </si>
  <si>
    <t>A troubled 17 year old boy is forced to move to New York City for psychiatric care. Throughout the summer he learns not only about the brutalities of life, but the realities of love.</t>
  </si>
  <si>
    <t>tt5470742</t>
  </si>
  <si>
    <t>The Last Hope</t>
  </si>
  <si>
    <t>The world has been devastated by the virus that has reanimated the dead to consume the living. Australia has so far remained unscathed through a brutal border protection policy and internment facilities. Derek Jones and the High Risk Response Unit restore order to the internment facilities when law and order breaks down. When the arrival of a mysterious girl collides ... Leer todo</t>
  </si>
  <si>
    <t>tt18555762</t>
  </si>
  <si>
    <t>The Last Five Years</t>
  </si>
  <si>
    <t>Being together for almost five years, Joan expects William to pop the question. They love each other. They live together. Marriage is the only thing that's missing. But for William, it's the hardest to give.</t>
  </si>
  <si>
    <t>tt12293864</t>
  </si>
  <si>
    <t>Crossing Shaky Ground</t>
  </si>
  <si>
    <t>During a business retreat, an epic earthquake hits Astoria Oregon, forcing Aaron to set out on foot to reach home, unsure if he'll survive the 725 mile journey and what he'll find at the end.</t>
  </si>
  <si>
    <t>tt3766048</t>
  </si>
  <si>
    <t>Ecdysis</t>
  </si>
  <si>
    <t>An obsessive scientist experiments his banned drug on a child to realize its defectiveness; as a result, the two grow older to share an intolerable hate for one another.</t>
  </si>
  <si>
    <t>tt27520885</t>
  </si>
  <si>
    <t>The Selfish Lover Stone Hearted</t>
  </si>
  <si>
    <t>A wealthy American returnee is deeply in love with a younger spinster, but she finds him unattractive. He will need a partner who understands true love and can accept him for his unconventional ways.</t>
  </si>
  <si>
    <t>tt4412454</t>
  </si>
  <si>
    <t>Lena</t>
  </si>
  <si>
    <t>A painful reunion could mean a new start for Anna, but the trauma of her past is set to come back and haunt her.</t>
  </si>
  <si>
    <t>tt10709232</t>
  </si>
  <si>
    <t>Un estafador logra cumplir su sueño de la infancia de ser un superhéroe cuando se enfrenta a un despiadado hombre de negocios cuya estrategia comercial es destruir los sueños de los niños.</t>
  </si>
  <si>
    <t>tt5501124</t>
  </si>
  <si>
    <t>Lapachhapi</t>
  </si>
  <si>
    <t>A new-born Indian baby... An age-old horror practice and the fact how evil are certain human practices</t>
  </si>
  <si>
    <t>tt3962984</t>
  </si>
  <si>
    <t>The Black Prince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</si>
  <si>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 Leer todo</t>
  </si>
  <si>
    <t>tt18926478</t>
  </si>
  <si>
    <t>Irani Chai</t>
  </si>
  <si>
    <t>An Iranian woman is visited by men each night, each confiding a story in her. She links these stories to reach a treasure.</t>
  </si>
  <si>
    <t>tt3677746</t>
  </si>
  <si>
    <t>If Not for His Grace</t>
  </si>
  <si>
    <t>A small town minister is murdered and his family and the town must deal with the aftermath.</t>
  </si>
  <si>
    <t>tt12552352</t>
  </si>
  <si>
    <t>Tabija</t>
  </si>
  <si>
    <t>tt16226928</t>
  </si>
  <si>
    <t>Millstone</t>
  </si>
  <si>
    <t>tt4343130</t>
  </si>
  <si>
    <t>Uptake Fear</t>
  </si>
  <si>
    <t>Understanding the internal terrors of those who live in cities exposing their terrors. The existential crisis, the constant pressure from many fears. An incident awakens something dark in Marcus (Ricardo Gelli). He becomes a man with a mission, determined to set right all the injustice done to him. But once the blood starts flowing, there's no going back. The construc... Leer todo</t>
  </si>
  <si>
    <t>tt5167966</t>
  </si>
  <si>
    <t>Isshûkan furenzu</t>
  </si>
  <si>
    <t>Yuki Hase befriended a lonely girl classmate when he notices that she's always alone. Upon knowing the girl, he found out a serious matter about her that can either make him put a space between them, or make them closer to each other.</t>
  </si>
  <si>
    <t>tt5161018</t>
  </si>
  <si>
    <t>Budapest Noir</t>
  </si>
  <si>
    <t>A murder mystery set in Budapest, 1936. Just as Hungary was preparing to allign itself with Hitler, a young beautiful girl is found dead and no one wants to investigate - except Gordon a crime reporter who has a gut feeling that things are not what they seem.</t>
  </si>
  <si>
    <t>tt10761522</t>
  </si>
  <si>
    <t>Metamorphosis Centenary Edition</t>
  </si>
  <si>
    <t>tt10731866</t>
  </si>
  <si>
    <t>Bakrid</t>
  </si>
  <si>
    <t>A man develops friendship with a camel, and has to embark on a journey with the animal.</t>
  </si>
  <si>
    <t>tt3495030</t>
  </si>
  <si>
    <t>Dum Laga Ke Haisha</t>
  </si>
  <si>
    <t>Prem and his oversized wife Sandhya are supposed to spend a lifetime together. Will a regular arranged marriage turn out to be a perfect mismatch?</t>
  </si>
  <si>
    <t>tt3628898</t>
  </si>
  <si>
    <t>Samu Life</t>
  </si>
  <si>
    <t>Based on the Japanese autobiographical novel Samuraifu, the film depicts former high school teacher Nagaoka (Takahiro Miura) who is founding a non-traditional high school called Samurai Gakuen (or SamuGaku) with an ideal and lofty curriculum. To make this happen, however, one needs money. To obtain money Nagaoka works at a bar and operates a publishing company.</t>
  </si>
  <si>
    <t>tt17756828</t>
  </si>
  <si>
    <t>Sirf Ek Friday</t>
  </si>
  <si>
    <t>A young boy from a rich family, how he fulfill his mother's dream of becoming a successful actor.</t>
  </si>
  <si>
    <t>tt3529656</t>
  </si>
  <si>
    <t>Meadowland</t>
  </si>
  <si>
    <t>A year after their son goes missing, a couple handle the loss in varying ways, growing apart from one another and their reality.</t>
  </si>
  <si>
    <t>tt13507778</t>
  </si>
  <si>
    <t>No Man of God</t>
  </si>
  <si>
    <t>Una mirada a la complicada relación que se forjó entre el analista del FBI, Bill Hagmaier y el asesino en serie Ted Bundy, durante los últimos años de Bundy en el corredor de la muerte.</t>
  </si>
  <si>
    <t>tt3755682</t>
  </si>
  <si>
    <t>Birth Day</t>
  </si>
  <si>
    <t>Greg repeats a countdown in his head, over and over, hoping to disappear when he reaches zero. He, near the end of his time at the drug rehabilitation clinic, is allowed to go to the city. Taking advantage of his time out he meets up with old friends, starting with Alex. During their conversation, Greg feels increasingly uncomfortable and it is clear he cannot relate ... Leer todo</t>
  </si>
  <si>
    <t>tt11710138</t>
  </si>
  <si>
    <t>Khunnas</t>
  </si>
  <si>
    <t>Khunnas is the story of two young college students, Deva and Somya. Deva is a well-known son of a politician who harasses the college's girls. Somya, angered by his behaviour, tries to save the girls from his attack. The movie follows the brave youngster's fight against injustice.</t>
  </si>
  <si>
    <t>tt27744890</t>
  </si>
  <si>
    <t>Konski ogon</t>
  </si>
  <si>
    <t>A modern version of the Oedipus myth. The action of the film takes place in an unspecified place (in a town at the foot of a cliff, between a garbage dump, barns and a forest), where people hide painful secrets. Diana, after years of absence, returns to town with milk flowing from her breasts. He has depression and memory lapses. Her return coincides with a crime comm... Leer todo</t>
  </si>
  <si>
    <t>tt3721924</t>
  </si>
  <si>
    <t>Buddy Solitaire</t>
  </si>
  <si>
    <t>Buddy Solitaire is a struggling comedian on the late night circuit. The only job he can get is teaching comedy to the mentally ill. Buddy discovers, however, that by helping these patients, he can get closer and closer to healing himself.</t>
  </si>
  <si>
    <t>tt3578508</t>
  </si>
  <si>
    <t>Dramatic Escape</t>
  </si>
  <si>
    <t>Dramatic Escape follows inmates at Sing Sing Correctional Facility in Upstate New York, as they attempt to mount a behind bars production of A FEW GOOD MEN. Tracing the inmates' steps from auditions through their curtain call, we are witness to their journey - both as individuals and as a players ensemble. All of the obstacles involved with putting on a stage producti... Leer todo</t>
  </si>
  <si>
    <t>tt27350731</t>
  </si>
  <si>
    <t>It's All True</t>
  </si>
  <si>
    <t>A story about personal death, rebirth, mental health, dealing with the tragedies of the world, queer love and finding community.</t>
  </si>
  <si>
    <t>tt11351984</t>
  </si>
  <si>
    <t>Carnaval</t>
  </si>
  <si>
    <t>-A year ago, Julie's parents died in a car crash. She moves and meets new people, argues, plays sports, goes to an amusement park - As she wanders through the sunny summer of 1996, she grows, changes and blossoms. This fully independent film is Alexandre Lavigne's first feature. It is made entirely from grainy video footage, steeped in a nostalgic 1990s aesthetic. The... Leer todo</t>
  </si>
  <si>
    <t>tt10930838</t>
  </si>
  <si>
    <t>Nonostante la nebbia</t>
  </si>
  <si>
    <t>According to Interpol, over ten thousand refugees of minors without parental care are wandering today in Europe, half of which are on Italian roads. "Despite the Fog" is a movie story about one of them. In short: Ali-Musa Sarhan, a refugee whose parents drowned while traveling by rubber boat on the Italian coast in search of a better life, is accepted by family, husba... Leer todo</t>
  </si>
  <si>
    <t>tt3701074</t>
  </si>
  <si>
    <t>Usfahrt Oerlike</t>
  </si>
  <si>
    <t>When Hans looks back, he must say: That was a good life! He saw the world, loved his wife Martha and yes, two, three things went wrong. But that doesn't need to be talked about. And now? Two years ago Martha died, Hans can barely manage his daily routine anymore, and after a visit to the vet his beloved dog Miller doesn't return home. Hans is tired. Basically he can't... Leer todo</t>
  </si>
  <si>
    <t>tt27237382</t>
  </si>
  <si>
    <t>Then Sings My Soul</t>
  </si>
  <si>
    <t>Then Sings My Soul tells the story of seven women who discover that their lives are interconnected as they find deliverance.</t>
  </si>
  <si>
    <t>tt4538916</t>
  </si>
  <si>
    <t>Finding Your Feet</t>
  </si>
  <si>
    <t>En vísperas de su jubilación, una prejuiciosa mujer de clase media descubre que su marido ha estado teniendo un romance con su mejor amiga y se ve obligada a irse a vivir con su hermana bohemia a un barrio pobre de la ciudad.</t>
  </si>
  <si>
    <t>tt13294064</t>
  </si>
  <si>
    <t>Onbagandar</t>
  </si>
  <si>
    <t>Selkeu Uashev is a local police officer at Karatas village. He turns a deaf ear to lots of criminal offences and takes bribes. For that he's loved a lot by local criminals and frauds. But one day the commission arrives from the city to declare the big audit all over the village due to pandemic.</t>
  </si>
  <si>
    <t>tt3838802</t>
  </si>
  <si>
    <t>Blood Stripe</t>
  </si>
  <si>
    <t>The trials and tribulations of a female combat veteran and her battle with vigorous PTSD.</t>
  </si>
  <si>
    <t>tt4332342</t>
  </si>
  <si>
    <t>Durch die Nacht</t>
  </si>
  <si>
    <t>"Durch die Nacht" tells the story of the student Alex. Due to a chain of unfortunate circumstances Alex is forced to spend Saturday night in downtown Zurich. It is an odyssey through the streets of the city during which Alex meets a number of very strange characters.</t>
  </si>
  <si>
    <t>tt4472274</t>
  </si>
  <si>
    <t>Im Nesseltal</t>
  </si>
  <si>
    <t>Told from the viewpoint of musician Nico, "Nesseltal' tells the story of a friend's 30th-birthday weekend in a secluded mountain lodge in the Alps. After the group falls out over an alcohol-fueled argument, the story takes a turn for the worse: not only has Nico disappeared, but the group also find themselves confronted by a much more terrible secret that their unfort... Leer todo</t>
  </si>
  <si>
    <t>tt27404078</t>
  </si>
  <si>
    <t>Magale</t>
  </si>
  <si>
    <t>A possessive daughter cannot come into terms when her uncaring Mom tries to get back together with her father resulting in unexpected situations and trouble for the father-Daughter duo</t>
  </si>
  <si>
    <t>tt27236031</t>
  </si>
  <si>
    <t>The Young Santa Claus</t>
  </si>
  <si>
    <t>The younger man is born out of water and the sea, shivering on the rocky beach. From this vulnerable state, he shall find a Santa Claus suit, promising warmth and threatening the suddenness of the old age.</t>
  </si>
  <si>
    <t>tt3283996</t>
  </si>
  <si>
    <t>The Colossal Failure of the Modern Relationship</t>
  </si>
  <si>
    <t>The Colossal Failure of the Modern Relationship is a smart, sexy comedy that explores the truth about relationships today.</t>
  </si>
  <si>
    <t>tt12158564</t>
  </si>
  <si>
    <t>A Heart on the Mend</t>
  </si>
  <si>
    <t>Following the unexpected death of his fiancee the night before his wedding, Ralph's desire to ever love again is shattered. Then he meets Joanne. Will her love and her charm be enough for him to start living again; for good this time?</t>
  </si>
  <si>
    <t>tt3201654</t>
  </si>
  <si>
    <t>Neckan</t>
  </si>
  <si>
    <t>The story takes place in April 1956, when the Spanish presence in northern Morocco ends. Santiago, a young Spanish lawyer, son of an influential family in Spain, arrives in Tetouan, the capital of the Protectorate, to find a family and a house. His fate will dig into a past that nobody wants to relive.</t>
  </si>
  <si>
    <t>tt3574396</t>
  </si>
  <si>
    <t>The Man in the Empty Chair</t>
  </si>
  <si>
    <t>An old man is dying. He wants to give his inheritance away, but all his family members are preventing him from deciding who should inherit his kingdom.</t>
  </si>
  <si>
    <t>tt16899876</t>
  </si>
  <si>
    <t>My Roommate Enzo</t>
  </si>
  <si>
    <t>A film student leaves home for college in the city but gets more than he bargained for when he unknowingly rooms off-campus with a nephew of the Gambino family.</t>
  </si>
  <si>
    <t>tt3310116</t>
  </si>
  <si>
    <t>Hidden Assets</t>
  </si>
  <si>
    <t>A determined, self-made woman hires a down and out ex-cop to help her retrieve the money her unfaithful husband has disappeared with, but soon finds she is not the only one he has deceived.</t>
  </si>
  <si>
    <t>tt4600778</t>
  </si>
  <si>
    <t>Chalk N Duster</t>
  </si>
  <si>
    <t>CHALK N DUSTER is an emotional journey of two teachers Vidya ( Shabana Azmi) &amp; Jyoti ( Juhi Chawla) , serving at a Mumbai - based High School. Their passion and love for teaching, bonds them in a special relationship with their students. Their gratification is good grades, moral values they strive to impart to students.However, in an evil turn of events, a wicked lady... Leer todo</t>
  </si>
  <si>
    <t>tt4513316</t>
  </si>
  <si>
    <t>Novitiate</t>
  </si>
  <si>
    <t>Ambientada a principios de la década de 1960 y durante la era del Vaticano II, una joven en formación para convertirse en monja lucha con cuestiones de fe, la cambiante iglesia y la sexualidad.</t>
  </si>
  <si>
    <t>tt5339226</t>
  </si>
  <si>
    <t>Three women, one family: Monika the mother, Angie the older sister and Kiki the baby of the family. Angie is a reality-TV star who is doggedly clinging onto her fading career. Fresh out of rehab, she suddenly finds herself without any money, friends or a place to live and is condemned to returning to her mother in her hated dump of a hometown. Angie's teenage sister K... Leer todo</t>
  </si>
  <si>
    <t>tt11545422</t>
  </si>
  <si>
    <t>Au creux du monde</t>
  </si>
  <si>
    <t>A day in the life of a city, twenty-four hours of trajectories, desires, movements. Women and men coming and going in the heat of summer. Their gestures only make sense for them, yet we quickly recognize them : these are the gestures that humans make to reach one another. These are gestures of love.</t>
  </si>
  <si>
    <t>tt3512160</t>
  </si>
  <si>
    <t>S Is for Stanley</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</si>
  <si>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</si>
  <si>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tt3128706</t>
  </si>
  <si>
    <t>With big plans for the future, city boy Tommi chases his girlfriend to the Wild West-fjords. This summer is not going to be like he expected.</t>
  </si>
  <si>
    <t>tt3547616</t>
  </si>
  <si>
    <t>All Is Well</t>
  </si>
  <si>
    <t>A musician finds himself on the run from a group of thugs with his friend and his estranged parents.</t>
  </si>
  <si>
    <t>tt3662066</t>
  </si>
  <si>
    <t>One More Time</t>
  </si>
  <si>
    <t>Lucía, una actriz italiana y directora de unos setenta años, decide regresar a la pequeña ciudad donde había pasado sus días felices de infancia. Protagonizada por la actriz de Antonioni y Fellini, Lucía Bosé.</t>
  </si>
  <si>
    <t>tt4190256</t>
  </si>
  <si>
    <t>Yatim khaneye Iran</t>
  </si>
  <si>
    <t>The story of courage and sacrifice of Iranians in the time of war and famine.</t>
  </si>
  <si>
    <t>tt4502426</t>
  </si>
  <si>
    <t>Davena vihagun</t>
  </si>
  <si>
    <t>Burning Birds is Sri Lankan film written and directed by Sanjeewa Pushpakumara. The film world premiered at 21st Busan International Film Festival (2016) under its New Currents Competition.</t>
  </si>
  <si>
    <t>tt5536910</t>
  </si>
  <si>
    <t>What Goes Around Comes Around</t>
  </si>
  <si>
    <t>A newly-wed couple have it all as they start their life together. Until a terrible tragedy may have ended it all, but Jacks family never give up the good fight.</t>
  </si>
  <si>
    <t>tt28300599</t>
  </si>
  <si>
    <t>Papasha v begakh</t>
  </si>
  <si>
    <t>The habitual life of the Siberian Tolya comes to an end: his wife is pregnant. The young guy is afraid of responsibility and runs away to watch. But things don't go according to plan. On the train, Tolya meets Kolya, a homeless child. Due to a series of coincidences, wrong decisions and the cunning of a young boy, Tolya is mistaken for a kidnapper, now the police are ... Leer todo</t>
  </si>
  <si>
    <t>tt5340392</t>
  </si>
  <si>
    <t>Love &amp; Everything in Between</t>
  </si>
  <si>
    <t>Several families meet and become intertwined in love relationships in the Hamptons. Their choices are put to the test, when a summer party ends badly causing the relationships to implode. What unravels is "LOVE and EVERYTHING IN BETWEEN"</t>
  </si>
  <si>
    <t>tt3529010</t>
  </si>
  <si>
    <t>Como funcionan casi todas las cosas</t>
  </si>
  <si>
    <t>Celina works at a remote tollbooth on a desert road, few days before Christmas, her father dies and Celina becomes a door-to-door encyclopedia saleswoman so she can earn enough money to travel to Italy and find her mom.</t>
  </si>
  <si>
    <t>tt13182756</t>
  </si>
  <si>
    <t>The Most Reluctant Convert</t>
  </si>
  <si>
    <t>Abarcando la amarga infancia de C.S. Lewis, la Primera Guerra Mundial y sus amistades que cambiaron su vida en Oxford. Describe los eventos que dieron forma a la vida temprana de Lewis y su viaje desde el ateísmo hasta el cristianismo.</t>
  </si>
  <si>
    <t>tt3570908</t>
  </si>
  <si>
    <t>How the Sky Will Melt</t>
  </si>
  <si>
    <t>Gwen, a musician with a growing paranoia disorder, returns to her hometown after a traumatic event. Diverting their emotional issues with a strange and unholy discovery, she and her friends begin to deteriorate the fabric of the universe.</t>
  </si>
  <si>
    <t>tt3982118</t>
  </si>
  <si>
    <t>Adam Green's Aladdin</t>
  </si>
  <si>
    <t>Adam Green's "Aladdin" is a hyper-sensory, poetic, and humorously modern take on the Arabian Nights classic tale. Revolving around Aladdin's dysfunctional family, who live in an "average" American city ruled by a corrupt Sultan with a decadent socialite daughter, the film explores themes of technology, government repression, greed, and true love.</t>
  </si>
  <si>
    <t>tt3797004</t>
  </si>
  <si>
    <t>Heosamgwan maehyeolgi</t>
  </si>
  <si>
    <t>Set in the 1960's, this film is a story about a man without money or plans and his struggles with reality, based on the bestselling novel 'Chronicle of a Blood Merchant'.</t>
  </si>
  <si>
    <t>tt5474042</t>
  </si>
  <si>
    <t>Half Girlfriend</t>
  </si>
  <si>
    <t>Madhav meets a girl named Riya and falls in love. After stuggling to convince her to be his girlfriend, she half heartedly agrees to be his "Half Girlfriend"</t>
  </si>
  <si>
    <t>tt4382712</t>
  </si>
  <si>
    <t>Another Bleeding Love Story</t>
  </si>
  <si>
    <t>Lucas and Lily both love serial killing, although for different reasons: she's a sociopath, he's working through Mommy Issues (with Jesus's consent!). Will their Romeo and Juliet love story survive? Settle down, have some tea and find out.</t>
  </si>
  <si>
    <t>tt4547194</t>
  </si>
  <si>
    <t>I Kill Giants</t>
  </si>
  <si>
    <t>Barbara Thorson lucha por la vida escapando a una vida de fantasía de magia y monstruos.</t>
  </si>
  <si>
    <t>tt10965342</t>
  </si>
  <si>
    <t>Pagbalik</t>
  </si>
  <si>
    <t>A troubled OFW is forced to return home and come to terms with the family she left behind.</t>
  </si>
  <si>
    <t>tt3496818</t>
  </si>
  <si>
    <t>The Center</t>
  </si>
  <si>
    <t>An intense, boldly cinematic new vision which focuses on a cult-like group and the vulnerable young man who becomes involved in their agenda.</t>
  </si>
  <si>
    <t>tt4706780</t>
  </si>
  <si>
    <t>Pyos Ryzhiy</t>
  </si>
  <si>
    <t>An action packed and heartwarming story of the friendship formed between a tank-destroyer dog of the Red Army during WWII and a group of soldiers.</t>
  </si>
  <si>
    <t>tt5023260</t>
  </si>
  <si>
    <t>The Last Word</t>
  </si>
  <si>
    <t>Harriet es una mujer de negocios jubilada que intenta controlarlo todo a su alrededor. Cuando decide escribir su propio obituario, una joven periodista inicia una investigación que resulta en una inesperada amistad.</t>
  </si>
  <si>
    <t>tt3675606</t>
  </si>
  <si>
    <t>The Paper Store</t>
  </si>
  <si>
    <t>A revenge tale about a former college student who forges essays for cash, the client who becomes her lover, and their professor.</t>
  </si>
  <si>
    <t>tt18295110</t>
  </si>
  <si>
    <t>Plague of Tears</t>
  </si>
  <si>
    <t>A mother's continual pressure on her daughters to marry wealthy men ends tragically.</t>
  </si>
  <si>
    <t>tt27331226</t>
  </si>
  <si>
    <t>Carpool</t>
  </si>
  <si>
    <t>After getting stranded at the airport, three connected strangers, decide to carpool to Atlanta.</t>
  </si>
  <si>
    <t>tt3974638</t>
  </si>
  <si>
    <t>Icheri Sheher</t>
  </si>
  <si>
    <t>"At some point," Rafael tells Arzu, "people walk together ... and then their ways part ... each destined to follow the labyrinth of their own inner city ..." Arzu, a young girl growing up in contemporary Azerbaijan, falls in love with Rafael, her piano teacher's son, a veteran of the Karabakh War. Twice her age and unable to escape from the ravages of war, Rafael is f... Leer todo</t>
  </si>
  <si>
    <t>tt11315824</t>
  </si>
  <si>
    <t>Bajo mi piel morena</t>
  </si>
  <si>
    <t>Morena is a trans woman who lives together with her elderly mother, keeping a harmonious relationship. Morena has been working in a textile factory for several years. She has two transvestite friends, one of them is Claudia, who is a teacher and has just accessed to her first employment as substitute; another is the very young and beautiful Myriam, immersed in a maels... Leer todo</t>
  </si>
  <si>
    <t>tt11157002</t>
  </si>
  <si>
    <t>Haru wo Uruhito</t>
  </si>
  <si>
    <t>It is a remote and idyllic island and many amenities and comforts afforded and offered to most are missing, but fear not. The island does have its own brothel. Tetsuo is the boss and runs the place. He is harsh and rather imposing. Tetsuo has younger siblings who have their own quirks and personalities. The same can be said and is true of the whore prostitutes in the ... Leer todo</t>
  </si>
  <si>
    <t>tt16436056</t>
  </si>
  <si>
    <t>Iluzja</t>
  </si>
  <si>
    <t>Meses después de la desaparición, la madre de una hija desaparecida inicia su propia investigación, cada vez más irracional. A veces le sigue el juego a la realidad, otras la cuestiona.</t>
  </si>
  <si>
    <t>tt9288822</t>
  </si>
  <si>
    <t>The Wonder</t>
  </si>
  <si>
    <t>Una historia de dos extraños que transforman la vida del otro, un thriller psicológico y una historia de amor contra el mal.</t>
  </si>
  <si>
    <t>tt4662704</t>
  </si>
  <si>
    <t>Runaway Highway</t>
  </si>
  <si>
    <t>After her sister's suicide, on the eve of the memorial, Belle Dawson steals her sister's cremated ashes and takes to the road to have her own private memorial with her.</t>
  </si>
  <si>
    <t>tt10873530</t>
  </si>
  <si>
    <t>Daal Chaawal</t>
  </si>
  <si>
    <t>Pakistan police is working against a network of international terrorists in Lahore. Ahmed, a young unemployed man becomes a witness of suicide bombing incident and helps a Police officer Sonia to apprehend them.</t>
  </si>
  <si>
    <t>tt13528562</t>
  </si>
  <si>
    <t>Asakusa Kid</t>
  </si>
  <si>
    <t>Basada en las memorias de Takeshi Kitano, bebe de la auténtica y conmovedora historia del legendario artista; un relato de sueños, fracasos, amor y lealtad protagonizado por Kitano y su mentor, Senzaburo Fukami.</t>
  </si>
  <si>
    <t>tt16162072</t>
  </si>
  <si>
    <t>Krylya nad Berlinom</t>
  </si>
  <si>
    <t>The story of the feat of the pilots of the 1st mine-torpedo aviation regiment of the Baltic Fleet Air Force, headed by Colonel Preobrazhensky.</t>
  </si>
  <si>
    <t>tt4400994</t>
  </si>
  <si>
    <t>The Ballad of Lefty Brown</t>
  </si>
  <si>
    <t>Una historia sobre la lealtad, la amistad y la implacable búsqueda de la justicia.</t>
  </si>
  <si>
    <t>tt4564526</t>
  </si>
  <si>
    <t>This film follows three distinct story lines depicting unfortunate fates of Kazakh patriots who refused to be subjugated by the colonial policy of Tsarist Russia and later by that of the Soviet totalitarian system.</t>
  </si>
  <si>
    <t>tt5215656</t>
  </si>
  <si>
    <t>Los días más oscuros de nosotras</t>
  </si>
  <si>
    <t>Ana returns to her hometown of Tijuana after many years away. If her sister's death is only a fragmented memory, her childhood home is a real and conflicting presence.</t>
  </si>
  <si>
    <t>tt5537330</t>
  </si>
  <si>
    <t>Sundowners</t>
  </si>
  <si>
    <t>It's not the destination wedding that matters, but the journey the hapless videographers have trying to capture it.</t>
  </si>
  <si>
    <t>tt4368582</t>
  </si>
  <si>
    <t>Wann endlich küsst Du mich?</t>
  </si>
  <si>
    <t>Four women, three generations, two pregnancies, one family. In love united, as they search for love.</t>
  </si>
  <si>
    <t>tt11767808</t>
  </si>
  <si>
    <t>Toprak</t>
  </si>
  <si>
    <t>Since the death of his parents, the teenage Burak has lived with his uncle Cemil and grandmother in a remote Turkish village. The small family unit has been trying to make a living by selling fruits. While the religious Cemil is satisfied to live his life in poverty, Burak struggles to leave for the city and attend university.</t>
  </si>
  <si>
    <t>tt6848956</t>
  </si>
  <si>
    <t>Featherweight</t>
  </si>
  <si>
    <t>The story of a young birdwatcher who loses himself as he loses touch with the world around him. As he discovers the world of screens and hashtags in social media, his life begins to change. From the natural world to the virtual world, our protagonist struggles to identify with what is truly real.</t>
  </si>
  <si>
    <t>tt4723718</t>
  </si>
  <si>
    <t>Vitamin She</t>
  </si>
  <si>
    <t>Jigar, an independent, carefree, insurance agent falls in love with Shruti. Soon he realizes that love is not eternal but it comes with an expiry date.</t>
  </si>
  <si>
    <t>tt16915976</t>
  </si>
  <si>
    <t>Coast Road</t>
  </si>
  <si>
    <t>City residents hire a bus to bring them on a tour of coastal roads, one of the passengers dies and the driver suspects that the passengers are keeping secrets about the dead man.</t>
  </si>
  <si>
    <t>tt4551008</t>
  </si>
  <si>
    <t>Amarás sobre todas las cosas</t>
  </si>
  <si>
    <t>LOVE ABOVE ALL THINGS is a passionate love story that unfolds over the course of five years. In it we witness the trials and tribulations Of Teo and Ana, their separations, reunions, euphoria, disappointments and joy. Ana cannot love any man other than Teo and Teo cannot live without Ana, but their love affair will not last, that is their destiny. Years pass and their... Leer todo</t>
  </si>
  <si>
    <t>tt4547056</t>
  </si>
  <si>
    <t>The Girl with All the Gifts</t>
  </si>
  <si>
    <t>Una científica y una profesora que viven en un futuro distópico se embarcan en un viaje de supervivencia con una joven especial llamada Melanie.</t>
  </si>
  <si>
    <t>tt27412267</t>
  </si>
  <si>
    <t>The Long Way Up</t>
  </si>
  <si>
    <t>tt3419864</t>
  </si>
  <si>
    <t>Virtuous</t>
  </si>
  <si>
    <t>This modern-day version of Proverbs 31 features a Hollywood starlet, a soldier on the battlefield, a successful businesswoman, and and the homemaking and cooking skills of dear old Mom.</t>
  </si>
  <si>
    <t>tt11379468</t>
  </si>
  <si>
    <t>Patham Classile Pranayam</t>
  </si>
  <si>
    <t>Vivek and Sambhu are rival classmates. Both are infatuated with Meera but Meera is only interested in studies. Will Meera choose anyone? Their final exams are approaching fast.</t>
  </si>
  <si>
    <t>tt17305656</t>
  </si>
  <si>
    <t>A Little Love Package</t>
  </si>
  <si>
    <t>Vienna, 2019 - the end of an era. The smoking ban in public places means that a part of Kaffeehaus culture has disappeared. Of all moments, this is the one that Angeliki chooses to buy an apartment with help from her interior designer friend, Carmen. Angeliki seems to have something against all of them: either the parquet floors creak, the tiles are the wrong colour o... Leer todo</t>
  </si>
  <si>
    <t>tt18246172</t>
  </si>
  <si>
    <t>Rangilo Rasiklal</t>
  </si>
  <si>
    <t>Rangilo Rasiklal (Fun-loving Rasiklal) Just like his name, Rasiklal is a fun-loving man. Rasiklal is a widower. He lives with his orthodox father and modern son Jai. Jai is in love with Dr. Shreya. Shreya too is a modern girl. Rasiklal connives with Jai and Shreya's parents to fool his father and gets Jai married to Shreya. Father thinks that Shreya is illiterate. Fro... Leer todo</t>
  </si>
  <si>
    <t>tt3969132</t>
  </si>
  <si>
    <t>Buddhanum Chaplinum Chirikkunnu</t>
  </si>
  <si>
    <t>It is a hundred years since Charlie Chaplin,artist nonpareil,appeared on the silver screen mesmerizing audiences across the globe.His signature mustache and derby hat have left their indelible imprint on the annals of film history.Buddha and Chaplin smile is a film that pays homage to Chaplin at the centennial commemoration of his acting career.The film portrays an In... Leer todo</t>
  </si>
  <si>
    <t>tt13321824</t>
  </si>
  <si>
    <t>Fix</t>
  </si>
  <si>
    <t>The film opens on three estranged high school friends-Cameron Poole, Jackson Schiff, and Emma Porter-who reunite at a concert in their 20s and are suddenly confronted with the dreams that life had forced them to abandon; as they struggle to heal their relationship, their futures, and themselves.</t>
  </si>
  <si>
    <t>tt27648380</t>
  </si>
  <si>
    <t>Var Padharavo Saavdhan</t>
  </si>
  <si>
    <t>tt18292144</t>
  </si>
  <si>
    <t>Mnogoetazhka</t>
  </si>
  <si>
    <t>Every Saturday fireman Anton Kalashnikov welcomes his 14-year-old daughter Kira from the dance. TV, dumplings for dinner - a standard set of entertainment from a Saturday dad for a teenage girl.</t>
  </si>
  <si>
    <t>tt4486838</t>
  </si>
  <si>
    <t>The Receptionist</t>
  </si>
  <si>
    <t>'The Receptionist' is a film based on an illegal massage parlour in London, and follows the lives of the employees and clients as seen through the eyes of a Taiwanese graduate employed as a receptionist.</t>
  </si>
  <si>
    <t>tt5139394</t>
  </si>
  <si>
    <t>Xenophilia</t>
  </si>
  <si>
    <t>A CRUEL SPARK ignites between Teresa and Irena - two gay men who identify as women - after their offers of a ménage-a-trois are rejected by their friend Billy. While their relationship enters self-destruct mode - the intergenerational couple are inclined to provide help and support to two female students from the unlicensed ESL class that they run out of their Flatbus... Leer todo</t>
  </si>
  <si>
    <t>tt3859980</t>
  </si>
  <si>
    <t>Mohenjo Daro</t>
  </si>
  <si>
    <t>In 2016 BC, a kind farmer leads an uprising in the city of Mohenjo Daro.</t>
  </si>
  <si>
    <t>tt11091662</t>
  </si>
  <si>
    <t>Chaati</t>
  </si>
  <si>
    <t>Chaati is a Kannada movie based on the village Panchayat elections.</t>
  </si>
  <si>
    <t>tt3774466</t>
  </si>
  <si>
    <t>Ashby</t>
  </si>
  <si>
    <t>Ed Wallis, un estudiante de secundaria entabla una amistad con su vecino, un asesino retirado de la CIA, que solo le quedan unos meses de vida.</t>
  </si>
  <si>
    <t>tt3141498</t>
  </si>
  <si>
    <t>Der Nachtmahr</t>
  </si>
  <si>
    <t>After attending a rave party, a teenage girl forms a bond with a strange monster as she suffers a slow chaotic mental breakdown.</t>
  </si>
  <si>
    <t>tt5579976</t>
  </si>
  <si>
    <t>Provenance</t>
  </si>
  <si>
    <t>John Finch has fled to his holiday home in the south of France to start a new way of life. Whilst waiting for his younger lover Sophia to join him, a seemingly chance encounter with a man called Peter will threaten to destroy everything.</t>
  </si>
  <si>
    <t>tt11623722</t>
  </si>
  <si>
    <t>Prasini thalassa</t>
  </si>
  <si>
    <t>Anna ha perdido la memoria, pero no ha olvidado cómo cocinar. Encuentra trabajo en una taberna costera, propiedad de un hombre solitario, Roula. Hasta la comida más sencilla se convierte en una experiencia.</t>
  </si>
  <si>
    <t>tt5342904</t>
  </si>
  <si>
    <t>The Stray</t>
  </si>
  <si>
    <t>A young father takes his nine-year-old son, the family dog, and two of his son's friends backpacking in the mountains of Colorado only for all five of them to be struck by lightning.</t>
  </si>
  <si>
    <t>tt11908874</t>
  </si>
  <si>
    <t>Deposit</t>
  </si>
  <si>
    <t>Military Veteran and IT Tech Marcus Mack wakes up to $5,000,000 deposited into his bank account with a small clue from where it came from - his brother who was just murdered. While seeking answers, Marcus must use his military background to investigate and unravel his brother's death and an underworld connection to Murder, Drugs, &amp; Sex Trafficking. Created by Charlie ... Leer todo</t>
  </si>
  <si>
    <t>tt12619110</t>
  </si>
  <si>
    <t>Slow Singing</t>
  </si>
  <si>
    <t>After two years in prison, Junsheng returns to his hometown. He believes that he is still the toughest young man, but finds himself estranged from his village.</t>
  </si>
  <si>
    <t>tt27816952</t>
  </si>
  <si>
    <t>AbeNida</t>
  </si>
  <si>
    <t>Abe, a woodcarver and artist, loses everything when his wife leaves him for another man. He falls in love with a woman who looks like his wife and calls her by his wife's name Nida, when in reality she is a prostitute named Cecile.</t>
  </si>
  <si>
    <t>tt3456414</t>
  </si>
  <si>
    <t>Préjudice</t>
  </si>
  <si>
    <t>During a long awaited family soiree Cedric challenges his relatives why they keep him from his journey.</t>
  </si>
  <si>
    <t>tt10939360</t>
  </si>
  <si>
    <t>Bunny Boy</t>
  </si>
  <si>
    <t>A day in the life of a mute as he wanders through his town that never fully recovered from a devastating tornado 45 years earlier, and the others that still call it home.</t>
  </si>
  <si>
    <t>tt3727460</t>
  </si>
  <si>
    <t>3801 Lancaster: American Tragedy</t>
  </si>
  <si>
    <t>3801 Lancaster: American Tragedy tells the riveting story of a doctor who made millions preying on the poor and vulnerable of Philadelphia. Told through the eyes of police officers, detectives, reporters, jurors, and victims, the film chronicles a systemic miscarriage of justice that ravaged West Philadelphia for decades.</t>
  </si>
  <si>
    <t>tt9029366</t>
  </si>
  <si>
    <t>12 Months</t>
  </si>
  <si>
    <t>A hyper-realistic diversion from the usual rom-com, "12 Months" candidly portrays moments that are commonly experienced but rarely shown as it follows the story of Ellie and Clark, a millennial couple, navigating the peaks and valleys of a new relationship. With a fully improvised script filmed chronologically in real-time monthly vignettes, "12 Months" takes the audi... Leer todo</t>
  </si>
  <si>
    <t>tt13137330</t>
  </si>
  <si>
    <t>You can't (Kan't) always get what you want.</t>
  </si>
  <si>
    <t>tt13105734</t>
  </si>
  <si>
    <t>A Life Without</t>
  </si>
  <si>
    <t>Paul and Marie had hoped for a life together forever. However, Marie discovers something on her neck that seems to be serious. How will they handle this?</t>
  </si>
  <si>
    <t>tt13678976</t>
  </si>
  <si>
    <t>You Might Get Lost</t>
  </si>
  <si>
    <t>After the tragic death of her son, Arlene loses everything, her husband, her home and she starts to lose her mind. When the mysterious Endeavour Institute offers her a chance to travel back and change things, she eagerly accepts and begins her journey to the past. Plagued by the memories of her alternate reality, Arlene must separate the real from the false without up... Leer todo</t>
  </si>
  <si>
    <t>tt27179389</t>
  </si>
  <si>
    <t>Dinner is Served</t>
  </si>
  <si>
    <t>A dinner weekend between friends stirs up emotional tension and opens old wounds from their pasts.</t>
  </si>
  <si>
    <t>tt27610805</t>
  </si>
  <si>
    <t>Saunh Mitti Di</t>
  </si>
  <si>
    <t>An educated farmer Jarnail Singh raised awareness about the possible negative impacts of the infamous three farming laws among people of his village.</t>
  </si>
  <si>
    <t>tt4180290</t>
  </si>
  <si>
    <t>Come Out Fighting</t>
  </si>
  <si>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 Leer todo</t>
  </si>
  <si>
    <t>tt13513888</t>
  </si>
  <si>
    <t>Deadly Seduction</t>
  </si>
  <si>
    <t>Maggie and her husband Richard are both college professors and have a daughter, 17-year-old Jenny. Their marriage is falling apart, and when Richard admits to having an affair with a student at the college they both work at.</t>
  </si>
  <si>
    <t>tt11306812</t>
  </si>
  <si>
    <t>Secrets de famille</t>
  </si>
  <si>
    <t>Paul is a young man of West Indian origin living in London. Brilliant financial in the City, he gradually self-destructs by denying his origins, his family, and scoffing at his wife and daughter. Everyone suspects that a terrible family drama is the cause of the change in his behavior. But only Paul can get out of his silence by confronting his past and the secrets it... Leer todo</t>
  </si>
  <si>
    <t>tt11448286</t>
  </si>
  <si>
    <t>Corazón de Mezquite</t>
  </si>
  <si>
    <t>Lucía, a Yoreme girl in Northern Mexico, dreams of healing her father's broken heart by playing the harp, which is traditionally played only by men in her community.</t>
  </si>
  <si>
    <t>tt5241482</t>
  </si>
  <si>
    <t>Talita</t>
  </si>
  <si>
    <t>tt5278480</t>
  </si>
  <si>
    <t>Triangles</t>
  </si>
  <si>
    <t>The chaos, changes and challenges in people's lives drive them to where they desperately feel the need to purge their souls and remove the parasites of their consciousness.</t>
  </si>
  <si>
    <t>tt10730924</t>
  </si>
  <si>
    <t>Murder on the Dance Floor</t>
  </si>
  <si>
    <t>Detective and father Chad House grapples with his duties as a parent and member of law enforcement when his neighbor's daughter is found shot to death in a night club.</t>
  </si>
  <si>
    <t>tt3566798</t>
  </si>
  <si>
    <t>Materiya</t>
  </si>
  <si>
    <t>The transformation of woman's nature through time, from the ancient Mother-Goddess worshiping to modern society femmes that takes place in a provisional space - all expressed in costumed characters, created by the director herself.</t>
  </si>
  <si>
    <t>tt17544202</t>
  </si>
  <si>
    <t>L'état et moi</t>
  </si>
  <si>
    <t>A composer named Hans List fought on the barricades of the Paris Commune in 1871. He now wakes up to a new life in the present, moving through Berlin-Mitte without identification.</t>
  </si>
  <si>
    <t>tt3796608</t>
  </si>
  <si>
    <t>A man from the city embarks on a journey of personal discovery as he challenges himself to determine if he has what it takes to survive as a fisherman on the Bering Sea.</t>
  </si>
  <si>
    <t>tt10687474</t>
  </si>
  <si>
    <t>#MoveOnAja</t>
  </si>
  <si>
    <t>Broke and heartbreak, Irwan just wants to spend a gloomy new year's eve in the room alone. Dani, his friend, persuades him to make a list of dating applications.</t>
  </si>
  <si>
    <t>tt27916593</t>
  </si>
  <si>
    <t>Keji</t>
  </si>
  <si>
    <t>After making a consultation due to the series of nightmares and his inability to secure a job, A young graduate embarks on a journey to the ancient city of Ibadan where he would stumble on a reality that would change the course of his life forever.</t>
  </si>
  <si>
    <t>tt27191541</t>
  </si>
  <si>
    <t>Mitat</t>
  </si>
  <si>
    <t>It tells the life of Mitat Karaman, who has an extremely ordinary life who goes from home to work, from work to home, when she wakes up one night when the bell rings and opens the door of the apartment by pressing the doorphone button.</t>
  </si>
  <si>
    <t>tt18317064</t>
  </si>
  <si>
    <t>Tori et Lokita</t>
  </si>
  <si>
    <t>Hoy, en Bélgica, un niño y una adolescente que han viajado solos desde África oponen su invencible amistad a las crueles condiciones de su exilio.</t>
  </si>
  <si>
    <t>tt3687304</t>
  </si>
  <si>
    <t>The Driftless Area</t>
  </si>
  <si>
    <t>A bartender comes back to his hometown after his parents die, and finds himself in a dangerous situation involving a mysterious woman and a violent criminal.</t>
  </si>
  <si>
    <t>tt10846772</t>
  </si>
  <si>
    <t>The Small Hand</t>
  </si>
  <si>
    <t>An antique book dealer finds himself haunted by the ghost of a young boy, he decides to investigate the strange occurrences within his life.</t>
  </si>
  <si>
    <t>tt13920746</t>
  </si>
  <si>
    <t>Chen mo de nian dai 2</t>
  </si>
  <si>
    <t>Continuing the story of 'The Diam Diam Era' (2020), Ah Kun becomes dissatisfied with the government policies, he decides to form a new opposition party with Osman and Shamugam to take part of the 1988 Singapore election.</t>
  </si>
  <si>
    <t>tt16315948</t>
  </si>
  <si>
    <t>Klondaik</t>
  </si>
  <si>
    <t>Una familia ucraniana vive en la frontera entre Rusia y Ucrania durante el comienzo de la guerra y Irka se niega a abandonar su casa a pesar de que la ciudad fuese ocupada por fuerzas armadas.</t>
  </si>
  <si>
    <t>tt5020744</t>
  </si>
  <si>
    <t>More Than Enough</t>
  </si>
  <si>
    <t>The film follows the relationship between bullied student Shelly, whose home life is in shambles, and wealthy eccentric Wes, with no friends and issues with women. Things take a turn when Wes offers to become Shelly's guardian.</t>
  </si>
  <si>
    <t>tt5228262</t>
  </si>
  <si>
    <t>A Happening of Monumental Proportions</t>
  </si>
  <si>
    <t>During the course of one day, students at a Los Angeles school become caught up in a plot of sex, lies, and dead bodies.</t>
  </si>
  <si>
    <t>tt11773484</t>
  </si>
  <si>
    <t>Ghasideyeh gave sefid</t>
  </si>
  <si>
    <t>La vida de Mina da un vuelco cuando se entera de que su esposo era inocente del crimen por el que fue ejecutado. Entonces comienza una batalla silenciosa contra un sistema cínico por su propio bien y el de su hija.</t>
  </si>
  <si>
    <t>tt13881696</t>
  </si>
  <si>
    <t>Ich geh nirgendwohin</t>
  </si>
  <si>
    <t>Elene and her brother Leo live with their grandfather Davit in a small village in Georgia. The Russian military is in the process of building a barbed wire border near their home. This is a great threat to their very existence.</t>
  </si>
  <si>
    <t>tt12485306</t>
  </si>
  <si>
    <t>Olvido y León</t>
  </si>
  <si>
    <t>Después de quince años, Olvido ha aceptado que sus problemas no están relacionados con la relación que mantiene con su hermano gemelo, León, que tiene el síndrome de Down.</t>
  </si>
  <si>
    <t>tt16679082</t>
  </si>
  <si>
    <t>Ananta (The Eternal)</t>
  </si>
  <si>
    <t>At a specific time of day every afternoon, the two cross each other fleetingly on a staircase but they do not exchange any words. A connection between two is suggested but the meetings do not translate into fully expressed relationship.</t>
  </si>
  <si>
    <t>tt11777304</t>
  </si>
  <si>
    <t>Bi Seda Halazoon</t>
  </si>
  <si>
    <t>The story of a woman who has to decide and choose between her senses and her reason.</t>
  </si>
  <si>
    <t>tt13701962</t>
  </si>
  <si>
    <t>A California Christmas: City Lights</t>
  </si>
  <si>
    <t>Un año después del comienzo de su historia de amor, Callie y Joseph dejan el rancho para atender el negocio familiar en San Francisco... con campanas de boda a la vista.</t>
  </si>
  <si>
    <t>tt27925362</t>
  </si>
  <si>
    <t>tt11188922</t>
  </si>
  <si>
    <t>Autonomous</t>
  </si>
  <si>
    <t>A man tries to reconnect with nature and survive away from modern society.</t>
  </si>
  <si>
    <t>tt27190932</t>
  </si>
  <si>
    <t>Gekijou-ban utsukushii kare~eternal~</t>
  </si>
  <si>
    <t>The quiet, friendless "loner" at the bottom of the class falls in love at first sight with the overwhelmingly beautiful, ruthless and popular "King" Kiyoi.</t>
  </si>
  <si>
    <t>tt11131476</t>
  </si>
  <si>
    <t>Wrong Number</t>
  </si>
  <si>
    <t>The story is based on a cross-connection between two couples. It engages the life event of the four youngsters who go through an identity crisis and finds an abrupt change in their relationships.</t>
  </si>
  <si>
    <t>tt13612010</t>
  </si>
  <si>
    <t>Sampai Ajal Memisahkan</t>
  </si>
  <si>
    <t>Vanesha had the chance to kill her boyfriend, Arya. Arya, however, did not recognize her and confess that they never had a relationship.</t>
  </si>
  <si>
    <t>tt5486164</t>
  </si>
  <si>
    <t>Subimago</t>
  </si>
  <si>
    <t>An old rusted bridge is repaired by an engineer. Alone in the middle of nowhere, this man executes every day his endless task but his role seems to be taking end now.</t>
  </si>
  <si>
    <t>tt3236962</t>
  </si>
  <si>
    <t>Note</t>
  </si>
  <si>
    <t>A relationship on the edge - It's a psychological thriller in one of the most beautiful national parks in Malaysia.</t>
  </si>
  <si>
    <t>tt4344742</t>
  </si>
  <si>
    <t>Women... and Sometimes Men</t>
  </si>
  <si>
    <t>Sara has some questions. Engaged for one day, she decides to call off her marriage. Quirky and beautiful, she is working on being bold. Having had a short relationship with a woman in college, Sara seeks that feeling again. How can she have a woman's touch without giving up men entirely? This question launches Sara on a bittersweet journey filled with self discovery, ... Leer todo</t>
  </si>
  <si>
    <t>tt5242684</t>
  </si>
  <si>
    <t>Tantsy nasmert</t>
  </si>
  <si>
    <t>Moscú, década de 2070. En un búnker sellado en las ruinas de Moscú, los jóvenes luchan entre sí en un torneo de baile mortal. Solo los ganadores vivirán.</t>
  </si>
  <si>
    <t>tt4058832</t>
  </si>
  <si>
    <t>Coldwell Spring</t>
  </si>
  <si>
    <t>A woman and small-town sheriff who suffers from PTSD become entangled in a fifteen-year-old cold case, culminating in a dramatic trial and climactic final scene, revealing the events of the night in 1985 when two Texas men went missing in Coldwell Spring.</t>
  </si>
  <si>
    <t>tt10840160</t>
  </si>
  <si>
    <t>6,9 Detik</t>
  </si>
  <si>
    <t>A story of the growth of a world champion that begins in a small village in Purwodadi, Central Java. Little Ayu who has big restlessness, is looking for her own way as a teenager to become a national rock climbing athlete. The explosion of emotions during growth succeed in making her a champion of the 2018 Asian Games. The story of the growth of a woman is never simpl... Leer todo</t>
  </si>
  <si>
    <t>tt3682686</t>
  </si>
  <si>
    <t>Sabina K.</t>
  </si>
  <si>
    <t>Sabina, a divorced mother of two small children, falls in love with an old friend from the Bosnian war. The two plan to marry, but things go terribly wrong.</t>
  </si>
  <si>
    <t>tt11354468</t>
  </si>
  <si>
    <t>Alex tells the story of a boy and a girl who live very different lives but are brought together by fate. This accidental meeting leads the two strangers to become the entire world for each other, taking them on the journey of a lifetime.</t>
  </si>
  <si>
    <t>tt27443234</t>
  </si>
  <si>
    <t>Fatafati</t>
  </si>
  <si>
    <t>Phullora Bhaduri, a tailor from the suburbs with a gifted sense of designing, is ridiculed for being on the heavier side. Can she become a fashion influencer despite the odds?</t>
  </si>
  <si>
    <t>tt3442634</t>
  </si>
  <si>
    <t>Henkesi edestä</t>
  </si>
  <si>
    <t>A couple are rushing to hospital for a premature birth when they commit a hit-and-run. When the new mother befriends a woman whose comatose husband was hit by a car, a nightmarish spiral of guilt and revenge unfolds.</t>
  </si>
  <si>
    <t>tt4338138</t>
  </si>
  <si>
    <t>Those Left Behind</t>
  </si>
  <si>
    <t>A family finally comes to terms with the grief over their son's suicide 25 years earlier.</t>
  </si>
  <si>
    <t>tt2708362</t>
  </si>
  <si>
    <t>The Execution of Nigel Harris</t>
  </si>
  <si>
    <t>A Black man convicted of a sex crime returns from a prison stint to face the expectations of his hometown.</t>
  </si>
  <si>
    <t>tt16975682</t>
  </si>
  <si>
    <t>Kavisamrat</t>
  </si>
  <si>
    <t>Biography of Viswandha Satyanarayna. A Telugu Poet who ruled telugu literary world for five decades from 1920 to 1970</t>
  </si>
  <si>
    <t>tt3786474</t>
  </si>
  <si>
    <t>Ai wo tsumu hito</t>
  </si>
  <si>
    <t>Atsushi was a dedicated and serious worker for all of his adult life. Now retired to the northern territory of Hokkaido with his wife Ryoko, Atsushi is at a loss with what to do with all the time on his hands. As Atsushi busies himself with erecting a stone gate to surround their new home, a local lad is recruited to help, the couple's reconciling daughter comes to vi... Leer todo</t>
  </si>
  <si>
    <t>tt5091612</t>
  </si>
  <si>
    <t>Un sac de billes</t>
  </si>
  <si>
    <t>La aventura de un niño judío que intenta escapar junto con su hermano de la persecución nazi en la Francia ocupada.</t>
  </si>
  <si>
    <t>tt3847694</t>
  </si>
  <si>
    <t>Copenhague A Love Story</t>
  </si>
  <si>
    <t>Copenhagen in autumn. The cold and often grey weather presides over this magnificent Northern city. The atmosphere is both festive and melancholic. A group of Danish film students and their French Canadian professor are involved in a series of romantic dramas where learning applies as much to life as it does to the art that seeks to imitate it.</t>
  </si>
  <si>
    <t>tt3641062</t>
  </si>
  <si>
    <t>My Talk with Florence</t>
  </si>
  <si>
    <t>A minimalist interview-film, dealing with one of the most disturbing life-stories from the twentieth Century. An oral history about abuse, resistance and survival.</t>
  </si>
  <si>
    <t>tt13654146</t>
  </si>
  <si>
    <t>Oh My Dog</t>
  </si>
  <si>
    <t>Young Arjun rescues a blind Siberian Husky puppy and decides to train him for a competition with his father and grandfather.</t>
  </si>
  <si>
    <t>tt17074698</t>
  </si>
  <si>
    <t>We will be your guide for tonight</t>
  </si>
  <si>
    <t>tt28289871</t>
  </si>
  <si>
    <t>Kanubhai the Great</t>
  </si>
  <si>
    <t>A specially-abled person. The Messiah of the specially-abled. The winner of the Padmashree Award. Someone who undertakes a tough journey from being a struggler on the footpaths to the recipient of the Padmashree Award. The one and only the great Shri Kanu Bhai Tailor on whose inspiring life this story is based. Enter a megalomaniac superstar ( an fictional character )... Leer todo</t>
  </si>
  <si>
    <t>tt12121760</t>
  </si>
  <si>
    <t>Karnawal</t>
  </si>
  <si>
    <t>During Carnival, near the Argentina-Bolivia border, a young Malambo dancer prepares for the most important competition of his life. When his ex-convict father returns, he jeopardizes everything by dragging his son into his criminal world.</t>
  </si>
  <si>
    <t>tt4094258</t>
  </si>
  <si>
    <t>Watching the Dark</t>
  </si>
  <si>
    <t>A film about cinema presented as a psychological domestic drama. A married couple, Martin and Sara, control each other through voyeuristic means while subjecting themselves to the same influence. Sara's sister, Karen, is perpetually trapped as an unwilling spectator. When Karen visits them following the end of an unrequited relationship with another woman, their inabi... Leer todo</t>
  </si>
  <si>
    <t>tt3969688</t>
  </si>
  <si>
    <t>La supplication</t>
  </si>
  <si>
    <t>Testimonies of Chernobyl based on the book of Svetlana Alexievitch</t>
  </si>
  <si>
    <t>tt27816647</t>
  </si>
  <si>
    <t>Mirage</t>
  </si>
  <si>
    <t>Barry experiences what It feels like when you mistreat your girlfriend when she buys him a gift that takes him from the reality world.</t>
  </si>
  <si>
    <t>tt3650290</t>
  </si>
  <si>
    <t>Kobry a uzovky</t>
  </si>
  <si>
    <t>Brothers Grass and Cobra Snake feel unable to build up a life to be satisfied with. Grass, unemployed and still without a girl, does not know how to escape from the shadow of his druggie and troublemaker brother Cobra.</t>
  </si>
  <si>
    <t>tt11970970</t>
  </si>
  <si>
    <t>Une nuit, à travers champs</t>
  </si>
  <si>
    <t>In a working-class town, Anthony and Dylan, two inseparable 14-year-olds, decide to go for a walk to a retro house party in a nightclub called the Komplex. While one wants to join Océane, a young girl with whom he is in love, the other wants to escape from his brother's dealer Jo, from whom he stole money and part of his stock.</t>
  </si>
  <si>
    <t>tt15858126</t>
  </si>
  <si>
    <t>Kit-Cat 3</t>
  </si>
  <si>
    <t>All the Kit-Cats are gone - Except one. Three men must let go of their past grievances and work together to save the world from this catastrophe.</t>
  </si>
  <si>
    <t>tt10733762</t>
  </si>
  <si>
    <t>Pocket Watchin'</t>
  </si>
  <si>
    <t>Scammers and gold diggers have one thing in common: Coming up off other people's money! Kira and Twin find out the consequences of pocket watching the hard way.</t>
  </si>
  <si>
    <t>tt4137380</t>
  </si>
  <si>
    <t>Forbidden Cuba</t>
  </si>
  <si>
    <t>The First American Feature made in Cuba since the revolution of 1959.</t>
  </si>
  <si>
    <t>tt3340908</t>
  </si>
  <si>
    <t>Honey Night</t>
  </si>
  <si>
    <t>The story of this political thriller takes place in the 90s and follows one night of the life of the Deputy Minister Nikola and his wife Ana. Nikola Ristanovski and Verica Nedeska star in the main roles of the couple.</t>
  </si>
  <si>
    <t>tt5517708</t>
  </si>
  <si>
    <t>Lola Pater</t>
  </si>
  <si>
    <t>When his mother dies, Zino decides to find his father, Farid. But 25 years ago, Farid became Lola.</t>
  </si>
  <si>
    <t>tt13677352</t>
  </si>
  <si>
    <t>Game Changer</t>
  </si>
  <si>
    <t>When the city's mafia boss dies, his four aides decide to keep his death a secret and continue to run his rackets - but deception is a dangerous game.</t>
  </si>
  <si>
    <t>tt13783636</t>
  </si>
  <si>
    <t>The Only Son (Colorized Version)</t>
  </si>
  <si>
    <t>tt3327432</t>
  </si>
  <si>
    <t>Rock Story</t>
  </si>
  <si>
    <t>Other than his rugged good looks, amazing songwriting, and penchant for smashing guitars, Mario Cash isn't the typical rocker. Nor is Danielle Kelly, aside from her massive, national late-teen pop-music successes. Both are criminal defense attorneys, and Danielle, a late-20s girl-next-door beauty, works for Cash (who has no knowledge of her rock'n'roll past), and she'... Leer todo</t>
  </si>
  <si>
    <t>tt10768466</t>
  </si>
  <si>
    <t>Bike Boyz</t>
  </si>
  <si>
    <t>When Agus wanted to help Lilis look for her husband who had not come home for three months and was not patient, Vespa Agus was taken away by someone.</t>
  </si>
  <si>
    <t>tt12740648</t>
  </si>
  <si>
    <t>Jukai Mura</t>
  </si>
  <si>
    <t>Tras la aparición de una misteriosa caja surge una maldición que comienza a extenderse por todas partes. Parece que el origen de todo está en el poblado Jukai, escondido en medio del bosque Juka, donde si entras nunca volverás a salir.</t>
  </si>
  <si>
    <t>tt11274264</t>
  </si>
  <si>
    <t>Ranahedi</t>
  </si>
  <si>
    <t>A self-respected and dedicated farmer tries to bring back his irresponsible son from the influences of modernity and help him find his direction in life.</t>
  </si>
  <si>
    <t>tt4156666</t>
  </si>
  <si>
    <t>Naija Beta</t>
  </si>
  <si>
    <t>A team of Nigerian MIT undergraduates head home one summer to run the first ever robotics camp for high-schoolers in their country. Hoping to instill a love of creative problem solving in their new converts to robotics engineering, the MIT undergrads discover that they themselves have many lessons to learn about their country and about themselves, as they attempt to p... Leer todo</t>
  </si>
  <si>
    <t>tt27794632</t>
  </si>
  <si>
    <t>Fouja</t>
  </si>
  <si>
    <t>Story of An average Indian Family with tradition of serving Mother India by joining Indian Army from generations and dedicates his life for the Security of the Nation. Dedicated to all the Martyred Soldiers of the Indian Army</t>
  </si>
  <si>
    <t>tt4258248</t>
  </si>
  <si>
    <t>Buried State</t>
  </si>
  <si>
    <t>A trio of high school students go on a camping trip wherein they must face the dangers of finding hidden blood money.</t>
  </si>
  <si>
    <t>tt3447590</t>
  </si>
  <si>
    <t>Roald Dahl's Matilda the Musical</t>
  </si>
  <si>
    <t>Matilda es una niña extraordinaria que, armada con una mente aguda y una vívida imaginación, se atreve a tomar partido para cambiar su historia con resultados milagrosos.</t>
  </si>
  <si>
    <t>tt5040108</t>
  </si>
  <si>
    <t>Game Day</t>
  </si>
  <si>
    <t>A basketball-savvy teen reluctantly agrees to coach a brilliant but self-centered tech whiz who has lost everything when her startup goes bust and personal life is left in ruins. Discovering that success at her new job depends on becoming a team player in the office and on the company's, up till now, all-male basketball team, she enlists his help in a desperate attemp... Leer todo</t>
  </si>
  <si>
    <t>tt3734354</t>
  </si>
  <si>
    <t>The Master Cleanse</t>
  </si>
  <si>
    <t>Un hombre con el corazÃ³n roto asiste a un retiro espiritual para limpiarse y arreglar su vida. AllÃ conoce a otra alma perdida, y juntos descubren que la limpieza libera mÃ¡s que las toxinas cotidianas, mucho mÃ¡s.</t>
  </si>
  <si>
    <t>tt12140804</t>
  </si>
  <si>
    <t>Hayaletler</t>
  </si>
  <si>
    <t>Una mirada a la transformación urbana de Estambul centrada en cuatro personajes diferentes en un solo día.</t>
  </si>
  <si>
    <t>tt27996535</t>
  </si>
  <si>
    <t>To Speak Her Mind</t>
  </si>
  <si>
    <t>An anthology of female-focused stories about finding your voice, living your truth and learning to persist in the face of hardship.</t>
  </si>
  <si>
    <t>tt5185994</t>
  </si>
  <si>
    <t>2Close2U</t>
  </si>
  <si>
    <t>A trip through growing pains and life changes, for a young woman trapped in the closed confines of an elevator with the least likely companion.</t>
  </si>
  <si>
    <t>tt11469000</t>
  </si>
  <si>
    <t>Assassin</t>
  </si>
  <si>
    <t>An introverted high-school senior must eliminate an array of eccentric targets in the revered senior tradition of "Assassin", while being targeted by the game's conditioned all-star.</t>
  </si>
  <si>
    <t>tt11064486</t>
  </si>
  <si>
    <t>Puppy</t>
  </si>
  <si>
    <t>A final year college student gets the shock of his life after knowing that he's gonna become a father as his girlfriend shows positive pregnancy test result. How is he going to face his parents?</t>
  </si>
  <si>
    <t>tt11041194</t>
  </si>
  <si>
    <t>The Man Who Cuts Tattoos</t>
  </si>
  <si>
    <t>Across two crucial periods in Nigerian history, two young women must ponder the painful sacrifices they are forced to make for love.</t>
  </si>
  <si>
    <t>tt13932538</t>
  </si>
  <si>
    <t>Agen Dunia</t>
  </si>
  <si>
    <t>The clash between the kingdoms of Majapahit (Javanese) and Pajajaran (Sundanese) centuries ago is the root cause that prevents the love of Citra and Reza to culminate in marriage. Since both their extended families are against it, Jamal, self-proclaimed World Agent, is contacted for help. With various ideas and his motto of "solving problems without problems", Jamal t... Leer todo</t>
  </si>
  <si>
    <t>tt3164944</t>
  </si>
  <si>
    <t>The Raven on the Jetty</t>
  </si>
  <si>
    <t>In the midst of parental separation, one boy's silent longing has the power to change everything.</t>
  </si>
  <si>
    <t>tt28283168</t>
  </si>
  <si>
    <t>Everything After</t>
  </si>
  <si>
    <t>Mark, a struggling artist falls deeply in love with Kate, but soon he finds that his pursuits of love and passion are on a collision course that's all too familiar to any millennial in a creative industry.</t>
  </si>
  <si>
    <t>tt10773014</t>
  </si>
  <si>
    <t>Kapal Goyang Kapten</t>
  </si>
  <si>
    <t>Three amateur hijackers hijacked a tourist ship that sailed in the Maluku Sea. Because of their stupidity, they instead sank the ship and they were all stranded on an empty island. The ship hostages then turned berserk to the hijackers.</t>
  </si>
  <si>
    <t>tt4103856</t>
  </si>
  <si>
    <t>Blackbird Bye Bye</t>
  </si>
  <si>
    <t>When an engineer from an aircraft salvage company is sent to a remote Texas airfield to prepare a group of derelict airliners to be cut up for scrap, he finds one aircraft in surprisingly good condition. While unraveling the identity of this mysterious 'Blackbird' he soon attracts the attention of powerful people intent on keeping a deadly secret.</t>
  </si>
  <si>
    <t>tt13322726</t>
  </si>
  <si>
    <t>Kapitan Volkonogov bezhal</t>
  </si>
  <si>
    <t>El capitán Fyodor Volkonogov, un respetado agente de la URSS, es el objetivo de una conspiración política. Vulnerable y desesperado, Fyodor debe encontrar una persona que le conceda el perdón. Pero el tiempo se acaba.</t>
  </si>
  <si>
    <t>tt5340568</t>
  </si>
  <si>
    <t>The Waves</t>
  </si>
  <si>
    <t>Vera llega a una ciudad costera en pleno invierno luego de manejar toda la noche. Lleva con ella una pequeña valija y una pregunta: ¿Qué le sucedió a su madre?</t>
  </si>
  <si>
    <t>tt11464360</t>
  </si>
  <si>
    <t>Two very different men find themselves sharing a night of danger and suspense: 19-year-old Ami, a killer turned state witness, and 52-year-old Itzhak, head of a religious yeshiva. They have to combine forces if they are to save the woman they both love, 17-year-old Moriya, Itzhak's daughter. Moriya has been kidnapped by the felons against whom Ami is supposed to testi... Leer todo</t>
  </si>
  <si>
    <t>tt12670516</t>
  </si>
  <si>
    <t>Pinki Elli?</t>
  </si>
  <si>
    <t>A young mother returns home early to discover her baby-daughter and the care taker missing. Thus begins a frantic day for all the stake holders that forces them to confront their pasts, presents and futures.</t>
  </si>
  <si>
    <t>tt11259556</t>
  </si>
  <si>
    <t>Upama</t>
  </si>
  <si>
    <t>Appu, an orphan who is mentally challenged but closely attached to mother nature. There's a twist of fate for both Appu and the villagers when a group of youngsters organize a treasure hunt game in the village.</t>
  </si>
  <si>
    <t>tt9377628</t>
  </si>
  <si>
    <t>Sirat</t>
  </si>
  <si>
    <t>Plot undisclosed.</t>
  </si>
  <si>
    <t>tt3549788</t>
  </si>
  <si>
    <t>The Life and Death of an Unhappily Married Man</t>
  </si>
  <si>
    <t>A man disillusioned with his failing marriage and dead end career abruptly decides to visit his past to figure out where it all went wrong.</t>
  </si>
  <si>
    <t>tt4071086</t>
  </si>
  <si>
    <t>Wild</t>
  </si>
  <si>
    <t>An anarchist young woman breaks the tacit contract with civilization and fearlessly decides on a life without hypocrisy or an obligatory safety net.</t>
  </si>
  <si>
    <t>tt18685118</t>
  </si>
  <si>
    <t>tt3614530</t>
  </si>
  <si>
    <t>Jem and the Holograms</t>
  </si>
  <si>
    <t>As a small-town girl catapults from underground video sensation to global superstar, she and her three sisters begin a journey of discovering that some talents are too special to keep hidden.</t>
  </si>
  <si>
    <t>tt27857161</t>
  </si>
  <si>
    <t>No es tan Importante</t>
  </si>
  <si>
    <t>An intimate portrait of the afternoon and evening of a Friday. We follow the relationships and interactions of 7 young Bogotá residents as they struggle with the fear of commitment, hopelessness, and loneliness.</t>
  </si>
  <si>
    <t>tt4529162</t>
  </si>
  <si>
    <t>Even Lovers Get the Blues</t>
  </si>
  <si>
    <t>Ana is sleeping with Hugo, Dalhia with Graciano, Léo with Louis, and Arthur with everyone.</t>
  </si>
  <si>
    <t>tt12064142</t>
  </si>
  <si>
    <t>Cecily and Lydia at the Waypoint</t>
  </si>
  <si>
    <t>On a lush, but lonely earth, Cecily walks. Alone in her house, Lydia waits. One balmy afternoon, the two women meet.</t>
  </si>
  <si>
    <t>tt3223338</t>
  </si>
  <si>
    <t>Maldita venganza</t>
  </si>
  <si>
    <t>Jose keeps a secret which allows him to carrying on with his shameful existence without raising suspicions. But a curse will change everything.</t>
  </si>
  <si>
    <t>tt16377400</t>
  </si>
  <si>
    <t>Let there be Love</t>
  </si>
  <si>
    <t>tt5334276</t>
  </si>
  <si>
    <t>A Caribbean Dream</t>
  </si>
  <si>
    <t>This beautiful re-imagining of Shakespeare's magical fairy tale "A Midsummer Night's Dream" is set modern day, under a full moon and during a Caribbean Festival.</t>
  </si>
  <si>
    <t>tt13515946</t>
  </si>
  <si>
    <t>The Labyrinth Prisoner</t>
  </si>
  <si>
    <t>Khalid and Shady, two medical students and best friends, apply as volunteers in a social experiment only to find themselves held captive.</t>
  </si>
  <si>
    <t>tt3584550</t>
  </si>
  <si>
    <t>Interference</t>
  </si>
  <si>
    <t>Two estranged American brothers meet in Saas-Fee, Switzerland to get to know one another. Cut off from distractions, their differences come to a head, "interfering" in their relationships, revealing the reality behind their personas.</t>
  </si>
  <si>
    <t>tt27542457</t>
  </si>
  <si>
    <t>Welcome Purnima</t>
  </si>
  <si>
    <t>Himmatlal Andhariya has a flourishing marriage bureau that has helped over a thousand couples tie the knot, but he has been unsuccessful in finding a suitable match for his son, Yug.</t>
  </si>
  <si>
    <t>tt17044594</t>
  </si>
  <si>
    <t>Pod wiatr</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</si>
  <si>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 Leer todo</t>
  </si>
  <si>
    <t>tt10913848</t>
  </si>
  <si>
    <t>Balkansko trojstvo</t>
  </si>
  <si>
    <t>Three statesmen from Balkan countries engage in a 3-day meeting solving a political regional issues, while confronting their own problems in a shadow of a global nuclear crisis.</t>
  </si>
  <si>
    <t>tt4358344</t>
  </si>
  <si>
    <t>Rough Book</t>
  </si>
  <si>
    <t>Rough Book is a hard look at the education system in contemporary India. Though one of the finest systems in the world, the lacunae in the system have created issues. The story is told to us through the eyes of a teacher, Santoshi Kumari, who rallies through a divorce with a corrupt income tax officer to become a teacher of Physics in a school. Her pupils are in the D... Leer todo</t>
  </si>
  <si>
    <t>tt4361050</t>
  </si>
  <si>
    <t>Ouija: Origin of Evil</t>
  </si>
  <si>
    <t>En 1967, en Los Angeles, una viuda y sus hijas invitan a una siniestra presencia a entrar en su hogar sin darse cuenta de lo peligrosa que es.</t>
  </si>
  <si>
    <t>tt3660088</t>
  </si>
  <si>
    <t>Greshnik</t>
  </si>
  <si>
    <t>When Vlad was five his mother was killed. And the only person whom Vlad blames for her death is his father. On the 20Th anniversary of the tragedy the young man decides to gather all his relatives together to dot all the i's and cross all the t's. But at some point Vlad finds out many facts which totally change his life.</t>
  </si>
  <si>
    <t>tt28328078</t>
  </si>
  <si>
    <t>Nellier Kotha (the Nellie Story)</t>
  </si>
  <si>
    <t>Rajiv Pator, a doctoral candidate at Gauhati University, travels to the secluded villages of Nellie to look into the truth behind the massacre of Muslims on 18 February 1983, also known as the Nellie massacre.</t>
  </si>
  <si>
    <t>tt3703908</t>
  </si>
  <si>
    <t>Un veterano intenta redimirse de su pasado protegiendo a una niña de 12 años que ha sido testigo de un asesinato.</t>
  </si>
  <si>
    <t>tt13695988</t>
  </si>
  <si>
    <t>Bipolar</t>
  </si>
  <si>
    <t>In Lhasa, a young woman encounters a lobster that will change her life.</t>
  </si>
  <si>
    <t>tt13199014</t>
  </si>
  <si>
    <t>Six Angry Women</t>
  </si>
  <si>
    <t>One of New Zealand's most singular crimes, the abducting in 1984 of University of Auckland drama lecturer Mervyn Thompson.</t>
  </si>
  <si>
    <t>tt5225382</t>
  </si>
  <si>
    <t>The Startup: Accendi il tuo futuro</t>
  </si>
  <si>
    <t>A teenager, named Matteo, dreams of becoming a professional swimmer. When his coach prefers to him the son of the team's sponsors, Matteo takes revenge studying at the university Bocconi and inventing a social network.</t>
  </si>
  <si>
    <t>tt10846856</t>
  </si>
  <si>
    <t>El día más largo</t>
  </si>
  <si>
    <t>A boy, a house, and the beginning of sweet summer.</t>
  </si>
  <si>
    <t>tt1657865</t>
  </si>
  <si>
    <t>Dear Zoe</t>
  </si>
  <si>
    <t>Cuando Tess y su familia sufren una pérdida inimaginable, encuentra el apoyo de una fuente sorprendente: su padre biológico.</t>
  </si>
  <si>
    <t>tt5354872</t>
  </si>
  <si>
    <t>Wash Up</t>
  </si>
  <si>
    <t>Wash Up follows Mason O'Brien, short-lived National Hockey League player and reluctant minor leaguer, as he revisits his hometown and the colourful characters that populate it. While hiding the reason he is home during the hockey season, Mason is forced to figure out if it's finally time to hang up his skates.</t>
  </si>
  <si>
    <t>tt13559026</t>
  </si>
  <si>
    <t>Jockey</t>
  </si>
  <si>
    <t>Un jinete envejecido aspira a un campeonato final, cuando inesperadamente llega otro jinete novato quien dice ser su hijo.</t>
  </si>
  <si>
    <t>tt28120705</t>
  </si>
  <si>
    <t>Covert Intentions</t>
  </si>
  <si>
    <t>Princess Oma is secretly jeopardizing Odera's romance but unbeknownst to her, Prince Anyanwu is also scheming against her.</t>
  </si>
  <si>
    <t>tt4526100</t>
  </si>
  <si>
    <t>Shadows Fall</t>
  </si>
  <si>
    <t>A supernatural thriller about a young woman named Senka, who resorts to the supernatural to resurrect her husband, but must deal with the consequences as Hell creeps into her home.</t>
  </si>
  <si>
    <t>tt17066238</t>
  </si>
  <si>
    <t>The Woman</t>
  </si>
  <si>
    <t>Based in Seattle, a struggling art student named Noah, who attends the University of Washington, was kidnapped at eight months old and didn't know it until an encounter with his adopted mother. He has to make the hard decision on whether he wants to continue with what he knows as his family, name, birthday, etc., or if he wants to pursue finding out who he is by searc... Leer todo</t>
  </si>
  <si>
    <t>tt4908968</t>
  </si>
  <si>
    <t>Not the Most Careful of Girls</t>
  </si>
  <si>
    <t>This movie is about a Seattle prostitute whose life is redeemed.</t>
  </si>
  <si>
    <t>tt11203818</t>
  </si>
  <si>
    <t>Love Is A Bird</t>
  </si>
  <si>
    <t>Darma, leaving Jakarta with a camera, finds himself in Yogyakarta. A street dancer catches his attention, and he shadows her throughout the city. Darma discovers that the shadow of his past is catching up with him fast.</t>
  </si>
  <si>
    <t>tt4637598</t>
  </si>
  <si>
    <t>Pyromanen</t>
  </si>
  <si>
    <t>Un pirómano está desatando el pánico en una pequeña localidad al sur de Noruega. Aunque se cree que se trata de un forastero, en realidad el pirómano pertenece al pueblo. Se trata del hijo del jefe de bomberos, actuando en secreto.</t>
  </si>
  <si>
    <t>tt5539054</t>
  </si>
  <si>
    <t>You Get Me</t>
  </si>
  <si>
    <t>Una aventura de una noche se convierte en una pesadilla para un estudiante de secundaria, cuando la obsesión de una joven se vuelve peligrosa.</t>
  </si>
  <si>
    <t>tt3533338</t>
  </si>
  <si>
    <t>The Darkest Universe</t>
  </si>
  <si>
    <t>THE DARKEST UNIVERSE is BAFTA-nominated directors Will Sharpe and Tom Kingsley's surreal and hilarious follow-up to the critically acclaimed BLACK POND. Described by Sharpe and Kingsley as 'a romantic comedy set in space, or - to be more specific - planet Earth', the film follows world-weary banker Zac on his search for his eccentric sister, Alice, who goes missing wh... Leer todo</t>
  </si>
  <si>
    <t>tt13803246</t>
  </si>
  <si>
    <t>Most Wonderful Time</t>
  </si>
  <si>
    <t>Before her mother sells their family home after the holidays, 30-something struggling author Bria reunites with her three best friends to reminisce and re-create the glory days of their high school years.</t>
  </si>
  <si>
    <t>tt4930584</t>
  </si>
  <si>
    <t>Twin Cities</t>
  </si>
  <si>
    <t>When a computer programmer discovers he has a terminal illness he must race against time to save his marriage and make amends for a squandered life.</t>
  </si>
  <si>
    <t>tt4402174</t>
  </si>
  <si>
    <t>The Woodsman</t>
  </si>
  <si>
    <t>In the small southern town of Nazareth, each month, for the last four months a girl has disappeared. They find the latest victim dead, tied to a tree, the only witness being her twelve year old daughter who can't remember what happened. A riff on the tale of Little Red Riding Hood, "The Woodsman" is a dramatic thriller</t>
  </si>
  <si>
    <t>tt11042658</t>
  </si>
  <si>
    <t>Gantumoote</t>
  </si>
  <si>
    <t>A 16-year-old girl embarks on a journey of life where she deals with understanding herself, the changing world, bullying, academic pressure and her transcending journey of first love.</t>
  </si>
  <si>
    <t>tt3609728</t>
  </si>
  <si>
    <t>Sands of Silence</t>
  </si>
  <si>
    <t>Una investigación de 15 años para revelar el submundo de la explotación sexual y la trata desde Asia a América lleva a la reportera mundial, Chelo Álvarez-Stehle a la playa acariciada por el viento donde finalizó su infancia y comenzaron los secretos familiares.</t>
  </si>
  <si>
    <t>tt3250576</t>
  </si>
  <si>
    <t>Natural Born Filmmakers</t>
  </si>
  <si>
    <t>Distributors and their various relationships with independent film-makers.</t>
  </si>
  <si>
    <t>tt11602548</t>
  </si>
  <si>
    <t>Malaya</t>
  </si>
  <si>
    <t>Stuck at a crossroad, will Malaya fight for the love she found, or will she choose to set her heart free?</t>
  </si>
  <si>
    <t>tt3429514</t>
  </si>
  <si>
    <t>It Plays Like Love</t>
  </si>
  <si>
    <t>A theatre company unravels when its director casts his two lead actors, both working to save their broken marriage, in a self-indulgent play that makes them recreate the director's own recently-failed relationship.</t>
  </si>
  <si>
    <t>tt3249414</t>
  </si>
  <si>
    <t>Above and Below</t>
  </si>
  <si>
    <t>Filmmaker Nicolas Steiner documents the exploits of three homeless people in Las Vegas, a man who lives in a military bunker in the California desert and a woman at a Utah research station that simulates life on Mars.</t>
  </si>
  <si>
    <t>tt4181270</t>
  </si>
  <si>
    <t>Window Horses: The Poetic Persian Epiphany of Rosie Ming</t>
  </si>
  <si>
    <t>A young Canadian poet with Chinese and Persian parents travels to Iran to perform at a poetry festival.</t>
  </si>
  <si>
    <t>tt4473378</t>
  </si>
  <si>
    <t>Ali Mizah wa Ibrahim</t>
  </si>
  <si>
    <t>Ali believes his late girlfriend's soul has been reincarnated in a goat. Ali, his goat and his friend Ibrahim embark on a journey of friendship and self-discovery across Egypt to reverse the curse.</t>
  </si>
  <si>
    <t>tt11807762</t>
  </si>
  <si>
    <t>Saheb el-Maqam</t>
  </si>
  <si>
    <t>When a young businessman goes through a crisis, he finds that his only hope is a holy woman who starts to help him.</t>
  </si>
  <si>
    <t>tt4353996</t>
  </si>
  <si>
    <t>Kongens Nei</t>
  </si>
  <si>
    <t>En 1940, Noruega es invadida por Alemania y la familia real y el gobierno huyen hacia el interior. El vocero alemán enviado a Noruega intenta negociar la paz. En última instancia, la decisión sobre el futuro de Noruega recaerá en el rey.</t>
  </si>
  <si>
    <t>tt4502952</t>
  </si>
  <si>
    <t>Mukkadarpur Ka Majnu</t>
  </si>
  <si>
    <t>Mukkadarpur ka Majnu is a story of a guy name Hannu from a small town Mukkadarpur, In today's modern time, he looking for love and affection but bounds by the suspicious hurdles of religion, job status, color, cast and creed.</t>
  </si>
  <si>
    <t>tt5046500</t>
  </si>
  <si>
    <t>Mantra</t>
  </si>
  <si>
    <t>An Indian business owner struggles to keep his company afloat amid global competition while trying to make up for lost time with his family.</t>
  </si>
  <si>
    <t>tt3084028</t>
  </si>
  <si>
    <t>See You in Valhalla</t>
  </si>
  <si>
    <t>After her brother's bizarre death, Johana Burwood must return home after four years to face her strange siblings, her out-of-touch father, and her very touchy past.</t>
  </si>
  <si>
    <t>tt16450162</t>
  </si>
  <si>
    <t>Bae Night: The Little Black Book</t>
  </si>
  <si>
    <t>The Bae Night Youtube Series is now a feature film, with Hollywood actors Jaiden Kaine and Carlacia Grant. Alexus (Sandra Justice) of Bae Night Fashion and Tony (Genji Jacques) of Baenight.com appear to have it all together, but things are not what they seem for the Robinsons. A web of lies and deceit begins to tear apart their marriage.</t>
  </si>
  <si>
    <t>tt28115955</t>
  </si>
  <si>
    <t>Vitthal Maza Sobati</t>
  </si>
  <si>
    <t>A wealthy man who is a deep devotee of Lord Vitthal. His family which is travelling through a lot of internal conflicts is in a pretty bad state. At this point, enters Vitthal as their house helper and one by one he just magically changes the family members perceptions about each other. At the end we come to know that Vitthal was none other the incarnation of lord Vit... Leer todo</t>
  </si>
  <si>
    <t>tt12385988</t>
  </si>
  <si>
    <t>A Distant Place</t>
  </si>
  <si>
    <t>A sheep farmer whose remote and quiet life is disturbed by the arrival of both his lover and his twin sister.</t>
  </si>
  <si>
    <t>tt4083052</t>
  </si>
  <si>
    <t>The Vessel</t>
  </si>
  <si>
    <t>Ten years after a tsunami destroyed a small-town elementary school with all the children inside, a young man builds a mysterious structure out of the school's remains, setting the town aflame with passions long forgotten.</t>
  </si>
  <si>
    <t>tt18450678</t>
  </si>
  <si>
    <t>The Impact</t>
  </si>
  <si>
    <t>'The Impact' is the result of a collaborative filmmaking initiative run by Create50. The feature film is comprised of thirty-seven short films made by various filmmakers from around the world.</t>
  </si>
  <si>
    <t>tt11496286</t>
  </si>
  <si>
    <t>Eroski Paraíso</t>
  </si>
  <si>
    <t>Álex, un joven cineasta, quiere grabar un documental sobre sus padres, Antonio y Eva, que se conocieron en 1989 en el club Paraiso, que ahora es un supermercado.</t>
  </si>
  <si>
    <t>tt5334076</t>
  </si>
  <si>
    <t>Kaygi</t>
  </si>
  <si>
    <t>A News Channel employee Hasret, has been seeing the same nightmare for some time. Through recurring nightmares, a question creeps into her mind: Is it possible that her parents were not killed in a traffic accident twenty years ago but have died in some other, horrific way?</t>
  </si>
  <si>
    <t>tt11749980</t>
  </si>
  <si>
    <t>Tarung Sarung</t>
  </si>
  <si>
    <t>Wealthy and spoiled, a young man finds something to fight for when he falls in love with an environment activist protesting his family's business.</t>
  </si>
  <si>
    <t>tt3826452</t>
  </si>
  <si>
    <t>After a home invasion goes terribly wrong, Oscar tries to help the girl whose life he helped to ruin.</t>
  </si>
  <si>
    <t>tt4517450</t>
  </si>
  <si>
    <t>Zazy</t>
  </si>
  <si>
    <t>Zazy y su novio se encuentran con la verdad detrás de un terrible accidente, que utilizan para obligar a Marianna, una mujer adinerada, a darles la vida que siempre han deseado.</t>
  </si>
  <si>
    <t>tt15830650</t>
  </si>
  <si>
    <t>Family First</t>
  </si>
  <si>
    <t>A wife is murdered, a daughter disappears, and the lives of three adopted brothers fall apart. Months later, everyone has moved on but the youngest brother, Keeno Marshall, who moves mountains to try to find his presumed dead daughter.</t>
  </si>
  <si>
    <t>tt3685480</t>
  </si>
  <si>
    <t>The Networker</t>
  </si>
  <si>
    <t>THE NETWORKER is a comedy-drama with heart, an entertaining indie about family and redemption.</t>
  </si>
  <si>
    <t>tt28221560</t>
  </si>
  <si>
    <t>Seres de Argila.</t>
  </si>
  <si>
    <t>A group of teenagers struggles to recover after a traumatic incident at school.</t>
  </si>
  <si>
    <t>tt3900738</t>
  </si>
  <si>
    <t>Star Crossed Lovers</t>
  </si>
  <si>
    <t>Juliet Capulet must choose between her family and her star crossed lover Romeo Montague, the consequences of which will change the lives of everyone around her forever.</t>
  </si>
  <si>
    <t>tt4363990</t>
  </si>
  <si>
    <t>The Man in the Shadows</t>
  </si>
  <si>
    <t>Based on the experiences of the screenwriter and millions of people around the world, a newlywed photographer is stalked by a dark man in a brimmed hat who follows her from her nightmares and into reality. Sanity slipping, she meets a mysterious man claiming to know the shocking secrets of the Hat Man. It can happen to anyone. It can happen to you.</t>
  </si>
  <si>
    <t>tt4525986</t>
  </si>
  <si>
    <t>Ellie</t>
  </si>
  <si>
    <t>When ex-girlfriend Emily reappears, Shawn finds himself trapped by indecision. Should he give her another chance? What should a guy do, because he is currently seeing Ellie? Caught in the cross-hairs of emotions and intrigues, there is no easy way out as someone will get hurt...</t>
  </si>
  <si>
    <t>tt27443823</t>
  </si>
  <si>
    <t>Hathpakda</t>
  </si>
  <si>
    <t>This film is made in Angika language, it is shown in this film that a father finds a boy for his daughter's marriage. Sarpach and his companions together find a boy and forcefully get him married.</t>
  </si>
  <si>
    <t>tt11046570</t>
  </si>
  <si>
    <t>Chai Coffee</t>
  </si>
  <si>
    <t>An upset musician comes to an unidentified place for isolation but his life changes as he meets a girl with extremely spontaneous yet thoughtful nature.</t>
  </si>
  <si>
    <t>tt13710866</t>
  </si>
  <si>
    <t>Unnecessary Roughness</t>
  </si>
  <si>
    <t>Small-town football and the life and death of an American high school senior.</t>
  </si>
  <si>
    <t>tt12988104</t>
  </si>
  <si>
    <t>Kho Kho</t>
  </si>
  <si>
    <t>Malayalam Feature Film based on the Indian tag sport Kho-Kho. The film is written and directed by Rahul Riji Nair and is produced by First Print Studios. Rajisha Vijayan plays the central protagonist in the film.</t>
  </si>
  <si>
    <t>tt18925494</t>
  </si>
  <si>
    <t>Chicas Bien</t>
  </si>
  <si>
    <t>Fernanda invites her best friends to her country estate in an attempt to forget about her parents' potential divorce. Everything seemed to be going well until she discovers that one of her closest friends is the reason for that divorce.</t>
  </si>
  <si>
    <t>tt12690442</t>
  </si>
  <si>
    <t>Mu paradesi Chadhei</t>
  </si>
  <si>
    <t>Aditya and Sanjana are in love during their college days, and the relationship when they mature, are explored in this romantic tale</t>
  </si>
  <si>
    <t>tt18363278</t>
  </si>
  <si>
    <t>No Promises</t>
  </si>
  <si>
    <t>Robert's and Anna's marriage falls apart, but they've sunk their whole life savings on a house they couldn't afford. Unable to move out, they split the house right down the middle. Now they have to learn to co-exist.</t>
  </si>
  <si>
    <t>tt3060650</t>
  </si>
  <si>
    <t>The Hotel Dieu</t>
  </si>
  <si>
    <t>A teenager's reality is challenged after losing his sight in a near fatal experience.</t>
  </si>
  <si>
    <t>tt3323940</t>
  </si>
  <si>
    <t>Red All Over</t>
  </si>
  <si>
    <t>"Red All Over" is a stark observation into both sides of an often untold story of gun violence, bullying and LIFE.</t>
  </si>
  <si>
    <t>tt12744120</t>
  </si>
  <si>
    <t>Ariaferma</t>
  </si>
  <si>
    <t>Los últimos restos de una prisión, los guardias y algunos presos, a la espera de ser trasladados, y poco a poco las reglas parecen tener cada vez menos sentido y los hombres que esperan, se convierten en una nueva comunidad frágil.</t>
  </si>
  <si>
    <t>tt18747756</t>
  </si>
  <si>
    <t>Moby Dick; or the Whale</t>
  </si>
  <si>
    <t>An adaptation of Moby Dick as a silent film and theatre piece with a postcolonial and queer reading that highlights its marginal characters.</t>
  </si>
  <si>
    <t>tt3684870</t>
  </si>
  <si>
    <t>Lucky U Ranch</t>
  </si>
  <si>
    <t>In 1953, 11-year-old Junior is bullied and stuck at an Arizona trailer court with his hardworking mom. All seems lost until the arrival of Melissa, an energetic free-spirit, who teaches him baseball, self-confidence and changes everything.</t>
  </si>
  <si>
    <t>tt18264554</t>
  </si>
  <si>
    <t>Dem Toi Ruc Ro!</t>
  </si>
  <si>
    <t>On the last night of their grandfather's funeral, a family is thrust into chaos when they learn their father has wasted the family fortune gambling, and the mafia comes to collect. They will be paid by sunrise, whether in gold or in blood.</t>
  </si>
  <si>
    <t>tt3525584</t>
  </si>
  <si>
    <t>La résistance de l'air</t>
  </si>
  <si>
    <t>Vincent, a target rifle champion, becomes entangled in a dangerous plot after accepting a well paid job offer.</t>
  </si>
  <si>
    <t>tt5457078</t>
  </si>
  <si>
    <t>Love After Love</t>
  </si>
  <si>
    <t>Following the death of their father, two sons deal with the trials of their own lives while watching their mother explore new beginnings of her own.</t>
  </si>
  <si>
    <t>tt12490110</t>
  </si>
  <si>
    <t>Domingo</t>
  </si>
  <si>
    <t>When his wife leaves him, Domingo, does everything in his power to achieve his lifelong dream of becoming a soccer commentator and prove that he's not a failure. Every Sunday, he commentates on amateur neighborhood matches. Yet he could never imagine how much his impassioned commentaries are changing the life of his entire neighborhood.</t>
  </si>
  <si>
    <t>tt9318230</t>
  </si>
  <si>
    <t>Porte de Vincennes</t>
  </si>
  <si>
    <t>After the attacks in Paris in 2015, Raphael Mehlman is really aware of his Jewishness. His brother, the writer Joël Mehlman, develops a novel then gets lost between his characters and reality, mixing his fiction and his own life.</t>
  </si>
  <si>
    <t>tt3544082</t>
  </si>
  <si>
    <t>45 Years</t>
  </si>
  <si>
    <t>Una pareja casada que se prepara para celebrar su aniversario de bodas recibe noticias devastadoras que prometen cambiar para siempre el curso de sus vidas.</t>
  </si>
  <si>
    <t>tt4494094</t>
  </si>
  <si>
    <t>Search Engines</t>
  </si>
  <si>
    <t>Sanity and relationships are put to the test when mysterious circumstances force a family to survive the annual American Thanksgiving holiday without their cell phones.</t>
  </si>
  <si>
    <t>tt5460548</t>
  </si>
  <si>
    <t>Corporate</t>
  </si>
  <si>
    <t>Emilie, de recursos humanos, ha ayudado a la compañía a presionar a sus trabajadores a la dimisión durante años sin sentirse culpable. Esto cambia cuando uno de estos trabajadores se tira por la ventana de su despacho.</t>
  </si>
  <si>
    <t>tt4679938</t>
  </si>
  <si>
    <t>Motza El Hayam</t>
  </si>
  <si>
    <t>Yoel defect from military service. Avoiding the military police, he escapes his routine to find a place from which he can start anew.</t>
  </si>
  <si>
    <t>tt13895976</t>
  </si>
  <si>
    <t>Manikbabur Megh</t>
  </si>
  <si>
    <t>In artful and contemplative black and white, The Cloud and the Man (Manikbabur Megh) is a surreal and philosophical reflection on one recently-bereaved middle aged man and his accidentally complex yet meaningful relationship with a cloud.</t>
  </si>
  <si>
    <t>tt4532280</t>
  </si>
  <si>
    <t>Fat Chance</t>
  </si>
  <si>
    <t>An overweight dental assistant is challenged to find her self-worth when she falls in love with a young man using her attractive friend's picture on an online dating website.</t>
  </si>
  <si>
    <t>tt12857724</t>
  </si>
  <si>
    <t>#BlackSkin</t>
  </si>
  <si>
    <t>Minneapolis, becomes a powder keg of police violence against black men in America. Multiple black men's deaths are in the hands of the Minneapolis police.</t>
  </si>
  <si>
    <t>tt5360150</t>
  </si>
  <si>
    <t>After Party</t>
  </si>
  <si>
    <t>Young, up-and-coming photographer begrudgingly attends the party of a pretentious and cool gallery owner in the hopes of showing her work to a man who may hold the key to her success, but finds that this party is more style than substance.</t>
  </si>
  <si>
    <t>tt11818358</t>
  </si>
  <si>
    <t>Indifferent Enchantment</t>
  </si>
  <si>
    <t>Separated party-goer and determined single mother, both indifferent about love, fall in love. Their enchanted relationship moves fast and with no true understanding of one another, they are left questioning if life's better apart.</t>
  </si>
  <si>
    <t>tt11704354</t>
  </si>
  <si>
    <t>Kesari (Saffron)</t>
  </si>
  <si>
    <t>This is inspiring tale revolves around a youngster from a poor family who makes all efforts to win the prestigious 'Maharashtra Kesari' Wrestling competition. will he achieve his ultimate goal through this tedious journey?</t>
  </si>
  <si>
    <t>tt12216986</t>
  </si>
  <si>
    <t>Podolskiye kursanty</t>
  </si>
  <si>
    <t>La historia de los soldados de infantería de Podolsk y su heroica misión en octubre de 1941 en Moscú.</t>
  </si>
  <si>
    <t>tt12796444</t>
  </si>
  <si>
    <t>Ghabrana Nahi Hai</t>
  </si>
  <si>
    <t>A daughter's story, whose family finds itself in a desperate situation.</t>
  </si>
  <si>
    <t>tt13733824</t>
  </si>
  <si>
    <t>Navigate</t>
  </si>
  <si>
    <t>Navigate is a story of four friends trying to fix their broken brotherhood and still hold together their own lives as they head to an out of town party that changes their lives forever.</t>
  </si>
  <si>
    <t>tt3411414</t>
  </si>
  <si>
    <t>La tierra roja</t>
  </si>
  <si>
    <t>Pierre works as a foreman in the work of a multinational in the jungle, clearing forests and planting pines to make paper. But his life changes when he falls in love with Ana, a rural teacher worried about the problems that the abuse of agrochemicals is causing in the population.</t>
  </si>
  <si>
    <t>tt3565406</t>
  </si>
  <si>
    <t>Shades of Truth</t>
  </si>
  <si>
    <t>The Pope's reputation is now being rehabilitated in a film based on 100,000 pages of documents and testimonies concerning the underground work done by Pius XII to help Jews.</t>
  </si>
  <si>
    <t>tt13055958</t>
  </si>
  <si>
    <t>Shtaim</t>
  </si>
  <si>
    <t>Two follows a couple as they set out on the long road to conception and realize their dream of having a baby. Omer and Bar are deliriously in love and can't wait to start a family. On their first visit to the sperm bank, they are filled with hope and excitement for their future together. When one visit turns into five, however, emotions start to run high and things be... Leer todo</t>
  </si>
  <si>
    <t>tt13400008</t>
  </si>
  <si>
    <t>Together Alone</t>
  </si>
  <si>
    <t>Two couples spend a summer weekend together in an idyllic country house along the Norwegian coast. They are confronted with each other's secrets and the choices they have made in life.</t>
  </si>
  <si>
    <t>tt13831584</t>
  </si>
  <si>
    <t>Icon</t>
  </si>
  <si>
    <t>After learning his new girlfriend Ana is pregnant, Sam, a teenage skateboarder, faces the reality of adulthood and struggles to become the father he never had.</t>
  </si>
  <si>
    <t>tt11354454</t>
  </si>
  <si>
    <t>Bohomaan</t>
  </si>
  <si>
    <t>Salim Khan (Soumitra Chatterjee) and Madhuri (Aparna Sen) meet after a long separation. Their lives have changed a lot since they knew each other in college. Will they be able to relive the years gone by?</t>
  </si>
  <si>
    <t>tt4218538</t>
  </si>
  <si>
    <t>Girl Flu.</t>
  </si>
  <si>
    <t>Bird, 12, has to become a woman whether she wants to or not when - in the worst week of her life - she gets her first period, is ditched by her impulsive, free spirited mom, and learns that you can never really go back to The Valley.</t>
  </si>
  <si>
    <t>tt10968812</t>
  </si>
  <si>
    <t>Losing Lerato</t>
  </si>
  <si>
    <t>A divorced man Thami "Kagiso Modupe" is down out of luck and denied access to his daughter Lerato "Tshimillo Modupe". Frustrated he decides to take matters into his own hands and kidnap her from school.</t>
  </si>
  <si>
    <t>tt11747286</t>
  </si>
  <si>
    <t>Las mil y una</t>
  </si>
  <si>
    <t>Iris ha sido expulsada de la escuela y pasa los días con sus primas. Cuando Renata entra en escena, queda fascinada y no pasa mucho tiempo antes de que empiecen a coquetear, a pesar de los rumores sobre el pasado de Renata.</t>
  </si>
  <si>
    <t>tt10930522</t>
  </si>
  <si>
    <t>Life Mein Time Nahi Hai Kisi Ko</t>
  </si>
  <si>
    <t>The film revolves around an inter-caste marriage and the aftermath of it, which results in a tragic turn of events for a family.</t>
  </si>
  <si>
    <t>tt3671918</t>
  </si>
  <si>
    <t>Anna K.</t>
  </si>
  <si>
    <t>Joana suffers from a double personality and is obsessed with Anna Karenina, the character from Tolstoy's novel. Embodying the myth of Narcissus, Anna K. is the image and resemblance of Joana, stronger and more seductive.</t>
  </si>
  <si>
    <t>tt11069930</t>
  </si>
  <si>
    <t>Makkana</t>
  </si>
  <si>
    <t>An orthodox couple has a fit of anger when their daughter flees and marries a man from another religion. The two are conflicted between the love for their daughter and their deep-rooted religious faith.</t>
  </si>
  <si>
    <t>tt12743636</t>
  </si>
  <si>
    <t>Mee Raqsam</t>
  </si>
  <si>
    <t>It revolves around a young girl's aspiration to become a dancer, but coming from a small village like Mijwan, everyone questions her dreams and choices. It's only her father who trusts, supports and helps her in this journey of achieving her dream.</t>
  </si>
  <si>
    <t>tt4423778</t>
  </si>
  <si>
    <t>A Floresta das Almas Perdidas</t>
  </si>
  <si>
    <t>El bosque de las almas perdidas es denso y remoto, el lugar más popular para el suicidio en Portugal. En una mañana de verano, dos desconocidos se encuentran en el bosque.</t>
  </si>
  <si>
    <t>tt3806826</t>
  </si>
  <si>
    <t>Roots</t>
  </si>
  <si>
    <t>Roots is an abstract visual vignettes highlighting Black culture and Black excellency. The film follows the journey of Igor losing and finding himself and reconnecting back to his ancestral roots. Roots is a homage and a nod to the African diaspora.</t>
  </si>
  <si>
    <t>tt11165318</t>
  </si>
  <si>
    <t>Girmit</t>
  </si>
  <si>
    <t>A commercial tale with an all children cast, Girmit is a one of a kind movie.</t>
  </si>
  <si>
    <t>tt4645368</t>
  </si>
  <si>
    <t>Juste la fin du monde</t>
  </si>
  <si>
    <t>Louis (Gaspard Ulliel), un escritor con una enfermedad terminal, regresa a casa después de una larga ausencia para contar a su familia que se está muriendo.</t>
  </si>
  <si>
    <t>tt11326928</t>
  </si>
  <si>
    <t>Friends Family &amp; Lovers</t>
  </si>
  <si>
    <t>Dushon is down on his luck and is always bailing out his cousin, Kenneth, who has serious baby momma drama. He is also, always covering for his best friend James, who is an arrogant successful music producer that constantly cheats on his wife. Everything changes when the beautiful songstress next door, Jasmine, moves into town. Dushon quickly falls head over heels for... Leer todo</t>
  </si>
  <si>
    <t>tt10805618</t>
  </si>
  <si>
    <t>Gimtine</t>
  </si>
  <si>
    <t>Shortly after the fall of the USSR, 12-year-old Kovas travels to his mother Viktorija's homeland for the first time. It's been 20 years since she escaped Soviet-Occupied Lithuania and has now returned to reclaim her beloved family estate.</t>
  </si>
  <si>
    <t>tt11799790</t>
  </si>
  <si>
    <t>Sabar Ini Ujian</t>
  </si>
  <si>
    <t>Sabar relives the same day and gets the opportunity to alter his ex-girlfriend's wedding ceremony over and over until he gets the girl of his dream.</t>
  </si>
  <si>
    <t>tt11540002</t>
  </si>
  <si>
    <t>Taboo 2</t>
  </si>
  <si>
    <t>Roxanne moves in with her Uncle and Auntie where her past of sexual abuse against her cousins tears the family apart while discovering a deeper secret that has major consequences.</t>
  </si>
  <si>
    <t>tt27579820</t>
  </si>
  <si>
    <t>Um Ano Inesquecível: Inverno</t>
  </si>
  <si>
    <t>Instead of joining the graduation trip with her friends, Mabel is forced to travel with her parents to a ski station in Chile. She didn't expect this freezing retreat could introduce her to a secret group of friends and a potential love.</t>
  </si>
  <si>
    <t>tt3773378</t>
  </si>
  <si>
    <t>Conduct! Every Move Counts</t>
  </si>
  <si>
    <t>At the end of the day, it remains a secret why some can conduct and others can't, as the legendary conductor Georg Solti once said.</t>
  </si>
  <si>
    <t>tt13617332</t>
  </si>
  <si>
    <t>The Untold Stories looking for brightness within us. The life of children growing up without hope.</t>
  </si>
  <si>
    <t>tt27512578</t>
  </si>
  <si>
    <t>Disney Entrelazados Live</t>
  </si>
  <si>
    <t>A live show based on the Disney+ Original Series 'Intertwined,' featuring original songs, covers from the '90s and a selection of songs from 'Freaky Friday: A New Musical.'</t>
  </si>
  <si>
    <t>tt3475540</t>
  </si>
  <si>
    <t>Chasing Grace</t>
  </si>
  <si>
    <t>A tragedy sets into motion a complex betrayal between two brothers, while exposing a secret no one wants to face.</t>
  </si>
  <si>
    <t>tt3815994</t>
  </si>
  <si>
    <t>The Conversations</t>
  </si>
  <si>
    <t>A darkly quirky comedy-drama set in London that follows the unexpected journey of Ali Nawaab, a disillusioned dentist slash wannabe stand up comedian in his madcap attempts to erase the memories of his blonde American muse, Ellie Goldsmith.</t>
  </si>
  <si>
    <t>tt27649558</t>
  </si>
  <si>
    <t>Regal vs. Rebel</t>
  </si>
  <si>
    <t>The story of two polar opposite sisters, Jessie and Gia, whose typical sibling rivalry reaches new heights as the strange truth about what is really going on in their lives comes into focus and threatens to unravel everything they believe</t>
  </si>
  <si>
    <t>tt2301205</t>
  </si>
  <si>
    <t>The Chess Game</t>
  </si>
  <si>
    <t>Robert and Dale are in a band, and they both love Laura. Dale becomes angry when the band misses out on a recording contract after Robert leaves the band to pursue a basketball career. Dale's anger and jealousy continue to boil when Robert marries Laura. After the three of them are injured in a car accident, they must find a way to cope with their new lives. When Robe... Leer todo</t>
  </si>
  <si>
    <t>tt3377548</t>
  </si>
  <si>
    <t>Polycarp</t>
  </si>
  <si>
    <t>A young slave girl, Anna,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 Leer todo</t>
  </si>
  <si>
    <t>tt3717192</t>
  </si>
  <si>
    <t>Godless</t>
  </si>
  <si>
    <t>Two brothers reconnect after the death of their parents.</t>
  </si>
  <si>
    <t>tt3577196</t>
  </si>
  <si>
    <t>Calamity</t>
  </si>
  <si>
    <t>A mother takes her daughter and new husband to visit her father with dementia, but she suspects something is amiss upon meeting his young caretaker.</t>
  </si>
  <si>
    <t>tt5342736</t>
  </si>
  <si>
    <t>Starwatch</t>
  </si>
  <si>
    <t>A trial is held in the asteroid belt in the year 2075 to determine the fate of humanity.</t>
  </si>
  <si>
    <t>tt10806036</t>
  </si>
  <si>
    <t>Last Chance: The Moment I Finally Embraced the Futility of Existence</t>
  </si>
  <si>
    <t>When an outrageously absurd event results in the world having only 2 hours left before nuclear annihilation, a group of amateur student filmmakers decide to make one last film to consecrate human existence.</t>
  </si>
  <si>
    <t>tt3640424</t>
  </si>
  <si>
    <t>Allied</t>
  </si>
  <si>
    <t>En 1942, un oficial de inteligencia canadiense en el norte de África se encuentra con una combatiente de la Resistencia francesa en una misión. Cuando se reúnen en Londres, su relación es puesta a prueba por las presiones de la guerra.</t>
  </si>
  <si>
    <t>tt4394402</t>
  </si>
  <si>
    <t>Enkaz</t>
  </si>
  <si>
    <t>Nisa opens her eyes under the wreckage right after an earthquake. While she is struggling to survive and find a solution from under the narrow space where she is stuck, she glimpses the sky from a tiny hole above her, which helps her stay alive.</t>
  </si>
  <si>
    <t>tt18329112</t>
  </si>
  <si>
    <t>The Ground Beneath Her Feet</t>
  </si>
  <si>
    <t>A young woman's attempt to get the wife of the man she is having an affair with, to agree to a divorce, takes an unexpected turn when she discovers that she might just be a pawn in the wife's malicious scheme.</t>
  </si>
  <si>
    <t>tt11057912</t>
  </si>
  <si>
    <t>Tuna Girl</t>
  </si>
  <si>
    <t>A clumsy but cheerful fisheries student struggles to find her place at a research institute renowned for its tuna cultivation.</t>
  </si>
  <si>
    <t>tt4746254</t>
  </si>
  <si>
    <t>Fremde Tochter</t>
  </si>
  <si>
    <t>Lena (17) meets 19-year-old Farid, a young Muslim. She has a clear-cut attitude towards his culture and religion: utter rejection. Despite their differences - or perhaps because of them - they fall in love. When Lena unexpectedly gets pregnant the two of them must make a pledge to each other and their child. Hannah, Lena's mother, sees red, realizing this means her da... Leer todo</t>
  </si>
  <si>
    <t>tt5112578</t>
  </si>
  <si>
    <t>Super Dark Times</t>
  </si>
  <si>
    <t>Los adolescentes Zach y Josh han sido mejores amigos toda su vida, pero tras un espantoso accidente, los secretos crean gran distancia entre ellos.</t>
  </si>
  <si>
    <t>tt5589816</t>
  </si>
  <si>
    <t>Het Verlangen</t>
  </si>
  <si>
    <t>Two brothers get caught up in a bitter battle for honor when they attempt to save their ailing publishing company by having an uncultured but attractive woman pose as the author of an unknown talent's literary masterpiece.</t>
  </si>
  <si>
    <t>tt11635262</t>
  </si>
  <si>
    <t>Thirty Pieces of Silver</t>
  </si>
  <si>
    <t>Detective Shola (Nse Ikpe-Etim) knows it will be a career-high to finally pin down the ruthless Chief Boga (Jide Kosoko), a drug lord with a history of evading arrest and a reputation for killing his nemesis. But her resolve is tested by Martins (Enyinna Nwigwe), her absentee husband's closest friend who seeks refuge in her home after he is evicted by his landlord. Bu... Leer todo</t>
  </si>
  <si>
    <t>tt11230106</t>
  </si>
  <si>
    <t>Jasmine Star</t>
  </si>
  <si>
    <t>A determined 16-year-old with albinism makes it her mission to become a professional model in her hometown of Minneapolis, while attempting to go unnoticed in every other aspect of her teenage life.</t>
  </si>
  <si>
    <t>tt3913244</t>
  </si>
  <si>
    <t>The Carer</t>
  </si>
  <si>
    <t>Cuando la pregunta es ser o no ser, solo hay una respuesta.</t>
  </si>
  <si>
    <t>tt4765862</t>
  </si>
  <si>
    <t>Kept Boy</t>
  </si>
  <si>
    <t>A story of love, greed - and moisturizer.</t>
  </si>
  <si>
    <t>tt12657454</t>
  </si>
  <si>
    <t>Station to Station</t>
  </si>
  <si>
    <t>Cuando su vida en el este acaba, un joven escapa a Las Vegas. Cuando una oferta intrigante lo pone en un camino inesperado, aprende con qué facilidad las cosas que quedan sin resolver encuentran una manera de forzar su resolución.</t>
  </si>
  <si>
    <t>tt3077214</t>
  </si>
  <si>
    <t>Suffragette</t>
  </si>
  <si>
    <t>En 1912, Londres, una joven madre trabajadora se ve inmersa en activismo político radical que apoya el derecho de las mujeres a votar, y está dispuesta a usar la violencia contra la violencia para lograrlo.</t>
  </si>
  <si>
    <t>tt10971626</t>
  </si>
  <si>
    <t>Zasukan sviat</t>
  </si>
  <si>
    <t>Through his whole life he is fighting the twisted world he lives in. In the end, in a moment of enlightenment, he realizes: "It cannot be done, someone decided he wanted to die. Path must be passed. Faith to be gathered. Life to be lived!"</t>
  </si>
  <si>
    <t>tt12677622</t>
  </si>
  <si>
    <t>Death of Spring</t>
  </si>
  <si>
    <t>The movie is a super natural dark fantasy. The movie deals with two angels one male, one female Jerry and haimi and their seek for the sufferings of human existence in order to understand why human beings behave in a certain way. The come to a mystical house inhabited by broken humans broken in spirit and broken by life. They are rejuvenated by a mysterious Female Car... Leer todo</t>
  </si>
  <si>
    <t>tt13131798</t>
  </si>
  <si>
    <t>Maha Samudram</t>
  </si>
  <si>
    <t>Set in Visakhapatnam, the story is about four lives and their roller-coaster romantic ride.</t>
  </si>
  <si>
    <t>tt12517864</t>
  </si>
  <si>
    <t>The Way of Twain</t>
  </si>
  <si>
    <t>What was stand-up comedy like at the turn of the 20th century? This film is an intimate look at Mark Twain and the Genesis of stand-up comedy where he opines on current events of over a hundred years ago that are eerily similar to today. Twain points out the absurdity's and hypocrisies of politics, man, religion, no one is safe.</t>
  </si>
  <si>
    <t>tt16384884</t>
  </si>
  <si>
    <t>Twenty Somethings</t>
  </si>
  <si>
    <t>Real life comes to the big screen, and is expressed through a close-knit group of 5 friends who begin to experience the rollercoaster that life becomes in their 20's. They try to navigate everything from crescendos of happiness to unexpected turmoil that makes them tackle issues such as purpose, identity, relationships with family, friends, and of course...love. Alyss... Leer todo</t>
  </si>
  <si>
    <t>tt12618046</t>
  </si>
  <si>
    <t>200 Cigarettes from Now</t>
  </si>
  <si>
    <t>A girl makes all her effort to retain the summer, but the first snow still arrives on time.</t>
  </si>
  <si>
    <t>tt3172500</t>
  </si>
  <si>
    <t>Me</t>
  </si>
  <si>
    <t>Sarah Kapoor is a self-obsessed psychologist. She is sincerely attempting to cure her husband Aryan, who suffers from an acute case of Obsessive Compulsive Disorder (O.C.D). Dr. Khan a psychiatrist of international repute honors Sarah for her thesis on O.C.D., Sarah solicits Dr. Khan's help in curing her husband. Dr. Khan is researching on Paranormal Psychology. Befor... Leer todo</t>
  </si>
  <si>
    <t>tt3545324</t>
  </si>
  <si>
    <t>The Grief of Others</t>
  </si>
  <si>
    <t>The story is based on the novel by Leah Hager Cohen in which a couple's baby dies 57 hours after his birth and the parents try to return to their previous lives and struggle to regain a semblance of normalcy for themselves and their two children.</t>
  </si>
  <si>
    <t>tt3695514</t>
  </si>
  <si>
    <t>49-o</t>
  </si>
  <si>
    <t>Goundamani, the 'counter king, makes a comeback this time with a lead role dealing with the nuances of local politics</t>
  </si>
  <si>
    <t>tt28356285</t>
  </si>
  <si>
    <t>Kumang: Aku Ukai 17 Agi</t>
  </si>
  <si>
    <t>Kumang lives in an Iban village with her single mother. After a tumultuous year completing her secondary school exams and accidentally getting pregnant, she is ready for a big change. She wants to leave for the big city to chase her dreams and provide for her mother's retirement, but she has so much in the village she cannot bear to leave behind.</t>
  </si>
  <si>
    <t>tt5183594</t>
  </si>
  <si>
    <t>Vida de Familia</t>
  </si>
  <si>
    <t>A young man spends a few weeks housekeeping for a relatively distant relative and enjoys taking over the comfort of their lives in Santiago. Soon, he meets a cute neighbor and starts pretending for his personal benefit. Great story by Zambra adapted with the filmmakers team. Lightly cringe-worthy humor. The first third is reminiscent of Chacun Cherche son Chat (1996) ... Leer todo</t>
  </si>
  <si>
    <t>tt27219434</t>
  </si>
  <si>
    <t>Mem Famous</t>
  </si>
  <si>
    <t>A high energy youthful journey filled with amazing moments of friendship, love, family all set up in a beautiful and colorful village.</t>
  </si>
  <si>
    <t>tt27930752</t>
  </si>
  <si>
    <t>Sweet My Home</t>
  </si>
  <si>
    <t>A family move into their new custom-built dream home, but then sinister events begin to occur.</t>
  </si>
  <si>
    <t>tt3665818</t>
  </si>
  <si>
    <t>Hollywood</t>
  </si>
  <si>
    <t>During a debaucherous four days in Las Vegas, David reunites with his estranged father and confronts his greatest fear -- that he is destined to become the man he has always despised.</t>
  </si>
  <si>
    <t>tt3701460</t>
  </si>
  <si>
    <t>Windsor</t>
  </si>
  <si>
    <t>Six high school seniors and their beloved local hero search for a graceful exit from a struggling small town.</t>
  </si>
  <si>
    <t>tt5072336</t>
  </si>
  <si>
    <t>Princesita</t>
  </si>
  <si>
    <t>A 12-year-old girl is part of a sect led by Miguel, in order to procreate his heir, but Miguel's plans will begin to get complicated when the girl enters school and falls in love with a classmate.</t>
  </si>
  <si>
    <t>tt3494676</t>
  </si>
  <si>
    <t>Decadencia</t>
  </si>
  <si>
    <t>Anabel is a beautiful and innocent young woman who lives a normal life with her modest job. Oskar is a brilliant and handsome entrepreneur amassing an impressive fortune. His lifestyle goes beyond the limits of imagination. Oskar lives with an inner-emptiness that no possession or experience can fulfill. One day after almost running over Anabel with his car, a spark o... Leer todo</t>
  </si>
  <si>
    <t>tt28366808</t>
  </si>
  <si>
    <t>Sny pelne dymu</t>
  </si>
  <si>
    <t>A simple story of the meeting of two completely different and distant people. By chance, they spend several days together. Sometimes it happens that those who have seemed close and loved to us all our lives become complete strangers. And these strangers unexpectedly turn out to be very close. Just look into each other's eyes. Then immediately your dreams become full o... Leer todo</t>
  </si>
  <si>
    <t>tt13828084</t>
  </si>
  <si>
    <t>An Italian-American family gathers on Sunday to cheer their beloved Eagles over the Cowboys. As the game unfolds, family secrets are revealed, sparking rivalries in the living room that become wilder than those in the game. Who will win?</t>
  </si>
  <si>
    <t>tt13491110</t>
  </si>
  <si>
    <t>Antim: The Final Truth</t>
  </si>
  <si>
    <t>Un policÃa lucha ferozmente contra la mafia, con uÃ±as y dientes y con todo lo que tiene.</t>
  </si>
  <si>
    <t>tt3714920</t>
  </si>
  <si>
    <t>The Roots Remain</t>
  </si>
  <si>
    <t>In an emotional tribute, Montreal graffiti artist Fonki returns to Cambodia to paint a giant mural of his relatives killed in the genocide. During his time there, he connects with a group of Cambodian youth who have also returned hoping to breathe new life into their destroyed culture.</t>
  </si>
  <si>
    <t>tt4030600</t>
  </si>
  <si>
    <t>The Bye Bye Man</t>
  </si>
  <si>
    <t>Tres amigos descubren los horribles orígenes de una figura misteriosa que, por lo que saben, es la causante de una serie de actos terribles.</t>
  </si>
  <si>
    <t>tt4167832</t>
  </si>
  <si>
    <t>Good Funk</t>
  </si>
  <si>
    <t>Set in Red Hook, a Brooklyn neighborhood on the verge of gentrification, GOOD FUNK follows three generations of citizens whose lives intersect through acts of kindness both big and small.</t>
  </si>
  <si>
    <t>tt3838498</t>
  </si>
  <si>
    <t>La macchinazione</t>
  </si>
  <si>
    <t>Cuando se roba una película y se exige un gran rescate.</t>
  </si>
  <si>
    <t>tt3353060</t>
  </si>
  <si>
    <t>Stealing Cars</t>
  </si>
  <si>
    <t>A rebellious teenager navigates his way through the juvenile court system.</t>
  </si>
  <si>
    <t>tt11091572</t>
  </si>
  <si>
    <t>RDX Love</t>
  </si>
  <si>
    <t>RDX Love talks about Alivelu (Payal) who takes charge of a village and solves their issues against all odds.</t>
  </si>
  <si>
    <t>tt4081630</t>
  </si>
  <si>
    <t>The Valet</t>
  </si>
  <si>
    <t>Una estrella de cine contrata a un aparcacoches en un restaurante de Beverly Hills para que se haga pasar por su amante y cubra su relación con un hombre casado.</t>
  </si>
  <si>
    <t>tt11246270</t>
  </si>
  <si>
    <t>Cartero</t>
  </si>
  <si>
    <t>Hernán, a young man full of hopes and dreams, gets a job at the Central Post Office. There, a colleague teaches him the code of conduct but reality will force him to break the rules.</t>
  </si>
  <si>
    <t>tt4624204</t>
  </si>
  <si>
    <t>Slipaway</t>
  </si>
  <si>
    <t>When a spirited elderly widow invites a homeless, drug-addicted musician to stay with her on her vintage sailboat, the two must overcome their differences and haunting pasts to realize that each holds the key to the other's life dream.</t>
  </si>
  <si>
    <t>tt12927920</t>
  </si>
  <si>
    <t>Monte Verità</t>
  </si>
  <si>
    <t>Hanna Leitner, quiere escapar del corsé burgués y de su esposo Anton, quien la acosa sexualmente. Entra en terapia con Otto Gross y lo sigue hasta Monte Verità, donde descubre la fascinación de la fotografía.</t>
  </si>
  <si>
    <t>tt11768018</t>
  </si>
  <si>
    <t>Zero Day</t>
  </si>
  <si>
    <t>The story is about the arresting of the famous terrorist Abdolmalek Rigi and how it was accomplished.</t>
  </si>
  <si>
    <t>tt5110530</t>
  </si>
  <si>
    <t>This Too Shall Pass</t>
  </si>
  <si>
    <t>This Too Shall Pass is the story of a young woman's journey from despair to hope. After experiencing betrayal and loss, Lilly slowly learns to trust again, navigating the complicated waters of relationships and the realm of the unseen.</t>
  </si>
  <si>
    <t>tt28373845</t>
  </si>
  <si>
    <t>Hour of prayer answer</t>
  </si>
  <si>
    <t>A fight occurs between a child and his parents, and the child wishes for a different mother and father. When his wish is fulfilled, he finds himself moving to a new house with a new family and embarking on a new adventure.</t>
  </si>
  <si>
    <t>tt11737402</t>
  </si>
  <si>
    <t>Someone2Luv: The Movie</t>
  </si>
  <si>
    <t>After being dealt an unfortunate hand at one job, Chris Mansion lands his dream job. He goes on a journey to find someone to share his new found joy with and encounters all sorts of unimaginable experiences. Will he find his Someone 2 Luv?</t>
  </si>
  <si>
    <t>tt12618926</t>
  </si>
  <si>
    <t>Madres paralelas</t>
  </si>
  <si>
    <t>Una mirada a la vida de dos madres que dan a luz el mismo día.</t>
  </si>
  <si>
    <t>tt5357360</t>
  </si>
  <si>
    <t>Flippin Out the Movie</t>
  </si>
  <si>
    <t>A set back is a set up for a come back.</t>
  </si>
  <si>
    <t>tt3552320</t>
  </si>
  <si>
    <t>Dying Candle</t>
  </si>
  <si>
    <t>A sister fights all odds to take care of her young brother, until things fall apart, and she is left with no option, but sell her dignity to save him.</t>
  </si>
  <si>
    <t>tt13364790</t>
  </si>
  <si>
    <t>Ni hao, Li Huan Ying</t>
  </si>
  <si>
    <t>A woman travels back in time to befriend her own mother in an attempt to make her life better.</t>
  </si>
  <si>
    <t>tt3510304</t>
  </si>
  <si>
    <t>Free in Deed</t>
  </si>
  <si>
    <t>Set in the distinctive world of storefront churches, based on actual events, Free in Deed depicts one man's attempts to perform a miracle. When a single mother brings her young son to church for healing, this lonely Pentecostal minister is forced to confront the seemingly incurable illness of the child and his own demons as well. The more he prays, the more things see... Leer todo</t>
  </si>
  <si>
    <t>tt13863720</t>
  </si>
  <si>
    <t>Honeysuckle</t>
  </si>
  <si>
    <t>Like the twining vines of the honeysuckle, each of the three stories in this film follow a character whose growth is impeded by the clouds of society hanging over their heads. From a Hungarian taxi driver torn between the preservation of his family and the unexpected humane responsibility found in the clandestine activities he does for profit, to the Hungarian teenage... Leer todo</t>
  </si>
  <si>
    <t>tt28297432</t>
  </si>
  <si>
    <t>Gypsy</t>
  </si>
  <si>
    <t>People who r survive in forest How they live how they eat how they survive in forest</t>
  </si>
  <si>
    <t>tt4044896</t>
  </si>
  <si>
    <t>Ayla</t>
  </si>
  <si>
    <t>A man haunted by the mysterious death of his 4-year-old sister brings her back to life thirty years later as an adult woman, with dire consequences.</t>
  </si>
  <si>
    <t>tt3660378</t>
  </si>
  <si>
    <t>Gruber geht</t>
  </si>
  <si>
    <t>Fast sex, expensive cars, designer apartment with a view over Vienna. John Gruber is an advertising professional and despises everything, including his sister. But suddenly he receives a cancer diagnosis.</t>
  </si>
  <si>
    <t>tt17007298</t>
  </si>
  <si>
    <t>Excess Will Save Us</t>
  </si>
  <si>
    <t>Una alerta terrorista se ha activado y una joven directora de cine regresa a su pueblo. Al filmar a su familia empieza a realizar que quizás estén conectados con dicho evento.</t>
  </si>
  <si>
    <t>tt12455578</t>
  </si>
  <si>
    <t>Letters on the Sea</t>
  </si>
  <si>
    <t>Irrational politics and paranoia control them all, destroying their hopes for freedom. Like many others, he must flee to follow his dreams, but - where? Does such a place really exist for him?</t>
  </si>
  <si>
    <t>tt1198074</t>
  </si>
  <si>
    <t>The Family Remains</t>
  </si>
  <si>
    <t>Three estranged American siblings go to Ireland to scatter their mum's ashes-her final wish. New misadventures and old wounds combine for a trip where they learn that ultimately only the family remains.</t>
  </si>
  <si>
    <t>tt27481025</t>
  </si>
  <si>
    <t>Letters to Freedom</t>
  </si>
  <si>
    <t>Julie, a southern white girl, falls in love with a former slave of her father's in the middle of the Civil War. She must decide rather she wants to stay safe in the south with her family, or risk her life to follow her convictions.</t>
  </si>
  <si>
    <t>tt3784042</t>
  </si>
  <si>
    <t>Sticky Notes</t>
  </si>
  <si>
    <t>A story about love and loss. And maybe one day - love again.</t>
  </si>
  <si>
    <t>tt13805684</t>
  </si>
  <si>
    <t>The Notebooks</t>
  </si>
  <si>
    <t>THE NOTEBOOKS is an inspiring film about friendship, love, and hope. When Preston Walker suddenly finds himself forgetting his memories, he puts a game plan in place to help him remember all of his life's greatest events. This film deals with severe short term memory loss and a man who is going to do whatever he can to not loose his memories.</t>
  </si>
  <si>
    <t>tt11689968</t>
  </si>
  <si>
    <t>Uncommon Bond</t>
  </si>
  <si>
    <t>Jinelle, the grieving mother of a dead child finds her marriage is in jeopardy. Her emotions run wild with Her web-page followers, from love to Sadness, while trying to save her marriage and cherishing her husbands love.</t>
  </si>
  <si>
    <t>tt3061534</t>
  </si>
  <si>
    <t>Mara und der Feuerbringer</t>
  </si>
  <si>
    <t>Mara Lorbeer, a fifteen year old girl, finds out that she has to save the world because the Norse god Loki is threatening to break free of his chains.</t>
  </si>
  <si>
    <t>tt18244238</t>
  </si>
  <si>
    <t>Ajoni Suwali</t>
  </si>
  <si>
    <t>Two security guards, one mysterious girl, a film unit, and a laugh riot.</t>
  </si>
  <si>
    <t>tt3967856</t>
  </si>
  <si>
    <t>Okja</t>
  </si>
  <si>
    <t>Una joven lo arriesga todo para prevenir que una multinacional secuestre a su mejor amiga, una criatura fascinante llamada Okja.</t>
  </si>
  <si>
    <t>tt3445484</t>
  </si>
  <si>
    <t>O Último Cine Drive-in</t>
  </si>
  <si>
    <t>After returning to his hometown with his sick mother, Marlombrando meets his long-lost father and the Drive-in cinema where he spent his childhood. Almeida keeps the cinema up and running with the help of Paula, who takes care of the film projection and the snack bar, and Jose, an old friend of Almeida's, who is in charge of selling tickets at the box-office and tidyi... Leer todo</t>
  </si>
  <si>
    <t>tt3255586</t>
  </si>
  <si>
    <t>P Se PM Tak</t>
  </si>
  <si>
    <t>In this comedy of errors, Kasturi is a prostitute who gets caught in the middle of an elaborate scheme orchestrated by two warring political parties.</t>
  </si>
  <si>
    <t>tt4179950</t>
  </si>
  <si>
    <t>Agnes</t>
  </si>
  <si>
    <t>WALTER (41) is planning on writing a book about German entrepreneurs. On a spring day he meets the physics student AGNES (28). He is fascinated by her extreme attitude towards life. After reading some of his short stories, Agnes proposes that he writes a story about her. Their love story already begins on their first date. But after a while, Walter gets irritated, bec... Leer todo</t>
  </si>
  <si>
    <t>tt5157326</t>
  </si>
  <si>
    <t>Western</t>
  </si>
  <si>
    <t>Los trabajadores alemanes que construyen una presa cerca de un pueblo búlgaro, interactúan con los lugareños, donde surgen problemas entre ellos.</t>
  </si>
  <si>
    <t>tt11135910</t>
  </si>
  <si>
    <t>Kastoori</t>
  </si>
  <si>
    <t>14-year-old Gopinath Chavhan comes from a family of manual scavengers. He accompanies his alcoholic father and sometimes assists him in his work at the civil hospital morgue. His classmates harass him with casteist remarks and even Gopi begins to think his clothes smell of dead bodies and human excreta. When Gopi is invited to an event to collect a prize for topping a... Leer todo</t>
  </si>
  <si>
    <t>tt5027774</t>
  </si>
  <si>
    <t>Three Billboards Outside Ebbing, Missouri</t>
  </si>
  <si>
    <t>Una madre desafía a las autoridades locales a que resuelvan el asesinato de su hija cuando fracasan en encontrar al culpable.</t>
  </si>
  <si>
    <t>tt10923222</t>
  </si>
  <si>
    <t>Bitiya Chhathi Mai Ke</t>
  </si>
  <si>
    <t>A kind-hearted man with a cognitive disability finds an abandoned baby girl and decides to raise her as his own child. In spite of several hardships, he strives to protect and care for his daughter.</t>
  </si>
  <si>
    <t>tt5131768</t>
  </si>
  <si>
    <t>CainAbel</t>
  </si>
  <si>
    <t>Modern Day Cain and Abel story.</t>
  </si>
  <si>
    <t>tt12717504</t>
  </si>
  <si>
    <t>O Tio</t>
  </si>
  <si>
    <t>With the arrival of an uncle, Barbara, an independent young woman, sees her life plunge into a veiled torment.</t>
  </si>
  <si>
    <t>tt17514050</t>
  </si>
  <si>
    <t>Naina ki Sharafat</t>
  </si>
  <si>
    <t>Naina, an abrupt and outspoken woman, knocks on the door of Sharafat when she is kicked out of her house. They embark on a journey of honesty and truth, but everything is on the line when a secret is revealed.</t>
  </si>
  <si>
    <t>tt10963974</t>
  </si>
  <si>
    <t>Pizhai</t>
  </si>
  <si>
    <t>Three naughty kids hailing from poor families feel earning money is more important than studying. Time makes them realize the importance of education in life.</t>
  </si>
  <si>
    <t>tt3333920</t>
  </si>
  <si>
    <t>The Funeral Guest</t>
  </si>
  <si>
    <t>A lonely girl seeks love, connection, and family by crashing funerals.</t>
  </si>
  <si>
    <t>tt3828858</t>
  </si>
  <si>
    <t>Lost &amp; Found</t>
  </si>
  <si>
    <t>Sent to spend the summer on a remote and mysterious island, brothers embark on a thrilling treasure hunt to restore their family's lost fortune.</t>
  </si>
  <si>
    <t>tt12950920</t>
  </si>
  <si>
    <t>Pavilion</t>
  </si>
  <si>
    <t>Two people who fall in love are trapped in a time warp of inevitable misfortune.</t>
  </si>
  <si>
    <t>tt3666008</t>
  </si>
  <si>
    <t>Venki</t>
  </si>
  <si>
    <t>Thomas, a young painter, wander at night looking for something to content his monotonous life. When it crosses in his path the mysterious Grace, Thomas believes to have achieved happiness. However, when both are victims of a traffic accident and the woman dies, Thomas initiates a hellish road toward self-destruction that poisons their world and of their own.</t>
  </si>
  <si>
    <t>tt4641796</t>
  </si>
  <si>
    <t>Tout un monde lointain</t>
  </si>
  <si>
    <t>The action takes place in Burma. Thiri, who dreams of becoming a writer, falls in love with a European traveller. Momo thinks he can read the mind of a mysterious Western hermit who looks like Christ. Ada, because she is in love with a monk, is ready to become a nun. Through the intertwined paths of those three female characters, this movie depicts the reality of Burm... Leer todo</t>
  </si>
  <si>
    <t>tt28369177</t>
  </si>
  <si>
    <t>Lockdown Lovers</t>
  </si>
  <si>
    <t>Two girls. One lockdown. Kristal meets Lisette on the last night of her trip to Australia, and the pair share a one-night stand. But when Melbourne suddenly goes into COVID lockdown, Kristal finds herself trapped and unable to return to Canada. With nowhere to go, Kristal accepts Lisette's invitation to stay with her, until the pandemic is over. Will these two strange... Leer todo</t>
  </si>
  <si>
    <t>tt17971678</t>
  </si>
  <si>
    <t>The French Boys 3</t>
  </si>
  <si>
    <t>Through the unlikely mediums of dance, graffiti and elementary school dress-up, these French boys young and old show that whether it's coming out or getting that guy - you had better do it in style.</t>
  </si>
  <si>
    <t>tt4565634</t>
  </si>
  <si>
    <t>Faye's Redemption</t>
  </si>
  <si>
    <t>When the end comes, who will be waiting for you?</t>
  </si>
  <si>
    <t>tt5187886</t>
  </si>
  <si>
    <t>Un ama de casa tiene problemas con su marido después de este haya sido poseído por un espíritu.</t>
  </si>
  <si>
    <t>tt3407546</t>
  </si>
  <si>
    <t>Kidzz</t>
  </si>
  <si>
    <t>It's a movie about a group of kids making a movie.</t>
  </si>
  <si>
    <t>tt18235736</t>
  </si>
  <si>
    <t>Proyecto Yukari</t>
  </si>
  <si>
    <t>An animated summary of El Hilo Rojo Saga narrated by Alexa (Fabiola Márquez Fernández). A new government takes over the country of Venezuela, enacting a series of extreme rules to bring the nation back to its glory days. During these political and social changes our protagonist, Thomas (Andrei Gromyko), will go through several life experiences; Making his story one wo... Leer todo</t>
  </si>
  <si>
    <t>tt3314260</t>
  </si>
  <si>
    <t>Speedwagon</t>
  </si>
  <si>
    <t>A penniless hermit, a straight-laced telemarketer, and a sinister astronaut road trip their way across the country.</t>
  </si>
  <si>
    <t>tt5580036</t>
  </si>
  <si>
    <t>I, Tonya</t>
  </si>
  <si>
    <t>Tonya Harding, la patinadora sobre hielo, va subiendo en el ranking del campeonato estadounidense de patinaje. Pero su futuro en la profesión es puesto en duda cuando su exmarido interviene.</t>
  </si>
  <si>
    <t>tt28335685</t>
  </si>
  <si>
    <t>Bulawan nga usa</t>
  </si>
  <si>
    <t>A man embarks on a soul-stirring expedition on a mystical mountain to look for the golden deer, and finds solace in an unlikely friendship with a spirited mountain boy.</t>
  </si>
  <si>
    <t>tt4378066</t>
  </si>
  <si>
    <t>Cerca de tu casa</t>
  </si>
  <si>
    <t>Tras perder su hogar, una familia intenta salir adelante.</t>
  </si>
  <si>
    <t>tt10919418</t>
  </si>
  <si>
    <t>Suursuz Ask</t>
  </si>
  <si>
    <t>In the 80s, Turkey is in the middle of a politically turbulent period. Yusuf, who lives with a disability, doesn't get involved in politics, and prefers to work to support his mum. After the revolution, nothing will be the same for him.</t>
  </si>
  <si>
    <t>tt13010918</t>
  </si>
  <si>
    <t>Men suo</t>
  </si>
  <si>
    <t>Beautiful young girl Fang lives alone in a modern city. Someone violently pulls her door lock one night, and the security tells later that the monitor of her floor does no work. Sleeping Fang is vaguely aware of someone's sneak-in.</t>
  </si>
  <si>
    <t>tt4190816</t>
  </si>
  <si>
    <t>Cerritos, I Love You</t>
  </si>
  <si>
    <t>4 vignettes (Stage Fright, Surface Wound, Book Worms and The Gift) from 4 directors dealing with diversity, love and acceptance.</t>
  </si>
  <si>
    <t>tt16030150</t>
  </si>
  <si>
    <t>White Hot Fire</t>
  </si>
  <si>
    <t>tt3788178</t>
  </si>
  <si>
    <t>Itecho</t>
  </si>
  <si>
    <t>This documentary captures over ten people who have various sexual identities in Japan. They are like a mirror reflecting you. They are sometimes called Hentai or deviants. But they live normally like you do, thy also think they are normal people. They struggle with life and have difficulties like you. They live in the same world, breathe the same air. If we want to lo... Leer todo</t>
  </si>
  <si>
    <t>tt7023644</t>
  </si>
  <si>
    <t>Ayngaran</t>
  </si>
  <si>
    <t>A young inventor struggling to get patent for his inventions, uses his intelligence to save the public from harmful intentions of a Meat racket and a Burglar.</t>
  </si>
  <si>
    <t>tt18913116</t>
  </si>
  <si>
    <t>I Will Rise</t>
  </si>
  <si>
    <t>Follow the story of Christine C. McDonald, a survivor who was commercially exploited for 20 years and hear field experts who fight the horrific industry we call Human Trafficking.</t>
  </si>
  <si>
    <t>tt3638396</t>
  </si>
  <si>
    <t>Closet Monster</t>
  </si>
  <si>
    <t>Un adolescente creativo y motivado está desesperado por escapar de su ciudad natal y de los inquietantes recuerdos de su turbulenta infancia.</t>
  </si>
  <si>
    <t>tt18161114</t>
  </si>
  <si>
    <t>Moez</t>
  </si>
  <si>
    <t>A 25-year-old petty crook becomes a ruthless criminal after a chance encounter with a religious extremist in a police station.</t>
  </si>
  <si>
    <t>tt13886890</t>
  </si>
  <si>
    <t>Në kërkim të Venerës</t>
  </si>
  <si>
    <t>The quiet, taciturn teenager Venera lives in a small town in Kosovo. At home, where three generations are crawling together in a small house, she has hardly any privacy.</t>
  </si>
  <si>
    <t>tt4111958</t>
  </si>
  <si>
    <t>End of Fall</t>
  </si>
  <si>
    <t>Faced with losing his daughter, a widower attempts to cover up an accidental death, only to come face to face with his darkest ambitions for revenge.</t>
  </si>
  <si>
    <t>tt12312804</t>
  </si>
  <si>
    <t>From Nothin</t>
  </si>
  <si>
    <t>Aach is approached by a stranger to kill someone to retrieve a key in a chain to unlock a stash with two bags in it. He has to turn whats the bags into money in 30 days but the only problem is he has no idea how to.</t>
  </si>
  <si>
    <t>tt4506232</t>
  </si>
  <si>
    <t>Joke's on Me</t>
  </si>
  <si>
    <t>A psychopathic psychiatrist sets out to murder Batman, for the sole purpose of spending her days with her 'true love'.</t>
  </si>
  <si>
    <t>tt11732324</t>
  </si>
  <si>
    <t>Un crimen común</t>
  </si>
  <si>
    <t>Cecilia es profesora de sociología. Una noche el hijo de su criada llama a la puerta de su casa, pero ella no abre. Al día siguiente, el cuerpo del joven aparece asesinado. Cecilia comienza a ser perseguida por el fantasma del joven.</t>
  </si>
  <si>
    <t>tt16360006</t>
  </si>
  <si>
    <t>Baburu</t>
  </si>
  <si>
    <t>Después de que las burbujas que rompieron las leyes de la gravedad llovieran sobre el mundo. Aislada del mundo exterior, Tokio se ha convertido en un patio de recreo para un grupo de jóvenes que han perdido a sus familias.</t>
  </si>
  <si>
    <t>tt18258936</t>
  </si>
  <si>
    <t>On the Couch</t>
  </si>
  <si>
    <t>In this anthology film, psychiatrist Dr. Braga balances treating a series of troubled patients while trying to improve her relationship with her teenage daughter.</t>
  </si>
  <si>
    <t>tt10861884</t>
  </si>
  <si>
    <t>No Basta con Amar</t>
  </si>
  <si>
    <t>Samir, must face his parent's breakup. While they meet to find the way to tell him, the little Samir surprises them, because he knows perfectly what's happening, putting his own parents into a hard place with his vision of the situation.</t>
  </si>
  <si>
    <t>tt10942512</t>
  </si>
  <si>
    <t>The Guardian</t>
  </si>
  <si>
    <t>Five people, who are at tipping points in their lives, are effected by a person who survives on the city streets.</t>
  </si>
  <si>
    <t>tt3709442</t>
  </si>
  <si>
    <t>Quarries</t>
  </si>
  <si>
    <t>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Leer todo</t>
  </si>
  <si>
    <t>tt13462472</t>
  </si>
  <si>
    <t>Les jeunes amants</t>
  </si>
  <si>
    <t>Dos amantes se reencuentran 15 años después. Ella tiene 71 años, él 45. Opuestos, pero hipnotizados el uno por el otro, vuelven a conectar. Viuda, madre y abuela, Shauna quiere reafirmar que, después de todo, es una mujer.</t>
  </si>
  <si>
    <t>tt13808330</t>
  </si>
  <si>
    <t>Regrets</t>
  </si>
  <si>
    <t>An incarcerated former boxer tries to reconnect with his daughter only to find out she is just as stubborn as him. Lost in the foster care system, we follow this teen as she navigates the relationships she has with her father figures and discovers that it is never too late to find yourself.</t>
  </si>
  <si>
    <t>tt3679000</t>
  </si>
  <si>
    <t>Any Body Can Dance 2</t>
  </si>
  <si>
    <t>Based on the true story of the Fictitious Dance group; their rise to fame, sudden downfall, and their heroic attempt to seek vindication by regaining their lost pride and glory.</t>
  </si>
  <si>
    <t>tt18687060</t>
  </si>
  <si>
    <t>Abused</t>
  </si>
  <si>
    <t>Even though the world sees her marriage to Nifemi as perfect, Itoro suffers constant abuse from her husband.</t>
  </si>
  <si>
    <t>tt11450738</t>
  </si>
  <si>
    <t>Morning Princess</t>
  </si>
  <si>
    <t>The story of a disabled girl who bravely pursues her dream. Gong Beibei, a girl in the second grade of an art high school, is regarded by her classmates as an introverted, reticent and independent person. Due to the death of her mother in a car accident in her early years and her own physical defects, Beibei, who is inferiority complex, has tasted the bitterness of lo... Leer todo</t>
  </si>
  <si>
    <t>tt28120135</t>
  </si>
  <si>
    <t>The Devil You Know</t>
  </si>
  <si>
    <t>A desperate wife does the unthinkable to prevent her husband from helping his younger brother.</t>
  </si>
  <si>
    <t>tt10789228</t>
  </si>
  <si>
    <t>Rudali</t>
  </si>
  <si>
    <t>in a society that oppresses women in more ways than one, this tale of a woman's zeal to defy her damning circumstances stands out. Sanichari, a resilient Dalit widow who fights against all odds to find a better life in the face of poverty and discrimination by becoming a rudali or a professional mourner. Will she and others like her be able to overcome their circumsta... Leer todo</t>
  </si>
  <si>
    <t>tt10815648</t>
  </si>
  <si>
    <t>Vendrá la Muerte y Tendrá Tus Ojos</t>
  </si>
  <si>
    <t>Two women who have shared a life together are faced with the terminal disease of one of them. The sick woman decides to decline treatment and they move to a small house in the forest until the day death comes.</t>
  </si>
  <si>
    <t>tt4030352</t>
  </si>
  <si>
    <t>Killing Lazarus</t>
  </si>
  <si>
    <t>A Brotherly Bond / Bound for Destruction</t>
  </si>
  <si>
    <t>tt4356480</t>
  </si>
  <si>
    <t>The Healer</t>
  </si>
  <si>
    <t>Un joven descubre de repente que tiene el don de curar. Intentando comprenderlo y la nueva realidad que ofrece, una adolescente con cáncer terminal le muestra inesperadamente el camino.</t>
  </si>
  <si>
    <t>tt11092546</t>
  </si>
  <si>
    <t>Il ladro di giorni</t>
  </si>
  <si>
    <t>A father, just out of prison, wants to spend some time with his eleven-year-old son.</t>
  </si>
  <si>
    <t>tt13571090</t>
  </si>
  <si>
    <t>Aperture Kids and the Mysterious Neighbor</t>
  </si>
  <si>
    <t>Strange things begin to unfold after Alex involves Jessica and Christina to investigate allegations of a missing person next door. As their escapades become increasingly risky, Alex is put in a predicament to make an eternal decision.</t>
  </si>
  <si>
    <t>tt4633690</t>
  </si>
  <si>
    <t>Shot Caller</t>
  </si>
  <si>
    <t>Un prisionero recién liberado es coaccionado por los líderes de su pandilla a orquestar un crimen mayor con una pandilla rival brutal en las calles del sur de California.</t>
  </si>
  <si>
    <t>tt11497402</t>
  </si>
  <si>
    <t>V1 Murder Case</t>
  </si>
  <si>
    <t>An intelligent forensic officer starts investigating a murder, but he faces a slew of challenges as he suffers from nyctophobia. Will he be able to solve the case?</t>
  </si>
  <si>
    <t>tt11908062</t>
  </si>
  <si>
    <t>Zima</t>
  </si>
  <si>
    <t>On a gas station, Alexander and his father are attacked. The father dies, and Alexander becomes a dangerous witness. He is forced to start the persecution himself and very soon turns from a victim into a cold-blooded hunter.</t>
  </si>
  <si>
    <t>tt4465564</t>
  </si>
  <si>
    <t>Fifty Shades Darker</t>
  </si>
  <si>
    <t>Christian lucha contra sus demonios internos mientras Anastasia se enfrenta a la envidia y el odio que siente hacia las mujeres que la precedieron.</t>
  </si>
  <si>
    <t>tt13451738</t>
  </si>
  <si>
    <t>Kodiyil Oruvan</t>
  </si>
  <si>
    <t>Situations push a common man to oppose an influential guy in his area and how he develops himself stronger to fight back his enemies forms the crux of the story.</t>
  </si>
  <si>
    <t>tt4669210</t>
  </si>
  <si>
    <t>Notias</t>
  </si>
  <si>
    <t>From the day the first love worries appear in Stavros, his desire to tell stories in his own, subversive way ignites.</t>
  </si>
  <si>
    <t>tt4551882</t>
  </si>
  <si>
    <t>King Dave</t>
  </si>
  <si>
    <t>Adapted from the play by Alexandre Goyette, King Dave is the story of Dave, self-proclaimed King, influence but not unconscious, told IN A SINGLE BREATH IN ONE SEQUENCE SHOT.</t>
  </si>
  <si>
    <t>tt4701906</t>
  </si>
  <si>
    <t>Freiheit</t>
  </si>
  <si>
    <t>A mother goes away, leaving her husband and their two children in limbo. She is driven by a force she cannot ignore: freedom.</t>
  </si>
  <si>
    <t>tt28330253</t>
  </si>
  <si>
    <t>Insecure Romance</t>
  </si>
  <si>
    <t>This is a story about a woman name Brandy who falls in love with a guy name Eric but tries to keep it a secret from her Fiancee Travis. Not until he finds out things become tragic. She's having an affair because she's not happy being with Travis. Things began to get ruff in their relationships because he's so insecure.</t>
  </si>
  <si>
    <t>tt5584140</t>
  </si>
  <si>
    <t>Es war einmal Indianerland</t>
  </si>
  <si>
    <t>17-year-old Mauser has a turbulent life: he stands between two women, one who is not interested in him, and one in whom he is not interested. Also, he constantly sees an Indian and feels that he is being persecuted by him. Mauser must learn what really matters in life.</t>
  </si>
  <si>
    <t>tt3777362</t>
  </si>
  <si>
    <t>Das Geständnis</t>
  </si>
  <si>
    <t>In 1988, the East Berlin homicide squad again and again encounters crimes that - according to the opinion of party leadership and state security - do not exist under socialism. This kindles a hot war of revelation and cover-up that quickly comes to concern the honest ones.</t>
  </si>
  <si>
    <t>tt11808250</t>
  </si>
  <si>
    <t>Silenced Tree</t>
  </si>
  <si>
    <t>Hayati is a small-town literature teacher and a one hit wonder author who tries helplessly to hold on to his past: his shattering marriage, his sick old mother, a decaying walnut tree and the memory of his father. Instead of moving on with his life and taking control, he passively accepts its blows and is only interested in digging into the past, until his discovery f... Leer todo</t>
  </si>
  <si>
    <t>tt18884826</t>
  </si>
  <si>
    <t>Satu untuk Selamanya</t>
  </si>
  <si>
    <t>Salma, who had left her two best friends, Alex and Ziva, nine years ago, suddenly returned to her hometown. Salma's return got a strong reaction from Alex, who once felt very hurt because Salma had just left their motorcycle gang without having time to say goodbye. This situation makes Salma have to try hard to win the hearts of Alex and Ziva to carry out their dream ... Leer todo</t>
  </si>
  <si>
    <t>tt13114588</t>
  </si>
  <si>
    <t>Las noches son de los monstruos</t>
  </si>
  <si>
    <t>La adolescente Sol se muda junto a su madre a un nuevo pueblo donde sólo encuentra hostilidad. Pero conocerá a una perra misteriosa y mágica con la que entablará una relación simbiótica.</t>
  </si>
  <si>
    <t>tt27443929</t>
  </si>
  <si>
    <t>Yung libro sa napanood ko</t>
  </si>
  <si>
    <t>A book author, Lisa and a Korean fan, Kim Gun Hoo meet and tour South Korea's towns together. As they spend more time with each other, Lisa eventually learns a past that apparently Gun Hoo was a big part of. Feeling confused and betrayed, Lisa disappears from his life again but later on makes him her inspiration in her second book. They reunite and this time, they pro... Leer todo</t>
  </si>
  <si>
    <t>tt3246684</t>
  </si>
  <si>
    <t>Tree Man</t>
  </si>
  <si>
    <t>Francois the Tree Man is far from his wife and three small children in Quebec, selling Christmas trees and living in a van on the streets of New York City. He does it for them. But this is home, too. Like the hundreds of Christmas tree sellers who descend upon the city from Canada, New England and even Europe, Francois delivers the magic of the season over a grueling ... Leer todo</t>
  </si>
  <si>
    <t>tt18285792</t>
  </si>
  <si>
    <t>Marcel!</t>
  </si>
  <si>
    <t>In the process of searching for her beloved lost dog Marcel, a mother reconnects with her neglected young daughter.</t>
  </si>
  <si>
    <t>tt5157682</t>
  </si>
  <si>
    <t>L'ascension</t>
  </si>
  <si>
    <t>Un joven de los suburbios sin experiencia en montañismo decide escalar el Monte Everest para mostrarle a una mujer que haría cualquier cosa por ella.</t>
  </si>
  <si>
    <t>tt3948764</t>
  </si>
  <si>
    <t>Chicago Rot</t>
  </si>
  <si>
    <t>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 Leer todo</t>
  </si>
  <si>
    <t>tt4915282</t>
  </si>
  <si>
    <t>No Place Like on the Road</t>
  </si>
  <si>
    <t>Nándi, a wannabe music composer returns to his rural hometown in Hungary after 7 years of abortive wandering. His stay is temporary waiting for a work visa to New Zealand. Meanwhile he goes through a series of encounters that act as mirrors to him, forcing him to come to terms with his life.</t>
  </si>
  <si>
    <t>tt3713030</t>
  </si>
  <si>
    <t>I Am Michael</t>
  </si>
  <si>
    <t>Based on the fascinating true-life story of Michael Glatze, a gay activist who becomes a Christian pastor after identifying as a heterosexual.</t>
  </si>
  <si>
    <t>tt16793330</t>
  </si>
  <si>
    <t>A Year Up</t>
  </si>
  <si>
    <t>While grieving the loss of his late wife, a world-renowned author goes into seclusion on an island in the Gulf of Maine. In his isolation, he befriends a strange entity that may not be of this world.</t>
  </si>
  <si>
    <t>tt18310920</t>
  </si>
  <si>
    <t>Lingering Pain</t>
  </si>
  <si>
    <t>It depicts a typical Igbo society in Nigeria where a young girl gets pregnant out of wedlock and passes the child as her mother's last born. The ignorant child and husband are left hanging until the truth begins to surface.</t>
  </si>
  <si>
    <t>tt11261062</t>
  </si>
  <si>
    <t>Sila-sila</t>
  </si>
  <si>
    <t>Sila-Sila is a ghost story about a man whose breakups tend to be messy and traumatic not only for him but also for the receiving end. When he encounters his ex-boyfriend again, he finds himself rekindling the feelings he thought were long gone.</t>
  </si>
  <si>
    <t>tt27313661</t>
  </si>
  <si>
    <t>Haywire</t>
  </si>
  <si>
    <t>When lovebirds Nifemi and Swell elope after the former's parents disapprove of their relationship, Nifemi's parents lock her up in their mansion. Swell and his friends to fake a robbery in order to rescue Nifemi, but things go Haywire.</t>
  </si>
  <si>
    <t>tt3746632</t>
  </si>
  <si>
    <t>Nimmakaayalu</t>
  </si>
  <si>
    <t>A youthful family entertainer.</t>
  </si>
  <si>
    <t>tt3983694</t>
  </si>
  <si>
    <t>Nasty Piece of Work</t>
  </si>
  <si>
    <t>Nasty Piece of Work es un thriller neo-noir ambientado en el inframundo fetichista de Los Ángeles. Se narra desde el punto de vista de tres personajes: una dominatrix con su estilo de vida, una stripper budista y un investigador privado.</t>
  </si>
  <si>
    <t>tt10873874</t>
  </si>
  <si>
    <t>The Betrayer: Resolution</t>
  </si>
  <si>
    <t>After losing their best friend Luke in a car crash, a group of friend's reality starts to crumble all around them.</t>
  </si>
  <si>
    <t>tt11621650</t>
  </si>
  <si>
    <t>...gia panta</t>
  </si>
  <si>
    <t>Petros is a 35-year-old successful chef and vinyl collector. Zoi is a romantic girl who designs and sews children's costumes. Their two worlds will be called into question when they come across a bookstore in downtown Athens.</t>
  </si>
  <si>
    <t>tt3577616</t>
  </si>
  <si>
    <t>Gelo</t>
  </si>
  <si>
    <t>How many seconds do you have left to live?</t>
  </si>
  <si>
    <t>tt3450900</t>
  </si>
  <si>
    <t>The Sea of Trees</t>
  </si>
  <si>
    <t>Un estadounidense suicida entabla amistad con un hombre japonés perdido en el bosque cerca del monte Fuji y juntos buscan una manera de salir.</t>
  </si>
  <si>
    <t>tt4268722</t>
  </si>
  <si>
    <t>Out of Love</t>
  </si>
  <si>
    <t>Out of Love encapsulates the sweltering and devastating dynamics of love in the turbulent relationship between Varya and Nikolai, where genuine love and hope contend with destruction and despair.</t>
  </si>
  <si>
    <t>tt11701102</t>
  </si>
  <si>
    <t>O Lodo</t>
  </si>
  <si>
    <t>Manfredo seeks out a psychiatrist. The doctor insists on knowing his past, but there is something that Manfredo doesn't want to reveal and he abandons treatment. Dr. Pink starts to chase Manfredo and his life turns into hell.</t>
  </si>
  <si>
    <t>tt10851976</t>
  </si>
  <si>
    <t>Dash Mash Dash Diner Galpo</t>
  </si>
  <si>
    <t>The Last Refuge For Elderly Parents Abandoned By Their Children, Apanjan Is An Old Age Home. The Film Revolves Around The Lives Of Apanjans Inhabitants, And How Karma Finds Its Way To Teach Their Ungrateful Children An Important Life Lesson.</t>
  </si>
  <si>
    <t>tt4875184</t>
  </si>
  <si>
    <t>Water</t>
  </si>
  <si>
    <t>Women who emasculate their men are being murdered.</t>
  </si>
  <si>
    <t>tt4058910</t>
  </si>
  <si>
    <t>Romeo's Distress</t>
  </si>
  <si>
    <t>La angustia de Romeo</t>
  </si>
  <si>
    <t>tt13925862</t>
  </si>
  <si>
    <t>Bo Gia</t>
  </si>
  <si>
    <t>Ba Sang makes daily sacrifices to support his dysfunctional family, which includes his siblings and his YouTuber son.</t>
  </si>
  <si>
    <t>tt3659388</t>
  </si>
  <si>
    <t>The Martian</t>
  </si>
  <si>
    <t>Un astronauta se queda abandonado en Marte después de que su equipo lo dé por muerto, y debe confiar en su ingenio para encontrar la forma de avisar a la Tierra de que está vivo y sobrevivir hasta un posible rescate.</t>
  </si>
  <si>
    <t>tt10985014</t>
  </si>
  <si>
    <t>Ambiente Familiar</t>
  </si>
  <si>
    <t>There are many ways to overcome the losses and drop-outs of childhood. Three boys reinvent the concept of family to face the traumas of their lives.</t>
  </si>
  <si>
    <t>tt11226466</t>
  </si>
  <si>
    <t>Capmaari</t>
  </si>
  <si>
    <t>Vijay (Jai) an IT professional happens to share an coach with Jenny (Vaibhavi Shandilya) and the duo strike a conversation and soon are sharing beers and the bed too. After two years they meet and recognize each other and for some inexplicable reason decide to get married. Vijay's colleague Varsha (Athulya Ravi) is ogling at him for years and for some inexplicable rea... Leer todo</t>
  </si>
  <si>
    <t>tt4432006</t>
  </si>
  <si>
    <t>Hannah</t>
  </si>
  <si>
    <t>Retrato íntimo de una mujer que se debate entre la realidad y la negación tras quedarse sola y verse obligada a enfrentarse a las consecuencias del encarcelamiento de su marido.</t>
  </si>
  <si>
    <t>tt11767552</t>
  </si>
  <si>
    <t>O Pitta Katha</t>
  </si>
  <si>
    <t>Two men fall deeply in love with the same woman but when she suddenly gets kidnapped they get involved in the case to rescue her.</t>
  </si>
  <si>
    <t>tt5226984</t>
  </si>
  <si>
    <t>Tom of Finland</t>
  </si>
  <si>
    <t>Versión cinemática de la vida y trabajo del artista e icono de la cultura LGBTQ del siglo XX Touko Valio Laaksonen, conocido como Tom of Finland.</t>
  </si>
  <si>
    <t>tt12718540</t>
  </si>
  <si>
    <t>Pinbox</t>
  </si>
  <si>
    <t>Socially out of touch Eddie is obsessed with old school pinball. When he's not hammering away at the tables in his local dive bar, he's fantasizing about 1970s pinball champs and working as a repair man. After discovering a mysterious old pinball table, Eddie starts a quest to repair it and learn of the game's origins. But aside from Eddie, the only other person who s... Leer todo</t>
  </si>
  <si>
    <t>tt4428762</t>
  </si>
  <si>
    <t>Éperdument</t>
  </si>
  <si>
    <t>Basado en una historia real, el amor imposible entre el director de una prisión y una de sus reclusas.</t>
  </si>
  <si>
    <t>tt4089840</t>
  </si>
  <si>
    <t>The Vigilante</t>
  </si>
  <si>
    <t>After a failed attempt to save a woman from an attack, Jon Reese, decides to take a stand and fight. Dawned with a mask and weapons, Jon becomes something greater than he could ever have imagined. But, heroism isn't always easy.</t>
  </si>
  <si>
    <t>tt3863420</t>
  </si>
  <si>
    <t>Sunset Rock</t>
  </si>
  <si>
    <t>A coming-of-age film about celebrity worship, love and disillusionment set in the Los Angeles YouTube community.</t>
  </si>
  <si>
    <t>tt4121610</t>
  </si>
  <si>
    <t>Tulipani: Liefde, eer en een fiets</t>
  </si>
  <si>
    <t>After losing his farm during the floods of 1953, a romantic Dutch farmer is tired of getting his socks wet. He cycles to Italy and decides to grow tulips in the sweltering heat of Puglia.</t>
  </si>
  <si>
    <t>tt5329852</t>
  </si>
  <si>
    <t>Armero</t>
  </si>
  <si>
    <t>Based on true events, this film depicts the horrific tragedy that the small mountain side city of Armero endured when the neighboring volcano erupted and buried 25,000 of it's inhabitants alive.</t>
  </si>
  <si>
    <t>tt4425518</t>
  </si>
  <si>
    <t>April Flowers</t>
  </si>
  <si>
    <t>Después de descubrir un diario anónimo, April comienza su búsqueda para devolver el libro, mientras construye una fantasía que puede comprometer las relaciones reales en su vida.</t>
  </si>
  <si>
    <t>tt5323488</t>
  </si>
  <si>
    <t>Those Four Walls</t>
  </si>
  <si>
    <t>The story of 3 best friends, Krish, Aaron and Jayden, who are reunited after Krish arrives back in the UK after living in the USA for 6 years. It follows their journey over a month's period leading to Krish's sister's wedding and a club night organised by Aaron where something happens that changes all of their lives forever.</t>
  </si>
  <si>
    <t>tt3800576</t>
  </si>
  <si>
    <t>Warsaw by Night</t>
  </si>
  <si>
    <t>The fates of four separate women become entangled on the evening they each visit the same Warsaw nightclub and their worlds collide.</t>
  </si>
  <si>
    <t>tt3793864</t>
  </si>
  <si>
    <t>The Sand Box</t>
  </si>
  <si>
    <t>A young boy tries to reconcile with his father, who has returned from Iraq but is still haunted by his service.</t>
  </si>
  <si>
    <t>tt11777298</t>
  </si>
  <si>
    <t>DAU. Degeneratsiya</t>
  </si>
  <si>
    <t>A secret Soviet Institute conducts scientific and occult experiments on animals and people, aiming at creating an "ideal human being". A KGB general and his aides prefer to turn a blind eye to the erotic adventures of the director and scandalous debaucheries of distinguished scientists and their mad and cruel research methods. Until once, under the guise of test subje... Leer todo</t>
  </si>
  <si>
    <t>tt11953628</t>
  </si>
  <si>
    <t>Maska</t>
  </si>
  <si>
    <t>Determined to make it in showbiz, an aspiring young actor considers turning his back on the beloved Irani café run by his family for generations.</t>
  </si>
  <si>
    <t>tt28079486</t>
  </si>
  <si>
    <t>CTRL-F-ESC</t>
  </si>
  <si>
    <t>A young man named Angelo seeks to find an escape from his exhausting life journey caused by academic pressure, peers, and a toxic environment.</t>
  </si>
  <si>
    <t>tt12438408</t>
  </si>
  <si>
    <t>DAU. New Man</t>
  </si>
  <si>
    <t>Maxim and his comrades-in-arms are participating in top-secret experiments into the creation of a new man. The employees of the secret Institute are characterized by everything Maxim detests: alcoholism, depravity, weak will, loss of ideals, and lack of faith in the future. Vika, one of the waitresses in the Institute's cafeteria, falls in love with the young communis... Leer todo</t>
  </si>
  <si>
    <t>tt13137268</t>
  </si>
  <si>
    <t>Sera Historia</t>
  </si>
  <si>
    <t>6 different stories of 15 minutes each, located in an Argentina in quarantine and collapsed by COVID-19.</t>
  </si>
  <si>
    <t>tt16303194</t>
  </si>
  <si>
    <t>Haken Anime!</t>
  </si>
  <si>
    <t>A newcomer to the anime industry works and competes to create the best and most popular anime.</t>
  </si>
  <si>
    <t>tt3543048</t>
  </si>
  <si>
    <t>How Not to Disappear Completely</t>
  </si>
  <si>
    <t>'How Not To Disappear Completely' follows a week in the life of a young photographer Tom as he returns to London after spending two years traveling in India. Tom is at a crossroads in his life. A stranger in the cold hard city, he struggles to reconnect with his friends whilst searching for his half sister. Along the way Tom is forced to face up to his past and soon r... Leer todo</t>
  </si>
  <si>
    <t>tt28088572</t>
  </si>
  <si>
    <t>Exteriors</t>
  </si>
  <si>
    <t>Three gay men each find themselves in modern relationship issues through three separate coincidences. Wyatt learns that his best friend Logan is unknowingly falling in love with his ex, while Jason is shocked to learn the owner of the pool he's cleaning is the man he fell in love with over a one-night stand eight years earlier. Finally, therapist Peter Lesh has become... Leer todo</t>
  </si>
  <si>
    <t>tt13898018</t>
  </si>
  <si>
    <t>Bhanwar Jindagi</t>
  </si>
  <si>
    <t>An unfolding mystery when Aarav kidnaps a girl and brings her to a house that is under surveillance.</t>
  </si>
  <si>
    <t>tt4273944</t>
  </si>
  <si>
    <t>Naya Pakistan</t>
  </si>
  <si>
    <t>(journey from old Pakistan to new Pakistan. developing to developed country)</t>
  </si>
  <si>
    <t>tt5436228</t>
  </si>
  <si>
    <t>Woman Walks Ahead</t>
  </si>
  <si>
    <t>Catherine Weldon, una retratista de Brooklyn en la década de 1890, viaja a Dakota para retratar a Toro Sentado y se implica en la lucha de los Lakota por su derecho a la tierra.</t>
  </si>
  <si>
    <t>tt3203606</t>
  </si>
  <si>
    <t>Trumbo</t>
  </si>
  <si>
    <t>En 1947 Dalton Trumbo era el guionista más codiciado de Hollywood, hasta que él y otros artistas fueron encarcelados y añadidos a una lista negra por sus creencias políticas.</t>
  </si>
  <si>
    <t>tt3646058</t>
  </si>
  <si>
    <t>La Carga</t>
  </si>
  <si>
    <t>tt13624526</t>
  </si>
  <si>
    <t>Duna</t>
  </si>
  <si>
    <t>Victoria is about to present an ambitious professional project to investors when her twin sister Duna disappears. Victoria must decide whether to dedicate all her efforts to find her, despite putting her project at risk.</t>
  </si>
  <si>
    <t>tt4838248</t>
  </si>
  <si>
    <t>Just Charlie</t>
  </si>
  <si>
    <t>Football star Charlie is a girl trapped in the body of a boy. Rejected by her father and teammates will she ever play football again?</t>
  </si>
  <si>
    <t>tt4323568</t>
  </si>
  <si>
    <t>Shot</t>
  </si>
  <si>
    <t>One bullet. Three lives. Everyone pays. On an average Los Angeles day, a couple on the verge of divorce and a bullied teenager find their lives desperately changed when the teen's illegal gun accidentally goes off.</t>
  </si>
  <si>
    <t>tt4844508</t>
  </si>
  <si>
    <t>Beatnik</t>
  </si>
  <si>
    <t>Ms. Garcia is a young teacher working in a summer diversion program in inner-city Oakland. On the last day of their court-ordered class, Ms. Garcia's lesson plan is interrupted by a violent dispute between one of her students.</t>
  </si>
  <si>
    <t>tt3780106</t>
  </si>
  <si>
    <t>Xiaobo LaPresta's 14 Recipes for Love</t>
  </si>
  <si>
    <t>Xiaobo (a native of Shanghai, China) and Jack grew stronger in their love for each other over 22 years of marriage, overcoming many of life's obstacles. Together, they finally fulfilled the American Dream. After Jack's unexpected death, Xiaobo struggled with years of self-blame and complicated grieving. With the love and support from another wonderful man, Jay, she re... Leer todo</t>
  </si>
  <si>
    <t>tt4004842</t>
  </si>
  <si>
    <t>The Last Train</t>
  </si>
  <si>
    <t>The Last Train is a fictional story based on true life events. This is a story of two strangers who meet at a New York subway station as both of them intend to jump in front of the train and end their lives. Rain, a stripper from a sexually abusive past, is struggling to meet ends meet and is alone in life with no friends or family. She feels that she has no reason to... Leer todo</t>
  </si>
  <si>
    <t>tt4079554</t>
  </si>
  <si>
    <t>Ojalá vivas tiempos interesantes</t>
  </si>
  <si>
    <t>Marcos was once a successful writer of children's books. His goal for years has been to conclude his masterpiece novel. But the lack of social interaction, his excessive ambitions and the influence of a narcotic plant he cultivates (and sells) to live, does not help him. He is about to quit when his friend Walter proposes an alternative way: Marcos has to live a more ... Leer todo</t>
  </si>
  <si>
    <t>tt10916258</t>
  </si>
  <si>
    <t>Circa</t>
  </si>
  <si>
    <t>Doña Atang, a once-celebrated film producer from Filipino cinema's early years, celebrates her 100th birthday. For her wish, she simply wants a reunion with all the actors and actresses she worked with in the past.</t>
  </si>
  <si>
    <t>tt3226440</t>
  </si>
  <si>
    <t>Callejero</t>
  </si>
  <si>
    <t>When an underground boxer is forced to retire, he struggles to find new purpose in his life but cannot hide from his past.</t>
  </si>
  <si>
    <t>tt16245968</t>
  </si>
  <si>
    <t>What to Do with the Dead Kaiju?</t>
  </si>
  <si>
    <t>Un gran monstruo ataca Japón, pero muere repentinamente. Mientras el pueblo se regocija y disfruta de su alivio, el gigantesco cadáver comienza a pudrirse e hincharse lentamente. Si explota, la nación será destruida.</t>
  </si>
  <si>
    <t>tt13879394</t>
  </si>
  <si>
    <t>Nuuccha</t>
  </si>
  <si>
    <t>Based on the Hailak short story and other works by Polish writer with experience of Siberian exile Waclaw Sieroszewski, the plot revolves around the poor Yakut peasant couple Khabdzhiy and Keremes struggling to survive in the taiga area of the most remote East corner of the Russian Empire at the end of XIX century. After the death of the second newborn child both youn... Leer todo</t>
  </si>
  <si>
    <t>tt4448054</t>
  </si>
  <si>
    <t>Ceresia</t>
  </si>
  <si>
    <t>An FDA drug trial goes terribly wrong when it incites a young artist to take both his new girlfriend and doctor captive.</t>
  </si>
  <si>
    <t>tt5326520</t>
  </si>
  <si>
    <t>Murder on the Cape</t>
  </si>
  <si>
    <t>Based on the Christa Worthington case. An out of work fisherman has an affair with a fashion writer wintering on the Cape. She returns two years later with his child, and when she is murdered, the fisherman is the prime suspect.</t>
  </si>
  <si>
    <t>tt11267762</t>
  </si>
  <si>
    <t>Trapped by Deception</t>
  </si>
  <si>
    <t>A judge learns the shocking truth about her husband's criminal and romantic history when he's framed for the brutal assault of a pregnant woman.</t>
  </si>
  <si>
    <t>tt13788046</t>
  </si>
  <si>
    <t>Yug the law of karma</t>
  </si>
  <si>
    <t>Yug film showcases the pious love relationship between father and daughter. When the law does't provide justice to the father, he is compelled to choose his own path to seek justice for his daughter.</t>
  </si>
  <si>
    <t>tt12597246</t>
  </si>
  <si>
    <t>Ghostwriter</t>
  </si>
  <si>
    <t>A bartender struggling for years as an unpublished writer helps a combat veteran face his fears over publishing a short story about his time in Iraq.</t>
  </si>
  <si>
    <t>tt5266456</t>
  </si>
  <si>
    <t>Moving Parts</t>
  </si>
  <si>
    <t>Two very different couples are drawn into organized crime, but it becomes clear before long that everything and everyone is not what they seem.</t>
  </si>
  <si>
    <t>tt12487320</t>
  </si>
  <si>
    <t>I'm Not Him</t>
  </si>
  <si>
    <t>Relata la búsqueda de un hombre para descubrir si realmente fue salvado por un milagro.</t>
  </si>
  <si>
    <t>tt11616036</t>
  </si>
  <si>
    <t>Gudbay, Amerika!</t>
  </si>
  <si>
    <t>Viktor Sergeyevich goes to America to visit his daughter and with horror discovers that his grandson Paul, although he speaks Russian, does not understand simple things that are familiar and understandable to every boy in Russia. Cheerless Armen is trying to gain a foothold in the United States, gradually comprehending all the delights of a fictitious marriage. An une... Leer todo</t>
  </si>
  <si>
    <t>tt3717882</t>
  </si>
  <si>
    <t>The Indian Priest</t>
  </si>
  <si>
    <t>What can a Catholic missionary priest from India achieve in a modern, secular country?</t>
  </si>
  <si>
    <t>tt11946298</t>
  </si>
  <si>
    <t>The Rapture</t>
  </si>
  <si>
    <t>A journey into the lives of a seemingly perfect family reveals a complicated past where the music of life collides with family, the church, and being saved.</t>
  </si>
  <si>
    <t>tt3867466</t>
  </si>
  <si>
    <t>Above the Fruited Plain</t>
  </si>
  <si>
    <t>Two kids fight to survive as America falls apart</t>
  </si>
  <si>
    <t>tt4983198</t>
  </si>
  <si>
    <t>Being Black Enough</t>
  </si>
  <si>
    <t>A Young Black Man, raised in a White neighborhood, ridiculed for not being 'Black Enough' decides to go to the hood to hang out with his gangster cousin and discover what it really means to be 'Black.' He eventually faces the harsh reality of gang violence, drugs and police confrontation.</t>
  </si>
  <si>
    <t>tt28022861</t>
  </si>
  <si>
    <t>Seasons</t>
  </si>
  <si>
    <t>Tras una serie de relaciones fracasadas, dos mejores amigas hacen un trato para arriesgarse y buscar de nuevo el amor, pero puede que lo encuentren la una en la otra.</t>
  </si>
  <si>
    <t>tt28185242</t>
  </si>
  <si>
    <t>Jetrant (Separated)</t>
  </si>
  <si>
    <t>The human race is separated from God without Jesus Christ.</t>
  </si>
  <si>
    <t>tt3723788</t>
  </si>
  <si>
    <t>Lady Psycho Killer</t>
  </si>
  <si>
    <t>Slicing up men of questionable intent, a doe-eyed killer is on the loose in a small town.</t>
  </si>
  <si>
    <t>tt4027504</t>
  </si>
  <si>
    <t>Lazy Eye</t>
  </si>
  <si>
    <t>Passions re-ignite and secrets revealed when a graphic designer reconnects with the great, lost love of his life for a weekend tryst at a house in the desert near Joshua Tree.</t>
  </si>
  <si>
    <t>tt13820270</t>
  </si>
  <si>
    <t>My Darling</t>
  </si>
  <si>
    <t>Indian neglected housewife has an affair behind her boring husband's back, triggering a passionate transformation. Now, a dash of infidelity awakens his dormant enthusiasm for her; however, is his new-found interest too little, is it too late?</t>
  </si>
  <si>
    <t>tt28298233</t>
  </si>
  <si>
    <t>El sueño de la sultana</t>
  </si>
  <si>
    <t>Inés sets out on a voyage of discovery around India in search of Ladyland, the Utopian land of women.</t>
  </si>
  <si>
    <t>tt4177336</t>
  </si>
  <si>
    <t>El Vigilante</t>
  </si>
  <si>
    <t>Fernanda, una psicóloga consigue su primer trabajo en un instituto psiquiátrico, donde sus trabajadores y pacientes ocultan la verdad, que pronto tendrá que enfrentar.</t>
  </si>
  <si>
    <t>tt11774804</t>
  </si>
  <si>
    <t>Court Martial</t>
  </si>
  <si>
    <t>This play comprises the proceedings of this Court in which the defense lawyer, the extremely sharp Bikash Ray, goes deep into the motive behind the assault and exposes the ugly and shocking truth.</t>
  </si>
  <si>
    <t>tt3699578</t>
  </si>
  <si>
    <t>You Are Never Alone</t>
  </si>
  <si>
    <t>After a film maker's suicide, his life and crimes are put together from footage he claimed was for a documentary about Ballet. His footage is put together as a documentary interviewing people involved with this voyeur film maker who recorded everything and everyone.</t>
  </si>
  <si>
    <t>tt10745896</t>
  </si>
  <si>
    <t>Parents - Wir Eltern</t>
  </si>
  <si>
    <t>A couple from Zurich believes they did everything right. Then their adolescent children start disrupting the family system. Until the parents move out. An autofictional grotesque.</t>
  </si>
  <si>
    <t>tt3531260</t>
  </si>
  <si>
    <t>Hot Air</t>
  </si>
  <si>
    <t>A young man (Matthew Gray Gubler) attends the funeral of his biological father, a man he never knew, only to meet a mysterious, quirky stranger (Jere Burns), who claims to have been best friends with his dad. The two set out on a comic adventure, helping one pursue the love of his life while the other leaves a trail of broken hearts and bank accounts in his wake.</t>
  </si>
  <si>
    <t>tt3522530</t>
  </si>
  <si>
    <t>Daddy</t>
  </si>
  <si>
    <t>Colin is a stud. Stew, not so much. They've been virtually inseparable since college. But now Colin has fallen for a much younger man.</t>
  </si>
  <si>
    <t>tt10736170</t>
  </si>
  <si>
    <t>Bajaaba - The Daughter</t>
  </si>
  <si>
    <t>It is the story of a victim of child marriage, who got pregnant at the young age of fourteen.</t>
  </si>
  <si>
    <t>tt7922238</t>
  </si>
  <si>
    <t>La Piedad</t>
  </si>
  <si>
    <t>Sigue la relación tóxica entre una madre y su hijo, trazando un paralelo entre la dictadura en Corea del Norte y el pueblo.</t>
  </si>
  <si>
    <t>tt5096846</t>
  </si>
  <si>
    <t>The Boy Downstairs</t>
  </si>
  <si>
    <t>A young woman is forced to reflect on her first relationship when she inadvertently moves into her boyfriend's apartment building.</t>
  </si>
  <si>
    <t>tt4945884</t>
  </si>
  <si>
    <t>Tomorrow Echoes</t>
  </si>
  <si>
    <t>What if you had the chance to go back? To rewrite your own history. To change just one thing from your past. Would you? What if you didn't have a choice? David finds himself in the position of being able to rewrite a part of his own past, and save Megan.</t>
  </si>
  <si>
    <t>tt27856735</t>
  </si>
  <si>
    <t>Um Ano Inesquecível: Outono</t>
  </si>
  <si>
    <t>Unlikely couple Anna, a girl seeking an internship to be able to care of her father, and João, a street musician, find love as they navigate the historic Paulista Avenue in São Paolo, Brazil.</t>
  </si>
  <si>
    <t>tt11070528</t>
  </si>
  <si>
    <t>The Last Thieves</t>
  </si>
  <si>
    <t>The dream of a young entrepreneur and his partners is to change the unreasonable structure of the current economy with a new generation technology of the internet: blockchain technology.</t>
  </si>
  <si>
    <t>tt11869546</t>
  </si>
  <si>
    <t>Miracle on Christmas</t>
  </si>
  <si>
    <t>The holiday spirit seems distant for the Boyce family until an unexpected visitor and miracle change everything on Christmas Day.</t>
  </si>
  <si>
    <t>tt5281700</t>
  </si>
  <si>
    <t>Heartbeats</t>
  </si>
  <si>
    <t>Una joven estudiante universitaria que sueña con ser bailarina profesional viaja a la India con su familia para una boda india de una semana y se enamora, tanto de un nuevo estilo de baile como de un joven que se lo presenta.</t>
  </si>
  <si>
    <t>tt5511856</t>
  </si>
  <si>
    <t>Halal</t>
  </si>
  <si>
    <t>This film is based on marriages in Muslim Community.</t>
  </si>
  <si>
    <t>tt3455082</t>
  </si>
  <si>
    <t>I Am My Sister's Keeper</t>
  </si>
  <si>
    <t>If God is our father, then you are my sister.</t>
  </si>
  <si>
    <t>tt3700392</t>
  </si>
  <si>
    <t>Heidi</t>
  </si>
  <si>
    <t>Relata la historia de una joven que vive en los Alpes suizos con su abuelo, un pastor de cabras.</t>
  </si>
  <si>
    <t>tt11950836</t>
  </si>
  <si>
    <t>Lúa vermella</t>
  </si>
  <si>
    <t>El tiempo parece detenido en un pueblo de la costa de Galicia. Todo el mundo está paralizado, pero aún podemos escuchar sus voces: hablan de fantasmas, brujas y monstruos.</t>
  </si>
  <si>
    <t>tt3802576</t>
  </si>
  <si>
    <t>After living many years together, two brothers discover that they are not blood related so square off in a mixed martial arts tournament to determine whose blood is stronger.</t>
  </si>
  <si>
    <t>tt5366490</t>
  </si>
  <si>
    <t>The Righteous and the Wicked</t>
  </si>
  <si>
    <t>A story that follows a mild-mannered lead singer who struggles to control his junkie drummer cousin while engulfing himself deep into his own desires.</t>
  </si>
  <si>
    <t>tt28350761</t>
  </si>
  <si>
    <t>Galaxy Writer</t>
  </si>
  <si>
    <t>One script, two screenwriters, three revisions, four seasons change, five flavors mixed. According to legend, during the early years of the Ming Dynasty, General Chang Yuchun headed north with his army and established a campsite that later became known as "Chang Ying." Several hundred years later, a group of young people also stationed there, dreaming of becoming dire... Leer todo</t>
  </si>
  <si>
    <t>tt16765812</t>
  </si>
  <si>
    <t>Cumpleañero</t>
  </si>
  <si>
    <t>Suffering is not an option.</t>
  </si>
  <si>
    <t>tt28019941</t>
  </si>
  <si>
    <t>Ji han zhi cheng</t>
  </si>
  <si>
    <t>In 1944, the gunman Gu Nian was entrusted by his close friend Fang Ping on his deathbed to deliver the remains in Harbin. Upon arriving in Harbin, Gu Nian learned that the Fang family had been brutally destroyed several years ago. Gu decided to stay in Harbin to investigate the murderer behind the Fang family. In the following year, Gu disguised himself as "Fang Ping"... Leer todo</t>
  </si>
  <si>
    <t>tt10695638</t>
  </si>
  <si>
    <t>Superstar</t>
  </si>
  <si>
    <t>An aspiring actress falls in love with a big movie star.</t>
  </si>
  <si>
    <t>tt3793788</t>
  </si>
  <si>
    <t>The Escort</t>
  </si>
  <si>
    <t>Un periodista forma equipo con una escort para contar su historia.</t>
  </si>
  <si>
    <t>tt4575982</t>
  </si>
  <si>
    <t>"The Cliff" is an American crime drama that takes place in the pulsing streets of Dallas'. Undercover police officer Russell Barnes, faces a new challenge of bringing down high profiled drug dealing music executive Daemon Miller. "The Cliff" takes you on a thrilling ride of crime and action as the two very different worlds of Barnes and Miller collide. "The Cliff" is ... Leer todo</t>
  </si>
  <si>
    <t>tt18280338</t>
  </si>
  <si>
    <t>Balraju</t>
  </si>
  <si>
    <t>A simple-minded cowherd, Balraju is mocked by the villagers who take advantage of his innocence. His loving grandmother worries for him but finds a girl Anjamma and gets them married. And just when things are looking up, Anjamma leaves Balraju.</t>
  </si>
  <si>
    <t>tt3297038</t>
  </si>
  <si>
    <t>Inbox</t>
  </si>
  <si>
    <t>A video shot by a teenage girl will interfere in the lives of two youth groups in Montreal.</t>
  </si>
  <si>
    <t>tt3058736</t>
  </si>
  <si>
    <t>Tiger Lily</t>
  </si>
  <si>
    <t>Emily is a young woman fighting breast cancer, but it's the questionable friendship with wealthy businessman and fellow cancer patient, Charles, that proves to be her biggest battle.</t>
  </si>
  <si>
    <t>tt4652380</t>
  </si>
  <si>
    <t>Razbudi menya</t>
  </si>
  <si>
    <t>After boyfriend's disappearance Zhenia develops an uncanny power for prophetic dreams. Using this gift she decides to escape fate and save her true love from Moscow's criminal underworld.</t>
  </si>
  <si>
    <t>tt11098182</t>
  </si>
  <si>
    <t>Hard Corps</t>
  </si>
  <si>
    <t>Juliet, an obese young woman is rejected because of her physique. She starts a returnless transformation to change her in a poisonous butterfly, and she decides to take her revenge against humanity.</t>
  </si>
  <si>
    <t>tt11762546</t>
  </si>
  <si>
    <t>Canto dos Ossos</t>
  </si>
  <si>
    <t>Two monster friends decide to follow different directions. Decades after leaving, Naiana is a high school teacher in a small coastal town, where a hotel under renovation emanates a strange presence. Three thousand kilometers away, the devouring night involves Diego.</t>
  </si>
  <si>
    <t>tt11692286</t>
  </si>
  <si>
    <t>The Confessions of Aleister Crowley</t>
  </si>
  <si>
    <t>Three mysterious figures embark on a road trip up to Loch Ness in Scotland, with the mission of completing Aleister Crowleys infamous Abramelin spell.</t>
  </si>
  <si>
    <t>tt11731984</t>
  </si>
  <si>
    <t>Dharala Prabhu</t>
  </si>
  <si>
    <t>When Prabhu is approached by a doctor from a fertility clinic, he agrees to donate his sperm to make some money. While his sperm is highly successful, his own life gets twisted around because of it.</t>
  </si>
  <si>
    <t>tt5338644</t>
  </si>
  <si>
    <t>Madame Hyde</t>
  </si>
  <si>
    <t>La Sra. Géquil es una profesora despreciada por sus compañeros de trabajo y sus alumnos. Pero una noche de tormenta, es alcanzada por un rayo y pierde el conocimiento. Cuando se despierta, se siente diferente. ¿Podrá mantener a raya a la poderosa y peligrosa Sra. Hyde?</t>
  </si>
  <si>
    <t>tt13648682</t>
  </si>
  <si>
    <t>Oh My Ghost</t>
  </si>
  <si>
    <t>Oh My Ghost is a comedy genre Marathi film in which an orphan young man Jaggu who considered himself loser and failure ,suddenly starts seeing deads.He believes himself to be unfortunate and after all these, his life become more chaotic.Jaggu for whom life is a burden now faces a new challenge to dealt with the ghosts. He applies many tricks to get rid of these ghosts... Leer todo</t>
  </si>
  <si>
    <t>tt13944150</t>
  </si>
  <si>
    <t>Love Incidental</t>
  </si>
  <si>
    <t>After serving 20 years in the military, Jermaine Baxter (Brian Jervay), has retired and is trying to adjust to his new career in the civilian workforce. By all accounts he's done a great job thus far and has really impressed his new boss Mr. Janzen (Casey Aud). Everything seems to be moving along just fine until he accidentally makes a comment that puts him on the wro... Leer todo</t>
  </si>
  <si>
    <t>tt4331776</t>
  </si>
  <si>
    <t>The Lockpicker</t>
  </si>
  <si>
    <t>A teenage thief tries to leave town to escape the violence that threatens him and he people he loves.</t>
  </si>
  <si>
    <t>tt12717328</t>
  </si>
  <si>
    <t>Coronavirus: Patient Zero</t>
  </si>
  <si>
    <t>The FIRST installment of JCFilms' Coronavirus Trilogy is loosely inspired by the actual events of early January 2020. A clinic in Washington state tries to cope with an influx of patients suffering from a new outbreak of illness, Dr. Stone (Tim Ross), the head physician, tries to understand the cause and who is Patient Zero as the CDC moves in to quarantine the clinic... Leer todo</t>
  </si>
  <si>
    <t>tt3740048</t>
  </si>
  <si>
    <t>The Lives We Lead</t>
  </si>
  <si>
    <t>Two sisters and their male counterparts struggle with the negative influences of their youths over a 50-year period.</t>
  </si>
  <si>
    <t>tt12625936</t>
  </si>
  <si>
    <t>Stille Post</t>
  </si>
  <si>
    <t>A Kurdish man, working in Berlin as a teacher, tries to reconnect with his sister in the war zone back home and joins a group of activists bringing attention to the crisis. .</t>
  </si>
  <si>
    <t>tt4494192</t>
  </si>
  <si>
    <t>Relocation, Arkansas: Aftermath of Incarceration</t>
  </si>
  <si>
    <t>The tragedy of the Japanese American incarceration experience didn't end with the people who were in the camp.</t>
  </si>
  <si>
    <t>tt12250992</t>
  </si>
  <si>
    <t>Blood Freaks</t>
  </si>
  <si>
    <t>A portrait of Mexico City, reflected in a series of dark , grotesque , dirty , sordid and violent characters , from a blind prostitute, a pornographer milkman and a pair of sisters dedicated to persuade girls to take them home and use their body in the craft of taxidermy. An insane, funny , absurd and grotesque tale, immersed in neighborhoods and sordid scenarios.</t>
  </si>
  <si>
    <t>tt27627092</t>
  </si>
  <si>
    <t>Sessiz Ciglik</t>
  </si>
  <si>
    <t>Muhammed is a film director who makes independent films about human and social values with his own vision, with the capital he earned from his business life. The glitches and roughnesses caused by the crew in the preparation and shooting process of the film wears Muhammed down a lot. Many people from the film crew are in cultural and social corruption, and the depress... Leer todo</t>
  </si>
  <si>
    <t>tt28112579</t>
  </si>
  <si>
    <t>Family Politics of Blood</t>
  </si>
  <si>
    <t>Pannaben is the master of politics and is the CM of a state. After a sudden turn of events, everyone wants to be the stakeholder of the chair in the family. An edge of the seat thriller which keeps you guessing the game.</t>
  </si>
  <si>
    <t>tt3963766</t>
  </si>
  <si>
    <t>A Journey to a Journey</t>
  </si>
  <si>
    <t>After a brilliant university student is rejected from a prestigious research program, his subsequent investigation uncovers the shocking truth about the nameless, timeless society in which he lives.</t>
  </si>
  <si>
    <t>tt4464270</t>
  </si>
  <si>
    <t>When the Day Had No Name</t>
  </si>
  <si>
    <t>Day before Easter 2012, perfectly lined up bodies of four teenagers, each with a bullet hole in their head, were found near a lake just outside Skopje, Macedonian capital. They just went fishing. The nation was shocked. The rumours run wild. Ethnic tensions were boiling. The police investigation, officially named "Monsters", pointed to Islamists terrorists. Two years ... Leer todo</t>
  </si>
  <si>
    <t>tt5026522</t>
  </si>
  <si>
    <t>The Bench</t>
  </si>
  <si>
    <t>Six Londoners cross paths at a park bench in Haggerston. Love, laughs, tears and music.</t>
  </si>
  <si>
    <t>tt27529166</t>
  </si>
  <si>
    <t>Anwar: The Untold Story</t>
  </si>
  <si>
    <t>Based on the period in Malaysian Prime Minister Datuk Seri Anwar Ibrahim's life when he became Finance Minister from 1991 until he was fired from the Cabinet in 1998, which sparked a period of political uprising known as the Malaysian reformasi.</t>
  </si>
  <si>
    <t>tt10985618</t>
  </si>
  <si>
    <t>Oru Kadath Naadan Katha</t>
  </si>
  <si>
    <t>Movie portrays a single day in the life of Shanu, an engineering dropout in dire need of money for his mother's surgery - who is also on the run from a fearsome gang.</t>
  </si>
  <si>
    <t>tt13846526</t>
  </si>
  <si>
    <t>La place d'une autre</t>
  </si>
  <si>
    <t>Nelie escaped a miserable existence by becoming a frontline nurse in 1914. One day, she takes the identity of Rose, a young woman from a good family, who dies in front of her. She presents herself in her place at Madame de Lengwil's house, to become the reader of this wealthy woman. The lie works beyond her expectations.</t>
  </si>
  <si>
    <t>tt16579004</t>
  </si>
  <si>
    <t>Over the Next Horizon</t>
  </si>
  <si>
    <t>A man journeys through apocalyptic Australia on a mission to charge his phone and re-connect with his missing wife.</t>
  </si>
  <si>
    <t>tt13142240</t>
  </si>
  <si>
    <t>Les amours d'Anaïs</t>
  </si>
  <si>
    <t>Sigue a Anaïs, una mujer de 30 años que está arruinada y tiene un amante al que cree que ya no ama. Conoce a Daniel, quien inmediatamente se enamora de ella, pero Daniel vive con Emilie, de quien Anaïs también se enamora.</t>
  </si>
  <si>
    <t>tt10950276</t>
  </si>
  <si>
    <t>Drita</t>
  </si>
  <si>
    <t>A drama set in Kosovo, centered on a man's spiritual struggle between love and hate, vengeance and forgiveness.</t>
  </si>
  <si>
    <t>tt13967988</t>
  </si>
  <si>
    <t>Calls</t>
  </si>
  <si>
    <t>Due to her family situation, Nandhini takes up a call center job due to her family situation. On July 23rd, her manager challenges her with renewing subscriptions of at least 20 customers before 6 pm or she will be fired. Amidst the drama, she keeps gets annoying-calls to her mobile from an 'unknown person'. Will she be able to handle it all?</t>
  </si>
  <si>
    <t>tt4588950</t>
  </si>
  <si>
    <t>Life (AKA The Boy Who Commits a Murder)</t>
  </si>
  <si>
    <t>The only way out is to climb a tower of bodies. Living a normal life, a teenage boy becomes influenced by everyone and everything around him until he reaches breaking point, leaving us all asking - what is his story?</t>
  </si>
  <si>
    <t>tt13722764</t>
  </si>
  <si>
    <t>Downfalls High</t>
  </si>
  <si>
    <t>Cuando el reservado y solitario adolescente Fenix conoce a la popular chica de secundaria Scarlett, los dos forman un vínculo que da forma al resto de su vida. Un drama musical con la música de Machine Gun Kelly.</t>
  </si>
  <si>
    <t>tt3563080</t>
  </si>
  <si>
    <t>Saya E Khuda E Zuljalal</t>
  </si>
  <si>
    <t>A historical glimpse into the history of Pakistan India Partition and war's of 1965 and 1971 and present day of the new conflict in Pakistan.</t>
  </si>
  <si>
    <t>tt18178910</t>
  </si>
  <si>
    <t>Exhorter: Portrait of a Street Gigolo</t>
  </si>
  <si>
    <t>A wealthy Park Avenue lawyer/art collector falls in love with a male gigolo named Action. Action lives on the edge-keeping unscrupulous company. One of Action's friends becomes jealous of Action's wealthy client--with murderous intent.</t>
  </si>
  <si>
    <t>tt13599944</t>
  </si>
  <si>
    <t>Ear for Eye</t>
  </si>
  <si>
    <t>Follows British and American Black characters of different generations navigating their way through today's society, offering a critical perspective on the state of the nation.</t>
  </si>
  <si>
    <t>tt12886332</t>
  </si>
  <si>
    <t>The Trial</t>
  </si>
  <si>
    <t>A melting pot of Franz Kafka's legendary unfinished novel, The Trial, and Ramzi Abed's own life. A darkly comedic satire rooted in the social and political environment of America in the 21st Century AD.</t>
  </si>
  <si>
    <t>tt4030560</t>
  </si>
  <si>
    <t>Little Mermaid</t>
  </si>
  <si>
    <t>Based off of the tale by Hans Christian Andersen, Little Mermaid tells the story of a young mermaid leaving the sea for a human she thinks that she knows. Everything isn't as it seemed and she must face the harsh realities of the world.</t>
  </si>
  <si>
    <t>tt3707104</t>
  </si>
  <si>
    <t>Mine</t>
  </si>
  <si>
    <t>Tras un intento fallido de asesinato, un marine de los Estados Unidos se encuentra abandonado en el desierto. Expuesto a los elementos, debe sobrevivir a los peligros del desierto y luchar contra las consecuencias psicológicas y físicas.</t>
  </si>
  <si>
    <t>tt4898602</t>
  </si>
  <si>
    <t>Jordgubbslandet</t>
  </si>
  <si>
    <t>A love story of the son of a Polish guestworker and the daughter of a Swedish farmer. Set in the strawberry fields of the Swedish south, it depicts a world full of divergency and prejudice.</t>
  </si>
  <si>
    <t>tt12542008</t>
  </si>
  <si>
    <t>Redemption of a Rogue</t>
  </si>
  <si>
    <t>A bible, black comedy about a prodigal son returning to his hometown to seek salvation for his sins.</t>
  </si>
  <si>
    <t>tt12443980</t>
  </si>
  <si>
    <t>Sarasare Shab</t>
  </si>
  <si>
    <t>One night, Mahta, a 24-year-old medical student decides to pay a visit to Alphaville Café. She has heard that Allphaville is the right spot to find Davoud Moradi, a filmmaker. She wants to figure out what happened between her sister and Moradi, that has caused her sister to fall asleep for over two months - On her way there, Mahta encounters a taxi driver who is accom... Leer todo</t>
  </si>
  <si>
    <t>tt13845736</t>
  </si>
  <si>
    <t>Tom Medina</t>
  </si>
  <si>
    <t>In the mystical French region of Camargue, Tom Medina turns up, on probation, on the doorstep of big-hearted Ulysses. Tom dreams of becoming a good person. But he's thwarted by the hostility flung in his general direction, which shows no sign of abating.</t>
  </si>
  <si>
    <t>tt13017584</t>
  </si>
  <si>
    <t>Visitante</t>
  </si>
  <si>
    <t>Marga decide pasar un tiempo sola en la antigua casa de sus padres por su crisis marital. Allí inicia una relación con un ex-compañero universitario. Pronto empezarán los fenómenos extraños relacionados con su pasado y que le aterrarán.</t>
  </si>
  <si>
    <t>tt13806424</t>
  </si>
  <si>
    <t>By the Grace of...</t>
  </si>
  <si>
    <t>La historia autobiográfica del director, Dylan Reid, que dio positivo en la prueba de la enfermedad de Huntington. Sigue a Dylan mientras revela su diagnóstico a sus amigos cercanos, pero omite la información a su nueva novia, Lizzie.</t>
  </si>
  <si>
    <t>tt18346486</t>
  </si>
  <si>
    <t>Delicadeza</t>
  </si>
  <si>
    <t>TENDERNESS is an adaptation of an unpublished play, written in 2003 by the author and journalist Miguel Paiva. It tells the story of Duda and Bia, two long-term friends that haven't seen each other in 12 years. They both have a disturbing memory of Duda's 15th birthday party. The party ended in heartbreak and alcohol abuse. Now, in their 30s, the two meet again, in th... Leer todo</t>
  </si>
  <si>
    <t>tt3387432</t>
  </si>
  <si>
    <t>When 22 year old Maggie suddenly collapses into a coma, the doctors diagnose her with a genetic kidney disease. Already in the end stage, she must receive a kidney transplant from a family member with a perfect match. Unknown to her and her siblings, Maggie was adopted from Mexico after she was kidnapped and sold to her wealthy family. With little time left, her adopt... Leer todo</t>
  </si>
  <si>
    <t>tt27540982</t>
  </si>
  <si>
    <t>La mer et ses vagues</t>
  </si>
  <si>
    <t>The young Najwa and the musician Mansour try to cross the Lebanese border and reach Beirut at night.</t>
  </si>
  <si>
    <t>tt11268936</t>
  </si>
  <si>
    <t>Amma Rajyamlo Kadapa Biddalu</t>
  </si>
  <si>
    <t>Andhra Pradesh faces turmoil as elections roll around the corner,various political leaders fight against each other and vie for the CM seat.</t>
  </si>
  <si>
    <t>tt5475468</t>
  </si>
  <si>
    <t>20 Weeks</t>
  </si>
  <si>
    <t>A couple must decide on how to move forward when their baby is diagnosed with a serious health condition at the 20 week scan.</t>
  </si>
  <si>
    <t>tt11895902</t>
  </si>
  <si>
    <t>Sang froid</t>
  </si>
  <si>
    <t>Claire is a lawyer. Obsessed with her work, she abandons her husband Thomas and suspects her neighbor Laurent of beating his wife Diane.</t>
  </si>
  <si>
    <t>tt3985248</t>
  </si>
  <si>
    <t>Alt det vakre</t>
  </si>
  <si>
    <t>Ten years after the breakup Sarah arrives at her ex-husbands summer cabin. He's writing on a play, and wants her to contribute. Sarah would love to, until she realizes that the play is about their years together.</t>
  </si>
  <si>
    <t>tt10925838</t>
  </si>
  <si>
    <t>A Beauty &amp; The Beast Christmas</t>
  </si>
  <si>
    <t>Ginger Holiday, a social media influencer and the queen of Christmas, damages her face and stays off her social media account. She starts losing followers and is in danger of losing her sponsorship so her agent Derek sets up a fake engagement with bad boy Beau Bradley to win back her followers.</t>
  </si>
  <si>
    <t>tt13820662</t>
  </si>
  <si>
    <t>Koshtoneer</t>
  </si>
  <si>
    <t>Seven characters, under one roof. Five siblings are together again for Rashna's marriage. Will there be a revelation?</t>
  </si>
  <si>
    <t>tt11469928</t>
  </si>
  <si>
    <t>Dubland</t>
  </si>
  <si>
    <t>Leni Bergasasco is the victim of greed and tricks of seven people in different parts of his life, who have destroyed his soul and body. Now, Leni's 50th birthday is approaching and Dubi, his dog has decided to give him revenge as his birthday present. Here, on the 50th anniversary of Leni's birthday, the seven wrongdoers will be punished bu his will at Dubi's court.</t>
  </si>
  <si>
    <t>tt11522516</t>
  </si>
  <si>
    <t>Blood</t>
  </si>
  <si>
    <t>Ranjeet, a Diagnostic Lab technician goes through various emotions and while seeking his revenge from the Diagnostic Lab owner Vijay, his friend Sekhar who is a Mechanic gets affected and is on the verge of losing his life.</t>
  </si>
  <si>
    <t>tt13828554</t>
  </si>
  <si>
    <t>The Master's Servant</t>
  </si>
  <si>
    <t>tt13534958</t>
  </si>
  <si>
    <t>Thirike</t>
  </si>
  <si>
    <t>A young crafty man kidnaps his own brother, who has Down Syndrome, from his adoptive parents in an attempt to reclaim his past.</t>
  </si>
  <si>
    <t>tt10726854</t>
  </si>
  <si>
    <t>Malamaya</t>
  </si>
  <si>
    <t>A pessimistic uninspired middle-aged artist finds spark with a millennial photographer who leads her on a path of creative and sexual reawakening.</t>
  </si>
  <si>
    <t>tt5052424</t>
  </si>
  <si>
    <t>LIVELove</t>
  </si>
  <si>
    <t>When Chris meets Lily they spark a mutual connection instantly, it's not until he finds out she is a CamGirl that things start to get complicated...</t>
  </si>
  <si>
    <t>tt5179398</t>
  </si>
  <si>
    <t>Hedgehog</t>
  </si>
  <si>
    <t>The daughter of a late comic confronts her fears of performing.</t>
  </si>
  <si>
    <t>tt13422672</t>
  </si>
  <si>
    <t>The Youngest Evangelist</t>
  </si>
  <si>
    <t>Set in 1980, John King, a 10 year old African American boy, experiences salvation deeply and begins his hard journey to answer the call to Evangelism.</t>
  </si>
  <si>
    <t>tt13982026</t>
  </si>
  <si>
    <t>Ablagh</t>
  </si>
  <si>
    <t>The film tells the story of a woman on the outskirts of the city who lives with her husband and child, but the story of their lives changes.</t>
  </si>
  <si>
    <t>tt13313408</t>
  </si>
  <si>
    <t>Marilyn ha gli occhi neri</t>
  </si>
  <si>
    <t>Clara es experta, mintiendo y con una gran imaginación. Diego es su opuesto, un hombre probado por los hechos. Pero los dos descubrirán que la unión puede traer cosas increíbles y, por qué no, tal vez hasta el amor.</t>
  </si>
  <si>
    <t>tt4628882</t>
  </si>
  <si>
    <t>Le secret de la chambre noire</t>
  </si>
  <si>
    <t>When an assistant to a daguerreotypy photographer falls in love with the latter's daughter the relationship mirrors the art form as love and pain combine.</t>
  </si>
  <si>
    <t>tt4624024</t>
  </si>
  <si>
    <t>Nola and the Clones</t>
  </si>
  <si>
    <t>A homeless Irish girl encounters a series of men who appear strikingly similar to each other</t>
  </si>
  <si>
    <t>tt3733606</t>
  </si>
  <si>
    <t>Who's Driving Doug</t>
  </si>
  <si>
    <t>A sheltered, intelligent college student DOUG (RJ Mitte of "Breaking Bad") changes his life forever when he hires an underachieving driver SCOTT (Ray William Johnson of "Equals Three"). In order to escape his oppressively loving MOTHER (Daphne Zuniga), Doug agrees to go on a spontaneous road trip with Scott and his college crush STEPHANIE (Paloma Kwiatkowski of "Bates... Leer todo</t>
  </si>
  <si>
    <t>tt9114286</t>
  </si>
  <si>
    <t>Black Panther: Wakanda Forever</t>
  </si>
  <si>
    <t>La nación de Wakanda se enfrenta a las potencias mundiales que intervienen mientras lloran la pérdida de su rey T'Challa.</t>
  </si>
  <si>
    <t>tt3757104</t>
  </si>
  <si>
    <t>Duets</t>
  </si>
  <si>
    <t>Two writing couples on a creative retreat in Spain brainstorm vignettes for their screenplay.</t>
  </si>
  <si>
    <t>tt3671542</t>
  </si>
  <si>
    <t>Holding the Man</t>
  </si>
  <si>
    <t>Tim y John se enamoraron cuando eran adolescentes. Su romance duró 15 años hasta que el único problema que el amor no puede resolver trató de destruirlos.</t>
  </si>
  <si>
    <t>tt11754896</t>
  </si>
  <si>
    <t>Lyset fra sjokoladefabrikken</t>
  </si>
  <si>
    <t>Ingrid tries, together with several acquaintances, to compose a song for the wedding of a common friend. However she's more occupied with her mother's death that she by accident contributed to.</t>
  </si>
  <si>
    <t>tt16369346</t>
  </si>
  <si>
    <t>Four</t>
  </si>
  <si>
    <t>It is about a wronged teacher, who returns to the government school from where he lost his job to guide the students along the right path.</t>
  </si>
  <si>
    <t>tt13989462</t>
  </si>
  <si>
    <t>Two men and a bird, trapped in a snowstorm in the middle of nowhere, try to solve a mystery while it slowly devours them.</t>
  </si>
  <si>
    <t>tt13174442</t>
  </si>
  <si>
    <t>Hakikat</t>
  </si>
  <si>
    <t>It is 1416, 13 years after Timur's victory over the Ottoman Empire at the Battle of Ankara. Çelebi Mehmed emerged victorious from the struggle for the Ottoman throne. Although the dispute for the throne is now over, the rural population is overwhelmed by a high tax burden, making them increasingly poor.</t>
  </si>
  <si>
    <t>tt15712278</t>
  </si>
  <si>
    <t>Srimulat: Hil yang Mustahal - Babak Pertama</t>
  </si>
  <si>
    <t>A biopic about Srimulat the first comedy group in Indonesia.</t>
  </si>
  <si>
    <t>tt3475494</t>
  </si>
  <si>
    <t>Eureka! The Art of Being</t>
  </si>
  <si>
    <t>Film explores the artistry in all of us through the creativity and camaraderie of the art community in Eureka Springs, Arkansas - a town of 2,000 people tucked away in the Ozarks where over 300 artists, musicians and writers call home.</t>
  </si>
  <si>
    <t>tt27526051</t>
  </si>
  <si>
    <t>Razboy</t>
  </si>
  <si>
    <t>There are a number of daring robberies of money carriers in the city, the best police unit is looking for them, but they always find themselves one step behind. Finally, a gang of robbers decides to hit the big jackpot and then lay low.</t>
  </si>
  <si>
    <t>tt3512072</t>
  </si>
  <si>
    <t>Kainan 1890</t>
  </si>
  <si>
    <t>Two historical incidents that deepened the friendship between Japan and Turkey are connected: The sinking of the Turkish frigate Ertugrul off the Japanese coast in 1890 and the evacuation of Japanese nationals from Iran in 1985.</t>
  </si>
  <si>
    <t>tt5369760</t>
  </si>
  <si>
    <t>The Watchman's Canoe</t>
  </si>
  <si>
    <t>In 1969 Jett, a young girl of mixed Caucasian and Indigenous descent, struggles to fit in with her peers on the reservation. After summoning the trees to shield her from her bullies she realizes her special connection with the surrounding nature. With the help of a tribal Watchman she embarks on a spiritual journey to discover her destiny.</t>
  </si>
  <si>
    <t>tt10856180</t>
  </si>
  <si>
    <t>Uma Noite não é Nada</t>
  </si>
  <si>
    <t>Agostinho (Paulo Betti) is a São Paulo teacher who works teaching in a night school. When he falls in love with Marcia, a much younger HIV-positive student at the school, the relationship between the two begins to intimately affect Agostinho's life.</t>
  </si>
  <si>
    <t>tt11162406</t>
  </si>
  <si>
    <t>King Baby</t>
  </si>
  <si>
    <t>The first feature-length film from filmmaker Case Esparros. It is the second coming of christ story set in a decaying world. It is a meditation on belief divided into three acts. It's a story of hope and shedding sorrow.</t>
  </si>
  <si>
    <t>tt11172858</t>
  </si>
  <si>
    <t>A Tres Caídas</t>
  </si>
  <si>
    <t>The legendary wrestler wrestler Tinieblas Jr, goes in search of his daughter's kidnappers with the help of his iconic friends. The film is intended to demonstrate the problem of trafficking in persons in Mexico</t>
  </si>
  <si>
    <t>tt3798244</t>
  </si>
  <si>
    <t>Parisiennes</t>
  </si>
  <si>
    <t>Seeking inspiration for the main character in her next novel, Japanese author Kyoko Murakai heads to the French capital of Paris to meet six women from all walks of life. Instead, she finds herself on a mythical journey of self-discovery and renewal.</t>
  </si>
  <si>
    <t>tt4736486</t>
  </si>
  <si>
    <t>Octav</t>
  </si>
  <si>
    <t>When an elderly man returns to his family home after decades of absence, the apparition of his childhood sweetheart triggers a rewind to the life-changing events from his youth.</t>
  </si>
  <si>
    <t>tt18561096</t>
  </si>
  <si>
    <t>Last Strike</t>
  </si>
  <si>
    <t>Benson "Bricks" Ricks, a two time felon, is given the opportunity to mentor a kid who's heading down the wrong path. If all goes well he will be free and clear of his criminal past. If he fails, Bricks will go back to prison - for life.</t>
  </si>
  <si>
    <t>tt5580252</t>
  </si>
  <si>
    <t>The Mad Whale</t>
  </si>
  <si>
    <t>Inmates at a women's mental asylum stage a theatrical production of Herman Melville's 'Moby Dick.'</t>
  </si>
  <si>
    <t>tt18450548</t>
  </si>
  <si>
    <t>Kal</t>
  </si>
  <si>
    <t>La novia de Semih termina repentinamente con él. En busca de respuestas sobre su relación, pronto deberá enfrentarse a lo que había ignorado durante mucho tiempo.</t>
  </si>
  <si>
    <t>tt5034870</t>
  </si>
  <si>
    <t>Magnum Opus</t>
  </si>
  <si>
    <t>This spy thriller pits veteran-turned-artist, Daniel Cliff, against US intelligence, and secrets from his past lead to hellish journey of lies, betrayal, and government retribution.</t>
  </si>
  <si>
    <t>tt5537596</t>
  </si>
  <si>
    <t>Arquebus: Fagert er Landet</t>
  </si>
  <si>
    <t>The incredible true story of the young telegraphist secret work during World War II. Sverre K. Andersen aka Arquebus was a local specially trained radio agent during the war. He was from Haugesund and held on Eikås farm on Bjoa. From the barn he had secret radio transmissions to London. He spearheaded locally organize resistance work and intelligence. Arquebus was the... Leer todo</t>
  </si>
  <si>
    <t>tt3304524</t>
  </si>
  <si>
    <t>Landfill Harmonic</t>
  </si>
  <si>
    <t>La historia de una orquesta hecha de basura reciclada y como el grupo lleva su espectáculo inspirador por todo el mundo.</t>
  </si>
  <si>
    <t>tt3696498</t>
  </si>
  <si>
    <t>BitterSüß</t>
  </si>
  <si>
    <t>After a 19-year-old argues with her parents, she moves in with her prostitute sister, falls in love with a DJ at a bar, and ends up scared for her life and forced to consider selling her virginity to settle her lover's gambling debts.</t>
  </si>
  <si>
    <t>tt12331290</t>
  </si>
  <si>
    <t>Welcome to the Conspiracy!</t>
  </si>
  <si>
    <t>Art thinks the world is out to get him; until he meets the girl of his dreams. Will she be able to help him overcome his agoraphobia, or is Mika, part of the conspiracy?</t>
  </si>
  <si>
    <t>tt11237638</t>
  </si>
  <si>
    <t>Josef - Born in Grace</t>
  </si>
  <si>
    <t>An orphan with abandonment issues is sent away to another parish by his guardian. A missionary doctor. He returns a talented cook, but also an alcoholic. Despite attempts to help him, he starts spiraling in his forsakenness.</t>
  </si>
  <si>
    <t>tt5359928</t>
  </si>
  <si>
    <t>Our Little Secret</t>
  </si>
  <si>
    <t>Everybody has a secret. Two young sisters abandoned by their mother. A strange woman sleeping on their couch. A sinister fugitive hiding in their barn. FBI agents snooping around. And the world seems to be coming to an end - with a bang, not a whimper. Yes, this is going to be the best birthday ever!</t>
  </si>
  <si>
    <t>tt4110208</t>
  </si>
  <si>
    <t>Due euro l'ora</t>
  </si>
  <si>
    <t>In a small town in southern Italy, the destinies of two women, who sew in a damp and dilapidated basement for a rough employer, meet by chance. While they both return to hope and love, a fire in the factory will take them by surprise.</t>
  </si>
  <si>
    <t>tt27510979</t>
  </si>
  <si>
    <t>Diary of a Football Hooligan</t>
  </si>
  <si>
    <t>Diary of a Football Hooligan is the story of how a Reality TV Show about the life of a celebrity Football Hooligan spirals out of control, when it gains the attention of actual Football Hooligans creating one of the most controversial feuds in recent history.</t>
  </si>
  <si>
    <t>tt4949064</t>
  </si>
  <si>
    <t>Usgrächnet Gähwilers</t>
  </si>
  <si>
    <t>"If we have problems you have problems" "You can always come and knock"</t>
  </si>
  <si>
    <t>tt13190778</t>
  </si>
  <si>
    <t>Dawn, Her Dad &amp; the Tractor</t>
  </si>
  <si>
    <t>After the death of her mother, a young trans woman returns to the family farm where she sees her father and sister for the first time since her transition.</t>
  </si>
  <si>
    <t>tt10732142</t>
  </si>
  <si>
    <t>Punha 26/11</t>
  </si>
  <si>
    <t>An ATS Team has been given task to track and eliminate International terrorist group active in India and ATS Team is headed by Lady officer Mitali with 5 members.</t>
  </si>
  <si>
    <t>tt12960116</t>
  </si>
  <si>
    <t>Valasa</t>
  </si>
  <si>
    <t>Due to the lockdown imposed because of Covid-19 pandemic, millions of migrant workers were left clueless about their future and headed to their native villages mostly on foot as there are no transportation facilities. Valasa (Migration) is road film based on those real life events and characters. Story starts with the journey of Shankar and his family.</t>
  </si>
  <si>
    <t>tt10940038</t>
  </si>
  <si>
    <t>Redemption Value</t>
  </si>
  <si>
    <t>A homeless man is trapped in his circumstances without significance, encounters a counselor who challenges him through a spiritual journey that leads him to a discovery far more valuable than riches.</t>
  </si>
  <si>
    <t>tt4411500</t>
  </si>
  <si>
    <t>Actor Martinez</t>
  </si>
  <si>
    <t>Dreaming of fame and fortune, a local Denver performer hires two indie filmmakers to come to town and make a film with him as the star.</t>
  </si>
  <si>
    <t>tt3741150</t>
  </si>
  <si>
    <t>Undercover Hooligan</t>
  </si>
  <si>
    <t>Known for his brutally violent policing tactics, suspended police officer Michael Clarke is sent undercover to infiltrate the notorious London criminal enterprise of Terance Turner, with the task of bringing the gang boss to justice.</t>
  </si>
  <si>
    <t>tt13199556</t>
  </si>
  <si>
    <t>Lahore Confidential</t>
  </si>
  <si>
    <t>The Story revolves around a humble, divorced Indian woman named Ananya and amidst her mundane-routine life, she finds herself on a secret intelligence duty in Pakistan. But her love for Urdu literature will have her falling in love that will eventually put them in a tug of war with each other.</t>
  </si>
  <si>
    <t>tt10763914</t>
  </si>
  <si>
    <t>Dilsiz</t>
  </si>
  <si>
    <t>Living on his own in a modest home, Sami makes a living as a mural painter. One day, he learns that his doting grandmother has passed away, and has bequeathed him a small chest full of calligraphy materials.</t>
  </si>
  <si>
    <t>tt3708864</t>
  </si>
  <si>
    <t>Drifting</t>
  </si>
  <si>
    <t>Lovers clash. Friends fight. Neighbors brawl. This is the story of DRIFTING, the sometimes hilarious, sometimes heart-wrenching new film that examines how people only hate the ones they love.</t>
  </si>
  <si>
    <t>tt9587950</t>
  </si>
  <si>
    <t>Free Skate</t>
  </si>
  <si>
    <t>A promising figure skater flees from Russia to Finland to escape her inhumane circumstances.</t>
  </si>
  <si>
    <t>tt18647518</t>
  </si>
  <si>
    <t>The Choices We Make</t>
  </si>
  <si>
    <t>tt4577624</t>
  </si>
  <si>
    <t>Laps</t>
  </si>
  <si>
    <t>An overweight man meets a former classmate on their high school track. As the two grow close and inspire each other, their pasts creep back into their lives and begin to threaten all that they have developed.</t>
  </si>
  <si>
    <t>tt11236272</t>
  </si>
  <si>
    <t>Amigo de nadie</t>
  </si>
  <si>
    <t>Julian grows along his best friend, Felipe, and a group of boys meant to live with all the advantages of the privileged class. However, violence and mobster mentality transform their society and their habits, and their seemingly harmless distractions turn into a collective nightmare.</t>
  </si>
  <si>
    <t>tt13824374</t>
  </si>
  <si>
    <t>Unlinked</t>
  </si>
  <si>
    <t>Two high school students look back at the effects COVID-19 has on other students and educators in the Falls Church area.</t>
  </si>
  <si>
    <t>tt28221625</t>
  </si>
  <si>
    <t>Shikkhito Bekar</t>
  </si>
  <si>
    <t>Shikkhito Bekar is based on educated unemployment where an educated poor girl try to find job. But, due to social problem the girl can't find job.</t>
  </si>
  <si>
    <t>tt12783512</t>
  </si>
  <si>
    <t>Astrid</t>
  </si>
  <si>
    <t>How do you go from practicing a sport for the first time to the Olympics? From asphalt to snow? From having your foot amputated to winning a Paralympic medal? Astrid is the answer; that's how you do it.</t>
  </si>
  <si>
    <t>tt12619028</t>
  </si>
  <si>
    <t>Love Poem</t>
  </si>
  <si>
    <t>What feels like an ordinary weekend outing, paying a visit to grandpa, a young couple gets into a heated argument exposing their resentments, past lies, an old lover, a missed birthday, a possible divorce and a death. But have they told each other everything?</t>
  </si>
  <si>
    <t>tt4485548</t>
  </si>
  <si>
    <t>Femme Brutal</t>
  </si>
  <si>
    <t>A naked female* body stepping on a stage with self-confidence and autonomy is still a highly political, radical act. Through their queer-feminist performances the seven artists* of CLUB BURLESQUE BRUTAL demand the normality of female* desire. While never really leaving the stage FEMME BRUTAL translates the core questions of the show into the cinema. The performers are... Leer todo</t>
  </si>
  <si>
    <t>tt16194408</t>
  </si>
  <si>
    <t>Chang jin hu zhi shui men qiao</t>
  </si>
  <si>
    <t>Secuela de "La batalla en el lago Changjin". Sigue a los soldados de los Voluntarios del Pueblo Chino (CPV) en una nueva tarea, y ahora su campo de batalla es un puente crucial en la ruta de retirada de las tropas estadounidenses.</t>
  </si>
  <si>
    <t>tt11880904</t>
  </si>
  <si>
    <t>Isha</t>
  </si>
  <si>
    <t>The ghost of Isha, who was murdered by a few powerful men, possesses the body of a girl in a family that moves to a hill station bungalow. Isha is out there to take vengeance.</t>
  </si>
  <si>
    <t>tt11905352</t>
  </si>
  <si>
    <t>Contactado</t>
  </si>
  <si>
    <t>Un anciano autoproclamado profeta revisa su pasado como gurú espiritual después de que un joven seguidor ansioso lo incite a volver a la predicación.</t>
  </si>
  <si>
    <t>tt27956473</t>
  </si>
  <si>
    <t>Eraser</t>
  </si>
  <si>
    <t>Representa el concepto de amor incondicional, respeto mutuo y patriotismo hacia su querido país a través de una goma de borrar de la bandera de Malasia. Pues el amor no atestigua género, raza ni religión, sino respeto y humanidad.</t>
  </si>
  <si>
    <t>tt10888456</t>
  </si>
  <si>
    <t>The Lost Okoroshi</t>
  </si>
  <si>
    <t>Perseguido por sueños de un Okoroshi ancestral enmascarado, un guardia de seguridad sin propósito se despierta un día convertido en un espíritu morado mudo en este proyecto surrealista ambientado en Lagos.</t>
  </si>
  <si>
    <t>tt15848010</t>
  </si>
  <si>
    <t>Vaaitha</t>
  </si>
  <si>
    <t>A poor Laundry worker gets injured in a road accident and finds himself struggling for justice. He and his family suffers, due to conflicts among two different caste groups.</t>
  </si>
  <si>
    <t>tt4316472</t>
  </si>
  <si>
    <t>One Stop Away</t>
  </si>
  <si>
    <t>A high school teacher has his faith tested as he reconnects with his dying friend. Faced with losing his job, he must find a way to get through to his students, reconnect with his past, and remember what really matters in life.</t>
  </si>
  <si>
    <t>tt13617772</t>
  </si>
  <si>
    <t>Post Partum Problems</t>
  </si>
  <si>
    <t>Man and Woman promise to always put each other first...then kids happen.</t>
  </si>
  <si>
    <t>tt4922008</t>
  </si>
  <si>
    <t>The Blue Years</t>
  </si>
  <si>
    <t>An old run-down house and an aloof cat are the witnesses to the story that arise between five young adults that live together while they face personal and professional crisis, and general uncertainty about their futures. Despite all their differences, they form, briefly, something like a family, before they all continue with their lives, leaving the cat and the house ... Leer todo</t>
  </si>
  <si>
    <t>tt4430794</t>
  </si>
  <si>
    <t>I tempi felici verranno presto</t>
  </si>
  <si>
    <t>A valley, a mountain, a forest between Italy and France. Tommaso and Arthur have managed to escape and live in the forest. Years later the forest is infested with wolves. A legend talks about a wolf and a girl. Nowadays Ariane comes back to the forest. Is she the girl of the legend, in this valley where wolves seem almost human?</t>
  </si>
  <si>
    <t>tt5089534</t>
  </si>
  <si>
    <t>Freak Show</t>
  </si>
  <si>
    <t>Follows the story of teenager Billy Bloom who, despite attending an ultra conservative high school, makes the decision to run for homecoming queen.</t>
  </si>
  <si>
    <t>tt27873958</t>
  </si>
  <si>
    <t>El Ruby House</t>
  </si>
  <si>
    <t>When a private family event gets leaked on social media, Ibrahim Al Ruby decides to live in a village with his wife and children, far from people and the pressure of modern life. After his younger brother, Ihab, convinces Ibrahim to go back to the city for some important paperwork, the family embarks on a trip full of surprises that is bound to change the lives of the... Leer todo</t>
  </si>
  <si>
    <t>tt4300024</t>
  </si>
  <si>
    <t>Into the Lavender Creases of Evening</t>
  </si>
  <si>
    <t>On a end of the summer camping trip, Nat tells her best friend, Jeremy, that she is going to end her life. While trying to deal with this choice, they stumbled across a body and the man responsible and have to run for their lives.</t>
  </si>
  <si>
    <t>tt11884302</t>
  </si>
  <si>
    <t>Irgendwann ist auch mal gut</t>
  </si>
  <si>
    <t>Undertaker Karsten prepares for a busy Christmas week, when his parents tell him during their Christmas dinner that they want to commit suicide together - and that within the next five days! Karsten doesn't want to lose neither his father Theodor, who suffers from Parkinson's disease, an instrument maker, nor his completely healthy mother Marion, a former pharmacist. ... Leer todo</t>
  </si>
  <si>
    <t>tt11981880</t>
  </si>
  <si>
    <t>All the Things We Never Said</t>
  </si>
  <si>
    <t>Atsuhisa is an ordinary man living with his wife Natsumi and a five-year-old daughter Suzu. Atsuhisa and Natsumi have been friends with Takeda since high school. Once dreamed of becoming singers, Takeda and Atsuhisa are now taking Chinese and English lessons, hoping to become businessmen one day. One day, Astuhisa discovers that Natsumi is having an affair, and Natsum... Leer todo</t>
  </si>
  <si>
    <t>tt3624022</t>
  </si>
  <si>
    <t>Stolen Life</t>
  </si>
  <si>
    <t>Stolen Life is set amidst the idyllic landscape of the Croatian countryside in the early twentieth century. Based on a true story, it follows Victoria as she matures from a spoiled privileged young girl to a woman who follows her heart. As she chooses her future, her life shatters in a tragic and unexpected way.</t>
  </si>
  <si>
    <t>tt11702278</t>
  </si>
  <si>
    <t>A Wrestling Christmas Miracle</t>
  </si>
  <si>
    <t>Stupid crooks hold the only copy of a youth's movie for ransom while his father's away in Africa staging a wrestling-based coup.</t>
  </si>
  <si>
    <t>tt3660682</t>
  </si>
  <si>
    <t>Happy Hour</t>
  </si>
  <si>
    <t>3 Germans. 2 midlife crises. But only 1 Ireland.</t>
  </si>
  <si>
    <t>tt16676936</t>
  </si>
  <si>
    <t>The World for the two of us</t>
  </si>
  <si>
    <t>This work depicts the 10-year history of Shinya and her lover, Yui, who struggles as transgender.</t>
  </si>
  <si>
    <t>tt16636214</t>
  </si>
  <si>
    <t>My Drowning Man</t>
  </si>
  <si>
    <t>My Drowning Man is about a young woman Eleanor, holding on to a seemingly perfect relationship. But a relationship with who?</t>
  </si>
  <si>
    <t>tt27759725</t>
  </si>
  <si>
    <t>COOL (News from Belarus)</t>
  </si>
  <si>
    <t>In this cinematic zine, directors scattered all over the world adapt to screen hilarious and poignant Belarusian news stories. Featuring phone thieves, TikTok storks, the tiniest castle in the world, and victims of the depression epidemic.</t>
  </si>
  <si>
    <t>tt3545870</t>
  </si>
  <si>
    <t>Last Month's Rent</t>
  </si>
  <si>
    <t>Have you heard this one before? Couple moves in together. Finds house haunted by benevolent spirit. Cue the scares, someone dies, roll credits. But is the house really haunted? What exactly is a ghost? Here is one theory...</t>
  </si>
  <si>
    <t>tt10944016</t>
  </si>
  <si>
    <t>Parallel Forest</t>
  </si>
  <si>
    <t>A mother who lost her child happened to find the entrance to the parallel world after being chased by another self in the forest.</t>
  </si>
  <si>
    <t>tt5161028</t>
  </si>
  <si>
    <t>Druzina</t>
  </si>
  <si>
    <t>Matej, born into a family of people with special needs tries to create a family of his own, but soon it all starts to collapse. The Family is a piece of cinéma vérité that covers a whole decade of Matej's attempts at living.</t>
  </si>
  <si>
    <t>tt17498694</t>
  </si>
  <si>
    <t>Shturm</t>
  </si>
  <si>
    <t>Figuras enmascaradas con ametralladoras marchan hacia la escuela secundaria en Karatas, toman a los alumnos como rehenes. No hacen demandas. El terror silencioso es su modus operandi.</t>
  </si>
  <si>
    <t>tt17080128</t>
  </si>
  <si>
    <t>tt13380090</t>
  </si>
  <si>
    <t>Fear Up Harsh</t>
  </si>
  <si>
    <t>While the Eerie which occurs by a ' failure of absence ' can be seen when there is something present where there should be nothing, or there is a nothing presence where there should be something.</t>
  </si>
  <si>
    <t>tt4650414</t>
  </si>
  <si>
    <t>L'estate addosso</t>
  </si>
  <si>
    <t>A gay couple living in San Francisco takes in two strangers traveling from Italy to start a new life in America, discovering each other and forming the most unlikely of relationships along the way.</t>
  </si>
  <si>
    <t>tt4204098</t>
  </si>
  <si>
    <t>Grand Unified Theory</t>
  </si>
  <si>
    <t>During one fateful weekend, the family of brilliant astrophysicist Albert James has a complete meltdown, setting in motion a raucous and hilarious series of events that mirror his radical theories of the behavior of the universe.</t>
  </si>
  <si>
    <t>tt27217820</t>
  </si>
  <si>
    <t>Block</t>
  </si>
  <si>
    <t>Stories of love, murder, mystery and control interconnect in lock-down inside the confines of a Sofia apartment during the pandemic.</t>
  </si>
  <si>
    <t>tt27913087</t>
  </si>
  <si>
    <t>Enough is Enough 2023</t>
  </si>
  <si>
    <t>A couple that seems to be in love-in the beginning everything went well. As a year passed, a man landed a big fortune. This brought changes in their lives.</t>
  </si>
  <si>
    <t>tt4136084</t>
  </si>
  <si>
    <t>Florence Foster Jenkins</t>
  </si>
  <si>
    <t>La historia de Florence Foster Jenkins, una heredera neoyorquina que soñaba con convertirse en cantante de ópera, a pesar de tener una voz terrible.</t>
  </si>
  <si>
    <t>tt27481259</t>
  </si>
  <si>
    <t>Ro narukisosu</t>
  </si>
  <si>
    <t>74-year-old Yamazaki, an eccentric and prideful gay man, meets the young and lonely sex worker Leo, and for the first time in his long tumultuous life, falls in love with another person.</t>
  </si>
  <si>
    <t>tt3793108</t>
  </si>
  <si>
    <t>In this film people living in Archipki village become members of an experiment initiated by the President of Russia. Every villager should learn by heart an excerpt, or even a whole work from national asset, our literary legacy. It is a benign goal lying behind all this - to unite people and, at last, to find the national idea. But there occurs something which trigger... Leer todo</t>
  </si>
  <si>
    <t>tt4636254</t>
  </si>
  <si>
    <t>Tyttö nimeltä Varpu</t>
  </si>
  <si>
    <t>Little Wing tells the story of 12-year-old Varpu (Linnea Skog), who's quickly growing to adulthood, and about her mother (Paula Vesala), who doesn't want to grow up.</t>
  </si>
  <si>
    <t>tt7550014</t>
  </si>
  <si>
    <t>No Exit</t>
  </si>
  <si>
    <t>Durante una tormenta de nieve, una ex-adicta queda varada en una parada en una carretera aislada en las montañas, esta descubre a una niña secuestrada, en un furgoneta de una de las personas que está dentro de la parada.</t>
  </si>
  <si>
    <t>tt12974634</t>
  </si>
  <si>
    <t>Mexican Moon</t>
  </si>
  <si>
    <t>The drug cartels are putting a financial strangle hold on a small Texas town, forcing a Vietnam vet to lose his job at a local garage. He soon learns about one hundred thousand dollars buried by the cartel in a false grave.</t>
  </si>
  <si>
    <t>tt5047336</t>
  </si>
  <si>
    <t>The Light of the Moon</t>
  </si>
  <si>
    <t>Después de que su mundo cambie irrevocablemente, una exitosa arquitecta de la ciudad de Nueva York lucha por recuperar la intimidad y el control de su vida.</t>
  </si>
  <si>
    <t>tt10840310</t>
  </si>
  <si>
    <t>Manasinata</t>
  </si>
  <si>
    <t>An exploration of the Blue Whale challenge and its impact on children.</t>
  </si>
  <si>
    <t>tt27328934</t>
  </si>
  <si>
    <t>Paris, today.Paula, 11 years-old, lives with her father. She is smart, full of energy, but school bores her and she only has one friend. To cheer her up, her father decides to take her to a beautiful lake house for the summer. But what was supposed to be a relaxing get-away, slowly turns into a suffocating experience of isolation. Paula's father becomes more and more ... Leer todo</t>
  </si>
  <si>
    <t>tt12498722</t>
  </si>
  <si>
    <t>A Dance to Forget</t>
  </si>
  <si>
    <t>Lizzie, Njideka by her Igbo name, is a young dancer in love with Nicholas but her performance at King Igwe's party on day causes her to fall onto his radar. Enthralled by her dancing, he issues her a marriage proposal which her mother won't allow her refuse. Battling with rape and the consequences of it affects her life. A Dance To Forget is an award winning movie tar... Leer todo</t>
  </si>
  <si>
    <t>tt4411618</t>
  </si>
  <si>
    <t>In Dubious Battle</t>
  </si>
  <si>
    <t>Un activista se ve envuelto en el movimiento laboral de los trabajadores agrícolas en California durante la década de 1930.</t>
  </si>
  <si>
    <t>tt9637132</t>
  </si>
  <si>
    <t>Samrat Prithviraj</t>
  </si>
  <si>
    <t>A magnum opus recounting the glorious tale of one of India's bravest emperors- Samrat Prithviraj Chauhan. Inspired from the epic poem Prithviraj Raaso and other folklores.</t>
  </si>
  <si>
    <t>tt5138484</t>
  </si>
  <si>
    <t>Huang Yi + Kuka</t>
  </si>
  <si>
    <t>A duet between a human and a robot.</t>
  </si>
  <si>
    <t>tt5313936</t>
  </si>
  <si>
    <t>7 Storeys Down</t>
  </si>
  <si>
    <t>When two very different lovers are tested at their core, they realize not all actions in the name of love can be tolerated.</t>
  </si>
  <si>
    <t>tt11421266</t>
  </si>
  <si>
    <t>30/30 Vision: 3 Decades of Strand Releasing</t>
  </si>
  <si>
    <t>An omnibus film celebrating the 30th anniversary of iconic independent distributor Strand Releasing.</t>
  </si>
  <si>
    <t>tt4876096</t>
  </si>
  <si>
    <t>Avenues</t>
  </si>
  <si>
    <t>On his birthday following the suicide of his brother, Max and his friend Peter wander the wintry streets of Manhattan contemplating life, livelihood, and what it means to be an adult.</t>
  </si>
  <si>
    <t>tt3188682</t>
  </si>
  <si>
    <t>Por mis bigotes</t>
  </si>
  <si>
    <t>Though it sounds incredible, little Ulises with only nine years old, from one day to another grows an enormous mustache. This situation, appearing to be ordinary, starts a series of extraordinary events for him, his mother and his best friends; Marcelino and Lula. From this moment onward with the company of a bunch of very curious characters they will have to face thi... Leer todo</t>
  </si>
  <si>
    <t>tt11973628</t>
  </si>
  <si>
    <t>Pyatnadtsatyy Arkan</t>
  </si>
  <si>
    <t>Diana has just move into her new apartments. Days last one by one as a single tune till the moment she noticed someone is watching her closely. And since then she starts falling into the paranoia which turns a nightmare in the end.</t>
  </si>
  <si>
    <t>tt6265050</t>
  </si>
  <si>
    <t>Shabaash Mithu</t>
  </si>
  <si>
    <t>A biopic based on the life and struggles of Mithali Raj, Indian Cricketer, and captain of the Indian National Cricket team.</t>
  </si>
  <si>
    <t>tt27481373</t>
  </si>
  <si>
    <t>Cognate</t>
  </si>
  <si>
    <t>Four ladies from very different backgrounds end up living together in Brooklyn, New York. Though their new apartment and improved living conditions represent a new start, old habits die hard. Many of the issues from their past lives seep into their new life like a virus therefore causing drama and misunderstanding. For the most part, the ladies try to be friends but c... Leer todo</t>
  </si>
  <si>
    <t>tt4563072</t>
  </si>
  <si>
    <t>Supermoto</t>
  </si>
  <si>
    <t>A young woman wakes up alone in a motel room. Her boyfriend has ditched her, leaving her with a few dollars, a toothbrush, racing leathers, and a supermoto motorcycle. She's just learned that she's pregnant. Thus begins the wild and strange adventure of Ruby Pink, queen badass and heroine of SUPERMOTO.</t>
  </si>
  <si>
    <t>tt3986108</t>
  </si>
  <si>
    <t>Brennan</t>
  </si>
  <si>
    <t>Based on the life of author, war veteran, one-time franciscan priest and unconventional evangelist Brennan Manning. A stranger agrees to give Brennan a ride home to New Orleans in order to save his marriage.</t>
  </si>
  <si>
    <t>tt11051868</t>
  </si>
  <si>
    <t>Justified Force</t>
  </si>
  <si>
    <t>A retired cop and his new partner must put their differences aside while investigating a drug ring.</t>
  </si>
  <si>
    <t>tt12899190</t>
  </si>
  <si>
    <t>Christmas '96 at Valencourt Cabin</t>
  </si>
  <si>
    <t>tt13997358</t>
  </si>
  <si>
    <t>Fate/Grand Order The Movie Divine Realm Of The Round Table: Camelot Paladin; Agateram</t>
  </si>
  <si>
    <t>Part two of Fate/Grand Order: Shinsei Entaku Ryouiki Camelot - Wandering; Agateram; an adaptation of the the Sixth Holy Grail War, The Sacred Round Table Realm Camelot Singularity of Fate/Grand Order.</t>
  </si>
  <si>
    <t>tt11447006</t>
  </si>
  <si>
    <t>Pettikadai</t>
  </si>
  <si>
    <t>A young doctor who comes to a village and finds an online supermarket suppressing small traders and decides to fight back.</t>
  </si>
  <si>
    <t>tt5164446</t>
  </si>
  <si>
    <t>Camino a Marte</t>
  </si>
  <si>
    <t>Two friends begin the road trip of a life time, where a new acquaintance puts their friendship and beliefs to the ultimate test.</t>
  </si>
  <si>
    <t>tt4562518</t>
  </si>
  <si>
    <t>El ciudadano ilustre</t>
  </si>
  <si>
    <t>Un premio Nobel de Literatura que lleva décadas viviendo en Europa acepta una invitación para recibir un premio. En Argentina encuentra similitudes y diferencias irreconciliables con las personas de su ciudad natal.</t>
  </si>
  <si>
    <t>tt11952238</t>
  </si>
  <si>
    <t>Sous le ciel d'Alice</t>
  </si>
  <si>
    <t>En la década de 1950, Alice dejó su país natal, Suiza, para irse al Líbano. Allí los mejores años de su vida están marcados por la amenaza de la guerra.</t>
  </si>
  <si>
    <t>tt4108914</t>
  </si>
  <si>
    <t>Think "I tried" meets "waist deep" Isis On Fire, LLC presents a drama film about a crooked detective who is transporting drugs between a cocaine king pen and a street dealer from a trap house. While transporting the money back to the king pen he teams up with a hit man in an agreement to murder the king pen and keep the money. Just like a spider web, anything passing ... Leer todo</t>
  </si>
  <si>
    <t>tt11841294</t>
  </si>
  <si>
    <t>Legacy River</t>
  </si>
  <si>
    <t>After amassing a sizable fortune, a rancher must decide to save his ranch from foreclosure or pass the money to his god children while fighting off violent attempts pushing him to sell his ranch from a corrupt sheriff.</t>
  </si>
  <si>
    <t>tt3666258</t>
  </si>
  <si>
    <t>Coffee Bloom</t>
  </si>
  <si>
    <t>Dev, though a self proclaimed wise man, finds comfort in being a loser, having given up on life as a result of a love gone wrong. A life changing event takes him on a journey to a coffee plantation.</t>
  </si>
  <si>
    <t>tt3693976</t>
  </si>
  <si>
    <t>Sugar Salt Ani Prem</t>
  </si>
  <si>
    <t>Three women navigate their way through life and love.</t>
  </si>
  <si>
    <t>tt11819452</t>
  </si>
  <si>
    <t>The Over/Under</t>
  </si>
  <si>
    <t>Struggling artist Nicole funds her passion for painting as a high-end escort. When her favorite client Mike tries to steal one of her paintings to make good on gambling debts, she must then face the truth about all of her relationships.</t>
  </si>
  <si>
    <t>tt13672974</t>
  </si>
  <si>
    <t>The City of Smoke</t>
  </si>
  <si>
    <t>Three brothers come back to town to find out who murdered their little sister. What they don't know is everything is not as it seems. Watching their own backs should be their first priority. Old enemies are watching and waiting.</t>
  </si>
  <si>
    <t>tt3328944</t>
  </si>
  <si>
    <t>Shah Bob</t>
  </si>
  <si>
    <t>At 40, the road less traveled is narrowing for Bob who struggles to write his next screenplay while dealing with eccentric tenants, unclogging drains and collecting rents, for his father's real estate business. But when his father falls ill, Bob decides to change and embrace the legacy of his family and culture for the first time. He even finds himself falling in love... Leer todo</t>
  </si>
  <si>
    <t>tt28293875</t>
  </si>
  <si>
    <t>El auge del humano 3</t>
  </si>
  <si>
    <t>Different groups of people wander in a rainy, windy, dark world. They are spending time together, trying to escape from their depressing jobs and to own the question of what to do with their time.</t>
  </si>
  <si>
    <t>tt11483132</t>
  </si>
  <si>
    <t>Prema Antha Easy Kadu</t>
  </si>
  <si>
    <t>Karthik (Rajesh Kumar) fell in love with Prema(Prajwal Poovaiah) from his childhood. But for some unforeseen circumstances, Karthik got banished from the village and his father was forced to take care of her for certain time. Few years later, Karthik returned to the village and asked her to love him. But she refuses to love him. Karthik is adamant to find out what is ... Leer todo</t>
  </si>
  <si>
    <t>tt4064220</t>
  </si>
  <si>
    <t>When the Bough Breaks: A Documentary About Postpartum Depression</t>
  </si>
  <si>
    <t>When The Bough Breaks is a feature length documentary about postpartum depression and postpartum psychosis. Narrated and Executive Produced by Brooke Shields, this shocking film uncovers this very public health issue which affects one in five new mothers after childbirth. The film follows Lindsay Gerszt, a mother who has been suffering from PPD for six years. Lindsay ... Leer todo</t>
  </si>
  <si>
    <t>tt17274522</t>
  </si>
  <si>
    <t>Sher Shivraj</t>
  </si>
  <si>
    <t>One of the greatest and bravest incident from the life of The Great Maratha King Chhatrapati Shivaji Maharaj where he defeated Afzalkhan with his brilliant tactics and courage.</t>
  </si>
  <si>
    <t>tt11551980</t>
  </si>
  <si>
    <t>The World is Bright (Shi Ming)</t>
  </si>
  <si>
    <t>Following 10-year journey of a Chinese couple searching for the truth behind their son's death in Canada, the film is a rare revelation of immigration, mental health and a Kafkaesque state bureaucracy at the heart of global migration.</t>
  </si>
  <si>
    <t>tt4514926</t>
  </si>
  <si>
    <t>A young writer attempts to escape his slacker surroundings for the great American unknown by checking himself into a medical research facility to pay off his debt, fix up his RV and finally hit the road. When he meets a mysterious young woman with whom he shares a true connection, he thinks may have just found the co-pilot on the road of life he's been looking for all... Leer todo</t>
  </si>
  <si>
    <t>tt4422164</t>
  </si>
  <si>
    <t>Smoking Guns</t>
  </si>
  <si>
    <t>On a Friday afternoon in North London, Jack decides to bet £250 on a horse win treble which, if all three horses win, would net him and his friends a fortune.</t>
  </si>
  <si>
    <t>tt4589516</t>
  </si>
  <si>
    <t>bwoy</t>
  </si>
  <si>
    <t>Following the death of his young son, Brad O'Connor becomes obsessed with a young Jamaican man online, eventually leading to a confrontation he and his wife can no longer avoid.</t>
  </si>
  <si>
    <t>tt18937298</t>
  </si>
  <si>
    <t>No Time to Mama Mia</t>
  </si>
  <si>
    <t>No Time To Mama Mia, is a spoof movie made in the game Garry's Mod (GMod). After The event of Its A Me SPECTRE, Mario goes on his travels and tries to find his brother Luigi in a desperate attempt to "patch things up".</t>
  </si>
  <si>
    <t>tt12549460</t>
  </si>
  <si>
    <t>Yurusareta kodomotachi</t>
  </si>
  <si>
    <t>It follows the story of Kira, a boy who accidentally kills his classmate Itsuki. Young Kira is found innocent because of lack of evidence, but he is guilty in the eyes of society and must face the trial of the public.</t>
  </si>
  <si>
    <t>tt18247296</t>
  </si>
  <si>
    <t>Mixtape</t>
  </si>
  <si>
    <t>"Don't grieve. Anything you lose comes round in another form" - Rumi This is a tale of 3 individuals that runs in parallel and gets entwined due to some coincidences. Protagonists being Raj, Madhav and Moin, their life takes twists and turns as they try and reach for their life goals. In the process they end up loosing sight of these goals as life itself presents new ... Leer todo</t>
  </si>
  <si>
    <t>tt13323118</t>
  </si>
  <si>
    <t>El páramo</t>
  </si>
  <si>
    <t>La vida tranquila de una familia aislada del resto de la sociedad es perturbada por una criatura aterradora que pone a prueba los lazos que los unen.</t>
  </si>
  <si>
    <t>tt3963812</t>
  </si>
  <si>
    <t>Dragonfly</t>
  </si>
  <si>
    <t>Struggling artist Anna Larsen's mother has never understood her. So when Anna returns home to Minnesota to help care for her ailing mom, she brings years of family baggage with her.</t>
  </si>
  <si>
    <t>tt3525944</t>
  </si>
  <si>
    <t>Eta Carina</t>
  </si>
  <si>
    <t>Adrien's life collapses when his wife and daughter die in a car accident. Unable to work, keeping away from his friends, Adrien will finally meet his brother he hasn't seen in years... His new found passion for astronomy - his wife's passion - puts him on the path to recovery...</t>
  </si>
  <si>
    <t>tt27744766</t>
  </si>
  <si>
    <t>Beyaz Hap</t>
  </si>
  <si>
    <t>The fate of two young people, one who is interested in making dance videos and the other in gaming videos, intersects with happiness pills.</t>
  </si>
  <si>
    <t>tt3797676</t>
  </si>
  <si>
    <t>The Rowboat</t>
  </si>
  <si>
    <t>A psychological noir in which a veteran's psyche is pushed to the breaking point as he desperately attempts to secure his family's future in a failing economy and a derelict government.</t>
  </si>
  <si>
    <t>tt3203834</t>
  </si>
  <si>
    <t>One More Round</t>
  </si>
  <si>
    <t>Basically the Christian version of "Rocky."</t>
  </si>
  <si>
    <t>tt11924226</t>
  </si>
  <si>
    <t>Selfie Mummy Googl Daddy</t>
  </si>
  <si>
    <t>Selfie Mummy Googl Daddy is a Kannada movie starring Srujan Lokesh, Meghana Raj and Achyuth Kumar in prominent roles. It is a drama directed by Madhu Chandra with Shamanth as musician, forming part of the crew.</t>
  </si>
  <si>
    <t>tt28100661</t>
  </si>
  <si>
    <t>Sindrom otlozhennogo schastya</t>
  </si>
  <si>
    <t>Forty-year-old provincial Natalya Nikitina has been living in St. Petersburg for the seventh year. She works as a nurse for frail old people and endures their countless quirks and humiliations. One day, a new friend appears in her life - a masseuse named Lyubov, who plunges Natalya into the abyss of bright and risky adventures in search of love and happiness.</t>
  </si>
  <si>
    <t>tt17523226</t>
  </si>
  <si>
    <t>Why I Killed Gandhi</t>
  </si>
  <si>
    <t>Indian Freedom fighter Gandhiji was killed by Nathuram Godse. But what made Nathuram Godse to take this extreme step ?</t>
  </si>
  <si>
    <t>tt4327510</t>
  </si>
  <si>
    <t>Retake</t>
  </si>
  <si>
    <t>A lonely, middle-aged man hires a male prostitute to recreate a road trip from his past.</t>
  </si>
  <si>
    <t>tt4958928</t>
  </si>
  <si>
    <t>Ptitsa</t>
  </si>
  <si>
    <t>Contemporary Russia. Rock musician Oleg Ptitsyn, known as "Ptitsa" ("The Bird") to his fans, is admitted to a tuberculosis clinic. There he meets Katya, an angry and troubled young girl. He decides to help her recover her faith in life.</t>
  </si>
  <si>
    <t>tt27858080</t>
  </si>
  <si>
    <t>Heel'D</t>
  </si>
  <si>
    <t>A film that takes audiences on a transformative journey through the depths of the human experience. It fearlessly confronts themes of religious prejudice, domestic violence, resilience, and the indomitable power of the human spirit.</t>
  </si>
  <si>
    <t>tt4317384</t>
  </si>
  <si>
    <t>Saturday in the Park</t>
  </si>
  <si>
    <t>In their early 20's and at the crossroads of their lives, Danny and Mikey, two musicians from The Bronx New York City (Circa 1986) decide their future on a Saturday Night in The Bronx Park they grew up in.</t>
  </si>
  <si>
    <t>tt9054970</t>
  </si>
  <si>
    <t>Doctor G</t>
  </si>
  <si>
    <t>Uday Gupta se encuentra como único residente masculino en el departamento de Ginecología. Su reticencia provoca caos, confusión, comedia y, finalmente, una gran camaradería con sus compañeros.</t>
  </si>
  <si>
    <t>tt27805836</t>
  </si>
  <si>
    <t>El fuego que hemos construido</t>
  </si>
  <si>
    <t>Mora volunteers to be a surrogate so that Fran and Andy can become parents, but after conception, she changes her mind and unsuccessfully tries to have an abortion. That is how, unexpectedly, the three of them begin to live together, which alters everything.</t>
  </si>
  <si>
    <t>tt11498038</t>
  </si>
  <si>
    <t>Forbidden Dream</t>
  </si>
  <si>
    <t>One of the most important figures of Korean royal history King Sejong develop a 20-year relationship with engineer and inventor Jang Yeong-sil, a truly remarkable scientist based on their common interest in astronomy.</t>
  </si>
  <si>
    <t>tt4669624</t>
  </si>
  <si>
    <t>Maresia</t>
  </si>
  <si>
    <t>Where do you draw the line between fact and fiction in one man's life? That's the issue confronting an art expert delving into the biography of a painter who drowned 50 years ago, whose presence suddenly makes itself felt through the appearance of a contemporary friend.</t>
  </si>
  <si>
    <t>tt12183886</t>
  </si>
  <si>
    <t>Binisutoy: Without strings</t>
  </si>
  <si>
    <t>Kajal and Sraboni, two strangers who meet at a reality game show audition tell two stories to each other.</t>
  </si>
  <si>
    <t>tt27441772</t>
  </si>
  <si>
    <t>Taxibol</t>
  </si>
  <si>
    <t>A taxi driver and a passenger drive through Cuban villages and talk about travel, Heartbreak and human destiny. The passenger reveals taxi driver the shocking reason why he is in Cuba and asks for cooperation in his search.</t>
  </si>
  <si>
    <t>tt3588852</t>
  </si>
  <si>
    <t>A Dog Named Gucci</t>
  </si>
  <si>
    <t>A feature-length documentary about a puppy set on fire &amp; the man who rescued him. Together they changed Alabama's abuse laws.</t>
  </si>
  <si>
    <t>tt16445498</t>
  </si>
  <si>
    <t>Our Lady of the Chinese Shop</t>
  </si>
  <si>
    <t>When a chinese merchant brings to a neighbourhood of Luanda a peculiar holy plastic figure of Our Lady, a mourning mother will seek peace, a committed barber starts a new cult and a stray kid will look for revenge for his lost friend.</t>
  </si>
  <si>
    <t>tt3400058</t>
  </si>
  <si>
    <t>The Shelter</t>
  </si>
  <si>
    <t>A homeless man named Thomas (Michael Pare) finds shelter for the night within a lavish abandoned two-story house. He eventually discovers that he is not alone and the premises won't let him leave.</t>
  </si>
  <si>
    <t>tt18764684</t>
  </si>
  <si>
    <t>Sugar Movie</t>
  </si>
  <si>
    <t>A fictional story based on true events about an empowering successful female boutique owner by day and vigilante by night who helps domestic violence victims. Her worlds are colliding and she has to overcome her protagonist plot to kidnap her daughter. Will she prevail?</t>
  </si>
  <si>
    <t>tt17057126</t>
  </si>
  <si>
    <t>Christmas at the Holly Hotel</t>
  </si>
  <si>
    <t>It follows Kathy, a food critic in New York City. Her parents ask her to come home for Christmas, and there she meets a handsome police officer, which now complicates her situation.</t>
  </si>
  <si>
    <t>tt27989352</t>
  </si>
  <si>
    <t>Unspoken words</t>
  </si>
  <si>
    <t>Emily, a young girl who has a little time here on earth, tend to love and care for an orphan which her parents brought home from street, Emily, tend to treat him like they were from the same parents.</t>
  </si>
  <si>
    <t>tt5043860</t>
  </si>
  <si>
    <t>Bhavishyachi Aishi Taishi: The Prediction</t>
  </si>
  <si>
    <t>Three girls living in together in a big bad city - one of them has a belief in astrology and one doesn't. The third one is not sure - and then several thrills later - the story unfolds.</t>
  </si>
  <si>
    <t>tt10752196</t>
  </si>
  <si>
    <t>Aru Sendo No Hanashi</t>
  </si>
  <si>
    <t>Why does one need a ferryman? One needs a ferryman where there is a body of water and a bridge does not exist. The village high in the hills has a ferryman, but a bridge is in the works. The poor peasant is about to become even more poor. The people, livestock and goods won't need his services much longer. His life also takes an abrupt turn another way. He meets a you... Leer todo</t>
  </si>
  <si>
    <t>tt13013204</t>
  </si>
  <si>
    <t>Shoebox</t>
  </si>
  <si>
    <t>Mampu watches her father struggle to keep his one screen theatre afloat, as her hometown acquires a new name, losing traces of its rich cultural past.</t>
  </si>
  <si>
    <t>tt3577624</t>
  </si>
  <si>
    <t>A Perfect Day</t>
  </si>
  <si>
    <t>Un grupo de trabajadores humanitarios trabajan para resolver una crisis en una zona de conflicto armado.</t>
  </si>
  <si>
    <t>tt27528401</t>
  </si>
  <si>
    <t>Daddy's Duty</t>
  </si>
  <si>
    <t>Daniel (Ray Emodi) is a single dad living happily with his 3 daughters, Adaeze (Angel Unigwe), Simdi (Heavenly Dera Osadebe), and Kamsi (Alison Adeeyinwo) but his once peaceful and loving home suddenly becomes a war zone as soon as he attempts to get married.</t>
  </si>
  <si>
    <t>tt4702752</t>
  </si>
  <si>
    <t>Eye on Juliet</t>
  </si>
  <si>
    <t>A security robot operator in Detroit forms a connection with a young woman in North Africa who is trying to escape her engagement to a much older man.</t>
  </si>
  <si>
    <t>tt5091108</t>
  </si>
  <si>
    <t>O lyubvi</t>
  </si>
  <si>
    <t>'All happy families are happy alike, each unhappy family is unhappy in its own way.' L. N. Tolstoy</t>
  </si>
  <si>
    <t>tt4350998</t>
  </si>
  <si>
    <t>Free State</t>
  </si>
  <si>
    <t>A random act of kindness sparks a forbidden love affair between a white girl and an Indian man during the Apartheid system in South Africa.</t>
  </si>
  <si>
    <t>tt3381600</t>
  </si>
  <si>
    <t>Funny Bunny</t>
  </si>
  <si>
    <t>A latchkey trust-funder and a hapless anti-childhood-obesity crusader bond as they vie for the heart of a troubled animal activist.</t>
  </si>
  <si>
    <t>tt11102656</t>
  </si>
  <si>
    <t>Lessons</t>
  </si>
  <si>
    <t>Anthology film showcasing four stories based on loneliness, arrogance, helplessness, and accomplishment. Each slice-of-life story provides a thought-provoking lesson from life.</t>
  </si>
  <si>
    <t>tt4231502</t>
  </si>
  <si>
    <t>Broken Darkness</t>
  </si>
  <si>
    <t>Broken Darkness follows the exciting story of Sam (Sean Cameron Michael, Black Sails), a broken man who after the world ends from a massive Meteor shower and the death of his son, is forced to survive underground. He and his trusted friend Troy (Brandon Auret, Elysium, Chappie) along with a young female Rose (Suraya Santos), are thrust on a journey that takes them int... Leer todo</t>
  </si>
  <si>
    <t>tt11359206</t>
  </si>
  <si>
    <t>Moonshine and Valentine</t>
  </si>
  <si>
    <t>Helan is a mythical nine tailed fox who has lived for a centuries, while Pipi is a seemingly normal human. It is revealed that in her past reincarnation she was connected with him.</t>
  </si>
  <si>
    <t>tt4809412</t>
  </si>
  <si>
    <t>If It's Not Something It's Something Else: The Story of the Reason</t>
  </si>
  <si>
    <t>The sobering reality of an independent Canadian band.</t>
  </si>
  <si>
    <t>tt4466490</t>
  </si>
  <si>
    <t>Sieranevada</t>
  </si>
  <si>
    <t>Centers around a family gathering on the anniversary of a patriarch's recent death.</t>
  </si>
  <si>
    <t>tt27540253</t>
  </si>
  <si>
    <t>Sekai no owari kara</t>
  </si>
  <si>
    <t>Hana is an ordinary high-school girl. One day, she dreams of a little girl who lived during the Sengoku era. When she wakes up, Hana is taken by a mysterious government agency run by people who are convinced her dreams can save the world.</t>
  </si>
  <si>
    <t>tt16897968</t>
  </si>
  <si>
    <t>Lost Inside</t>
  </si>
  <si>
    <t>An agoraphobic and washed up rock star is confronted by a nosy new neighbor and an imaginary nuisance pressuring him to leave his house and rejoin a life he both fears and has forsaken.</t>
  </si>
  <si>
    <t>tt3292146</t>
  </si>
  <si>
    <t>Cosmodrama</t>
  </si>
  <si>
    <t>Seven astronauts wake up in a spaceship, not knowing where they come from nor where they are heading.</t>
  </si>
  <si>
    <t>tt3474978</t>
  </si>
  <si>
    <t>I Dream Too Much</t>
  </si>
  <si>
    <t>A poignant, lightly comedic story about a recent college grad who volunteers to care for her formidable great aunt. While at her rural estate, she unearths her family's past and takes a meaningful step toward her own future.</t>
  </si>
  <si>
    <t>tt10742270</t>
  </si>
  <si>
    <t>Gor jeevan</t>
  </si>
  <si>
    <t>Indian Telugu film directed by Kpn Chawhan.</t>
  </si>
  <si>
    <t>tt10820514</t>
  </si>
  <si>
    <t>Locked</t>
  </si>
  <si>
    <t>When a young woman brings her fiancee to visit her parents, she discovers that her mother killed her father in a psychotic fit after she found out that he was about to leave her for a younger woman. The mother proceeds to holds her daughter and her fiancee hostage.</t>
  </si>
  <si>
    <t>tt3395356</t>
  </si>
  <si>
    <t>For You Were Once Strangers</t>
  </si>
  <si>
    <t>Fifteen-year-old Naka is an anomaly. An honor student in the Northern Israeli town of Nahariya, she glides through Hebrew, English and Arabic fluently, sings in a band, spends too much time on Facebook and dreams of attending the Army high school in preparation for military service. But she is not Israeli. Naka and her family are part of a community of 700 South Sudan... Leer todo</t>
  </si>
  <si>
    <t>tt4241208</t>
  </si>
  <si>
    <t>The Arrangement</t>
  </si>
  <si>
    <t>Jordana comes home after 2 year internship in Israel to find that her parents Efron and Etel have betrothed her to be immediately married to a wealthy businessman. Due to quick thinking and the help of Jessie, her best friend from college, she's able to escape the impending throws of marital servitude to a complete stranger. Jordana starts living a new life under the ... Leer todo</t>
  </si>
  <si>
    <t>tt10945092</t>
  </si>
  <si>
    <t>Denard Anatomy of An Antihero</t>
  </si>
  <si>
    <t>Leaving prison and suffering a Brain tumor Franck Denard( Alan Delabie) wants to make peace with himself and becomes a vigilante to free the town from Malik a local gangster working for Malandrin.</t>
  </si>
  <si>
    <t>tt4177596</t>
  </si>
  <si>
    <t>Eu Te Levo</t>
  </si>
  <si>
    <t>After his father's death, Rogerio (29) must take care of the family business and decide what to do with his life. Confused, he believes the solution to his problems is to pursue an old childhood dream: becoming a fireman.</t>
  </si>
  <si>
    <t>tt3282664</t>
  </si>
  <si>
    <t>A light-fingered teen attempts to rip off a major drug syndicate to pay for his Mother's life saving surgery.</t>
  </si>
  <si>
    <t>tt27714499</t>
  </si>
  <si>
    <t>Raspravlyaya krylya</t>
  </si>
  <si>
    <t>1943 Anna Petrova is a combat pilot who was seriously injured. She returned to the rear and works as a chief engineer at an aircraft factory, where new Krecheta aircraft are being prepared for testing. The management of the plant, not knowing about the consequences of her injury, instructs Anna, together with Major Zotov, to overtake the prototype of the Krechet to th... Leer todo</t>
  </si>
  <si>
    <t>tt3531824</t>
  </si>
  <si>
    <t>Nerve</t>
  </si>
  <si>
    <t>Una estudiante de último año de instituto se ve inmersa en un juego online de verdad o reto, en el que todos sus movimientos empiezan a ser manipulados por una comunidad anónima de observadores.</t>
  </si>
  <si>
    <t>tt3289712</t>
  </si>
  <si>
    <t>Jenny's Wedding</t>
  </si>
  <si>
    <t>Los padres y hermanos de Jenny siempre intentan emparejarla con un hombre cuando los visita. Lo que no saben es que ya conoció a la persona adecuada, su compañera de piso Kitty, hace 5 años, y quiere casarse con ella y formar una familia.</t>
  </si>
  <si>
    <t>tt11355114</t>
  </si>
  <si>
    <t>An epic tale of interrelated characters in search of love, trust and acceptance in complex relationships. There are 3 parallel story lines that intertwine in the film.</t>
  </si>
  <si>
    <t>tt17066764</t>
  </si>
  <si>
    <t>Une fleur à la bouche</t>
  </si>
  <si>
    <t>A film in two parts: a first act filmed as an observational documentary in the world's largest flower market, followed by a fictional second act about a man, afflicted by a terminal illness, encountering a stranger in a train station bar. A radical reflection about time running out and what remains to be done, adapted from a play by Pirandello.</t>
  </si>
  <si>
    <t>tt11604772</t>
  </si>
  <si>
    <t>Tal día hizo un año</t>
  </si>
  <si>
    <t>Sigue a Larissa y sus gemelos de nueve años que llegan a la casa de su padre en las montañas españolas de Sierra Morena.</t>
  </si>
  <si>
    <t>tt12180560</t>
  </si>
  <si>
    <t>Hasruin</t>
  </si>
  <si>
    <t>Fed up with their parents, six teenagers escape from their town to live alone in Hasroun.</t>
  </si>
  <si>
    <t>tt16464084</t>
  </si>
  <si>
    <t>Stay the Night</t>
  </si>
  <si>
    <t>A failed work opportunity prompts chronically single Grace to pursue a one night stand with a stranger. Turns out he's an on-the-outs professional athlete in town with a problem of his own. Maybe they can help each other.</t>
  </si>
  <si>
    <t>tt13586596</t>
  </si>
  <si>
    <t>Gabriel's Trip</t>
  </si>
  <si>
    <t>Gabriel's Trip is Bashar Shbib's third film dealing with the eccentric life of Gabriel Young, a middle-aged independent filmmaker. Gabriel is diagnosed with acute schizophrenia and must adapt to his new condition.</t>
  </si>
  <si>
    <t>tt12444424</t>
  </si>
  <si>
    <t>Gagarine</t>
  </si>
  <si>
    <t>Yuri lucha para salvar su ciudad natal de la demolición.</t>
  </si>
  <si>
    <t>tt27989702</t>
  </si>
  <si>
    <t>Bulaki</t>
  </si>
  <si>
    <t>A story having a massive history of 100 years, based on a caste system discrimination society originated from the village of Karnali, depicts the hardships faced by a woman in the society.</t>
  </si>
  <si>
    <t>tt27881398</t>
  </si>
  <si>
    <t>Joseph's Son</t>
  </si>
  <si>
    <t>David, a passionate footballer, has not come home. His mother persuades Joseph, his father, to go and look for him. After no luck with David's friends, Joseph goes to the police. The body of a teenage boy lies in the morgue in Imphal, and they tell him the only way to know whether it is or isn't David, is to go there to see for himself. Reluctantly he sets out on the ... Leer todo</t>
  </si>
  <si>
    <t>tt5371832</t>
  </si>
  <si>
    <t>One Thousand Ropes</t>
  </si>
  <si>
    <t>When a father reconnects with his estranged teenage daughter, he is given a rare chance to reshape the future of his family in unexpected ways.</t>
  </si>
  <si>
    <t>tt4113916</t>
  </si>
  <si>
    <t>Best Friends Recycled</t>
  </si>
  <si>
    <t>Tony and Jackson have been best friends since the Vietnam War. When Jackson lines up Tony with an attractive widow, he doesn't consider that the dynamics of his friendship with Tony could be drastically altered.</t>
  </si>
  <si>
    <t>tt4499572</t>
  </si>
  <si>
    <t>We've Forgotten More Than We Ever Knew</t>
  </si>
  <si>
    <t>A Man and a Woman wander through a hostile wilderness in a far-away world. One day, they stumble upon a mysterious set of Structures, which will complicate their lives both for good and ill.</t>
  </si>
  <si>
    <t>tt28283299</t>
  </si>
  <si>
    <t>Lunga</t>
  </si>
  <si>
    <t>Namsang is an unemployed youth living in the village of Fidim. He likes a girl named Gauki Chesung very much, but Chesung's father does not like the boy at all. But Namsang chases Chesung away, then he has an enmity with Chesung's father.</t>
  </si>
  <si>
    <t>tt12872946</t>
  </si>
  <si>
    <t>The Breakdown</t>
  </si>
  <si>
    <t>A high school road trip gone wrong. Stranded at a roadside motel, Morgan gets invited to a Truth-Or-Dare party with the girl of his dreams. Playing the cool kid, he endangers his friendships in a race to grow up too fast. Rubber meets road in this comedy-drama about a group of teenagers and their rock-n-roll band teacher desperately stumbling toward their destination.</t>
  </si>
  <si>
    <t>tt5091014</t>
  </si>
  <si>
    <t>Jasper Jones</t>
  </si>
  <si>
    <t>Coming of age story about Charlie Bucktin, a bookish boy of 14. On the night that Jasper Jones, the town's mixed race outcast shows him the dead body of young Laura Wishart, Charlie's life is changed forever. Entrusted with this secret and believing Jasper to be innocent, Charlie embarks on a dangerous journey to find the true killer. Set over the scorching summer hol... Leer todo</t>
  </si>
  <si>
    <t>tt27506951</t>
  </si>
  <si>
    <t>Village</t>
  </si>
  <si>
    <t>Yu Katayama es un joven que vive en el remoto pueblo de Kamonmura. Para saldar la deuda de su madre trabaja en un depósito de basura . Sin sueños ni esperanzas en su vida, todo cambia cuando Misaki Nakai regresa a Kamonmura desde Tokio.</t>
  </si>
  <si>
    <t>tt11488780</t>
  </si>
  <si>
    <t>Insecure</t>
  </si>
  <si>
    <t>Insecure - The story of a nagging wife who broke her own marriage thinking she was saving it, as she made her husband got sacked from a job that puts food on their table. It's a story of Regrets.</t>
  </si>
  <si>
    <t>tt4579914</t>
  </si>
  <si>
    <t>Nitro Rush</t>
  </si>
  <si>
    <t>We find Max in jail, after losing his young wife. When he learns that his son Theo has just been hired by a criminal organization, Max will risk everything to save him. His car chase and athletic skills prove to be a great asset.</t>
  </si>
  <si>
    <t>tt13701696</t>
  </si>
  <si>
    <t>Dreams on Fire</t>
  </si>
  <si>
    <t>A vibrant and intoxicating look into Japanese dance and subculture communities.</t>
  </si>
  <si>
    <t>tt11080304</t>
  </si>
  <si>
    <t>Topal Sükran'in Maceralari</t>
  </si>
  <si>
    <t>Sükran has an accident at the age of 10 and remains crippled for the rest of her life. Throughout the film, she seeks to create common ground with other people.</t>
  </si>
  <si>
    <t>tt5584756</t>
  </si>
  <si>
    <t>Licht</t>
  </si>
  <si>
    <t>Una pianista ciega viviendo en la Viena del siglo XVIII forma una extraordinaria relación con el médico que está intentando restaurar su visión.</t>
  </si>
  <si>
    <t>tt4568328</t>
  </si>
  <si>
    <t>Teorie tygra</t>
  </si>
  <si>
    <t>The last drop for Jan's resolution is the voluntary death of his father-in-law, whose strength and patience ran dry. Grandma made decisions about Grandpa's life, old age as well as the funeral. Jan is sure that he and his wife Olga are on the same route. He recalls his past life when he used to have his own will and dreams and he wants to live again with dignity and f... Leer todo</t>
  </si>
  <si>
    <t>tt3755362</t>
  </si>
  <si>
    <t>Rendez-Vous</t>
  </si>
  <si>
    <t>Un matrimonio y sus dos hijos heredan una casa destartalada en una pequeña localidad francesa y se instalan allí con el objetivo de emprender una nueva vida.</t>
  </si>
  <si>
    <t>tt3806596</t>
  </si>
  <si>
    <t>Gnizdo gorlytsi</t>
  </si>
  <si>
    <t>A Ukrainian woman comes back to her native village leaving her working life in Italy behind.</t>
  </si>
  <si>
    <t>tt18092672</t>
  </si>
  <si>
    <t>Gulltransporten</t>
  </si>
  <si>
    <t>No es el más valiente de los hombres, pero se le ha encomendado una gran responsabilidad y una enorme tarea: sacar toda la reserva de oro noruega de los alemanes durante el estallido de la Segunda Guerra Mundial.</t>
  </si>
  <si>
    <t>tt3779276</t>
  </si>
  <si>
    <t>Four Women, One World</t>
  </si>
  <si>
    <t>Follows four inspiring women who are taking a compassionate approach to spark change globally. With stops in India, Haiti, Afghanistan and Uganda, the film takes the audience to the front lines where these humanitarians challenge the status quo in their respective worlds.</t>
  </si>
  <si>
    <t>tt11343842</t>
  </si>
  <si>
    <t>Bozkir</t>
  </si>
  <si>
    <t>Harun returns to his hometown to convince his father to move. The two encounter with the issues of the past.</t>
  </si>
  <si>
    <t>tt4513074</t>
  </si>
  <si>
    <t>Emeryville</t>
  </si>
  <si>
    <t>When their car crashes, 4 college kids seek help in Emeryville - a dilapidated village. New comers discover that place was once a ground for clinical experiments gone awry and plot an escape. They find themselves hunted by crazies.</t>
  </si>
  <si>
    <t>tt3996044</t>
  </si>
  <si>
    <t>Intruders</t>
  </si>
  <si>
    <t>tt3690880</t>
  </si>
  <si>
    <t>Reserve Notes</t>
  </si>
  <si>
    <t>Recently, there has been a brutal killing of two drug pushers named Rocky and Dre. These killings has Lamont looking deeper at his life and where it is heading. Lamont and his friends Corey and Miguel decide to rob two Jamaican drug dealers named Gully and Biggas. They work for an Italian gangster named Mr. Dicaro. What they thought was going to be an easy money getti... Leer todo</t>
  </si>
  <si>
    <t>tt27370792</t>
  </si>
  <si>
    <t>Jhansa the Lollypop</t>
  </si>
  <si>
    <t>This is a story of girl looking for a trainee job to experience working life but she caught up with fraud company.</t>
  </si>
  <si>
    <t>tt28297704</t>
  </si>
  <si>
    <t>Bonjour la langue</t>
  </si>
  <si>
    <t>When his train arrives at Draguignan station, Jean-Luc decides to jump off and make an unplanned visit to his father, whom he hasn't seen in over six years.</t>
  </si>
  <si>
    <t>tt11886096</t>
  </si>
  <si>
    <t>Di Bawah Umur</t>
  </si>
  <si>
    <t>The story of coming of age. No restrictions. Exploring without limits. A new student comes to the most favorite high schools in Jakarta. Her innocent and fresh beauty catches the eyes of the young guys there.</t>
  </si>
  <si>
    <t>tt5256098</t>
  </si>
  <si>
    <t>Taranta on the road</t>
  </si>
  <si>
    <t>A man and a woman, illegal immigrants with nothing in common, find themselves to travelling together just landed in Italy from North Africa and having to pretend to be a married couple in the eyes of three Italian musicians in crisis whom have decided to help them to reach Paris.</t>
  </si>
  <si>
    <t>tt10776598</t>
  </si>
  <si>
    <t>Alyti</t>
  </si>
  <si>
    <t>A village doctor uncovers the dark secret of an isolated woman who lives with a mysterious skin condition.</t>
  </si>
  <si>
    <t>tt5254636</t>
  </si>
  <si>
    <t>Dream Factory</t>
  </si>
  <si>
    <t>Electricity is scarce and a problem that persists all over India. This is a story of a school drop-out trying to find a solution to the electricity problem. Science and innovation are the backdrops set in a rural background.</t>
  </si>
  <si>
    <t>tt11928696</t>
  </si>
  <si>
    <t>Blue, Painful and Brittle</t>
  </si>
  <si>
    <t>Kaede and Hisano form a club. When Hisano vanishes, Kaede throws himself into bringing change to the club.</t>
  </si>
  <si>
    <t>tt3690202</t>
  </si>
  <si>
    <t>Égoïste</t>
  </si>
  <si>
    <t>When Jerome returns to Paris, he's got only one thing on his mind: to see Charlie. Wandering the streets of Montmartre, he reflects on their intense friendship and discovers more than he was expecting. Thanks to a dynamic story structure, the film unwinds as a story of secrets, manipulation and conflicts of interest. Egoist was shot in Paris in the summer of 2013 with... Leer todo</t>
  </si>
  <si>
    <t>tt17336922</t>
  </si>
  <si>
    <t>Ye xia tian</t>
  </si>
  <si>
    <t>A reporter who has lost his talent meets a frustrated track and field team coach and agrees to help him write a special report.</t>
  </si>
  <si>
    <t>tt17278510</t>
  </si>
  <si>
    <t>Jatt Brothers</t>
  </si>
  <si>
    <t>A pair of best friends compete with one another over their feelings for a pair of women.</t>
  </si>
  <si>
    <t>tt11162474</t>
  </si>
  <si>
    <t>Atlantic City</t>
  </si>
  <si>
    <t>MK, a Korean teen, immigrated to the US and became a wanderer without a high school diploma. His younger sister and his mother left the States, lamenting she'd rather struggle through debt back in South Korea than live in America. MK stayed with his father whom soon left the house. MK was left with piling bills that he could not pay for which led him to a Korean Homel... Leer todo</t>
  </si>
  <si>
    <t>tt11041136</t>
  </si>
  <si>
    <t>Sestra</t>
  </si>
  <si>
    <t>In a small town in Bulgaria, a mother and her two daughters are struggling to survive. The younger daughter often invents stories to make life more interesting. Unwittingly, she eventually gets caught in a web of her own lies.</t>
  </si>
  <si>
    <t>tt12838766</t>
  </si>
  <si>
    <t>Seungriho</t>
  </si>
  <si>
    <t>En 2092, la tripulación de una nave basurero espacial llama Victory descubre un robot humanoide llamado Dorothy, un arma de destrucción masiva, y se ven envueltos en un negocio de alto riesgo.</t>
  </si>
  <si>
    <t>tt5533870</t>
  </si>
  <si>
    <t>Literally</t>
  </si>
  <si>
    <t>Lexi and Shane fall in love at first sight.</t>
  </si>
  <si>
    <t>tt11384306</t>
  </si>
  <si>
    <t>Heza</t>
  </si>
  <si>
    <t>A musician and his wife are haunted by an evil eye hex witch who tries to find her source for mortal life through them. The protagonist slums into unrest to escape from the demonic witch's grave peal.</t>
  </si>
  <si>
    <t>tt27561349</t>
  </si>
  <si>
    <t>tt5496554</t>
  </si>
  <si>
    <t>John is a workaholic that will come face to face with the death of his father and what being away from his family has done to the lives of his family.</t>
  </si>
  <si>
    <t>tt4594194</t>
  </si>
  <si>
    <t>2 Penkuttikal</t>
  </si>
  <si>
    <t>2 Penkuttikal or 2 girls discuss about the problems faced by women in our society in a bizarre way through the viewpoint of two small girls. This movie portraits the issues of the women all over the world through the thoughts of two 6th grade students named Achu and Anagha. They have already passed through a lot of restrictions that are only meant for girls.</t>
  </si>
  <si>
    <t>tt3531080</t>
  </si>
  <si>
    <t>Al Medina</t>
  </si>
  <si>
    <t>Yusif is half Danish, half Arab travels to the Middle Eastern city of Medina - along with his pregnant Danish wife, Sarah. Yusif wants to start a new life with his wife in his father's hometown. He is convinced that this is where he belongs and happiness lies ahead. But shortly after their arrival, Yusif is unintentionally responsible for a beggar boy's death. The peo... Leer todo</t>
  </si>
  <si>
    <t>tt8595016</t>
  </si>
  <si>
    <t>My Old School</t>
  </si>
  <si>
    <t>Brandon Lee, de 16 años, se inscribe en Bearsden Academy, en una escuela secundaria de los acomodados suburbios de Glasgow en Escocia y durante los próximos dos años, lo sucedido forjará una gran leyenda.</t>
  </si>
  <si>
    <t>tt5119116</t>
  </si>
  <si>
    <t>Pyewacket</t>
  </si>
  <si>
    <t>Una adolescente frustrada con su madre realiza un ritual para matarla. Sin embargo, termina por despertar algo siniestro en el bosque.</t>
  </si>
  <si>
    <t>tt4161564</t>
  </si>
  <si>
    <t>L'effet aquatique</t>
  </si>
  <si>
    <t>Samir falls in love with Agathe, a swimming-instructor. To seduce her he pretends he doesn't know how to swim so she can teach him.</t>
  </si>
  <si>
    <t>tt3756788</t>
  </si>
  <si>
    <t>Umimachi Diary</t>
  </si>
  <si>
    <t>Una historia que gira en torno a tres hermanas que viven en casa de su abuela y la llegada de su hermanastra de trece años.</t>
  </si>
  <si>
    <t>tt4427584</t>
  </si>
  <si>
    <t>Loving Henri</t>
  </si>
  <si>
    <t>Accolades and success mean nothing to Henri as he searches to free himself from the numbness that haunts his life so he will be free to love one woman as fully as he imagines his father loved his mother.</t>
  </si>
  <si>
    <t>tt11507014</t>
  </si>
  <si>
    <t>Something Beside Remains</t>
  </si>
  <si>
    <t>Chris and John are high school seniors, Sacramento natives, and best friends. Entering their final year of high school, each meets someone who starts him on an intertwined personal journey toward adulthood. For Chris, it's a freshman named Luke who challenges Chris's worldview through intense discussions in Philosophy Club. For John, it's a girl named Talia, whom he h... Leer todo</t>
  </si>
  <si>
    <t>tt18266278</t>
  </si>
  <si>
    <t>Nightmare at Dusk</t>
  </si>
  <si>
    <t>A woman finds herself at the mercy of her in laws when her husband accidentally dies. In order to prove her innocence, she must go through numerous cultural rituals and rites.</t>
  </si>
  <si>
    <t>tt18336422</t>
  </si>
  <si>
    <t>Sunset Girl</t>
  </si>
  <si>
    <t>The story revolves around an insomniac and a loner writer suffering from writer's block. He sees a therapist to help resolve his inner conflicts, and during this time, he meets a girl who becomes the inspiration for the book.</t>
  </si>
  <si>
    <t>tt3382888</t>
  </si>
  <si>
    <t>H8RZ</t>
  </si>
  <si>
    <t>Un abogado descubre que hay mucho más en un reciente "accidente" en la escuela secundaria de lo que parece mientras interroga a un estudiante sobre el acoso que ocurrió en secreto.</t>
  </si>
  <si>
    <t>tt3698118</t>
  </si>
  <si>
    <t>Gangnam 1970</t>
  </si>
  <si>
    <t>Jong-Dae and Yong-Ki make a living by picking up paper and empty bottles. Both then join different gangster clan and becomes involved in a struggle of political interests over development in Gangnam, Seoul.</t>
  </si>
  <si>
    <t>tt12718510</t>
  </si>
  <si>
    <t>Rough Cut</t>
  </si>
  <si>
    <t>Two art filmmakers record the home invasion of a producer that rejected them</t>
  </si>
  <si>
    <t>tt4536768</t>
  </si>
  <si>
    <t>Science Fiction Volume One: The Osiris Child</t>
  </si>
  <si>
    <t>Ambientada en el futuro, en una época de colonización interplanetaria, una improbable pareja corre contra una inminente crisis mundial y se enfrenta a los monstruos que viven dentro de todos nosotros.</t>
  </si>
  <si>
    <t>tt12350928</t>
  </si>
  <si>
    <t>Bernie Problems</t>
  </si>
  <si>
    <t>Problems after problems, a man finds his purpose and the love of his life.</t>
  </si>
  <si>
    <t>tt18291800</t>
  </si>
  <si>
    <t>Last Chance to Eden</t>
  </si>
  <si>
    <t>tt3159708</t>
  </si>
  <si>
    <t>Welcome Back</t>
  </si>
  <si>
    <t>A pair of reformed gangsters try to find a husband for their newly discovered sister, but complications arise due to mistaken identities.</t>
  </si>
  <si>
    <t>tt4994564</t>
  </si>
  <si>
    <t>Love of My Life</t>
  </si>
  <si>
    <t>What if you had only five days to figure out... everything.</t>
  </si>
  <si>
    <t>tt3765028</t>
  </si>
  <si>
    <t>Closer to the Sun</t>
  </si>
  <si>
    <t>La compañía de seguros de Nueva York (New York) envía un equipo de investigadores de alto nivel para evaluar un reclamo relacionado con la muerte accidental de seis trabajadores en una plataforma petrolera frente a la costa de Nigeria.</t>
  </si>
  <si>
    <t>tt28357734</t>
  </si>
  <si>
    <t>A Forest</t>
  </si>
  <si>
    <t>A Forest is a film about perception, understanding and our connection to nature. A boy is taken on a journey deep into the forest by a strange man.</t>
  </si>
  <si>
    <t>tt12386330</t>
  </si>
  <si>
    <t>Descent</t>
  </si>
  <si>
    <t>Dutch ice freediver Kiki Bosch swims in the world's coldest waters without a wetsuit as therapy for a trauma she experienced, and to inspire others.</t>
  </si>
  <si>
    <t>tt10731782</t>
  </si>
  <si>
    <t>10ne Tharagathi</t>
  </si>
  <si>
    <t>A film that explores love among school students.</t>
  </si>
  <si>
    <t>tt4670676</t>
  </si>
  <si>
    <t>Julie</t>
  </si>
  <si>
    <t>Julie suddenly decides to runaway, leaving all behind. Her escape will take her till far away lands where she believes she can hide from herself in a little remote village. But no one knows who Julie is. No one know who hides behind her evasive eyes.</t>
  </si>
  <si>
    <t>tt4914314</t>
  </si>
  <si>
    <t>A Children's Song</t>
  </si>
  <si>
    <t>When two students competing for a music scholarship discover that their original compositions are based on a single family song, both are determined to prove ownership, leading them to uncover the long lost true origin of the melody: a story of salvation and hope when over 20,000+ Jews emigrated to Shanghai during WWII.</t>
  </si>
  <si>
    <t>tt5491538</t>
  </si>
  <si>
    <t>Dana Dana: Pearl Pearl</t>
  </si>
  <si>
    <t>When an Iraqi musician receives death threats and is forced to leave his country and the love of his life, his destiny turns around and he is forced to choose between a big break in his musical career and his refugee status.</t>
  </si>
  <si>
    <t>tt11719826</t>
  </si>
  <si>
    <t>It's True, It's True, It's True: Artemisia on trial</t>
  </si>
  <si>
    <t>When Agostino Tassi, the pope's favourite artist, was accused of raping 15-year-old Gentileschi, the ensuing seven-month case was widely publicised.</t>
  </si>
  <si>
    <t>tt3628584</t>
  </si>
  <si>
    <t>Barbershop: The Next Cut</t>
  </si>
  <si>
    <t>A medida que la comunidad ha empeorado, el equipo de Calvin se une para traer algunos cambios muy necesarios a su vecindario.</t>
  </si>
  <si>
    <t>tt18282166</t>
  </si>
  <si>
    <t>The Story of One Painting</t>
  </si>
  <si>
    <t>Adam is a young chechen man who lives in France. He is a very fashion painter known in Europe. He has to come to Chechen republic to find a priceless thing on which his future depends.</t>
  </si>
  <si>
    <t>tt5247026</t>
  </si>
  <si>
    <t>Person to Person</t>
  </si>
  <si>
    <t>Follows a variety of New York characters as they navigate personal relationships and unexpected problems over the course of one day.</t>
  </si>
  <si>
    <t>tt27928749</t>
  </si>
  <si>
    <t>Qing chun bing bu wen rou</t>
  </si>
  <si>
    <t>In 1994, a female student joins a strike and encounters her first love girl. She begins to understand the protest is not only for freedom but also an undeniable love.</t>
  </si>
  <si>
    <t>tt11892046</t>
  </si>
  <si>
    <t>Cigare au miel</t>
  </si>
  <si>
    <t>Selma vive en una familia bereber burguesa y laica. Cuando conoce a Julien en la universidad, se da cuenta por primera vez del impacto de las reglas patriarcales en su intimidad.</t>
  </si>
  <si>
    <t>tt3896738</t>
  </si>
  <si>
    <t>Hounds of Love</t>
  </si>
  <si>
    <t>Vicki Maloney es secuestrada al azar en una calle de los suburbios por una pareja de perturbados. Al observar la dinámica entre sus captores, se da cuenta rápidamente de que debe abrir una brecha entre ellos si quiere sobrevivir.</t>
  </si>
  <si>
    <t>tt12676326</t>
  </si>
  <si>
    <t>Malcolm &amp; Marie</t>
  </si>
  <si>
    <t>Un cineasta y su novia vuelven a casa tras asistir a la fiesta de un estreno de cine que él cree que será un gran éxito de crítica y público. Entonces afloran ciertas revelaciones que ponen a prueba su amor.</t>
  </si>
  <si>
    <t>tt28351159</t>
  </si>
  <si>
    <t>Suka Duka Uni Unaa</t>
  </si>
  <si>
    <t>Unaa get bullied at schools. And she moved schools to start a new life. Una has also rediscovered her joy with content creation. However, Una's religious family does not support Una's.</t>
  </si>
  <si>
    <t>tt18937820</t>
  </si>
  <si>
    <t>Watchanddie</t>
  </si>
  <si>
    <t>Four friends pass the time by watching horror films together, but one day the horrors become a terrifying reality when they discover a mysterious website.</t>
  </si>
  <si>
    <t>tt12188996</t>
  </si>
  <si>
    <t>Amor Fati</t>
  </si>
  <si>
    <t>Two twin sisters, a master and his dog, lovers who look like each other...all doubles are possible in the simultaneously poetic and hyper-realistic universe of Claudia Varejão. Here, love comes in all shapes and sizes, building a choreography of visual resemblances, while also questioning what makes a couple in the contemporary world.</t>
  </si>
  <si>
    <t>tt11826862</t>
  </si>
  <si>
    <t>De l'or pour les chiens</t>
  </si>
  <si>
    <t>Esther follows her crush from the south of France to Paris at summer's end.</t>
  </si>
  <si>
    <t>tt3114786</t>
  </si>
  <si>
    <t>True Story</t>
  </si>
  <si>
    <t>After a single New York father meets a woman, he is forced to deal with his past while maintaining his childhood friendships.</t>
  </si>
  <si>
    <t>tt4555426</t>
  </si>
  <si>
    <t>Darkest Hour</t>
  </si>
  <si>
    <t>En mayo de 1940, el destino de la Segunda Guerra Mundial depende de Winston Churchill, que debe decidir si negociar con Adolf Hitler o seguir luchando a sabiendas de que podría significar el fin del Imperio británico.</t>
  </si>
  <si>
    <t>tt4581548</t>
  </si>
  <si>
    <t>Boston2Philly</t>
  </si>
  <si>
    <t>A Cult Classic chronicles the life of a teenager struggling with his identity after a tragic loss. He meets Balan who challenges his class to develop a connection with their "inner selves," and offers a shocking reward of $50,000.</t>
  </si>
  <si>
    <t>tt4144332</t>
  </si>
  <si>
    <t>Deidra &amp; Laney Rob a Train</t>
  </si>
  <si>
    <t>After their mother ends up in jail, two sisters turn to train robbery in order to support their family.</t>
  </si>
  <si>
    <t>tt3502404</t>
  </si>
  <si>
    <t>Bilincsizler</t>
  </si>
  <si>
    <t>The story takes place in three different period of time which are present time, two years ago and 3 years ago. Psychologist Nuray lost his family with a road accident occurred 3 years ago; in same road accident she also lost her memory. Nuray is also a lung cancer patient who rejected the chemotherapy.</t>
  </si>
  <si>
    <t>tt28317669</t>
  </si>
  <si>
    <t>Aalokam</t>
  </si>
  <si>
    <t>An ordinary man belonging to the Kerala lower middle class tries to meet a drama actor to get his idea of drama materialized which is based on five dramatic monologues by the Victorian poet Robert Browning. He finds his alter ego in the actor and envisages the discussions on various aspects of the subject. The actor, who is the conflicting and contrary views in the pr... Leer todo</t>
  </si>
  <si>
    <t>tt3064298</t>
  </si>
  <si>
    <t>Man Up</t>
  </si>
  <si>
    <t>Una mujer soltera conoce al chico perfecto en una cita a ciegas.</t>
  </si>
  <si>
    <t>tt4997036</t>
  </si>
  <si>
    <t>Beyond the River</t>
  </si>
  <si>
    <t>Inspired by the true story of Siseko Ntondini and Piers Cruickshanks, who together won gold in the 2014 Dusi Canoe Marathon,"Beyond the River" delivers a nail-biting adventure story about the triumph of the human spirit.</t>
  </si>
  <si>
    <t>tt5460276</t>
  </si>
  <si>
    <t>Kaabil</t>
  </si>
  <si>
    <t>A blind man seeks revenge against a corrupt politician and his brother after his wife is raped and killed.</t>
  </si>
  <si>
    <t>tt18327584</t>
  </si>
  <si>
    <t>Between the Lines</t>
  </si>
  <si>
    <t>A young woman tries to make a new life for herself while caring for her traumatically brain injured mother and coping with the scars of her past.</t>
  </si>
  <si>
    <t>tt17076682</t>
  </si>
  <si>
    <t>Ezrah Mudag</t>
  </si>
  <si>
    <t>Centers around Ben, a politically liberal, gay man who tries to improve his neighborhood in the slums of south Tel Aviv by planting a tree on his street.</t>
  </si>
  <si>
    <t>tt11737772</t>
  </si>
  <si>
    <t>Chal Mera Putt 2</t>
  </si>
  <si>
    <t>Sigue la historia de amistad y amor entre inmigrantes ilegales que luchan y enfrentan desafíos mostrando que, cuando se trata de la lucha por la vida, ninguna frontera puede dividir los corazones humanos y el amor interior.</t>
  </si>
  <si>
    <t>tt3750020</t>
  </si>
  <si>
    <t>JC Blues</t>
  </si>
  <si>
    <t>This full length documentary is about the life and career of actor and musician Jordan Lawson and many other successful artists living in Los Angeles, California.</t>
  </si>
  <si>
    <t>tt11426880</t>
  </si>
  <si>
    <t>Mathaduva Kaigalu</t>
  </si>
  <si>
    <t>Chandri is a girl who cannot speak or hear anything. But she has kept her hopes alive to go to school. She wants to feel equal to her brother who is able to hear everything. But the school refuses to admit her. Bassakka, her mother, ignores Chandri. She has kept her deafness a secret from their relatives and she has always encouraged her son to go to school, showing h... Leer todo</t>
  </si>
  <si>
    <t>tt10843466</t>
  </si>
  <si>
    <t>Futo</t>
  </si>
  <si>
    <t>A writer, Named "Futo" A young Sexually addicted, poor but highly ambitious guy tries to reach to the common man with his friend Nantu as a Film "Futo".</t>
  </si>
  <si>
    <t>tt12489826</t>
  </si>
  <si>
    <t>WMTv17</t>
  </si>
  <si>
    <t>WMTv17 is a Video Tv Program formed by a singer and songwriter "Wendo Musaly" on April 02, 2020. It's based on producing music worldwide and labeling music.</t>
  </si>
  <si>
    <t>tt12027832</t>
  </si>
  <si>
    <t>Aloevera</t>
  </si>
  <si>
    <t>In a land where the people have divided themselves because of a disagreement long ago, a man and woman from the different sides fall in love. Despite the efforts of their families to keep them apart, they eventually become the reason the community becomes one again.</t>
  </si>
  <si>
    <t>tt10915106</t>
  </si>
  <si>
    <t>Viriato</t>
  </si>
  <si>
    <t>In this biographical film we follow the life of a warrior that thousands of years ago fought and gave his life for a territory that would later become Lusitania. Facing off against the Roman empire, he dedicated his life to protecting his people.</t>
  </si>
  <si>
    <t>tt13316756</t>
  </si>
  <si>
    <t>Tills solen går upp</t>
  </si>
  <si>
    <t>Peder runs into his ex-girlfriend Hanna one day. Although many years have passed and they are both happily married, they are still attracted to each other. However, they do not want to jeopardize their marriages or cheat. One day they come across an antique book about dreams. With the help of the book, they manage to enter a dream world where they can live together in... Leer todo</t>
  </si>
  <si>
    <t>tt4569878</t>
  </si>
  <si>
    <t>Josephine</t>
  </si>
  <si>
    <t>Inspired by letters he reads when he buys a 150-year old farmhouse, writer/director Rory Feek pens a story about the wife of a civil war soldier who enlists in the army and fights her way across the country to find her missing husband. As Rory is taken on Josephine's incredible journey, he personally dreams of having a love like hers. In the end, he gets that and so m... Leer todo</t>
  </si>
  <si>
    <t>tt11683262</t>
  </si>
  <si>
    <t>Revolutionary Persecution</t>
  </si>
  <si>
    <t>Jin Lie, an avid supporter of the Communist Revolution during its early stages and leading soldier in the People's Liberation Army, has now been disillusioned by the Great Leap Forward. When he hears of the Cultural Revolution and the atrocities around him, he and his family must escape. Witnessing the many persecutions and atrocities along the way to freedom.</t>
  </si>
  <si>
    <t>tt12592252</t>
  </si>
  <si>
    <t>Songbird</t>
  </si>
  <si>
    <t>En 2022, una pandemia devora las ciudades del mundo. Un puñado de gente navega los obstáculos que dificultan la vida: la enfermedad, la ley marcial, la cuarentena y los vigilantes.</t>
  </si>
  <si>
    <t>tt3678554</t>
  </si>
  <si>
    <t>I Cantastorie</t>
  </si>
  <si>
    <t>Angelo and Anna , parents of Maria Theresa, are separating. With the economical crisis in Italy, their lives changed dramatically. The company of Angelo bankrupted he returned to be a worker, Anna is still a lawyer. He decides to commit suicide. MT, go home and save her father's life and decide to leave with him, recognizing his fragility. They leave for Sicily, where... Leer todo</t>
  </si>
  <si>
    <t>tt13192714</t>
  </si>
  <si>
    <t>Samantha Rose</t>
  </si>
  <si>
    <t>Sam reunites with a childhood friend for an unforgettable week leading her to see her life for what it really is: her own.</t>
  </si>
  <si>
    <t>tt11738186</t>
  </si>
  <si>
    <t>Tenripada</t>
  </si>
  <si>
    <t>"Proposal Day" which should be a proof of love between Syamsir and Melati, it instead is the day of betrayal. Melati escapes with another man that day. The presence of Kayla who intends to help, even makes the situation worse. Then there is a duel between Syamsir and Melati, a duel to kill each other but still love each other.</t>
  </si>
  <si>
    <t>tt12387580</t>
  </si>
  <si>
    <t>In Berlin wächst kein Orangenbaum</t>
  </si>
  <si>
    <t>tt11905394</t>
  </si>
  <si>
    <t>Kokoloko</t>
  </si>
  <si>
    <t>En un pueblo costero tropical, Marisol busca la libertad personal mientras navega entre los dos hombres de su vida</t>
  </si>
  <si>
    <t>tt11234494</t>
  </si>
  <si>
    <t>Aa Drushya</t>
  </si>
  <si>
    <t>Surya Tejas, a retired policeman, narrates the details of a case that he investigated years ago to a former colleague's son. In the process, he reveals what really happened on the day of the crime.</t>
  </si>
  <si>
    <t>tt11399518</t>
  </si>
  <si>
    <t>City of Trees</t>
  </si>
  <si>
    <t>Una mujer regresa a su ciudad natal para las vacaciones y no solo se encuentra con personas de su pasado, sino que también se ve obligada a lidiar con sentimientos no resueltos.</t>
  </si>
  <si>
    <t>tt13323462</t>
  </si>
  <si>
    <t>Day Zero</t>
  </si>
  <si>
    <t>The world's water shortage crisis.</t>
  </si>
  <si>
    <t>tt13717980</t>
  </si>
  <si>
    <t>Grudge</t>
  </si>
  <si>
    <t>Antes de ser ascendido, un jefe de policía se ve involucrado en un accidente fatal y descubre un complot alimentado por un rencor que amenaza a sus asociados.</t>
  </si>
  <si>
    <t>tt5259498</t>
  </si>
  <si>
    <t>Bokura no gohan wa ashita de matteru</t>
  </si>
  <si>
    <t>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 Leer todo</t>
  </si>
  <si>
    <t>tt4636250</t>
  </si>
  <si>
    <t>Alma de Sant Pere</t>
  </si>
  <si>
    <t>Alma de Sant Pere is about the clash between "tradition" and "progress", between what is morally acceptable and what is acceptable to the law of profit and benefit, between the dream of having the first million before turning 30 and the reality that working, nobody becomes a millionaire.</t>
  </si>
  <si>
    <t>tt4880630</t>
  </si>
  <si>
    <t>Hjertestart</t>
  </si>
  <si>
    <t>After his wife's death, offshore oil worker Kjetil is having a hard time relating to his adopted son Daniel. In an act of desperation, he brings Daniel along to Colombia to search for the boy's biological mother.</t>
  </si>
  <si>
    <t>tt4287344</t>
  </si>
  <si>
    <t>72 Hours: A Brooklyn Love Story?</t>
  </si>
  <si>
    <t>About to attend a prestigious college, an ambitious 18-year-old from Brooklyn is torn by his desire to experience a new life and his fear of leaving the only world he's ever known.</t>
  </si>
  <si>
    <t>tt13328732</t>
  </si>
  <si>
    <t>Une jeune fille qui va bien</t>
  </si>
  <si>
    <t>Paris, summer 1942. Irene is Jewish and French. She is 19 and living a life of passions - Her friendships, her new love, her desire to be an actress - Nothing suggests that Irene's time is running out.</t>
  </si>
  <si>
    <t>tt13802376</t>
  </si>
  <si>
    <t>The Power</t>
  </si>
  <si>
    <t>It is a hair-raising journey into the world of two lovers as both their families are ripped apart for the sake of revenge and power, and an entertaining look at how they rise out of that pit of blood lust and despair, together.</t>
  </si>
  <si>
    <t>tt27648561</t>
  </si>
  <si>
    <t>A Ride Too Far</t>
  </si>
  <si>
    <t>A married man hires a female cab driver for a short trip and decides to ask for something extra, but what looks like a simple game turns out to be his greatest nightmare.</t>
  </si>
  <si>
    <t>tt18952724</t>
  </si>
  <si>
    <t>Sakana no Ko</t>
  </si>
  <si>
    <t>A young child is obsessed with learning about and drawing fish. The child seems a little odd, but if you are understanding and supportive you will be cheering in the end.</t>
  </si>
  <si>
    <t>tt27434769</t>
  </si>
  <si>
    <t>Michel Vay</t>
  </si>
  <si>
    <t>In a broken world, Michel Vay's escape is thwarted by a series of unexpected encounters. Will he be able to take flight?</t>
  </si>
  <si>
    <t>tt15744322</t>
  </si>
  <si>
    <t>tt3912238</t>
  </si>
  <si>
    <t>Por Trás do Céu</t>
  </si>
  <si>
    <t>In a place taken by poverty, Aparecida lives full of dreams and hope. While her husband leads a bitter life caused by a tragedy from the past, she decides to take an attitude that can change everything: to leave for the big city.</t>
  </si>
  <si>
    <t>tt3170910</t>
  </si>
  <si>
    <t>Chameleon</t>
  </si>
  <si>
    <t>A look at the life and work of Anas Aremeyaw Anas, an investigative journalist who worked in Ghana.</t>
  </si>
  <si>
    <t>tt5124206</t>
  </si>
  <si>
    <t>Savage</t>
  </si>
  <si>
    <t>A hopeful neurologist gathers a detail of antisocial criminals for weekly meetings in an attempt to cure them of their dysfunctional ways -- but it does not take long for him to realize that this was a bad idea from the get-go.</t>
  </si>
  <si>
    <t>tt13557918</t>
  </si>
  <si>
    <t>Teenage Emotions</t>
  </si>
  <si>
    <t>What happens within the walls of an American High School?</t>
  </si>
  <si>
    <t>tt3582072</t>
  </si>
  <si>
    <t>Moghamarat Dalila al-Makira</t>
  </si>
  <si>
    <t>The Magnificent, city of Arabian Nights, where peace and magic reign, shelters in the shade the beautiful Dalila and her adopted children, Kenza and Morad. Dalila was robbed of her lucky light dress, and her daughter Noor was kidnapped. In turn, she steals relentlessly the inhabitants at the boot of Chakour, the thief wizard. At the heart of this conflict, a love stor... Leer todo</t>
  </si>
  <si>
    <t>tt17077058</t>
  </si>
  <si>
    <t>Homestay</t>
  </si>
  <si>
    <t>A soul, homestays in the body of a deceased high school student. While reincarnated, it must find the student's death cause. Limited to 100 days, a glimmer of light and large darkness intersect in the truth.</t>
  </si>
  <si>
    <t>tt3676370</t>
  </si>
  <si>
    <t>Breaking Through</t>
  </si>
  <si>
    <t>When Casey, a dancer who is discovered on YouTube, gets thrust into the modern world of internet celebrity and culture, she must find a way to balance her true identity with her online persona, or risk losing everything she cares about.</t>
  </si>
  <si>
    <t>tt4695012</t>
  </si>
  <si>
    <t>It Comes at Night</t>
  </si>
  <si>
    <t>Una familia con un orden establecido se esconde en su remoto hogar de una amenaza sobrenatural que aterroriza al mundo, cuando otra familia llega buscando refugio.</t>
  </si>
  <si>
    <t>tt11963556</t>
  </si>
  <si>
    <t>Joda Thath Ka</t>
  </si>
  <si>
    <t>The tip of the husband wife and the way of loving them is based on each other's quarrels and daily actions and the living conditions of the people of the village.</t>
  </si>
  <si>
    <t>tt13161356</t>
  </si>
  <si>
    <t>Beni Çok Sev</t>
  </si>
  <si>
    <t>Un día, Sedat, que trabaja como guardia de la prisión en Konya, tiene la tarea de llevar a uno de los prisioneros, Musa, a su ciudad natal. Musa no tiene planes de regresar hasta que descubra por qué mataron a su hija.</t>
  </si>
  <si>
    <t>tt3161916</t>
  </si>
  <si>
    <t>The Caravan</t>
  </si>
  <si>
    <t>A dying mothers plans a reconciliation with her husband and son after her death.</t>
  </si>
  <si>
    <t>tt3324624</t>
  </si>
  <si>
    <t>By Any Means Necessary</t>
  </si>
  <si>
    <t>The portrayal of a film crew following comedian Michael Fechter as he dedicates his life raising money for orphans in South Africa. Featuring interviews with Jay Leno, Shepard Fairey, Al Franken, Paula Poundstone, Jeff Foxworthy and more. This thought-provoking and genre-defying cinematic experience offers a unique window into the complexities of human intentions, the... Leer todo</t>
  </si>
  <si>
    <t>tt10920456</t>
  </si>
  <si>
    <t>Vojna akademija 5</t>
  </si>
  <si>
    <t>This time, the main protagonists are going through new life challenges in their professional and personal lives.</t>
  </si>
  <si>
    <t>tt12769462</t>
  </si>
  <si>
    <t>Aleksandar od Jugoslavije</t>
  </si>
  <si>
    <t>A biographical story of Serbian King Aleksandar I Karadjordjevic.</t>
  </si>
  <si>
    <t>tt3397548</t>
  </si>
  <si>
    <t>Suicide Watch</t>
  </si>
  <si>
    <t>Two young men work the graveyard shift at a suicide hotline that is located in the attic of a halfway house.</t>
  </si>
  <si>
    <t>tt12078760</t>
  </si>
  <si>
    <t>Min Lilla Storebror</t>
  </si>
  <si>
    <t>A look into the life of Felix - 30 year old man with a 3 year old's mentality because of his rare type of autism and disability.</t>
  </si>
  <si>
    <t>tt11992366</t>
  </si>
  <si>
    <t>Don Juan kopaszodik</t>
  </si>
  <si>
    <t>We've got to learn to crave for things we already have. This is a story about love, infidelity, forgiving. Zoltán lives like an aging Don Juan in a marriage with his 8-year-younger wife. Husband and wife are about to get divorced because of faded love and Zoltán's affairs. Zoltan has always been proud of his knowledge about women - while he doesn't really know the wom... Leer todo</t>
  </si>
  <si>
    <t>tt11531248</t>
  </si>
  <si>
    <t>Culion</t>
  </si>
  <si>
    <t>Culion is a film set in the 1940s on an island that was once a leprosarium. It's about three leper women who are trying to fight the stigma of their illness while redefining their roles as women, mothers, friends, and human beings.</t>
  </si>
  <si>
    <t>tt3694002</t>
  </si>
  <si>
    <t>Cat and Mouse</t>
  </si>
  <si>
    <t>Belle, a young girl is growing up amid the ruins of a long forgotten event. Her playful character and young innocent love for her boyfriend Max become stained by a nonverbal tension that envelops her life step by step. The death of her aunt, whom she lives with, unleashes memories which entangle her in complex, unspoken feelings. When her estranged mother unexpectedly... Leer todo</t>
  </si>
  <si>
    <t>tt12611144</t>
  </si>
  <si>
    <t>Violet's Prey</t>
  </si>
  <si>
    <t>In a moment of panic, a woman decides to become rich off vampire blood. Little does she know what greed consumes her.</t>
  </si>
  <si>
    <t>tt13316820</t>
  </si>
  <si>
    <t>Boy Meets Boy</t>
  </si>
  <si>
    <t>Harry has been partying for 48 hours when he meets Johannes on the dance floor of a club in Berlin. With 15 hours until his flight home, Johannes offers to help him print his boarding pass. This mundane task leads to a day together wandering the city. The contrasts in their lives and values force each one to confront their own truths. Boys Meet Boys is a feature lengt... Leer todo</t>
  </si>
  <si>
    <t>tt12726250</t>
  </si>
  <si>
    <t>Mata Hari</t>
  </si>
  <si>
    <t>tt16748856</t>
  </si>
  <si>
    <t>Conviction</t>
  </si>
  <si>
    <t>Faith-Based Drama centered around two ministers who are forced to face their moral failures and their potentially fatal consequences.</t>
  </si>
  <si>
    <t>tt5145414</t>
  </si>
  <si>
    <t>Familiye</t>
  </si>
  <si>
    <t>"Familiye" tells the story of an ex-con who, after his release from prison, must care for his two younger brothers; one is a gambling addict and the other has Down syndrome. One of whom is a gambling addict, the other has Down Syndrome.</t>
  </si>
  <si>
    <t>tt3532686</t>
  </si>
  <si>
    <t>All About E</t>
  </si>
  <si>
    <t>A beautiful sexy DJ is forced to run when she stumbles on a stash of cash. Can she keep the money, conquer her demons, AND get the girl?</t>
  </si>
  <si>
    <t>tt17078890</t>
  </si>
  <si>
    <t>Bunkoeur</t>
  </si>
  <si>
    <t>It is early summer, exceptionally hot and humid. Malek is living on the ground floor of an old building by the sea, single with no family ties. She is frequently mocked by her friends, Khaled and Azza, because of her passions for Roman mosaics and for spying on her strange neighbors. It is the day- to- day life she has chosen. But when night falls, the wild violent ro... Leer todo</t>
  </si>
  <si>
    <t>tt4072742</t>
  </si>
  <si>
    <t>In View</t>
  </si>
  <si>
    <t>Tormented by guilt over the death of her family, Ruth comes to decide that by donating her organs she will placate her utter self-loathing.</t>
  </si>
  <si>
    <t>tt12406674</t>
  </si>
  <si>
    <t>Letters of happiness</t>
  </si>
  <si>
    <t>Three amazing stories about love and friendship, about belief in a dream and connection between generations, about how not to betray yourself and remain human in any life situation.</t>
  </si>
  <si>
    <t>tt13057626</t>
  </si>
  <si>
    <t>Kamiarizuki no kodomo</t>
  </si>
  <si>
    <t>Sigue la vida de una niña de doce años llamada Kanna, quien nació como descendiente de los dioses.</t>
  </si>
  <si>
    <t>tt27930781</t>
  </si>
  <si>
    <t>Mine in Chains</t>
  </si>
  <si>
    <t>Isioma's disappearance after her engagement leaves her loved ones bewildered, but there's more going on than meets the eye.</t>
  </si>
  <si>
    <t>tt11323722</t>
  </si>
  <si>
    <t>Den akoume ta tragoudia</t>
  </si>
  <si>
    <t>Nick and Nora invite Angelos, an escort, for the night. Once upon a time, Nick and Nora fell in love at first sight; like all couples that fall in love at first sight, now they're almost happy.</t>
  </si>
  <si>
    <t>tt4486986</t>
  </si>
  <si>
    <t>All I See Is You</t>
  </si>
  <si>
    <t>La relación de una mujer ciega con su marido cambia cuando recupera la vista y descubre detalles inquietantes sobre ellos mismos.</t>
  </si>
  <si>
    <t>tt12530960</t>
  </si>
  <si>
    <t>Restart After Come Back Home</t>
  </si>
  <si>
    <t>Mitsuomi Kozuka quits his job in Tokyo to return to his rural hometown for the first time in a decade. There, he meets Yamato Kumai, who convinces him to help out on his farm, where their relationship grows and changes them both.</t>
  </si>
  <si>
    <t>tt12570276</t>
  </si>
  <si>
    <t>Mar de fondo</t>
  </si>
  <si>
    <t>A day at a Mexican beach where a married writer meets a teenager.</t>
  </si>
  <si>
    <t>tt13282344</t>
  </si>
  <si>
    <t>La vraie famille</t>
  </si>
  <si>
    <t>Simón, un niño actualmente en manos de servicios sociales, conocerá a su padre biológico, que quiere recuperar la custodia. Esto sacude la vida de su madre adoptiva.</t>
  </si>
  <si>
    <t>tt4611402</t>
  </si>
  <si>
    <t>A Life Lived</t>
  </si>
  <si>
    <t>The story about the life of a dollar bill, and the many lives it passes along the way.</t>
  </si>
  <si>
    <t>tt4875598</t>
  </si>
  <si>
    <t>Progidy</t>
  </si>
  <si>
    <t>When child prodigy Stephanie Glass graduates college at the age of 16, she has her whole life - and medical school - right in front of her. But having never made a connection with someone her own age, she decides to re-enroll in high school for the life experience that she missed out on.</t>
  </si>
  <si>
    <t>tt11355234</t>
  </si>
  <si>
    <t>IPC 376</t>
  </si>
  <si>
    <t>The plot revolves around a police inspector and an unknown informer who conveys about future murders in a mysterious way. Will she be able to find the informer?</t>
  </si>
  <si>
    <t>tt11626116</t>
  </si>
  <si>
    <t>Gerçek olamaz</t>
  </si>
  <si>
    <t>The talented Jazz singer Leyla with her traumatized childhood and mysterious photographer Murat with his dark world tries to find the answer to the question ''Why do we want to live other people's lives?'' by living their love story.</t>
  </si>
  <si>
    <t>tt12182440</t>
  </si>
  <si>
    <t>Buladó</t>
  </si>
  <si>
    <t>As the different mentalities of rational father Ouira and spiritual grandfather Weljo start to clash, eleven-year-old Kenza is determined to find her own path into adult life. A magical-realism film placed on a junkyard in Curaçao.</t>
  </si>
  <si>
    <t>tt3689910</t>
  </si>
  <si>
    <t>Sarusuberi: Miss Hokusai</t>
  </si>
  <si>
    <t>The life and works of Japanese artist and ukiyo-e painter Katsushika Hokusai, as seen from the eyes of his daughter, Katsushika O-Ei.</t>
  </si>
  <si>
    <t>tt4933410</t>
  </si>
  <si>
    <t>Piccoli crimini coniugali</t>
  </si>
  <si>
    <t>Gilles is suffering from amnesia as the result of a mysterious accident. He returns to his wife of fifteen years a stranger to himself. What used their married life to be? From what she tells him, he tries to piece together their existence. Can Gilles be sure he is the man she describes, and is she in fact his wife? A suspenseful thriller about a couple in search of t... Leer todo</t>
  </si>
  <si>
    <t>tt17677492</t>
  </si>
  <si>
    <t>The Violence Action</t>
  </si>
  <si>
    <t>A young girl leads a double life as an assassin for hire.</t>
  </si>
  <si>
    <t>tt3735332</t>
  </si>
  <si>
    <t>Alienated</t>
  </si>
  <si>
    <t>After seeing a UFO, a man and his skeptical wife are forced to confront their relationship issues.</t>
  </si>
  <si>
    <t>tt12572040</t>
  </si>
  <si>
    <t>The Phantom of the Open</t>
  </si>
  <si>
    <t>La increíble trayectoria del golfista Maurice Flitcroft, cuya actuación en el British Open Golf Championship de 1976 lo convirtió en una leyenda.</t>
  </si>
  <si>
    <t>tt3692610</t>
  </si>
  <si>
    <t>Okhwan's Mission Impossible</t>
  </si>
  <si>
    <t>The story of a man on a bicycle, overcoming the borders of continents and body to reunite Korea.</t>
  </si>
  <si>
    <t>tt11720362</t>
  </si>
  <si>
    <t>90 Minutos</t>
  </si>
  <si>
    <t>Four stories about violence, love, suspense and drama united by the world's greatest passion: soccer.</t>
  </si>
  <si>
    <t>tt28349115</t>
  </si>
  <si>
    <t>The Kidnapping</t>
  </si>
  <si>
    <t>Twenty years ago, Ren Shengli fell in love with Shi Junxia from the same village, but was falsely accused of rape by Shi's mother and sentenced to 20 years in prison. The story begins when Ren is released from prison. He found Shi, who was working as a nanny in Beijing, and confronted him about the past, but he was attracted by Shi again because of his simple mind, an... Leer todo</t>
  </si>
  <si>
    <t>tt4061302</t>
  </si>
  <si>
    <t>One Thing Left to Do</t>
  </si>
  <si>
    <t>Unable to come to terms with the death of his fiance Rosie, Michael escapes to South Africa to fulfill his would-be honeymoon. While there, he meets up with Rosie's estranged sister, Summer. Unwanted and uninvited, she forces herself onto Michael's trip of self destruction in a last ditch effort to connect with her family. If you lost the one you loved, would you reco... Leer todo</t>
  </si>
  <si>
    <t>tt11798702</t>
  </si>
  <si>
    <t>El Ángel De La Muerte</t>
  </si>
  <si>
    <t>Ángel Coronel, un sicario retirado vive tranquilamente con su esposa e hija hasta que su vida cambia completamente durante una carrera de caballos y se inicia una guerra.</t>
  </si>
  <si>
    <t>tt27412257</t>
  </si>
  <si>
    <t>When You Become Me</t>
  </si>
  <si>
    <t>When direct-disability discrimination makes the headlines, an insecure editorial assistant seeks to change the narrative while confronting family rejection, true-love, and self-doubt.</t>
  </si>
  <si>
    <t>tt11734316</t>
  </si>
  <si>
    <t>Black Wall Street Burning</t>
  </si>
  <si>
    <t>This film is a retelling of the worst act of American terrorism and racism in American History. The Tulsa race massacre of 1921, when mobs of white residents rampaged. attacked, and murdered black residents of the Greenwood District.</t>
  </si>
  <si>
    <t>tt13317694</t>
  </si>
  <si>
    <t>Sen Hiç Atesböcegi Gördün mü?</t>
  </si>
  <si>
    <t>El rebelde e irreverente prodigio Gülseren navega por la soledad, el amor y la pérdida contra la marea de la agitación política y el cambio social.</t>
  </si>
  <si>
    <t>tt3580074</t>
  </si>
  <si>
    <t>Friends Effing Friends Effing Friends</t>
  </si>
  <si>
    <t>A post-modern romantic comedy about luck and timing in relationships, missed opportunities, unrequited love and how the grass always appears to be greener on the other side.</t>
  </si>
  <si>
    <t>tt16757480</t>
  </si>
  <si>
    <t>Nin Hao Bei Jing</t>
  </si>
  <si>
    <t>The life stories of a middle-aged entrepreneur, a courier and a young singer in Beijing.</t>
  </si>
  <si>
    <t>tt13803068</t>
  </si>
  <si>
    <t>The Real Ghost Seekers</t>
  </si>
  <si>
    <t>Although Danny is hoping to live up to his past glory, his new career as a ghost hunter has mixed results due to his ragtag team of paranormal investigators.</t>
  </si>
  <si>
    <t>tt10852646</t>
  </si>
  <si>
    <t>Parey Hut Love Official</t>
  </si>
  <si>
    <t>A story of an unlikely romance between a young free-willed, commitment-phobic aspiring actor, Sheheryar, and a beautiful strong-willed expat, Saniya, who meet and fall in love over a series of unplanned encounters at destination weddings.</t>
  </si>
  <si>
    <t>tt3321300</t>
  </si>
  <si>
    <t>Spooks: The Greater Good</t>
  </si>
  <si>
    <t>El agente especial Harry Pearce se encuentra entre la espada y la pared cuando un terrorista escapa de la custodia del MI-5, y todo apunta a él como principal culpable.</t>
  </si>
  <si>
    <t>tt3059612</t>
  </si>
  <si>
    <t>Mancs</t>
  </si>
  <si>
    <t>A dog who saved lifes all around the world.</t>
  </si>
  <si>
    <t>tt4054936</t>
  </si>
  <si>
    <t>Kaul</t>
  </si>
  <si>
    <t>What would you do if you witness something extraordinary but cannot talk about it to anyone?Can you keep your sanity intact? What would you do, if a responsibility is assigned to you which might change the fate of universe?Would you be excited or petrified? A school teacher in a village goes through this mind-wrecking journey without a choice.The only choice left to h... Leer todo</t>
  </si>
  <si>
    <t>tt4554360</t>
  </si>
  <si>
    <t>Viraali</t>
  </si>
  <si>
    <t>A bitcoin heist connects four stories, each involving characters dealing with viral and social phenomena of a developing society.</t>
  </si>
  <si>
    <t>tt5327850</t>
  </si>
  <si>
    <t>After being smuggled into Trinidad and Tobago, Zhenzhen discovers the true cost of her arrival.</t>
  </si>
  <si>
    <t>tt13408160</t>
  </si>
  <si>
    <t>Cradled in Wake</t>
  </si>
  <si>
    <t>A PTSD Vietnam veteran and burned-out film director struggles to reconcile with his daughter.</t>
  </si>
  <si>
    <t>tt28103593</t>
  </si>
  <si>
    <t>More Than Strangers</t>
  </si>
  <si>
    <t>A group of strangers travel together in an EV-car from Berlin to Paris.</t>
  </si>
  <si>
    <t>tt27540975</t>
  </si>
  <si>
    <t>Nome</t>
  </si>
  <si>
    <t>Guinea-Bissau, 1969. A violent war between the Portuguese colonial army and the guerrillas of the African Party for the Independence of Guinea and Cape Verde. Nome leaves his village and joins the Maquis resistance group. After years, he will return as a hero, but joy will soon give way to bitterness and cynicism.</t>
  </si>
  <si>
    <t>tt12345200</t>
  </si>
  <si>
    <t>Vezham</t>
  </si>
  <si>
    <t>With innocent people falling prey to a psychotic serial killer, Ashok fights against all the odds to unveil the mysteries of his past and seek retribution for the injustice that happened to the love of his life.</t>
  </si>
  <si>
    <t>tt11602002</t>
  </si>
  <si>
    <t>This story follows Flip and his three friends. Flip is going through life adversities and is heading down the wrong path. Flip makes a choice that not only affects his life forever but his friends and community.</t>
  </si>
  <si>
    <t>tt12747106</t>
  </si>
  <si>
    <t>I am here!</t>
  </si>
  <si>
    <t>At the height of the demonstrations during the Abadan shipyard workers' strike, Amir's body is found in a canal in circumstances that leave much open to doubt. Ibrahim, Amir's brother must now not only look after his aging mother, but also Salwa, his brother's young and beautiful widow, for whom he has unexpressed feelings. The employer's lawyer offers the family cash... Leer todo</t>
  </si>
  <si>
    <t>tt11069476</t>
  </si>
  <si>
    <t>Les Perseides</t>
  </si>
  <si>
    <t>Durante un verano en el pueblo, Mar descubre unas fotos y grabaciones que hablan de un pasado oscuro y la embarcan en un periodo de transición personal.</t>
  </si>
  <si>
    <t>tt16375578</t>
  </si>
  <si>
    <t>Hannah Ha Ha</t>
  </si>
  <si>
    <t>Hannah lives a content, hard-working life in the small town where she grew up. To her visiting older brother, she's just wasting her time. As their Summer together winds down, Hannah gets what wasting time really means.</t>
  </si>
  <si>
    <t>tt4520924</t>
  </si>
  <si>
    <t>Beauty Mark</t>
  </si>
  <si>
    <t>Una historia empoderadora inspirada en hechos reales, una joven madre afectada por la pobreza se ve obligada a mudarse cuando su casa está en ruinas. Sin dinero ni opciones, debe enfrentar su pasado abusivo para salvar a su familia.</t>
  </si>
  <si>
    <t>tt3624344</t>
  </si>
  <si>
    <t>03.ByPass</t>
  </si>
  <si>
    <t>During a night shift, an emergency ambulance with a team of three, a doctor, a paramedic and a driver, is called to an old man's apartment. The event will change their lives forever.</t>
  </si>
  <si>
    <t>tt4444438</t>
  </si>
  <si>
    <t>As You Are</t>
  </si>
  <si>
    <t>Set in the early 1990s, the telling and retelling of a friendship between three teenagers, as a police investigation prompts disparate memories.</t>
  </si>
  <si>
    <t>tt4595186</t>
  </si>
  <si>
    <t>Luckiest Girl Alive</t>
  </si>
  <si>
    <t>La vida perfecta de una escritora neoyorquina empieza a tambalearse cuando un documental sobre un crimen la obliga a afrontar la atrocidad que tuvo lugar en su instituto.</t>
  </si>
  <si>
    <t>tt4759912</t>
  </si>
  <si>
    <t>A Walk</t>
  </si>
  <si>
    <t>An act of mindfulness and patience. ANOUK takes a walk to the beach from her home as a way to pass the time until she is able to make a phone call. Timing is everything.</t>
  </si>
  <si>
    <t>tt13575838</t>
  </si>
  <si>
    <t>Sheng xia wei lai</t>
  </si>
  <si>
    <t>Chen Chen, a high school student, finds the love affair of her mother just before the college entrance exam and gets depressed. After the unsuccessful exam, Chen gets acquainted with Zheng Yu Xing, a handsome campus cyber celebrity, because of a lie. The two join hands to face growing pains, and witness growth and metamorphoses of each other, in the summer of their un... Leer todo</t>
  </si>
  <si>
    <t>tt13810862</t>
  </si>
  <si>
    <t>Residence at Risk 2</t>
  </si>
  <si>
    <t>We travel with our main character through alternate realities. The pharmaceutical industry and the stock market take unforeseen turns on this disruptive film to find a way of restoring balance on the most bizarre circumstances.</t>
  </si>
  <si>
    <t>tt13032716</t>
  </si>
  <si>
    <t>Dancing Queens</t>
  </si>
  <si>
    <t>Dylan Pettersson tiene 23 años, vive en una islita del archipiélago sueco de Bohuslän y sueña con ser bailarina. Cuando la convencen para que trabaje de limpiadora en el Queens, un club de drag queens al borde de la quiebra, el coreógrafo y estrella principal del local descubre por azar su talento.</t>
  </si>
  <si>
    <t>tt17048292</t>
  </si>
  <si>
    <t>Sorry Day</t>
  </si>
  <si>
    <t>Akash is a egoistic self centered man who can't say Sorry to anyone. His life changes upside down when he meets an 8 year old girl Sohana on his way to Shimla.</t>
  </si>
  <si>
    <t>tt8373886</t>
  </si>
  <si>
    <t>Con olor a guanajuato</t>
  </si>
  <si>
    <t>Paco se quedó huérfano chiquito y ha sido payaso callejero en Guadalajara desde entonces. Cuando se reencuentra con su amor de infancia Abril, hace lo posible por conquistarla con la ayuda de su joven amigo Pablito.</t>
  </si>
  <si>
    <t>tt3722232</t>
  </si>
  <si>
    <t>Out of the Heart</t>
  </si>
  <si>
    <t>Two detectives - one devoutly religious and one devoutly cynical - team with a savvy priest to pursue a serial killer targeting celebrities "in the name of God". A series of coded clues must be unraveled before the killer strikes again.</t>
  </si>
  <si>
    <t>tt11404316</t>
  </si>
  <si>
    <t>Silent Days</t>
  </si>
  <si>
    <t>Four stories about hearing-impaired children from Roma settlements who inhabit an environment they cannot completely understand and dream their own world.</t>
  </si>
  <si>
    <t>tt13143988</t>
  </si>
  <si>
    <t>Nail Polish</t>
  </si>
  <si>
    <t>Nail Polish, written and directed by Bugs Bhargava Krishna, stars Arjun Rampal, Manav Kaul, Anand Tiwari and Rajit Kapur. It's a legal thriller that explores the uncertainty of the human mind.</t>
  </si>
  <si>
    <t>tt13913738</t>
  </si>
  <si>
    <t>Il diritto alla felicità</t>
  </si>
  <si>
    <t>The Right to Happiness centers on a small used book store in a small plaza in a small town with big vistas, somewhere in Italy. It sounds like a book lover's fantasy, and maybe it is. The bookseller, Libero (Remo Girone), knows most of his rather eccentric customers and can barely bring himself to take their money (although fascists pay double). When a young boy, Essi... Leer todo</t>
  </si>
  <si>
    <t>tt9784708</t>
  </si>
  <si>
    <t>Rise of the Teenage Mutant Ninja Turtles</t>
  </si>
  <si>
    <t>Cuando un misterioso extraño llega del futuro con una terrible advertencia, Leo se ve obligado a levantarse y liderar a sus hermanos, Raph, Donnie y Mikey en una lucha para salvar al mundo de una aterradora especie alienígena.</t>
  </si>
  <si>
    <t>tt28037410</t>
  </si>
  <si>
    <t>Malditas</t>
  </si>
  <si>
    <t>Las vidas de seis niñas pertenecen a mundos diferentes aunque conectados entre si, por una muñeca cuya existencia se remonta a 1976, cuando apareció entre los escombros del gran incendio del orfanato de San Carlos, al norte de España.</t>
  </si>
  <si>
    <t>tt16024234</t>
  </si>
  <si>
    <t>Before You Die</t>
  </si>
  <si>
    <t>'Before You Die...', a film based on how a cancer patient and her family handle the crisis and trauma superbly well in an exemplary way.</t>
  </si>
  <si>
    <t>tt13463318</t>
  </si>
  <si>
    <t>Glob Lessons</t>
  </si>
  <si>
    <t>Two mismatched strangers confront their fears of intimacy and inadequacy as they tour low-budget children's theatre out of a minivan across the frozen Upper Midwest.</t>
  </si>
  <si>
    <t>tt12031966</t>
  </si>
  <si>
    <t>Acting Out of Love</t>
  </si>
  <si>
    <t>Wei Hung-jen is a struggling actor who has always dreamed of superstardom. When old high school friends resolve to help him rediscover his old swagger, Hung-jen asks his crush - fiercely independent and ambitious screenwriter Hui-hsin - to enter into a "practice relationship", so he can learn how to date girls and she can gather material for her romance film script. A... Leer todo</t>
  </si>
  <si>
    <t>tt13830866</t>
  </si>
  <si>
    <t>Dream About Sohrab</t>
  </si>
  <si>
    <t>Ali Qavitan, the independent director of the Iranian cinema, has decided to make a film about Sohrab Sepehri, a contemporary Iranian painter and poet, due to his apparent resemblance to him. However, in order to reach Sohrab Sepehri's thoughts and romances, he travels to Kashan, the hometown of the painter-poet and lives in the home of a psychotic, who has specific in... Leer todo</t>
  </si>
  <si>
    <t>tt4129802</t>
  </si>
  <si>
    <t>Vermelho Russo</t>
  </si>
  <si>
    <t>Marta and Manu are two Brazilian actresses that decide to move to Moscow to study the Stanislavski method. There, wrapped around a complex love triangle, they must overcome their differences to survive in a different country.</t>
  </si>
  <si>
    <t>tt16969742</t>
  </si>
  <si>
    <t>Noche Americana</t>
  </si>
  <si>
    <t>Rome's airport, there is a storm. Iván's flight is canceled. Travelers are transferred to spend the night in a hotel. This is how he meets Michelle, a dazzling movie star, 20 years older than him, who's also a passenger in transit.</t>
  </si>
  <si>
    <t>tt27549543</t>
  </si>
  <si>
    <t>The Saint of Second Chances</t>
  </si>
  <si>
    <t>Una dinastía del béisbol basada en la diversión y un evento de música disco que casi lo destruye todo. Este documental sobre Mike Veeck analiza una remontada histórica.</t>
  </si>
  <si>
    <t>tt4663548</t>
  </si>
  <si>
    <t>All Saints</t>
  </si>
  <si>
    <t>Cuando un grupo de refugiados birmanos se une a una congregación, el pastor de la iglesia intenta ayudarlos solicitando la ayuda de la comunidad.</t>
  </si>
  <si>
    <t>tt4554212</t>
  </si>
  <si>
    <t>Milada</t>
  </si>
  <si>
    <t>The story of Milada Horáková, democratic pre-WW2 Czech politician first arrested and tried by the Nazis during the War and then the post-war Communist government for her refusal to cease her opposition activity and leave the country.</t>
  </si>
  <si>
    <t>tt12715158</t>
  </si>
  <si>
    <t>Gat in Die Muur</t>
  </si>
  <si>
    <t>Diagnosed with colon cancer, a free-spirited man embarks on an illuminating road trip with his son through South Africa.</t>
  </si>
  <si>
    <t>tt11867144</t>
  </si>
  <si>
    <t>Four Sisters Before the Wedding</t>
  </si>
  <si>
    <t>After discovering that their parents' marriage is on the brink of ending, the Salazar siblings scheme to bring them back together in time for their 20th anniversary in a prequel to "Four Sisters and a Wedding."</t>
  </si>
  <si>
    <t>tt5473806</t>
  </si>
  <si>
    <t>Gælden</t>
  </si>
  <si>
    <t>At last, Michael is getting his life back on track when his elder brother Johnny shows up unexpectedly. Johnny owes money to some people who resort to extreme measures whenever a debt is to be collected. Michael does not wish to participate in any of this; however, when he can sense Johnnys desperation, he reluctantly agrees to help him. Nonetheless, you never acquire... Leer todo</t>
  </si>
  <si>
    <t>tt11681406</t>
  </si>
  <si>
    <t>Passport Sake</t>
  </si>
  <si>
    <t>A dramatic tale of quest for residency and British passport in the UK. Young men and women from Africa came in search of greener pasture in London.</t>
  </si>
  <si>
    <t>tt11703034</t>
  </si>
  <si>
    <t>Letter of Reason</t>
  </si>
  <si>
    <t>Two people discover themselves in the journey of their broken history.</t>
  </si>
  <si>
    <t>tt12509164</t>
  </si>
  <si>
    <t>La santa piccola</t>
  </si>
  <si>
    <t>Mario y Lino, dos mejores amigos, viven una vida de barrio. Para ambos sucede lo impensable, se abre una puerta a un nuevo mundo que los conducirá por caminos distintos, aunque lo más importante es su fraternal amistad.</t>
  </si>
  <si>
    <t>tt3688612</t>
  </si>
  <si>
    <t>The Hard Stop</t>
  </si>
  <si>
    <t>The police killing of Mark Duggan in London, 2011, ignited the worst civil unrest in recent British history and made headlines around the globe.</t>
  </si>
  <si>
    <t>tt3577328</t>
  </si>
  <si>
    <t>A Father's Journey</t>
  </si>
  <si>
    <t>A Father's Journey explores the complicated relationship between a father and his son. A tragic accident sends the father on an unplanned journey in search of faith and healing.</t>
  </si>
  <si>
    <t>tt4682922</t>
  </si>
  <si>
    <t>A new father discovers his child is not his own and sets out on a journey to find answers.</t>
  </si>
  <si>
    <t>tt3333980</t>
  </si>
  <si>
    <t>Flytrap</t>
  </si>
  <si>
    <t>When a man is held hostage in a twisted version of suburban San Fernando Valley, he slowly uncovers the reason for his capture and the miserable fate that awaits him-and humanity-unless he acts.</t>
  </si>
  <si>
    <t>tt11893212</t>
  </si>
  <si>
    <t>Tal como soy</t>
  </si>
  <si>
    <t>Adán no entiende por qué nadie se da cuenta de que es una niña. Su familia no entiende qué es lo que le ocurre. En el tránsito, Sofía tiene que enfrentarse a una sociedad con muchas barreras y prejuicios.</t>
  </si>
  <si>
    <t>tt13269580</t>
  </si>
  <si>
    <t>À plein temps</t>
  </si>
  <si>
    <t>Cuando Julie finalmente consigue una entrevista de trabajo para poder criar mejor a sus hijos, debe ahora superar una huelga nacional de transporte.</t>
  </si>
  <si>
    <t>tt4440488</t>
  </si>
  <si>
    <t>Achter de wolken</t>
  </si>
  <si>
    <t>Two people meet again after more than 50 years. They were lovers once, but their lives took different turns: she married his best friend. Fifty years later, they meet again and passion flares up. But is it possible to pick up the thread of a life that unraveled fifty years ago? The story of a wonderful last love affair, which is relived with the intensity of a first.</t>
  </si>
  <si>
    <t>tt4379536</t>
  </si>
  <si>
    <t>Slam: Tutto per una ragazza</t>
  </si>
  <si>
    <t>Teen father-to-be Sam imagines his future as a young parent and finds a surprising mentor while reading about his idol, pro skateboarder Tony Hawk.</t>
  </si>
  <si>
    <t>tt5079452</t>
  </si>
  <si>
    <t>Waiting for the Storm</t>
  </si>
  <si>
    <t>A family's peaceful evening takes a horrifying turn when three men in masks and hoods break into their house and take them hostage. When they offer the home invaders to take anything they want, one of them reveals the true reason their house was chosen.</t>
  </si>
  <si>
    <t>tt12543464</t>
  </si>
  <si>
    <t>A Bird Flew In</t>
  </si>
  <si>
    <t>Cuando se impone el bloqueo y se cierra la producción de la película, el elenco y el equipo son enviados a casa, solos.</t>
  </si>
  <si>
    <t>tt3297522</t>
  </si>
  <si>
    <t>Kumeyaay Land</t>
  </si>
  <si>
    <t>Living in their ancestral home of Baja California, the native Kumeyaay of San José de la Zorra are resisting the invasion to keep their culture, their land and their water.</t>
  </si>
  <si>
    <t>tt12728584</t>
  </si>
  <si>
    <t>La Verónica</t>
  </si>
  <si>
    <t>Verónica, una modelo muy popular en las redes sociales, cae en desgracia cuando descubre que es la principal sospechosa en una investigación por el asesinato de su primera hija.</t>
  </si>
  <si>
    <t>tt16287934</t>
  </si>
  <si>
    <t>North to Home</t>
  </si>
  <si>
    <t>Sigue a Suzanne McBride y sus tres hijas adoptivas. Parece un buen momento para una reunión familiar, pero cada una de las hermanas lucha con desafíos únicos que amenazan con descarrilar esta ocasión especial.</t>
  </si>
  <si>
    <t>tt11777906</t>
  </si>
  <si>
    <t>In Her City</t>
  </si>
  <si>
    <t>Drawing from the personal stories of young women in three of the epicenters of North America, 'In Her City' explores their diversity, intersection and commonality.</t>
  </si>
  <si>
    <t>tt12699572</t>
  </si>
  <si>
    <t>The Tale of the Fatherless</t>
  </si>
  <si>
    <t>Following the death of his father, Tyrell Jackson struggles to navigate life.</t>
  </si>
  <si>
    <t>tt11187136</t>
  </si>
  <si>
    <t>Paykari Dll</t>
  </si>
  <si>
    <t>A love story between a poor boy and a rich girl.</t>
  </si>
  <si>
    <t>tt16676718</t>
  </si>
  <si>
    <t>Gyeong-gwan-ui pi</t>
  </si>
  <si>
    <t>Parasite's Woo-sik Choi stars as one of the two cops with different methods teaming up to investigate a case that turns the police force upside down.</t>
  </si>
  <si>
    <t>tt3622110</t>
  </si>
  <si>
    <t>Don't Knock Twice</t>
  </si>
  <si>
    <t>A mother desperate to reconnect with her troubled daughter becomes embroiled in the urban legend of a demonic witch.</t>
  </si>
  <si>
    <t>tt13694628</t>
  </si>
  <si>
    <t>Nitram</t>
  </si>
  <si>
    <t>Los eventos que llevaron a la masacre de Port Arthur en 1996, en Tasmania, como un intento de comprender por qué y cómo ocurrió la atrocidad.</t>
  </si>
  <si>
    <t>tt13764318</t>
  </si>
  <si>
    <t>Destello bravío</t>
  </si>
  <si>
    <t>Sobre cómo nos aferramos a viejas tradiciones patriarcales, a pesar de que en el nuevo mundo globalizado tenemos que avanzar e inventar nuevas formas de pensar.</t>
  </si>
  <si>
    <t>tt11088098</t>
  </si>
  <si>
    <t>Cha Cha Hui</t>
  </si>
  <si>
    <t>Two unfortunate idiots Prem (Aryan Sigdel) and Bhola (Bholaraj Sapkota) returns homeland Nepal, in search of Prem's father with a book that they got as a gift from Shyamlal (Maotse Gurung) in HongKong, until they gets entangled in a web of goons and mafia who are obsessed on getting that book.</t>
  </si>
  <si>
    <t>tt4444480</t>
  </si>
  <si>
    <t>My Daughter's Dilemma</t>
  </si>
  <si>
    <t>It's the story of Samantha and Paloma. They come from dysfunctional families and live secret lives until there is a murder in the family. Samantha, seeking to find the truth, discovers that their parents lived secret lives of their own.</t>
  </si>
  <si>
    <t>tt4470260</t>
  </si>
  <si>
    <t>The Arc</t>
  </si>
  <si>
    <t>A secret organization with a hidden agenda sets in motion the beginning of Armageddon. Governments have been infiltrated, law and order become an illusion, and humanity struggles to hang on after horrific events sweep across the world leaving a trail of murder and mayhem in its wake. Special agent Tom Shepard looks for a way to escape the darkness, while his partner, ... Leer todo</t>
  </si>
  <si>
    <t>tt27502245</t>
  </si>
  <si>
    <t>Crowrã</t>
  </si>
  <si>
    <t>Patpro, recounting the history, struggle for land took place in 1940. Krahô never stop inventing new forms of resistance , guided by their ancestral rites, and their fight to preserve their freedom.</t>
  </si>
  <si>
    <t>tt3582040</t>
  </si>
  <si>
    <t>Boomerang</t>
  </si>
  <si>
    <t>A secret kept in the past can change everything in the present for Antoine Rey's family.</t>
  </si>
  <si>
    <t>tt4034208</t>
  </si>
  <si>
    <t>La propera pell</t>
  </si>
  <si>
    <t>Un adolescente que desapareció y se presume muerto regresa a su casa después de ocho años para encontrar una familia profundamente afectada por su desaparición. Poco a poco, surgen dudas sobre si realmente es el niño desaparecido o un impostor.</t>
  </si>
  <si>
    <t>tt4266772</t>
  </si>
  <si>
    <t>Senses</t>
  </si>
  <si>
    <t>Senses- a mini series written &amp; directed by Natalie MacMahon 3 episodes, black &amp; white, German Three different characters who are living in the same building have one thing in common- they are all loners caught in their very own world who rely on the routine of their every day lives. But what happens when that routine stops? Are they able to cope or does their world f... Leer todo</t>
  </si>
  <si>
    <t>tt16384960</t>
  </si>
  <si>
    <t>Lot Lizards</t>
  </si>
  <si>
    <t>Cuatro mujeres engañan a hombres crédulos en las calles de Memphis vendiendo sexo en las paradas de camiones.</t>
  </si>
  <si>
    <t>tt4921812</t>
  </si>
  <si>
    <t>I Love Her</t>
  </si>
  <si>
    <t>The young street musician girl must to conquer her own fears and ghosts from the past of social influences from Ukraine, where she grown up, in order to admit her feelings to other deaf-mute girl and make a right decision till it's too late.</t>
  </si>
  <si>
    <t>tt4746102</t>
  </si>
  <si>
    <t>The Scent of Rain &amp; Lightning</t>
  </si>
  <si>
    <t>A young woman investigates the murder of her parents when rumors suggest the man convicted of the crime may not be the killer after all.</t>
  </si>
  <si>
    <t>tt4351916</t>
  </si>
  <si>
    <t>I'm OK</t>
  </si>
  <si>
    <t>A coming-of- age story that follows a 17-year- old doomsday prepper in Oklahoma, who turns out to be right and prepares for everything except being lonely.</t>
  </si>
  <si>
    <t>tt10925770</t>
  </si>
  <si>
    <t>Himeul naeyo, Miseuteo Lee</t>
  </si>
  <si>
    <t>Cheol Soo has a perfect appearance, but he is a bit slow. One day, his daughter Saet Byeol appears in front of him. Saet Byeol has been sick and she has been in the hospital. They start on a trip.</t>
  </si>
  <si>
    <t>tt12497152</t>
  </si>
  <si>
    <t>Frenemies</t>
  </si>
  <si>
    <t>Following the passing of his Dad, Kye is determined to help his Mum by any means possible. In his attempt to better his life he is unaware that his actions with lead to some of his friends plotting against him.</t>
  </si>
  <si>
    <t>tt27459388</t>
  </si>
  <si>
    <t>Cam Perde</t>
  </si>
  <si>
    <t>Nesrin who lives with her four-year-old son, struggles with her ex-husband Ömer's oppressive behavior and bureaucratic hardships while she is on the brink of making a critical decision regarding her relationship with her boyfriend Selim.</t>
  </si>
  <si>
    <t>tt12020894</t>
  </si>
  <si>
    <t>Ascoltati</t>
  </si>
  <si>
    <t>Andrea, depressed forty, has just received a bad news, his mother died, he loved her, but never had the courage to speak with her, now he want go back, thank to friend Leonardo, Andrea begins to listen to himself and looking for Francesca, his mother. He self-built an antenna capable of picking up signals, his adventure begins in the streets of Bologna (Italy), a prof... Leer todo</t>
  </si>
  <si>
    <t>tt3663680</t>
  </si>
  <si>
    <t>Union Bound</t>
  </si>
  <si>
    <t>Sergeant Hoover went to war to preserve the Union. After being captured and sent to a prisoner of war camp, he understood what it was to be kept against his will. Together with a friend he escaped and, aided by slaves, made it to freedom.</t>
  </si>
  <si>
    <t>tt5351818</t>
  </si>
  <si>
    <t>Rock'n Roll</t>
  </si>
  <si>
    <t>Una joven coprotagonista le dice a Guillaume Canet que ya no es "rock and roll" y que ya no puede vender películas. Intentará demostrar a la joven que está equivocada, para lo que pide ayuda a su novia, Marion Cotillard.</t>
  </si>
  <si>
    <t>tt3410054</t>
  </si>
  <si>
    <t>Medicine of the Wolf</t>
  </si>
  <si>
    <t>Filmmaker Julia Huffman travels to Minnesota and into "wolf country" to pursue the deep intrinsic value of brother wolf and our forgotten promise to him.</t>
  </si>
  <si>
    <t>tt27301484</t>
  </si>
  <si>
    <t>Racer</t>
  </si>
  <si>
    <t>Ashwin, who has aspired to become a professional bike racer since childhood, faces rejection from his father to racing. Will Ashwin follow his dream when he gets a chance to race.</t>
  </si>
  <si>
    <t>tt18924300</t>
  </si>
  <si>
    <t>Hippies vs. Squirrelmen</t>
  </si>
  <si>
    <t>A band of hippies reunite after being long apart and decide to throw a party for one of their brethren. At the party, one hippie stumbles across a world filled with squirrel people known as Boonglargius.</t>
  </si>
  <si>
    <t>tt3467412</t>
  </si>
  <si>
    <t>Extinction</t>
  </si>
  <si>
    <t>Y de repente, de la noche a la mañana, el mundo se detuvo. Dos hombres, dos supervivientes, un niño, y el odio que los separa. Un lugar olvidado por todos, incluidas las criaturas que habitan la Tierra... Hasta ahora.</t>
  </si>
  <si>
    <t>tt3842614</t>
  </si>
  <si>
    <t>The Intent</t>
  </si>
  <si>
    <t>An undercover police officer finds his loyalties tested as the gang he's grown attached to becomes increasingly violent.</t>
  </si>
  <si>
    <t>tt18555760</t>
  </si>
  <si>
    <t>Sense No Evil (or the Nathaniel Marcar Trint Tapes)</t>
  </si>
  <si>
    <t>In June of 1936, Kenneth O'Donovan, an old inventor, records the first audio interview with a mystery man who turns out to be more than the crime he's been arrested for.</t>
  </si>
  <si>
    <t>tt5219972</t>
  </si>
  <si>
    <t>Class Rank</t>
  </si>
  <si>
    <t>Dos personas ajenas a la escuela secundaria unen fuerzas en un intento de superar a la junta escolar local. Guiados por sus familias, se adentran en el peligroso mundo de la política y, en el proceso, aprenden un par de cosas sobre el amor</t>
  </si>
  <si>
    <t>tt27533582</t>
  </si>
  <si>
    <t>Levante</t>
  </si>
  <si>
    <t>On the eve of a future-defining championship, promising volleyball player Sofia (17) is faced with an unwanted pregnancy. Seeking an illegal termination, she becomes the target of a fundamentalist group determined to stop her at any cost.</t>
  </si>
  <si>
    <t>tt27881481</t>
  </si>
  <si>
    <t>Gone with the Boat</t>
  </si>
  <si>
    <t>Jin, an aged mom living alone in a village, has been diagnosed with a brain tumor. After knowing this bad news, her daughter Jenny, who runs an English training center in Shanghai, struggling to make both her business and second marriage work, insists to find the best treatment for Jin. However, Jenny's younger brother Qing, who works as a tourist guide, believes what... Leer todo</t>
  </si>
  <si>
    <t>tt13698742</t>
  </si>
  <si>
    <t>Friends and Strangers</t>
  </si>
  <si>
    <t>Follows two upper-middle class wanderers in a dryly comic exploration displacement and ennui in contemporary Australia.</t>
  </si>
  <si>
    <t>tt12656656</t>
  </si>
  <si>
    <t>Un soupçon d'amour</t>
  </si>
  <si>
    <t>Geneviève Garland, famous actress, is acting in « Andromaque » by Racine, with her husband André. She feels a deep malaise to play this part and cede it to her friend Isabelle, which is her husband's mistress as well. Geneviève goes away with her sick son in her childhood village. She seems to escape a reality difficult to accept.</t>
  </si>
  <si>
    <t>tt3574352</t>
  </si>
  <si>
    <t>Blue Jay</t>
  </si>
  <si>
    <t>A couple hiking Mount Whitney runs into a group of mountain men who develop a dark obsession with the young woman.</t>
  </si>
  <si>
    <t>tt3699372</t>
  </si>
  <si>
    <t>Let Me Make You a Martyr</t>
  </si>
  <si>
    <t>A cerebral revenge film about two adopted siblings who fall in love, and hatch a plan to kill their abusive father.</t>
  </si>
  <si>
    <t>tt4491334</t>
  </si>
  <si>
    <t>Another Brick in the Wall</t>
  </si>
  <si>
    <t>A nostalgic film about the unorthodox teacher we all wish we had, the girl we all fell for, and the friend we didn't expect to make.</t>
  </si>
  <si>
    <t>tt4250566</t>
  </si>
  <si>
    <t>Nebel im August</t>
  </si>
  <si>
    <t>Un niño yenés experimenta el programa nazi de eutanasia mientras está internado en un psiquiátrico.</t>
  </si>
  <si>
    <t>tt4218696</t>
  </si>
  <si>
    <t>The Wall</t>
  </si>
  <si>
    <t>Dos soldados estadounidenses se encuentran acorralados por un francotirador letal, con solo un muro inestable entre ellos.</t>
  </si>
  <si>
    <t>tt10849514</t>
  </si>
  <si>
    <t>This Is Not a Burial, It's a Resurrection</t>
  </si>
  <si>
    <t>Cuando su aldea se ve amenazada debido a la construcción de un embalse, una viuda de 80 años encuentra una nueva voluntad de vivir y enciende el espíritu de resiliencia dentro de su comunidad.</t>
  </si>
  <si>
    <t>tt3076658</t>
  </si>
  <si>
    <t>Creed</t>
  </si>
  <si>
    <t>El excampeón mundial de los pesos pesados Rocky Balboa es entrenador y mentor de Adonis Johnson, el hijo de su difunto amigo y exrival Apollo Creed.</t>
  </si>
  <si>
    <t>tt12485446</t>
  </si>
  <si>
    <t>Anatomy of a Decision</t>
  </si>
  <si>
    <t>'Anatomy of a Decision' follows the life of Junior, starting with his parents' visit to a fertility clinic, and proceeds along 64 possible story permutations based on the seven different decisions viewers make along the way.</t>
  </si>
  <si>
    <t>tt3603758</t>
  </si>
  <si>
    <t>Finding Hope</t>
  </si>
  <si>
    <t>About Hope, a young wife plagued with amnesia and Andrew, her duty obsessed husband who must help her fall in love with him all over as he comes to terms with his own destiny.</t>
  </si>
  <si>
    <t>tt10731738</t>
  </si>
  <si>
    <t>Full Tight Pyathe</t>
  </si>
  <si>
    <t>The film is about two youngsters and their journey through rural Karnataka.</t>
  </si>
  <si>
    <t>tt5062938</t>
  </si>
  <si>
    <t>Mens vi lever</t>
  </si>
  <si>
    <t>Inspired by true events, "While We Live" follows four people in Northern Denmark and how their fates intertwine in a tragic accident.</t>
  </si>
  <si>
    <t>tt13378294</t>
  </si>
  <si>
    <t>Anubhuti</t>
  </si>
  <si>
    <t>Anubhuti is an atmospheric experience in it's poetic and theatrical performance ; nestled in Anu's (Meera Bai) thoughts and shot with her vivid imagination, who struggles to feel the colours of life.</t>
  </si>
  <si>
    <t>tt11917942</t>
  </si>
  <si>
    <t>Supai no tsuma</t>
  </si>
  <si>
    <t>Un comerciante japonés que deja a su esposa para viajar a Manchuria, donde es testigo de un acto de barbarie. Sus acciones posteriores causan malentendidos, celos y problemas legales a su esposa.</t>
  </si>
  <si>
    <t>tt3422078</t>
  </si>
  <si>
    <t>Avril et le monde truqué</t>
  </si>
  <si>
    <t>It's 1941 but France is trapped in the nineteenth century, governed by steam and Napoleon V, where scientists vanish mysteriously. Avril, a teenage girl, goes in search of her missing scientist parents.</t>
  </si>
  <si>
    <t>tt4299300</t>
  </si>
  <si>
    <t>Mein Blind Date mit dem Leben</t>
  </si>
  <si>
    <t>Un joven ambicioso lucha por alcanzar su sueño de ser empleado en un hotel de lujo de Múnich a pesar de tener una fuerte discapacidad visual.</t>
  </si>
  <si>
    <t>tt4305148</t>
  </si>
  <si>
    <t>Lovesong</t>
  </si>
  <si>
    <t>La relación entre dos amigos se profundiza durante un improvisado viaje por carretera.</t>
  </si>
  <si>
    <t>tt3511172</t>
  </si>
  <si>
    <t>Get Happy!</t>
  </si>
  <si>
    <t>A perpetually miserable man finds happiness when he starts dating a manic pixie dream girl, to the befuddlement of his cynical best friend.</t>
  </si>
  <si>
    <t>tt12927342</t>
  </si>
  <si>
    <t>Heavy</t>
  </si>
  <si>
    <t>Cuando ser joven y rico ya no es una prioridad, Renz centra su atención en algo más fino física y mentalmente.</t>
  </si>
  <si>
    <t>tt12719846</t>
  </si>
  <si>
    <t>Wild Roots</t>
  </si>
  <si>
    <t>A wild 12 year old girl who has been with her grandparents decides against their advice to seek out her father, a bouncer with a temper who is just getting out of prison.</t>
  </si>
  <si>
    <t>tt13445076</t>
  </si>
  <si>
    <t>Al Kameen</t>
  </si>
  <si>
    <t>Cuando tres soldados emiratíes son emboscados en territorio hostil, su comandante se embarca en una audaz misión para salvarlos.</t>
  </si>
  <si>
    <t>tt4539968</t>
  </si>
  <si>
    <t>While preparing for a prestigious concert, a troubled pianist discovers that he is composing a spectacular masterpiece in his sleep.</t>
  </si>
  <si>
    <t>tt3673980</t>
  </si>
  <si>
    <t>La porte d'Anna</t>
  </si>
  <si>
    <t>A human approach for different children.</t>
  </si>
  <si>
    <t>tt4419660</t>
  </si>
  <si>
    <t>Mothership</t>
  </si>
  <si>
    <t>Orphaned, Alec must live with his grandfather in América, where he escapes into a fantasy world with his only friend, an imaginary robot named Albert.</t>
  </si>
  <si>
    <t>tt3630034</t>
  </si>
  <si>
    <t>Apex Rising</t>
  </si>
  <si>
    <t>We thought we cured the virus.....we were wrong....a stronger, more intelligent zombie was born...</t>
  </si>
  <si>
    <t>tt4018040</t>
  </si>
  <si>
    <t>Angelita la doctora</t>
  </si>
  <si>
    <t>Angelita is a nurse in her mid fifties working in a guard at a public hospital in Berazategui, two nights a week, visiting her patients during the day with her motorcycle. Her daily life is split into two worlds: the elder and teenagers.</t>
  </si>
  <si>
    <t>tt11274256</t>
  </si>
  <si>
    <t>Chen Qing Ling Zhi Sheng Hun</t>
  </si>
  <si>
    <t>There are rumors of a "Lighting Murder Case" in Fufeng. Wen Ning starts his investigation when he arrives in Fufeng and finds a man and his sister were murdered. At night, a fight breaks out between a mysterious black shadow and Wen Ning. His old acquaintance Lan Sizhui suddenly appears when the shadow escapes. Through joint efforts of Wen Ning and Lan Sizhui, the two... Leer todo</t>
  </si>
  <si>
    <t>tt11005162</t>
  </si>
  <si>
    <t>Elevator Baby</t>
  </si>
  <si>
    <t>A chance encounter brings a brash, wealthy young man and an underprivileged woman together when they get stuck in an elevator and she goes into labor.</t>
  </si>
  <si>
    <t>tt4131240</t>
  </si>
  <si>
    <t>West Coast</t>
  </si>
  <si>
    <t>Four french teenagers in a small town are sure to be real West Coast gangstas. They gonna live their crazy last expedition. They will grow and learn.</t>
  </si>
  <si>
    <t>tt11886132</t>
  </si>
  <si>
    <t>Malik &amp; Elsa</t>
  </si>
  <si>
    <t>Malik (Endi Arfian) and Elsa (Salshabilla Adriani) play a game of riddles. Elsa is lost and punished to treat Malik for seven consecutive days, those seven days are able to unite Malik and Elsa.</t>
  </si>
  <si>
    <t>tt11944684</t>
  </si>
  <si>
    <t>L'enfer N'est Pas Loin</t>
  </si>
  <si>
    <t>Following a family tragedy, Iris and her father move to the countryside in their old holiday home. Their mourning will quickly lead them to bitterness and violence between father and daughter.</t>
  </si>
  <si>
    <t>tt13017688</t>
  </si>
  <si>
    <t>Spicy Calabria</t>
  </si>
  <si>
    <t>A road trip across the Calabrian region to discover traditions, legends, artistic masterpieces and natural landscapes linked by the red thread of spiciness. Along an ideal route that leads from the burning chili peppers to the pungent 'nduja, passing from the hints of the bergamot to the flavors of the typical sardella, Esmeralda Spadea, a journalist in search for ins... Leer todo</t>
  </si>
  <si>
    <t>tt18331642</t>
  </si>
  <si>
    <t>Izm</t>
  </si>
  <si>
    <t>Marie struggles to make a living while her club is closed. When she runs into a old friend her luck starts to change for the better.</t>
  </si>
  <si>
    <t>tt10873838</t>
  </si>
  <si>
    <t>Whispers</t>
  </si>
  <si>
    <t>A College Professor begins to unravel during an unforgiving Midwestern winter.</t>
  </si>
  <si>
    <t>tt11775972</t>
  </si>
  <si>
    <t>Modell Olimpia</t>
  </si>
  <si>
    <t>A mother has designed an unconventional plan to change her son's disturbing obsessions.</t>
  </si>
  <si>
    <t>tt3652090</t>
  </si>
  <si>
    <t>Barn Wedding</t>
  </si>
  <si>
    <t>When a young couple have to reschedule their picturesque summer wedding to the rural and remote dead of winter, they are forced to face how well they truly know each other and the people closest to them.</t>
  </si>
  <si>
    <t>tt11050404</t>
  </si>
  <si>
    <t>Kazakh Khanate - Golden Throne</t>
  </si>
  <si>
    <t>Fifteenth century. In the vast expanses of Eurasia for several centuries, the descendants of the great Genghis Khan have created their own and crushed the alien states. One of them is the legendary Abulkhair Shaibani, who usurped power in the White Horde. The two legitimate heirs to the throne, Kerei and Zhanibek, call the part of the nomadic tribes to leave the hard ... Leer todo</t>
  </si>
  <si>
    <t>tt12256440</t>
  </si>
  <si>
    <t>DAU. Tri dnya</t>
  </si>
  <si>
    <t>It is 1956. Dau is a distinguished Soviet scientist who meets up with the love of his youth - Maria, a Greek actress - during her three day visit to Moscow.</t>
  </si>
  <si>
    <t>tt10830000</t>
  </si>
  <si>
    <t>Shalom Taiwan</t>
  </si>
  <si>
    <t>Indebted, a rabbi from Buenos Aires travels for donations, to New York and later to Taiwan. This is revealing in every way: far from the known traditions, he must face multiple challenges to achieve his goal.</t>
  </si>
  <si>
    <t>tt11768008</t>
  </si>
  <si>
    <t>Câmp de maci</t>
  </si>
  <si>
    <t>Sigue la lucha de un joven gendarme rumano, Cristi, que intenta encontrar el equilibrio entre dos partes aparentemente opuestas de su identidad.</t>
  </si>
  <si>
    <t>tt5326138</t>
  </si>
  <si>
    <t>Pirmdzimtais</t>
  </si>
  <si>
    <t>The peaceful life of a middle aged architect Francis turns upside down after the street attack.</t>
  </si>
  <si>
    <t>tt11718154</t>
  </si>
  <si>
    <t>Walnut</t>
  </si>
  <si>
    <t>Customs that have been sheltered behind the ceremonies and have been legitimized - According to the conditions of the period, traditions and customs should also change.</t>
  </si>
  <si>
    <t>tt18926976</t>
  </si>
  <si>
    <t>Welcome to the Game</t>
  </si>
  <si>
    <t>The story of Lu Fei who owes a huge amount of money to Qin Haipei in the casino, and encounters his daughter Qin Xiaoyao who is about to run away from home.</t>
  </si>
  <si>
    <t>tt27627202</t>
  </si>
  <si>
    <t>Iki Iyi Iki Kotu Bes Adam</t>
  </si>
  <si>
    <t>Commissioner Okan is very excited and happy when he returns to his newly appointed hometown with his beloved wife Lale and son Mert. However, a great tragedy occurs on the first day they spend in the town. Inspector Okan's wife and son died at the same time in an accident while driving to the market. After this tragedy, Okan is taken to the tavern by his childhood fri... Leer todo</t>
  </si>
  <si>
    <t>tt3064000</t>
  </si>
  <si>
    <t>Verskietende Ster</t>
  </si>
  <si>
    <t>The story of musical prodigy Phillip Schuman, who has the weight of the real world threatening to shadow the light of his genius.</t>
  </si>
  <si>
    <t>tt4401358</t>
  </si>
  <si>
    <t>Afraid to Speak</t>
  </si>
  <si>
    <t>Afraid To Speak is a feature film about Nolan, a young man dealing with depression. Things begin to look up when Nolan runs into an old friend, Ellie, but it's only a matter of time before depression sneaks its way back into Nolan's life.</t>
  </si>
  <si>
    <t>tt12179954</t>
  </si>
  <si>
    <t>tt4500130</t>
  </si>
  <si>
    <t>She Has a Name</t>
  </si>
  <si>
    <t>Jason, an American lawyer, poses as a john to build a legal case against a pimp trafficking girls to Bangkok. Can he win the trust of a young prostitute known only as Number 18 and convince her to risk her life to testify against her pimp?</t>
  </si>
  <si>
    <t>tt18884798</t>
  </si>
  <si>
    <t>7-24</t>
  </si>
  <si>
    <t>Anggara finds his wife, Aini, suddenly lost some of her memory due to illness just before their second wedding anniversary.</t>
  </si>
  <si>
    <t>tt4508904</t>
  </si>
  <si>
    <t>Provision</t>
  </si>
  <si>
    <t>What happens when a man gains all that his heart desires just to watch it all slip through his hands? When he is brought to his knees, will he ever again stand? "Provision" is a faith-based story about one man's journey.</t>
  </si>
  <si>
    <t>tt17338986</t>
  </si>
  <si>
    <t>Ahyoka River</t>
  </si>
  <si>
    <t>tt4715666</t>
  </si>
  <si>
    <t>El Culebro: La historia de mi papá</t>
  </si>
  <si>
    <t>The story of Hernando Casanova "El Culebro" told by his youngest son Nicolás Casanova, featuring unseen archival footage and unheard tracks.</t>
  </si>
  <si>
    <t>tt3456012</t>
  </si>
  <si>
    <t>Syrenia</t>
  </si>
  <si>
    <t>Following his parents' untimely deaths, a young filmmaker uses his home-movie camera to escape the harsh realities of life.</t>
  </si>
  <si>
    <t>tt28285091</t>
  </si>
  <si>
    <t>Smrt Djevojcice sa Zigicama</t>
  </si>
  <si>
    <t>Newly divorced pathologist Fero returns to the Island of Rab, where he had spent most of his childhood alongside his father. Fero comes for the funeral of his friend's daughter, but soon, the chief of police, his friend Mungos, involves him in the murder investigation of a Romanian prostitute. While they are trying to find the killer, the shadow of a big mistake from ... Leer todo</t>
  </si>
  <si>
    <t>tt13648212</t>
  </si>
  <si>
    <t>Hive</t>
  </si>
  <si>
    <t>El marido de Fahrije desapareció en la guerra de Kosovo. Establece una pequeña empresa para mantener a sus hijos y al mismo tiempo debe luchar contra una sociedad patriarcal que no la apoya. Así, se enfrenta a una decisión crucial.</t>
  </si>
  <si>
    <t>tt8709312</t>
  </si>
  <si>
    <t>Northspur</t>
  </si>
  <si>
    <t>In a violent, post-pandemic world, a peace-loving man is forced on a desperate journey to find life-saving drugs for his wife - but to get them he must first help an ornery old man defend his cabin against all-comers.</t>
  </si>
  <si>
    <t>tt12551840</t>
  </si>
  <si>
    <t>The Men with No Names</t>
  </si>
  <si>
    <t>A band of small time criminals go all in on one last job.</t>
  </si>
  <si>
    <t>tt3559258</t>
  </si>
  <si>
    <t>Rio Cigano</t>
  </si>
  <si>
    <t>As a child, the gypsy Kaia is abruptly separated from her younger cousin, Reka. Reka grows up in a mansion as the servant of a countess, with only vague memories of her gypsy origins. The countess is obsessed with not getting old and believes blood to be the source of youth. Kaia, after becoming an adult, decides to leave her gypsy community, and sets out alone on a j... Leer todo</t>
  </si>
  <si>
    <t>tt4136312</t>
  </si>
  <si>
    <t>Deficiency Notice</t>
  </si>
  <si>
    <t>Maddox struggles to educate the children of the city of Atlanta as they deal with the country's biggest cheating scandal. Vowing never follow in his fathers footsteps and join the armed forces, instead he decides to become a teacher. Little did he know he was fighting one of the biggest silents wars known to man kind. He tires hi best to reach as many students as stru... Leer todo</t>
  </si>
  <si>
    <t>tt8074440</t>
  </si>
  <si>
    <t>Nunca Nada Aconteceu</t>
  </si>
  <si>
    <t>Pedro, Maria and Paulo are three inseparable teenagers who face the dramas and disappointments typical of their age. When they meet they enjoy their only moments of happiness and freedom while trying and risking what no one may know. At home, Pedro finds a jobless and lethargic father, an absent and disingenuous mother. When his grandfather moves in with the family in... Leer todo</t>
  </si>
  <si>
    <t>tt11500342</t>
  </si>
  <si>
    <t>The State [Season 2]</t>
  </si>
  <si>
    <t>tt14004136</t>
  </si>
  <si>
    <t>Death of a Virgin and the Sin of Not Living</t>
  </si>
  <si>
    <t>Etienne is taken by his friends to a prostitute for the first time. Three troubled teens on their way to win their acceptance into manhood. Though several unexpected occurrences take Etienne on an unforeseen journey into himself.</t>
  </si>
  <si>
    <t>tt3415150</t>
  </si>
  <si>
    <t>On the Horizon</t>
  </si>
  <si>
    <t>'After a road trip gone wrong, two lovers live life in opposite extremes, leading them into separate lives of flight and fancy that hinge on that one moment in time.</t>
  </si>
  <si>
    <t>tt12684838</t>
  </si>
  <si>
    <t>Naufragi</t>
  </si>
  <si>
    <t>Antonio and his family can barely survive on his salary. But when he suffers an untimely death, his widow Maria must battle on her own to keep her remaining family together.</t>
  </si>
  <si>
    <t>tt4384088</t>
  </si>
  <si>
    <t>Ikari</t>
  </si>
  <si>
    <t>A grisly unsolved murder links three seemingly unrelated stories in three different Japanese cities.</t>
  </si>
  <si>
    <t>tt4662396</t>
  </si>
  <si>
    <t>Sable</t>
  </si>
  <si>
    <t>Los sueños de una joven de mudarse a Wyoming se detienen cuando su novio inestable mata accidentalmente a un hombre.</t>
  </si>
  <si>
    <t>tt3562532</t>
  </si>
  <si>
    <t>Anna viaja a París siguiendo a John, causando involuntariamente tensión entre su mejor amigo Jean y su compañero Philippe.</t>
  </si>
  <si>
    <t>tt13582198</t>
  </si>
  <si>
    <t>Kannile Irrupathenna?</t>
  </si>
  <si>
    <t>A depressed doctor, Shankar, is struggling to overcome the challenges in his family life, as he is tortured by a dark secret. Suddenly one day there is a murder in his home. Who is the murderer and what was Shankar's secret?</t>
  </si>
  <si>
    <t>tt11358534</t>
  </si>
  <si>
    <t>Heart Signal S02</t>
  </si>
  <si>
    <t>Korean Version This is a dating reality show where the participants live together for one month. They cannot reveal their age or occupation but can reveal interests and other aspects of their personality. Participants work during the day and go back to the house they are occupying together in the evenings/weekends and other times off work. There are originally six occ... Leer todo</t>
  </si>
  <si>
    <t>tt4861988</t>
  </si>
  <si>
    <t>Boxing Day: A Day After Christmas</t>
  </si>
  <si>
    <t>Money is not necessarily the key to happiness. It can easily be considered man's worst downfall. Michael Adeyemi was destined to be a billionaire by the age of 35 and with money comes access to the fine things of life. Find out how Michael's desperate quest for fortune and success would cost him the number one thing money cannot buy - Family. Blinded by selfish ambiti... Leer todo</t>
  </si>
  <si>
    <t>tt11737756</t>
  </si>
  <si>
    <t>Golkeri</t>
  </si>
  <si>
    <t>Sahil and Harshita, overnight end their perfect relationship of two years. But, as much as they want to move on and move away from each other, they are stuck in awkward situations put up by their parents who make persistent attempts to bring them back together. Will their parents' concern cross the line and turn into interference? Or will they triumph in explaining th... Leer todo</t>
  </si>
  <si>
    <t>tt11349676</t>
  </si>
  <si>
    <t>Robibaar</t>
  </si>
  <si>
    <t>Fifteen years after they parted ways, Sayani, Law officer in a corporate firm meets Asimabha, a brilliant man leading a devious life, and they go through a unique journey with a curious interplay of conflict, intrigue and surprise.</t>
  </si>
  <si>
    <t>tt13814142</t>
  </si>
  <si>
    <t>Carol's Christmas</t>
  </si>
  <si>
    <t>Scrooge encounters the ghost of her late business partner, who warns that three spirits will visit her this night. The ghosts take Carol on a journey through her past, present and future in the hopes of transforming her bitterness.</t>
  </si>
  <si>
    <t>tt11076496</t>
  </si>
  <si>
    <t>The Ghost and the House of Truth</t>
  </si>
  <si>
    <t>Bola Ogun (Susan Wokoma) is a dedicated counselor, who facilitates reconciliation sessions between convicts and the victims of their crimes. When her own daughter goes missing, her belief in forgiveness is tested.</t>
  </si>
  <si>
    <t>tt5106216</t>
  </si>
  <si>
    <t>Heis: Chroniques</t>
  </si>
  <si>
    <t>Pia is coming back to her mediterranean family to annonce that she wants to emancipate herself.</t>
  </si>
  <si>
    <t>tt4216890</t>
  </si>
  <si>
    <t>Baden Baden</t>
  </si>
  <si>
    <t>Charts the trials and tribulations of Ana, a free-spirited 26 year-old returning home to Strasbourg for the summer after living abroad for long enough to feel out of place everywhere.</t>
  </si>
  <si>
    <t>tt5047136</t>
  </si>
  <si>
    <t>Denounced</t>
  </si>
  <si>
    <t>A hate-filled man joins a murderous regime after his family disappears in a rapture like event. Struggling to gain faith after being excommunicated from a group called the Horsemen. He finds solace in surviving with some nomadic travelers.</t>
  </si>
  <si>
    <t>tt12747444</t>
  </si>
  <si>
    <t>Legend of Fall Creek</t>
  </si>
  <si>
    <t>On a chilly Halloween night in 1988, Fall Creek Valley turned upside down when Robert "Bobby" Maxwell disappeared from a party. On the 20 Year Anniversary, BLOODY BOBBY seeks revenge on his tormentors who sealed his fate with a blood pact.</t>
  </si>
  <si>
    <t>tt3534282</t>
  </si>
  <si>
    <t>Don Verdean</t>
  </si>
  <si>
    <t>El arqueólogo bíblico Don Verdean es contratado por el pastor de la iglesia local para encontrar unas reliquias para ayudar a promover la fe. Pero al no encontrar nada, el protagonista se ve obligado a ser creativo.</t>
  </si>
  <si>
    <t>tt27505702</t>
  </si>
  <si>
    <t>In a Good Way</t>
  </si>
  <si>
    <t>Margot and David rekindle after their once-loving marriage that fell apart, leaving them forced to live separate lives for years.</t>
  </si>
  <si>
    <t>tt13964204</t>
  </si>
  <si>
    <t>Searching for Happiness...</t>
  </si>
  <si>
    <t>A four year old girl's search for "Happiness" on the streets of Kolkata</t>
  </si>
  <si>
    <t>tt3799092</t>
  </si>
  <si>
    <t>Sexo Salvaje</t>
  </si>
  <si>
    <t>A young couple in matrimonial crisis decides to open their relationship to new sexual experiences and adopt the swinger lifestyle, discovering not only a world without sexual limits, but also challenging the frontiers of their confidence.</t>
  </si>
  <si>
    <t>tt5568866</t>
  </si>
  <si>
    <t>Shaadi Abhi Baaki Hai</t>
  </si>
  <si>
    <t>tt12572108</t>
  </si>
  <si>
    <t>Obsessions</t>
  </si>
  <si>
    <t>A heavily disturbed boy with PTSD, whilst chased by his own thoughts, suddenly learns the truth about what has really happened in the past, as colours drain and he loses all sight of hope as his only friends begin to isolate him.</t>
  </si>
  <si>
    <t>tt28286115</t>
  </si>
  <si>
    <t>Power Couple Confessions</t>
  </si>
  <si>
    <t>Entrepreneur and night club owner John Liam just met Chloe, the woman of his dreams. The only problem is, his girlfriend Heather is the jealous type. Since she also happens to be a high-powered lawyer, things get sticky quick for Liam as he begins dipping his pen in the company ink. Liam tries to behave, but as a top executive, the temptations are just too overwhelmin... Leer todo</t>
  </si>
  <si>
    <t>tt18277860</t>
  </si>
  <si>
    <t>Blind Stranger</t>
  </si>
  <si>
    <t>A blind man and his friend arrive in a certain kingdom, seeking shelter and food but with a hidden noble mission.</t>
  </si>
  <si>
    <t>tt4580974</t>
  </si>
  <si>
    <t>Vakfolt</t>
  </si>
  <si>
    <t>Attila is struggling to restart his life after a car accident forcing his sister in wheelchair. Meeting Zsolt could bring the opportunity, but Attila slowly realizes he is used to carry out an illegal mission around a billion dollar invention spied through his own eyes.</t>
  </si>
  <si>
    <t>tt12706702</t>
  </si>
  <si>
    <t>Meri Aai</t>
  </si>
  <si>
    <t>The story is based in the slums of Mumbai where this little Girl Diya and her Mother is residing. Diya and her mother are garbage pickers and are dependent on that only source of income for a living. Divya is fond of dancing and hence is dreaming about she making a successful career in that field and buying each and every luxury which she wanted to offer to her mother... Leer todo</t>
  </si>
  <si>
    <t>tt3137546</t>
  </si>
  <si>
    <t>What do you do when the party of the year kicks you to the curb? Simple... create your own! When Sean (Franz Drameh, Attack the Block) and his friends are refused entry to the night of their year, they embark on a mission to stage a monster event, whilst at the same time taking down the opposition.</t>
  </si>
  <si>
    <t>tt10777102</t>
  </si>
  <si>
    <t>Boys on Film 19: No Ordinary Boy</t>
  </si>
  <si>
    <t>This collection of 10 shorts is the 19th film from the series Boys on Film.</t>
  </si>
  <si>
    <t>tt4103394</t>
  </si>
  <si>
    <t>Victor's Last Class</t>
  </si>
  <si>
    <t>A brazen acting teacher suffering from chronic pain announces he is going to end his life, and spends the next five months hashing the decision out with the young filmmaker who attempts to change his mind.</t>
  </si>
  <si>
    <t>tt11033746</t>
  </si>
  <si>
    <t>Heart</t>
  </si>
  <si>
    <t>Becoming fond of Yonghoon, Gayoung confides her concerns to Seongbum, another married man who likes her. Seongbum advises Gayoung that she should not have an affair with Yonghoon, but he doesn't refuse Gayoung who keeps coming to him.</t>
  </si>
  <si>
    <t>tt4191702</t>
  </si>
  <si>
    <t>Norman: The Moderate Rise and Tragic Fall of a New York Fixer</t>
  </si>
  <si>
    <t>Norman Oppenheimer entabla amistad con un joven político. Tres años más tarde, este se ha convertido en un influyente líder mundial, cambiando la vida de Norman dramáticamente.</t>
  </si>
  <si>
    <t>tt11253800</t>
  </si>
  <si>
    <t>The movie "28" revolves around an overnight meeting between 5 friends.One of the friends has come to payback his long standing debt. The friend settles his debts and leaves for abroad .Later a Policeman friend comes in and finds out that the entire currency was fake .This triggers rift between all of them. Each one takes stands and argues their point differently. Twis... Leer todo</t>
  </si>
  <si>
    <t>tt13062780</t>
  </si>
  <si>
    <t>Last Testament</t>
  </si>
  <si>
    <t>Following years of abuse while being raised in the Children Of God cult, Ricky Rodriguez seeks revenge against the cult's leader - his mother.</t>
  </si>
  <si>
    <t>tt3592176</t>
  </si>
  <si>
    <t>Chic!</t>
  </si>
  <si>
    <t>Alicia, a designer for a haute couture fashion house, lacks inspiration to create a new collection after a bitter breakup. To save the show, her bitter director quickly comes up with a solution to restore Alicia's creative powers.</t>
  </si>
  <si>
    <t>tt13944546</t>
  </si>
  <si>
    <t>Amma Deevena</t>
  </si>
  <si>
    <t>The protagonist Lakshmamma (Aamani) is a villager. She is married to an irresponsible man, who indulges in drinking and lives life at his will. The couple has five children together. Lakshmamma's husband (Posani Krishnamurali) doesn't help her raise the children. A single lady like her takes the responsibility of the home and starts earning. She works as a daily wage ... Leer todo</t>
  </si>
  <si>
    <t>tt27349262</t>
  </si>
  <si>
    <t>Aura</t>
  </si>
  <si>
    <t>A beautiful and divine excursion of God's Play in an innocent life.</t>
  </si>
  <si>
    <t>tt13511518</t>
  </si>
  <si>
    <t>Rose, 78, has just lost her most beloved husband. When her grief gives way to a powerful impulse of life that makes her realize that she can still redefine herself as a woman, the whole balance of the family is upset.</t>
  </si>
  <si>
    <t>tt4136438</t>
  </si>
  <si>
    <t>Theatre and Me's the Bully</t>
  </si>
  <si>
    <t>A lighthearted girl's life is drastically turned upside down by an environmental illness, and her only outlet maybe is to infect another.</t>
  </si>
  <si>
    <t>tt4675370</t>
  </si>
  <si>
    <t>The Inland Road</t>
  </si>
  <si>
    <t>After surviving a fatal car crash, teenage runaway Tia moves in with the strangers involved in the accident, threatening the family's delicate balance.</t>
  </si>
  <si>
    <t>tt11135814</t>
  </si>
  <si>
    <t>My Punch-Drunk Boxer</t>
  </si>
  <si>
    <t>Después de que un diagnóstico lo hace reconsiderar su vida, un ex boxeador lleva su inusual estilo de boxeo de regreso al ring.</t>
  </si>
  <si>
    <t>tt11178664</t>
  </si>
  <si>
    <t>1100</t>
  </si>
  <si>
    <t>LEO is going through a crisis with his couple, LORENA and works 12 hours a day driving a taxi in Rosario city. The city is changing (growing fast) and that overwhelms him. Unexpectedly, a passenger fades out in his taxi. LEO drives him to a hospital and then finds a forgotten package in his cab. During the rest of the day, while working, he tries to give it back. In t... Leer todo</t>
  </si>
  <si>
    <t>tt27591591</t>
  </si>
  <si>
    <t>Watch Your Back</t>
  </si>
  <si>
    <t>As one of Detroit's top strippers, Kanisha effortlessly seduces and manipulates men out of their money to fund her extravagant lifestyle.</t>
  </si>
  <si>
    <t>tt3553886</t>
  </si>
  <si>
    <t>Alivio</t>
  </si>
  <si>
    <t>Three single mothers from different regions of Mexico attempt to heal painful memories of abuse through the shared profession they've fought very hard to achieve: nursing.</t>
  </si>
  <si>
    <t>tt27540911</t>
  </si>
  <si>
    <t>Xiao bai chuan</t>
  </si>
  <si>
    <t>Fifteen year-old Xian goes to live with her father while her mother, a doctor, takes a job in Africa. Soon, she becomes fascinated by her father's stepdaughter, a swaggering, liberated and slightly melancholic young woman.</t>
  </si>
  <si>
    <t>tt13051364</t>
  </si>
  <si>
    <t>Baazi</t>
  </si>
  <si>
    <t>An intelligent son of a former entrepreneur takes revenge on a powerful and rich businessman who is as smart as he is.</t>
  </si>
  <si>
    <t>tt18347356</t>
  </si>
  <si>
    <t>Gunin</t>
  </si>
  <si>
    <t>The story of 'Gunin' revolves around village exorcist Rojob Ali Gunin who possessed a vast spiritual power. The film follows the aftermath of Gunin's mysterious death.</t>
  </si>
  <si>
    <t>tt28309453</t>
  </si>
  <si>
    <t>Babaylan</t>
  </si>
  <si>
    <t>An immortal woman falls for a dashing young man, without her knowing that his ancestor was her lover in the past. They must work together to escape an insane man who's after her fountain of youth.</t>
  </si>
  <si>
    <t>tt4559006</t>
  </si>
  <si>
    <t>Ae Dil Hai Mushkil</t>
  </si>
  <si>
    <t>This story explores love - the shapes it takes, the ways it changes us and the exhilarating and often terrifying ride it takes us on. It is the journey of two characters, Alizeh and Ayan, as they navigate life, love and heartbreak.</t>
  </si>
  <si>
    <t>tt12363484</t>
  </si>
  <si>
    <t>Manam</t>
  </si>
  <si>
    <t>When Ram, a food delivery boy finds a small bag filled with cash during one of his deliveries, he decides to take it and flee. The owner of the bag Rohini, is a senior citizen who stays alone. Upon realizing that the money she had saved up is lost, she traces back her steps and suscepts that Ram might be the culprit. What unfolds is a heartwarming story of Rohini and ... Leer todo</t>
  </si>
  <si>
    <t>tt18868080</t>
  </si>
  <si>
    <t>Olawura</t>
  </si>
  <si>
    <t>Ifetayo experienced a breakthrough after enduring numerous struggles in his life. However, he ended up betraying his only friend, with whom he had made a vow to always stay together. Both of them belonged to the same supernatural cult. Now, his friend is determined to either bring him back or disturb his happiness.</t>
  </si>
  <si>
    <t>tt4818844</t>
  </si>
  <si>
    <t>Ten: The Secret Mission</t>
  </si>
  <si>
    <t>Secret SIS service hires an extraordinary team of ten females to release a daughter of USA ambassador , who is hold as hostage on tropical island of Indonesia.</t>
  </si>
  <si>
    <t>tt27444053</t>
  </si>
  <si>
    <t>Winny</t>
  </si>
  <si>
    <t>Programmer Isamu Kaneko is arrested as the creator of Winny, a peer-to-peer file-sharing program that quickly became the software of choice for online piracy in Japan.</t>
  </si>
  <si>
    <t>tt3774228</t>
  </si>
  <si>
    <t>Our Time</t>
  </si>
  <si>
    <t>After Chris and his friends graduate from high school, he plans to leave town and escape the legacy of his father's criminal past. When his car breaks down and puts his dreams in jeopardy, Chris accepts an offer from a local gangster to sell drugs so that he can fix his car. Now he must navigate through a dangerous web of betrayal, violence, and drugs in order to esca... Leer todo</t>
  </si>
  <si>
    <t>tt28301665</t>
  </si>
  <si>
    <t>Monogamia</t>
  </si>
  <si>
    <t>Is it possible to prevent intimacy burnout in monogamous relationships? The love that once existed between my parents has vanished. The query of whether there is a solution to maintain the spark is reminiscent of my own marriage.</t>
  </si>
  <si>
    <t>tt11029252</t>
  </si>
  <si>
    <t>Thupaki Ramudu</t>
  </si>
  <si>
    <t>Ramudu is a free-spirited, illiterate orphan from a village. Priya is a well-educated woman who runs a book store in the same village. What makes them fall in love and how they manage to face the odds that come along with it.</t>
  </si>
  <si>
    <t>tt18246372</t>
  </si>
  <si>
    <t>2020 Golmaal</t>
  </si>
  <si>
    <t>A village guy named Raghu fell in love with a girl. His friend aspired for a relationship with a senile But here, a twist has been happened. An MLA, along with Raghu and his family members have found missing abruptly.</t>
  </si>
  <si>
    <t>tt5247768</t>
  </si>
  <si>
    <t>A hentes, a kurva és a félszemü</t>
  </si>
  <si>
    <t>Depicts the slow decline of three individuals as they are sucked into a world of sinful existence. It is the story of a wild and voracious love triangle</t>
  </si>
  <si>
    <t>tt12443756</t>
  </si>
  <si>
    <t>Benjamin and Aude want to have a baby, but when they find out that it is not possible for Aude to conceive, Benjamin comes up with a plan to solve their dilemma.</t>
  </si>
  <si>
    <t>tt9783600</t>
  </si>
  <si>
    <t>Spiderhead</t>
  </si>
  <si>
    <t>En un futuro próximo, se ofrece a presidiarios la oportunidad de someterse a experimentos médicos para acortar su sentencia. Uno de los sujetos, inyectado con una droga que genera sentimientos de amor, empieza a cuestionar sus emociones.</t>
  </si>
  <si>
    <t>tt16279390</t>
  </si>
  <si>
    <t>Dos Estaciones</t>
  </si>
  <si>
    <t>En las bucólicas colinas del altiplano mexicano de Jalisco, la empresaria de voluntad de hierro María García lucha contra el inminente colapso de su fábrica de tequila.</t>
  </si>
  <si>
    <t>tt4843618</t>
  </si>
  <si>
    <t>Badsville</t>
  </si>
  <si>
    <t>A violent greaser gang is ripped apart when their leader finds love and is determined to leave Badsville - a town where love doesn't exist.</t>
  </si>
  <si>
    <t>tt4589186</t>
  </si>
  <si>
    <t>Saint Amour</t>
  </si>
  <si>
    <t>Chaos ensues when a father and son travel to a farm festival via the Wine Trail in a Parisian taxi.</t>
  </si>
  <si>
    <t>tt11530234</t>
  </si>
  <si>
    <t>Kalel, 15</t>
  </si>
  <si>
    <t>The film addresses several issues at the same time: the stigma surrounding HIV; the carelessness of Filipino youth regarding sex; youth in the Philippines when it comes to sex, the heavy consequences of growing up with a troubled parent; and the Christian double moral standard.</t>
  </si>
  <si>
    <t>tt28259834</t>
  </si>
  <si>
    <t>The House of Secrets</t>
  </si>
  <si>
    <t>El pasado de una mujer vuelve a perseguirla cuando es encarcelada por ser cómplice de su amante espía.</t>
  </si>
  <si>
    <t>tt10751548</t>
  </si>
  <si>
    <t>Mudda 370 J&amp;K</t>
  </si>
  <si>
    <t>A film based on the real story of burning Kashmir. In the year 1990, when an estimated population of around 7 lakh Hindu Kashmiri were forcibly uprooted from their homeland by the Muslim fanatics of Kashmir in connivance with pakistani army.</t>
  </si>
  <si>
    <t>tt11655136</t>
  </si>
  <si>
    <t>Bad Guys</t>
  </si>
  <si>
    <t>Two young criminals are forced to venture deep into the country after one job goes seriously wrong.</t>
  </si>
  <si>
    <t>tt3673036</t>
  </si>
  <si>
    <t>Anna is a young Colombian woman living in Paris, daily struggling with her emotional frailty. She tries to spend more time with her ten-year-old son, Nathan, but Philippe, her former husband, doesn't trust her anymore and threatens her to take full custody of the child. Having no other choice, she convinces her boyfriend Bruno to help her, and the three of them fly aw... Leer todo</t>
  </si>
  <si>
    <t>tt4997108</t>
  </si>
  <si>
    <t>Radiogram</t>
  </si>
  <si>
    <t>1971, Bulgaria under Communist regime. A time when people are systematically oppressed a father decides to walk almost 100km to the nearest town so he can buy a new radio for his rock 'n roll obsessed son.</t>
  </si>
  <si>
    <t>tt11564452</t>
  </si>
  <si>
    <t>Tsunami</t>
  </si>
  <si>
    <t>Iranian taekwandoka, Morteza Nezhadi accepts to be defeated in the Olympics 2002 due to some political reasons and then he loses everything in his personal and professional life. After eight years, he is called back for another attempt in the national team, but he must face a young stubborn world champion called Behdad Moghimi also known as Tsunami. But there is turmo... Leer todo</t>
  </si>
  <si>
    <t>tt5586362</t>
  </si>
  <si>
    <t>The Maus</t>
  </si>
  <si>
    <t>Alec y Sasa, de viaje en el centro de Bosnia-Herzegovina, creen que alguien les sigue. Sasa se acoge a su amuleto, despertando a una fuerza en los bosques.</t>
  </si>
  <si>
    <t>tt11126248</t>
  </si>
  <si>
    <t>Twisted Tales of Love</t>
  </si>
  <si>
    <t>Six Shakespearean tales of violent love, twisted and shaken by six amazing contemporary name authors, narrated by RADA's Chairman, Sir Kenneth Branagh.</t>
  </si>
  <si>
    <t>tt3766394</t>
  </si>
  <si>
    <t>Hello, My Name Is Doris</t>
  </si>
  <si>
    <t>Un seminario de autoayuda inspira a una mujer de sesenta y tantos años a luchar por el amor de su joven compañero de trabajo.</t>
  </si>
  <si>
    <t>tt11100000</t>
  </si>
  <si>
    <t>U Khynnah</t>
  </si>
  <si>
    <t>An innocent boy who support his family is betrayed by the society.</t>
  </si>
  <si>
    <t>tt11235044</t>
  </si>
  <si>
    <t>Mane Maratakkide</t>
  </si>
  <si>
    <t>A Dubai-based Indian decides to sell his house after the death of his parents. But, the old mansion is haunted and selling it is an uphill task. Why is the house haunted?</t>
  </si>
  <si>
    <t>tt12748138</t>
  </si>
  <si>
    <t>Valid</t>
  </si>
  <si>
    <t>In a world that has left us to fend for ourselves, Valid offers a cheat code of practical life hacks to help us survive to our fullest capacity.</t>
  </si>
  <si>
    <t>tt12690818</t>
  </si>
  <si>
    <t>Ballads of the Revelation</t>
  </si>
  <si>
    <t>The Book of Revelation told through the dream of an eleven year-old boy, the ballads of his father, and the memories of John the beloved apostle.</t>
  </si>
  <si>
    <t>tt12807538</t>
  </si>
  <si>
    <t>A Rich Christmas</t>
  </si>
  <si>
    <t>Spoiled socialite will learn a lesson after her father asks her to work in a family homeless center.</t>
  </si>
  <si>
    <t>tt3296658</t>
  </si>
  <si>
    <t>Hrútar</t>
  </si>
  <si>
    <t>En un remoto valle agrícola islandés, dos hermanos que llevan 40 años sin hablarse tienen que unirse para salvar lo que más quieren: sus ovejas.</t>
  </si>
  <si>
    <t>tt12103244</t>
  </si>
  <si>
    <t>No Good Girl</t>
  </si>
  <si>
    <t>A teenage Nigerian girl will stop at nothing to proof that she can be more than just the priest's daughter. She will define her life on her own terms, even if it means forsaking everything she'd been taught to believe.</t>
  </si>
  <si>
    <t>tt4034354</t>
  </si>
  <si>
    <t>Swiss Army Man</t>
  </si>
  <si>
    <t>Un hombre sin esperanza en una isla desierta entabla amistad con un cadáver y se embarcan junto en un viaje surrealista para regresar a casa.</t>
  </si>
  <si>
    <t>tt3228826</t>
  </si>
  <si>
    <t>Penny Black</t>
  </si>
  <si>
    <t>Self-centred twenty-something model Penny Black travels around New Zealand in an attempt to save her job and opulent lifestyle. Along the way she meets a guy named Guy; who makes her slow down and question the world.</t>
  </si>
  <si>
    <t>tt11828632</t>
  </si>
  <si>
    <t>Engato</t>
  </si>
  <si>
    <t>Larry got a measurable life after losing his young brother juma when they were skating, and his retired soldier dad hated him and blamed him for the death of his brother.</t>
  </si>
  <si>
    <t>tt27182841</t>
  </si>
  <si>
    <t>The Queens Court</t>
  </si>
  <si>
    <t>No criminal activity happens without the permission of the Queens Courts. Those who don't follow the rules are dealt with swiftly and decisively.</t>
  </si>
  <si>
    <t>tt28055174</t>
  </si>
  <si>
    <t>Birth of a Murderer</t>
  </si>
  <si>
    <t>Birth of a MURDERER: A Black male college student falls haplessly in love with a white coed and discovers she isn't how she appears. Slowly but surely, he begins to unravel and the result is both shocking and perplexing.</t>
  </si>
  <si>
    <t>tt3520022</t>
  </si>
  <si>
    <t>Sally Pacholok</t>
  </si>
  <si>
    <t>Feisty ER nurse takes on the medical establishment when she uncovers an epidemic of misdiagnosis.</t>
  </si>
  <si>
    <t>tt3579842</t>
  </si>
  <si>
    <t>Essex Vendetta</t>
  </si>
  <si>
    <t>An ordinary working family man dares reach beyond his grasp. Even if it means risking death at the hands of the drug underworld.</t>
  </si>
  <si>
    <t>tt13649034</t>
  </si>
  <si>
    <t>Baglilik Hasan</t>
  </si>
  <si>
    <t>Un hombre que vive del huerto frutal de su padre intenta deshacerse de un poste de electricidad que se pretende plantar en medio de sus tierras.</t>
  </si>
  <si>
    <t>tt11204376</t>
  </si>
  <si>
    <t>Star Kannadiga</t>
  </si>
  <si>
    <t>From the time he could remember, Manju has dreamt of becoming a filmmaker in Sandalwood, even though he has no family support to bank on. Thankfully, his friends share this dream and, together, they embark on this mission. During their seach for a girl to play the heroine, Manju meets and falls in love with Roopa, the sole breadwinner of her family, who makes a living... Leer todo</t>
  </si>
  <si>
    <t>tt11772966</t>
  </si>
  <si>
    <t>Atabai</t>
  </si>
  <si>
    <t>The story is about Kazem, a middle-aged man who lives in a village. He has left the university because of a former love but when two sisters enter his life he falls in love once again.</t>
  </si>
  <si>
    <t>tt4443922</t>
  </si>
  <si>
    <t>Native</t>
  </si>
  <si>
    <t>Two scientists are selected to travel across the universe to the source of a distant transmission and potential life.</t>
  </si>
  <si>
    <t>tt3501590</t>
  </si>
  <si>
    <t>Ithaca</t>
  </si>
  <si>
    <t>Homer Macauley, mensajero de telegramas, cumple 18 años en el verano de 1942 mientras su hermano mayor está en la guerra.</t>
  </si>
  <si>
    <t>tt5471588</t>
  </si>
  <si>
    <t>Pàtria</t>
  </si>
  <si>
    <t>La leyenda popular épica de Otger de Cataló y los 9 barones de fama, sobre el orígen legendario de Cataluña.</t>
  </si>
  <si>
    <t>tt17274996</t>
  </si>
  <si>
    <t>Faas</t>
  </si>
  <si>
    <t>The story revolves around a farmer's suicide. The film highlights burning questions of Farmers and how system is less interested in helping them.</t>
  </si>
  <si>
    <t>tt3098154</t>
  </si>
  <si>
    <t>Gitel</t>
  </si>
  <si>
    <t>Gitel is a Holocaust survivor. Many years later, she struggles with the memories of the past as she tries to live in the present.</t>
  </si>
  <si>
    <t>tt10912116</t>
  </si>
  <si>
    <t>UnTrue</t>
  </si>
  <si>
    <t>A bruised and beaten wife named Mara (Cristine Reyes) seeks the help of Georgian police against her husband Joachim (Xian Lim). In this He-she said film, truths, lies and the dark past will be uncovered.</t>
  </si>
  <si>
    <t>tt27881515</t>
  </si>
  <si>
    <t>In Broad Daylight</t>
  </si>
  <si>
    <t>Based on true events, In Broad Daylight reveals a little-known truth about residential care homes for the disabled that hides beneath the headlines. A news organization's investigative journalism unit receives a tip about the abuse of residents in Rainbow Bridge Care Home. To expose the home's wrongdoings, reporter Kay goes undercover to expose the inhumanity inside, ... Leer todo</t>
  </si>
  <si>
    <t>tt27562388</t>
  </si>
  <si>
    <t>Yug Purush Sadguru Sai Teoonram</t>
  </si>
  <si>
    <t>Yug Purush Sadguru Sai Teoonram", a Sindhi movie, is based on life and times of a Sindhi saint Sai Teoonramji Maharaj (1887-1942).</t>
  </si>
  <si>
    <t>tt11681310</t>
  </si>
  <si>
    <t>Si le vent tombe</t>
  </si>
  <si>
    <t>An engineer must decide whether to reopen the airport in Nagorno Karabakh.</t>
  </si>
  <si>
    <t>tt10888514</t>
  </si>
  <si>
    <t>Noura Rêve</t>
  </si>
  <si>
    <t>With her abusive husband in jail and a coveted divorce pending, hardworking Noura can almost grasp a happy, new life with lover Lassaad - but when the best-laid plans are upended, Noura must tap her unshakable will to fulfill her dream.</t>
  </si>
  <si>
    <t>tt4420946</t>
  </si>
  <si>
    <t>Banshee Blacktop, an Irish Ghost Story</t>
  </si>
  <si>
    <t>A drifter is picked up by police in connection with the disappearance of a young couple on a remote, windswept island months before. But the drifter turns the table on their investigation and relates a tale of madness and the supernatural.</t>
  </si>
  <si>
    <t>tt5156274</t>
  </si>
  <si>
    <t>Cardboard Gangsters</t>
  </si>
  <si>
    <t>A group of young Cardboard Gangsters attempt to gain control of the drug trade in Darndale, chasing the glorified lifestyle of money, power and sex.</t>
  </si>
  <si>
    <t>tt4624798</t>
  </si>
  <si>
    <t>Where We're Meant to Be</t>
  </si>
  <si>
    <t>Small moments can change our entire path in life. Travel in and out of the lives of a number of vastly different people as each one connects to the next during their most pivotal moments.</t>
  </si>
  <si>
    <t>tt13131186</t>
  </si>
  <si>
    <t>Enemy</t>
  </si>
  <si>
    <t>It's the story of two childhood friends and their escalating competitive nature. To what extent are they ready to go?</t>
  </si>
  <si>
    <t>tt17507586</t>
  </si>
  <si>
    <t>No No Girl</t>
  </si>
  <si>
    <t>Eighty years ago, on the eve of war and incarceration, a Japanese American family buries a secret in their backyard garden. Three generations later, a clue is discovered - unearthing the trauma and truth of their historic past.</t>
  </si>
  <si>
    <t>tt11802992</t>
  </si>
  <si>
    <t>Given</t>
  </si>
  <si>
    <t>The film centers on the love relationship among the Given music band's bassist Haruki Nakayama, drummer Akihiko Kaji, and Akihiko's roommate and ex-boyfriend Ugetsu Murata.</t>
  </si>
  <si>
    <t>tt4361376</t>
  </si>
  <si>
    <t>Show Yourself</t>
  </si>
  <si>
    <t>He came to let go. Something won't let him.</t>
  </si>
  <si>
    <t>tt12788426</t>
  </si>
  <si>
    <t>Wo de jie jie</t>
  </si>
  <si>
    <t>A girl who has lost her parents is facing the issue of pursuing an independent life or raising her younger brother.</t>
  </si>
  <si>
    <t>tt3962252</t>
  </si>
  <si>
    <t>Tourbillon</t>
  </si>
  <si>
    <t>A woman who lives forever is reluctantly connected to a clandestine group that she calls her family. Struggling with this alienating condition, she now faces the decisive days of her endless life.</t>
  </si>
  <si>
    <t>tt4655294</t>
  </si>
  <si>
    <t>Zai shi jie de zhong xin hu huan ai</t>
  </si>
  <si>
    <t>A romantic anthology with five episodes featuring five love stories in Japan, United States, Norway, the Island of Saipan, and the one in Rjukan Norway, where the sun is brought down where the can't shine by large mirrors.</t>
  </si>
  <si>
    <t>tt4254584</t>
  </si>
  <si>
    <t>Kicks</t>
  </si>
  <si>
    <t>Brandon is a 15 year old whose dream is a pair of fresh Air Jordans. Soon after he gets his hands on them, they're stolen by a local hood, causing Brandon and his two friends to go on a dangerous mission through Oakland to retrieve them.</t>
  </si>
  <si>
    <t>tt16426096</t>
  </si>
  <si>
    <t>Therapy Dogs</t>
  </si>
  <si>
    <t>A chronicle of the last year of high school as two friends set out to make the ultimate senior video.</t>
  </si>
  <si>
    <t>tt11081744</t>
  </si>
  <si>
    <t>Realna prica</t>
  </si>
  <si>
    <t>The movie Real Story takes us through the saga of the actor, Veljko Radisavljevic, who has the impression that the entire universe has conspired against him. He is a walking problem and firmly believes that all the discord is created by the people around him, which is why he often gets into comic conflicts with friends, family, colleagues and even random passengers. W... Leer todo</t>
  </si>
  <si>
    <t>tt3306858</t>
  </si>
  <si>
    <t>Als wir träumten</t>
  </si>
  <si>
    <t>En la década de 1990 en el este de Alemania, tres chicos se enamoran de la música techno y abren su propio club.</t>
  </si>
  <si>
    <t>tt13649566</t>
  </si>
  <si>
    <t>Guan yu wo ma de yi qie</t>
  </si>
  <si>
    <t>Peizhen Ji, the mother of Xiaomei Li, was the center of the entire family, who took care of everybody. Their seemingly perfect life was not what it looks like. Xiaomei Li worked in Beijing with problems of her own, tired of mom trying to control her life. Wenfang, Li, Peizhen's husband was a doctor who had to work in the emergency room, unable to continue his career o... Leer todo</t>
  </si>
  <si>
    <t>tt4584912</t>
  </si>
  <si>
    <t>90 BpM</t>
  </si>
  <si>
    <t>Una promessa è una promessa!</t>
  </si>
  <si>
    <t>tt3764122</t>
  </si>
  <si>
    <t>Downriver</t>
  </si>
  <si>
    <t>Although a young man is accused of drowning a little boy and is placed in juvenile detention, he has little memory of the event. Now, out on parole, he searches for answers that may give a grieving mother closure.</t>
  </si>
  <si>
    <t>tt27241551</t>
  </si>
  <si>
    <t>Kentavr</t>
  </si>
  <si>
    <t>tt12619062</t>
  </si>
  <si>
    <t>A Branch to Roost</t>
  </si>
  <si>
    <t>When her husband and son died, Fang Zhi, an old lady living alone in the countryside, found out about her own terminal disease and was afraid that no one will take care of their graveyard after her death. She resolutely dug up her old grave and took the ashes to the city to buy a joint grave with a life-long service. It was her last wish in life, but it made her last ... Leer todo</t>
  </si>
  <si>
    <t>tt12271694</t>
  </si>
  <si>
    <t>Property Damage</t>
  </si>
  <si>
    <t>Caillou and Dora move in together, and throw a party to celebrate their newfound freedom. But after the party goes sour, they are stuck cleaning up the pieces. This brings out differences and insecurities that threaten to end their relationship. Meanwhile, Boris gets caught up in the pressure of fame, and Zunga goes on a quest to save Rosie from her kidnapper with an ... Leer todo</t>
  </si>
  <si>
    <t>tt3951908</t>
  </si>
  <si>
    <t>Neither Wolf Nor Dog</t>
  </si>
  <si>
    <t>A Lakota elder summons a white writer to visit him and help him write a book about his people.</t>
  </si>
  <si>
    <t>tt3589968</t>
  </si>
  <si>
    <t>Courier X</t>
  </si>
  <si>
    <t>A smuggler of black market merchandise is solicited by the CIA for deleterious involvement with Flight TWA 800 and to cover up a Nicaraguan blackmail attempt on the agency.</t>
  </si>
  <si>
    <t>tt12513844</t>
  </si>
  <si>
    <t>Chronicles of Her</t>
  </si>
  <si>
    <t>Diana, a young farmer from a conservative family, lives in the country. During her day off, she and her two sisters sit on the rooftop preparing themselves for a neighbor's wedding. Weddings are essential occasions for these village women; they use them to celebrate what's left of their femininity, which they feel that their hard work on the farm diminishes. As for Di... Leer todo</t>
  </si>
  <si>
    <t>tt13896170</t>
  </si>
  <si>
    <t>Compatible</t>
  </si>
  <si>
    <t>Deborah and Rachid grew up in a Lyon suburb. Their respective religions and cultures forbid their budding love. Braving family and religious prohibitions, they meet again on the evening of a starry night.</t>
  </si>
  <si>
    <t>tt3689786</t>
  </si>
  <si>
    <t>Sin Vuelta</t>
  </si>
  <si>
    <t>Isabel is a mule, a Spanish gypsy who was arrested in Venezuela flying back to Spain with drugs. She was pregnant and gave birth to her daughter, Rosita, in prison. She now sleeps in prison at nights and during the day lives with her daughter in a shantytown in the mountains of Caracas. Destined to live away from her family in a foreign country, with no possible retur... Leer todo</t>
  </si>
  <si>
    <t>tt5467554</t>
  </si>
  <si>
    <t>Daphne</t>
  </si>
  <si>
    <t>The vibrant character portrait of a young woman on the threshold of a much-needed change.</t>
  </si>
  <si>
    <t>tt11205014</t>
  </si>
  <si>
    <t>Los Que Vuelven</t>
  </si>
  <si>
    <t>En la Sud América de 1919, una mujer desesperada por un hijo propio tras varios abortos involuntarios reza a una deidad mítica para que resucite a su hijo, nacido muerto. El conjuro funciona, pero con el niño vuelve una entidad maligna.</t>
  </si>
  <si>
    <t>tt27578986</t>
  </si>
  <si>
    <t>Eid Mubarak Baba Ma</t>
  </si>
  <si>
    <t>The story is mainly about the parents where it is shown that when the parents get old, their children in the family want to separate them.</t>
  </si>
  <si>
    <t>tt11064792</t>
  </si>
  <si>
    <t>Marek Edelman... I byla milosc w getcie</t>
  </si>
  <si>
    <t>A Holocaust survivor remembers love as experienced in the Warsaw Ghetto.</t>
  </si>
  <si>
    <t>tt9183978</t>
  </si>
  <si>
    <t>Arctic Void</t>
  </si>
  <si>
    <t>Cuando el suministro eléctrico falla misteriosamente y casi todos desaparecen de un pequeño barco turístico en el Ártico, el miedo invade a los tres que quedan. Bajan a tierra y se deterioran en cuerpo y mente. Deben aliarse o perecer.</t>
  </si>
  <si>
    <t>tt8296030</t>
  </si>
  <si>
    <t>You Won't Be Alone</t>
  </si>
  <si>
    <t>En un aislado pueblo de montaña en la Macedonia del siglo XIX, una niña es secuestrada y luego transformada en bruja por un espíritu antiguo.</t>
  </si>
  <si>
    <t>tt27600524</t>
  </si>
  <si>
    <t>Lat Mat 6: Tam Ve Dinh Menh</t>
  </si>
  <si>
    <t>A friend group bought a lottery ticket and won the jackpot but the ticket holder of the ticket accidentally died. Some of the surviving friends intended to unravel their friend and retrieve the winning ticket, some don't.</t>
  </si>
  <si>
    <t>tt27166202</t>
  </si>
  <si>
    <t>Direct Message</t>
  </si>
  <si>
    <t>Feeling neglected by her husband, a woman has an affair that comes back to bite her. She must find a way out of her predicament so as to protect her marriage.</t>
  </si>
  <si>
    <t>tt18815600</t>
  </si>
  <si>
    <t>Alea decides to move to Bandung, because she wants to forget her ex Reynand who is having an affair with her best friend. Alea goes to Gempita High School. Alea also decides to join the student council. On the first day of student council acceptance, Alea, who is late in rushing to the meeting room, bumps into Revo. Alea sees Revo's figure is similar to Reynand, her e... Leer todo</t>
  </si>
  <si>
    <t>tt4943620</t>
  </si>
  <si>
    <t>A Closer Walk with Thee</t>
  </si>
  <si>
    <t>A homoerotic Evangelical exorcism film.</t>
  </si>
  <si>
    <t>tt3732950</t>
  </si>
  <si>
    <t>Body</t>
  </si>
  <si>
    <t>A night out turns deadly when three girls break into a seemingly empty mansion.</t>
  </si>
  <si>
    <t>tt4276820</t>
  </si>
  <si>
    <t>The Founder</t>
  </si>
  <si>
    <t>La historia de Ray Kroc, un vendedor que convirtió el innovador restaurante de comida rápida de dos hermanos, McDonald's, en el negocio de restaurantes más grande del mundo, con una combinación de ambición, persistencia y crueldad.</t>
  </si>
  <si>
    <t>tt3796384</t>
  </si>
  <si>
    <t>Posto Avançado do Progresso</t>
  </si>
  <si>
    <t>At the end of the nineteenth century, two inexperienced Portuguese colonizers, with a vague intention of civilizing the colonies, disembark in a remote part of the Congo River in order to coordinate a trading post. As time goes by, they become increasingly demoralized by their inability to profit from the ivory trade. A mutual feeling of distrust and misunderstadings ... Leer todo</t>
  </si>
  <si>
    <t>tt27623149</t>
  </si>
  <si>
    <t>El otro lado de la realidad</t>
  </si>
  <si>
    <t>¿La realidad es única o múltiple? ¿Conocemos todo lo que contiene? ¿Es inmutable o puede transformarse? ¿Lo que percibe una persona es lo mismo que percibe otra?</t>
  </si>
  <si>
    <t>tt12244694</t>
  </si>
  <si>
    <t>Found.</t>
  </si>
  <si>
    <t>"Found" is the story of an innocent teenage boy raised up in the Appalachian Mountains on a small old fashioned homestead devoid of modern conveniences and tucked away from the broader culture at large. Through a sudden tragedy, he suddenly finds himself cast out, alone and adrift into our high-speed, hi-tech modern world until he meets a troubled family who takes him... Leer todo</t>
  </si>
  <si>
    <t>tt13848204</t>
  </si>
  <si>
    <t>Il giorno e la notte</t>
  </si>
  <si>
    <t>After a terrorist attack in Rome, the government urges the population not to leave their houses: several couples clash during isolation. Shot during the first COVID-19 lockdown.</t>
  </si>
  <si>
    <t>tt3513824</t>
  </si>
  <si>
    <t>The List</t>
  </si>
  <si>
    <t>In a depression Jack Stone decided to grab the controls of his life, make a list as his road map and set out to accomplish life his way.</t>
  </si>
  <si>
    <t>tt17058302</t>
  </si>
  <si>
    <t>A Mãe</t>
  </si>
  <si>
    <t>Una madre vive con su único hijo. Al volver del trabajo no puede encontrarlo. Inicia una búsqueda incesante y descubre que fue asesinado por la policía y que su cuerpo no está. Así emprende un viaje por el derecho a enterrar su cuerpo.</t>
  </si>
  <si>
    <t>tt3985430</t>
  </si>
  <si>
    <t>Legionario</t>
  </si>
  <si>
    <t>The morning after his homecoming party from his last tour in Afghanistan, a Spanish special forces soldier wakes up beside the corpse of a young woman, who is not his fiancée. Desperate to find his girl he decides to look for her knowing that he could be accused of a murder that seems like the perfect setup.</t>
  </si>
  <si>
    <t>tt4123876</t>
  </si>
  <si>
    <t>Oscuro animal</t>
  </si>
  <si>
    <t>Oscuro animal tells the story of three women forced to flee their homes in a war torn region in Colombia. .</t>
  </si>
  <si>
    <t>tt4912622</t>
  </si>
  <si>
    <t>Los Buscadores</t>
  </si>
  <si>
    <t>Los Buscadores follows Manu (Tomás Arredondo), a newspaper delivery boy who lives in La Chacarita and works in the outskirts of Asunción, who one day receives a book that talks about the history of Paraguay, but later discovers that he is hiding a map that may or may not reveal the exact location of a treasure hidden at the time of the Triple Alliance War. Together wi... Leer todo</t>
  </si>
  <si>
    <t>tt18569322</t>
  </si>
  <si>
    <t>Run Nixon</t>
  </si>
  <si>
    <t>A desperate mother robs a strip club to pay for her child's heart surgery.</t>
  </si>
  <si>
    <t>tt4007248</t>
  </si>
  <si>
    <t>Hurricane Bianca</t>
  </si>
  <si>
    <t>A New York teacher, who moves to small town Texas where he's fired for being gay, returns disguised as a mean lady to get revenge on the nasty town.</t>
  </si>
  <si>
    <t>tt12600214</t>
  </si>
  <si>
    <t>Mambo Man</t>
  </si>
  <si>
    <t>It is the story of a Cuban farmer and music promoter who gambles everything on a deal that appears too good to be true.</t>
  </si>
  <si>
    <t>tt11843900</t>
  </si>
  <si>
    <t>Wedi Nowadina Lamayi</t>
  </si>
  <si>
    <t>It's the 17th of March 1996. Wills Cricket World Cup Final between Australia and Sri Lanka is about to commence at the Gaddafi Stadium in Lahore. Meanwhile, in Colombo, a man and his wife board a bus carrying a strange cardboard box. Joined by an eloping young couple, several other interesting passengers aboard, they take off on a long night's journey. The seemingly p... Leer todo</t>
  </si>
  <si>
    <t>tt11730326</t>
  </si>
  <si>
    <t>Too Soon</t>
  </si>
  <si>
    <t>Jake Adams (Jason Harley), a widowed father raising his seven-year-old son Alex (Simon Boniface) on his own, is diagnosed with terminal lung cancer. As he struggles to come to terms with the devastating news, Jake must face the difficult task of disclosing his diagnosis to Alex, and planning for his son's future after he's gone. Father and son are helped through this ... Leer todo</t>
  </si>
  <si>
    <t>tt11090894</t>
  </si>
  <si>
    <t>Zui jia dao yan</t>
  </si>
  <si>
    <t>Zhang and Shanni are a couple. They live in Beijing and both are successful. Zhang is a director of some renown whose film has just won a prize abroad. Shanni is a fashion magazine photographer from Guangdong. They planned to get a marriage certificate quickly and start a wedding trip. However, their parents are not keen on the idea and insist on a traditional Chinese... Leer todo</t>
  </si>
  <si>
    <t>tt17345772</t>
  </si>
  <si>
    <t>Section 8</t>
  </si>
  <si>
    <t>A good kid in an awful situation and two cops near the bust of their careers cross paths when the kid falls witness to his father's death.</t>
  </si>
  <si>
    <t>tt10795144</t>
  </si>
  <si>
    <t>John Denver Trending</t>
  </si>
  <si>
    <t>A 14-year-old farm boy's life is suddenly upended when a video of him brutally attacking a classmate goes viral.</t>
  </si>
  <si>
    <t>tt27267852</t>
  </si>
  <si>
    <t>Dao shu shuo ai ni</t>
  </si>
  <si>
    <t>When Yuxuan (starring Chen Feiyu) meets his childhood friend Shuyan (starring Zhou Ye) after years, the friendship soon deepens into love. But not for long, a car accident takes the life of Shuyan. With deep sorrow, Yuxuan makes a wish to make himself travel through time back to the last day they meet each other. Reunion or separation, which one is their ultimate fate... Leer todo</t>
  </si>
  <si>
    <t>tt10850214</t>
  </si>
  <si>
    <t>À coeur battant</t>
  </si>
  <si>
    <t>At first, they make love even if they are not in the same country. She's in Paris, he's in Tel Aviv. Time passes and over-communication kills their privacy. In the end, they fall in love for the first time.</t>
  </si>
  <si>
    <t>tt4301112</t>
  </si>
  <si>
    <t>The Depths</t>
  </si>
  <si>
    <t>Desperate for a measure of success, wannabe screenwriters Mickey Hansen and Ray Ferguson decide to fully explore the depths of murder and crime within their story only to discover their obsession with their work has made it all too real.</t>
  </si>
  <si>
    <t>tt13274576</t>
  </si>
  <si>
    <t>Oranges sanguines</t>
  </si>
  <si>
    <t>A deeply-in-debt retired couple tries to win a rock dance competition. A minister is suspected of tax fraud. A teenager makes the acquaintance of a pervert.</t>
  </si>
  <si>
    <t>tt11390452</t>
  </si>
  <si>
    <t>Daawat-e-Biryani</t>
  </si>
  <si>
    <t>Panchali travels from Kolkata to Lucknow and discovers her grandmother's secret biryani recipe. During this journey, she also discovers interesting aspects of her grandmother's life.</t>
  </si>
  <si>
    <t>tt10887424</t>
  </si>
  <si>
    <t>French Touch: Mixed Feelings</t>
  </si>
  <si>
    <t>Things can get tumultuous in the home of the city of love. An anthology of charming, award winning short films all about sex, love and everything in between.</t>
  </si>
  <si>
    <t>tt8531020</t>
  </si>
  <si>
    <t>Revolt</t>
  </si>
  <si>
    <t>tt4065552</t>
  </si>
  <si>
    <t>Tuntematon sotilas</t>
  </si>
  <si>
    <t>La adaptación a la gran pantalla del best-seller de Väinö Linna, El soldado desconocido (1954), y la versión no editada de la novela, Sotaromaani.</t>
  </si>
  <si>
    <t>tt12546870</t>
  </si>
  <si>
    <t>8119 Miles</t>
  </si>
  <si>
    <t>A Goan car mechanic's adventurous journey with a stranger from India to the UK. Uncertainties, desert, snow, cultures, and faith shape their journey.</t>
  </si>
  <si>
    <t>tt3695986</t>
  </si>
  <si>
    <t>Órfãos do Eldorado</t>
  </si>
  <si>
    <t>A man's tale of love, obsession, and madness in the Brazilian Amazon. When Arminto returns to his childhood town to meet with his estranged father, he falls in love with a woman from his past. This love proves to be unattainable (and thus irresistible), making Arminto squander both his family inheritance and his sanity. On his path from passion to ruin, Arminto plunge... Leer todo</t>
  </si>
  <si>
    <t>tt13698116</t>
  </si>
  <si>
    <t>Save Rosemary: The Trinity</t>
  </si>
  <si>
    <t>The third film of an original series follows the path of a woman trying to make sense of her life while asleep in a COVID-19 coma. Not sure if she is awake or still dreaming her entire life is played before her sleeping eyes. Her choices in life must now be judged by her sub-conscious. What happens when she finally wakes up?</t>
  </si>
  <si>
    <t>tt28156874</t>
  </si>
  <si>
    <t>Never Too Late</t>
  </si>
  <si>
    <t>A man who's lost his job. A couple who's not a couple. A woman whose age is all people can see. A man who can't get over what's lost. And a man whose job is to make the end easier. Never Too Late is the first Collective Film facilitated by Vidjam, with stories woven together by five teams of local filmmakers. The film carries themes of grief, purpose, familial obligat... Leer todo</t>
  </si>
  <si>
    <t>tt4727128</t>
  </si>
  <si>
    <t>Waiting for You</t>
  </si>
  <si>
    <t>Paul (Morgan) investigates his late father's increasingly disturbing past and becomes suspicious of the mysterious, melancholic, and possibly dangerous Madeleine (Ardant).</t>
  </si>
  <si>
    <t>tt12077006</t>
  </si>
  <si>
    <t>Blessed Are the Meek</t>
  </si>
  <si>
    <t>After the death of his mother, 13-year old Ivo develops hyper sensibility in addition to his vivid imagination and grumpy mood. He cannot put up with his father's guilt and false intellectual ambitions as a TV director. Ivo escapes from home and makes friends with Ivan who becomes his guardian angel.</t>
  </si>
  <si>
    <t>tt4663284</t>
  </si>
  <si>
    <t>Beautiful Devils</t>
  </si>
  <si>
    <t>A modern retelling of Shakespeare's Othello set within the music scene of East London. Oz and Ivan are lifelong friends and music producers. When Oz gets offered a lucrative recording contract, he makes the decision to separate from Ivan professionally. This rejection turns to rage, as Ivan plots to undermine Oz's success and get him kicked off the label. The plan kic... Leer todo</t>
  </si>
  <si>
    <t>tt12440140</t>
  </si>
  <si>
    <t>Anoko wa kizoku</t>
  </si>
  <si>
    <t>Hanako tiene veintitantos años y busca estabilidad con su pareja. En cambio, él la abandona y ella decide salir de nuevo y darse otra oportunidad.</t>
  </si>
  <si>
    <t>tt11203722</t>
  </si>
  <si>
    <t>Machchhu</t>
  </si>
  <si>
    <t>The true events of the Machchhu Dam failure, which occurred on 11th August 1979.</t>
  </si>
  <si>
    <t>tt3239618</t>
  </si>
  <si>
    <t>Lost Colony</t>
  </si>
  <si>
    <t>Poetic, mysterious and visually elegant, Christopher Holmes' debut feature forges an impressionistic coming-of-age narrative as prismatic as the ever-changing strand of shoreline the story inhabits. With refreshing sincerity and an unassuming sense of humor, Lost Colony considers the lives of conflicted teen Loren, his hyper-protective mother Patricia, and others like... Leer todo</t>
  </si>
  <si>
    <t>tt5585946</t>
  </si>
  <si>
    <t>Sprakeloos</t>
  </si>
  <si>
    <t>After a stroke, the flamboyant mother of a famous writer loses her speech. Confronted with her decay he starts tearing down his own life.</t>
  </si>
  <si>
    <t>tt4439194</t>
  </si>
  <si>
    <t>Uyire.. Uyire..</t>
  </si>
  <si>
    <t>Uyire Uyire is the Tamil remake of the Nithin and Nithya Menen Telugu starrer - Ishq.</t>
  </si>
  <si>
    <t>tt5162658</t>
  </si>
  <si>
    <t>Oro</t>
  </si>
  <si>
    <t>Un choque entre amor, ambición, traición y muerte durante la búsqueda que nunca acaba de una ciudad de oro.</t>
  </si>
  <si>
    <t>tt3397754</t>
  </si>
  <si>
    <t>10,000 Saints</t>
  </si>
  <si>
    <t>Ambientada en la década de 1980, un adolescente de Vermont se muda a la ciudad de Nueva York para vivir con su padre en "East Village".</t>
  </si>
  <si>
    <t>tt3714720</t>
  </si>
  <si>
    <t>The Hollars</t>
  </si>
  <si>
    <t>Un hombre regresa a su pequeña ciudad natal tras descubrir que su madre está enferma y debe someterse a cirugía.</t>
  </si>
  <si>
    <t>tt11041006</t>
  </si>
  <si>
    <t>Gajang Botongui Yeonae</t>
  </si>
  <si>
    <t>A love story between Jae Hoon, who couldn't let go of his ex-girlfriend, and Sun Young, who is splitting up with her boyfriend. The couple got trouble and were hurt by love.</t>
  </si>
  <si>
    <t>tt11647116</t>
  </si>
  <si>
    <t>The Uncertain Kingdom</t>
  </si>
  <si>
    <t>A ground-breaking anthology of twenty short films by twenty filmmakers, which together offer an alternative snapshot of the UK in the year 2020.</t>
  </si>
  <si>
    <t>235</t>
  </si>
  <si>
    <t>tt18184014</t>
  </si>
  <si>
    <t>Carlander's Cinema</t>
  </si>
  <si>
    <t>A collection of short films made by an autistic filmmaker.</t>
  </si>
  <si>
    <t>tt28020652</t>
  </si>
  <si>
    <t>Batko</t>
  </si>
  <si>
    <t>Businessman Vlad Artemiev returns to his native home, where he learns about the death of his father, with whom he has not been in touch for almost a quarter of a century. Memories of the past prevent Vlad from moving on, so he tries to correct all his mistakes. What was hiding behind the long silence of the closest men?</t>
  </si>
  <si>
    <t>tt10964190</t>
  </si>
  <si>
    <t>Goyenda Junior</t>
  </si>
  <si>
    <t>An odd twist of events leads a teenager Bikram, on a quest to solve the perfect crime: a murder cleverly disguised as a natural death.</t>
  </si>
  <si>
    <t>tt11892482</t>
  </si>
  <si>
    <t>Ilargi Guztiak</t>
  </si>
  <si>
    <t>Durante la última guerra carlista, una niña es rescatada de un orfanato por una misteriosa mujer que habita en lo profundo del bosque. Mal herida, la pequeña creerá ver en ella a un ángel que ha venido a llevársela al Cielo.</t>
  </si>
  <si>
    <t>tt16418928</t>
  </si>
  <si>
    <t>The Work Out Room</t>
  </si>
  <si>
    <t>The dramatic Feature that details the outcome of drug use and street life and how it affects the lives of everyone involved.</t>
  </si>
  <si>
    <t>tt11210032</t>
  </si>
  <si>
    <t>Wu sha</t>
  </si>
  <si>
    <t>Un hombre toma medidas desesperadas que intentan salvar a su familia del lado oscuro de la ley, después de que cometen un crimen inesperado.</t>
  </si>
  <si>
    <t>tt13723200</t>
  </si>
  <si>
    <t>Consequence Karma</t>
  </si>
  <si>
    <t>KUSUM, a true believer of God who wishes to reconcile with her husband, is determined to conduct the Pooja (prayer service ritual) on the occasion of Ram-Navami on 2nd April 2020. Things get strained when Kusum, desperate to find a priest during Lockdown, agrees to bring a strange and peculiar PANDIT home to conduct the pooja. The Pooja gathering is joined by four oth... Leer todo</t>
  </si>
  <si>
    <t>tt4623726</t>
  </si>
  <si>
    <t>Soulsmith</t>
  </si>
  <si>
    <t>The trials and tribulations of a volatile young playwright as he traverses Ireland 2016.</t>
  </si>
  <si>
    <t>tt13091508</t>
  </si>
  <si>
    <t>Obsession</t>
  </si>
  <si>
    <t>THE FIRST ISRAELI COVID-19 FEATURE FILM MADE DURING THE PANDEMIC Josh is a film director who is on the verge of his career, stuck with a film for eight years and unable to finish it. His wife Hila is a theater actress who longs for a child and progresses in life, gets the role of her life in a new TV series. When Josh loses his mascot, the whole world collapses, Barce... Leer todo</t>
  </si>
  <si>
    <t>tt11000052</t>
  </si>
  <si>
    <t>Saath Tujha Bhetla</t>
  </si>
  <si>
    <t>Vedika and Aditya are in love, but her family doesn't approve of their relationship because of Aditya's financial troubles. How they navigate through this crisis and end up together forms the crux of Saath Tujha Bhetla, a romantic drama directed by Ankush Prashant More.</t>
  </si>
  <si>
    <t>tt11697536</t>
  </si>
  <si>
    <t>On Vodka, Beers, and Regrets</t>
  </si>
  <si>
    <t>It follows the story of Jane Pineda, a washed-up actress and former child star whose career hits rock bottom while she trying to escape a big scandal.</t>
  </si>
  <si>
    <t>tt27170832</t>
  </si>
  <si>
    <t>Sindrom</t>
  </si>
  <si>
    <t>A terrible car accident turns Masha and Kirill's life upside down. The girl does not recognize her husband - he becomes frighteningly perfect. More and more strange coincidences, images and signs indicate that it is dangerous for Masha to trust herself.</t>
  </si>
  <si>
    <t>tt10827678</t>
  </si>
  <si>
    <t>Maal</t>
  </si>
  <si>
    <t>Suvya is on a torturous month long break from alcohol, and desperately looks for weed to fill the void as a documentary crew follows him around. He enlists the help of his two friends, and the three guys wander through the night, looking to score though the uncertain haze of smoke and hopeless youth.</t>
  </si>
  <si>
    <t>tt3650720</t>
  </si>
  <si>
    <t>Fifteen years after a horrific incident causes Mary to sever ties with her mother, her homecoming proves that some bloodlines can't be cut.</t>
  </si>
  <si>
    <t>tt7148264</t>
  </si>
  <si>
    <t>42 segundos</t>
  </si>
  <si>
    <t>La selección española de waterpolo se convirtió en uno de los mejores equipos del mundo gracias a un programa exigente y duras experiencias personales. Finalmente ganaron la medalla de plata en los Juegos Olímpicos de Barcelona en 1992.</t>
  </si>
  <si>
    <t>tt3960412</t>
  </si>
  <si>
    <t>Popstar: Never Stop Never Stopping</t>
  </si>
  <si>
    <t>Cuando su álbum en solitario se revela como un fracaso, un ex-miembro de una boy band hará todo lo que esté en su mano para seguir siendo famoso.</t>
  </si>
  <si>
    <t>tt5570890</t>
  </si>
  <si>
    <t>The Drought</t>
  </si>
  <si>
    <t>No dime in my pocket, dry my tongue, empty my head, dries my soul.</t>
  </si>
  <si>
    <t>tt4019560</t>
  </si>
  <si>
    <t>Exposed</t>
  </si>
  <si>
    <t>Un detective de la policía investiga la verdad detrás de la muerte de su compañero. El misterioso caso revela una perturbadora corrupción policial y un peligroso secreto que involucra a una insólita joven.</t>
  </si>
  <si>
    <t>tt4511842</t>
  </si>
  <si>
    <t>Les survivants</t>
  </si>
  <si>
    <t>Nicolas Roulet is released from prison after 15 years of detention and he sincerely wants to rebuild his life: looking for a job and starting a family. In jail, he took refuge in himself, cutting off from everything. This withdrawal has left its mark, Nicolas remains fragile. Thanks to his friend John, he finds a job as an unpacker in a cardboard factory, and meets th... Leer todo</t>
  </si>
  <si>
    <t>tt11674126</t>
  </si>
  <si>
    <t>Silent Rose</t>
  </si>
  <si>
    <t>Filmed mostly in black and white, this is an intimate look at the many students, teachers, and staff whose stories interweave in the difficult landscape of modern high school, with the results of the 2016 Presidential election looming over the school. The students try to survive amidst lockdown drills, the rise of fake news on social media and their feelings about rac... Leer todo</t>
  </si>
  <si>
    <t>tt3136104</t>
  </si>
  <si>
    <t>On Directing</t>
  </si>
  <si>
    <t>Filmmakers: Bille August, Roland Joffe, Agnes Varda and Wim Wenders share inspiration and wisdom on their personal process of film making and the craft of film directing.</t>
  </si>
  <si>
    <t>tt5584796</t>
  </si>
  <si>
    <t>Teheran Tabu</t>
  </si>
  <si>
    <t>En su desesperada búsqueda de libertad y felicidad, cuatro jóvenes de Teherán, Irán, se ven obligados a romper los tabúes de una sociedad islámica restrictiva.</t>
  </si>
  <si>
    <t>tt12674294</t>
  </si>
  <si>
    <t>ZURI - A Rare Soul</t>
  </si>
  <si>
    <t>ZURI is the story of a young African girl who live two lives at ones, from her birth, she starts behaving a weird way, as she grew up, she start to claim she belongs to somewhere else even though she born and raise in Brussels, Belgium.</t>
  </si>
  <si>
    <t>tt4599600</t>
  </si>
  <si>
    <t>America Adrift</t>
  </si>
  <si>
    <t>Along Long Island's "Heroin Highway," heroin use has reached epidemic proportions, devastating hundreds of unsuspecting and seemingly average middle-class families. Today, one mother will fight back.</t>
  </si>
  <si>
    <t>tt10956906</t>
  </si>
  <si>
    <t>Poslouchej</t>
  </si>
  <si>
    <t>A young couple who goes on a trip to bring their relationship the new energy because it seems to have been exhausted and ruined.</t>
  </si>
  <si>
    <t>tt18952454</t>
  </si>
  <si>
    <t>90s Baby</t>
  </si>
  <si>
    <t>A teen girl and her mom overcome issues together in the urban and activist communities of 1990s Bessemer, Alabama.</t>
  </si>
  <si>
    <t>tt17422332</t>
  </si>
  <si>
    <t>Sem Fôlego</t>
  </si>
  <si>
    <t>Detective Alex, an expert in violent and mysterious crimes, is sent to the small town of Santa Brígida to solve the murder of the teenage son of a wealthy and powerful family. Surprised by other similar crimes, Alex's investigation takes a dark turn.</t>
  </si>
  <si>
    <t>tt11798718</t>
  </si>
  <si>
    <t>Fa yi Song Ci</t>
  </si>
  <si>
    <t>This story unfolds from the discovery of 27 bodies on the street, and their bones were removed. Despite the "supernatural" looking of the case, Song Ci, starts an investigation with Yu Mo, to pursuing the ultimate truth of the murder. During the investigation. Song Ci found that this was not a random homicide, and the number "27" is related to the evil cult organizati... Leer todo</t>
  </si>
  <si>
    <t>tt28115118</t>
  </si>
  <si>
    <t>Gardemariny 1787. Mir</t>
  </si>
  <si>
    <t>Crimea, 1787. Despite the Manifesto of the Russian Empress Catherine and the Kyuchuk-Kainarji peace treaty, which forever united Crimea with Russia, Europe continues to weave intrigues, trying to break this sacred union. In the undercover struggle, all methods were used - from shameless gossip, dark rumors and false articles in newspapers to dirty manipulations with t... Leer todo</t>
  </si>
  <si>
    <t>tt18361872</t>
  </si>
  <si>
    <t>Le monde d'hier</t>
  </si>
  <si>
    <t>La presidenta de Francia ha decidido dimitir y ha dado su apoyo a un sucesor, pero un posible escándalo podría decantar las próximas elecciones. Con sólo tres días para actuar, el único curso de acción aparente es impensable.</t>
  </si>
  <si>
    <t>tt11281950</t>
  </si>
  <si>
    <t>Bu Can Var Oldugu Sürece</t>
  </si>
  <si>
    <t>Adapted from a real life story.Mert's been waiting in the same place for years for the girl he's been dreaming about. At last, the girl comes.Mert doesn't want to wake up from this dream.</t>
  </si>
  <si>
    <t>tt4173336</t>
  </si>
  <si>
    <t>Era d'estate</t>
  </si>
  <si>
    <t>The intimate story of judges Giovanni Falcone and Paolo Borsellino in 1985, after being threatened by Italy's Cosa Nostra, forcing them to isolate with their families on the Asinara Island under heavy police and military escort.</t>
  </si>
  <si>
    <t>tt4288518</t>
  </si>
  <si>
    <t>Nikdy nejsme sami</t>
  </si>
  <si>
    <t>A paranoid prison guard moves into a village flanked by a state motorway. He befriends his new neighbour, an unemployed hypochondriac supported by his wife, working in the local grocery. Weary of life and caring for her two sons, she develops an attraction to the nightclub bouncer, but he is in love with the club stripper, who is in turn waiting for the father of her ... Leer todo</t>
  </si>
  <si>
    <t>tt3478978</t>
  </si>
  <si>
    <t>Millie and the Lords</t>
  </si>
  <si>
    <t>Millie and the Lords tells the story of Milagros Baez, a young, working class under-confident Puerto Rican woman whose life is changed for the better when she begins to learn about the Young Lords Party and her rich Puerto Rican history.</t>
  </si>
  <si>
    <t>tt4273800</t>
  </si>
  <si>
    <t>The Good Nurse</t>
  </si>
  <si>
    <t>Una enfermera sospecha que su colega es responsable de una serie de misteriosas muertes y arriesga su propia vida en busca de la verdad.</t>
  </si>
  <si>
    <t>tt13885592</t>
  </si>
  <si>
    <t>Die Heimsuchung</t>
  </si>
  <si>
    <t>Traumatized policeman Ben investigates a cold case obscured by a web of guilt, lies and deception. In the process, Marion, a doctor, helps him come to terms with himself and his past.</t>
  </si>
  <si>
    <t>tt13304732</t>
  </si>
  <si>
    <t>Yellow Gangs</t>
  </si>
  <si>
    <t>When a drug deal goes wrong, it catches the attention of both the law and the criminal world. What follows is utter mayhem that will link the fate of three gangs, an unscrupulous cop, a greedy mobster and a street-smart stringer.</t>
  </si>
  <si>
    <t>tt3596952</t>
  </si>
  <si>
    <t>Maraviglioso Boccaccio</t>
  </si>
  <si>
    <t>Diez jóvenes amigos se refugian en el campo para evitar una enfermedad mortal durante el siglo XIV.</t>
  </si>
  <si>
    <t>tt12393378</t>
  </si>
  <si>
    <t>Coronavirus</t>
  </si>
  <si>
    <t>A tale about a family exposed to the virus during the COVID-19 pandemic lock down in India.</t>
  </si>
  <si>
    <t>tt12490488</t>
  </si>
  <si>
    <t>461 Lunch Boxes</t>
  </si>
  <si>
    <t>Kazuki Suzumoto is divorced and he lives with his 15-year-old son Kouki, who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 Leer todo</t>
  </si>
  <si>
    <t>tt3061594</t>
  </si>
  <si>
    <t>Voyoucratie</t>
  </si>
  <si>
    <t>Sam, a thug, is out of jail. He's having a go at a crime free new life. He attempts to get closer to his estranged kid and tries his faulting best to maintain a glimmer of hope within an inner city existence.</t>
  </si>
  <si>
    <t>tt28185525</t>
  </si>
  <si>
    <t>Bagha Jatin</t>
  </si>
  <si>
    <t>How Jatindranath Mukherjee became Bagha Jatin and his numerous contributions in the fight for India's Independence</t>
  </si>
  <si>
    <t>tt4604246</t>
  </si>
  <si>
    <t>Kill Pen</t>
  </si>
  <si>
    <t>Horse slaughter is more than inhumane. It's big business.</t>
  </si>
  <si>
    <t>tt3758766</t>
  </si>
  <si>
    <t>Crooked &amp; Narrow</t>
  </si>
  <si>
    <t>Amy Walsh returns to Philadelphia after 10 years to visit her ex-cop, current-con father and to join a stick-up crew. After a job gone wrong, Warren Mercer, the cop who put her dad in prison gets on her trail.</t>
  </si>
  <si>
    <t>tt13288678</t>
  </si>
  <si>
    <t>Kidô senshi Gandamu: Senkô no Hasauei</t>
  </si>
  <si>
    <t>Hathaway Noa, still haunted by his past actions, joins a terrorist organization called Mufti and adopts the alias "Mufti Nabiyy Erin". Mufti is fighting a terrorist campaign against the Earth Federation government.</t>
  </si>
  <si>
    <t>tt4686844</t>
  </si>
  <si>
    <t>The Death of Stalin</t>
  </si>
  <si>
    <t>Moscú, 1953. Tras estar en el poder durante 30 años, el dictador soviético Josef Stalin enferma y muere rápidamente. Ahora los miembros del Consejo de Ministro luchan por el poder.</t>
  </si>
  <si>
    <t>tt16961276</t>
  </si>
  <si>
    <t>To Love Again</t>
  </si>
  <si>
    <t>Wearing identical dresses, the same bouquets and deliriously happy, older couples stride out of a communal wedding. In Xian, China, getting remarried en masse is nothing unusual. It is also a celebration of what was previously impossible owing to socio-economic conditions. Now, however, elderly couple Li and Nie are facing up to death. In small ways and big: a dying f... Leer todo</t>
  </si>
  <si>
    <t>tt13846544</t>
  </si>
  <si>
    <t>Un adolescente mexicano se propone recolectar los restos de su padre, solo para ser succionado por las entrañas de la industria manufacturera.</t>
  </si>
  <si>
    <t>tt4452210</t>
  </si>
  <si>
    <t>Brides to Be</t>
  </si>
  <si>
    <t>Robin and Jenna are getting married. Robin is excited beyond words; Jenna is plagued by panic attacks and struggles to write her vows. But when they arrive at their secluded fairy-tale venue, sinister forces besiege them, threatening to tear them apart.</t>
  </si>
  <si>
    <t>tt16867164</t>
  </si>
  <si>
    <t>tt27859350</t>
  </si>
  <si>
    <t>Tricycle driver, kasangga mo</t>
  </si>
  <si>
    <t>"The Tricycle Drivers Kasangga Mo" is based on a true to life story of Sammy Romero, a stuntman who returned to riding a tricycle because there was no shooting in the movie industry. He got into a fight with an angry trycycle driver who refused to keep in line. They were both jailed and knowing that he was the most wanted criminal, he was left in jail. Since then, goo... Leer todo</t>
  </si>
  <si>
    <t>tt5217198</t>
  </si>
  <si>
    <t>Gozar movaghat</t>
  </si>
  <si>
    <t>The story of two old men who one night make an interesting decision and begin a night journey in the middle of the big city.</t>
  </si>
  <si>
    <t>tt13782780</t>
  </si>
  <si>
    <t>Three Bedrooms</t>
  </si>
  <si>
    <t>A family of four stays back while a hurricane passes through Florida; as the family falls into disarray, dark secrets come to light, and as one storm hits, another one makes itself known in the household.</t>
  </si>
  <si>
    <t>tt18250780</t>
  </si>
  <si>
    <t>Ddeu-geo-un pi</t>
  </si>
  <si>
    <t>Un hombre nacido y criado en las afueras de Busan se ve envuelto en una guerra de gángsters por la supervivencia.</t>
  </si>
  <si>
    <t>tt18375798</t>
  </si>
  <si>
    <t>Happy Ending</t>
  </si>
  <si>
    <t>After a newlywed man has an accident that confines him to a wheelchair, his wife must fight the temptation to break her marriage vows.</t>
  </si>
  <si>
    <t>tt12551260</t>
  </si>
  <si>
    <t>Just Speechless</t>
  </si>
  <si>
    <t>An unspeakable act of betrayal leaves one man silent for 20 years.</t>
  </si>
  <si>
    <t>tt3398048</t>
  </si>
  <si>
    <t>Tevar</t>
  </si>
  <si>
    <t>Caught in the middle of a lethal unrequited love, an athlete protects a young woman from an unwanted marriage.</t>
  </si>
  <si>
    <t>tt3545774</t>
  </si>
  <si>
    <t>When People Die They Sing Songs</t>
  </si>
  <si>
    <t>'When People Die They Sings Songs' is a story of mother and daughter who resolve to uncover their wartime past buried half a century ago. After suffering a stroke, 93-year-old Holocaust survivor Regina is getting music therapy. Accompanied by music therapist, Regina sings Yiddish and French songs of her youth. Her daughter Sonia is with her at every session. This revi... Leer todo</t>
  </si>
  <si>
    <t>tt12564514</t>
  </si>
  <si>
    <t>Felkészülés meghatározatlan ideig tartó együttlétre</t>
  </si>
  <si>
    <t>Márta, una neurocirujana de 40 años, se enamora dejando su brillante carrera estadounidense y regresa a Budapest para comenzar una nueva vida con el hombre. Pero el amor de su vida afirma que nunca se habían conocido antes.</t>
  </si>
  <si>
    <t>tt3468612</t>
  </si>
  <si>
    <t>American Hostage</t>
  </si>
  <si>
    <t>American Hostage pulls back the curtains on a terrorist plot centered on a group of terrorists holding two American soldiers hostage on U.S. soil. They demand the release of all prisoners of Guantanamo Bay or they will kill the soldiers.</t>
  </si>
  <si>
    <t>tt3527510</t>
  </si>
  <si>
    <t>The Prosecutor the Defender the Father and His Son</t>
  </si>
  <si>
    <t>The Hague, The International Criminal Tribunal for the former Yugoslavia: Two ambitious lawyers face each other in the trial of Milorad Krstic, who's accused of committing war crimes as a commander in the Bosnian war. The defender, Mikhail Finn, has managed to refute all the accusations against his client. Convinced of Krstic's guilt, Catherine Lagrange, the prosecuto... Leer todo</t>
  </si>
  <si>
    <t>tt12804904</t>
  </si>
  <si>
    <t>Self Isolated</t>
  </si>
  <si>
    <t>After awakening from a coma, a woman searches for clues into her missing husband's disappearance.</t>
  </si>
  <si>
    <t>tt5029208</t>
  </si>
  <si>
    <t>Voevoda</t>
  </si>
  <si>
    <t>A mother, forced to abandon her child and home, leads a rebellious band and inflicts her own justice in the brutal men's world of 19th century.</t>
  </si>
  <si>
    <t>tt3486542</t>
  </si>
  <si>
    <t>Mediterranea</t>
  </si>
  <si>
    <t>Dos hombres hacen el peligroso viaje de África a Italia para una vida mejor, pero luego se enfrentan a la hostilidad y la violencia en esta impactante mirada a la lucha a vida o muerte de los refugiados.</t>
  </si>
  <si>
    <t>tt11742524</t>
  </si>
  <si>
    <t>Nothing But the Blood</t>
  </si>
  <si>
    <t>La vida de una periodista cambia cuando una nueva y polémica iglesia cristiana se abre en su pequeño pueblo con inesperadas consecuencias.</t>
  </si>
  <si>
    <t>tt5110386</t>
  </si>
  <si>
    <t>One Under the Sun</t>
  </si>
  <si>
    <t>Astronaut Kathryn Voss, sole survivor of a disastrous space mission, is desperate to reunite with her terminally ill daughter but becomes a fugitive when the government discovers she's returned to earth with an extraordinary gift.</t>
  </si>
  <si>
    <t>tt17052712</t>
  </si>
  <si>
    <t>Cudowne zycie</t>
  </si>
  <si>
    <t>Konrad is a well-known stand-up artist, living his wonderful life. When suddenly he loses his voice, it turns out nothing in his life is as it seems.</t>
  </si>
  <si>
    <t>tt3062212</t>
  </si>
  <si>
    <t>N.O.I.R.</t>
  </si>
  <si>
    <t>Kadhafi, Algerian rapper 26 years, ex-member of a street gang and the father of a young boy out of prison and wants to settle down. Will it happen? Fleur, young Haitian mother of 17, who lives a conflictual relationship with his mother and abusive and passionate with the father of her daughter. She dreams of becoming a nurse. Suzie, a white dancer 20 years old who fal... Leer todo</t>
  </si>
  <si>
    <t>tt3697828</t>
  </si>
  <si>
    <t>Undertaking Red</t>
  </si>
  <si>
    <t>A weed dealer with a dark past, a runaway teenager with autism, and a movie loving crime lord unintentionally cross paths with one and other.</t>
  </si>
  <si>
    <t>tt12619152</t>
  </si>
  <si>
    <t>The Partner</t>
  </si>
  <si>
    <t>A series of severe crimes happen in Yangguan, an industrial town in northwest China. Chen Hanzhong, the detective on the case, commutes to the gobi, fallen villages, and desolate industrial landscapes with colleagues day after day. They get some clues, but more questions. As time passes, they realize that to solve the case is also to solve the mysteries in their lives... Leer todo</t>
  </si>
  <si>
    <t>tt15840296</t>
  </si>
  <si>
    <t>Void</t>
  </si>
  <si>
    <t>When medical science has no answer for Rhea's infertility, she is left with no option but to go for Supernatural Interventions. Does she succeed? If yes then at what cost?</t>
  </si>
  <si>
    <t>tt13379908</t>
  </si>
  <si>
    <t>Sridevi Soda Center</t>
  </si>
  <si>
    <t>Based on a real-life incident, Sridevi Soda Center portrays a beautiful, emotional love story amidst the much prevalent caste system and politics in the rural areas.</t>
  </si>
  <si>
    <t>tt17495872</t>
  </si>
  <si>
    <t>Ashgrove</t>
  </si>
  <si>
    <t>En un futuro no muy lejano, la Dra. Jennifer Ashgrove, una de las mejores científicas del mundo, está preocupada por encontrar una cura para una crisis que afecta el suministro de agua del mundo.</t>
  </si>
  <si>
    <t>tt11879016</t>
  </si>
  <si>
    <t>La sombra del gallo</t>
  </si>
  <si>
    <t>Un expolicía regresa al lugar donde creció sumido en una gran depresión y obsesionado con una mujer que le da coraje para investigar un caso difícil.</t>
  </si>
  <si>
    <t>tt10867768</t>
  </si>
  <si>
    <t>A Dark, Dark Man</t>
  </si>
  <si>
    <t>A boy is killed in an aul (Kazakh village). Detective Bekzat wants to end an investigation quickly: a crime perpetrator is already found by local police officers after all.</t>
  </si>
  <si>
    <t>tt12882158</t>
  </si>
  <si>
    <t>Two daughters uncover a 30 year history of their deceased father. Acts of kindness towards strangers is revealed from an unlikely place.</t>
  </si>
  <si>
    <t>tt16227740</t>
  </si>
  <si>
    <t>Flotsam</t>
  </si>
  <si>
    <t>In a UK where all foreigners are outlaws, a warm-hearted farmer discovers the unconscious body of a French man on the beach, and shelters him despite her husband's violent nationalism.</t>
  </si>
  <si>
    <t>tt3070416</t>
  </si>
  <si>
    <t>Switching Lanes</t>
  </si>
  <si>
    <t>Imagine a small Southern town where unspoken racism is still the norm. This is the reality for the citizens of Summerston, Georgia until two teenage girls unsuspectingly set out to change that reality. Kaneesha and Sarah, each a different race, attempt to change the long-standing unspoken rule of the "separate but equal" lifestyle of the citizens of Summerston. Adding... Leer todo</t>
  </si>
  <si>
    <t>tt12008636</t>
  </si>
  <si>
    <t>Heights Girl 2</t>
  </si>
  <si>
    <t>"Heights Girl 2 is a gritty urban drama, elevated above the pack by the artistry of its storytelling" - D. Ryan Mowry ... From legendary production company, HWIC Filmworks, comes the jaw-dropping sequel to their acclaimed urban drama. Featuring Special Appearances by Jackpot The Juice, Pooh Gutta, Will The Genaral, Splash Rob and Robert "Preme" Davis.</t>
  </si>
  <si>
    <t>tt18235318</t>
  </si>
  <si>
    <t>Henas</t>
  </si>
  <si>
    <t>Henas is made in the biographical genre and tells the story of a woman's romantic efforts to pull her life out of turmoil. The story is a true story of the life of the nuclear martyr, Dariush Rezainejad. With a free interpretation of the martyr's life, Hossein Darabi portrays the problems and conflicts of his life before his martyrdom in the opinion of his wife, Ms. S... Leer todo</t>
  </si>
  <si>
    <t>tt15801594</t>
  </si>
  <si>
    <t>Ren sheng da shi</t>
  </si>
  <si>
    <t>Habiendo sido puesto en libertad después de cumplir su condena, un director de una funeraria se cruza accidentalmente con una chica, lo que provoca un cambio inesperado en su actitud ante la vida.</t>
  </si>
  <si>
    <t>tt12325668</t>
  </si>
  <si>
    <t>Pearl</t>
  </si>
  <si>
    <t>After her stepfather murders her mother, gifted 15-year-old student Pearl goes to live with her mother's ex-lover, a grumpy unemployed film director who, pending the results of a paternity test, could be her biological father.</t>
  </si>
  <si>
    <t>tt27718017</t>
  </si>
  <si>
    <t>Daredevil: The First Defender</t>
  </si>
  <si>
    <t>Up and coming lawyers Matt Murdock and Foggy Nelson unravel a conspiracy throughout Hells Kitchen, vigilantes keep disappearing with one common theme, Wilson Fisk. It's a race against the clock to stop Fisk before more innocents die.</t>
  </si>
  <si>
    <t>tt3437514</t>
  </si>
  <si>
    <t>Reborn</t>
  </si>
  <si>
    <t>In the City of Dallas Texas, during a 24-hour period the paths of 5 people interlace in a violent scenario that will change their destiny.</t>
  </si>
  <si>
    <t>tt16979370</t>
  </si>
  <si>
    <t>Adamma</t>
  </si>
  <si>
    <t>Adamma is discriminated against because of her late father, but an acquaintance with Ebuka could vindicate her family.</t>
  </si>
  <si>
    <t>tt18260282</t>
  </si>
  <si>
    <t>Spaccaossa</t>
  </si>
  <si>
    <t>In an old warehouse, on the outskirts of the Sicilian capital, a group of people crushes their arms and legs with a trolley full of gym weights</t>
  </si>
  <si>
    <t>tt3622592</t>
  </si>
  <si>
    <t>Paper Towns</t>
  </si>
  <si>
    <t>Después de una aventura de toda la noche, el amor de toda la vida de Quentin, Margo, desaparece, dejando atrás pistas que Quentin y sus amigos siguen en el recorrido de toda una vida.</t>
  </si>
  <si>
    <t>tt15783462</t>
  </si>
  <si>
    <t>Qi ji · Ben xiao hai</t>
  </si>
  <si>
    <t>20-year-old Jing Hao came to Shenzhen to live with his young sister alone. The siblings live a warm yet straitened life. In an effort to pay for his sister's expensive surgery, Jing Hao gets an opportunity by chance, thinking that a better life is coming, but unexpectedly encounters a serious setback. Under the pressure of both time and money, Jing Hao, who has no way... Leer todo</t>
  </si>
  <si>
    <t>tt3310976</t>
  </si>
  <si>
    <t>Come Simi</t>
  </si>
  <si>
    <t>A neurotic pregnant woman attempts to reunite her estranged, colorful family before giving birth. Can a road trip to Simi Valley bring her, an impossible mother with dementia, an aging porn star sister and an intense aunt together again?</t>
  </si>
  <si>
    <t>tt12675632</t>
  </si>
  <si>
    <t>Ek Prem Katha</t>
  </si>
  <si>
    <t>A Girl with name Nidhi lost her memory and mental balance after getting shock . A Man with name Shyam fall in love with Nidhi while taking care of her.</t>
  </si>
  <si>
    <t>tt4119054</t>
  </si>
  <si>
    <t>Top Knot Detective</t>
  </si>
  <si>
    <t>Esta es la historia de cómo una serie de samuráis japoneses fallidos, se transformó en un clásico de culto instantáneo.</t>
  </si>
  <si>
    <t>tt17007274</t>
  </si>
  <si>
    <t>Kukaan ei katso sinua silmiin</t>
  </si>
  <si>
    <t>A quiet observation of the people among us who are only visible through cameras, their need to be seen and the loneliness that connects us all.</t>
  </si>
  <si>
    <t>tt18559456</t>
  </si>
  <si>
    <t>Nirvana</t>
  </si>
  <si>
    <t>A man who is destined to find his destination in the woods. Frustrated with the Society.</t>
  </si>
  <si>
    <t>tt4259112</t>
  </si>
  <si>
    <t>To Be a Man</t>
  </si>
  <si>
    <t>A young man must confront his enemy after he hurts someone very close to him.</t>
  </si>
  <si>
    <t>tt5208682</t>
  </si>
  <si>
    <t>Meadow Bridge</t>
  </si>
  <si>
    <t>Meadow Bridge is a coming-of-age story that follows Darcy, a fourteen-year-old girl growing up in a small West Virginia town in the late 1990s. It's a story about growing up on the edge of poverty and possibility - about trying to reach out into the bigger world, while wrestling with where you're from.</t>
  </si>
  <si>
    <t>tt3986820</t>
  </si>
  <si>
    <t>The Endless</t>
  </si>
  <si>
    <t>En su infancia, escaparon de un culto mortal a los extraterrestres. Ahora, dos hermanos adultos buscan respuestas tras encontrar una cinta de video que les devuelve a su punto de partida.</t>
  </si>
  <si>
    <t>tt4195444</t>
  </si>
  <si>
    <t>Tosa no ipponzuri</t>
  </si>
  <si>
    <t>In an updating of the film of the same name from 1980, based on the manga, a young man with athletic aspirations drops out of school and follows the footsteps of his father to become a fisherman. The boy loves his female friend, but her father is opposed to the relationship. Worse, another man appears in her life.</t>
  </si>
  <si>
    <t>tt12958838</t>
  </si>
  <si>
    <t>The Sunset Meet</t>
  </si>
  <si>
    <t>A family hires two Private Investigators to find the truth behind their daughter's uncovered murder, meanwhile three escaped convicts look for ways to fund their escape to Mexico.</t>
  </si>
  <si>
    <t>tt3963088</t>
  </si>
  <si>
    <t>3,000</t>
  </si>
  <si>
    <t>Running afoul with his debts and lifestyle, Jihyuk decides to leave Los Angeles. He decides to establish a new life in New York as a taxi driver, but is still unable to keep his finances in check.</t>
  </si>
  <si>
    <t>tt11158436</t>
  </si>
  <si>
    <t>Shabe avale 18 salegi</t>
  </si>
  <si>
    <t>Rana Salehi is a middle-aged woman and a bank deputy. On the birthday of Hoda, Rana's only child who is now seventeen, an unexpected event occurs which gets Rana involved and puts her on a decision-making path.</t>
  </si>
  <si>
    <t>tt4173294</t>
  </si>
  <si>
    <t>Delirium</t>
  </si>
  <si>
    <t>Amidst the dreaming spires of a British university, an international composer struggles to seal his reputation with a modern Requiem, only to find it raises more ghosts than it lays to rest.</t>
  </si>
  <si>
    <t>tt12696316</t>
  </si>
  <si>
    <t>Republika dzieci</t>
  </si>
  <si>
    <t>In the winter of 1903, a group of characters painted by the master escapes from Jacek Malczewski's paintings.</t>
  </si>
  <si>
    <t>tt17278914</t>
  </si>
  <si>
    <t>The Naked Carpenter</t>
  </si>
  <si>
    <t>Ana revela la identidad de José como uno de los reyes de Yah y le ofrece un refugio del mundo. Todas las "asignaciones" anteriores de Hannah se fueron con sus Evas desnudas y sin corona. ¿Seguirá José su ejemplo?</t>
  </si>
  <si>
    <t>tt11390462</t>
  </si>
  <si>
    <t>Filter Coffee Liquor Cha</t>
  </si>
  <si>
    <t>Himeli, the director of a cookery show, is unable to tolerate Subramaniam, her new Tamil, vegetarian flatmate. Coincidentally, when the TRP ratings of her show begin to fall, Subramaniam comes to Himeli's rescue. Despite the differences in their personalities, the two get attracted to each other. Enjoy this romantic comedy which presents the contrast of Bengali and So... Leer todo</t>
  </si>
  <si>
    <t>tt12579120</t>
  </si>
  <si>
    <t>El hoyo en la cerca</t>
  </si>
  <si>
    <t>Expone las fallas y cismas de la sociedad mexicana contemporánea.</t>
  </si>
  <si>
    <t>tt10749786</t>
  </si>
  <si>
    <t>Atlantis</t>
  </si>
  <si>
    <t>Un soldado que sufre síndrome de estrés postraumático entabla amistad con un joven voluntario que espera restaurar la paz en una sociedad tornada por la guerra.</t>
  </si>
  <si>
    <t>tt12714838</t>
  </si>
  <si>
    <t>Sea of Shame</t>
  </si>
  <si>
    <t>tt4082606</t>
  </si>
  <si>
    <t>Healing Voices</t>
  </si>
  <si>
    <t>HEALING VOICES is a feature-length documentary examining experiences commonly labeled as 'psychosis' or 'mental illness' in society, and a critical look at America's broken mental health care system.</t>
  </si>
  <si>
    <t>tt4245622</t>
  </si>
  <si>
    <t>The Reins Maker</t>
  </si>
  <si>
    <t>The Reins Maker (TRM) is a Redemptive Family Film by Fire Catcher Productions (FCP). FCP was the Executive Production Company for The Colors of Emily, 2014, which was also written and produced by Michael Arnold. TRM is a heartwarming story based on the courage, faith, and redemption of a young girl who faces almost insurmountable odds in following her dream to be a gr... Leer todo</t>
  </si>
  <si>
    <t>tt4506728</t>
  </si>
  <si>
    <t>To the Moon and Back</t>
  </si>
  <si>
    <t>The shocking chronicle of the Russian Adoption Ban and the American father targeted by Vladimir Putin; A story of scandal, murder and innocent orphans held hostage in a political chess game.</t>
  </si>
  <si>
    <t>tt11422852</t>
  </si>
  <si>
    <t>Karuthukalai Pathivu Sei</t>
  </si>
  <si>
    <t>A girl befriends a guy through social media and falls in love with him. She travels to Chennai to be with him and quickly realizes the trap laid for her. This story revolves around social media exploitation and how a single girl faces it. Can she overcome this grave situation?</t>
  </si>
  <si>
    <t>tt4538986</t>
  </si>
  <si>
    <t>Christopher Darling</t>
  </si>
  <si>
    <t>As his band's popularity begins to wane, a semi-successful musician Christopher Darling copes with his boredom in increasingly destructive ways.</t>
  </si>
  <si>
    <t>tt3492290</t>
  </si>
  <si>
    <t>Afua's Diary</t>
  </si>
  <si>
    <t>A pretty African immigrant in the UK falls in love with a recently divorced businessman. Will his past experience and her escalating problems threaten the relationship?</t>
  </si>
  <si>
    <t>tt3611996</t>
  </si>
  <si>
    <t>Mañana Psicotrópica</t>
  </si>
  <si>
    <t>To pay for a trip to the beach, a group of young friends decide to sell psychotropics, but they keep delaying it because they take them all for themselves, while discovering a deeper sense of friendship and happiness.</t>
  </si>
  <si>
    <t>tt3233418</t>
  </si>
  <si>
    <t>Spare Parts</t>
  </si>
  <si>
    <t>Un grupo de estudiantes de secundaria forman un club de robótica. Sin experiencia, 800 dólares, repuestos de automóviles usados y un sueño, se enfrentan al actual campeón de robótica del país, el MIT.</t>
  </si>
  <si>
    <t>tt2634732</t>
  </si>
  <si>
    <t>The Sound of Violet</t>
  </si>
  <si>
    <t>Desperate to find a wife, Shawn meets Violet and thinks she's his perfect soulmate, but his autism keeps him from realizing she's actually a prostitute. Based on the award-winning novel.</t>
  </si>
  <si>
    <t>tt27916743</t>
  </si>
  <si>
    <t>Kusum Ka Biyaah</t>
  </si>
  <si>
    <t>Sunil's marriage is finalised after many problems, all of the family members are overjoyed. However, on the day of the wedding, the entire country slips into complete lockdown owing to Corona.</t>
  </si>
  <si>
    <t>tt27191853</t>
  </si>
  <si>
    <t>Spider-Man: Bounty</t>
  </si>
  <si>
    <t>After Neds untimely death, Peter (Joel Harris) is faced with guilt, shame, and depression. While overcoming his struggles, he has to pick up the mantle one more time to keep his friends and family from out of danger.</t>
  </si>
  <si>
    <t>tt3759370</t>
  </si>
  <si>
    <t>Diamant noir</t>
  </si>
  <si>
    <t>A revenge thriller in which, following his estranged father's death, a man vows vengeance against his relatives who had abandoned him and returns to the family diamond business with an elaborate robbery in mind.</t>
  </si>
  <si>
    <t>tt12039190</t>
  </si>
  <si>
    <t>Not So Different</t>
  </si>
  <si>
    <t>Two estranged childhood friends, Emma, battling an addiction, and Mindy, an EMT struggling with compassion fatigue, are reunited over Emma's overdose.</t>
  </si>
  <si>
    <t>tt3340898</t>
  </si>
  <si>
    <t>Tierra Caliente</t>
  </si>
  <si>
    <t>Tierra Caliente is the story of an ordinary family in the state of Guerrero, Mexico. As they go about their normal lives, they are caught in the crossfire between the Narco drug cartels and the military.</t>
  </si>
  <si>
    <t>tt7322224</t>
  </si>
  <si>
    <t>Triangle of Sadness</t>
  </si>
  <si>
    <t>Un crucero para los súper ricos se hunde, dejando a los sobrevivientes, incluida una pareja de celebridades, atrapados en una isla.</t>
  </si>
  <si>
    <t>tt11513924</t>
  </si>
  <si>
    <t>Jhamela</t>
  </si>
  <si>
    <t>A girl leaves home and comes and comes to the city to work in the films and lives in a room of two friends and a friend falls in love with her and they both go to her village to work as servants and protect her from goons there.</t>
  </si>
  <si>
    <t>tt10948314</t>
  </si>
  <si>
    <t>Teri Meri Jodi</t>
  </si>
  <si>
    <t>Daani and Roop, and Maznu and Pari are two couples who must fight cultural ideas and the beliefs of their loved ones so they can stay together.</t>
  </si>
  <si>
    <t>tt12676740</t>
  </si>
  <si>
    <t>Black Pulse</t>
  </si>
  <si>
    <t>A lifelong hitman seeking freedom is confronted with the one choice he always feared. Is this his only way out?</t>
  </si>
  <si>
    <t>tt13217166</t>
  </si>
  <si>
    <t>Reasonable Madness</t>
  </si>
  <si>
    <t>Two childhood friends with larger-than-life career aspirations, seek to rekindle a fizzled friendship in the rural seaside of France but the personal baggage they carry and the history between them summons a bigger challenge than anticipated.</t>
  </si>
  <si>
    <t>tt11354434</t>
  </si>
  <si>
    <t>Hari Ghosher Gowal</t>
  </si>
  <si>
    <t>The comedy flick revolves around a boys' hostel Shri Chaitanya Adarsha Chatrabash where Hari Mohan Ghosh aka Hari Ghosh is the man in charge. However, one day Adi, a boarder of this hostel attempts suicide after being ditched by his girlfriend but a mysterious lady saves him and it all starts from here on. A series of comic errors dismantle Hari Ghosh's peaceful life.</t>
  </si>
  <si>
    <t>tt13892494</t>
  </si>
  <si>
    <t>Die Saat</t>
  </si>
  <si>
    <t>Rainer toils by the sweat of his brow on a building site. His first job as site manager is his much-needed big break.</t>
  </si>
  <si>
    <t>tt4382926</t>
  </si>
  <si>
    <t>Downshifting</t>
  </si>
  <si>
    <t>Conrad is a vet in his late twenties who is finally settling into life at a slow pace. He teaches a high school class and befriends some of the youths. While Conrad can sometimes be quite abrasive, the students enjoy him. He is contented with life, when quite suddenly, his circumstances change for the worse.</t>
  </si>
  <si>
    <t>tt3774092</t>
  </si>
  <si>
    <t>Amnesia</t>
  </si>
  <si>
    <t>Jo has come to Ibiza to be a DJ in the club Amnesia. He befriends a solitary woman who's trying to forget her past. As Jo draws her into techno music, Martha puts everything she had previously lived by into question.</t>
  </si>
  <si>
    <t>tt5049580</t>
  </si>
  <si>
    <t>Oso Polar</t>
  </si>
  <si>
    <t>Shot with a cell phone camera, "Oso Polar" is a road trip movie that brings together three friends from childhood to attend an anniversary at the primary school they attended together, and along the way, all the hurts and hates and laughs are re-lived and exposed as having lasted a lifetime in these 40 year-olds.</t>
  </si>
  <si>
    <t>tt11120066</t>
  </si>
  <si>
    <t>Ghoon</t>
  </si>
  <si>
    <t>It's a story about relationship which is relatable in this current situation. Six characters portrayed the current fragile relation. At a certain point they all connected with each other.</t>
  </si>
  <si>
    <t>tt9288748</t>
  </si>
  <si>
    <t>My Father's Dragon</t>
  </si>
  <si>
    <t>Elmer Elevator busca un dragón cautivo en Wild Island y encuentra mucho más de lo que jamás podría haber anticipado.</t>
  </si>
  <si>
    <t>tt3252594</t>
  </si>
  <si>
    <t>Don't Worry Baby</t>
  </si>
  <si>
    <t>A struggling photographer and his philandering father unknowingly have a one-night stand with the same woman. Four years later, they learn that either one of them might have fathered her daughter.</t>
  </si>
  <si>
    <t>tt11289634</t>
  </si>
  <si>
    <t>A married couple on their Eid homecoming journey undergo a life-changing event that forces them to confront their marital woes.</t>
  </si>
  <si>
    <t>tt3819192</t>
  </si>
  <si>
    <t>No Retreat</t>
  </si>
  <si>
    <t>Two old college friends, both failed artists, reconnect for a weekend writers' retreat. But their last attempt to do something creative with their lives falls apart as old regrets, insecurity, and unfinished romantic business rear their ugly heads.</t>
  </si>
  <si>
    <t>tt11097142</t>
  </si>
  <si>
    <t>Anh Trai Yêu Quái</t>
  </si>
  <si>
    <t>Two siblings with different mothers have to live together after years of separation, causing many tragic situations to occur</t>
  </si>
  <si>
    <t>tt4400688</t>
  </si>
  <si>
    <t>I Am Joe</t>
  </si>
  <si>
    <t>A quantum physics professor is forced to take action after being drugged by the shaman of jewish cult who wants him to come back home and become the man he once was.</t>
  </si>
  <si>
    <t>tt3985560</t>
  </si>
  <si>
    <t>Più libero di prima</t>
  </si>
  <si>
    <t>The story of an Italian boy finding his own freedom in the injustice of an Indian prison.</t>
  </si>
  <si>
    <t>tt13563658</t>
  </si>
  <si>
    <t>Trying Grace</t>
  </si>
  <si>
    <t>Iglesia afroamericana, un pastor cuya esposa muere de cáncer. El pastor Robs emprende en diferentes negocios para pagar el cuidado de su esposa.</t>
  </si>
  <si>
    <t>tt27611702</t>
  </si>
  <si>
    <t>Putus Asa</t>
  </si>
  <si>
    <t>This film tells the story of the life of a young man who has a desire to change and at one point when he experiences a setback in himself, he becomes desperate.</t>
  </si>
  <si>
    <t>tt12444430</t>
  </si>
  <si>
    <t>Vaurien</t>
  </si>
  <si>
    <t>Cuando llega a Limoges, el seductor Djé no tiene dinero ni hogar. Puede acercarse a cualquiera, pero ¿qué está buscando realmente?</t>
  </si>
  <si>
    <t>tt12617878</t>
  </si>
  <si>
    <t>Windfall</t>
  </si>
  <si>
    <t>Marcus Crawsley vive una vida cotidiana complaciente en el trabajo y lidia con los mismos problemas en su relación externa, hasta que se topa con dos mil dólares en el trabajo y tiene que lidiar con el hombre al que pertenecen.</t>
  </si>
  <si>
    <t>tt27510251</t>
  </si>
  <si>
    <t>Sit with Me and Do Nothing for a While</t>
  </si>
  <si>
    <t>A woman meditates on her life in an 80-minute unbroken zoom shot.</t>
  </si>
  <si>
    <t>tt11045864</t>
  </si>
  <si>
    <t>Marghe and Her Mother</t>
  </si>
  <si>
    <t>Marghe, six years old daughter lives with her single mother Claudia who's been kicked out of her house because of payment difficulties, leaving Marghe to an old woman next door.</t>
  </si>
  <si>
    <t>tt3682770</t>
  </si>
  <si>
    <t>San cheng ji</t>
  </si>
  <si>
    <t>A Hong Kong war romantic film set in World War II based on the real-life story of Jackie Chan's parents, Charles and Lee-Lee Chan.</t>
  </si>
  <si>
    <t>tt4538652</t>
  </si>
  <si>
    <t>Thomas, a 34-years-old sound engineer, has a well-orderd life, balanced between his work for the radio, the bands for which he records and the sound portraits that he would like to carry out. Often locked up in his studio, he prefers having himself surrounded by sounds rather than by people. Fred, his nice and portly alter ego, blames him for his solitary behaviour. T... Leer todo</t>
  </si>
  <si>
    <t>tt11719702</t>
  </si>
  <si>
    <t>Vil, Má</t>
  </si>
  <si>
    <t>In a salmon-colored living room, a seventy-year-old sadomasochistic literature writer narrates her turbulent sexually explicit life story, once as a pseudonym and once as herself.</t>
  </si>
  <si>
    <t>tt11508226</t>
  </si>
  <si>
    <t>Aasra</t>
  </si>
  <si>
    <t>A boy helps a poor girl in his house who comes from a low caste and comes to his house to cleaning and lower class work, he falls in love with her and decide to marry her.</t>
  </si>
  <si>
    <t>tt12391966</t>
  </si>
  <si>
    <t>La chancha</t>
  </si>
  <si>
    <t>In the midst of a family vacation, an unexpected reunion updates Pablo's childhood trauma. Confronted by the irony of chance, he begins a disturbing return to the landscapes of his childhood, dragging his wife Raquel and his son João in this process. Pablo decides to remain there, recovering the past to alter a memory that conditioned his entire life.</t>
  </si>
  <si>
    <t>tt4578050</t>
  </si>
  <si>
    <t>Timm Thaler oder das verkaufte Lachen</t>
  </si>
  <si>
    <t>El diablo engaña a un niño para que le ceda su risa a cambio de garantizarle el éxito en todas las apuestas que haga. Narra su viaje tras su trato con el diablo, cómo pierde su alma poco a poco con cada victoria.</t>
  </si>
  <si>
    <t>tt18836656</t>
  </si>
  <si>
    <t>The French Boys 4</t>
  </si>
  <si>
    <t>Thirsty one night stands, confused straight boys, rooftop confessions and a ménage-à-trois that explodes with hilarious results - it's all just part of the package in this latest offering of spirited story-telling from our Gallic friends.</t>
  </si>
  <si>
    <t>tt13582752</t>
  </si>
  <si>
    <t>Mes frères et moi</t>
  </si>
  <si>
    <t>A 14-year-old boy growing up in a housing project in the South of France with his four brothers and their ailing mother in a coma.</t>
  </si>
  <si>
    <t>tt4150782</t>
  </si>
  <si>
    <t>Aeffetto domino</t>
  </si>
  <si>
    <t>"ÆFFETTO DOMINO" is a movie about the life and its transformation. It's a story of Lorenzo: sad news about his state of health will change its existence, causing a domino effect on his life and on the lives of people he loves.</t>
  </si>
  <si>
    <t>tt28092800</t>
  </si>
  <si>
    <t>Honey to the Moon</t>
  </si>
  <si>
    <t>A surreal journey through a relationship between Moon and Sun, two wandering souls surprised by desire during a moment of reflection. Traveling through the most seductive and tender experiences, the passage of time, and ultimately through the shadows of societal prescribed affection, Moon falls deep into orbit with Sun. From their first kiss to physical encounters, th... Leer todo</t>
  </si>
  <si>
    <t>tt11483842</t>
  </si>
  <si>
    <t>Karel, já a ty</t>
  </si>
  <si>
    <t>Three young Praguers experience the sorrows and pleasures of partner life. Sasa forces husband Karel to a relationship pause. Shortly thereafter, he meets her friend Dusan, to whom she moves temporarily. She finds refuge with him. They are both trying to work out their relationships and provide support for each other as they falter in their uncertainty. Although there... Leer todo</t>
  </si>
  <si>
    <t>tt4221828</t>
  </si>
  <si>
    <t>Jim Brown's Amer-I-Can Dream</t>
  </si>
  <si>
    <t>NFL legend Jim Brown forges an unlikely coalition with former convicts and gang members in an effort to halt the alarming epidemic of deadly youth violence on America's streets.</t>
  </si>
  <si>
    <t>tt4601504</t>
  </si>
  <si>
    <t>Haze</t>
  </si>
  <si>
    <t>In the aftermath of a brutal fraternity hazing death, a college freshman's desire to join the best fraternity on campus is compromised when his older brother launches an anti-hazing crusade. A modern retelling of ancient Greek mythology, HAZE is a sobering, realistic portrait of what truly goes on behind fraternity and sorority house walls.</t>
  </si>
  <si>
    <t>tt11614912</t>
  </si>
  <si>
    <t>She Dies Tomorrow</t>
  </si>
  <si>
    <t>Amy cree que se va a morir mañana... y el pensamiento es contagioso.</t>
  </si>
  <si>
    <t>tt12155064</t>
  </si>
  <si>
    <t>Hochwald</t>
  </si>
  <si>
    <t>Mario, a young dancer living in his small village has to face the loss of his beloved friend Lenz, victim of an attack in a gay club.</t>
  </si>
  <si>
    <t>tt28108110</t>
  </si>
  <si>
    <t>A blind date between Seyi and Ejiro is going well until Ejiro's reactions begin to ring alarm bells.</t>
  </si>
  <si>
    <t>tt11102282</t>
  </si>
  <si>
    <t>Seven and a Half</t>
  </si>
  <si>
    <t>The lives of seven women and their personal struggles.</t>
  </si>
  <si>
    <t>tt4093896</t>
  </si>
  <si>
    <t>Chasing the Light</t>
  </si>
  <si>
    <t>Riggs a down on his luck screenwriter struggles to finish a script. But failed suicide attempts, unstable friends, drug deals and memories of his ex-girlfriend interfere.</t>
  </si>
  <si>
    <t>tt12117528</t>
  </si>
  <si>
    <t>Kanni Maadam</t>
  </si>
  <si>
    <t>Kanni Maadam narrates the tale of a Madurai-based couple who runs for their life to Chennai as the relatives of the boy are quite enraged by their act. When both of them start a new life slowly and steadily, a tragedy hits them in the form of a road accident. Malar (Saya Devi) takes quite some time to come to terms with Kathir's (Vishnu) demise, but struggles hard to ... Leer todo</t>
  </si>
  <si>
    <t>tt5291714</t>
  </si>
  <si>
    <t>Aquarians</t>
  </si>
  <si>
    <t>Aquarians is a wintertime drama about a seminary student who returns to his hometown and is compelled to reconnect with his estranged brother.</t>
  </si>
  <si>
    <t>tt27442590</t>
  </si>
  <si>
    <t>The government servant</t>
  </si>
  <si>
    <t>Mayong finds its mention in the mythological epic 'Mahabharata', along with Pragjyotishpura (ancient Assam). Legend has it that Chief Ghatotkacha took part in the battle of Mahabharata after attaining different magical powers from Mayong. In the present times, Arnab Bora, a middle aged civil servant, is posted in Mayong, the land of Black Magic, as a Revenue officer.... Leer todo</t>
  </si>
  <si>
    <t>tt11736718</t>
  </si>
  <si>
    <t>The house at the end of the forest</t>
  </si>
  <si>
    <t>Astrid goes to her family's summer cabin, her childhood's safe heaven, after having been brutally attacked by a stranger. Soon the secure and comfortable family reunion Astrid had hoped for turns into a nightmare when the stranger returns with a group of accomplices. What from the start seems to be a matter of home intrusion soon turns into something much darker and s... Leer todo</t>
  </si>
  <si>
    <t>tt11137276</t>
  </si>
  <si>
    <t>Zero Illumination</t>
  </si>
  <si>
    <t>Following a soul-crushing breakup, a lab researcher tries to gain closure and reintegration by self-medicating with the drugs from her clinical trial studies.</t>
  </si>
  <si>
    <t>tt28260452</t>
  </si>
  <si>
    <t>Jagrattha Bidda</t>
  </si>
  <si>
    <t>Jagartha Bidda is a Telugu movie starring Priyanka Rewri and B Krishna Mohan in prominent roles. It is directed by B Krishna Mohan.</t>
  </si>
  <si>
    <t>tt27599436</t>
  </si>
  <si>
    <t>L'educatore</t>
  </si>
  <si>
    <t>The author, and protagonist, embraces the fetishism's most graphic ingredient, viz. the cult of aesthetics.</t>
  </si>
  <si>
    <t>tt13886662</t>
  </si>
  <si>
    <t>Kill Vibe</t>
  </si>
  <si>
    <t>A cautionary tale with a prescribed set of rules meant for all the hustlers working the game who are looking to make that money and stay alive.</t>
  </si>
  <si>
    <t>tt27371501</t>
  </si>
  <si>
    <t>Currency 2</t>
  </si>
  <si>
    <t>Chase and Chris planned payback against Victor and Rexcoin. However, money was short When it was time for Zoo and Chris to pay up to Fresh. Bent on revenge, Zoo plans to get back on Enrique but not before extorting Anastasia and Cryptogenic.</t>
  </si>
  <si>
    <t>tt3431016</t>
  </si>
  <si>
    <t>The Messenger</t>
  </si>
  <si>
    <t>Jack, a tortured soul, spends his days grudgingly seeing and speaking to the dead, helping deliver their messages to the loved ones left behind while trying to seek some respite from his tormented past and present.</t>
  </si>
  <si>
    <t>tt13332668</t>
  </si>
  <si>
    <t>Momentum</t>
  </si>
  <si>
    <t>It's summer break, Emma and her father are rehashing a painful previous year but it's time to move on, Tom's return to the small town won't help make matters easier. Emma is only sixteen and has her whole life ahead of her.</t>
  </si>
  <si>
    <t>tt3368222</t>
  </si>
  <si>
    <t>Angry Indian Goddesses</t>
  </si>
  <si>
    <t>Una fotógrafa invita a sus mejores amigas a unas vacaciones en la casa de su familia en Goa para celebrar su próximo matrimonio.</t>
  </si>
  <si>
    <t>tt27953061</t>
  </si>
  <si>
    <t>Zetsurin tantei DX: Ai to in'yoku no baibu</t>
  </si>
  <si>
    <t>Go Company, which has an office in Shimbashi, is a secret agency that protects the peace of Shimbashi against the international criminal organization ADAM.</t>
  </si>
  <si>
    <t>tt3956414</t>
  </si>
  <si>
    <t>Madame B., histoire d'une Nord-Coréenne</t>
  </si>
  <si>
    <t>Portrait of Mrs. B., a tough charismatic North Korean woman who smuggles between North Korea, China and South Korea. With the money she gets, she plans to reunite with her two North Korean sons after years of separation.</t>
  </si>
  <si>
    <t>tt4552514</t>
  </si>
  <si>
    <t>BorderCross</t>
  </si>
  <si>
    <t>Ex-boxer Danny"Boy" Jackson only left the room for a second, and came back to find his son gone. He quickly finds that human traffickers have taken him to be sold in the Middle East. With only hours left, and the clock ticking, Danny "Boy" Jackson comes out of retirement.</t>
  </si>
  <si>
    <t>tt13956532</t>
  </si>
  <si>
    <t>The Road Trip</t>
  </si>
  <si>
    <t>Having been married for nearly seven years, "Woman" and "Man" chat, squabble and reveal both the interesting, intimate and boring aspects of their past lives and current existence.</t>
  </si>
  <si>
    <t>tt12257206</t>
  </si>
  <si>
    <t>The Highest Peak</t>
  </si>
  <si>
    <t>In an effort to cope with the loss of his wife and son, a man decides to follow through with his family's plan to climb the Philippines' highest peak, Mount Apo. Soon, he finds himself in a journey of redemption, closure, and healing.</t>
  </si>
  <si>
    <t>tt4630550</t>
  </si>
  <si>
    <t>La fille inconnue</t>
  </si>
  <si>
    <t>Una doctora se obsesiona con el caso de una mujer muerta después de descubrir que la mujer había muerto poco después de haber llamado a su puerta para pedir ayuda.</t>
  </si>
  <si>
    <t>tt13767266</t>
  </si>
  <si>
    <t>Il legionario</t>
  </si>
  <si>
    <t>Daniel, the only African-Italian officer in Rome's riot police, is forced to evict an apartment building with 150 families, including his own.</t>
  </si>
  <si>
    <t>tt11771310</t>
  </si>
  <si>
    <t>Tooman</t>
  </si>
  <si>
    <t>Davood bets his entire earning from a factory job on online soccer gambling; without ever losing on any game, he bets till he loses his life and love.</t>
  </si>
  <si>
    <t>tt3742284</t>
  </si>
  <si>
    <t>NH10</t>
  </si>
  <si>
    <t>On their way to a weekend retreat, a married couple find their dream vacation turn into a nightmare when they cross paths with a dangerous gang.</t>
  </si>
  <si>
    <t>tt3353358</t>
  </si>
  <si>
    <t>Rude Boy - The Movie</t>
  </si>
  <si>
    <t>Rudy Gonzalez a Mexican-American teenager does not find self-esteem at home, so he goes to the streets of 1984 to find it. What he discovers is Ska.</t>
  </si>
  <si>
    <t>tt3505800</t>
  </si>
  <si>
    <t>Maesutoro!</t>
  </si>
  <si>
    <t>After the Japanese recession, an eccentric conductor pieces back together the remnants of a once famous orchestra with former and new members. Egos and pettiness have to be overcome in order to achieve harmony.</t>
  </si>
  <si>
    <t>tt4998632</t>
  </si>
  <si>
    <t>Ambulance</t>
  </si>
  <si>
    <t>Dos ladrones roban una ambulancia después de que su atraco sale mal.</t>
  </si>
  <si>
    <t>tt11090828</t>
  </si>
  <si>
    <t>The Great Pretender</t>
  </si>
  <si>
    <t>An extremely meta story of a man torn by profound identity issues. Combining a feature film, theater, and live reconstructions of Elvis concerts, it has people asking, "Will the real Oberzan please stand up!?"</t>
  </si>
  <si>
    <t>tt4249210</t>
  </si>
  <si>
    <t>Ciao Chérie</t>
  </si>
  <si>
    <t>Ciao Chérie tells the story of people in a Viennese call shop, of great questions of origin and borders, of the search for closeness and the need for a connection to others. Calls over big distances, remittances to the homeland, the daily routine of the shop - created in a real setting, with laymen and actors, unscripted, improvisational and with pleasure for discover... Leer todo</t>
  </si>
  <si>
    <t>tt5247704</t>
  </si>
  <si>
    <t>Ce qui nous lie</t>
  </si>
  <si>
    <t>Jean vuelve a su ciudad natal, tras diez años, cuando su padre enferma. Se reúne con sus hermanos Juliette y Jeremie, con los que debe reentablar una relación.</t>
  </si>
  <si>
    <t>tt11805890</t>
  </si>
  <si>
    <t>Rizwan</t>
  </si>
  <si>
    <t>The movie Rizwan revolves around a boy from Gujarat, India, who moved to Africa in search of an opportunity, his journey started empty handed but he had a vision to make those dreams come true. Facing each of the obstacles in life and surviving, he steadily grew to become one of the most successful businessmen in Southern Africa. Presently he has businesses in 11 coun... Leer todo</t>
  </si>
  <si>
    <t>tt5222578</t>
  </si>
  <si>
    <t>3 ting</t>
  </si>
  <si>
    <t>Before entering the witness protection program, bank robber Mikael demands 3 things from the police. 3 things that cast a whole new light on the robbery he and his partners have been jailed for.</t>
  </si>
  <si>
    <t>tt11454180</t>
  </si>
  <si>
    <t>The Snob</t>
  </si>
  <si>
    <t>Seon Woo-jeong is an artist who plagiarizes other people's works and lives on them with a plausible expression 'borrowing'.</t>
  </si>
  <si>
    <t>tt3054840</t>
  </si>
  <si>
    <t>Raven's Touch</t>
  </si>
  <si>
    <t>A lesbian love story about loss, nature, and healing.</t>
  </si>
  <si>
    <t>tt27630431</t>
  </si>
  <si>
    <t>Stain of the Soul</t>
  </si>
  <si>
    <t>The story is about an old famous guitarist who has "Avoidant Personality Disorder" and has an unbelievable sense of hearing. He started to review his memories from past, in the middle of his concert</t>
  </si>
  <si>
    <t>tt11234252</t>
  </si>
  <si>
    <t>Kapata Nataka Paatradhaari</t>
  </si>
  <si>
    <t>Krishna, an auto driver, sets up a ruse to help his girlfriend, Rukmini, but both of them end up getting caught in it. Soon strange, ghostly things start happening around him. A story that is equal parts romance and horror, this movie will keep you on the edge of your seat.</t>
  </si>
  <si>
    <t>tt16411370</t>
  </si>
  <si>
    <t>Story of Laagir</t>
  </si>
  <si>
    <t>This is what happened a few years ago. Rohit Jadhav is the protagonist of this story and he is an orphan boy. In his life, his grandmother is his whole life. Hanmya and Ghumya is his childhood friends. Shubhangi Inamdar, who lives in the same village, has been in love with Rohit since childhood. Being from the same village, Shubhangi never asked To Rohit about her lov... Leer todo</t>
  </si>
  <si>
    <t>tt3095238</t>
  </si>
  <si>
    <t>Janan, a woman from Afghanistan, travels to the UK for artificial insemination. Cultural, religious, and moral complications explode when William, a medical sciences student working in the clinic, switches the donor's semen for his own.</t>
  </si>
  <si>
    <t>tt11116338</t>
  </si>
  <si>
    <t>Eelam</t>
  </si>
  <si>
    <t>Shivan revolves around a couple who are very much in love but one day the woman is found dead and the man is found guilty and imprisoned. But once he is in jail he recollects certain memories that change everything.</t>
  </si>
  <si>
    <t>tt11499392</t>
  </si>
  <si>
    <t>Selim</t>
  </si>
  <si>
    <t>In Berlin, Selim suddenly gets to accompany the famous opera diva Maikki Järnefelt to a concert. Despite Maikki's family, they fall in love on a concert tour. When the awkward triangle drama is over, this bohemian couple loves deeply and struggles hard.</t>
  </si>
  <si>
    <t>tt3766340</t>
  </si>
  <si>
    <t>Liza Liza: Skies Are Grey</t>
  </si>
  <si>
    <t>Un viaje por carretera en motocicleta por California, ambientado en los años 60, que combina elementos de "Romeo y Julieta" y "La Odisea".</t>
  </si>
  <si>
    <t>tt8886668</t>
  </si>
  <si>
    <t>Trafficante di Virus</t>
  </si>
  <si>
    <t>First the accusation of trafficking viruses, then an ignominious press campaign. Twelve years later the acquittal. The story of an internationally renowned scientist and an absurd case of poor justice. "I felt the moment had come to go back and use my time in a better way, to go back to the scientific world". With these words, world famous virologist Ilaria Capua expl... Leer todo</t>
  </si>
  <si>
    <t>tt13602526</t>
  </si>
  <si>
    <t>Her Deadly Boyfriend</t>
  </si>
  <si>
    <t>When a high school student starts dating a rebellious boy from a different school, she quickly finds herself in the crosshairs of someone trying to break them up - or hide a dangerous secret.</t>
  </si>
  <si>
    <t>tt4703048</t>
  </si>
  <si>
    <t>6 Days</t>
  </si>
  <si>
    <t>En 1980, unos terroristas toman la embajada iraní en Londres con 26 rehenes. Comienza una tensa cuenta atrás de seis días, durante la cual los soldados se preparan para asaltarla si las negociaciones no resultan fructíferas.</t>
  </si>
  <si>
    <t>tt10738914</t>
  </si>
  <si>
    <t>Nada a Perder 2</t>
  </si>
  <si>
    <t>Part 2 of Edir Macedo's self-financed biopic.</t>
  </si>
  <si>
    <t>tt11429932</t>
  </si>
  <si>
    <t>Lohem Baneshama</t>
  </si>
  <si>
    <t>Daniel, a seventeen-year-old teenager, whose dream is to be in the elite commando force of the Israeli navy. After medical tests, Daniel discovers he has a rare ophthalmological disease that will soon break out in his eyes.</t>
  </si>
  <si>
    <t>tt3746298</t>
  </si>
  <si>
    <t>Vendetta</t>
  </si>
  <si>
    <t>Mason, un detective cuya esposa ha sido asesinada, es arrestado deliberadamente para entrar en prisión y buscar venganza. Allí descubre una red cuyos miembros matarán por protegerla.</t>
  </si>
  <si>
    <t>tt16162218</t>
  </si>
  <si>
    <t>One Bad Habit</t>
  </si>
  <si>
    <t>Three close friends find themselves in dangerous situations when each of them try to end the toxic relationships they're in.</t>
  </si>
  <si>
    <t>tt15815366</t>
  </si>
  <si>
    <t>La Maison de la Vanille</t>
  </si>
  <si>
    <t>When a pastry chef's big day coincides with her son's release from rehab, mother and son are forced into a confrontation that will unveil the disappointments they harbor for each other.</t>
  </si>
  <si>
    <t>tt8800224</t>
  </si>
  <si>
    <t>Dylan &amp; Zoey</t>
  </si>
  <si>
    <t>Estranged friends reunite for one evening to try and bridge the gap that has divided them for so long.</t>
  </si>
  <si>
    <t>tt27481577</t>
  </si>
  <si>
    <t>The schoolboy really wants a guitar, for his birthday his dad gives him a broken ukulele. He repairs and sells it, eventually being taught to play the guitar by his father's brother. As a result, he dies, and his father is sent to prison. But the son was not taken aback and created a group that became successful.</t>
  </si>
  <si>
    <t>tt13859274</t>
  </si>
  <si>
    <t>Anak ng macho dancer</t>
  </si>
  <si>
    <t>Esta es la historia de Inno, el hijo de Pol, el Macho Dancer original.</t>
  </si>
  <si>
    <t>tt16911316</t>
  </si>
  <si>
    <t>Bilo jednom u Hrvatskoj</t>
  </si>
  <si>
    <t>Kevin Spacey stars in this docu-drama about Croatia's first President, Franjo Tudjman.</t>
  </si>
  <si>
    <t>tt11497834</t>
  </si>
  <si>
    <t>Zindagi Tamasha (Circus of Life)</t>
  </si>
  <si>
    <t>Circus of Life provides a calm and detailed picture of challenging issues of a man who live in Lahore.</t>
  </si>
  <si>
    <t>tt17081330</t>
  </si>
  <si>
    <t>Ajob Karkhana</t>
  </si>
  <si>
    <t>The film chronicles the journey of a rock star. Not only is he crazy about heavy rock music, but he also believes in a lifestyle of a rock star, somewhat wasteful and the rock-star takes up an assignment to host a television show and during the course of which a series of events ultimately transforms his life.</t>
  </si>
  <si>
    <t>tt3702720</t>
  </si>
  <si>
    <t>Full Contact</t>
  </si>
  <si>
    <t>Full Contact is a contemporary tale of a man trying to find new purpose in life after accidentally bombing a school through a remotely operated drone plane. Ivan, operating the plane from a far away air force base, has never been to the foreign countries of his attacks, nor has he ever touched the plane he uses to kill. Modern warfare keeps him safe and disconnected f... Leer todo</t>
  </si>
  <si>
    <t>tt13357564</t>
  </si>
  <si>
    <t>Tethered</t>
  </si>
  <si>
    <t>La detective Sam Morris comienza con un caso de personas desaparecidas que pone su propio mundo personal en un estado de agitación.</t>
  </si>
  <si>
    <t>tt11273904</t>
  </si>
  <si>
    <t>Kalidasa Kannada Meshtru</t>
  </si>
  <si>
    <t>Kalidasa, a government school teacher, is a hard worker who is ridiculed due to his poor English skills. On the personal front, his upper-class wife is unhappy with his social status. When the school faces the threat of being shut down, Kalidasa takes it on himself to fight the education system.</t>
  </si>
  <si>
    <t>tt3116054</t>
  </si>
  <si>
    <t>Hard Tide</t>
  </si>
  <si>
    <t>An unlikely friendship is forged when a small-time drug dealer and a neglected nine-year-old girl are forced to go on the run together.</t>
  </si>
  <si>
    <t>tt12464156</t>
  </si>
  <si>
    <t>Love Thy Neighbour</t>
  </si>
  <si>
    <t>Fareed and Gbemi are determined to be better people by loving their neighbors as themselves but how much love will be for Lola their new neighbor</t>
  </si>
  <si>
    <t>tt11924406</t>
  </si>
  <si>
    <t>Maya Kannadi</t>
  </si>
  <si>
    <t>College fresher Sandy is puzzled by the series of student suicides in his campus, with all the victims sharing one thing in common - a whale tattoo. When Neha becomes the latest victim, Sandy finds himself accused as the prime suspect.</t>
  </si>
  <si>
    <t>tt12831788</t>
  </si>
  <si>
    <t>El ventre del mar</t>
  </si>
  <si>
    <t>Un oficial y un marinero, ambos supervivientes del naufragio de La Méduse en 1816, hablan sobre su indeleble trauma.</t>
  </si>
  <si>
    <t>tt13869700</t>
  </si>
  <si>
    <t>World Ends at Camp Z</t>
  </si>
  <si>
    <t>During the pandemic, the present camp owner is forced to entertain the new buyer then learns of his evil intentions towards the land. In order to stop the sale he has tricks up his sleeve but a zombie uprising was never one of them.</t>
  </si>
  <si>
    <t>tt11177606</t>
  </si>
  <si>
    <t>Adan</t>
  </si>
  <si>
    <t>A naive provincial girl finds a way to get ahold of her independence through the help of her girl best friend. But their actions have nerve-shattering consequences.</t>
  </si>
  <si>
    <t>tt3733374</t>
  </si>
  <si>
    <t>Left on Purpose</t>
  </si>
  <si>
    <t>Left on Purpose is a documentary film about the friendship between an aging anti-war activist who has decided that his last political act will be to take his own life and the filmmaker who is struggling to tell the story.</t>
  </si>
  <si>
    <t>tt10749760</t>
  </si>
  <si>
    <t>Bik Eneich: Un fils</t>
  </si>
  <si>
    <t>Aziz, de 11 años, necesita un trasplante de hígado tras resultar gravemente herido durante una emboscada terrorista mientras estaba de vacaciones en 2011. En el hospital se desvelará un secreto familiar.</t>
  </si>
  <si>
    <t>tt13256256</t>
  </si>
  <si>
    <t>Bekenntnisse des Hochstaplers Felix Krull</t>
  </si>
  <si>
    <t>Literary adaptation: a handsome youth of humble origins rises in society through his connections made as an elevator attendant in a luxury hotel.</t>
  </si>
  <si>
    <t>tt3161900</t>
  </si>
  <si>
    <t>Vigilante 7</t>
  </si>
  <si>
    <t>While two homicide detectives try to solve a series of murders, several people linked to the victims plan their revenge against the man responsible.</t>
  </si>
  <si>
    <t>tt4828940</t>
  </si>
  <si>
    <t>Never Go Back</t>
  </si>
  <si>
    <t>A father and son escape a society they are at odds with to survive in the Florida wilderness after the unexpected passing of the family matriarch.</t>
  </si>
  <si>
    <t>tt27766354</t>
  </si>
  <si>
    <t>Bestie Bestie</t>
  </si>
  <si>
    <t>A couple argues and the woman threatens the man. The man arrogantly dares the woman to call her male best friend (bestie). Guess what happens next?</t>
  </si>
  <si>
    <t>tt3704700</t>
  </si>
  <si>
    <t>Brain on Fire</t>
  </si>
  <si>
    <t>Una joven y capaz profesional no puede explicar su nuevo comportamiento errático.</t>
  </si>
  <si>
    <t>tt4126568</t>
  </si>
  <si>
    <t>Open Water 3: Cage Dive</t>
  </si>
  <si>
    <t>Tres amigos que graban una cinta de audición para un reality show extremo se encuentran varados en aguas infestadas de tiburones.</t>
  </si>
  <si>
    <t>tt4327848</t>
  </si>
  <si>
    <t>Aground</t>
  </si>
  <si>
    <t>Old Ji is an old farmer. He also runs a working exchange hostel in a valley. Jin is a backpacker. She travels to the hostel. Old Ji leaves the house to her and goes out for a few days. That night, Jin is totally alone. A Japanese girl suddenly comes into the house and push Jin away. Old Ji is in a hospital and takes care of a incapable young patient. He brutally treat... Leer todo</t>
  </si>
  <si>
    <t>tt3696218</t>
  </si>
  <si>
    <t>Von glücklichen Schafen</t>
  </si>
  <si>
    <t>The perfect world of a small family breaks, when Can discover that his mother works in a brothel. In a maelstrom of anger, guilt and despair Mother and son are forced to forgive himself.</t>
  </si>
  <si>
    <t>tt28219801</t>
  </si>
  <si>
    <t>Bengaluru Boys</t>
  </si>
  <si>
    <t>Revolves around the journey of a last bencher, who is often considered a misfit, as he defies all odds to pursue his dreams.</t>
  </si>
  <si>
    <t>tt3355510</t>
  </si>
  <si>
    <t>Badge of Honor</t>
  </si>
  <si>
    <t>Two narcotics detectives find themselves in an intense investigation lead by a determined Internal Affairs detective after an unarmed teenager is wrongfully shot dead in a violent drug bust.</t>
  </si>
  <si>
    <t>tt3328442</t>
  </si>
  <si>
    <t>Residue</t>
  </si>
  <si>
    <t>The government cover-up of the causes behind a massive explosion in a futuristic UK metropolis spur photo journalist Jennifer Preston on to search for the truth and in the process blow open a paranormal phenomenon haunting the city.</t>
  </si>
  <si>
    <t>tt4322714</t>
  </si>
  <si>
    <t>Arama Moturu</t>
  </si>
  <si>
    <t>This is the story of people from a small village near Konya in the very heart of Anatolia, each, chasing things of vital importance in their own world. Will these people ever find what they are looking for?</t>
  </si>
  <si>
    <t>tt4818482</t>
  </si>
  <si>
    <t>Las Mujeres Deciden</t>
  </si>
  <si>
    <t>Maria, a young Spanish doctor, works in a maternity hospital in the Ecuadorian rain forest. She is shocked about the premature pregnancies and the violence women in Ecuador have to face. She meets Mishell, an adolescent abused by her father, and Yanina, a woman who decides to perform a clandestine abortion. Maria discovers that behind unintended pregnancies often hide... Leer todo</t>
  </si>
  <si>
    <t>tt18298292</t>
  </si>
  <si>
    <t>An obsessive young man cast in the role of a killer in an upcoming true crime production befriends a surviving family member of the real-life events.</t>
  </si>
  <si>
    <t>tt4505670</t>
  </si>
  <si>
    <t>Pawo</t>
  </si>
  <si>
    <t>Since 1950, Tibet has been occupied by China. Dorjee, a young Tibetan, grew up in peace 40 years later. After the death of his father, it all comes to a point, where he realizes that his wings are already cut, what it means to be Tibetan in a country which is called "China". Inside Tibet and in exile, a last cry for freedom starts.</t>
  </si>
  <si>
    <t>tt17425216</t>
  </si>
  <si>
    <t>Taan</t>
  </si>
  <si>
    <t>Rashed and Abani- Two lovers living the life as they dreamt. But fate plays a tragic turn when a past mistake transforms into vengeance. Could Rashed and Abani survive this storm and make it to the end?</t>
  </si>
  <si>
    <t>tt3893664</t>
  </si>
  <si>
    <t>Poor Boy</t>
  </si>
  <si>
    <t>Two misfit brothers hustle cash and chase dreams in the desert. When a mysterious woman threatens to repo their beloved houseboat the brothers cook up an epic con to finally leave their dusty town and sail off on a beam of sunshine to California.</t>
  </si>
  <si>
    <t>tt18295932</t>
  </si>
  <si>
    <t>Bessmertnie</t>
  </si>
  <si>
    <t>The story of four friends, former fellow soldiers from Afghanistan, who meet on the eve of Victory Day to see off a comrade on his last journey.</t>
  </si>
  <si>
    <t>tt11405122</t>
  </si>
  <si>
    <t>Dome</t>
  </si>
  <si>
    <t>A conflict arises in the 'Dome' community when the younger generations refuse to carry on the family tradition of setting the dead body on the pyre which is their only source of income.</t>
  </si>
  <si>
    <t>tt18073134</t>
  </si>
  <si>
    <t>Private Meeting</t>
  </si>
  <si>
    <t>a girl named Parvaneh who owns a shop in the suburbs of Tehran and has a poor family whose father is in prison. Farhad, who is his father's ally, is in touch with Parvaneh for his father's work from time to time and is interested in him.</t>
  </si>
  <si>
    <t>tt13846414</t>
  </si>
  <si>
    <t>Fabian oder Der Gang vor die Hunde</t>
  </si>
  <si>
    <t>Berlín, 1930. El Dr. Jakob Fabian trabaja de día y de noche deambula por las calles de la ciudad. Se enamora de una actriz y mientras la carrera de la joven comienza a florecer, las perspectivas de futuro de él comienzan a decaer.</t>
  </si>
  <si>
    <t>tt15863766</t>
  </si>
  <si>
    <t>Blackwater</t>
  </si>
  <si>
    <t>On one fateful night; Oliver Grayson: a lonely, quiet, and enigmatic internet goods provisioner had everything taken away in an instant. Left with no recent memory, only Ella can help him find his true identity, but can they accept it?</t>
  </si>
  <si>
    <t>tt17939670</t>
  </si>
  <si>
    <t>A Sibila</t>
  </si>
  <si>
    <t>The adaptation of the eponymous novel by Agustina Bessa-Luís portrays the relationship between a young writer and her aunt, vibrant characters inspired by real people, living in the northern Portuguese countryside in the mid-20th century.</t>
  </si>
  <si>
    <t>tt4405088</t>
  </si>
  <si>
    <t>Life of Significant Soil</t>
  </si>
  <si>
    <t>A struggling young couple is forced to live the last day of their relationship over and over again.</t>
  </si>
  <si>
    <t>tt3922798</t>
  </si>
  <si>
    <t>The Siege of Jadotville</t>
  </si>
  <si>
    <t>En Congo a principios de los 60, el comandante irlandés Pat Quinlan lidera sus tropas contra mercenarios franceses y belgas en un conflicto en punto muerto.</t>
  </si>
  <si>
    <t>tt5348766</t>
  </si>
  <si>
    <t>Bruma</t>
  </si>
  <si>
    <t>Una mujer descubre que está embarazada y decide abandonar la CDMX y partir hacia Berlín en busca de su padre (al cual no conoce), sin avisarle ni a su madre ni a su pareja.</t>
  </si>
  <si>
    <t>tt13310936</t>
  </si>
  <si>
    <t>Thimmarusu: Assignment Vali</t>
  </si>
  <si>
    <t>A lawyer battles corruption both inside and outside the courtroom.</t>
  </si>
  <si>
    <t>tt3147410</t>
  </si>
  <si>
    <t>Unsound</t>
  </si>
  <si>
    <t>An ambitious, young filmmaker must battle his mother's mental illness and his worst fears to save her from herself and reclaim his life.</t>
  </si>
  <si>
    <t>tt10940978</t>
  </si>
  <si>
    <t>Sanjhbati</t>
  </si>
  <si>
    <t>Sanjhbati is the story of Sulekha, the lonely elderly woman facing difficulties with her loneliness and crankiness. Director Leena Gangopadhyay has led us through various events of Sulekha's life involving her caretakers.</t>
  </si>
  <si>
    <t>tt28335460</t>
  </si>
  <si>
    <t>Citizen Kwame</t>
  </si>
  <si>
    <t>Kwame, an African man, wants to travel outside of his compound, but he must first get a visa from a Caucasian gatekeeper who controls movements in-and-out of the house. It is only with the help of a Caucasian girlfriend that he succeeds.</t>
  </si>
  <si>
    <t>tt4572682</t>
  </si>
  <si>
    <t>Alba, una niña de 11 años, tiene que mudarse a la casa de su padre debido a la enfermedad de su madre. Apenas lo conoce y pasar el tiempo con él en casa es extraño. Ambos son tímidos, se sienten solos pero no encuentran el modo de acercarse.</t>
  </si>
  <si>
    <t>tt11905872</t>
  </si>
  <si>
    <t>La déesse des mouches à feu</t>
  </si>
  <si>
    <t>A coming of age story set against the backdrop of a rural Québec town and grunge music's rise.</t>
  </si>
  <si>
    <t>tt3293720</t>
  </si>
  <si>
    <t>Under the Bridge</t>
  </si>
  <si>
    <t>Two sisters: a single night, a lifetime of familial misconstruction. Will blood, or water flow...under the bridge?</t>
  </si>
  <si>
    <t>tt4666726</t>
  </si>
  <si>
    <t>Christine</t>
  </si>
  <si>
    <t>La historia de Christine Chubbuck, una reportera de televisión en los 70 que lidia con sus frustraciones profesionales y una depresión mientras intenta progresar en su carrera.</t>
  </si>
  <si>
    <t>tt5133772</t>
  </si>
  <si>
    <t>Das Leben ein Traum</t>
  </si>
  <si>
    <t>This unique project focuses on the work and exchange with people who are physically/mentally challenged. In individual and group discussions, the ensemble members shared their dreams with the filmmakers. Based on their exchange, the filmmakers developed the plot for the feature film "LIFE IS A DREAM". The film deals with the limits of perception and the question what ... Leer todo</t>
  </si>
  <si>
    <t>tt13329274</t>
  </si>
  <si>
    <t>Föraren</t>
  </si>
  <si>
    <t>A socially isolated man takes interest in driving people around among the suburbs of Stockholm, where his cynical thoughts gets fueled by the perceived pretentiousness and blindness of people that only see him for what he is, a driver.</t>
  </si>
  <si>
    <t>tt28061116</t>
  </si>
  <si>
    <t>Charles Enterprises (Tamil)</t>
  </si>
  <si>
    <t>Ravi, a cashier in a well known bakery group in Chennai, faces heartbreak as his nearly fixed wedding breaks due to his night blindness caused by his congenital impairment. Realizing his impairment is the reason he is not getting anywhere in his life, Ravi plans to start his own business and overcome it. He seeks his parents' financial aid for the same, but his hope g... Leer todo</t>
  </si>
  <si>
    <t>tt11773696</t>
  </si>
  <si>
    <t>I'm Scared</t>
  </si>
  <si>
    <t>The story about a boy who wants to emigrate but loses his cell phone in the meantime.</t>
  </si>
  <si>
    <t>tt13899082</t>
  </si>
  <si>
    <t>Conflicted</t>
  </si>
  <si>
    <t>A Buffalo gangster struggles to do right after being released from prison.</t>
  </si>
  <si>
    <t>tt3247646</t>
  </si>
  <si>
    <t>A Ghost and the Boy with A Box on His Head</t>
  </si>
  <si>
    <t>Theo meets his perfect girl whom no one else can see. Denying the reality that others impose on him, he is sent to a psychiatric hospital. Here he goes through an adventure into the depths of his mind while battling schizophrenia.</t>
  </si>
  <si>
    <t>tt11933652</t>
  </si>
  <si>
    <t>Human Wild</t>
  </si>
  <si>
    <t>Human Wild examines what differs us humans from the other animals. The film focuses on subtle everyday situations where our original animal instincts kick in.</t>
  </si>
  <si>
    <t>tt13204490</t>
  </si>
  <si>
    <t>Petite maman</t>
  </si>
  <si>
    <t>Nelly acaba de perder a su abuela y está ayudando a sus padres a limpiar la casa de la infancia de su madre. Explora la casa y los bosques circundantes. Un día conoce a una chica de su misma edad quien construye una casa en el árbol.</t>
  </si>
  <si>
    <t>tt4629028</t>
  </si>
  <si>
    <t>Venise sous la neige</t>
  </si>
  <si>
    <t>Christophe is desperately trying to fund his new play, in which his partner, Patricia has to play. He asks his former friend, who is supposed to marry soon, for help and he invites the two to spend the weekend together.</t>
  </si>
  <si>
    <t>tt5593442</t>
  </si>
  <si>
    <t>She's Out of His Mind</t>
  </si>
  <si>
    <t>Roland's girl problems are all in his head. Which is another problem. While in Las Vegas attending the wedding of an unrequited love interest a young man magically comes face to face with every woman he has ever loved and lost. He does a little romancing, some soul-searching, and ends up finding some answers along the way.</t>
  </si>
  <si>
    <t>tt11024248</t>
  </si>
  <si>
    <t>Copy</t>
  </si>
  <si>
    <t>Copy revolves around the dismal state of the rural education sector. From corrupt board members to teachers playing truant at school, the film goes into the chain reaction of events that ultimately has a negative impact on the students itself.</t>
  </si>
  <si>
    <t>tt10849480</t>
  </si>
  <si>
    <t>The Observer Effect</t>
  </si>
  <si>
    <t>Growing up in Pinawa was not always easy for Anthony Hart, who's father was an eccentric British scientist and mother was a stay at home with rather radical beliefs on certain issues. Although his parents were very different than the other parents in their community, one thing they thought to be important was to record Anthony's childhood and family memories. They did... Leer todo</t>
  </si>
  <si>
    <t>tt13618674</t>
  </si>
  <si>
    <t>Alles van Waarde</t>
  </si>
  <si>
    <t>In the shadow of a church two men are assaulted at night. Random violence? A gay bashing? A Filmmaker tries to uncover what really happened. Just how many issues remain undisclosed in this religious community?</t>
  </si>
  <si>
    <t>tt11074532</t>
  </si>
  <si>
    <t>Guirra</t>
  </si>
  <si>
    <t>Retraces the life of "Abu Yazid Ibn Khouadway Kadadadi", better known as "Bouzid Sahib El-Himar" ("Bouzid, Master of the Donkey"), who begins his journey by rebelling against injustice, to become over the course of his "revolution" a bloodthirsty tyrant.</t>
  </si>
  <si>
    <t>tt11229886</t>
  </si>
  <si>
    <t>Les Misérables: The Staged Concert</t>
  </si>
  <si>
    <t>Seen by over 120 million people worldwide one of the world's most popular musicals. Now cinema audiences can experience a live broadcast of the musical phenomenon which broke box office records and sold out its entire 16-week season.</t>
  </si>
  <si>
    <t>tt4303340</t>
  </si>
  <si>
    <t>I Am Not a Serial Killer</t>
  </si>
  <si>
    <t>En una pequeña ciudad del medio oeste, un adolescente con tendencias homicidas debe perseguir y destruir a un asesino sobrenatural mientras mantiene a raya a sus propios demonios internos.</t>
  </si>
  <si>
    <t>tt16112640</t>
  </si>
  <si>
    <t>Journey to Kamakhya (Je Kotha Bolar Chilo)</t>
  </si>
  <si>
    <t>Those who goes to Kamakhya for 'Tantra Sadhana' often turns into a "Sheep"</t>
  </si>
  <si>
    <t>tt3094252</t>
  </si>
  <si>
    <t>Echoes of War</t>
  </si>
  <si>
    <t>A Civil War veteran returns home to the quiet countryside, only to find himself embroiled in a conflict between his family and the brutish cattle rancher harassing them.</t>
  </si>
  <si>
    <t>tt13051728</t>
  </si>
  <si>
    <t>1971 et Kay</t>
  </si>
  <si>
    <t>Even a crime can be remembered with honor</t>
  </si>
  <si>
    <t>tt4385026</t>
  </si>
  <si>
    <t>Providence</t>
  </si>
  <si>
    <t>Rachel Cartwright and Mitchell Little both grow up in the small town of Providence, Tennessee. Their paths keep crossing and at one point it looks like they'll finally get together. But the opportunity slips away and they go their separate ways. It takes a tragedy many years later before they're reunited.</t>
  </si>
  <si>
    <t>tt12401140</t>
  </si>
  <si>
    <t>Gunned Down</t>
  </si>
  <si>
    <t>One City Torn by Gun Violence; One Gun that Travels Person to Person. A confidential FBI Informant Gunned down in connection with an Auto Repair Shop Controlling Gun Shipments in the Port City.</t>
  </si>
  <si>
    <t>tt17889574</t>
  </si>
  <si>
    <t>Ide Antaranga Shuddhi</t>
  </si>
  <si>
    <t>Four unconnected journeys of different characters that includes love, crime, lust and patriotism. They are without a clue of how or where it would end up.</t>
  </si>
  <si>
    <t>tt28353291</t>
  </si>
  <si>
    <t>Ru</t>
  </si>
  <si>
    <t>Based on the Governor General's Award-winning novel by Kim Thúy, Ru is the story of the arduous journey of a wealthy family fleeing from Vietnam, before landing in Quebec.</t>
  </si>
  <si>
    <t>tt4542538</t>
  </si>
  <si>
    <t>Translucido</t>
  </si>
  <si>
    <t>Rubén has three months to live or, probably, one year and a half with treatment. After a very complex process he decides to kill himself, before the cancer start showing symptoms. In "Translucido" we will be witnesses of his fate.</t>
  </si>
  <si>
    <t>tt5175426</t>
  </si>
  <si>
    <t>La tercera ley de Newton</t>
  </si>
  <si>
    <t>Mikel and Marta are 13 years old and have been the closest friends for many years, but now they could be even more. In a summer day they have arranged to take some photos, they will have to cope with this emerging feeling.</t>
  </si>
  <si>
    <t>tt10881376</t>
  </si>
  <si>
    <t>Rose Cottage</t>
  </si>
  <si>
    <t>Late-winter, a young couple vacations to a nostalgic summer home. A sentimental tale of grief and horror.</t>
  </si>
  <si>
    <t>tt3223164</t>
  </si>
  <si>
    <t>Welkom</t>
  </si>
  <si>
    <t>Anibal welcomes a foreign actress and will assist her during the filming of a travel program for Dutch Television. The emotional turmoil that both of them hide and an old debt to the local underworld threaten to tragically wreck the trip.</t>
  </si>
  <si>
    <t>tt11287380</t>
  </si>
  <si>
    <t>Peredchuttya</t>
  </si>
  <si>
    <t>Slow life in a small seaside town N is suddenly disturbed by a local scandal around a man who has recently passed away. Only his wife and his friend know where he was buried, and they refuse to tell the others, seemingly in accordance to his last will. Each character seeks answers to the questions of their own, but they are searching on the outside, inquiring society ... Leer todo</t>
  </si>
  <si>
    <t>tt3084294</t>
  </si>
  <si>
    <t>Kaze ni tatsu raion</t>
  </si>
  <si>
    <t>The story of Dr. Koichiro, who moves from Japan to Kenya to volunteer as a doctor for child soldiers.</t>
  </si>
  <si>
    <t>tt10874080</t>
  </si>
  <si>
    <t>Los colmillos de la muerte</t>
  </si>
  <si>
    <t>A man is wrongfully convicted for murder and begins to search for a way to escape his hellish prison.</t>
  </si>
  <si>
    <t>tt3384180</t>
  </si>
  <si>
    <t>The Man in 3B</t>
  </si>
  <si>
    <t>Daryl Graham (Lamman Rucker) has just moved into a Jamaica, Queens, apartment building and his neighbors, both male and female alike, can't stop talking about him. From his extreme attractiveness to his undeniable swag, Daryl is the man every woman wants and every man wants to be. Connie(Brely Evans), an unhappy wife, turns to Daryl for help losing weight, hoping to f... Leer todo</t>
  </si>
  <si>
    <t>tt3735554</t>
  </si>
  <si>
    <t>Freetown</t>
  </si>
  <si>
    <t>A group of native Liberian missionaries make a desperate cross-country trip through their war torn country to save one of their own.</t>
  </si>
  <si>
    <t>tt13591918</t>
  </si>
  <si>
    <t>For Hannah</t>
  </si>
  <si>
    <t>It's Christmas Eve 1987 in a small, sleepy town well off the beaten path. A desperate man on the run stumbles across a farmhouse in the middle of nowhere. When he encounters the husband and wife that live there, he quickly realizes that things are more complicated than it seems. Is he taking them hostage or is he the savior the wife has longed for? Things unravel quic... Leer todo</t>
  </si>
  <si>
    <t>tt17057928</t>
  </si>
  <si>
    <t>Ground Control</t>
  </si>
  <si>
    <t>A journey to an unknown star, a children's theatre play, a writer and the fear of becoming the worst version of oneself. A mixture of live-action footage and animated scenes.</t>
  </si>
  <si>
    <t>tt28335128</t>
  </si>
  <si>
    <t>Dilse</t>
  </si>
  <si>
    <t>It is a love story of an orphan, named Kalyan, for two times in his life one with house owner's daughter Geetha and the another in past at college days with one of his classmate named Jaanu. While Priya stays his friend at the same period</t>
  </si>
  <si>
    <t>tt11162688</t>
  </si>
  <si>
    <t>II</t>
  </si>
  <si>
    <t>Two adolescents who go to the same school, the timid Sasha and the pretty and confident Nastya, are violently rejected for being different and confronted with the worst misconceptions and beliefs about HIV and homosexuality.</t>
  </si>
  <si>
    <t>tt27881522</t>
  </si>
  <si>
    <t>Sunday</t>
  </si>
  <si>
    <t>The film tells the story of an elderly couple living a peaceful life in a village, with their eldest son living nearby and their youngest son working abroad. It depicts the struggle and conflict between two generations.</t>
  </si>
  <si>
    <t>tt10816510</t>
  </si>
  <si>
    <t>P Se Pyaar F Se Faraar</t>
  </si>
  <si>
    <t>High-school sweethearts Suraj Maali and Janvi Singh are well aware of their diverse socio-economic backgrounds and so, the young lovers opt for marriage by elopement. This, in turn, conjures up a storm the couple isn't prepared for.</t>
  </si>
  <si>
    <t>tt3655972</t>
  </si>
  <si>
    <t>El olivo</t>
  </si>
  <si>
    <t>Una chica, su tío, y un amigo, emprenden un viaje emocional para recuperar un árbol familiar.</t>
  </si>
  <si>
    <t>tt28093168</t>
  </si>
  <si>
    <t>The Essential Church</t>
  </si>
  <si>
    <t>When governments use Covid emergency act edicts to restrict the gathering and worship of the Church, three pastors facing the risk of imprisonment take a courageous stand.</t>
  </si>
  <si>
    <t>tt3394972</t>
  </si>
  <si>
    <t>Miss India America</t>
  </si>
  <si>
    <t>Lily Prasad competes for Miss India America title.</t>
  </si>
  <si>
    <t>tt3715122</t>
  </si>
  <si>
    <t>L'attesa</t>
  </si>
  <si>
    <t>Una joven viaja a Sicilia para encontrarse con su novio pero solo se encuentra con la madre de él. La madre decide guardar un secreto sobre su hijo.</t>
  </si>
  <si>
    <t>tt3271326</t>
  </si>
  <si>
    <t>Carpe Diem: European Escapade</t>
  </si>
  <si>
    <t>Four recent high school graduates explore the world before college in an exciting journey across 5 countries until one of them goes missing and wacky humorous antics ensue.</t>
  </si>
  <si>
    <t>tt3071036</t>
  </si>
  <si>
    <t>The Students of Springfield Street</t>
  </si>
  <si>
    <t>The Students of Springfield Street follows twenty-four hours in the lives of six friends, examining the intricate weave of words, actions and emotions that unknowingly link and change the direction of their lives and how difficult it can be when debt, sickness, lies, drugs, pregnancy, unrequited love and assault weave their way into their ordinary lives.</t>
  </si>
  <si>
    <t>tt11614472</t>
  </si>
  <si>
    <t>A feltaláló</t>
  </si>
  <si>
    <t>Dr. József Béres researcher bio-graphical drama about the fate of his struggles with the Communist regime between 60s and the 70s. High tension as we see in pictures the birth of Béres drops and the scientist's continued trials.</t>
  </si>
  <si>
    <t>tt3518176</t>
  </si>
  <si>
    <t>Pearly Gates</t>
  </si>
  <si>
    <t>PEARLY GATES is a story about wanting to be remembered, and knowing that long after death, a person can live on through the memories of family, friends associates and even strangers whose lives that person touched.</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</si>
  <si>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</si>
  <si>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</si>
  <si>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she were.</t>
  </si>
  <si>
    <t>tt28246488</t>
  </si>
  <si>
    <t>List ozhidaniya...</t>
  </si>
  <si>
    <t>Doctor Oleg Korzun works in one of the medical institutions of Belarus and is going to leave for work in Germany. However, Oleg's plans change when he receives a patient who needs a heart and lung transplant at the same time.</t>
  </si>
  <si>
    <t>tt3162072</t>
  </si>
  <si>
    <t>Dryads - Girls Don't Cry</t>
  </si>
  <si>
    <t>When the mysterious band The Dryads moves into the crumbling old house next door, Hilde (15) suddenly finds excitement in her dull suburban life. She falls under the spell of the band's charismatic singer only to learn that being cool has a price.</t>
  </si>
  <si>
    <t>tt3707396</t>
  </si>
  <si>
    <t>Hedi Schneider steckt fest</t>
  </si>
  <si>
    <t>A young woman comes down with panic disorder and has to come to terms with this.</t>
  </si>
  <si>
    <t>tt5261190</t>
  </si>
  <si>
    <t>Montana</t>
  </si>
  <si>
    <t>A young woman returns to her hometown following the death of her grandfather, and begins an affair with a married teacher in the debut feature from Israeli filmmaker Limor Shmila. Powerful and intimate, she must confront secrets of her past as she tours the town of her youth.</t>
  </si>
  <si>
    <t>tt5125718</t>
  </si>
  <si>
    <t>Unbreakable Bond</t>
  </si>
  <si>
    <t>Strangers yesterday, today, three teens discover it's the trials and tribulations of life that create an - "UNBREAKABLE BOND"</t>
  </si>
  <si>
    <t>tt27724343</t>
  </si>
  <si>
    <t>Sandwich</t>
  </si>
  <si>
    <t>A newly wed couple invites a woman for threesome. Unknown to them someone is watching their sexcapade. When the threesome becomes foursome, that's when chaos begins.</t>
  </si>
  <si>
    <t>tt4919240</t>
  </si>
  <si>
    <t>Tater Tot &amp; Patton</t>
  </si>
  <si>
    <t>A wayward millennial escapes to a South Dakota ranch, unhinging her Uncle's placid alcoholic life.</t>
  </si>
  <si>
    <t>tt10815982</t>
  </si>
  <si>
    <t>Officer Arjun Singh IPS</t>
  </si>
  <si>
    <t>When a self-righteous police officer is transferred to Allahabad with a mission, he attempts to restore the dignity of the force, but ends up manipulating the law to seek justice.</t>
  </si>
  <si>
    <t>tt3247286</t>
  </si>
  <si>
    <t>All in Time</t>
  </si>
  <si>
    <t>Charlie quits his job to move home to manage his hometown rock band. His supportive girlfriend shares his love for the band, until struggles within the band force them to make choices that will impact their lives forever.</t>
  </si>
  <si>
    <t>tt12306158</t>
  </si>
  <si>
    <t>Sino</t>
  </si>
  <si>
    <t>Driven by the pleasures of adventure and luxuries. Sino, an attractive and gorgeous lady becomes the fancy of many men until an encounter made her realize there is more to life.</t>
  </si>
  <si>
    <t>tt16969036</t>
  </si>
  <si>
    <t>Le rêve et la radio</t>
  </si>
  <si>
    <t>Raoul and Beatrice's eyes meet in the Montreal metro. This sets off a chain of events that will affect the whole city. He's a rock star activist on a secret mission, she's a bohemian who wanders the streets at night, handing out books to the homeless. Every Thursday evening, she meets Constance and Eugène in their small candlelit apartment, for their weekly reading ri... Leer todo</t>
  </si>
  <si>
    <t>tt11697690</t>
  </si>
  <si>
    <t>Domangchin yeoja</t>
  </si>
  <si>
    <t>Mientras su esposo está en un viaje de negocios, Gamhee se encuentra con tres de sus amigas en las afueras de Seúl. Hacen una conversación amistosa, pero hay diferentes corrientes que fluyen independientemente unas de otras.</t>
  </si>
  <si>
    <t>tt27495721</t>
  </si>
  <si>
    <t>Tekuno burazâzu</t>
  </si>
  <si>
    <t>One day the mysterious trio known as "Techno Brothers," with the cold-hearted manager, Himuro, embark on a journey to Tokyo to pitch their music to a record company. However, they find themselves unable to leave their hometown Otawara.</t>
  </si>
  <si>
    <t>tt4368038</t>
  </si>
  <si>
    <t>Everesuto: Kamigami no itadaki</t>
  </si>
  <si>
    <t>A Japanese journalist decides to climb Mount Everest.</t>
  </si>
  <si>
    <t>tt13114208</t>
  </si>
  <si>
    <t>Sister/Brother</t>
  </si>
  <si>
    <t>Sister/Brother is about the rebirth and transformation of an unsung actress named Nora Miles as she wrestles with her missteps. Nora asks her younger brother Scotty to drive with her on a hastily-assembled trip from Portland to Seattle so she can attend a dinner party hosted by her long-ago boyfriend, Tucker, a newly-wealthy tech bro she hasn't seen since high school.... Leer todo</t>
  </si>
  <si>
    <t>tt16539566</t>
  </si>
  <si>
    <t>Vellarikkapattanam 2022</t>
  </si>
  <si>
    <t>Hari, who finally returns to farming wholeheartedly after being aware of its nobility and in Kerala our youth have a general lack of interest and ignorance towards the heritage of agriculture and agrarianism.</t>
  </si>
  <si>
    <t>tt3551172</t>
  </si>
  <si>
    <t>If I Tell You I Have to Kill You</t>
  </si>
  <si>
    <t>When a professor of religious studies is forced to investigate why his students are being murdered, he discovers what ended his own life and is then reborn.</t>
  </si>
  <si>
    <t>tt10915286</t>
  </si>
  <si>
    <t>Tell Me Who I Am</t>
  </si>
  <si>
    <t>Tras perder la memoria en un accidente, Alex Lewis confía en su hermano gemelo, Marcus, le cuenta sobre su pasado, solo para descubrir que él esconde un oscuro secreto sobre tu infancia.</t>
  </si>
  <si>
    <t>tt27263317</t>
  </si>
  <si>
    <t>Porhejgar Bou</t>
  </si>
  <si>
    <t>The story is based on Ramadan. A pious wife has brought a heathen family to the path of Islam through many obstacles.</t>
  </si>
  <si>
    <t>tt3238384</t>
  </si>
  <si>
    <t>Umezurtzak</t>
  </si>
  <si>
    <t>Alicia is a judge like her father was, murdered by ETA twenty seven years ago. Now she lives with her husband Ricardo in a residential area in the suburbs from Bilbao. In the house next door lives Rosa, great friend of the couple, along with her daughter Maria, a teenager confronting the world who has just started a troubled relationship with Andoni, a quite like her ... Leer todo</t>
  </si>
  <si>
    <t>tt4180008</t>
  </si>
  <si>
    <t>Gringo</t>
  </si>
  <si>
    <t>Omar and Esperanza return to Monterrey after a doctoral stay in Quebec, while making economic and emotional efforts to stay in Mexico, a job offer comes up in San Antonio, Texas. Standing before unsecure and terror conditions that rein upon the highways in the north of Mexico, Omar will have to drive through the frontier paths and face his rough past, his violent pres... Leer todo</t>
  </si>
  <si>
    <t>tt13161116</t>
  </si>
  <si>
    <t>Mahishasura</t>
  </si>
  <si>
    <t>Mahesha and Sudhakar are childhood best friends who grew up together. When Sudhakar falls for Mahesha's cousin Kaveri, Mahesha opposes it. A rift forms between them and as more people get involved, their fight soon turns into a gang war.</t>
  </si>
  <si>
    <t>tt18346884</t>
  </si>
  <si>
    <t>Rusty Blade</t>
  </si>
  <si>
    <t>After being released from a 10-year prison sentence, Lin returns home to leave his mistakes behind.</t>
  </si>
  <si>
    <t>tt3257990</t>
  </si>
  <si>
    <t>Shut Up and Drive</t>
  </si>
  <si>
    <t>An unlikely love triangle forms when Jane and Laura drive to New Orleans to visit the only thing they thought they had in common -- a boy.</t>
  </si>
  <si>
    <t>tt3878858</t>
  </si>
  <si>
    <t>Just Believe</t>
  </si>
  <si>
    <t>A man's mysterious encounter with divine intervention that leads him to discover his true destiny.</t>
  </si>
  <si>
    <t>tt11983158</t>
  </si>
  <si>
    <t>EnVz Studios: Unconditional</t>
  </si>
  <si>
    <t>When Rue is presented with a choice that pulls her away from the life that she's built with her husband Josiah she reaches a crossroad that will transform her life forever.</t>
  </si>
  <si>
    <t>tt3660094</t>
  </si>
  <si>
    <t>Ispoved zadrota</t>
  </si>
  <si>
    <t>Eugene is a teenage nerd who lives in a small Russian town. He sits in front of his computer all day long, playing games and surfing the Internet. He decides to run a small porn website and soon as he earns his first money from e-commerce. His life now will never be the same - he is no longer a school nerd. From now on every school boy wants to become his friends and ... Leer todo</t>
  </si>
  <si>
    <t>tt11189708</t>
  </si>
  <si>
    <t>Dew</t>
  </si>
  <si>
    <t>Dew is about 2 friends who developed feelings for each other. But they lived in a time when homosexuality wasn't accepted.</t>
  </si>
  <si>
    <t>tt17308130</t>
  </si>
  <si>
    <t>Coma</t>
  </si>
  <si>
    <t>Online behavior and content consumption through the eyes of a teenage girl who immerses audiences into her dreams and nightmares. Navigating between dreams and reality, she's guided by a disturbing and mysterious YouTuber, Patricia Coma.</t>
  </si>
  <si>
    <t>tt16427266</t>
  </si>
  <si>
    <t>Justice for Lizzie</t>
  </si>
  <si>
    <t>Megan Viets, a writer of murder/mystery novels, finds herself in the middle of a real life mystery when she loses Lizzie Khazin, a dear friend, in unexplainable circumstances.</t>
  </si>
  <si>
    <t>tt11638970</t>
  </si>
  <si>
    <t>Die letzte Stadt</t>
  </si>
  <si>
    <t>An archaeologist and a weapons designer, who knew each other in a previous life as a filmmaker and a psychoanalyst, meet at an excavation site in the Negev desert and begin a conversation about love and war.</t>
  </si>
  <si>
    <t>tt12211742</t>
  </si>
  <si>
    <t>Brummi</t>
  </si>
  <si>
    <t>A chamber play-like reflection of two adult men in the footsteps of banned DEFA films from the 1960s. A truly independent film beyond the mainstream, produced independently of broadcasters and funding.</t>
  </si>
  <si>
    <t>tt15743386</t>
  </si>
  <si>
    <t>Rocket Hunter: Rise of the Nazi Komet</t>
  </si>
  <si>
    <t>From the rubble of bombed-out German cities came the madness of the Nazi rocket program and the creation of the Me163 rocket plane, also known as the "Komet".</t>
  </si>
  <si>
    <t>tt16969178</t>
  </si>
  <si>
    <t>Siklo</t>
  </si>
  <si>
    <t>A pastor's mistress and a delivery rider get engaged in a steamy affair. When their secrets are revealed, they have to face the consequences.</t>
  </si>
  <si>
    <t>tt4886392</t>
  </si>
  <si>
    <t>Good Times Never Come</t>
  </si>
  <si>
    <t>A washed up musician lives in the shadow of his past believing all the best of his life is only memories.</t>
  </si>
  <si>
    <t>tt5542762</t>
  </si>
  <si>
    <t>Theron Madison's Blue</t>
  </si>
  <si>
    <t>Blue move to Atlanta from Compton to live with the only living family member, his brother Ray, who he hasn't seen in 10 years. He deals with changes in his surroundings and close-off by anybody who befriended him. He meets Amerie, who has a common problem. She dates a guy named Que, but deal with a abusive relationship with him. She meets Blue in to finding something ... Leer todo</t>
  </si>
  <si>
    <t>tt5169920</t>
  </si>
  <si>
    <t>The Purple Lotus</t>
  </si>
  <si>
    <t>A previously unknown disease found in Russia is rapidly spreading and threatens to overrun other countries. NATO tries to prevent a worldwide disaster with fortified borders - but it fails. All of the sudden it all comes down to the simple will to survive. Nándor, one of the border guards, now has to find answers to questions and situations no one want to be faced wit... Leer todo</t>
  </si>
  <si>
    <t>tt11916254</t>
  </si>
  <si>
    <t>Lucy Shimmers and the Prince of Peace</t>
  </si>
  <si>
    <t>Second chances start when a hardened criminal crosses paths with a precocious little girl who is helped by an angel to change hearts during the holiday season.</t>
  </si>
  <si>
    <t>tt13651868</t>
  </si>
  <si>
    <t>Han</t>
  </si>
  <si>
    <t>The male role's fall in the contemporary Norway. 1 day in Oslo: Harald (11) is a boy who constantly falls outside every group. Emil (30) is unemployed, angry and looks down on all. Petter (60) is a making a film about hero Fridtjof Nansen.</t>
  </si>
  <si>
    <t>tt1745960</t>
  </si>
  <si>
    <t>Top Gun: Maverick</t>
  </si>
  <si>
    <t>Después de más de treinta años de servicio como uno de los mejores aviadores de la Armada, Pete Mitchell está donde pertenece, forzando los límites como valiente piloto de pruebas y esquivando el avance de rango que lo dejaría en tierra.</t>
  </si>
  <si>
    <t>tt27419449</t>
  </si>
  <si>
    <t>Black Rose</t>
  </si>
  <si>
    <t>"Black Rose" is a tragic romance that covers multiple sensitive topics and also creates an environment of introspection towards decision making and consequences in our society.</t>
  </si>
  <si>
    <t>tt27989446</t>
  </si>
  <si>
    <t>The Fires</t>
  </si>
  <si>
    <t>A young man returns from Canada to his old ancestral home in rural Ireland to say goodbye to his past before moving on to the next stage of life.</t>
  </si>
  <si>
    <t>tt28142200</t>
  </si>
  <si>
    <t>This surreal arthouse drama depicts the last memories of Sabrina. Her friends (Wendy and Mazza) and lover (Romeo) are a part of her life. Things soon get a little unnerving.</t>
  </si>
  <si>
    <t>tt4126434</t>
  </si>
  <si>
    <t>Before the Fall</t>
  </si>
  <si>
    <t>A re-imagining of Jane Austen's "Pride and Prejudice" set in modern day, rural Virginia with Elizabeth Bennet as a man. Ben Bennet is an affluent but seemingly arrogant attorney who unknowingly insults Lee Darcy, a detached factory worker wrongly charged with domestic abuse. Both men form an immediate dislike for each other which becomes a significant problem when Ben... Leer todo</t>
  </si>
  <si>
    <t>tt18925218</t>
  </si>
  <si>
    <t>Deja Vu</t>
  </si>
  <si>
    <t>A young couple's bond is put to the test when rumors and suspicions threaten to tear them apart</t>
  </si>
  <si>
    <t>tt11451816</t>
  </si>
  <si>
    <t>A family man is wrongly accused of taking advantage of his own daughter for money purposes, putting the stability of his home in serious jeopardy.</t>
  </si>
  <si>
    <t>tt10804178</t>
  </si>
  <si>
    <t>Jak zostalem gangsterem. Historia prawdziwa</t>
  </si>
  <si>
    <t>Un gángster polaco descubre el sinsentido de su vida.</t>
  </si>
  <si>
    <t>tt13405570</t>
  </si>
  <si>
    <t>Wolka</t>
  </si>
  <si>
    <t>Anna gets released from a Polish prison on parole after fifteen years behind bars. Once free, Anna has but one goal - to find a woman whose name is Dorota.</t>
  </si>
  <si>
    <t>tt17633184</t>
  </si>
  <si>
    <t>Krigsseileren</t>
  </si>
  <si>
    <t>El marinero Alfred se encuentra en medio del Océano Atlántico cuando estalla la Segunda Guerra Mundial. De repente, los marineros están al frente de la guerra, sin armas.</t>
  </si>
  <si>
    <t>tt27951272</t>
  </si>
  <si>
    <t>Danny Jigar</t>
  </si>
  <si>
    <t>Stylish super cop Danny Jigar takes the challenge of recovering a stolen 600-year-old statue. With his style and humor, He showcases his intelligence while solving the case.</t>
  </si>
  <si>
    <t>tt12673488</t>
  </si>
  <si>
    <t>Cosa sarà</t>
  </si>
  <si>
    <t>Mientras espera un trasplante en un hospital, un hombre retrocede a la infancia y también experimenta ensoñaciones inducidas médicamente.</t>
  </si>
  <si>
    <t>tt4183300</t>
  </si>
  <si>
    <t>Of Minor Prophets</t>
  </si>
  <si>
    <t>A lonely bachelor farmer befriends a prostitute and has to contend with her true intentions.</t>
  </si>
  <si>
    <t>tt17499596</t>
  </si>
  <si>
    <t>Trot Is Life</t>
  </si>
  <si>
    <t>"Trot Is Life" a comedy drama about the group Shinhwa and an aspiring idol Ji-won who don't seem to go together at all is just getting started.</t>
  </si>
  <si>
    <t>tt27655393</t>
  </si>
  <si>
    <t>Love You Ram</t>
  </si>
  <si>
    <t>Imagine the heartbreak when someone you loved from childhood turns out to be a crook. Will Divya be old-fashioned and be with Ram or will she leave him?</t>
  </si>
  <si>
    <t>tt5570086</t>
  </si>
  <si>
    <t>A Change in the Weather</t>
  </si>
  <si>
    <t>A theatre director and his wife bring together a group of performers in an isolated, mountainous part of southern France.</t>
  </si>
  <si>
    <t>tt11296054</t>
  </si>
  <si>
    <t>Beach Road Chetan</t>
  </si>
  <si>
    <t>Chetan se encuentra con un iPhone misterioso. Pronto se enamora de Sruthi. Pero es asesinada en la playa por gánsteres. Chetan retrocede en el tiempo a través de los videos de selfies del iPhone y se enfrenta a los culpables.</t>
  </si>
  <si>
    <t>tt13357602</t>
  </si>
  <si>
    <t>An American Zealot</t>
  </si>
  <si>
    <t>Young, beautiful and against abortion, she will be the hand of god and commit a life changing act.</t>
  </si>
  <si>
    <t>tt13265312</t>
  </si>
  <si>
    <t>Ghar Pe Bataao</t>
  </si>
  <si>
    <t>After 5 years of their relationship, the girl struggles to convince the boy to apprise his parents about them. The boys seems to be dithering and stalling because he is aware the full weight of an inter faith marriage would do to his parents. But the girl has made up her mind. It's now or never and she will push through. The entire movie unfolds in real time over thei... Leer todo</t>
  </si>
  <si>
    <t>tt27868137</t>
  </si>
  <si>
    <t>Za nas s vami!</t>
  </si>
  <si>
    <t>The story of a Moscow family in a noisy communal apartment at a crucial point in Soviet history. Passions slowly smolder in a small kommunalka until the fire breaks out on New Year's Eve 1953.</t>
  </si>
  <si>
    <t>tt11393360</t>
  </si>
  <si>
    <t>Hatchbak Ghermez</t>
  </si>
  <si>
    <t>Ali lives in southern Tehran with his son. In order to please his sons love for cars, he borrows money. Just as he has gathered enough, massive inflation crosses his plans. Ali is Deeply saddened, and struggles to keep the promise.</t>
  </si>
  <si>
    <t>tt11783108</t>
  </si>
  <si>
    <t>Meu Nome é Bagdá</t>
  </si>
  <si>
    <t>Baghdad is a 17-year-old female skater, who lives in Freguesia do Ó, a working-class neighborhood in the city of São Paulo, Brazil. Baghdad skateboards with a group of male friends and spends a lot of time with her family and with her mother's friends. Together, the women around her form a network of people who are out of the ordinary. When Baghdad meets a group of fe... Leer todo</t>
  </si>
  <si>
    <t>tt3489526</t>
  </si>
  <si>
    <t>Wounded Land</t>
  </si>
  <si>
    <t>A brutal terror attack causes an intense chain of events in one night</t>
  </si>
  <si>
    <t>tt27851746</t>
  </si>
  <si>
    <t>Ring Ring</t>
  </si>
  <si>
    <t>" RING RING " offers an entertaining and light-hearted depiction of how a seemingly innocent game can unravel deep secrets and test the strength of friendship and relationships.</t>
  </si>
  <si>
    <t>tt12257158</t>
  </si>
  <si>
    <t>He Who Is Without Sin</t>
  </si>
  <si>
    <t>A cautionary tale told in three contradicting accounts, this is a story of a broadcasting student who discovers the shady truth about the TV reporter he idolizes, a dignified newsman who is supposed to be a paragon of virtue, but is not who he appears to be on television.</t>
  </si>
  <si>
    <t>tt12819466</t>
  </si>
  <si>
    <t>Anchorage</t>
  </si>
  <si>
    <t>Two brothers attempt to drive a trunk full of opioids from Florida to Alaska to cash in big in the Land of Gold. A split-second act of violence somewhere in the California desert derails their trip and sets them on a crash course with tragedy.</t>
  </si>
  <si>
    <t>tt11892302</t>
  </si>
  <si>
    <t>Masha</t>
  </si>
  <si>
    <t>13-year-old Masha grows in the 90s in Russia between the boxing ring and the street. Her friends occasionally kill and rob people. The whole town hates and fears them, but for Masha they are the best people in the world who love and protect her. She sings jazz and dreams of becoming a singer. One day, Masha finds out who her friends really are and what they have done ... Leer todo</t>
  </si>
  <si>
    <t>tt12058242</t>
  </si>
  <si>
    <t>Streltsov</t>
  </si>
  <si>
    <t>By the age of twenty, Eduard Streltsov has everything one can dream of: talent, money, fame and love. He is the rising star of the Soviet football. The whole country expects victory from the national team at the upcoming World Cup where Streltsov is to face the great Brazilian football player Pelé. However, sportsman's enemies destroy his career a few days before the ... Leer todo</t>
  </si>
  <si>
    <t>tt13098282</t>
  </si>
  <si>
    <t>Las cartas perdidas</t>
  </si>
  <si>
    <t>tt13885296</t>
  </si>
  <si>
    <t>Good Grief</t>
  </si>
  <si>
    <t>After the tragic loss of a woman they loved, two friends navigate the five stages of grief and all the absurdity, hilarity and pain that that entails.</t>
  </si>
  <si>
    <t>tt27688042</t>
  </si>
  <si>
    <t>Naad Ekach Fakt Bailgada Sharyat</t>
  </si>
  <si>
    <t>Aditya decides to start the bullock cart racing, which has been banned by the Government. He fights with all odds and finally comes victorious.</t>
  </si>
  <si>
    <t>tt3194590</t>
  </si>
  <si>
    <t>Dirty Weekend</t>
  </si>
  <si>
    <t>It is about two colleagues (not friends) that are put in an uncomfortable work waylaid situation that ends up bringing them, if not closer together then more in touch with themselves. Takes place in New Mexico.</t>
  </si>
  <si>
    <t>tt3043252</t>
  </si>
  <si>
    <t>Parched</t>
  </si>
  <si>
    <t>En las áridas tierras de Rajashthan, cuatro mujeres navegan dificultades personales y culturales.</t>
  </si>
  <si>
    <t>tt3737944</t>
  </si>
  <si>
    <t>El Invierno</t>
  </si>
  <si>
    <t>After years of working on an 'estancia' in Patagonia, the Old Foreman is forced to retire and a younge'r man takes his place. The change is difficult and challenging for both men. Each one must survive the oncoming winter.</t>
  </si>
  <si>
    <t>tt5001868</t>
  </si>
  <si>
    <t>Virginia Casta</t>
  </si>
  <si>
    <t>Virginia is determined to commit suicide. But unknowingly her decision far from ending her life, will open the way to finally live without dragging the burden of a terrible heartbreak.</t>
  </si>
  <si>
    <t>tt3719416</t>
  </si>
  <si>
    <t>Si fei</t>
  </si>
  <si>
    <t>Jack, a hitman, is slowly wandering into a red-light district. As he walks down the alley, everyone avoids eye-contact with him because of his extremely ugly face; Ting Ting is the only prostitute who doesn't reject him. Jack finds a scar on Ting Ting's stomach, her souvenir of a gunshot; Ting Ting on the other hand stares at the giant lump on Jack's face with no sign... Leer todo</t>
  </si>
  <si>
    <t>tt27737950</t>
  </si>
  <si>
    <t>Shashvi shashvi maq'vali</t>
  </si>
  <si>
    <t>Etero, a 48-year-old woman living in a small village in Georgia, never wanted a husband. She cherishes her freedom as much as her cakes. But her choice to live alone is the cause of much gossip among her fellow villagers. Unexpectedly, she finds herself passionately falling for a man, and is suddenly faced with the decision to pursue a relationship or continue a life ... Leer todo</t>
  </si>
  <si>
    <t>tt4217446</t>
  </si>
  <si>
    <t>Agonie</t>
  </si>
  <si>
    <t>On the 29th of November, a young man murders and dismembers his girlfriend. The head, torso and limbs are found in various dumpsters in Vienna. The motive for the crime is still unclear.</t>
  </si>
  <si>
    <t>tt5031332</t>
  </si>
  <si>
    <t>McLaren</t>
  </si>
  <si>
    <t>La vida y trayectoria de Bruce McLaren, el neozelandés.</t>
  </si>
  <si>
    <t>tt27720297</t>
  </si>
  <si>
    <t>Las tierras del cielo</t>
  </si>
  <si>
    <t>One night. One city. Madrid. Five conversations. Nine characters. They tell personal stories, invented stories, also an old story that goes on from conversation to conversation, a story from an old Japanese film.</t>
  </si>
  <si>
    <t>tt3469244</t>
  </si>
  <si>
    <t>Phantom</t>
  </si>
  <si>
    <t>Un soldado indio deshonrado lleva a cabo una serie de asesinatos con la esperanza de restaurar su honor.</t>
  </si>
  <si>
    <t>tt12275248</t>
  </si>
  <si>
    <t>The Bastard King</t>
  </si>
  <si>
    <t>The Bastard King chronicles the life of a lion from cub to King - battling against an unimaginable enemy that is ravaging a world where blood is becoming easier to find than water. This unique story challenges traditional storytelling - serving as an allegory for endangered species - and our very own fate.</t>
  </si>
  <si>
    <t>tt27504996</t>
  </si>
  <si>
    <t>Nene Revancha</t>
  </si>
  <si>
    <t>A tragic revenge tale in which sons and daughters pay for their parent's mistakes.</t>
  </si>
  <si>
    <t>tt18228180</t>
  </si>
  <si>
    <t>The Night Guardian</t>
  </si>
  <si>
    <t>the story of a rural worker named Rasool who has no choice but to stand on the street and find a day job in the streets of the city.</t>
  </si>
  <si>
    <t>tt3975918</t>
  </si>
  <si>
    <t>13: The Musical</t>
  </si>
  <si>
    <t>Después de mudarse de Nueva York a Indiana tras el divorcio de sus padres, un espabilado alumno de instituto está decidido a celebrar el mejor bar mitzvá de la historia.</t>
  </si>
  <si>
    <t>tt3607038</t>
  </si>
  <si>
    <t>The Life and Death of Julian Finn</t>
  </si>
  <si>
    <t>A bully attacks fellow High School student Julian Finn and must convince his victim to make a video interview to appease the board or get expelled.</t>
  </si>
  <si>
    <t>tt5093984</t>
  </si>
  <si>
    <t>At elske Pia</t>
  </si>
  <si>
    <t>A fictional story developed on the basis of the life of a real woman, Pia (60), who is developmentally disabled. Pia's mother (84) is getting old and Pia is worried about what will happen when her mother dies, afraid of being alone.</t>
  </si>
  <si>
    <t>tt3263230</t>
  </si>
  <si>
    <t>Malos Días</t>
  </si>
  <si>
    <t>Emilia and her mother, Lucia, are forced into isolation after her stepfather, The Turk, steals a highly coveted cargo of emeralds. The unexpected arrival of two hired assassins to the cabin where mother and daughter are hiding unleashes an imminent danger. Tensions grow...</t>
  </si>
  <si>
    <t>tt3186122</t>
  </si>
  <si>
    <t>Remittance</t>
  </si>
  <si>
    <t>When Marie takes a job as a maid in Singapore to support her family in the Philippines, she trades one set of hardships for another. Betrayed by her husband, she begins to build a new life for herself. As she gets caught up in the new life she is building for herself in Singapore, she needs to choose between her personal aspirations and her family responsibilities.</t>
  </si>
  <si>
    <t>tt10740556</t>
  </si>
  <si>
    <t>Kapit</t>
  </si>
  <si>
    <t>KAPIT (2019) is a psychological anthology written and directed by CJ Santos and co-written by Maricor Lawig. The film follows the story of three high school students who battle with their personal dilemmas. Miko (Rey Nubla), a school bully with family issues. James (Edsel Jean Holganza), a teenager who suffers from depression. And Sasha (Blue Hernandez), a nerdy girl ... Leer todo</t>
  </si>
  <si>
    <t>tt11772718</t>
  </si>
  <si>
    <t>Time Up</t>
  </si>
  <si>
    <t>A man is set a 30-day deadline to accomplish a task by an unknown person and is required to work accordingly, or else he might have to face the consequences.</t>
  </si>
  <si>
    <t>tt12724920</t>
  </si>
  <si>
    <t>Machaan</t>
  </si>
  <si>
    <t>All villagers started driving off Bhola with fire, lathis, lanterns, etc. To throw him out of village. Bhola pleaded that he would never enter the village, but villagers started pelting stones over him, and soon Bhola stopped breathing.</t>
  </si>
  <si>
    <t>tt11172868</t>
  </si>
  <si>
    <t>Unbreakable</t>
  </si>
  <si>
    <t>Mariel and Deena have been best friends since college. Their relationship is challenged as family obligations and a tragedy force them to re-evaluate the meaning of loyalty. Will this friendship survive the ultimate test of love?</t>
  </si>
  <si>
    <t>tt13136084</t>
  </si>
  <si>
    <t>My Amanda</t>
  </si>
  <si>
    <t>Two unusually close friends share every aspect of their lives together. As their lives evolve, their bond remains the only constant.</t>
  </si>
  <si>
    <t>tt3675504</t>
  </si>
  <si>
    <t>French Dirty</t>
  </si>
  <si>
    <t>The distant past, the recent past and the present collide in French Dirty, a meditation on love, loss and growing up as a millennial.</t>
  </si>
  <si>
    <t>tt3995026</t>
  </si>
  <si>
    <t>Ulterior Motives: Reality TV Massacre</t>
  </si>
  <si>
    <t>Drama is in fluid supply at the TV renuion of the reality tv show Ulterior Motives, but so is murder.</t>
  </si>
  <si>
    <t>tt11383990</t>
  </si>
  <si>
    <t>Yo'eme Labyrinth</t>
  </si>
  <si>
    <t>The documentary is about the difficulties that the Yaquis of Sonora (Mexico) face and their ancestral defense of the land and life in Mexico. Today they face a decisive battle. Since 2010, the government of Sonora, through the Independencia Aqueduct, has illegally diverted millions of cubic meters of water from the Yaqui River, causing a serious drought for the tribe ... Leer todo</t>
  </si>
  <si>
    <t>tt13870714</t>
  </si>
  <si>
    <t>The Magic of Chocolate</t>
  </si>
  <si>
    <t>A shop sells magical chocolates that can grant the eater's wishes. But sometimes the wish costs too much, or isn't always right.</t>
  </si>
  <si>
    <t>tt28361628</t>
  </si>
  <si>
    <t>Bisyo!</t>
  </si>
  <si>
    <t>James wants his way out of a syndicate and dreams to start his own business. But his dreams turn to nightmare because getting out of the group will never be easy.</t>
  </si>
  <si>
    <t>tt4424228</t>
  </si>
  <si>
    <t>Mahana</t>
  </si>
  <si>
    <t>From the author of "The Whale Rider", a tale of family rivalry and reconciliation, set against the stunning backdrop of rural New Zealand in the 1960s.</t>
  </si>
  <si>
    <t>tt5017936</t>
  </si>
  <si>
    <t>Prodigy</t>
  </si>
  <si>
    <t>A psychologist engages a dangerous, young genius in a battle of wits -- unaware of the supernatural power the girl possesses, or that her life hangs in the balance.</t>
  </si>
  <si>
    <t>tt11622310</t>
  </si>
  <si>
    <t>Inuti diamanten</t>
  </si>
  <si>
    <t>The decommissioned diamond factory in a depopulated Robertsfors awakens to soulful life in a poetic, fuzzy and kaleidoscopic drama where the whole of Sweden fits in the nook.</t>
  </si>
  <si>
    <t>tt10908516</t>
  </si>
  <si>
    <t>Poovalliyum Kunjadum</t>
  </si>
  <si>
    <t>Poovalliyum Kunjadum is a Malayalam movie starring Arya Manikandan and Basil George in prominent roles. It is a drama directed by Farookh Ahamadali.</t>
  </si>
  <si>
    <t>tt5119818</t>
  </si>
  <si>
    <t>Mire</t>
  </si>
  <si>
    <t>A young couple trying to save their marriage attempts therapy in the wake of a haunting tragedy, but when lies and secrets surface, their guilt and grief drive them further apart.</t>
  </si>
  <si>
    <t>tt13153782</t>
  </si>
  <si>
    <t>Anatomy of Time</t>
  </si>
  <si>
    <t>En un nivel, la historia de una mujer profundamente sentida, y en otro, el pasado trágico de un país y su pueblo explotado.</t>
  </si>
  <si>
    <t>tt27908622</t>
  </si>
  <si>
    <t>Gadayuddha</t>
  </si>
  <si>
    <t>Bheema,a courageous boy,joins a team of astrologer, scientist and police commissioner,to find out how black magic works scientifically.They trace a demon Mruthyu who hides in dangerous island and is killing people using his special powers.</t>
  </si>
  <si>
    <t>tt11321572</t>
  </si>
  <si>
    <t>M8 - Quando a Morte Socorre a Vida</t>
  </si>
  <si>
    <t>Maurício joined the Federal University of Medicine. In his first anatomy class he meets M8.</t>
  </si>
  <si>
    <t>tt13829098</t>
  </si>
  <si>
    <t>Io, Giusy</t>
  </si>
  <si>
    <t>Giusy es una chica joven y talentosa, con el sueño y todas las credenciales para convertirse en una cantante famosa. Huérfana de su madre, vive con su padre con quien trabaja en una peluquería.</t>
  </si>
  <si>
    <t>tt4587318</t>
  </si>
  <si>
    <t>El collar de sal</t>
  </si>
  <si>
    <t>Through the fragmented memories of a young girl we discover an idyllic landscape in a rural Mediterranean microcosm. However, this child's paradise goes up in flames, set alight by fire of her parents' passion. Twenty years later she returns to the empty house abandoned by her mother. A notebook displays her obsession: to reproduce her mother's trips in search of her ... Leer todo</t>
  </si>
  <si>
    <t>tt12421878</t>
  </si>
  <si>
    <t>Student for Pay</t>
  </si>
  <si>
    <t>There's an outsider in every school and Rose is one of those people. Everyone laughs at her, but no one knows that she secretly works as a Camgirl. Rose slowly gets lost in the powerful world of sex, money, and betrayal..</t>
  </si>
  <si>
    <t>tt11719418</t>
  </si>
  <si>
    <t>Sinister Stalker</t>
  </si>
  <si>
    <t>Karen, an emergency room doctor, is rescued by a handsome stranger named Daniel after she is attacked on her way home one night. When Daniel is injured in the attack, Karen takes him back to her house to tend to his wounds. But as Karen spends more time with Daniel, she learns that he is not the selfless hero she thought he was.</t>
  </si>
  <si>
    <t>tt3876860</t>
  </si>
  <si>
    <t>Liliom ösvény</t>
  </si>
  <si>
    <t>A mother seeks out her estranged father in the aftermath of her mother's death.</t>
  </si>
  <si>
    <t>tt5536736</t>
  </si>
  <si>
    <t>The Meyerowitz Stories (New and Selected)</t>
  </si>
  <si>
    <t>Una familia separada se reúne en la ciudad de Nueva York para celebrar el trabajo artístico de su padre.</t>
  </si>
  <si>
    <t>tt27849424</t>
  </si>
  <si>
    <t>658km, Yoko no Tabi</t>
  </si>
  <si>
    <t>Given up her dream and life long ago, Yoko has been socially isolated for years and barely leaves her tiny apartment. When she receives the news of her estranged father's death, she is forced to leave the room and ride with her cousin to return home for the first time in 20 years. However, Yoko ends up left alone in the highway rest stop... Now, without a cell phone n... Leer todo</t>
  </si>
  <si>
    <t>tt4254562</t>
  </si>
  <si>
    <t>The People Garden</t>
  </si>
  <si>
    <t>When Sweetpea travels to Japan to break up with her rock star boyfriend, she discovers he has gone missing in a mysterious forest.</t>
  </si>
  <si>
    <t>tt3735398</t>
  </si>
  <si>
    <t>Carter High</t>
  </si>
  <si>
    <t>During the 1980s Carter High School in Dallas, Texas was a football powerhouse. This is the story of four of the student athletes whose off the field activities cost them their future.</t>
  </si>
  <si>
    <t>tt3726704</t>
  </si>
  <si>
    <t>Experimenter</t>
  </si>
  <si>
    <t>En 1961, el famoso psicólogo social Stanley Milgram llevó a cabo una serie de experimentos de comportamiento radical que probaron la disposición de los seres humanos comunes a obedecer a la autoridad.</t>
  </si>
  <si>
    <t>tt16030238</t>
  </si>
  <si>
    <t>Lobster Game</t>
  </si>
  <si>
    <t>A simple roll of the dice changes Calvin's life forever when he's approached to play a game for 20,000 dollars. He reveals the horrendous acts from the past 24 hours to a detective.</t>
  </si>
  <si>
    <t>tt28282716</t>
  </si>
  <si>
    <t>Trial Period</t>
  </si>
  <si>
    <t>A working single mother's world turns upside down when her inquisitive son demands a new papa on a 30-day 'Trial Period'.</t>
  </si>
  <si>
    <t>tt4392770</t>
  </si>
  <si>
    <t>Always Shine</t>
  </si>
  <si>
    <t>Dos mujeres viajan al norte de Los Ángeles a Big Sur para pasar unas vacaciones. Ambas ven el viaje como una oportunidad para volver a conectarse después de años de competencia y los celos.</t>
  </si>
  <si>
    <t>tt13432158</t>
  </si>
  <si>
    <t>Terezin - Children of the Holocaust</t>
  </si>
  <si>
    <t>Children of the Holocaust depicts two days in a cell at Terezin or Theresienstadt, a concentration camp outside of Prague that imprisoned many European Jews, including over 15,000 children. The film is the story of six of these children, and chronicles the last two days of their lives at the Terezin concentration camp before being deported to Auschwitz. The drama take... Leer todo</t>
  </si>
  <si>
    <t>tt28225528</t>
  </si>
  <si>
    <t>Game of Fate</t>
  </si>
  <si>
    <t>Elena, a workaholic with no social life or romantic relationships, finds herself at a crossroads. Determined to help her daughter, Elena's mother takes matters into her own hands and orchestrates a game of fate at a club, resulting in a date with a man named Daniel. Unfortunately, the date takes a wrong turn when it becomes clear that Elena and Daniel share a complica... Leer todo</t>
  </si>
  <si>
    <t>tt4959890</t>
  </si>
  <si>
    <t>Teardrops of PainT</t>
  </si>
  <si>
    <t>A young impressionist tries to create something that will change the world while trying to survive his teenage years.</t>
  </si>
  <si>
    <t>tt3873666</t>
  </si>
  <si>
    <t>Paper Anchor</t>
  </si>
  <si>
    <t>Paper Anchor is a romantic mystery following a couple on the outs who discover a set of abandoned keys that lead them onto the trail of a distressed woman with mysterious plans.</t>
  </si>
  <si>
    <t>tt4581310</t>
  </si>
  <si>
    <t>El Inca</t>
  </si>
  <si>
    <t>Una trágica historia de amor basada en la vida del gran boxeador latinoamericano Edwin "El Inca" Valero.</t>
  </si>
  <si>
    <t>tt4939156</t>
  </si>
  <si>
    <t>Devastated by his daughter's suicide, an immigrant entrepreneur working in high-tech seeks answers to his lingering questions.</t>
  </si>
  <si>
    <t>tt3463282</t>
  </si>
  <si>
    <t>The Unexpected Bar Mitzvah</t>
  </si>
  <si>
    <t>The budding friendship between a Christian boy and his Jewish neighbor causes tension for their respective fathers.</t>
  </si>
  <si>
    <t>tt12137428</t>
  </si>
  <si>
    <t>Kizoku Kourin: Prince of Legend</t>
  </si>
  <si>
    <t>Shintaro Ando (Alan Shirahama) has become Noble Dori after various confrontations. Now, the noble group, who are led by Shintaro Ando, has battles over the title of Legend ("Densetsu") against the prince group, who are led by Kanade Suzaku (Ryota Katayose).</t>
  </si>
  <si>
    <t>tt13328824</t>
  </si>
  <si>
    <t>Sokea mies joka ei halunnut nähdä Titanicia</t>
  </si>
  <si>
    <t>Jaakko y Sirpa nunca se han visto cara a cara, pero solían hablar por teléfono todos los días. Cuando se entera del deterioro de su salud, decide ir a buscarla a otra ciudad, y cuando la ve, está ciego y paralizado del pecho para abajo.</t>
  </si>
  <si>
    <t>tt28335816</t>
  </si>
  <si>
    <t>L'invenzione della neve</t>
  </si>
  <si>
    <t>When it comes to love, Carmen is too intense. She loves too much, and the world won't forgive her for that. It's over between her and Massimo, but she still considers him the love of her life. She adores Giada, their daughter, now five; but Massimo has custody, and Carmen can only see her every two weeks. Which she can't accept. She knows she's made mistakes, yet she ... Leer todo</t>
  </si>
  <si>
    <t>tt3339354</t>
  </si>
  <si>
    <t>A Year and Change</t>
  </si>
  <si>
    <t>An all-star cast headlines this critically-acclaimed story about a young man who, after falling off a roof at a New Year's party, decides it's time to make some changes in his life, such as reconnecting with his son and falling in love.</t>
  </si>
  <si>
    <t>tt27252872</t>
  </si>
  <si>
    <t>Neus</t>
  </si>
  <si>
    <t>They say the revolution will not be televised because most will not know what's happening behind the scenes. But in time, only a few will see that the revolution is upon us.</t>
  </si>
  <si>
    <t>tt12628934</t>
  </si>
  <si>
    <t>Simk Story Short Movies Theater</t>
  </si>
  <si>
    <t>Six short movies directed by Simon Kay from suspense, thriller, horror to psychological drama and satire comedy in Award-Winning movie Keyilght (2019), Password: A Delusive Boy and A Mysterious Girl (2016), Ninety-Seven (2007 remastered in 2017), The White Tree (2009), Life and Death (2014)</t>
  </si>
  <si>
    <t>tt10732060</t>
  </si>
  <si>
    <t>The Impossible Voyage</t>
  </si>
  <si>
    <t>Animated docudrama about incredible adventures of one young astronomer, who set up on the road to achieve freedom for his nation.</t>
  </si>
  <si>
    <t>tt13173116</t>
  </si>
  <si>
    <t>Dzhetlag</t>
  </si>
  <si>
    <t>A fight en route to an airport spurs an ordinary Moscow couple to split on a whim. Nikita ends up in Thailand and Zhenya in Berlin and both land in separate love triangles, causing chaos in others' relationships as they try to fix their. But even continents apart, their lives turn out to be more intricately connected than they realize.</t>
  </si>
  <si>
    <t>tt5580130</t>
  </si>
  <si>
    <t>Dope Fiend</t>
  </si>
  <si>
    <t>In a methodical scheme for gentrification in Bed-Stuy, Brooklyn, money, drugs and violence manipulate the lives of three warring families, forcing them to address their ills or face destruction.</t>
  </si>
  <si>
    <t>tt17043652</t>
  </si>
  <si>
    <t>Hugas</t>
  </si>
  <si>
    <t>Exmiembros de una banda y recién casados, Al y Liezl, huyen con una enorme bolsa llena de billetes, pero su ex jefe irá hasta el fin del mundo para encontrarles.</t>
  </si>
  <si>
    <t>tt27949863</t>
  </si>
  <si>
    <t>Kak zvyozdy</t>
  </si>
  <si>
    <t>Sonya is an aspiring actress, and Masha voices cartoons. A chance meeting of two completely different girls becomes the beginning of a great friendship, and now they are flirting together at parties, having affairs with famous actors and even acting in movies. But are they ready to do everything for the sake of their dreams and will their friendship stand the test of ... Leer todo</t>
  </si>
  <si>
    <t>tt27789218</t>
  </si>
  <si>
    <t>Déserts</t>
  </si>
  <si>
    <t>In their wrinkled suits and ties, two petty crooks, Mehdi and Hamid, drive around southern Morocco in their car. Their mission: to recover a backlog of loans for their agency that have not been repaid by villagers overwhelmed by poverty and drought. Here comedy meets road movie and the film even veers into western territory when the two jaded mercenaries, under pressu... Leer todo</t>
  </si>
  <si>
    <t>tt28313591</t>
  </si>
  <si>
    <t>The Fighter Suman</t>
  </si>
  <si>
    <t>The Fighter Suman is a captivating love story with a twist. Suman, the son of a wealthy businessman, falls in love with a girl named Pooja, only to have her mysteriously killed. Devastated, Suman leaves his family and moves to a new place to heal. There, he encounters another girl named Pooja who helps him overcome his past. As they grow closer, Suman discovers the tr... Leer todo</t>
  </si>
  <si>
    <t>tt4188436</t>
  </si>
  <si>
    <t>Dixieland</t>
  </si>
  <si>
    <t>A young, recently-released and unpredictable ex-con with bad luck, and a sexy, listless girl-next-door with a troubled family, become trapped in a downward spiral of crime and obsessive love, as they try to ditch their dead-end town for a better life.</t>
  </si>
  <si>
    <t>tt3711620</t>
  </si>
  <si>
    <t>Tokyo 70</t>
  </si>
  <si>
    <t>Docu-fiction drama follow up to Paris 60, following the love story of a man and a woman, as well as the stories in between.</t>
  </si>
  <si>
    <t>tt27950348</t>
  </si>
  <si>
    <t>Lies I Told Myself</t>
  </si>
  <si>
    <t>While investigating the destructive relationship of his parents, Efim, the filmmaker, stumbles upon a dark secret concealed from him. This revelation rocks his world and he sets out on a cinematic journey to heal his wounded soul.</t>
  </si>
  <si>
    <t>tt18246876</t>
  </si>
  <si>
    <t>Surabhi 70mm</t>
  </si>
  <si>
    <t>Surabhi 70mm is a good family drama with emotional narration .It deals with four stories which are linked with one cinema theatre . In Mancherial town five friends protect a thirty years old cinema theater called Surabhi 70mm which is the symbol of Narayanarao's love from a real estate rowdy.</t>
  </si>
  <si>
    <t>tt27922624</t>
  </si>
  <si>
    <t>Murder in the Water</t>
  </si>
  <si>
    <t>tt12007466</t>
  </si>
  <si>
    <t>Suo</t>
  </si>
  <si>
    <t>A teacher suffering from war traumas takes care of a war orphan who seeks his lost father.</t>
  </si>
  <si>
    <t>tt10740298</t>
  </si>
  <si>
    <t>108: Kaiba Gorô no fukushû to bôken</t>
  </si>
  <si>
    <t>Screenwriter Goro Kaiba is horrified to learn via Facebook that his wife Ayako is having an affair. Furthermore, her post about the affair has received 108 likes. Absolutely furious, Goro Kaiba contemplates divorcing his wife, but he estimates he will have to pay her half of his assets, about 10,000,000 million yen, in a divorce. To get revenge, Goro Kaiba decides to ... Leer todo</t>
  </si>
  <si>
    <t>tt12264546</t>
  </si>
  <si>
    <t>Electrician</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</si>
  <si>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t>
  </si>
  <si>
    <t>tt3557730</t>
  </si>
  <si>
    <t>Never Quit</t>
  </si>
  <si>
    <t>a Charles Irving film Never Quit is a victorious story of a female athlete whose rise to stardom and popularity suddenly misses the shot. Discover how we don't always understand God's plan, but realize everything happens for a reason.</t>
  </si>
  <si>
    <t>tt15939910</t>
  </si>
  <si>
    <t>Alpha Male</t>
  </si>
  <si>
    <t>Piotrek, encouraged by his fiancée, enrolls in a smoking cessation course. By mistake, he ends up at an enigmatic self-development training, where under the influence of a charismatic coach - Leader - he starts to question his relationship, which he has considered perfect so far.</t>
  </si>
  <si>
    <t>tt3072778</t>
  </si>
  <si>
    <t>Dearest Jane</t>
  </si>
  <si>
    <t>A troubled girl must overcome her fear of change, love, and acceptance when she is sent to live with her uncle in the isolated countryside of Indiana.</t>
  </si>
  <si>
    <t>tt11260904</t>
  </si>
  <si>
    <t>Cara x Jagger</t>
  </si>
  <si>
    <t>A love story between a couple, Cara and Jagger. Cara has a special condition of super sharp memory that makes her remember the details of events. Jagger, on the other hand, is Cara's ex-boyfriend who has amnesia. Cara is then hired by Jagger's grandfather to care for him and make him remember things about his past.</t>
  </si>
  <si>
    <t>tt3276944</t>
  </si>
  <si>
    <t>L'orchestre de minuit</t>
  </si>
  <si>
    <t>After leaving Morocco amidst racial tensions spurred by the Yom Kippur war, the son of a once famous Jewish musician travels to his home country to bury his father. As he meets the members of the band, his life unexpectedly transforms.</t>
  </si>
  <si>
    <t>tt3198454</t>
  </si>
  <si>
    <t>La increíble historia del Niño de Piedra</t>
  </si>
  <si>
    <t>A young girl embarks on a magical journey to help a little boy who had turned to stone.</t>
  </si>
  <si>
    <t>tt13162144</t>
  </si>
  <si>
    <t>Kaanekkaane</t>
  </si>
  <si>
    <t>Dpt. Tahsildar Paul Mathai arrives in town for some court matters. He is welcomed by his son-in-law Allen. But when Paul is leaving Allen's home, something catches his eye. There comes the shift in their lives...</t>
  </si>
  <si>
    <t>tt3791302</t>
  </si>
  <si>
    <t>La tête haute</t>
  </si>
  <si>
    <t>Un juez de menores y un educador especial están convencidos de que pueden salvar al joven delincuente Malony de sí mismo y de sus formas violentas.</t>
  </si>
  <si>
    <t>tt3922062</t>
  </si>
  <si>
    <t>Ponto Zero</t>
  </si>
  <si>
    <t>While attempting to escape from a claustrophobic family scene, Enio, a 14-year-old boy, defies a stormy night that will lead to a brutal clash with fate.</t>
  </si>
  <si>
    <t>tt3317208</t>
  </si>
  <si>
    <t>En Nueva York el ilustre Walter Zarrow, profesor de filosofía de la Universidad de Columbia, es herido en un asalto y acaba desfallecido en los brazos de Sam, un padre de mediana edad que está teniendo una aventura amorosa en la ciudad</t>
  </si>
  <si>
    <t>tt11639420</t>
  </si>
  <si>
    <t>High School Fleet the Movie</t>
  </si>
  <si>
    <t>The story follows a girl named Akeno Misaki who enrolls at Yokosuka Girls' Marine High School in order to become one of the highly regarded Blue Mermaids.</t>
  </si>
  <si>
    <t>tt15747780</t>
  </si>
  <si>
    <t>Class S</t>
  </si>
  <si>
    <t>A funny, current and revealing take on the dramatic effects of the new drugs being consumed by university students, but all is not as it appears.</t>
  </si>
  <si>
    <t>tt4157350</t>
  </si>
  <si>
    <t>Ring River</t>
  </si>
  <si>
    <t>Lee Foster battles bad guys and inner demons whilst looking for the legendary hidden treasure in Ring River.</t>
  </si>
  <si>
    <t>tt11194810</t>
  </si>
  <si>
    <t>Married Men</t>
  </si>
  <si>
    <t>The story centers around three close married couples that face individual turmoil and trauma that their marriages bring. Juno and Sadine are the main couple in this film. Juno Rene a narcissistic character who constantly cheats on his wife, holding the mindset that he is skilled enough not to be caught.</t>
  </si>
  <si>
    <t>tt4515890</t>
  </si>
  <si>
    <t>Hunky Dory</t>
  </si>
  <si>
    <t>A glam rock dilettante's life takes a dramatic turn when his ex unexpectedly drops their 11-year-old son off for the week.</t>
  </si>
  <si>
    <t>tt11071788</t>
  </si>
  <si>
    <t>Boluomi</t>
  </si>
  <si>
    <t>Over the decades, the Malayan Communist Party fought a guerrilla war in the jungle for independence. When a baby was born during the war, they sent it out of the jungle to ensure its survival. Boluomi is one of those babies.</t>
  </si>
  <si>
    <t>tt4570696</t>
  </si>
  <si>
    <t>0-41*</t>
  </si>
  <si>
    <t>Set in the small town of Kanhangad in Northern Kerala, 0-41* is a story of real people with dramatized re-enactments of actual events in their lives intertwined with director's observations of life.</t>
  </si>
  <si>
    <t>tt27348782</t>
  </si>
  <si>
    <t>We Time</t>
  </si>
  <si>
    <t>Three mom friends plan a getaway to bond after many years apart, but the trip leads to unexpected tough decisions.</t>
  </si>
  <si>
    <t>tt17498068</t>
  </si>
  <si>
    <t>Kankan</t>
  </si>
  <si>
    <t>A biopic based on the life of Dieudonné Afana, A.K.A Jean Miché Kankan, one of the greatest African comedians of all time.</t>
  </si>
  <si>
    <t>tt3196830</t>
  </si>
  <si>
    <t>Just Let Go</t>
  </si>
  <si>
    <t>After surviving a drunk driving accident that killed his pregnant wife and two kids, Chris Williams struggles to 'just let go' and forgive the young man who caused it.</t>
  </si>
  <si>
    <t>tt4048272</t>
  </si>
  <si>
    <t>Toni Erdmann</t>
  </si>
  <si>
    <t>Un padre bromista intenta volver a conectar con su hija, una trabajadora incansable, creando un álter ego extravagante y fingiendo ser el mentor personal de su director general.</t>
  </si>
  <si>
    <t>tt28264116</t>
  </si>
  <si>
    <t>Charged Against Love</t>
  </si>
  <si>
    <t>The tranquility of a once joyful family crumbles when Williams, a respected lawyer, becomes involved in a fraud case and discovers that the culprit is his own brother-in-law. Despite the pleas of his wife, Jasmine, and his sister-in-law, Laura, who have been supportive of Williams and Jasmine thus far, he remains determined to pursue the case. Driven by his unwavering... Leer todo</t>
  </si>
  <si>
    <t>tt27204734</t>
  </si>
  <si>
    <t>Rise Again</t>
  </si>
  <si>
    <t>Jayden is a young girl who is abused at home. When her classmate at school tells the guidance counselor, her home is investigated and she is moved to a residential facility called Rise Again. At Rise Again, Jayden makes new friends that help her grow as a person and heal from her past trauma.</t>
  </si>
  <si>
    <t>tt5588118</t>
  </si>
  <si>
    <t>Blue Hollywood</t>
  </si>
  <si>
    <t>Sharing the same dream two young actors embark on a journey filled with desire, determination and disappointment. When reckless Italian Alessandro meets cautious Englishwoman Celeste at a London acting school, they decide to move together to LA in the hope of striking gold in the Hollywood film industry. It tells the story of how dreams crash when faced with ugly real... Leer todo</t>
  </si>
  <si>
    <t>tt11152286</t>
  </si>
  <si>
    <t>Nimtoh</t>
  </si>
  <si>
    <t>10-year-old Tashi and his aging grandma live as tenants to a wealthy family, in a remote mountain village in Darjeeling.</t>
  </si>
  <si>
    <t>tt13440294</t>
  </si>
  <si>
    <t>Jayanti</t>
  </si>
  <si>
    <t>Santya is an aggressive young chap, who is a matter of worry and fear for his family and society. He is good for nothing. However, a murder in the neighborhood poses a serious challenge of identity before him.</t>
  </si>
  <si>
    <t>tt5180888</t>
  </si>
  <si>
    <t>Sollers Point</t>
  </si>
  <si>
    <t>Keith, a twenty-four-year-old newly released from prison and living with his dad under house arrest in Baltimore, is struggling to reestablish himself, within a community scarred by unemployment, neglect, and deeply entrenched segregation.</t>
  </si>
  <si>
    <t>tt13860794</t>
  </si>
  <si>
    <t>Not Today</t>
  </si>
  <si>
    <t>Aliah Rupawala, is a 24 year old Bohri Muslim girl from a very traditional family. She secretly becomes a Suicide Prevention Counsellor and on her first day she encounters a 52 year old man about to jump from the terrace of a high-rise. As she begins to try to bring him down, she is forced to confront why she became a Suicide Prevention Counsellor in the first place, ... Leer todo</t>
  </si>
  <si>
    <t>tt4671772</t>
  </si>
  <si>
    <t>Luz de Soledad</t>
  </si>
  <si>
    <t>Biopic film about Saint Soledad Torres Acosta</t>
  </si>
  <si>
    <t>tt13971916</t>
  </si>
  <si>
    <t>Bi Hameh Chiz</t>
  </si>
  <si>
    <t>A mysterious woman is about to enter the village who is soon to overturn all the former principles of everybody's lives.</t>
  </si>
  <si>
    <t>tt17280546</t>
  </si>
  <si>
    <t>Big Sister</t>
  </si>
  <si>
    <t>A young lady must do all it takes to shut out her sister and her fiancé after eavesdropping on an intimate conversation.</t>
  </si>
  <si>
    <t>tt27546757</t>
  </si>
  <si>
    <t>The Good Half</t>
  </si>
  <si>
    <t>Renn Wheeland returns home to Cleveland for his mother's funeral. Once there, he forges new relationships while healing old ones, before confronting his problems and trying to face his grief.</t>
  </si>
  <si>
    <t>tt13468436</t>
  </si>
  <si>
    <t>The Colour Room</t>
  </si>
  <si>
    <t>Clarice Cliff rompe el techo de cristal revolucionando el lugar de trabajo en una fábrica de cerámica en la Inglaterra de los años 20.</t>
  </si>
  <si>
    <t>tt3822896</t>
  </si>
  <si>
    <t>Treblinka</t>
  </si>
  <si>
    <t>Interviews with two survivors of the death camp Treblinka recalling the horrors and their miraculous escape</t>
  </si>
  <si>
    <t>tt18834372</t>
  </si>
  <si>
    <t>June Zero</t>
  </si>
  <si>
    <t>El infame juicio de Adolf Eichmann, artífice del exterminio masivo de judíos durante la Segunda Guerra Mundial.</t>
  </si>
  <si>
    <t>tt3993874</t>
  </si>
  <si>
    <t>Future 86 or: Don't Think Twice, It's All Right</t>
  </si>
  <si>
    <t>Jenn (Monica Lynn Herrera), a rude, outwardly spoken twenty-something is alone, in a new city, with poor excuses for friends and a poorer excuse for a future when she meets Jeremy (Eric Soto), an awkward, quiet young man with a strong penchant for record-keeping. Upon their meeting, we follows the unlikely couple back and forth through time, observing the forging and ... Leer todo</t>
  </si>
  <si>
    <t>tt27561819</t>
  </si>
  <si>
    <t>Goy</t>
  </si>
  <si>
    <t>A Jewish teenager is about to compete in the swimming nationals when a goy who works at a radio station invites her to a concert. The adventures and romance between these two will test their beliefs and family bond. While experiencing the worst economic and political crisis in the country, her father will do whatever it takes to keep her away from him and preserve his... Leer todo</t>
  </si>
  <si>
    <t>tt12313622</t>
  </si>
  <si>
    <t>DAU. Teoriya strun</t>
  </si>
  <si>
    <t>Nikita Nekrasov is a scientist, a theoretical physicist who studies our world and other possible worlds. He refuses to make a choice between mathematics and physics, between one woman and another, as he ponders the existence of the multi-universe. At scientific conferences, attended by eminent foreign scientists and a rising younger generation of physicists alike, Nek... Leer todo</t>
  </si>
  <si>
    <t>tt27531109</t>
  </si>
  <si>
    <t>Le ravissement</t>
  </si>
  <si>
    <t>Lydia, a dedicated midwife, is in the middle of a breakup. At the time, her best friend Salomé tells her she is pregnant. One day, she comes across Milo - a one-night stand - as she is carrying her friend's baby in her arms.</t>
  </si>
  <si>
    <t>tt3501416</t>
  </si>
  <si>
    <t>Amsal</t>
  </si>
  <si>
    <t>Durante la ocupación de Corea por el ejército japonés en 1933, la resistencia planea matar al comandante japonés. Pero su plan se ve amenazo por un traidor de su propio grupo, y las fuerzas enemigas van tras ellos.</t>
  </si>
  <si>
    <t>tt11947446</t>
  </si>
  <si>
    <t>Ikko Mikke</t>
  </si>
  <si>
    <t>A young couple's souls get swapped accidentally, they lived each other's life and learn valuable lessons about love, respect and understanding.</t>
  </si>
  <si>
    <t>tt12369020</t>
  </si>
  <si>
    <t>Ek Battey Do</t>
  </si>
  <si>
    <t>The film is based on a tribal family of Jharkhand rural area where a mother and a father lives their life as farmers and are very poor and they don't have any child incidentally one forest officer who was appointed in their area with his wife were killed by the local smugglers with that any how their daughter who was sleeping in the back seat of the vehicle survived a... Leer todo</t>
  </si>
  <si>
    <t>tt12574632</t>
  </si>
  <si>
    <t>Ensilumi</t>
  </si>
  <si>
    <t>A story of an Iranian refugee family in Finland waiting for the decision of whether or not they'll be granted an official asylum status. The story is loosely based on the childhood experiences of the director.</t>
  </si>
  <si>
    <t>tt27201087</t>
  </si>
  <si>
    <t>Run Over</t>
  </si>
  <si>
    <t>Una pareja de ancianos en busca de su última oportunidad en el amor, el privilegiado hijo de una poderosa familia a quien su novia lo acaba de engañar con sus amigos y unos excéntricos testigos que harán todo por encontrar justicia.</t>
  </si>
  <si>
    <t>tt3667296</t>
  </si>
  <si>
    <t>What Love Will Make You Do</t>
  </si>
  <si>
    <t>Girl meets boy. Girl's daddy is in prison. Daddy's girl becomes a pawn for revenge.</t>
  </si>
  <si>
    <t>tt27535334</t>
  </si>
  <si>
    <t>Retrato de un amanecer</t>
  </si>
  <si>
    <t>Faced with an existential crisis, Sol and Lucas must question their desires and life plans together. This film is about love and personal fulfillment.</t>
  </si>
  <si>
    <t>tt3980372</t>
  </si>
  <si>
    <t>Courageous Love</t>
  </si>
  <si>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</si>
  <si>
    <t>tt11343974</t>
  </si>
  <si>
    <t>Fragtime</t>
  </si>
  <si>
    <t>What would you do if you could stop time? Moritani for one is using her unusual ability to stop time for three minutes a day to observe the people around her. One day, she chooses to "observe" class idol Murakami's panties-only to find herself in a very compromising situation when her classmate turns out to be immune to her power.</t>
  </si>
  <si>
    <t>tt27756224</t>
  </si>
  <si>
    <t>Wasted</t>
  </si>
  <si>
    <t>Wasted unapologetically depicts the post-COVID college experience in its rawest form: featuring hookup culture, substance abuse, and shattered friendships, all while asking the age-old question of "how does one "do" college right?". Alex Wilder, a college freshman, navigates his way between two friend groups: his longtime theater squad and a corrupt-yet-alluring frate... Leer todo</t>
  </si>
  <si>
    <t>tt3967922</t>
  </si>
  <si>
    <t>Before 'I Do'</t>
  </si>
  <si>
    <t>A game of Russian roulette. There are scandalous secrets and a cover up, and three people, bound to take them to the grave. Before 'I Do' draws you into the realm of passion and love, lust, lies, and friendship. A fast-paced, colorful drama with a splash of comedy and a myriad of surprises. At the heart, Caleb Abrams, a magnetic, Baltimore, MD, firefighter by day, art... Leer todo</t>
  </si>
  <si>
    <t>tt13917348</t>
  </si>
  <si>
    <t>John from Home</t>
  </si>
  <si>
    <t>Adjusting to a work from home lifestyle, a single loner makes an ideal connection on a new dating site.</t>
  </si>
  <si>
    <t>tt17370648</t>
  </si>
  <si>
    <t>Noites Alienígenas</t>
  </si>
  <si>
    <t>Follows three friends in Acre in a tragic context where south crime factions arrive in the amazon.In a transforming society, it touches on magical realism and explores themes such as slam and the universe of northern Brazilian culture.</t>
  </si>
  <si>
    <t>tt11866094</t>
  </si>
  <si>
    <t>Fictitious OL Diary</t>
  </si>
  <si>
    <t>On a gloomy Monday morning, my week begins. Although I am sleepy, I put on my make-up and I leave home for work at a bank. I take the subway crowded with passengers and get off at the nearest station.</t>
  </si>
  <si>
    <t>tt10963462</t>
  </si>
  <si>
    <t>When We're Born</t>
  </si>
  <si>
    <t>When we are born, we each have a life path, which is then influenced by how we are raised and the beliefs ingrained in us. The film interweaves the hopes and dreams of three characters at the center of the Egyptian lifestyle, accompanied by musical narration: a son who yearns to pursue a singing career against his father's will, a romantic Christian woman who is in lo... Leer todo</t>
  </si>
  <si>
    <t>tt16697972</t>
  </si>
  <si>
    <t>Tell the World I Love You</t>
  </si>
  <si>
    <t>The story of true love between two men. "Happiness doesn't matter how many times you smile. It depends on whom you are smiling with."</t>
  </si>
  <si>
    <t>tt5198670</t>
  </si>
  <si>
    <t>Where Is Kyra?</t>
  </si>
  <si>
    <t>Kyra pierde su trabajo y lucha por sobrevivir con los ingresos de su madre enferma. A medida que pasan las semanas y los meses, sus problemas empeoran. Esto la lleva por un arriesgado y enigmático camino que amenaza su vida.</t>
  </si>
  <si>
    <t>tt5184474</t>
  </si>
  <si>
    <t>Anathema</t>
  </si>
  <si>
    <t>Kylie Morgan (Patricia McKenzie) is a private eye on the hunt for a heartless killer. With nothing but sheer will she soon finds help in a detective, Anthony Woods (Don Wallace).</t>
  </si>
  <si>
    <t>tt3766366</t>
  </si>
  <si>
    <t>Wishing for a Dream</t>
  </si>
  <si>
    <t>Actress Mika Andrews and her filmmaker boyfriend Louis Digman struggle through the trenches of the entertainment industry to succeed in "Hollywood." Told in raw documentary style, the camera chronicles Mika's journey through Los Angeles, going to auditions and trying to make her mark in front of the camera. Louis's story shows his struggles behind the scenes as an up-... Leer todo</t>
  </si>
  <si>
    <t>tt11714964</t>
  </si>
  <si>
    <t>Vijeta</t>
  </si>
  <si>
    <t>When Maharashtra performs poorly at the National Games in Kerala, Soumitra, a mind coach, is appointed for the job. He uses incidents from the athletes' pasts to inspire them and make them winners on the battlefields of their minds. For it is here that most battles are first won. At the same time, Soumitra must prevent the demons of his own past from destroying him.</t>
  </si>
  <si>
    <t>tt13021476</t>
  </si>
  <si>
    <t>Es ist nur eine Phase, Hase</t>
  </si>
  <si>
    <t>The successful writer Paul and the sought-after voice actress Emilia were always considered to be the absolute dream couple by friends: Harmonious, happy, successful, with three charming children named Bo, Marie and Fe. But now, in their late 40s, their relationship is threatened by a crisis.</t>
  </si>
  <si>
    <t>tt13935662</t>
  </si>
  <si>
    <t>Islands</t>
  </si>
  <si>
    <t>Joshua, a shy middle-aged Filipino immigrant, has lived in the comfort of his parents' home his entire life. As their health declines he longs for a partner, terrified of being alone after they pass.</t>
  </si>
  <si>
    <t>tt4550098</t>
  </si>
  <si>
    <t>Nocturnal Animals</t>
  </si>
  <si>
    <t>La adinerada propietaria de una galería de arte recibe un borrador de la nueva novela de su exmarido, un thriller violento que ella interpreta como una amenaza velada, un simbólico cuento de venganza.</t>
  </si>
  <si>
    <t>tt10869364</t>
  </si>
  <si>
    <t>We Are Champions</t>
  </si>
  <si>
    <t>Born into the bottom rungs of society, two teenage brothers with nothing but each other hope to change their fate through their love of basketball. Little brother Tung-hao joins an elite school and transforms into a dazzling superstar; big brother Hsiu-yu ends up on a ragtag squad about to be disbanded, finding an unexpected new brotherhood in his never-say-die teamma... Leer todo</t>
  </si>
  <si>
    <t>tt15726046</t>
  </si>
  <si>
    <t>Single Black Female</t>
  </si>
  <si>
    <t>Monica looks for a fresh start as she tries to land a gig as the host of an afternoon talk show. She soon become close friends with her new assistant, Simone, a deranged woman who plans to take over Monica's life for good.</t>
  </si>
  <si>
    <t>tt5337694</t>
  </si>
  <si>
    <t>Life After Ex</t>
  </si>
  <si>
    <t>Set in the time before same sex marriage was legal nation-wide, Dylan must put his life back together after his partner leaves him. Can Dylan put his life back together and find a new love?</t>
  </si>
  <si>
    <t>tt13320494</t>
  </si>
  <si>
    <t>12 Bulbule</t>
  </si>
  <si>
    <t>A sequel to very successful comedy Bulbule; which had released in 2013. This time featuring 12 brainy people fighting over how to fix a basic flaw in the Indian education system.</t>
  </si>
  <si>
    <t>tt10726756</t>
  </si>
  <si>
    <t>Pretty Boys</t>
  </si>
  <si>
    <t>Two best friends since childhood aspire to be famous. They run away from home and try their fortune in Jakarta. One day, when they become the paid audiences for a talk show, the audience coordinator offer them a way to their dreams.</t>
  </si>
  <si>
    <t>tt4352404</t>
  </si>
  <si>
    <t>Camaleón</t>
  </si>
  <si>
    <t>Chameleon invites us into the darkest corners of the human mind as an unexpected guest interrupts a couple's last day together, transforming their peaceful farewell.</t>
  </si>
  <si>
    <t>tt4523050</t>
  </si>
  <si>
    <t>Marseille</t>
  </si>
  <si>
    <t>Faced with the insistence of his brother Joseph, whom he has not seen for 25 years, Paolo resolves to give up his calm and harmonious life in Canada, to return to Marseilles at the bedside of his rugged father. He left, therefore, with his son under his arm, determined not to linger in that city which he had fled years before, after a tragedy. He does not imagine that... Leer todo</t>
  </si>
  <si>
    <t>tt4552700</t>
  </si>
  <si>
    <t>La mano invisible</t>
  </si>
  <si>
    <t>An industrial warehouse is turned into a stage where a group of ordinary professionals are assembled daily to perform different tasks with apparent normality. Meanwhile, from the darkness of the auditorium, dozens of visitors observe the 'wonderful' work show.</t>
  </si>
  <si>
    <t>tt11618536</t>
  </si>
  <si>
    <t>Shithouse</t>
  </si>
  <si>
    <t>Un estudiante de primer año de la universidad va a una fiesta en Shithouse y termina pasando la noche con su asistente residente de segundo año que ha tenido un mal día y quiere a alguien con quien pasar el rato.</t>
  </si>
  <si>
    <t>tt11813840</t>
  </si>
  <si>
    <t>The Vanishing Field</t>
  </si>
  <si>
    <t>Disenchanted with the corruption of society, Jacob joins a monastery where his meditation practice ignites a spontaneous out-of-body experience.</t>
  </si>
  <si>
    <t>tt3698266</t>
  </si>
  <si>
    <t>Remember to High Five the Salesman</t>
  </si>
  <si>
    <t>This unique and foreboding neo-noir follows a young out-of-town journalist who attempts to salvage a floundering career in investigative journalism by entangling herself with a seedy shredder salesman, who drags her deep into the world of secrets and the machines that keep them safe.</t>
  </si>
  <si>
    <t>tt3679938</t>
  </si>
  <si>
    <t>Further from Here</t>
  </si>
  <si>
    <t>A mysterious twelve-year-old girl, Katie, wanders alone into a quaint NJ suburb in autumn of 1977, impacting the lives of strangers, using false names, spending cash from a man's wallet, popping baby aspirin, and hiding a big secret.</t>
  </si>
  <si>
    <t>tt3396382</t>
  </si>
  <si>
    <t>Mother China/Her Blue Shanghai-nese Eyes</t>
  </si>
  <si>
    <t>A daughter allows her mother to hear her have sex, igniting a scandal.</t>
  </si>
  <si>
    <t>tt4334642</t>
  </si>
  <si>
    <t>Bonded by Blood 2</t>
  </si>
  <si>
    <t>In the aftermath of the infamous 'Essex Boys' Range Rover killings, a group of younger, flashier criminals emerge to fill the power vacuum.</t>
  </si>
  <si>
    <t>tt12677948</t>
  </si>
  <si>
    <t>We're All in This Together</t>
  </si>
  <si>
    <t>The members of the Parker family have had their fair share of complications. When matriarch Kate Parker miraculously survives plummeting over a waterfall in a barrel-a feat captured on a video that goes viral-the dysfunctional Parker's have to do something they never thought possible: act like a real family.</t>
  </si>
  <si>
    <t>tt11006500</t>
  </si>
  <si>
    <t>Preboj</t>
  </si>
  <si>
    <t>Young partisan resistance fighter commander Franc Sever Franta faces an impossible task when he has to rescue 500 freedom fighters surrounded and outnumbered by a Nazi German division high in the mountains in harsh winter condition.</t>
  </si>
  <si>
    <t>tt3555534</t>
  </si>
  <si>
    <t>Ho Gana Pokuna</t>
  </si>
  <si>
    <t>One day, a new teacher, Uma, arrives at a primary school in a remote little village in Sri Lanka. With Uma's help, her little pupils learn not to be afraid of dreaming big. One morning, little Upuli, who is blind, shares her unseen dream with her friends. It becomes the unseen dream, not only in the eyes of the little ones, but also in the eyes of the entire village. ... Leer todo</t>
  </si>
  <si>
    <t>tt16180532</t>
  </si>
  <si>
    <t>Letters at Christmas</t>
  </si>
  <si>
    <t>When a couple facing divorce take their kids to help them renovate a historic hotel, their marriage is given a new lease on love when their kids discover letters left decades earlier by a young couple who never met. Saving their parents marriage in time for Christmas and before a greedy land developer buys the hotel out from under the family, is the teenager sibling's... Leer todo</t>
  </si>
  <si>
    <t>tt10914674</t>
  </si>
  <si>
    <t>Ye Ladki Bhi Na...</t>
  </si>
  <si>
    <t>The journey of a young girl through various relationships in her life.</t>
  </si>
  <si>
    <t>tt12326110</t>
  </si>
  <si>
    <t>Politis tritis ilikias</t>
  </si>
  <si>
    <t>Theoharis, an elderly and lonely man, takes refuge every evening in the hospital to spend the night on the benches and chairs of the outpatients' wing. Every morning he returns to his house, where his only companion is his cat and his memories. One night he is discovered by a young nurse, Evgenia, who tries to learn more about him. Theoharis is initially skeptical and... Leer todo</t>
  </si>
  <si>
    <t>tt27908542</t>
  </si>
  <si>
    <t>Aadiguruvu Amma</t>
  </si>
  <si>
    <t>The first teacher of the universe is not some bearded sage, but Mother. Mother is one's first and foremost teacher. She teaches discipline even while one is in the womb. She feeds faith to one with her milk.</t>
  </si>
  <si>
    <t>tt27671215</t>
  </si>
  <si>
    <t>English Manju</t>
  </si>
  <si>
    <t>The protagonist of the film has a keen interest in crime stories. So much so that he comes in contact with some rowdies in college and drifts towards a life of crime and rowdyism. What happens next forms the crux of the story.</t>
  </si>
  <si>
    <t>tt27679112</t>
  </si>
  <si>
    <t>Fall Guy</t>
  </si>
  <si>
    <t>A sexy political drama about a man who's blamed for a crime he didn't do. Will justice be ever served to small people like him?</t>
  </si>
  <si>
    <t>tt18291508</t>
  </si>
  <si>
    <t>Pas... de quartier</t>
  </si>
  <si>
    <t>A musico-drama that takes place in a transvestite cabaret that wants to open up to Ramatuelle. The mayor is enthusiastic but his city council, much less. They will hire henchmen to sabotage the project.</t>
  </si>
  <si>
    <t>tt12967750</t>
  </si>
  <si>
    <t>Grasshoppers</t>
  </si>
  <si>
    <t>Star-crossed immigrant lovers roam their gated community drink-by-drink in search of the perfect house.</t>
  </si>
  <si>
    <t>tt3220574</t>
  </si>
  <si>
    <t>Creditors</t>
  </si>
  <si>
    <t>A love triangle is unraveled when a young painter is approached by an admirer who eases him into making sense of his relationship with his wife.</t>
  </si>
  <si>
    <t>tt5143766</t>
  </si>
  <si>
    <t>Spaces and Silences</t>
  </si>
  <si>
    <t>After two years of a double life, Miguel has a night to choose between his wife or his lover. Tonight he has to make a decision. The issue is that he loves them both equally...</t>
  </si>
  <si>
    <t>tt11316824</t>
  </si>
  <si>
    <t>How to ting ting yang rai mai hai leua ter</t>
  </si>
  <si>
    <t>A woman wants to reorganize her house and convert it into a home office. She will throw away anything that has been lying around unused. However, she faces a great challenge when she comes across some items that belonged to her ex-boyfriend.</t>
  </si>
  <si>
    <t>tt27792171</t>
  </si>
  <si>
    <t>Good Job</t>
  </si>
  <si>
    <t>An academy action in which the lowest-ranking boy, who lived without dreams or hopes, seizes the power of money without hesitations and runs at full speed.</t>
  </si>
  <si>
    <t>tt16734276</t>
  </si>
  <si>
    <t>Yagate umi e to todoku</t>
  </si>
  <si>
    <t>Mana Kotani was friends with Sumire Utsuki for years. She admired Sumire's freewheeling ways and mysterious charm, but Sumire broke off connections with her. Later, Mana hears of Sumire's death, which she cannot get over.</t>
  </si>
  <si>
    <t>tt5564148</t>
  </si>
  <si>
    <t>Haruchika</t>
  </si>
  <si>
    <t>Haruta and Chika were childhood friends until the former's family moved away. It is a new year at high school, freshmen are enrolling and the two meet again. Chika wants to be a member of the wind instruments' club, but it is about to be cancelled unless more members are recruited. The club is more than a mere music collective however.</t>
  </si>
  <si>
    <t>tt4076350</t>
  </si>
  <si>
    <t>After the Curtain</t>
  </si>
  <si>
    <t>In Emelie Mahdavian's After the Curtain, four female dancers battle shifting cultural norms and face increasing disfavor in the Post-Soviet, predominantly Muslim nation of Tajikistan. The women weigh their love of art against economic hardship, loneliness, and social reproach in this intimate portrait, which also celebrates the rich dance and music culture of a Centra... Leer todo</t>
  </si>
  <si>
    <t>tt4542726</t>
  </si>
  <si>
    <t>Project Eden</t>
  </si>
  <si>
    <t>Aided by an ex-military officer, a young woman becomes an unwitting fugitive after discovering that her son's catatonic state may be at the heart of a global conspiracy.</t>
  </si>
  <si>
    <t>tt3266948</t>
  </si>
  <si>
    <t>Any Day</t>
  </si>
  <si>
    <t>An ex-fighter finds redemption from his troubled past.</t>
  </si>
  <si>
    <t>tt4494556</t>
  </si>
  <si>
    <t>Strife</t>
  </si>
  <si>
    <t>Detailed to a Joint Terrorism Task Force, undercover police officer John Carder accepts a case that could be his last. With the clock ticking and window of opportunity closing he is partnered alongside a larger than life DEA agent. Together they must navigate the waters of a murky terror investigation. As stakes rise and conspiracy looms, John must fight off his own d... Leer todo</t>
  </si>
  <si>
    <t>tt3553512</t>
  </si>
  <si>
    <t>We'll Let You Know</t>
  </si>
  <si>
    <t>A young man who dreams of becoming an actor, arrives at a crossroad between his dream and the people in his life.</t>
  </si>
  <si>
    <t>tt4637240</t>
  </si>
  <si>
    <t>The Truth Commissioner</t>
  </si>
  <si>
    <t>A drama about a truth commissioner appointed to chair a South African style truth commission in Northern Ireland.</t>
  </si>
  <si>
    <t>tt3627488</t>
  </si>
  <si>
    <t>Burn Burn Burn</t>
  </si>
  <si>
    <t>Después de la muerte de su amigo, dos mujeres hacen un largo viaje en coche para esparcir sus cenizas. Seph y Alex se turnan para conducir, y Dan está en la guantera dentro de un táper, que se va vaciando a medida que el viaje progresa.</t>
  </si>
  <si>
    <t>tt11414998</t>
  </si>
  <si>
    <t>Nobody Nose</t>
  </si>
  <si>
    <t>Former Macao police captain Liang Jinghui has left the force due to concerns over his mental health. He now works security at a hotel, but spends his spare time trying to put together evidence to solve a three year-old case that left one of his colleagues dead and a criminal mastermind free. When he stumbles across a cyber finance company trying to create a new financ... Leer todo</t>
  </si>
  <si>
    <t>tt16752714</t>
  </si>
  <si>
    <t>Unhappy -the movie</t>
  </si>
  <si>
    <t>If you've almost gotten used to the fact that your life is unhappy and you just don't know what went wrong, should you try everything or give up?</t>
  </si>
  <si>
    <t>tt27916263</t>
  </si>
  <si>
    <t>Undercurrent</t>
  </si>
  <si>
    <t>Kanae runs a bathhouse. Suddenly, her husband Satoru Sekiguchi disappears. Kanae goes through a lot because of this and temporarily closes the bathhouse. When she reopens for business, a man named Takayuki Hori comes to her and asks if he can work for her. Takayuki, who doesn't have a place to live, begins to live with Kanae and work at the bathhouse. Their strange co... Leer todo</t>
  </si>
  <si>
    <t>tt18303984</t>
  </si>
  <si>
    <t>El Faro</t>
  </si>
  <si>
    <t>Adela se enfrenta a la realidad de guiar o ser guiada frente al entorno que durante años la ha desviado del buen camino.</t>
  </si>
  <si>
    <t>tt3091258</t>
  </si>
  <si>
    <t>The Grace of Jake</t>
  </si>
  <si>
    <t>Ex-inmate and wandering musician Jake travels to a small town in Arkansas intent on exacting revenge from his father, but begins to unravel a complicated family history as he befriends the locals.</t>
  </si>
  <si>
    <t>tt28234148</t>
  </si>
  <si>
    <t>The Djinn in the Pen</t>
  </si>
  <si>
    <t>Nadia, an immigrant woman, has locked herself in her basement to escape the emotional and mental distress of dealing with multiple losses. She reaches a breaking point when she manifests a Djinn to help her move forward with her story.</t>
  </si>
  <si>
    <t>tt4076344</t>
  </si>
  <si>
    <t>Feast of the Body</t>
  </si>
  <si>
    <t>When a mysterious man stops a world wide storm with the swipe of his hand, life as we know it changes, and the source of his divine power must be found before humanity self destructs.</t>
  </si>
  <si>
    <t>tt16387254</t>
  </si>
  <si>
    <t>tt4860100</t>
  </si>
  <si>
    <t>Et mon coeur transparent</t>
  </si>
  <si>
    <t>"I m called Lancelot Rubinstein, my wife died that day, in this moment. She was called Irina. The more strange in this story is to discover the person with which we live once that she is dead. "</t>
  </si>
  <si>
    <t>tt3767372</t>
  </si>
  <si>
    <t>Piku</t>
  </si>
  <si>
    <t>A quirky comedy about the relationship between a daughter and her aging father, whose eccentricities drive everyone crazy.</t>
  </si>
  <si>
    <t>tt16250658</t>
  </si>
  <si>
    <t>Hvidstengruppen II - De efterladte</t>
  </si>
  <si>
    <t>We follow Tulle Fiil and her sister Gerda Fiil during WW2, who are sentenced to the horrors of German prison. At home at the inn in Hvidsten, Gudrun fights with her daughter Bitten to get her daughters home.</t>
  </si>
  <si>
    <t>tt4498760</t>
  </si>
  <si>
    <t>Khali the Killer</t>
  </si>
  <si>
    <t>An East L.A. hit man decides to take one last job before retiring to help support his ailing grandmother's end of life care. But everything falls apart when he develops empathy for his last target and has to make the toughest decision.</t>
  </si>
  <si>
    <t>tt9695416</t>
  </si>
  <si>
    <t>Our dad, Danielle</t>
  </si>
  <si>
    <t>Larger-than-life Texas lawyer, Danielle, comes out at 57 as a trans woman. Now navigating unexpected adventures of transitioning, her wife and kids undergo their own transition: adjusting to a new name, pronouns and social fall out.</t>
  </si>
  <si>
    <t>tt5479010</t>
  </si>
  <si>
    <t>Origami</t>
  </si>
  <si>
    <t>Seeking to understand his power to move around in his own timeline, David must eventually confront the disassembled chronology of his own life.</t>
  </si>
  <si>
    <t>tt5569160</t>
  </si>
  <si>
    <t>Mantostaan</t>
  </si>
  <si>
    <t>A DARK SATIRE ON INDIA PAKISTAN PARTITION IN 1947</t>
  </si>
  <si>
    <t>tt13654236</t>
  </si>
  <si>
    <t>Exodus 23:20</t>
  </si>
  <si>
    <t>A small-town preacher with a church headed for bankruptcy enlists an infamous robber to help him heist a bank.</t>
  </si>
  <si>
    <t>tt27525239</t>
  </si>
  <si>
    <t>Rudrangi</t>
  </si>
  <si>
    <t>The post-colonial powers in India decided to take advantage of the situation and continue to oppress the downtrodden.</t>
  </si>
  <si>
    <t>tt10706676</t>
  </si>
  <si>
    <t>Heuteojin Bam</t>
  </si>
  <si>
    <t>Sumin and Jinho are siblings and their parents declare to them that they will divorce. Sumin worries about which parents she's going to live with and whether she will live apart from Jinho. One day, her parents offer her a suggestion.</t>
  </si>
  <si>
    <t>tt28198531</t>
  </si>
  <si>
    <t>Syaaban</t>
  </si>
  <si>
    <t>About a man who's willing to change himself to wed the woman of his dream.</t>
  </si>
  <si>
    <t>tt12369212</t>
  </si>
  <si>
    <t>The Painting of Evil</t>
  </si>
  <si>
    <t>Bold and provocative, this film reviews the moral relationship between the art and the author, and the viewer. What I draw is a painting of evil, what you see is the evil of the painting.</t>
  </si>
  <si>
    <t>tt13696296</t>
  </si>
  <si>
    <t>Zhong guo yi sheng</t>
  </si>
  <si>
    <t>A group of doctors at a hospital in Wuhan, China are the first in the world to deal with a new disease, COVID-19.</t>
  </si>
  <si>
    <t>tt5368500</t>
  </si>
  <si>
    <t>The Return</t>
  </si>
  <si>
    <t>A young Albanian immigrant and his French fiance decide to pay a surprise visit to his native village. Their surprise turns sour when his family learns the true reasons behind their son's return.</t>
  </si>
  <si>
    <t>tt4362646</t>
  </si>
  <si>
    <t>Golden Years</t>
  </si>
  <si>
    <t>Fate, the pensions crisis and a steadfast refusal to accept the injustice of old age have contrived to force law abiding, retired couple, Arthur and Martha Goode into a life of crime. Refusing to take the loss of their pensions lying down and to fade away into their declining years, our characters decide to fight back. They decide to take back what was theirs in the f... Leer todo</t>
  </si>
  <si>
    <t>tt3422462</t>
  </si>
  <si>
    <t>Bangistan</t>
  </si>
  <si>
    <t>Two blundering terrorists with lofty ideologies, but ordinary talent, are on a mission to change the world.</t>
  </si>
  <si>
    <t>tt13299890</t>
  </si>
  <si>
    <t>The Great Indian Kitchen</t>
  </si>
  <si>
    <t>After marriage, a woman struggles to be the submissive wife that her husband and his family expect her to be. The story follows her journey, as she changes herself and, even more so, changes the household.</t>
  </si>
  <si>
    <t>tt4648732</t>
  </si>
  <si>
    <t>Last Man Club</t>
  </si>
  <si>
    <t>A WW2 veteran destined for life in a retirement home escapes his difficult family situation and embarks on a cross country adventure to find the last remaining members of his B-17 bomber crew with the help of a beautiful accomplice.</t>
  </si>
  <si>
    <t>tt12150578</t>
  </si>
  <si>
    <t>Sweet Mahogany</t>
  </si>
  <si>
    <t>Mahogany Andrews finds herself in what appears to be an unconventional relationship with Khalil Pearson and his wife, Cassie. While they are working through the complications of being a "trouple", they also have to endure the questions from their children and the judgments from outside forces which include family and friends while trying to maintain the family unity i... Leer todo</t>
  </si>
  <si>
    <t>tt16915972</t>
  </si>
  <si>
    <t>Pengabdi Setan 2: Communion</t>
  </si>
  <si>
    <t>Cuando se desata una fuerte tormenta, no es a la tormenta a lo que una familia debe temer, sino a las personas y los seres no humanos que los acechan.</t>
  </si>
  <si>
    <t>tt11922198</t>
  </si>
  <si>
    <t>All Walks of Life</t>
  </si>
  <si>
    <t>When disaster strikes and the future is uncertain, This rag-tag group of 8 must work together to get through the emotional and physical hurdles that are soon to be crossing their paths. Andy Ward (Adagio Esposito) is a 15-year-old male with Post Traumatic Stress Disorder from an abusive father, Karolina Hayes (????) is a bullied singer and lyricist who wants to make i... Leer todo</t>
  </si>
  <si>
    <t>tt4440508</t>
  </si>
  <si>
    <t>Everybody Happy</t>
  </si>
  <si>
    <t>Un comediante belga se siente exhausto, pero aún tiene que actuar en su próxima gira. Ralph se convierte en un hombre lleno de dudas sobre si la vida tiene algún valor.</t>
  </si>
  <si>
    <t>tt3914332</t>
  </si>
  <si>
    <t>(Dean)</t>
  </si>
  <si>
    <t>A comedy about loss, grief, and the redemptive power of love. Dean is a NY illustrator who falls hard for an LA woman while trying to prevent his father from selling the family home in the wake of his mother's death.</t>
  </si>
  <si>
    <t>tt11433724</t>
  </si>
  <si>
    <t>Ruler</t>
  </si>
  <si>
    <t>A businesswoman adopts a stranger who saves her life and raises him as her son. However, the man has a dark past that catches up with him despite his mother's attempts to shield him from it.</t>
  </si>
  <si>
    <t>tt15714988</t>
  </si>
  <si>
    <t>Ye Zindagi Ka Manzar</t>
  </si>
  <si>
    <t>In the City of Kanpur Crime Rules between two Rival Groups one Headed by Karim Chacha and one Headed by Babu Rastogi.The film is based how the Gang war lead to Threats to Local People.</t>
  </si>
  <si>
    <t>tt3602870</t>
  </si>
  <si>
    <t>Wait</t>
  </si>
  <si>
    <t>Two couples separately recall a years old romance that links them all. Friendship, trust, morality, love - everything is questioned, everything is tested. When do you forget? When do you move on? When does love let go?</t>
  </si>
  <si>
    <t>tt3710068</t>
  </si>
  <si>
    <t>The Actor</t>
  </si>
  <si>
    <t>To perform the perfect role, a jaded actor unleashes a dark side of himself, threatening everything he loves.</t>
  </si>
  <si>
    <t>tt3690050</t>
  </si>
  <si>
    <t>Capital I</t>
  </si>
  <si>
    <t>'Capital I' is an existential psychodrama revolving around a mysterious and unknown artist and depicting the transformation of mind of a young girl whereby she finds herself trapped in between realistic relationship and attractions and a strange relationship with her hallucinatory lesbian partner.</t>
  </si>
  <si>
    <t>tt3105278</t>
  </si>
  <si>
    <t>Thunder Broke the Heavens</t>
  </si>
  <si>
    <t>13 year old Samantha and her 6 year old brother, William Paul, survive a major tragedy that sees their whole family dead, leaving them in a foster home. Life at the foster home slowly becomes abusive and the kids run away and attempt to survive on their own in some abandoned structures in the woods. When the food and supplies run out, Samantha is forced to find a way ... Leer todo</t>
  </si>
  <si>
    <t>tt13097336</t>
  </si>
  <si>
    <t>The Lady of Heaven</t>
  </si>
  <si>
    <t>Dos historias separadas por 1400 años. Después de perder a su madre en medio de un país devastado por la guerra, un niño iraquí, aprende la importancia y el poder de la paciencia al descubrir la historia de la Dama Fátima.</t>
  </si>
  <si>
    <t>tt5289170</t>
  </si>
  <si>
    <t>Laali Ki Shaadi Mein Laaddoo Deewana</t>
  </si>
  <si>
    <t>Laali and Ladoo get trapped in a royal wedding that takes place in Vadodara.</t>
  </si>
  <si>
    <t>tt3226438</t>
  </si>
  <si>
    <t>Madeleine</t>
  </si>
  <si>
    <t>Italian-French Madeleine and her teenage sister Sophie spend summer vacation at their paternal Grandmother in North of Italy. Parents divorced. Their father lives in the busy city, where his job precludes him from visiting the girls, while the mother is spending holidays with her new boyfriend. The girls countryside every-days filled with the desire to see Dad is spic... Leer todo</t>
  </si>
  <si>
    <t>tt11390414</t>
  </si>
  <si>
    <t>Pyaar Se from Kolkata - Pari</t>
  </si>
  <si>
    <t>Sanjoy, a lost yet talented art director in an ad agency in Calcutta, is sold a story by his bosses about how his muse, the angel atop Victoria Memorial, would come to life on a fateful day. Torsha, a young intern in the same office is put to task by posing as the angel and meeting him clandestinely. But will Sanjoy's unerring belief in miracles turn the tables on the... Leer todo</t>
  </si>
  <si>
    <t>tt4379800</t>
  </si>
  <si>
    <t>Chu tai chiu fung</t>
  </si>
  <si>
    <t>In early 1997, mobsters Kwai Ching-hung, Yip Kwok-foon and Cheuk Tze-keung, whom have never met one another, are all in Hong Kong. Thereafter, rumour has it that Hong Kong's three most notorious mobsters, known in the underworld as the "Three Kings of Thieves", are plotting together to score a final hit before the transfer of sovereignty of Hong Kong. However, none ar... Leer todo</t>
  </si>
  <si>
    <t>tt27512559</t>
  </si>
  <si>
    <t>Teen Adkun Sitaram</t>
  </si>
  <si>
    <t>Pushkar, Ajinkya and Kautilya are extremely reckless and mischievous. Life seemed really easy for them until their fathers order them to go into hiding because their recklessness has led to a giant ruckus.</t>
  </si>
  <si>
    <t>tt4388944</t>
  </si>
  <si>
    <t>It's About Love</t>
  </si>
  <si>
    <t>The lives and loves of a group of inner-city park regulars.</t>
  </si>
  <si>
    <t>tt4601292</t>
  </si>
  <si>
    <t>De helleveeg</t>
  </si>
  <si>
    <t>De lengua afilada e imponente, Tiny sufre de misofobia.</t>
  </si>
  <si>
    <t>tt17005556</t>
  </si>
  <si>
    <t>Don't Leave Me</t>
  </si>
  <si>
    <t>Afam puts his marriage on hold when he is called upon for an urgent mission.</t>
  </si>
  <si>
    <t>tt3946032</t>
  </si>
  <si>
    <t>The Addition</t>
  </si>
  <si>
    <t>The Addition tells the story of a mediation between two neighbours in dispute over a proposed addition. The mediation process reveals that the strident positions of both sides mask completely different and more vulnerable issues and leads to a surprising and not necessarily comfortable conclusion.</t>
  </si>
  <si>
    <t>tt12043434</t>
  </si>
  <si>
    <t>A Free Can Gangster</t>
  </si>
  <si>
    <t>A young Senegalese immigrant is trying to survive in London after the home office has rejected his application for residency.Lost his father from prostate Cancer, he need to find away to support his family in Africa. will he be working illegally or get involved in London gang life?</t>
  </si>
  <si>
    <t>tt12637548</t>
  </si>
  <si>
    <t>Ardha Shathabdham</t>
  </si>
  <si>
    <t>The story revolve around the life of krishna.</t>
  </si>
  <si>
    <t>tt18072724</t>
  </si>
  <si>
    <t>Stalked Within</t>
  </si>
  <si>
    <t>A delusional home security operator (Gary, played by Wes Brown) uses his company's residential interior cameras to spy on a single mom (Sarah, played by Meagan Tandy) as his infatuation turns into a deadly obsession.</t>
  </si>
  <si>
    <t>tt11158930</t>
  </si>
  <si>
    <t>5 Minute</t>
  </si>
  <si>
    <t>El destino del hombre que dirigió el equipo de la gendarmería luego de la proyección de una película LGBT en Bucarest, revelado a través de una investigación de Liliana Calomfir, una joven periodista conocida por sus atrevidos reportajes.</t>
  </si>
  <si>
    <t>tt12261772</t>
  </si>
  <si>
    <t>S01E03</t>
  </si>
  <si>
    <t>A summer get together among friends and artists in Vancouver extends via virtual connections to New York City and beyond, using diaries and music on video, silent film intertitles ,and epistolary writing in an experimental collage.</t>
  </si>
  <si>
    <t>tt16418768</t>
  </si>
  <si>
    <t>On the Morning You Wake (to the End of the World)</t>
  </si>
  <si>
    <t>At 8.08am on the morning of 13th January 2018, the entire population of Hawai'i received an SMS from the Hawaii Emergency Management Agency, (HEMA) which read: BALLISTIC MISSILE THREAT INBOUND TO HAWAII. SEEK IMMEDIATE SHELTER. THIS IS NOT A DRILL.</t>
  </si>
  <si>
    <t>tt12189112</t>
  </si>
  <si>
    <t>Dat Vergeet Je Nooit!</t>
  </si>
  <si>
    <t>Documentary about WW2 in Baflo and its direct surroundings, telling the tale of war in the countryside. The film consists of interviews with 14 eye witnesses, as well as a number of re-enacted scenes.</t>
  </si>
  <si>
    <t>tt3202202</t>
  </si>
  <si>
    <t>Palmeras en la nieve</t>
  </si>
  <si>
    <t>Tras la muerte de su padre, una joven española descubre parte de una carta. Mientras busca respuestas, se embarca en un viaje que la lleva a África, donde desvela los secretos de su familia.</t>
  </si>
  <si>
    <t>tt10899680</t>
  </si>
  <si>
    <t>Los sonámbulos</t>
  </si>
  <si>
    <t>Una familia ritualista, matriarcal y endogámica celebra una fiesta de fin de año en la vieja casona histórica familiar: la encerrona para que los sonámbulos finalmente despierten.</t>
  </si>
  <si>
    <t>tt5135840</t>
  </si>
  <si>
    <t>Descend</t>
  </si>
  <si>
    <t>"Descend" centers around Andrea Townsend (Heather Kilpatrick), who is dealing with post-partum psychosis, and the lives which are affected by this debilitating disease.</t>
  </si>
  <si>
    <t>tt13710226</t>
  </si>
  <si>
    <t>Koozhangal</t>
  </si>
  <si>
    <t>A young boy travels with his violent and alcoholic father to bring back his mother, who has run away from home due to his abuse.</t>
  </si>
  <si>
    <t>tt18923048</t>
  </si>
  <si>
    <t>Operation Romeo</t>
  </si>
  <si>
    <t>The film features the fears and stresses that youthful couples all over the nation experience because of the danger presented by moral policing.</t>
  </si>
  <si>
    <t>tt6798690</t>
  </si>
  <si>
    <t>Father of Nations</t>
  </si>
  <si>
    <t>Many years after a catastrophic event has decimated society, humanity is on the verge of extinction. The last few people continue on in search of life, struggling to survive as they confront their mortality and purpose in this dying world.</t>
  </si>
  <si>
    <t>tt28155841</t>
  </si>
  <si>
    <t>Collection Freddy Landry et Milos-Films</t>
  </si>
  <si>
    <t>A collection of six short films by legendary producer and film critic Freddy Landry and Milos Films. An exciting insight into French-Swiss filmmaking from the early 1970s to the mid-1980s and into the production work of Freddy Landry, who played an important role in discovering and promoting young talent. "Les petites magiciennes" by Vincent Mercier and Yves Robert wa... Leer todo</t>
  </si>
  <si>
    <t>tt27917168</t>
  </si>
  <si>
    <t>Fuleku</t>
  </si>
  <si>
    <t>The biggest toy trader in Gujarat, suddenly finds himself in huge debt during the pandemic. Their house gets raided by the income tax. What they find turns the lives of the family in a new way.</t>
  </si>
  <si>
    <t>tt27694444</t>
  </si>
  <si>
    <t>Mialo cie nie byc</t>
  </si>
  <si>
    <t>A story about a young, 17-year-old girl who, confronted with a difficult life topic, enters the world of her father, with whom she has not maintained contact for a long time. This clash of two generations and completely different ways of looking at the world gives hope for understanding, getting to know each other again and rebuilding broken relationships.</t>
  </si>
  <si>
    <t>tt3220890</t>
  </si>
  <si>
    <t>Always</t>
  </si>
  <si>
    <t>Liam Chan, a lawyer in Hong Kong, incidentally falls for Yan Li, a Shanghainese heiress to a hotel empire, where predestined obligations test their love.</t>
  </si>
  <si>
    <t>tt3188500</t>
  </si>
  <si>
    <t>The Broken Legacy</t>
  </si>
  <si>
    <t>While voluntarily testing a new drug at a research facility, a lost screenwriter recruits the help of an egotistical philosopher in order to attract the girl of his dreams.</t>
  </si>
  <si>
    <t>tt5164308</t>
  </si>
  <si>
    <t>Still Pitching</t>
  </si>
  <si>
    <t>Rick Fisher, aka "The Fish", has always had a passion for the game of baseball. But baseball can't make up for the mental and physical abuse he endured as a child. Growing up, Rick has family battles, again and again. He enters the Vietnam war not knowing that his time spent in the service will change the course of his life. As he begins to smoke, he finds that his sm... Leer todo</t>
  </si>
  <si>
    <t>tt5076794</t>
  </si>
  <si>
    <t>The Bird May Die</t>
  </si>
  <si>
    <t>A woman flees her country in an attempt to save her teenage daughter's life. The upcoming events prove that things are not what she expected. She has to make a very difficult decision.</t>
  </si>
  <si>
    <t>tt6160448</t>
  </si>
  <si>
    <t>White Noise</t>
  </si>
  <si>
    <t>Dramatiza los intentos de una familia estadounidense contemporánea de lidiar con los conflictos de la vida mientras se enfrenta a los misterios universales del amor, la muerte y la posibilidad de la felicidad en un mundo incierto.</t>
  </si>
  <si>
    <t>tt18815094</t>
  </si>
  <si>
    <t>These Men for Everybody</t>
  </si>
  <si>
    <t>Keep your friends close and your enemies even closer. But sometimes it's hard to tell them apart. When disloyalty, deceit, jealousy, and betrayal infiltrate a circle of close friends, secrets are revealed, bonds are broken, lives are destroyed, everyone is out for revenge, and the only person left to trust is yourself.</t>
  </si>
  <si>
    <t>tt11028080</t>
  </si>
  <si>
    <t>Black Lipstick</t>
  </si>
  <si>
    <t>Ikay, a girl stricken with the skin disorder vitiligo, is often described as a living meme within her University. Upon discovering the powers of a magical black lipstick, "Icky Ikay" leads a double life as the social media influencer named Jessie. Set in the world of vlogs, dating apps, and live videos - Black Lipstick reimagines the concepts of beauty and acceptance ... Leer todo</t>
  </si>
  <si>
    <t>tt11802742</t>
  </si>
  <si>
    <t>Irmã</t>
  </si>
  <si>
    <t>When their mother's disease aggravates, Ana and Julia travel to the conservative countryside of southern Brazil, searching for their father. Along the way: ghosts, superpowers and dinosaurs.</t>
  </si>
  <si>
    <t>tt12539136</t>
  </si>
  <si>
    <t>Metsäjätti</t>
  </si>
  <si>
    <t>An employee of a forestry company is tasked to plan the redundancies of his home village's plywood factory, which employs many of his old friends.</t>
  </si>
  <si>
    <t>tt4607168</t>
  </si>
  <si>
    <t>Ilegitimo</t>
  </si>
  <si>
    <t>Juancho is in search of his real family after the death of his adoptive mother, only to find out his father is a corrupt politician who tried to kill him.</t>
  </si>
  <si>
    <t>tt13288246</t>
  </si>
  <si>
    <t>Anyadin...</t>
  </si>
  <si>
    <t>A hybrid fiction blended with reality. 2nd part of the 'Water Trilogy' after 'Shunte Ki Pao!' (Are You Listening!)</t>
  </si>
  <si>
    <t>tt4322712</t>
  </si>
  <si>
    <t>Good Streets</t>
  </si>
  <si>
    <t>Marlo a 26 year old robin hood finds himself in an incredible situation when the nephew of an underground boss helps him with a heist and takes the drugs that are supposed to put the marked drug dealers behind bars for over twenty years. Richard the rising underground boss offers Marlo a new job, this time it's worth one million dollars, and the assignment is to escor... Leer todo</t>
  </si>
  <si>
    <t>tt11956066</t>
  </si>
  <si>
    <t>Souterrain</t>
  </si>
  <si>
    <t>Maxime es un minero con un pasado conflictivo. Tras una explosión en su mina, intenta redimirse tratando de salvar a sus compañeros</t>
  </si>
  <si>
    <t>tt13841584</t>
  </si>
  <si>
    <t>Foil</t>
  </si>
  <si>
    <t>The lives of 5 strangers and a robot are stitched together in a series of vignettes exhibiting the fluctuating state of their mental health.</t>
  </si>
  <si>
    <t>tt28248428</t>
  </si>
  <si>
    <t>Home Service</t>
  </si>
  <si>
    <t>Una estudiante de enfermería de día y masajista de noche llamada Happy conoce a un cliente llamado Precious que la conduce al turbio mundo de la pornografía.</t>
  </si>
  <si>
    <t>tt11703454</t>
  </si>
  <si>
    <t>Kudhkana Madme</t>
  </si>
  <si>
    <t>The story of Kudkana Madme is a funny depiction of how the Arkadi-Barke family which was once divided by misunderstandings comes together to unite. Sadananda (Aravind Bolar) head of the family marries Sonali to teach a lesson for his two sons Devdasa(Pruthvi Ambar), Premdasa(Devi Prakash) and his younger brother Chidananda (Deepak Rai). The entire movie packed with co... Leer todo</t>
  </si>
  <si>
    <t>tt28347477</t>
  </si>
  <si>
    <t>A Thin Line Between You and Me</t>
  </si>
  <si>
    <t>When a recently blinded man, consumed by the frustration of his newfound reality, and a shattered woman, constantly subjected to humiliation by her fiancé, are compelled to spend a week together, a house quickly becomes engulfed in flames.</t>
  </si>
  <si>
    <t>tt5580098</t>
  </si>
  <si>
    <t>Sister</t>
  </si>
  <si>
    <t>A brutal break up precipitates an unexpected meeting and two sisters are forced to confront their long standing tension.</t>
  </si>
  <si>
    <t>tt28138170</t>
  </si>
  <si>
    <t>Plains</t>
  </si>
  <si>
    <t>Set in the sparsely populated fishing villages of southern Nova Scotia, Plains is a docufiction that observes the curious lives of Jon and Cat, a young couple developing politically engaged video games. Putting the spotlight on an alternative lifestyle on the fringes of Canada's tech expansion, we get a glimpse of a rare instance in which modern digital practice runs ... Leer todo</t>
  </si>
  <si>
    <t>tt13905056</t>
  </si>
  <si>
    <t>Ahnungslose töten besser</t>
  </si>
  <si>
    <t>Is Nagihan psychically ill? The peace band "Friedensband" is near the end - without their singer further concerts seem to be not possible anymore. While searching for the source and impact the band members get caught inside a network of conspiracy and intrigues. There they find horrifying connections between medicine, politic, media and cellphone industry. Is their fr... Leer todo</t>
  </si>
  <si>
    <t>tt12618650</t>
  </si>
  <si>
    <t>Art is Dead</t>
  </si>
  <si>
    <t>After shooting S He (2018), 'I' fell into the bottleneck of creation. While interviewing some artists about how to break through the bottleneck period, I stumbled upon an artist's body with a strange posture in his studio. Driven by curiosity and creative desire, 'I' began to investigate this dead artist with a camera. What happened next became more and more strange a... Leer todo</t>
  </si>
  <si>
    <t>tt11534742</t>
  </si>
  <si>
    <t>Hellthy</t>
  </si>
  <si>
    <t>A psychopath kidnaps addicts and forces them through torturous rehabilitation.</t>
  </si>
  <si>
    <t>tt27179834</t>
  </si>
  <si>
    <t>Chalga</t>
  </si>
  <si>
    <t>A small-town girl pursues her dream of becoming a pop-folk singer, but obstacles threaten her spiritual well-being. She befriends a girl who escaped a mental hospital, and they bond while navigating the music industry and life.</t>
  </si>
  <si>
    <t>tt28322510</t>
  </si>
  <si>
    <t>On Da Run</t>
  </si>
  <si>
    <t>Beauty influencer by day and underground poker shark by night finds herself in a game that transforms her day-to-day life into a life on the run.</t>
  </si>
  <si>
    <t>tt11349332</t>
  </si>
  <si>
    <t>No Fly Zone</t>
  </si>
  <si>
    <t>To take part in a competition three teenagers are trying to make a drone. Some saying that people saw a cheetah in the plains around their town. The news interferes the activity of the teenagers and engage them in a new story.</t>
  </si>
  <si>
    <t>tt18084074</t>
  </si>
  <si>
    <t>Strictly for the Streets vol. 2</t>
  </si>
  <si>
    <t>Alexis Jones is a winner in the courtroom but a loser in love. She leads with her heart and insecurities which in turn leads her into constant turmoil in her personal relationships. With the help of domestic abuse survivor Dr. Stacy Henderson, she begins to realize the root cause of her bad decisions.</t>
  </si>
  <si>
    <t>tt10939820</t>
  </si>
  <si>
    <t>Mañanita</t>
  </si>
  <si>
    <t>An ex-military sniper who was honorably discharged accepts a mission that will indefinitely change her life in the attempts to make ends meet. It is a quiet character study of when your life's purpose is stripped away, but you still pursue it, only to realize that it could kill you.</t>
  </si>
  <si>
    <t>tt11758900</t>
  </si>
  <si>
    <t>Fellwechselzeit</t>
  </si>
  <si>
    <t>El bodegón de una familia en 57 imágenes.</t>
  </si>
  <si>
    <t>tt11760844</t>
  </si>
  <si>
    <t>Two old friends, with shared experiences, likes and dislikes, meet again at a house party in an English garden town. From a situation in which nothing can happen, anything is possible again.</t>
  </si>
  <si>
    <t>tt28141681</t>
  </si>
  <si>
    <t>The Society: Endanged Species</t>
  </si>
  <si>
    <t>"The Society: Endangered Species" is a surrealist feature length film, produced as part of The Kryptonian Epic is a multi-media art project based on published DC Comics</t>
  </si>
  <si>
    <t>tt11107872</t>
  </si>
  <si>
    <t>Trinity Traveler</t>
  </si>
  <si>
    <t>Trinity is better known as TRINITY TRAVELER, and got a master degree scholarship in Philippines. Her parents wants her to get married soon. Trinity once again met Paul, but now she's in a dilemma between her love and her passion.</t>
  </si>
  <si>
    <t>tt16233104</t>
  </si>
  <si>
    <t>XxxHolic</t>
  </si>
  <si>
    <t>Watanuki has a special ability to see ayakashi. One day, he is led by a butterfly to a mysterious store. There, he meets the owner of the store Yuuko. She tells him that she will grant him a wish for his most precious thing.</t>
  </si>
  <si>
    <t>tt12802708</t>
  </si>
  <si>
    <t>With/in</t>
  </si>
  <si>
    <t>An anthology film set during the COVID-19 pandemic.</t>
  </si>
  <si>
    <t>tt10874006</t>
  </si>
  <si>
    <t>Anne at 13,000 Ft.</t>
  </si>
  <si>
    <t>Una joven volátil es desafiada por los encuentros sociales y profesionales cotidianos.</t>
  </si>
  <si>
    <t>tt3338230</t>
  </si>
  <si>
    <t>La semilla del silencio</t>
  </si>
  <si>
    <t>Maria del Rosario Duran, a human rights attorney investigating the participation of a top ranking military man in the disappearance of a group of young civilians, is mysteriously murdered. Detective Jorge Salcedo who was working with her on the case, gives himself to the task of discovering who's behind this crime, at risk of becoming the next victim.</t>
  </si>
  <si>
    <t>tt27916210</t>
  </si>
  <si>
    <t>Sri Raghupati</t>
  </si>
  <si>
    <t>Raghupati Rai Baruah, an ACS officer known for his sincerity and diligence, sets forth on an impetuous journey of rescuing missing women. During the investigation, he uncovers a women trafficking racket, which further leads to complicated situations.</t>
  </si>
  <si>
    <t>tt13756374</t>
  </si>
  <si>
    <t>Deception and Lies (the movie)</t>
  </si>
  <si>
    <t>A group of friends decide to move back to Arizona after the untimely death of their best friend. Only coming home might create more problems than solutions as secrets, lies, deception and old feelings tear their friendships apart.</t>
  </si>
  <si>
    <t>tt4109998</t>
  </si>
  <si>
    <t>The Lessee</t>
  </si>
  <si>
    <t>In a series of life events, a group of young adults expressed their love, desires, and secrets in ways they didn't imagine they could.</t>
  </si>
  <si>
    <t>tt5258850</t>
  </si>
  <si>
    <t>Au revoir là-haut</t>
  </si>
  <si>
    <t>En noviembre de 1919, dos supervivientes de las trincheras, un desfigurado y brillante ilustrador y un modesto contable, montan una estafa alrededor de los monumentos funerarios a los caídos en la Primera Guerra Mundial.</t>
  </si>
  <si>
    <t>tt28297174</t>
  </si>
  <si>
    <t>Touched</t>
  </si>
  <si>
    <t>When Maria meets Alex, a resident who is paraplegic, she goes through a transformational experience and they start an illicit relationship. Alex's demands and humiliation test Maria to the breaking point as their love grows stronger.</t>
  </si>
  <si>
    <t>tt4437544</t>
  </si>
  <si>
    <t>Magic Kimono</t>
  </si>
  <si>
    <t>Japanese woman Keiko (played by Kaori Momoi (Marshall's "Memoirs of a Geisha", Miike's "Sukiyaki Western Django")) has been living in a shelf for decades due to a family tragedy in Kobe and is not able to bid farewell to her past. Without a passion she joins a group of Japanese women traveling to Northern Europe to participate in a kimono show. Unintentionally Keiko h... Leer todo</t>
  </si>
  <si>
    <t>tt12737366</t>
  </si>
  <si>
    <t>His Wife's Secret Life</t>
  </si>
  <si>
    <t>Sarah and Bob had very happy marriage,along there marriage life, Sarah was having affair with someone that her husband never knew.</t>
  </si>
  <si>
    <t>tt13283046</t>
  </si>
  <si>
    <t>Under Heaven's Eyes</t>
  </si>
  <si>
    <t>A short film made to promote the tour of Under Heaven's Eyes theatre tour.</t>
  </si>
  <si>
    <t>tt4953026</t>
  </si>
  <si>
    <t>Workers Con</t>
  </si>
  <si>
    <t>Workers Compensation, is the Worker's Con, a process flawed, buried in bureaucracy, adding insult to injury.</t>
  </si>
  <si>
    <t>tt3213684</t>
  </si>
  <si>
    <t>1944</t>
  </si>
  <si>
    <t>En 1944, la guerra estalla en Estonia, cuando los estonios de las fuerzas alemanas en retirada luchan contra los estonios reclutados en el avance del Ejército Rojo soviético.</t>
  </si>
  <si>
    <t>tt4312324</t>
  </si>
  <si>
    <t>A Thousand Moments Later</t>
  </si>
  <si>
    <t>A young married couple go away for a weekend road-trip to reconnect. Things get worse before they get better.</t>
  </si>
  <si>
    <t>tt6708668</t>
  </si>
  <si>
    <t>Svart krabba</t>
  </si>
  <si>
    <t>Para poner fin a una guerra apocalíptica y salvar a su hija, una soldado emprende una misión desesperada: transportar un cargamento ultrasecreto por un mar helado.</t>
  </si>
  <si>
    <t>tt12660938</t>
  </si>
  <si>
    <t>Invisible Lies</t>
  </si>
  <si>
    <t>A Black lawyer must come to grip with his prejudices after falling in love with a White woman while simultaneously defending a Black teenager who has been wrongfully accused of drugging and raping his White girlfriend.</t>
  </si>
  <si>
    <t>tt28324006</t>
  </si>
  <si>
    <t>Love Changes 2</t>
  </si>
  <si>
    <t>After being shot, Lefty vowed to his lady CeCe that he would leave that life alone. Unfortunately, his past comes back to haunt them both.</t>
  </si>
  <si>
    <t>tt4532446</t>
  </si>
  <si>
    <t>Driftwood</t>
  </si>
  <si>
    <t>A young woman washes ashore and is taken in by a stranger. As she convalesces in his remote cabin, the relationship with her would-be savior tears down archaic ideas of patriarchy and gender roles still prevalent in modern society.</t>
  </si>
  <si>
    <t>tt3772700</t>
  </si>
  <si>
    <t>The Tour</t>
  </si>
  <si>
    <t>Four friends take their garage band on a tour of their hometowns despite the facts that they've never recorded an album, played before an audience or even written a song. They set all personal responsibility on the back burner to chase a younger man's dream.</t>
  </si>
  <si>
    <t>tt11214476</t>
  </si>
  <si>
    <t>The Destiny Samaj of Banjaraa</t>
  </si>
  <si>
    <t>A poor banjara farmer family sold all lands for the higher education of his son and his son spent all money on his girlfriend.</t>
  </si>
  <si>
    <t>tt16023794</t>
  </si>
  <si>
    <t>Liczba doskonala</t>
  </si>
  <si>
    <t>What makes life meaningful: success or love? This dilemma is faced by Joachim, a fulfilled man approaching the end of his life, and a young mathematical genius, David. This film is a return to the central themes of the director's work. The answers he gives this time are perverse and not obvious.</t>
  </si>
  <si>
    <t>tt10844900</t>
  </si>
  <si>
    <t>Qw</t>
  </si>
  <si>
    <t>Random scribbles and long length can prove that just about anything can be called art.</t>
  </si>
  <si>
    <t>tt28317748</t>
  </si>
  <si>
    <t>How to Save the World</t>
  </si>
  <si>
    <t>11 year old Natalie accidentally time travels to the future and meets her now teenage best friend Elisa.</t>
  </si>
  <si>
    <t>tt4264716</t>
  </si>
  <si>
    <t>Cat Skin</t>
  </si>
  <si>
    <t>The life of a shy and troubled student illuminates when her photography project sparks a blossoming romance with the girl of her dreams.</t>
  </si>
  <si>
    <t>tt4450562</t>
  </si>
  <si>
    <t>Post Human: An Event</t>
  </si>
  <si>
    <t>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t>
  </si>
  <si>
    <t>tt13973500</t>
  </si>
  <si>
    <t>The Redneg</t>
  </si>
  <si>
    <t>The Redneg takes place in the near future, in a fallen world after a devastating world war between woman and man. Only one percent of the world's population has survived the war and most of them are women. The few surviving men are being killed or captured by female groups, driven by the vision and the determination to build a new world, ruled only by women. Due to th... Leer todo</t>
  </si>
  <si>
    <t>tt12708658</t>
  </si>
  <si>
    <t>Les Olympiades, Paris 13e</t>
  </si>
  <si>
    <t>Émilie conoce a Camille que se siente atraída por Nora, quien se cruza con Amber. Tres chicas y un chico. Son amigos, a veces amantes y, a menudo, ambos.</t>
  </si>
  <si>
    <t>tt5373160</t>
  </si>
  <si>
    <t>Nosotros</t>
  </si>
  <si>
    <t>Un retrato de la generación de jóvenes de la España de la crisis.</t>
  </si>
  <si>
    <t>tt28297544</t>
  </si>
  <si>
    <t>Rimdogittanga</t>
  </si>
  <si>
    <t>Since the church foretold that an 80-day apocalyptic darkness would come, a community has lived in constant fear of kidnappers. A ten-year-old youngster who is night blind has never found the village to be more frightful.</t>
  </si>
  <si>
    <t>tt16022080</t>
  </si>
  <si>
    <t>So Much Tenderness</t>
  </si>
  <si>
    <t>Having fled Colombia after her husband was murdered, an environmental lawyer rebuilds her life in Toronto with her tempestuous daughter, only to risk losing everything when her traumatic past re-surfaces.</t>
  </si>
  <si>
    <t>tt10709404</t>
  </si>
  <si>
    <t>Namma Veettu Pillai</t>
  </si>
  <si>
    <t>A brother who dotes on his sister is forced into a situation where he has to get her married to a ruffian with whom he is at loggerheads. Can their relationship survive?</t>
  </si>
  <si>
    <t>tt27866952</t>
  </si>
  <si>
    <t>That Girl from Ukraine</t>
  </si>
  <si>
    <t>This is a story inspired by true events, about a girl who moved out of Ukraine, because of the war in her country. Upon arriving to Poland, in the camp, she meets with an older guy, who seems helpful and responsible and caring and helps hosting her for a night before she travels to her friend to another city. As events unfold, they seem to have found a friend in each ... Leer todo</t>
  </si>
  <si>
    <t>tt3822882</t>
  </si>
  <si>
    <t>Joselito</t>
  </si>
  <si>
    <t>In Aituy, a little town on Chiloe island, every year they hold 'the procession of the Nazarene', a nine day celebration of Holy week in which all the locals fervently participate. Joselito and his father have decided not to participate in it this year. Joselito`s mother has recently died, leaving the family feeling isolated and without a reason to believe in Christ. F... Leer todo</t>
  </si>
  <si>
    <t>tt4688446</t>
  </si>
  <si>
    <t>Shuddhi</t>
  </si>
  <si>
    <t>An American in India befriends two journalists who are fighting against the country's lenient juvenile justice act; her trip turns into a spiritual journey.</t>
  </si>
  <si>
    <t>tt4300480</t>
  </si>
  <si>
    <t>Veloce come il vento</t>
  </si>
  <si>
    <t>Giulia es una joven promesa de las carreras GT. Cuando su vida se desmorona, su única esperanza es su hermano, un antiguo campeón de ralis con problemas de drogadicción.</t>
  </si>
  <si>
    <t>tt4835676</t>
  </si>
  <si>
    <t>Monk</t>
  </si>
  <si>
    <t>A teenage hypochondriac and his equally peculiar mother, father and adolescent sister set out on a tumultuous road trip from Amsterdam to Spain when a family member falls severely ill.</t>
  </si>
  <si>
    <t>tt18547572</t>
  </si>
  <si>
    <t>Behind Closed Doors 2: Toxic Workplace</t>
  </si>
  <si>
    <t>Joy is fresh out of college looking to start her career in the marketing field. She finally lands her dream job with Prime Marketing Agency only to find out it's not what it seems. Struggling to balance work and her marriage, Joy finds herself trying to put the pieces of her life back together before her new career ruins it forever.</t>
  </si>
  <si>
    <t>tt27350122</t>
  </si>
  <si>
    <t>Babyboy</t>
  </si>
  <si>
    <t>Between the divorce of his parents and his first love, a teenager searches for his home.</t>
  </si>
  <si>
    <t>tt28079508</t>
  </si>
  <si>
    <t>Always I Am</t>
  </si>
  <si>
    <t>Singer-songwriter Kevin is in trouble ahead of the release of his new song. As he rides his bicycle to visit the place where he performed before his debut, Kevin's mind recalls the events with the people he met on his bicycle trip in the past and he gets comforted and inspired by the times he spent with them. Kevin encounters an empty concert hall that is about to clo... Leer todo</t>
  </si>
  <si>
    <t>tt3170504</t>
  </si>
  <si>
    <t>Last Love Lost</t>
  </si>
  <si>
    <t>Antonio (Jahmar Hill) is awakened from a coma he was in for a year and a half after being shot by his father while trying to break up a domestic dispute between him and his mother. When Antonio wakes up he learns that his father who then committed suicide by shooting himself murdered his mother. With nowhere to go or a place to call home, Antonio turns to the cold str... Leer todo</t>
  </si>
  <si>
    <t>tt28239832</t>
  </si>
  <si>
    <t>A Room of His Own</t>
  </si>
  <si>
    <t>Uri makes a mistake in his interview for the army - he tells the truth. He says he's been sharing a room with his mother, his father is about to leave them, and he doesn't think he'll fit in in the army. In his last year of high school, Uri will have to find his path in life and a room of his own.</t>
  </si>
  <si>
    <t>tt3548962</t>
  </si>
  <si>
    <t>Freeway: Crack in the System</t>
  </si>
  <si>
    <t>FREEWAY: CRACK IN THE SYSTEM tells the story of broken dreams, drug dealers, dirty cops, and government complicity-more compelling than fiction, it's the real story behind America's longest war. This documentary by award-winning filmmaker Marc Levin (SLAM, Mr. Untouchable, Brick City) exposes how the infiltration of crack cocaine destroyed inner-city neighborhoods acr... Leer todo</t>
  </si>
  <si>
    <t>tt5538118</t>
  </si>
  <si>
    <t>Die beste aller Welten</t>
  </si>
  <si>
    <t>Seven year old Adrian is growing up in the underground drug scene of the Austrian city Salzburg, famous for culture and classical music.</t>
  </si>
  <si>
    <t>tt10864024</t>
  </si>
  <si>
    <t>Disco</t>
  </si>
  <si>
    <t>When a champion dancer begins to falter, her family questions her faith and prompts her to search for more radical solutions.</t>
  </si>
  <si>
    <t>tt13671922</t>
  </si>
  <si>
    <t>Madhuram</t>
  </si>
  <si>
    <t>Sabu, Thaju, Ravi and others wait for their loved ones to be treated at a government hospital. Despite their sadness about loved ones, they help each other while learning from each other's lives.</t>
  </si>
  <si>
    <t>tt16549866</t>
  </si>
  <si>
    <t>Tu Star Chhe</t>
  </si>
  <si>
    <t>It's an inspiring story and aspiring youngsters in the comedy genre. This film has a message for the people who are not winners, who are not successful, who are not happy or No.1 in their respective exams.</t>
  </si>
  <si>
    <t>tt3552960</t>
  </si>
  <si>
    <t>Le puits</t>
  </si>
  <si>
    <t>Set during the Algerian War of Independence. In the film, the French army surrounds a southern Algerian village where they believe an enemy is being hidden and force the inhabitants to either confront the issue or die of thirst.</t>
  </si>
  <si>
    <t>tt11374306</t>
  </si>
  <si>
    <t>Gia thimise mou</t>
  </si>
  <si>
    <t>Everything starts on a Group Therapy session. Eleni attends to face the bitter truth and cope with the situation with her mother, that has been diagnosed with Altzheimer's disease. The film features the side of the child that chooses to stand by the diseased parent till the end.</t>
  </si>
  <si>
    <t>tt4135076</t>
  </si>
  <si>
    <t>Jätten</t>
  </si>
  <si>
    <t>Rikard is an autistic and severely deformed man who was separated from his mother at birth. Thirty years later he is convinced that he will get her back if only he wins the Scandinavian Championship of pétanque. He tries to do the impossible. His fragile physique and a harsh judging environment are not going to stop him. Plus there is a 200 foot giant on his side.</t>
  </si>
  <si>
    <t>tt5259236</t>
  </si>
  <si>
    <t>In Blue</t>
  </si>
  <si>
    <t>A sturdy flight attendant has to deliver a child in mid-air and gets involved in a confusing mother/lover relationship with a boy who's living under the streets of Bucharest.</t>
  </si>
  <si>
    <t>tt4312730</t>
  </si>
  <si>
    <t>Azhagu Kutti Chellam</t>
  </si>
  <si>
    <t>A child brings happiness. In other perspectives, it is also related with many other emotions. Expecting a baby, losing a child, unwanted pregnancy, infertility and much more are all related with a child's birth. This is a feature film woven around the emotions for a baby. A story of different characters; story of a variety of emotions. All synchronized by a common thr... Leer todo</t>
  </si>
  <si>
    <t>tt8745676</t>
  </si>
  <si>
    <t>The Swimmers</t>
  </si>
  <si>
    <t>Dos hermanas adolescentes y nadadoras profesionales huyen de Syria y de la guerra en búsqueda de refugio para ellas y su familia. Al mismo tiempo siguen el sueño de las olimpíadas.</t>
  </si>
  <si>
    <t>tt4062756</t>
  </si>
  <si>
    <t>South of 8</t>
  </si>
  <si>
    <t>An ex-con trying to find work in a new Depression is lured back to a life of crime, but his gang passes the point of no return once they become fugitives.</t>
  </si>
  <si>
    <t>tt10883506</t>
  </si>
  <si>
    <t>Yangguang puzhao</t>
  </si>
  <si>
    <t>Una familia de cuatro con el peso de expectativas insatisfechas, tragedias inesperadas y orgullo intransigente.</t>
  </si>
  <si>
    <t>tt3763118</t>
  </si>
  <si>
    <t>An artistic attempt to redefine and even, to anti-define life, love, and youth.</t>
  </si>
  <si>
    <t>tt11384350</t>
  </si>
  <si>
    <t>iScam</t>
  </si>
  <si>
    <t>iScam is a 2019 suspense drama film written and directed by CJ Santos. It re-imagines the real-life events of Xian Gaza, a Filipino businessman who struggled in business, social media and criminal cases. While it is inspired by true events, this film is a mix of real and imaginary.</t>
  </si>
  <si>
    <t>tt27385376</t>
  </si>
  <si>
    <t>Her Flatmate</t>
  </si>
  <si>
    <t>When Rekia moves in with Kiki, Rekia's best friend comes visiting and suddenly Kiki finds herself living with a devil in disguise.</t>
  </si>
  <si>
    <t>tt4645560</t>
  </si>
  <si>
    <t>Adventures of a Happy Homeless Man</t>
  </si>
  <si>
    <t>Follow a mischievous man who pursues his passion for music and women after losing his corporate job, his marriage and his home.</t>
  </si>
  <si>
    <t>tt13996386</t>
  </si>
  <si>
    <t>Rodnye</t>
  </si>
  <si>
    <t>One morning, the father of the family decides to fulfill his lifelong dream: to take his family to the Grushinsky Festival and perform his song there. The family is forced to come to terms with the desire of a tyrant father and embark on a road trip across the whole of Russia. On the way, they will have adventures, various tests including the strength of relationships... Leer todo</t>
  </si>
  <si>
    <t>tt3097622</t>
  </si>
  <si>
    <t>Patterson's Wager</t>
  </si>
  <si>
    <t>A man discovers that he has the unpredictable ability to see two minutes into the future.</t>
  </si>
  <si>
    <t>tt27197821</t>
  </si>
  <si>
    <t>Sarja</t>
  </si>
  <si>
    <t>Three childhood friends Sarja, Gauri and Dhanraj are also affected by their social and economic status.</t>
  </si>
  <si>
    <t>tt11721070</t>
  </si>
  <si>
    <t>Até o Fim</t>
  </si>
  <si>
    <t>Geralda's father is admitted to the hospital and he can die at any time. This painful expectation forces an interaction between her and the three sisters who have not seen each other since her mother's death in a long time.</t>
  </si>
  <si>
    <t>tt10845678</t>
  </si>
  <si>
    <t>Ang henerasyong sumuko sa love</t>
  </si>
  <si>
    <t>It tells the story of different teenagers who have different priorities and encounter different challenges as they enter adult life.</t>
  </si>
  <si>
    <t>tt18353056</t>
  </si>
  <si>
    <t>Pain and Beyond</t>
  </si>
  <si>
    <t>A woman's self-esteem was crippled by her childhood experiences. She meets a young man who could help her believe in herself again.</t>
  </si>
  <si>
    <t>tt5198764</t>
  </si>
  <si>
    <t>Tenn</t>
  </si>
  <si>
    <t>A young Tennessee Williams struggles to find his voice in 1930's St. Louis</t>
  </si>
  <si>
    <t>tt11799742</t>
  </si>
  <si>
    <t>100% Halal</t>
  </si>
  <si>
    <t>When she was just learning to cultivate love, Anisa Santosa, who had just married young to Putra Alfatih the husband of choice for her father, Ilham Santosa.</t>
  </si>
  <si>
    <t>tt3085778</t>
  </si>
  <si>
    <t>A Choice to Yield</t>
  </si>
  <si>
    <t>A group of ladies with strong friendships, provide support to each other on issues of career, family and relationships.</t>
  </si>
  <si>
    <t>tt3480386</t>
  </si>
  <si>
    <t>Behind Some Dark Cloud</t>
  </si>
  <si>
    <t>Jade, a seemingly aimless suburban 20 year old, spends her time writing and stripping while stalking a rumored Satanist. Through her adventures she uncovers a startling and tragic discovery, one that will make her face her biggest fear: growing up.</t>
  </si>
  <si>
    <t>tt12515958</t>
  </si>
  <si>
    <t>Gyul-baek</t>
  </si>
  <si>
    <t>A lawyer uncovers the secrets of a small village while defending her estranged mother in a murder trial.</t>
  </si>
  <si>
    <t>tt11354406</t>
  </si>
  <si>
    <t>Megh Bristir Molat</t>
  </si>
  <si>
    <t>Megh Bristir Molat Tells the tale of a broken family and a blossoming relationship between a boy and her stepsister as they struggle amidst a cruel father .</t>
  </si>
  <si>
    <t>tt12572478</t>
  </si>
  <si>
    <t>Ek Nashebaaz</t>
  </si>
  <si>
    <t>tt5556068</t>
  </si>
  <si>
    <t>3-gatsu no raion kouhen</t>
  </si>
  <si>
    <t>With friendship of other shogi players and the care of the Kawamoto sisters, Kiriyama Rei's frozen heart melts as he starts to truly appreciate shogi and the world he lives in. However, the Kawamoto sisters begin to face the troubles of bullying and the return of their unwelcome father. Determined to protect the sisters from getting hurt, Rei decides to rise to the to... Leer todo</t>
  </si>
  <si>
    <t>tt4034228</t>
  </si>
  <si>
    <t>Manchester by the Sea</t>
  </si>
  <si>
    <t>Lee Chandler debe hacerse cargo de su sobrino adolescente tras la muerte del padre del chico.</t>
  </si>
  <si>
    <t>tt13456330</t>
  </si>
  <si>
    <t>Tina and Lori</t>
  </si>
  <si>
    <t>Two young girls ready for college find themselves and unpredictable situation when they have to do the unthinkable to survive going to the lives of two young girls who want college and everything and one small situation makes it crazy</t>
  </si>
  <si>
    <t>tt12411372</t>
  </si>
  <si>
    <t>Wine Reflections</t>
  </si>
  <si>
    <t>French policeman (SALIM TORKI), winemaker from Georgia (Zurab Kipshidze), two young actors in London (JAKE WILLIAMS FRANCIS &amp; AMELIA LANDER), Italian priest (Diego Faciotti), 4 stories of change in people through the prism of a drink that has been following human passions for 8000 years.</t>
  </si>
  <si>
    <t>tt27678477</t>
  </si>
  <si>
    <t>Endless love</t>
  </si>
  <si>
    <t>When a young man falls for a woman with epilepsy, his father takes desperate measures to stop their wedding and hires an assassin to kill her.</t>
  </si>
  <si>
    <t>tt10733938</t>
  </si>
  <si>
    <t>The Hidden Track</t>
  </si>
  <si>
    <t>A young woman from Russia travels to London to investigate the disappearance of her older sister, who vanished years ago.</t>
  </si>
  <si>
    <t>tt4849438</t>
  </si>
  <si>
    <t>Bãhubali 2: The Conclusion</t>
  </si>
  <si>
    <t>Cuando Shiva, el hijo de Bahubali, se entera de su herencia, comienza a buscar respuestas. Su historia se yuxtapone con eventos pasados que se desarrollaron en el Reino Mahishmati.</t>
  </si>
  <si>
    <t>tt9319826</t>
  </si>
  <si>
    <t>Jungle Cry</t>
  </si>
  <si>
    <t>Based on the inspiring true story of 12 underprivileged and orphan children from Kalinga Institute in Odisha, India 'Jungle Cry' follows their triumphant journey to the International Junior Rugby Tournament held in the UK in 2007.</t>
  </si>
  <si>
    <t>tt3740778</t>
  </si>
  <si>
    <t>Shan he gu ren</t>
  </si>
  <si>
    <t>The life of Tao, and those close to her, is explored in three different time periods: 1999, 2014, and 2025.</t>
  </si>
  <si>
    <t>tt12172640</t>
  </si>
  <si>
    <t>Uzak Ülke</t>
  </si>
  <si>
    <t>Paris, who is 12-year-old Greek from Trabzon, escapes from the camp to take the keepsake inherited from his father. When he comes back to the camp again, refugees have already gone and the camp has been vacated. The new regime declares war worn Major Osman as traitor and he is arrested in the camp which is vacated by the exchanges.</t>
  </si>
  <si>
    <t>tt27696461</t>
  </si>
  <si>
    <t>Videobook: A Clockwork Orange</t>
  </si>
  <si>
    <t>A Clockwork Orange videobook.</t>
  </si>
  <si>
    <t>396</t>
  </si>
  <si>
    <t>tt4714202</t>
  </si>
  <si>
    <t>Ramad</t>
  </si>
  <si>
    <t>Anzar and Pandey are childhood friends, whose quest for a better life and prosperous future had brought them to Delhi. Pandey has a job at a bottling plant. It just about pays the bills. Anzar is still struggling to find work. An accident becomes a threat to their dreams. How they deal with it changes lives.</t>
  </si>
  <si>
    <t>tt5546540</t>
  </si>
  <si>
    <t>Dode Hoek</t>
  </si>
  <si>
    <t>Dode Hoek (Blind Spot) is the story of Jan Verbeeck, the uncompromising commissioner of the Antwerp drug squad. Known as Mr. Zero Tolerance, he is hugely popular with the people and the media. The country is thrown into commotion when he announces that he is leaving the police force just before the elections to join the extreme right party, VPV. On his last day as a p... Leer todo</t>
  </si>
  <si>
    <t>tt10773124</t>
  </si>
  <si>
    <t>Ayushmanbava</t>
  </si>
  <si>
    <t>Krishna goes to live with a family as a caretaker. Every night he hears a loud cry from the outhouse and becomes concerned about the things happening around, and as a caretaker he decides to explore.</t>
  </si>
  <si>
    <t>tt27881314</t>
  </si>
  <si>
    <t>See Hear Love</t>
  </si>
  <si>
    <t>Shinji Izumoto, a manga artist, decides to end his life because he is losing his vision. When Hibiki Aida, a fan of his who is deaf, saves him, they embark on a life-changing relationship.</t>
  </si>
  <si>
    <t>tt10896404</t>
  </si>
  <si>
    <t>Warkah</t>
  </si>
  <si>
    <t>A man, who has recently lost his wife, has his fortunes turned for the worse when he becomes paralyzed after being hit by a car. Now dependent on his two children and brother, he tries to turn his life around in the face of adversity.</t>
  </si>
  <si>
    <t>tt17154094</t>
  </si>
  <si>
    <t>A E I O U - Das schnelle Alphabet der Liebe</t>
  </si>
  <si>
    <t>Love story of a speaking skills teacher and her student.</t>
  </si>
  <si>
    <t>tt27458968</t>
  </si>
  <si>
    <t>Blondi</t>
  </si>
  <si>
    <t>Las desventuras de una mujer que fue madre adolescente, mientras su hijo busca labrarse un futuro.</t>
  </si>
  <si>
    <t>tt11815290</t>
  </si>
  <si>
    <t>Out of Body</t>
  </si>
  <si>
    <t>When Mal's body is hijacked by an escaped demon, his spirit must catch Henry's attention, and after a hilarious series of misadventures, they battle the demon to get Mal's body back and win their happily-ever-after.</t>
  </si>
  <si>
    <t>tt12381026</t>
  </si>
  <si>
    <t>Cabin Fever</t>
  </si>
  <si>
    <t>The world's first feature to be created under lockdown, Cabin Fever had no crew and used no specialist movie equipment. A family flung to the far corners of the globe, reaching out across the void to find understanding and forgiveness.</t>
  </si>
  <si>
    <t>tt4470016</t>
  </si>
  <si>
    <t>Anaga aparar jol</t>
  </si>
  <si>
    <t>The story of several generations of a Kazakh family from the 1930s to the present time, the film traces the most momentous events in the history of Kazakhstan through war, separation and the determination of the clan to remain united.</t>
  </si>
  <si>
    <t>tt27732307</t>
  </si>
  <si>
    <t>Blazh</t>
  </si>
  <si>
    <t>In Russia, an introverted father and his teenage daughter live on the road in a van that contains their entire life, including the equipment for a travelling cinema: the source of their meager income.</t>
  </si>
  <si>
    <t>tt27497822</t>
  </si>
  <si>
    <t>La Traccia</t>
  </si>
  <si>
    <t>A single Iranian mother in Italy confronts her hidden past as her daughter reveals the desire to study Islam, unraveling family secrets.</t>
  </si>
  <si>
    <t>tt3725634</t>
  </si>
  <si>
    <t>Shitcago</t>
  </si>
  <si>
    <t>In its minimal and non-traditional plot, Shitcago follows a seemingly mundane day in the life of a young loner living in Chicago as he wanders around the city and encounters many idiosyncratic characters.</t>
  </si>
  <si>
    <t>tt13562458</t>
  </si>
  <si>
    <t>Missing Twin</t>
  </si>
  <si>
    <t>Jenny, a popular "Mommy and Me" blogger, is haunted by the feeling that her young daughter's twin, who died in childbirth, is still alive.</t>
  </si>
  <si>
    <t>tt28220009</t>
  </si>
  <si>
    <t>Maa Awara Zindagi</t>
  </si>
  <si>
    <t>Four friends after their B-Tech roaming like aawara are being scolded by their parents daily. One fine day they had fallen into a problem and how come they will face the problem, were they able to solve it is the story of maa awara zindagi</t>
  </si>
  <si>
    <t>tt11991578</t>
  </si>
  <si>
    <t>My ye... My poruch</t>
  </si>
  <si>
    <t>Oleksii, an experienced surgeon, makes a mistake in the diagnosis of his seven-year-old godson. The boy dies on the operating table. Stunned, the man tenders his resignation. One autumn morning he is sitting on the riverbank in a favorite place where he used to fish with his godson. Suddenly he notices the figure of a shapely semi-naked girl emerging from the fog. She... Leer todo</t>
  </si>
  <si>
    <t>tt4287320</t>
  </si>
  <si>
    <t>Una mujer consigue un trabajo de ensueño en una poderosa empresa tecnológica llamada el Círculo, solo para descubrir una agenda que afectará a las vidas de toda la humanidad.</t>
  </si>
  <si>
    <t>tt18766692</t>
  </si>
  <si>
    <t>Trio</t>
  </si>
  <si>
    <t>Jam is a young adult with Down syndrome, born in a remote area of Mongolia. His mother sacrificed herself to defend his human rights and chose to live in a remote quite area, away from people in order to raise her son peacefully and to protect him from social discrimination. For that purpose, she let her youngest daughter be adopted by another family and left the town... Leer todo</t>
  </si>
  <si>
    <t>tt11498678</t>
  </si>
  <si>
    <t>Nebo izmeryaetsya milyami</t>
  </si>
  <si>
    <t>The film will tells the story of the life and fate of the legendary Soviet helicopter designer Mikhail Leontyevich Mil.</t>
  </si>
  <si>
    <t>tt11024406</t>
  </si>
  <si>
    <t>Der Büezer</t>
  </si>
  <si>
    <t>A young workman has lost track of his life until he decides to conduct some work on the side and meets a beautiful student. But when the romance falls apart, his life rapidly spirals downward.</t>
  </si>
  <si>
    <t>tt3605178</t>
  </si>
  <si>
    <t>Sweet Kandy</t>
  </si>
  <si>
    <t>In love, out of luck, and locked up, Val risks everything to find Kandy before she marries another man and he loses her forever. Set amid the heat and moist, mysterious funk of New Orleans and Louisiana State Penitentiary, Sweet Kandy is a tale of two young lovers looking for a chance.</t>
  </si>
  <si>
    <t>tt4142762</t>
  </si>
  <si>
    <t>Arcadia</t>
  </si>
  <si>
    <t>A reporter embarks on a surreal journey after finding a map to an underground colony of artistic outcasts. It's a dangerous journey filled with oddities, characters, performers and philosophy.</t>
  </si>
  <si>
    <t>tt13298992</t>
  </si>
  <si>
    <t>Nizhal</t>
  </si>
  <si>
    <t>John Baby, who is recouping from a traumatic accident, meets Nitin, a young boy who interests him with murder stories. When Baby explores the possibility of Nitin's stories by mapping the events, it matches with the real-time incidents.</t>
  </si>
  <si>
    <t>tt12415546</t>
  </si>
  <si>
    <t>Shingeki no Kyojin: Chronicle</t>
  </si>
  <si>
    <t>Un resumen de la popular serie de anime Shingeki no Kyojin.</t>
  </si>
  <si>
    <t>tt4981752</t>
  </si>
  <si>
    <t>Goliath</t>
  </si>
  <si>
    <t>When Jessy tells David she's pregnant, his fears of inadequacy as a man take hold. Frantic, he resorts to steroids. Within a short time, David becomes a threat to Jessy and the unborn child.</t>
  </si>
  <si>
    <t>tt10952224</t>
  </si>
  <si>
    <t>Devaru Bekagiddare</t>
  </si>
  <si>
    <t>Appu was estranged from his parents during childhood, and after a few years, he decides to track them down and also deal with the loss of his foster father.</t>
  </si>
  <si>
    <t>tt12747236</t>
  </si>
  <si>
    <t>Do You Love Me As I Love You</t>
  </si>
  <si>
    <t>Just when Tien Xiao-Xiang, who is a fan of Tarot cards and author Si-Yi, sees the perfect chance to confess her love to her childhood sweetheart Li Zhu-Hao, he instead professes his love to her best friend Song Yi-Jing. But first, in order to date Song, Li must fulfil the condition set by her, that is to help three unlikely couples to date. The first couple is Stone, ... Leer todo</t>
  </si>
  <si>
    <t>tt3136646</t>
  </si>
  <si>
    <t>Dukhless 2</t>
  </si>
  <si>
    <t>Max Andreev thought the best place to start a new life would be at the other end of the world. What he didn't know, is that you can't outrun your past.</t>
  </si>
  <si>
    <t>tt27988964</t>
  </si>
  <si>
    <t>Le coeur du masturbateur</t>
  </si>
  <si>
    <t>A boy in the throes of adolescence plays an online suicide game. 50 days, 50 challenges: a chronicle of leaving the world.</t>
  </si>
  <si>
    <t>tt5500218</t>
  </si>
  <si>
    <t>Samaritan</t>
  </si>
  <si>
    <t>Un joven se entera de que un superhéroe, del cual se cría desaparecido tras una épica batalla hace veinte años, aún puede existir.</t>
  </si>
  <si>
    <t>tt4003794</t>
  </si>
  <si>
    <t>History's Future</t>
  </si>
  <si>
    <t>Part fiction, part documentary, part essay on the contemporary world, HISTORY'S FUTURE is one man's odyssey through a Europe in turmoil - and through his own mind.</t>
  </si>
  <si>
    <t>tt11897082</t>
  </si>
  <si>
    <t>7 minutes</t>
  </si>
  <si>
    <t>Sigue la historia de Jean, un policía de 55 años que descubre a su hijo, Maxime, y al novio de su hijo ahorcados en una habitación de hotel.</t>
  </si>
  <si>
    <t>tt12216206</t>
  </si>
  <si>
    <t>You Like to Draw?</t>
  </si>
  <si>
    <t>Ellen needed a caregiver. Neena needed a job. Everything happens for a reason.</t>
  </si>
  <si>
    <t>tt4555674</t>
  </si>
  <si>
    <t>El rei borni</t>
  </si>
  <si>
    <t>Un joven que perdió el ojo con una pelota de goma en una protesta callejera, casualmente se encuentra con el antidisturbios que disparó la pelota en una cena.</t>
  </si>
  <si>
    <t>tt5310412</t>
  </si>
  <si>
    <t>Heights</t>
  </si>
  <si>
    <t>Two members of a rebel movement are sent on a dangerous mission around enslaved Bulgaria in 1870's. Their leader has an important message to reach a man of high importance in the revolution of the country - Vasil "The Lion" Levski.</t>
  </si>
  <si>
    <t>tt16960906</t>
  </si>
  <si>
    <t>Banchhada- journey of a prostitute</t>
  </si>
  <si>
    <t>This story is the story of a poor girl from Banchha Samaj where she is forced into prostitution in the name of custom.This story is based on the love of mother and daughter who are forced into prostitution at the hands of society.</t>
  </si>
  <si>
    <t>tt12042710</t>
  </si>
  <si>
    <t>Enchantimals: Spring Into Harvest Hills</t>
  </si>
  <si>
    <t>"Spring into Harvest Hills" is the second TV special produced for the Enchantimals cartoon series. The TV special ties into the Harvest Hills line.</t>
  </si>
  <si>
    <t>tt11131234</t>
  </si>
  <si>
    <t>The Evening Redness in the South</t>
  </si>
  <si>
    <t>An entirely dialogue-free dramatic feature film, a visual tone poem following several workers on a building site as their daily work and family lives become infused with their deepest memories, dreams, anxieties and desires.</t>
  </si>
  <si>
    <t>tt5052832</t>
  </si>
  <si>
    <t>Back to One: First Position</t>
  </si>
  <si>
    <t>Hannah Allen is a gifted dancer who gives up her dream to pursue another one. When she is given a second chance at what she gave up will she choose her future or choose her past.</t>
  </si>
  <si>
    <t>tt4488632</t>
  </si>
  <si>
    <t>13 Shades of Romanian</t>
  </si>
  <si>
    <t>'13 Shades of Romanian' is a documentary film that portrays the stories of 13 Romanian people living in Britain. The narrative, constructed through their eyes and brought to you by a handful of Romanian filmmakers living in London, as well as Richard Green, British Travel Journalist (who worked on the travel desk of the Sunday Times for 15 years and now freelances for... Leer todo</t>
  </si>
  <si>
    <t>tt3665596</t>
  </si>
  <si>
    <t>A Meeting of the Minds</t>
  </si>
  <si>
    <t>A high-priced corporate lawyer contemplates the high cost of starting over after he becomes entangled in a client's criminal case.</t>
  </si>
  <si>
    <t>tt10961232</t>
  </si>
  <si>
    <t>Ranganayaki</t>
  </si>
  <si>
    <t>This story deals with a gang-rape victim who boldly handles the "after effects" of the incident in the social structure along with the other characters that surround her. All this, apart from pursuing the related legal case.</t>
  </si>
  <si>
    <t>tt13438734</t>
  </si>
  <si>
    <t>Time Is Up</t>
  </si>
  <si>
    <t>Un accidente obligará a Vivien y Royan a hacer un alto y recuperar sus vidas, minuto a minuto. Finalmente, comenzarán a vivir en un presente que tal vez resultará más emocionante de lo que pudieran haber imaginado.</t>
  </si>
  <si>
    <t>tt10938266</t>
  </si>
  <si>
    <t>Her Deadly Reflections</t>
  </si>
  <si>
    <t>A married painter and gallery owner is pushed thru a window at home. She escapes in her car but is forced off the road, waking up in hospital with amnesia. Who can she trust?</t>
  </si>
  <si>
    <t>tt12306926</t>
  </si>
  <si>
    <t>DAU. Smelye ludi</t>
  </si>
  <si>
    <t>It is 1953, Stalin has just died. It is a troubled and uncertain period for the whole of the Soviet Union, particularly for the state security services. In the Institute, a secret research facility, the scientists continue their theoretical and experimental work. Every night they strain their ears to listen for footsteps in the dark corridors: who have they come for t... Leer todo</t>
  </si>
  <si>
    <t>tt4621630</t>
  </si>
  <si>
    <t>Secuestro</t>
  </si>
  <si>
    <t>Cuando el presunto secuestrador de su hijo es liberado por falta de pruebas, una abogada reconocida y de buena reputación toma el asunto en sus propias manos con consecuencias inesperadas y espectacularmente desastrosas.</t>
  </si>
  <si>
    <t>tt4599584</t>
  </si>
  <si>
    <t>Cuernavaca</t>
  </si>
  <si>
    <t>La historia de la mayoría de edad de un niño que luego de un hecho traumático es llevado a la hermosa Cuernavaca, donde tiene que encontrar a su padre mientras intenta adaptarse a la vida con su abuela, quien tiene sus propios problemas.</t>
  </si>
  <si>
    <t>tt5528282</t>
  </si>
  <si>
    <t>Fátima</t>
  </si>
  <si>
    <t>The journey of 11 women while they go on a pilgrimage from Bragança to Fatima.</t>
  </si>
  <si>
    <t>tt4054382</t>
  </si>
  <si>
    <t>White Night</t>
  </si>
  <si>
    <t>Set in the sleepless night of Nuit Blanche, White Night follows five different stories of people as they weave their way through various art installations tackling the issues of, love, losses, and the inevitability of getting old.</t>
  </si>
  <si>
    <t>tt5228304</t>
  </si>
  <si>
    <t>Bees Make Honey</t>
  </si>
  <si>
    <t>Una viuda invita a sus amigas de alta sociedad a un redez-vous en el que intentará resolver el asesinato de su marido.</t>
  </si>
  <si>
    <t>tt5286306</t>
  </si>
  <si>
    <t>Loveless</t>
  </si>
  <si>
    <t>A French woman falls for a married man.</t>
  </si>
  <si>
    <t>tt3490046</t>
  </si>
  <si>
    <t>Merci les jeunes</t>
  </si>
  <si>
    <t>After the slums of Paris were engulfed in flames due to a serious of riots, the government inaugurated a plan which provided funding to non-profits that worked in the neighborhoods. The goal behind the plan was to develop programming to better occupy the 'kids of the projects'. Mathieu and Romuald received funding to expand 'Quartier TV' : a local television station b... Leer todo</t>
  </si>
  <si>
    <t>tt17080412</t>
  </si>
  <si>
    <t>Survive</t>
  </si>
  <si>
    <t>Cuando su avión se estrella en una remota montaña cubierta de nieve, Jane y Paul tienen que luchar por sus vidas como los únicos sobrevivientes que quedan. Juntos se embarcan en un angustioso viaje fuera del desierto.</t>
  </si>
  <si>
    <t>tt11236906</t>
  </si>
  <si>
    <t>Bella &amp; Jamie</t>
  </si>
  <si>
    <t>Bella and Jamie. Best friends Bella and Jamie become even closer when Bella's mother and Jamie's father are set to marry each other. Their friendship is tested, however, when Bella finds out Jamie is in a relationship with her ex-boyfriend.</t>
  </si>
  <si>
    <t>tt10883272</t>
  </si>
  <si>
    <t>Hayya: The Power of Love 2</t>
  </si>
  <si>
    <t>Haunted by the sins in his past, a journalist decides to become a humanitarian volunteer in the Palestinian border refugee camp. In that area, he meets Hayya, an innocent orphaned girl who is a victim of the conflict in Palestine.</t>
  </si>
  <si>
    <t>tt12852078</t>
  </si>
  <si>
    <t>Známi neznámi</t>
  </si>
  <si>
    <t>Un grupo de amigos se reúnen en un apartamento de Praga para celebrar la llegada del Año Nuevo. Tienen una idea aparentemente inocente: poner todos los teléfonos móviles sobre la mesa y compartir cada mensaje y llamada entrante.</t>
  </si>
  <si>
    <t>tt13119000</t>
  </si>
  <si>
    <t>Giddy Stratospheres</t>
  </si>
  <si>
    <t>Loss and Love in the storm of Guitars and Broken Glass that was the mid 00's UK Indie Music Scene</t>
  </si>
  <si>
    <t>tt11902024</t>
  </si>
  <si>
    <t>No Future</t>
  </si>
  <si>
    <t>Después de la trágica sobredosis de su ex amigo, Will, un adicto a las drogas en recuperación, regresa a casa, donde se reencuentra con Claire, la madre afligida de su amigo, con quien comienza una relación secreta pero volátil.</t>
  </si>
  <si>
    <t>tt16976670</t>
  </si>
  <si>
    <t>ABJECT</t>
  </si>
  <si>
    <t>A year after the death of their only child, a couple make a trip to a retreat to try and work through their grief and repair their disintegrating relationship.</t>
  </si>
  <si>
    <t>tt5503688</t>
  </si>
  <si>
    <t>6 Below: Miracle on the Mountain</t>
  </si>
  <si>
    <t>Un snowboarder en búsqueda de adrenalina se pierde en una tormenta de nieve y su resistencia es puesta a prueba.</t>
  </si>
  <si>
    <t>tt27521008</t>
  </si>
  <si>
    <t>Mine Was Yours (one Last Chance)</t>
  </si>
  <si>
    <t>A wealthy young lady who has had a series of heartbreaks decided not to give love a chance anymore in her life. However, after receiving a doctor's report indicating that she had a fifty-fifty chance of survival, she decided to give love one more chance and try to find it again.</t>
  </si>
  <si>
    <t>tt27721079</t>
  </si>
  <si>
    <t>Voy! Voy! Voy!</t>
  </si>
  <si>
    <t>Based on an incredible true story. A man fakes blindness to swindle into his dream of leaving his home country Egypt, and living in Europe. He joins a team of blind footballers bound for Poland.</t>
  </si>
  <si>
    <t>tt11992106</t>
  </si>
  <si>
    <t>Korlesme</t>
  </si>
  <si>
    <t>Sinan is a blind poet. His wife Nilgün convinces him to have surgery. He begins to see vaguely, but there's adaptation problems. When Nilgün pressures on him to adapt, tension rises and they start questioning each others personalities.</t>
  </si>
  <si>
    <t>tt13918030</t>
  </si>
  <si>
    <t>The Real Court of Shards</t>
  </si>
  <si>
    <t>The experimental feature centers on Nora, a woman with a disability struggling to find love and freedom from her patriarchal family.</t>
  </si>
  <si>
    <t>tt3754778</t>
  </si>
  <si>
    <t>Algún lugar</t>
  </si>
  <si>
    <t>After finishing high school teenagers Oliver, Moises, and Heminway go on an emotive journey through the Dominican Republic in search of their life calling. What begins as a celebration of their friendship ends as a final farewell.</t>
  </si>
  <si>
    <t>tt18931084</t>
  </si>
  <si>
    <t>Antigone 4 crisis</t>
  </si>
  <si>
    <t>Antigone 4 crisis is a glance at the tragic universe. It is an opportunity to experience the eternal questions, through the contradictions and inequalities of the Greek reality.</t>
  </si>
  <si>
    <t>tt11005780</t>
  </si>
  <si>
    <t>The Wrong Wife</t>
  </si>
  <si>
    <t>Lexi lleva mucho tiempo ocultándole a Kyle un secreto erótico y tórrido. La pasión sexual impulsa el alma humana mientras ella revela a regañadientes los detalles de sus sensuales indiscreciones.</t>
  </si>
  <si>
    <t>tt3630652</t>
  </si>
  <si>
    <t>Borealis</t>
  </si>
  <si>
    <t>After accruing a substantial debt, a gambler takes his visually impaired daughter on a road trip to see the northern lights before she becomes blind.</t>
  </si>
  <si>
    <t>tt4454784</t>
  </si>
  <si>
    <t>Teen Taal</t>
  </si>
  <si>
    <t>A classical musician in Delhi struggles to take his music forward and his son attempts to revive his unfinished dream.</t>
  </si>
  <si>
    <t>tt27513936</t>
  </si>
  <si>
    <t>Molar</t>
  </si>
  <si>
    <t>A tragicomedy following a vagabond ex-musician who, after Injuring his tooth being evicted from an abandoned apartment, embarks on a journey to fix it, encountering all manners of eccentric characters and a very old friend along the way.</t>
  </si>
  <si>
    <t>tt11143154</t>
  </si>
  <si>
    <t>The Revelator</t>
  </si>
  <si>
    <t>The psychological disintegration of a cable TV horror host.</t>
  </si>
  <si>
    <t>tt11058598</t>
  </si>
  <si>
    <t>Small Blue Disc</t>
  </si>
  <si>
    <t>Two teenagers are abducted by aliens. Will they cope? Or do they spend the rest of their lives wondering?</t>
  </si>
  <si>
    <t>tt3569230</t>
  </si>
  <si>
    <t>Legend</t>
  </si>
  <si>
    <t>Los gemelos criminales Ronald y Reginals Kray aterrorizan Londres durante los 60.</t>
  </si>
  <si>
    <t>tt18673428</t>
  </si>
  <si>
    <t>Por Menos Que Eso Me Divorcié Yo</t>
  </si>
  <si>
    <t>This is a story of love, forgiveness, and about how listening to their inner selves marked the lives of 3 friends, who met at the height of their respective professions, and their transit through life for 20 years.</t>
  </si>
  <si>
    <t>tt3646208</t>
  </si>
  <si>
    <t>Encadenados</t>
  </si>
  <si>
    <t>Diez historias encadenadas que reflejan el flujo vital constante, a través de la poesía de acciones comunes con la libertad como leitmotiv.</t>
  </si>
  <si>
    <t>tt3569732</t>
  </si>
  <si>
    <t>Spandex sapiens</t>
  </si>
  <si>
    <t>Lonely son of a Canadian preacher man Michael builds the first professional wrestling company in faraway Finland. Young transsexual wrestler Jessica infiltrates into the company contesting Michael both physically and ideologically. Anger and frustration get to Michael who is now 40 years old still looking for companion. He is looking for love, but first must learn not... Leer todo</t>
  </si>
  <si>
    <t>tt11235886</t>
  </si>
  <si>
    <t>Selvagem</t>
  </si>
  <si>
    <t>Sofia has a clear goal: get in an university, find a job and leave home. When her school is occupied by her friends and classmates though, she sees herself in a dilemma between keeping on studying or sharing her knowledge in transforming the school.</t>
  </si>
  <si>
    <t>tt4401574</t>
  </si>
  <si>
    <t>Camp Tough Love</t>
  </si>
  <si>
    <t>Troubled teen Chloe Thompson is sentenced to a Christian rehabilitation camp to get back in touch with God. As she struggles with this, she also has to deal with the other campers who have their own problems.</t>
  </si>
  <si>
    <t>tt13970946</t>
  </si>
  <si>
    <t>Djeca sa CNN-a</t>
  </si>
  <si>
    <t>tt18924570</t>
  </si>
  <si>
    <t>Who Ya Wit</t>
  </si>
  <si>
    <t>La recién divorciada Desa Rae se encuentra sola en el nido vacío ahora que su hijo se ha ido a la universidad.</t>
  </si>
  <si>
    <t>tt13783454</t>
  </si>
  <si>
    <t>Early Summer (Colorized Version)</t>
  </si>
  <si>
    <t>tt16711580</t>
  </si>
  <si>
    <t>Abbar Kanchanjangha</t>
  </si>
  <si>
    <t>A story about a family who visit to their ancestral home in Kanchanjangha and the characters reveal their true colors as everyone has their motives for the visit.</t>
  </si>
  <si>
    <t>tt3132100</t>
  </si>
  <si>
    <t>Fátima o el Parque de la Fraternidad</t>
  </si>
  <si>
    <t>Fiction film based on the homonymous short story by Miguel Barnet, which tells the story of Fatima, the Queen of the night. The film tells the life of a young homosexual and transvestite, who prostitute to earn a living, and also to maintain economically to the man whom he loves, and who must face all the complexities arising from its decisions.</t>
  </si>
  <si>
    <t>tt12520676</t>
  </si>
  <si>
    <t>Sohobashe</t>
  </si>
  <si>
    <t>Tushi ( Ishaa) and Neel ( Anubhav) are live in partners. But it's not easy to be just that. With the parents in tow and distraction at work, will Tushi and Neel get over the fights and tension between them and find a new meaning to the word live in?</t>
  </si>
  <si>
    <t>tt3456206</t>
  </si>
  <si>
    <t>The Frontier</t>
  </si>
  <si>
    <t>Decades ago at The Frontier, a diner with 3 motel rooms in the desert on old route 66, a young woman stops and gets work. She reads about a murder in Flagstaff and a $2M armored truck heist. Is it connected to the people at The Frontier?</t>
  </si>
  <si>
    <t>tt27502351</t>
  </si>
  <si>
    <t>Hwaran</t>
  </si>
  <si>
    <t>Dangerous people who make risky choices to escape from their hellish realities.</t>
  </si>
  <si>
    <t>tt27942995</t>
  </si>
  <si>
    <t>Ripple</t>
  </si>
  <si>
    <t>Godwin will go to any lengths to find the reason Ugonna has built an impermeable wall against his persistent affection.</t>
  </si>
  <si>
    <t>tt28016501</t>
  </si>
  <si>
    <t>Tayuan</t>
  </si>
  <si>
    <t>Ella meets Rico, a bus conductor, on her way to work. Even after finding out that Rico is married, she still pursues him. As their affair turns to adoration, it becomes harder for them to let go.</t>
  </si>
  <si>
    <t>tt27742343</t>
  </si>
  <si>
    <t>The Elephant</t>
  </si>
  <si>
    <t>Based loosely on Alexandre Dumas 1844 novel 'The Count Of Monte Cristo' and set during the Covid crisis of the early 2020s. A series of murders begin which appear to be unrelated. However, a small town detective begins to follow a single clue that lead him to conclude that he has uncovered a Serial Killer. After contacting the FBI for assistance, a newly promoted FBI ... Leer todo</t>
  </si>
  <si>
    <t>tt27417688</t>
  </si>
  <si>
    <t>Sihina Sameekarana</t>
  </si>
  <si>
    <t>A coming of age story of a young boy from a rural village in Sri Lanka, as he journeys through twists and turns of his life and finally comes up triumphant.</t>
  </si>
  <si>
    <t>tt5061360</t>
  </si>
  <si>
    <t>La promesse de l'aube</t>
  </si>
  <si>
    <t>A man recounts his life, from his childhood through his experiences in World War II, and the story of his self-sacrificing mother, who raised him alone.</t>
  </si>
  <si>
    <t>tt16428836</t>
  </si>
  <si>
    <t>Snow White Dies at the End</t>
  </si>
  <si>
    <t>The lives of a hikikomori, an Asperger's, an ad man, a video store clerk, a corner shop philosopher, and a gynecologist intertwine in three quirky tales of love, friendship, and commitment.</t>
  </si>
  <si>
    <t>tt27301685</t>
  </si>
  <si>
    <t>Peer Gynt</t>
  </si>
  <si>
    <t>Peer Gynt is a charming but lazy and arrogant peasant youth who leaves home to seek his fortune. Confident of success, he has one disastrous adventure after another. In one, he attends the wedding of a wealthy young woman he himself might have married. There he meets Solveig, who falls in love with him. He impulsively abducts the bride from her wedding celebration and... Leer todo</t>
  </si>
  <si>
    <t>tt11254858</t>
  </si>
  <si>
    <t>Yo, adolescente</t>
  </si>
  <si>
    <t>Tras el suicidio de su mejor amigo y el incendio de un baile local llamado Cromañón, pasa un año en la vida de Zabo donde él escribe todo lo que siente y vive en su blog.</t>
  </si>
  <si>
    <t>tt3109418</t>
  </si>
  <si>
    <t>Hamlet, Son of a Kingpin</t>
  </si>
  <si>
    <t>Torn between his desire to escape his family's narcotics business and loyalty, Hamlet comes of age wrestling with his identity and his destiny.</t>
  </si>
  <si>
    <t>tt13328290</t>
  </si>
  <si>
    <t>Shark</t>
  </si>
  <si>
    <t>Shark Records has two new artist - Lucky and Poutine. Both artists have polar opposite experiences on their journey to fame.</t>
  </si>
  <si>
    <t>tt18245480</t>
  </si>
  <si>
    <t>La Tajada</t>
  </si>
  <si>
    <t>The Pizza Maker is the story of a retired pizza maker, Don Miguel, with a spotty past. When a young street gang member runs to his restaurant for refuge during a gun battle, Don Miguel has to decide whether to unlock the door to help the youngster. The result of that decision follows the Pizzero to the tragic end.</t>
  </si>
  <si>
    <t>tt3177166</t>
  </si>
  <si>
    <t>The Path of the Sun</t>
  </si>
  <si>
    <t>Juan Aguirre and Ferney Daza, two sociopaths, embark on a journey from Florida to California in the United States with the intention to end their lives in a place called the end of the world. The journey will bring new hopes, challenges, friends, fights between them and ambiguous situations, that will make doubt about the purpose of their trip and psychology of life. ... Leer todo</t>
  </si>
  <si>
    <t>tt27658518</t>
  </si>
  <si>
    <t>Rihan Kar the biography 2</t>
  </si>
  <si>
    <t>Rihan Kar is a famous Indian Actor, singer, musician, actor, and internet celebrity born in Hapur, India. Rihan Kar was born in Hapur, Uttar Pardesh. His father's name was Azaj. and his mother's name is Rubi is a housewife.</t>
  </si>
  <si>
    <t>tt28295883</t>
  </si>
  <si>
    <t>Ein schöner Ort</t>
  </si>
  <si>
    <t>Goodness and Margarita are perplexed as to where and why individuals are disappearing. The world is waiting for the launch of a rocket that will carry people to the edge of the solar system while the radio continues to deliver signals.</t>
  </si>
  <si>
    <t>tt4375268</t>
  </si>
  <si>
    <t>Enclosure</t>
  </si>
  <si>
    <t>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</si>
  <si>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tt27868183</t>
  </si>
  <si>
    <t>Nasledie</t>
  </si>
  <si>
    <t>Teenager Ruslan takes care of the dying old man Tikhon, the village sorcerer who has been healing people all his life. Tikhon dies, and the local priest refuses to conduct the funeral service. Ruslan decides to fix it himself.</t>
  </si>
  <si>
    <t>tt3211400</t>
  </si>
  <si>
    <t>A cambio de nada</t>
  </si>
  <si>
    <t>Un adolescente de un hogar disfuncional de Madrid se salta la escuela para salir con un amigo y recaudar dinero para la fianza del dueño de una tienda que vende piezas de bicicleta robadas.</t>
  </si>
  <si>
    <t>tt11764314</t>
  </si>
  <si>
    <t>Let's Eat</t>
  </si>
  <si>
    <t>Released from jail to take down a kingpin, an informant finds himself caught between loyalty, drugs, women and money.</t>
  </si>
  <si>
    <t>tt10814118</t>
  </si>
  <si>
    <t>Zwischen uns die Mauer</t>
  </si>
  <si>
    <t>In 1984, Anna from West Germany and the GDR citizen Philipp meet at a church youth exchange in East Berlin. It's love at first sight. But it is also an impossible love, because between them stands the wall.</t>
  </si>
  <si>
    <t>tt12205724</t>
  </si>
  <si>
    <t>Notes on the Cinematographer (parlato in italiano)</t>
  </si>
  <si>
    <t>"Beautiful and Different" - Mohsen Makhmalbaf - Notes on the Cinematographer is a subtle portrait of a budding jealousy between two 10 years old twin sisters while one of them is learning her lines for a play during the Italian pandemic quarantine.</t>
  </si>
  <si>
    <t>tt15686024</t>
  </si>
  <si>
    <t>Togo</t>
  </si>
  <si>
    <t>Los narcos de poca monta están copando las calles y extorsionando a los cuidacoches para que trabajen para ellos. Pero uno, Togo, resistirá hasta las últimas consecuencias para cuidar su territorio y a los vecinos de la violencia.</t>
  </si>
  <si>
    <t>tt3089716</t>
  </si>
  <si>
    <t>The Ground Beneath Their Feet</t>
  </si>
  <si>
    <t>'The Ground Beneath Their Feet' tells the story of two young women who are paralyzed when a devastating earthquake strikes the north of Pakistan. Ruqiya and Khalida have not only lost the use of their legs, but also their place in society as their disability will not allow them to fulfill their culture role of becoming wives and mothers. What does this mean for their ... Leer todo</t>
  </si>
  <si>
    <t>tt4731148</t>
  </si>
  <si>
    <t>Prityazhenie</t>
  </si>
  <si>
    <t>Una nave alienígena se estrella en una ciudad rusa, muchos de los que la vieron y los ocupantes comienzan a cuestionarse su propia existencia, mientras que hay quienes exigen que los alienígenas abandonen la Tierra.</t>
  </si>
  <si>
    <t>tt5140144</t>
  </si>
  <si>
    <t>Bumbai Bird</t>
  </si>
  <si>
    <t>A soul is visiting unconscious bodies in the city and looking back in time with them to understand what happened to them. A compassionate, poetic and realistic look at different lives in Mumbai.</t>
  </si>
  <si>
    <t>tt27503925</t>
  </si>
  <si>
    <t>Channel You</t>
  </si>
  <si>
    <t>Eric J. Tidwell, a self made personal trainer from Detroit relocates to Los Angeles to build his dream Fitness franchise but his journey has a lot more weight than he anticipates.</t>
  </si>
  <si>
    <t>tt11454170</t>
  </si>
  <si>
    <t>Start-Up</t>
  </si>
  <si>
    <t>Dos niños en un período tormentoso se están convirtiendo en adultos reales a medida que experimentan un mundo que no les sale bien.</t>
  </si>
  <si>
    <t>tt4505432</t>
  </si>
  <si>
    <t>Unsere Zeit ist jetzt</t>
  </si>
  <si>
    <t>Dawid, Vanessa and Ludwig are the finalists at a pitch-competition for a movie about the German Rap phenomenon CRO. As the three youngsters work out their extraordinary film ideas, they must fight through unexpected personal challenges.</t>
  </si>
  <si>
    <t>tt4161396</t>
  </si>
  <si>
    <t>The Harrow</t>
  </si>
  <si>
    <t>Miller lives alone in an abandoned Alabama slaughterhouse. His memory and sanity are shattered and his only company is the spirit of his lover, who was murdered a decade ago. Ruth arrives, desperate to discover the truth about her mother's death. She stays with Miller for three nights. Together they piece together the fragments of his memory, but they are horrified at... Leer todo</t>
  </si>
  <si>
    <t>tt4263270</t>
  </si>
  <si>
    <t>Reinbou</t>
  </si>
  <si>
    <t>Angel Maceta searches for the father he never knew, who fought in the 1965 Dominican civil war.</t>
  </si>
  <si>
    <t>tt10910874</t>
  </si>
  <si>
    <t>Roses Are Just Roses</t>
  </si>
  <si>
    <t>This is a story about two sisters, Riley and Skye. Riley lives in Sweden and Skye lives in Latvia. They are both going through their own problems. Riley is dealing with social anxiety and depression while Skye is having issues with her relationship. Will they both be able to get through it all?</t>
  </si>
  <si>
    <t>tt11878404</t>
  </si>
  <si>
    <t>Ser como antes</t>
  </si>
  <si>
    <t>A family of six. One of the children can only think about girls and partying. The mother gets cancer. That event affects all members of the family in different ways. How cancer can mark a whole family's life up to unsuspected limits.</t>
  </si>
  <si>
    <t>tt11740458</t>
  </si>
  <si>
    <t>Genesis with Max McLean</t>
  </si>
  <si>
    <t>"Genesis" is the story of stories, an eloquent retelling of the first book of the Bible and a theatrical tour de force. With remarkable energy and a gift for storytelling that can prickle the back of your neck, McLean captures the humor and pathos in Genesis' dramatic sweep from Eden to Babel, from the immense flood of Noah to Abraham's heart-cleaving sacrifice of his... Leer todo</t>
  </si>
  <si>
    <t>tt11228536</t>
  </si>
  <si>
    <t>Warmthness</t>
  </si>
  <si>
    <t>Returning for a single night before catching the morning train back home, Delilah accepts Joanna's offer to stay the night at her apartment, giving them a chance to catch up on the past couple years. As the night unfolds and conversation develops, it appears that their relationship is more strained and complicated than either would like to admit.</t>
  </si>
  <si>
    <t>tt3716530</t>
  </si>
  <si>
    <t>Elle</t>
  </si>
  <si>
    <t>Una exitosa mujer de negocios entra en un juego peligroso cuando decide seguirle la pista al hombre que la violó.</t>
  </si>
  <si>
    <t>tt16248144</t>
  </si>
  <si>
    <t>Belle et Sébastien: Nouvelle génération</t>
  </si>
  <si>
    <t>Durante sus vacaciones, Sébastien conoce a Belle, una perra enorme que ha sido maltratada por su dueño. Dispuesto a todo para luchar contra la injusticia y proteger a su nueva amiga, a Sébastien le espera el verano más loco de su vida.</t>
  </si>
  <si>
    <t>tt11651796</t>
  </si>
  <si>
    <t>AK vs AK</t>
  </si>
  <si>
    <t>Para conseguir un éxito de taquilla, un audaz director de cine secuestra a la hija de un famoso actor y filma la desesperada búsqueda en tiempo real.</t>
  </si>
  <si>
    <t>tt10848020</t>
  </si>
  <si>
    <t>Yi bai ling ba</t>
  </si>
  <si>
    <t>Resident singer Xiao of Chengdu leaves for Shifang. She decides to accept a induction of labor after a closed refuse from her boyfriend. An earthquake occurs as the time of her depression, and medical care personnel move all pregnant women to the Arhat Temple for safety.</t>
  </si>
  <si>
    <t>tt5482596</t>
  </si>
  <si>
    <t>The God Cells</t>
  </si>
  <si>
    <t>A new documentary exploring Fetal Stem Cell injections for a variety of neurological and immunological ailments.</t>
  </si>
  <si>
    <t>tt11083192</t>
  </si>
  <si>
    <t>Kita tylos puse</t>
  </si>
  <si>
    <t>A northern story of silent hate between two brothers based on the award wining Torgny Lindgren's novel.</t>
  </si>
  <si>
    <t>tt27571703</t>
  </si>
  <si>
    <t>Secrets on Greek Row</t>
  </si>
  <si>
    <t>The film focuses on a college student trying to clear her name after her boyfriend dies in a freak accident.</t>
  </si>
  <si>
    <t>tt11905730</t>
  </si>
  <si>
    <t>Honeymood</t>
  </si>
  <si>
    <t>Following a fight in their honeymoon suite on the night of their wedding, a bride and groom embark on a surreal urban odyssey through the streets of Jerusalem.</t>
  </si>
  <si>
    <t>tt4365518</t>
  </si>
  <si>
    <t>Sufat Chol</t>
  </si>
  <si>
    <t>Cuando toda su vida se rompe, dos mujeres beduinas luchan por cambiar las reglas inmutables, cada una a su manera.</t>
  </si>
  <si>
    <t>tt4623812</t>
  </si>
  <si>
    <t>Luo man di ke xiao wang shi</t>
  </si>
  <si>
    <t>Over the course of several decades, a deal between the Japanese army and criminals in Shanghai plays out with violence and betrayal.</t>
  </si>
  <si>
    <t>tt16001694</t>
  </si>
  <si>
    <t>C.R.E.A.M.</t>
  </si>
  <si>
    <t>Cream tells the story of Dr. Bellifer, a scientific genius who, after years of smashing particles together, reveals his revolutionary new product: a cream with the power to fix all of the world's problems.</t>
  </si>
  <si>
    <t>tt13683098</t>
  </si>
  <si>
    <t>Cau Vang</t>
  </si>
  <si>
    <t>Mr. Vang was inspired by the literary works of writer Nam Cao. This is the first film in Vietnam to use a dog as one of the central characters, the connecting point for other characters.</t>
  </si>
  <si>
    <t>tt11131812</t>
  </si>
  <si>
    <t>The Last Best Thing</t>
  </si>
  <si>
    <t>In the near future, the dying are offered renewed life in the virtual reality "The Cloud". When Eugene is left behind after his ailing girlfriend is uploaded, he seeks the help of his friend Oren in order to illegally upload himself.</t>
  </si>
  <si>
    <t>tt4599588</t>
  </si>
  <si>
    <t>The Shickles</t>
  </si>
  <si>
    <t>The Shickles is an edgy comedy which explores the life and loves of an eccentric Jewish family following the death of their dearly beloved grandparents, Elroy and Nanna Shickles.</t>
  </si>
  <si>
    <t>tt13110808</t>
  </si>
  <si>
    <t>Gamanam</t>
  </si>
  <si>
    <t>The lives of six individuals across the city change just as the city is reeling under floods. Will they all make it safely to the other side?</t>
  </si>
  <si>
    <t>tt4009434</t>
  </si>
  <si>
    <t>Hip hop Kiina</t>
  </si>
  <si>
    <t>Four Chinese wannabe gangsta rappers imitate their heroes Cypress Hill while trying to break it in censored Chinese music market, not knowing the harsh reality awaiting to betray their dreams.</t>
  </si>
  <si>
    <t>tt13757758</t>
  </si>
  <si>
    <t>Il paradiso del pavone</t>
  </si>
  <si>
    <t>La familia de Nena, quienes se reúnen en su casa junto al mar para celebrar su cumpleaños. Todo el mundo está allí. Incluso Paco, el pavo real de Alma.</t>
  </si>
  <si>
    <t>tt27191834</t>
  </si>
  <si>
    <t>Sari</t>
  </si>
  <si>
    <t>Introverted girl whose routine life brightens up when she falls for Rohit, one of her fellow college mates. Will they be together?</t>
  </si>
  <si>
    <t>tt5396396</t>
  </si>
  <si>
    <t>Exfrun</t>
  </si>
  <si>
    <t>With equal parts of humor and seriousness, we follow three relationships and three women.</t>
  </si>
  <si>
    <t>tt12676972</t>
  </si>
  <si>
    <t>Detective</t>
  </si>
  <si>
    <t>Heard about Mahimchandra, the new detective in town? Brace yourself for a thrilling venture spiked with sarcasm and comedy in SVF's first direct to OTT release, Detective, based on Rabindranath Tagore's story.</t>
  </si>
  <si>
    <t>tt4540434</t>
  </si>
  <si>
    <t>Paradox</t>
  </si>
  <si>
    <t>A time machine's tested first time by a man in the team traveling 1 hour into the future. He returns to warn them against killings in the next hour. Is it possible to change things in the "past"? Twist after twist follow.</t>
  </si>
  <si>
    <t>tt4977530</t>
  </si>
  <si>
    <t>Viceroy's House</t>
  </si>
  <si>
    <t>El último virrey de la India, Luis Mountbatten, tiene la tarea de supervisar la transición de la India británica a la independencia, pero se encuentra con un conflicto cuando los diferentes bandos chocan ante el cambio monumental.</t>
  </si>
  <si>
    <t>tt12003124</t>
  </si>
  <si>
    <t>Anti Corona Virus</t>
  </si>
  <si>
    <t>After Bruce and Laura Gunther return from their anniversary trip to Italy, Bruce realizes he is Patient Zero in bringing the Coronavirus to the ones he cares about most - his own family. Suffering from all the effects of his actions, Bruce must come to terms with this devastation before it consumes him and his family.</t>
  </si>
  <si>
    <t>tt13003972</t>
  </si>
  <si>
    <t>Il bambino nascosto</t>
  </si>
  <si>
    <t>Un profesor de piano que vive en un barrio obrero permite que un niño de 10 años se esconda de su familia en su apartamento.</t>
  </si>
  <si>
    <t>tt11207718</t>
  </si>
  <si>
    <t>Welcome to the USA</t>
  </si>
  <si>
    <t>Aliya is a 36-year-old Kazakh lesbian woman. Aliya for the first time in her life tried to play the Green Card Lottery and won. Now she cannot decide whether to leave Kazakhstan or stay. On the one hand, Aliya is tired of the stagnation, corruption, dictatorship of the Kazakh society, she wants changes in her life. But on the other hand, she is afraid of uncertainty a... Leer todo</t>
  </si>
  <si>
    <t>tt11051710</t>
  </si>
  <si>
    <t>1986</t>
  </si>
  <si>
    <t>Elena is a student in Minsk, Belarus. She has a passionate but increasingly difficult relationship with her boyfriend Victor. When her father is arrested, she has to continue his illegal business. In order to make deals for him, she repeatedly has to drive into the 'forbidden zone' of Chernobyl. She finds herself attracted by the zone's deceptive beauty - but her life... Leer todo</t>
  </si>
  <si>
    <t>tt12677216</t>
  </si>
  <si>
    <t>Endless Halloween</t>
  </si>
  <si>
    <t>The story of a killer who wants to die, but he cannot do this, and every time he has to kill the same people again and again, being in the likeness of Groundhog Day. But one day he gets a chance to die.</t>
  </si>
  <si>
    <t>tt5227512</t>
  </si>
  <si>
    <t>Tazzeka</t>
  </si>
  <si>
    <t>Growing up in the Moroccan village of Tazzeka, Elias learned the secrets of traditional Moroccan cuisine from his grandmother who raised him. Years later, meeting a top Paris chef and a young woman named Salma inspires him to leave home.</t>
  </si>
  <si>
    <t>tt4019928</t>
  </si>
  <si>
    <t>Wasted Days</t>
  </si>
  <si>
    <t>Two years after their high school graduation, a group of friends caught in the heat of the summer look towards endless house parties, careers, cheap restaurants and latent artistic interests to fill up their new-found empty hours.</t>
  </si>
  <si>
    <t>tt4199552</t>
  </si>
  <si>
    <t>The Good Breast</t>
  </si>
  <si>
    <t>Four strikingly different women undergo treatment at a comprehensive breast center presided over by the inimitable and searingly honest veteran surgeon Dr. Lauren Schnaper. She believes that fear, ignorance, and pink-ribbon culture are fueling an explosive rate of unnecessary mastectomies in America. Blending medical archival footage with extensive 'collateral damage'... Leer todo</t>
  </si>
  <si>
    <t>tt3216838</t>
  </si>
  <si>
    <t>Fatherland</t>
  </si>
  <si>
    <t>4 white Afrikaans boys spend 9 life-changing days on a extreme right-wing military summer camp in South Africa. Where is line between racism and patriotism?</t>
  </si>
  <si>
    <t>tt4166306</t>
  </si>
  <si>
    <t>Sanctuary</t>
  </si>
  <si>
    <t>Discover the stories of several abused, unwanted, and abandoned monkey individuals who have been given a second chance.</t>
  </si>
  <si>
    <t>tt12214628</t>
  </si>
  <si>
    <t>DAU. Nora Mother</t>
  </si>
  <si>
    <t>Once just a girl from the provinces, Nora is now married to a successful scientist and lives together with her family within the confines of a secret and privileged Moscow institute. Nora is visited by her mother for the first time since her wedding. Her mother closely observes the atmosphere within the couple's home, trying to work out whether her daughter is happy. ... Leer todo</t>
  </si>
  <si>
    <t>tt4489562</t>
  </si>
  <si>
    <t>My Pure Land</t>
  </si>
  <si>
    <t>Three women defend their home against a group of armed men who want to take it forcibly from them.</t>
  </si>
  <si>
    <t>tt3731176</t>
  </si>
  <si>
    <t>Misfortune</t>
  </si>
  <si>
    <t>When a young man, down on his luck, learns about his father's killer's parole, it sets off a cat and mouse chase through the hostile desert, searching for a hidden family inheritance.</t>
  </si>
  <si>
    <t>tt5012620</t>
  </si>
  <si>
    <t>No Resolution</t>
  </si>
  <si>
    <t>An engaged couple's relationship unravels over the course of a particularly rocky New Year's Eve.</t>
  </si>
  <si>
    <t>tt3533254</t>
  </si>
  <si>
    <t>A Dozen Summers</t>
  </si>
  <si>
    <t>¿Alguna vez has tenido 12 años? Entra en el mundo de Maisie y Daisy McCormack, hermanas gemelas que han secuestrado una película infantil para contar su propia historia, ¡o posiblemente una sobre un fantasma que se come maestros!</t>
  </si>
  <si>
    <t>tt27197121</t>
  </si>
  <si>
    <t>Snacks</t>
  </si>
  <si>
    <t>Chris wrote his first film and optioned it. Taking a risk he produced his movie by fronting it himself. On his next film he needs a story and capital, yet he deals with psychosis. Family and friends play a huge role in his life in how he moves with society. Chris tends to isolate himself to be creative, yet his mind and actions go other ways and leaves his emotions fl... Leer todo</t>
  </si>
  <si>
    <t>tt4431326</t>
  </si>
  <si>
    <t>Love Records - anna mulle Lovee</t>
  </si>
  <si>
    <t>The rise and fall of the Love Records record label in 1960s and 1970s Finland.</t>
  </si>
  <si>
    <t>tt3701160</t>
  </si>
  <si>
    <t>Diamond Tongues</t>
  </si>
  <si>
    <t>Edith dreams of being a successful actress but just can't seem to make things happen. When she can't figure out what she's doing wrong, she begins to do everything wrong.</t>
  </si>
  <si>
    <t>tt3779028</t>
  </si>
  <si>
    <t>Nae-bu-ja-deul</t>
  </si>
  <si>
    <t>A former political henchman seeks out revenge for being dropped by a ruthless politician while a determined investigator tries to find proof of a connection between the two of them.</t>
  </si>
  <si>
    <t>tt10948882</t>
  </si>
  <si>
    <t>College ke Din Char</t>
  </si>
  <si>
    <t>A bunch of college students are living their lives - having fun, finding love until the ghost appears.</t>
  </si>
  <si>
    <t>tt11234570</t>
  </si>
  <si>
    <t>Magic Love</t>
  </si>
  <si>
    <t>Karthik sees Sruthi at a friend's wedding and is instantly smitten. He asks his friend to get them in touch but through a misunderstanding, he's given the wrong phone number. Unknowingly Karthik begins to woo Sravani, who is well aware of the situation. Meanwhile, Sruthi falls in love with Karthik's colleague Madhu. What follows is a comedy of errors combined with a s... Leer todo</t>
  </si>
  <si>
    <t>tt3705868</t>
  </si>
  <si>
    <t>Proxy</t>
  </si>
  <si>
    <t>On a Sunday afternoon in July, eight people's lives become connected and forever changed by the choices one man makes. As these characters' lives intertwine within the film we discover one of them is HIV positive and how their individual choices affect more than just those closest to them but, by proxy, so many others.</t>
  </si>
  <si>
    <t>tt27637360</t>
  </si>
  <si>
    <t>Hood Baby</t>
  </si>
  <si>
    <t>Shortly after moving to a new city, Jay is pulled back into an old lifestyle he no longer wants to live-more so after a cop infiltrates his operation.</t>
  </si>
  <si>
    <t>tt27369815</t>
  </si>
  <si>
    <t>Inherent</t>
  </si>
  <si>
    <t>When the Matriarch of the Carlisle family passes away, a rift is created between her daughters, exposing a series of dark secrets and lies from their past.</t>
  </si>
  <si>
    <t>tt10942220</t>
  </si>
  <si>
    <t>Kabaddi Kabaddi Kabaddi</t>
  </si>
  <si>
    <t>In the film, Kaji tries to live rest of his life with Maiya's memories but he falls in love with another girl. The film generally got positive feedback from the critics</t>
  </si>
  <si>
    <t>tt4601830</t>
  </si>
  <si>
    <t>My Sunset Girl</t>
  </si>
  <si>
    <t>Despite his father's opposition, a Native American teen working at a local fair pursues his dream of filmmaking and meets the girl who changes his life forever.</t>
  </si>
  <si>
    <t>tt13325538</t>
  </si>
  <si>
    <t>Art of the Samurai</t>
  </si>
  <si>
    <t>An American master of Japanese swordsmanship and his apprentice defend their students from a cabal of neo- fascists.</t>
  </si>
  <si>
    <t>tt4368358</t>
  </si>
  <si>
    <t>Andy Warhol To Se Vrati</t>
  </si>
  <si>
    <t>Andy Warhol's sex, life and death and work. Andy Warhol's Films are not pornography, they are an experiment.</t>
  </si>
  <si>
    <t>tt3588082</t>
  </si>
  <si>
    <t>Steel</t>
  </si>
  <si>
    <t>Strong emotions - fear and panic, self-search and isolation, love and sex, self-denial and self-discovery - a ride on an emotional roller coaster while trying to find one's way into life.</t>
  </si>
  <si>
    <t>tt5421078</t>
  </si>
  <si>
    <t>Grief</t>
  </si>
  <si>
    <t>A grieving father reaches the end of his rope, and decides to commit suicide.</t>
  </si>
  <si>
    <t>tt11655202</t>
  </si>
  <si>
    <t>Retfærdighedens ryttere</t>
  </si>
  <si>
    <t>Markus tiene que irse a casa con su hija, Mathilde, cuando su esposa muere en un accidente de tren. Parece un accidente hasta que un geek de las matemáticas, que también era un pasajero en el tren, y sus dos colegas aparecen.</t>
  </si>
  <si>
    <t>tt10738512</t>
  </si>
  <si>
    <t>Shakthan Market</t>
  </si>
  <si>
    <t>A fishmonger at the Shaktan Market in Thrissur, Abdukka leads a contented life with his son Shameer and his adopted son Muthu. Things spiral into a crisis when their sworn enemies Cherookadan and Jose start plotting Abdukka's downfall.</t>
  </si>
  <si>
    <t>tt10946934</t>
  </si>
  <si>
    <t>Como caído del cielo</t>
  </si>
  <si>
    <t>La leyenda mexicana Pedro Infante recibe otra oportunidad en la tierra para redimirse por sus incursiones con mujeres y ganarse el cielo en el cuerpo de un imitador.</t>
  </si>
  <si>
    <t>tt13450470</t>
  </si>
  <si>
    <t>Hinterland</t>
  </si>
  <si>
    <t>Cuando un ex prisionero de la Gran Guerra regresa a casa y ve como uno a uno sus camaradas son brutalmente asesinados, decide el mismo llevar al asesino serial ante la justicia.</t>
  </si>
  <si>
    <t>tt4301230</t>
  </si>
  <si>
    <t>An Intimate Dance: Journeys Through Movement and Touch</t>
  </si>
  <si>
    <t>Three people struggle for safety, connection and dignity in the hidden world of contact improvisation dance. Dancers surmount shame, past traumas and perceived physical limitations as they explore the physics and chemistry of a dance form that involves an extraordinary amount of touch and vulnerability.</t>
  </si>
  <si>
    <t>tt12476644</t>
  </si>
  <si>
    <t>Forget About Everything for Awhile</t>
  </si>
  <si>
    <t>Two strangers wind up house sitting for a family that's away.</t>
  </si>
  <si>
    <t>tt11900444</t>
  </si>
  <si>
    <t>Showtime 1958</t>
  </si>
  <si>
    <t>La verdadera historia detrás de la icónica canción Selamat Hari Raya escrita en 1958 por P. Ramlee y Jamil Sulong durante un programa de variedades organizado para recaudar fondos para otros artistas.</t>
  </si>
  <si>
    <t>tt5570680</t>
  </si>
  <si>
    <t>Tsuioku</t>
  </si>
  <si>
    <t>Three childhood friends reunite over a murder case.</t>
  </si>
  <si>
    <t>tt27502360</t>
  </si>
  <si>
    <t>Ayeh haye zamini</t>
  </si>
  <si>
    <t>Ordinary people navigate societal constraints in a series of vignettes.</t>
  </si>
  <si>
    <t>tt3764506</t>
  </si>
  <si>
    <t>A Junkie Love Story</t>
  </si>
  <si>
    <t>A suicidal Junkie falls for a drug addicted Nurse and the two must face their personal demons to save their love and ultimately themselves.</t>
  </si>
  <si>
    <t>tt3514580</t>
  </si>
  <si>
    <t>After the Dance</t>
  </si>
  <si>
    <t>After the Dance is a deeply personal film, by award-winning documentary maker Daisy Asquith, who unlocks a family secret that is still causing shame and outrage in an insulated village in County Clare, Ireland.</t>
  </si>
  <si>
    <t>tt6393762</t>
  </si>
  <si>
    <t>13 Miles</t>
  </si>
  <si>
    <t>Two triathletes battle their personal demons while they train for the biggest event of their lives.</t>
  </si>
  <si>
    <t>tt5212542</t>
  </si>
  <si>
    <t>Dark of Light</t>
  </si>
  <si>
    <t>When the daughter of a former interrogator becomes victim to a child predator, her father responds the only way he knows.</t>
  </si>
  <si>
    <t>tt3084080</t>
  </si>
  <si>
    <t>For the Incurable Insane</t>
  </si>
  <si>
    <t>This feature-length documentary tells the intimate history of a revolutionary insane asylum and the rise and fall of adequate treatment for the mentally afflicted in America. Formerly known as the Illinois Asylum for the Incurable Insane, the Peoria State Hospital was abandoned in the village of Bartonville, Illinois in 1973. Highlighted throughout the film are the tr... Leer todo</t>
  </si>
  <si>
    <t>tt3318956</t>
  </si>
  <si>
    <t>Kelly's Hollywood</t>
  </si>
  <si>
    <t>The intimate story of a woman with Down syndrome and her brother's quest to fulfill her dream of becoming a Hollywood diva even as it threatens his own dream of getting married.</t>
  </si>
  <si>
    <t>tt11687418</t>
  </si>
  <si>
    <t>Les mélancolies de Sade</t>
  </si>
  <si>
    <t>It narrates the last years of the Marquis de Sade, when he was imprisoned. An introspective look at his complex personality.</t>
  </si>
  <si>
    <t>tt12748104</t>
  </si>
  <si>
    <t>Stealth</t>
  </si>
  <si>
    <t>The hidden life: Vasya arrives in St. Petersburg in search of his brother, Alec. Picked up by Alec's girl, carted around the city, but why he doesn't meet his brother?</t>
  </si>
  <si>
    <t>tt11311974</t>
  </si>
  <si>
    <t>Yunhui-ege</t>
  </si>
  <si>
    <t>Yoon-Hee lives with her teenage daughter Sae-Bom. On a winter day, Yoon-Hee receives a letter from Otaru, Japan. Sae-Bom accidentally reads the letter and learns about her mother's first love, which she never spoke about before.</t>
  </si>
  <si>
    <t>tt11786884</t>
  </si>
  <si>
    <t>I'm Being Me</t>
  </si>
  <si>
    <t>Una antología de cortometrajes galardonados que exploran historias sobre salir del clóset y abrazar el amor a través de los ojos de cineastas visionarios.</t>
  </si>
  <si>
    <t>tt3518096</t>
  </si>
  <si>
    <t>The Millennials</t>
  </si>
  <si>
    <t>With their university graduation nearing, a group of young students grapple with the inevitable fact that they must now become young 'adults'.</t>
  </si>
  <si>
    <t>tt3451720</t>
  </si>
  <si>
    <t>Francofonia</t>
  </si>
  <si>
    <t>La historia del Louvre durante la ocupación Nazi, y una reflexión sobre el significado y atemporalidad del arte.</t>
  </si>
  <si>
    <t>tt11771732</t>
  </si>
  <si>
    <t>Gutta Mamis: Money Bag Tales</t>
  </si>
  <si>
    <t>Two ride-or-die friends are in peril when a dead victim of their crime plot leads one of them to break the "girl code" and tell all to a shady boyfriend.</t>
  </si>
  <si>
    <t>tt3144926</t>
  </si>
  <si>
    <t>The Gospel According to Bart</t>
  </si>
  <si>
    <t>A young man comes to terms with his sexual identity after his boyfriend kills himself.</t>
  </si>
  <si>
    <t>tt13556254</t>
  </si>
  <si>
    <t>Xun han ji</t>
  </si>
  <si>
    <t>At the beginning of 2016, Wang Zhao, a 35-year woman, found herself pregnant with her ex-husband's child after divorce. She opened a journey of misadventure "find father".</t>
  </si>
  <si>
    <t>tt12578728</t>
  </si>
  <si>
    <t>Mercy</t>
  </si>
  <si>
    <t>Jeffrey Hansen has had a lot of bad days in his life. He is having another one today. A minor setback that seems easy enough for anyone else to overcome breaks Jeffrey's spirit. He is sent spiraling into memories of lost loves, ruined lives, casualties of war, and the heartache of never being enough. As he wrestles with his past, he is plunged into an epic battle with... Leer todo</t>
  </si>
  <si>
    <t>tt28347814</t>
  </si>
  <si>
    <t>Madoigwa no Totto-chan</t>
  </si>
  <si>
    <t>Going to school at Tomoe Gakuen, after not fitting at her original elementary school. She meets unique students and learns new things at school, even as Japan descends into war.</t>
  </si>
  <si>
    <t>tt13617580</t>
  </si>
  <si>
    <t>Zalava</t>
  </si>
  <si>
    <t>Investigating reports of demonic possessions in a remote village, a skeptical military officer finds his beliefs tested by an enigmatic exorcist.</t>
  </si>
  <si>
    <t>tt12694868</t>
  </si>
  <si>
    <t>Uno Más</t>
  </si>
  <si>
    <t>Miguel, a young man from Chocó who works in a gold mine is implicated in the robbery of a few grams of gold. This forces him to leave his hometown to safe his life and arrive to the capital, Bogotá to start over.</t>
  </si>
  <si>
    <t>tt11740888</t>
  </si>
  <si>
    <t>L.I.E. (Loyalty Isn't Everything)</t>
  </si>
  <si>
    <t>Friends will take your kindness for weakness if you let them. Villa realize his friend A.V. may not have the best intentions for their friendship, but he still helps him out. That's when things start to go wrong.</t>
  </si>
  <si>
    <t>tt11306358</t>
  </si>
  <si>
    <t>Planta permanente</t>
  </si>
  <si>
    <t>Lila y Marcela siempre han trabajado en el personal de limpieza de una oficina estatal. Conocen sus rincones mejor que nadie y han encontrado la manera de mantenerse y a su sueño.</t>
  </si>
  <si>
    <t>tt27811641</t>
  </si>
  <si>
    <t>Day 66</t>
  </si>
  <si>
    <t>The world now belongs to the dead. Jack retreated to the countryside to escape the madness. Is life worth living when you're the sole survivor of an apocalyptic event? The human race as we know it is nearly extinct.</t>
  </si>
  <si>
    <t>tt10815036</t>
  </si>
  <si>
    <t>La afinadora de árboles</t>
  </si>
  <si>
    <t>Clara receives the world prize for children's literature. To find some peace, she moves with her family to the countryside.</t>
  </si>
  <si>
    <t>tt5042860</t>
  </si>
  <si>
    <t>The Surveyor 2</t>
  </si>
  <si>
    <t>Taylor Sycamore must go head to head with three masked gangs in a contaminated city.</t>
  </si>
  <si>
    <t>tt27996716</t>
  </si>
  <si>
    <t>Urotcite na Blaga</t>
  </si>
  <si>
    <t>A teacher, who falls victim to a phone scam that robs her of her life savings, then realizes that there is no way get the money back. The tables then turn as cash begins rolling in as she transforms into a scammer herself.</t>
  </si>
  <si>
    <t>tt3633594</t>
  </si>
  <si>
    <t>Behind the Mirror</t>
  </si>
  <si>
    <t>A traumatized writer moves to upstate New York with his family, but when hostile townspeople invade his privacy and a cunning shaman manipulates him, his life spirals out of control.</t>
  </si>
  <si>
    <t>tt4515928</t>
  </si>
  <si>
    <t>Gavagai</t>
  </si>
  <si>
    <t>Carsten Neuer llega a Noruega para terminar la traducción de su esposa fallecida de algunos poemas de Tarjei Vesaas al chino.</t>
  </si>
  <si>
    <t>tt11840954</t>
  </si>
  <si>
    <t>Kudakechiru tokoro o misete ageru</t>
  </si>
  <si>
    <t>Hamada is seemingly a regular high school, junior student. He is indeed ordinary except he has a passion for righteousness and justice. His trait comes to the fore when he notices that his junior school-mate Hari is being bullied. He does not abide by it and decides to step in and help her. His intervention is welcomed and she seems him as a white knight of sorts. It ... Leer todo</t>
  </si>
  <si>
    <t>tt11056028</t>
  </si>
  <si>
    <t>Brick City</t>
  </si>
  <si>
    <t>Illegal military grade assault rifles heat up Houston's mean streets and causes deadly tension the cops, robbers and those straddling the fence in between the two.</t>
  </si>
  <si>
    <t>tt4106242</t>
  </si>
  <si>
    <t>The French American</t>
  </si>
  <si>
    <t>U.S.-born John Tschirhart was a Frenchman to his core, wanting nothing more than a life in France with his beloved Malou and best friend Jacques. But when Germany invaded France in 1940, Americans were ordered to repatriate to the U.S., and John was sent to live with his relatives in Texas. There, he learned English and worked at the local soda fountain, becoming Amer... Leer todo</t>
  </si>
  <si>
    <t>tt3735602</t>
  </si>
  <si>
    <t>Latin Lover</t>
  </si>
  <si>
    <t>Las cinco hijas de un actor famoso, todas de diferentes madres y nacionalidades, se reúnen en el décimo aniversario de su muerte para celebrar su carrera.</t>
  </si>
  <si>
    <t>tt12498582</t>
  </si>
  <si>
    <t>Bhanumathi &amp; Ramakrishna</t>
  </si>
  <si>
    <t>It is a story of 2 IT employees and their ups and downs in their relationship.</t>
  </si>
  <si>
    <t>tt10834986</t>
  </si>
  <si>
    <t>Gumnaami</t>
  </si>
  <si>
    <t>Gumnaami is a film based on the Mukherjee Commission Hearings which happened from 1999 to 2005 where the three theories about Netaji Subhas Chandra Bose's death were discussed and debated.</t>
  </si>
  <si>
    <t>tt10767976</t>
  </si>
  <si>
    <t>Fatteshikast</t>
  </si>
  <si>
    <t>Fatteshikast is a Marathi movie starring Chinmay Mandlekar, Mrinal Kulkarni, Annup Sonii, Ankit Mohan, Mrunmayee Deshpande, Nikhil Raut and Sameer Dharmadhikari in prominent roles. It is a drama directed by Digpal Lanjekar.</t>
  </si>
  <si>
    <t>tt4666926</t>
  </si>
  <si>
    <t>Nuit de grève</t>
  </si>
  <si>
    <t>A glacial winter night. Kim undertakes by foot the last miles of a journey that started in North Korea. He's going to Marie's house but gets lost on the way.</t>
  </si>
  <si>
    <t>tt10742918</t>
  </si>
  <si>
    <t>The Blue Sleep</t>
  </si>
  <si>
    <t>A not-so-young man begins to question his adolescence when the girl he loves returns without notice.</t>
  </si>
  <si>
    <t>tt11784058</t>
  </si>
  <si>
    <t>Concrete Rose</t>
  </si>
  <si>
    <t>A young man trying to get out of poverty. So he decide to get back in shape to get a basketball contract. Dealing with old friends from his past trying to pull him back in to the life he was was in to come up fast. Then tragic strikes and make him move forward with the right way.</t>
  </si>
  <si>
    <t>tt4116488</t>
  </si>
  <si>
    <t>Southern Tale</t>
  </si>
  <si>
    <t>SOUTHERN TALE is the gripping story of Chris, a charming and volatile young man who seemingly has life figured out - a reliable best friend, an adorable girlfriend, and a lusty weekend lover - but when push comes to shove, he finds himself challenged by the missteps of his estranged father as he tries to escape his desolate hometown, where everything isn't always as i... Leer todo</t>
  </si>
  <si>
    <t>tt11381200</t>
  </si>
  <si>
    <t>I Am Home</t>
  </si>
  <si>
    <t>Eun-seo struggles repeatedly to find her own place and unexpectedly returns her childhood home to live with her father. There, she faces traces of her family she had forgotten.</t>
  </si>
  <si>
    <t>tt12701964</t>
  </si>
  <si>
    <t>Von Fischen und Menschen</t>
  </si>
  <si>
    <t>Happiness seems complete when Judith, her 6-year-old daughter Milla and the former drug addict Gabriel meet on the remote fish farm in the Bernese Jura. But then Milla tragically finds death in a robbery and the idyll breaks up.</t>
  </si>
  <si>
    <t>tt13535964</t>
  </si>
  <si>
    <t>Malibú</t>
  </si>
  <si>
    <t>Ernesto choca su auto con el de Gloria para salvarle la vida, sin sospechar las consecuencias que ello traerá a su vida.</t>
  </si>
  <si>
    <t>tt3532278</t>
  </si>
  <si>
    <t>Brothers of the Wind</t>
  </si>
  <si>
    <t>En un mundo en el que se necesita valor para volar, un joven cría a un águila hasta que se convierte en adulta. Buscando su lugar en el mundo, se unen por su deseo de ser libres.</t>
  </si>
  <si>
    <t>tt12282600</t>
  </si>
  <si>
    <t>This Lady Called Life</t>
  </si>
  <si>
    <t>Abandoned by her family, young single mother Aiye struggles to survive but stays focused on her dream of becoming an elite chef.</t>
  </si>
  <si>
    <t>tt12689212</t>
  </si>
  <si>
    <t>The Hangry Dead: The Biggest Instagram Movie Ever</t>
  </si>
  <si>
    <t>The year is 2028, and zombies have taken over the world and society has quickly collapsed. All over the world, people document their journey from the first outbreak in Florida to the eventual cure found six months later.</t>
  </si>
  <si>
    <t>tt4659914</t>
  </si>
  <si>
    <t>Keyla</t>
  </si>
  <si>
    <t>A young woman living on a Caribbean island is searching for her father who is lost at sea. When her estranged family come to help, she must confront their dark past and this new family she never expected to embrace.</t>
  </si>
  <si>
    <t>tt3801886</t>
  </si>
  <si>
    <t>Pappu Ki Pugdandi</t>
  </si>
  <si>
    <t>When young Pappu meets a genie,he thinks all his problems will be taken care of but the genie had had other plans for him which make Pappu realize that there are no shortcuts to happiness and he identifies his own strength</t>
  </si>
  <si>
    <t>tt4659548</t>
  </si>
  <si>
    <t>Rebellious Flower</t>
  </si>
  <si>
    <t>The film on the life of guru Osho Rajneesh and his spiritual journey to enlightenment.</t>
  </si>
  <si>
    <t>tt11911290</t>
  </si>
  <si>
    <t>Kalla Nottam</t>
  </si>
  <si>
    <t>Two boys steal a Camera kept for surveillance in a store aspiring to make a cinema. But their plans go astray and their attempts to abandon the Camera fails. They end up on wrong side of their actions leading to an irrecoverable loss.</t>
  </si>
  <si>
    <t>tt4578910</t>
  </si>
  <si>
    <t>Kaze no iro</t>
  </si>
  <si>
    <t>Before Ryo's girlfriend dies, she tells him that a woman who looks identical to her is in Hokkaido. To find out, Ryo travels to Hokkaido.</t>
  </si>
  <si>
    <t>tt5220252</t>
  </si>
  <si>
    <t>Double Play</t>
  </si>
  <si>
    <t>Poverty and wealth are two sides of the same coin in a high stakes game of dominoes, where the players confront their lust, desperation, rage, and remorse with deadly consequences.</t>
  </si>
  <si>
    <t>tt12665870</t>
  </si>
  <si>
    <t>Strange Troubles (Ghost 0f Ebube)</t>
  </si>
  <si>
    <t>Black Africa has done nothing for the furtherance of BLACK people globally. Africa is equally culpable in the racial imbalance the world witnesses now. African Americans have hung off of trees in the struggle for equality. but Black Africa find it too convenient to procure visas to go to America and have babies, for reasons of naturalization. All too convenient when t... Leer todo</t>
  </si>
  <si>
    <t>tt3277624</t>
  </si>
  <si>
    <t>Creative Control</t>
  </si>
  <si>
    <t>In near future Brooklyn, an ad executive uses a new Augmented Reality technology to conduct an affair with his best friend's girlfriend...sort of.</t>
  </si>
  <si>
    <t>tt10851820</t>
  </si>
  <si>
    <t>Software Sudheer</t>
  </si>
  <si>
    <t>Chandu and Swathi are Software engineers. Chandu is an average guy who never misses an opportunity to impress Swathi. Once Swathi recognizes Chandu's honesty and innocence, the affair begins. Suddenly they find themselves stuck in a major problem. Can Chandu save Swathi?</t>
  </si>
  <si>
    <t>tt15721650</t>
  </si>
  <si>
    <t>Eiga Go-Toubun no Hanayome</t>
  </si>
  <si>
    <t>Teenage Tutor Fuutaro Uesugi has to finally choose between the 5 Nakano Sisters, who all have feelings for him, at the School's Upcoming Cultural Festival; the event that will lead to his Wedding to one of them in a Flash-Forward.</t>
  </si>
  <si>
    <t>tt13519116</t>
  </si>
  <si>
    <t>The Walk</t>
  </si>
  <si>
    <t>Inspired by Robert Walser's legendary novella. A walk through the streets of mid-pandemic Rome where an opinionated writer engages with a diverse array of characters.</t>
  </si>
  <si>
    <t>tt4475184</t>
  </si>
  <si>
    <t>65 Percent</t>
  </si>
  <si>
    <t>Cameron Wohl was diagnosed with a rare and potentially life-threatening auto-immune disease at the age of 13. It wasn't long until doctors revealed that there was no cure and he would inevitably need a life-saving liver transplant. 65 PERCENT provides an intimate look at one family's journey through the most challenging time of their lives. This captivating portrait e... Leer todo</t>
  </si>
  <si>
    <t>tt3282736</t>
  </si>
  <si>
    <t>Sin Alas</t>
  </si>
  <si>
    <t>'Sin Alas' follows the tumultuous life and love of Cuban writer Luis Vargas as he chooses the excitement and possibilities of the revolution over the wealth of his dysfunctional family. His passion for a beautiful young ballerina, married to an important military leader, sends both of their lives spinning out of control. Luis must make his way through warren of Centro... Leer todo</t>
  </si>
  <si>
    <t>tt4117538</t>
  </si>
  <si>
    <t>Frustrated by the status quo, fifteen-year-old Sean Crawford takes his dad's Tesla for a joy ride to see his crush - except he doesn't have a license and zero clue that the girl waiting for him is going to change his life forever in the span of a weekend.</t>
  </si>
  <si>
    <t>tt3278416</t>
  </si>
  <si>
    <t>Dirty Beautiful</t>
  </si>
  <si>
    <t>A lonely artist brings a young, drifter woman back to his tiny apartment to live with him. Between his obsessive tendencies and her non-stop drinking, something strange happens. They start to care for each other.</t>
  </si>
  <si>
    <t>tt3575258</t>
  </si>
  <si>
    <t>The Divine Tragedies</t>
  </si>
  <si>
    <t>Two brothers, Charles and Thomas, who feel they are of superior intelligence, concoct a deadly game of murder to fulfill their devious fantasies, but doing so derails their relationship with horrifying results.</t>
  </si>
  <si>
    <t>tt13926310</t>
  </si>
  <si>
    <t>Piccolo corpo</t>
  </si>
  <si>
    <t>Italia, 1900. Agata es una joven que se embarca en un viaje desesperado para llegar a un santuario misterioso para salvar el alma de su hija de la condenación eterna del Limbo.</t>
  </si>
  <si>
    <t>tt5154846</t>
  </si>
  <si>
    <t>Europa</t>
  </si>
  <si>
    <t>Two lovers appeal to each other in the empty streets of Madrid, lost in the first dawn of 2018. Both of them cross a mountain tunnel the last night of 1999. They keep the same age, but their names are different. They want to get to a rave party where hundreds of youngsters like them will welcome 21st century. The car stops at the entrance of the woods, among the far m... Leer todo</t>
  </si>
  <si>
    <t>tt13918342</t>
  </si>
  <si>
    <t>Faithless</t>
  </si>
  <si>
    <t>Two couples are at stand stills in their relationships and become unfaithful. What's done in the dark comes to light. How dangerous can it be to be an unfaithful partner?</t>
  </si>
  <si>
    <t>tt3186220</t>
  </si>
  <si>
    <t>In the Company of Women</t>
  </si>
  <si>
    <t>Down on his luck, a sophisticated Ladies Man agrees to take an unusual assignment escorting an Older Academic for an eventing out. The night takes an unexpected turn as the two learn something about women they never knew.</t>
  </si>
  <si>
    <t>tt28075055</t>
  </si>
  <si>
    <t>Toby</t>
  </si>
  <si>
    <t>Toby, an estranged man deemed to be a beast, vows to break free from the evil world and transform himself for Jenny.</t>
  </si>
  <si>
    <t>tt27449521</t>
  </si>
  <si>
    <t>Bukannya Aku Tidak Mau Nikah</t>
  </si>
  <si>
    <t>A woman finds her true love in Bali but gets caught in a dilemma between choosing her fiancé or following her heart.</t>
  </si>
  <si>
    <t>tt13201818</t>
  </si>
  <si>
    <t>Grzegorz, diagnosed as an autistic child, lives in his hermetic world, unable to establish contact with others. When he turns fourteen, it turns out that the cause of isolation is not autism, but hearing loss, which hides great musical talent. Thanks to the auditory implant, Grzegorz begins to learn sounds, words and music with which he falls in love. He wants to beco... Leer todo</t>
  </si>
  <si>
    <t>tt3130406</t>
  </si>
  <si>
    <t>Up the River</t>
  </si>
  <si>
    <t>Away from the city for the weekend, Rebecca must choose between her fiance, Thomas, and his best friend, Willy.</t>
  </si>
  <si>
    <t>tt5183500</t>
  </si>
  <si>
    <t>The Terror of Hallow's Eve</t>
  </si>
  <si>
    <t>After a fifteen-year-old is brutally beaten up by High School bullies, his wish for revenge unknowingly unleashes the Terror of Halloween.</t>
  </si>
  <si>
    <t>tt5370828</t>
  </si>
  <si>
    <t>Sztuka kochania. Historia Michaliny Wislockiej</t>
  </si>
  <si>
    <t>Michalina Wislocka, the most famous and recognized sexologist of communist Poland, fights for the right to publish her book, which will change the sex life of Polish people forever.</t>
  </si>
  <si>
    <t>tt16959898</t>
  </si>
  <si>
    <t>Achrome</t>
  </si>
  <si>
    <t>Achrome is an anti-war parable about a man and his vulnerability in the face of history. Maris, the film's protagonist, is the village idiot, brought up by his older brother. Following his brother, Maris leaves their peaceful village and joins the military. It is as if he enters a different world, the world of war. There he meets Leah, a young woman sentenced to death... Leer todo</t>
  </si>
  <si>
    <t>tt13210228</t>
  </si>
  <si>
    <t>Þorpið í bakgarðinum</t>
  </si>
  <si>
    <t>Unable to face the mother who left her at a young age, BRYNJA (40) takes shelter in a small guesthouse in a village outside Reykjavik. There she befriends MARK (50), a British tourist, who's dealing with his own personal tragedy.</t>
  </si>
  <si>
    <t>tt11354948</t>
  </si>
  <si>
    <t>Navelru... Half Boiled</t>
  </si>
  <si>
    <t>The film "Navelru" Halfboiled is an out &amp; out entertainer with hilarious journey of noisy bunch of exuberant bachelors : Ranga, Krishna, Sidda, &amp; Manja The story revolves around a road journey of four aimless and dreamless bachelors who will enjoy the unexpected luxury after finding the treasure of gangsters. Even trouble wasn't too far when they caught unexpectedly a... Leer todo</t>
  </si>
  <si>
    <t>tt4966878</t>
  </si>
  <si>
    <t>Whatever Happens</t>
  </si>
  <si>
    <t>Hannah and Julian have separated and meet for a last time to empty out their shared apartment. But nothing goes as planned, and their last night together becomes a turbulent roller-coaster ride.</t>
  </si>
  <si>
    <t>tt4310688</t>
  </si>
  <si>
    <t>No Light and No Land Anywhere</t>
  </si>
  <si>
    <t>Grieving her mother's death and her own failing marriage, Lexi boards a plane from London to Los Angeles in search of the estranged father who abandoned her when she was three years old. Based out of a seedy Hollywood motel, she follows a tenuous trail of breadcrumbs, collecting numbers and addresses in the hopes that one will lead to her father, while establishing un... Leer todo</t>
  </si>
  <si>
    <t>tt12719676</t>
  </si>
  <si>
    <t>When offered a chance to reconnect with his estranged sister, "Pool Boy", managing an apartment pool in an attempt to bury his former life as a hitman, is forced to come out of retirement and kill for the organization he once abandoned.</t>
  </si>
  <si>
    <t>tt13494136</t>
  </si>
  <si>
    <t>Mission Stories</t>
  </si>
  <si>
    <t>Three short films inspired by true stories from the LDS mission field.</t>
  </si>
  <si>
    <t>tt5168440</t>
  </si>
  <si>
    <t>Ogoki Nights</t>
  </si>
  <si>
    <t>An edgy, original Canadian comedy about a band of treeplanters caught in a season of crew wars that spiral out of control. Thrown into the Ogoki wilderness of Northern Ontario, we see treeplanters at the Ogoki camp try to survive the harsh climate, in more ways than one. Lark, and his band of rejects, drunks, and megaballers are trying to maintain the vibe of camp as ... Leer todo</t>
  </si>
  <si>
    <t>tt3170624</t>
  </si>
  <si>
    <t>Clarisse or something about us</t>
  </si>
  <si>
    <t>Un padre enfermo examina a su hija. Resentimientos afloran.</t>
  </si>
  <si>
    <t>tt4078252</t>
  </si>
  <si>
    <t>City of Joy</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</si>
  <si>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 Leer todo</t>
  </si>
  <si>
    <t>tt3425216</t>
  </si>
  <si>
    <t>B.O.O.S.T.</t>
  </si>
  <si>
    <t>A gritty, honest and beautiful tale of a working class family in South Texas caught up in a dysfunctional cycle of seedy traditions, and their search for a way out. Based on a true story.</t>
  </si>
  <si>
    <t>tt3300462</t>
  </si>
  <si>
    <t>Ornamento e Crime</t>
  </si>
  <si>
    <t>I am the double of the shadow of my own image. An allegory that occupies my place. This is my act of contrition. Beyond good and evil, I stand as an equation: Its result cannot be manipulated By morals or ethics. In mathematics there is no place for beliefs Just as life and death Are a certain fate.</t>
  </si>
  <si>
    <t>tt4105998</t>
  </si>
  <si>
    <t>The Harvest Run</t>
  </si>
  <si>
    <t>The Beckleys' struggle to hold onto their way of life while facing the seemingly insurmountable hardships of economics, Mother Nature, and the changing American work ethic.</t>
  </si>
  <si>
    <t>tt4257926</t>
  </si>
  <si>
    <t>Miracles from Heaven</t>
  </si>
  <si>
    <t>Anna es una niña de diez años que sufre una extraña e incurable enfermedad digestiva. Sin embargo, sus padres y toda la comunidad quedan desconcertados cuando la pequeña se cura milagrosamente tras un accidente de coche.</t>
  </si>
  <si>
    <t>tt18295350</t>
  </si>
  <si>
    <t>Emem</t>
  </si>
  <si>
    <t>Emem's marriage to Odera is strongly opposed by a relative who has a firm grip over him.</t>
  </si>
  <si>
    <t>tt3719414</t>
  </si>
  <si>
    <t>Smertelno zhivoy</t>
  </si>
  <si>
    <t>Everything is destined, isn't it?</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</si>
  <si>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</si>
  <si>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</si>
  <si>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</si>
  <si>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tt27819782</t>
  </si>
  <si>
    <t>Mambar Pierrette</t>
  </si>
  <si>
    <t>Portrait of fortitude and care centred on a valiant seamstress single mother in Douala.</t>
  </si>
  <si>
    <t>tt3281502</t>
  </si>
  <si>
    <t>There Is a New World Somewhere</t>
  </si>
  <si>
    <t>Sylvia returns to her Texas hometown for a friend's wedding. There she meets Esteban, an electrifying stranger. He dares her to join him on a road trip through the Deep South.</t>
  </si>
  <si>
    <t>tt12681990</t>
  </si>
  <si>
    <t>Somewhere, Maybe Someone</t>
  </si>
  <si>
    <t>Built-up tensions between four friends cut their vacation short as their relationships begin to unravel.</t>
  </si>
  <si>
    <t>tt4653202</t>
  </si>
  <si>
    <t>The Habit of Beauty</t>
  </si>
  <si>
    <t>Elena y Ernesto son una pareja desgarrada por la muerte de su hijo. Tres años después, ambos han conseguido, empezar una nueva vida. Hasta que el destino les obliga a reencontrarse y a comprender que nunca dejaron de quererse.</t>
  </si>
  <si>
    <t>tt3301888</t>
  </si>
  <si>
    <t>Baby(a)lone</t>
  </si>
  <si>
    <t>Two troubled teens in Luxembourg act out their frustrations on the world, and slowly grow closer.</t>
  </si>
  <si>
    <t>tt3280176</t>
  </si>
  <si>
    <t>Antonia.</t>
  </si>
  <si>
    <t>A journey through the last ten years in the brief life of Italian poet Antonia Pozzi. This is the portrait of an artist and of her art set in 1930s Milan.</t>
  </si>
  <si>
    <t>tt28130271</t>
  </si>
  <si>
    <t>I miei secondi 50 anni</t>
  </si>
  <si>
    <t>The experiences and memories of a man who, after 80 years, recreates the wonderful moments spent with his young conquests.</t>
  </si>
  <si>
    <t>tt27272783</t>
  </si>
  <si>
    <t>Thicker Than Blood</t>
  </si>
  <si>
    <t>Obianuju's carefree demeanor towards Nkiru could cost her the things she treasures the most.</t>
  </si>
  <si>
    <t>tt11858122</t>
  </si>
  <si>
    <t>Begirada</t>
  </si>
  <si>
    <t>It is the first collective film about Vitoria-Gasteiz, composed of 10 pieces created by young filmmakers from Álava, whose main objective is to show the different points of view of Vitoria-Gasteiz.</t>
  </si>
  <si>
    <t>tt4219864</t>
  </si>
  <si>
    <t>Indigo Children</t>
  </si>
  <si>
    <t>Dedicated to everyone, the boys and the girls, who were once children. Find the bluebird, find happiness.</t>
  </si>
  <si>
    <t>tt3589638</t>
  </si>
  <si>
    <t>Before the Snow</t>
  </si>
  <si>
    <t>A man struggles to come to grips with his tattered past after being diagnosed with a terminal disease. His physical ailment coupled with medication causes him to dream, hallucinate, remember, and sometimes regret his life. He comes into contact with various characters from his past and present and wonders if there is any humanity left in the world or within himself.</t>
  </si>
  <si>
    <t>tt13841874</t>
  </si>
  <si>
    <t>Espíritu sagrado</t>
  </si>
  <si>
    <t>La terrible noticia de que murió Julio, golpeó con fuerza a la asociación de aficionados a la ufología que dirigió, OVNI Levante, en especial a uno de sus miembros, José Manuel. Tenían un proyecto secreto para cambiar el destino humano.</t>
  </si>
  <si>
    <t>tt4054952</t>
  </si>
  <si>
    <t>Gekijouban Fate/Stay Night: Heaven's Feel - I. Presage Flower</t>
  </si>
  <si>
    <t>Movie adaptation of the third route of Fate/Stay Night.</t>
  </si>
  <si>
    <t>tt13361452</t>
  </si>
  <si>
    <t>Disencumber</t>
  </si>
  <si>
    <t>Out of options and out of cash, two best friends - a jaded wannabe filmmaker and an idealistic PhD candidate - contemplate robbing their drug dealer.</t>
  </si>
  <si>
    <t>tt4498092</t>
  </si>
  <si>
    <t>Wendy and the Refugee Neverland</t>
  </si>
  <si>
    <t>Story about 29-year-old Krisu, who is quite lost in her life. Luckily, she has a indie band called Wendy and the Refugee Neverland.</t>
  </si>
  <si>
    <t>tt27350055</t>
  </si>
  <si>
    <t>Anokhee</t>
  </si>
  <si>
    <t>An Independent disabled girl who lost her hope of living starts loving herself and believes in herself.</t>
  </si>
  <si>
    <t>tt11262688</t>
  </si>
  <si>
    <t>Serce do walki</t>
  </si>
  <si>
    <t>After traumatic childhood experiences, Piotrek can't find his purpose in life. He decides to get into illegal fights and unexpectedly receives an offer that can change the whole of his life.</t>
  </si>
  <si>
    <t>tt18952684</t>
  </si>
  <si>
    <t>Hatachi no Soru</t>
  </si>
  <si>
    <t>Taigi Asano plays the trombone for the Funabashi High School Brass Band. He has a bright, kind, and honest personality. He also gets along well with the other brass band members. He enjoys his time with the band and the influence of Music Teacher Kenichi Takahashi. One day, Taigi takes on the challenge to create a cheering song for the high school baseball team. With ... Leer todo</t>
  </si>
  <si>
    <t>tt4864624</t>
  </si>
  <si>
    <t>Hollow in the Land</t>
  </si>
  <si>
    <t>A woman with a troubled past sets out to find her missing brother.</t>
  </si>
  <si>
    <t>tt3244886</t>
  </si>
  <si>
    <t>Obamas: Une histoire d'amour, de visages et de folie</t>
  </si>
  <si>
    <t>Oscar has just arrived in Montreal (in Canada) with his son Jose en route to a small city in Quebec to introduce the boy to his mother. They miss their bus and are stranded for the night in this unfamiliar city. Later, when Jose is fast asleep, restless Oscar decides to get some air. This is where he meets Diane, looking for her lost dog. They walk side by side throug... Leer todo</t>
  </si>
  <si>
    <t>tt3606940</t>
  </si>
  <si>
    <t>A group that travels to a Vancouver island, looking for a lost treasure near an abandoned tape factory. When strange phenomenon's start happening to each of the members, they discover that something is blocking them from leaving.</t>
  </si>
  <si>
    <t>tt11197874</t>
  </si>
  <si>
    <t>Redoubt</t>
  </si>
  <si>
    <t>Unfolds as a series of hunts in the wilderness of Idaho's Sawtooth Mountains. The characters communicate a mythological narrative through dance, letting movement replace language as they pursue each other and their prey.</t>
  </si>
  <si>
    <t>tt13269604</t>
  </si>
  <si>
    <t>The Albanian Virgin</t>
  </si>
  <si>
    <t>Albania 1958: A boy and girl grow up together in the same village. They are the best of friends. LUANA is the daughter of a well respected man, AGIM the son of traitors who were banned from the city by the communists. Despite these adverse circumstances, the two maintain their friendship over 10 years. As a young woman Luana experiences more and more to be a woman is ... Leer todo</t>
  </si>
  <si>
    <t>tt27788968</t>
  </si>
  <si>
    <t>Magyarázat mindenre</t>
  </si>
  <si>
    <t>Abel is a high school student struggling to focus on his final exams, while being hopelessly in love with his best friend Janka.</t>
  </si>
  <si>
    <t>tt3663564</t>
  </si>
  <si>
    <t>Madtown</t>
  </si>
  <si>
    <t>A man, haunted by his sister, is confronted by her years later after she's released from prison.</t>
  </si>
  <si>
    <t>tt5061564</t>
  </si>
  <si>
    <t>Axolotl Overkill</t>
  </si>
  <si>
    <t>Mifti, age 16, lives in Berlin with a cast of characters including her half-siblings; their wealthy, self-involved father; and her junkie friend Ophelia. As she mourns her recently-deceased mother, she begins to develop an obsession with Alice, an enigmatic and much older white-collar criminal.</t>
  </si>
  <si>
    <t>tt4944852</t>
  </si>
  <si>
    <t>Pestkop</t>
  </si>
  <si>
    <t>Teenage drama about bullying, struggling with your sexual orientation and discovering yourself.</t>
  </si>
  <si>
    <t>tt3832422</t>
  </si>
  <si>
    <t>Bridge</t>
  </si>
  <si>
    <t>Two strangers, both suffering from immense emotional distress arising out of life's tragedies, wanting to commit suicide, meet on a Bridge over the Ganges. For both, the meeting initially brings great challenges but eventually 'healing' at physical, mental, emotional and spiritual levels. Through powerful interactions and intense psychological journeys, both search fo... Leer todo</t>
  </si>
  <si>
    <t>tt3696358</t>
  </si>
  <si>
    <t>Learning to Breathe</t>
  </si>
  <si>
    <t>Noah and Katrina return to the island paradise of Tobago, where they fell in love three years ago. However, when Noah's marriage proposal is rejected, paradise quickly becomes a heartbreaking prison for them both.</t>
  </si>
  <si>
    <t>tt3701512</t>
  </si>
  <si>
    <t>Love Socks</t>
  </si>
  <si>
    <t>The mismatches of love and body functions.</t>
  </si>
  <si>
    <t>tt3594268</t>
  </si>
  <si>
    <t>Becks letzter Sommer</t>
  </si>
  <si>
    <t>A frustrated music teacher and former musician discovers in a pupil a talent for guitar playing and singing and decides to help him into the music business. In the process, the teacher changes also his own life.</t>
  </si>
  <si>
    <t>tt12592824</t>
  </si>
  <si>
    <t>Rurangi</t>
  </si>
  <si>
    <t>Después de irse de la ciudad hace una década, el activista transgénero Caz Davis regresa a la comunidad dividida de Rurangi, con la esperanza de conectarse con su padre, quien no ha sabido nada de él desde antes de la transición de Caz.</t>
  </si>
  <si>
    <t>tt3328424</t>
  </si>
  <si>
    <t>Luma</t>
  </si>
  <si>
    <t>The young, pregnant housewife Jennifer- nickname LUMA- meets the self confident, bisexual Christiane. Their friendship develops up to an vehement love affair, which is driving Luma into an turmoil of emotions. Raised up under catholic influence, she is torn between the life her husband Georg and the new fascinating experience, she is going through with Christiane. Lum... Leer todo</t>
  </si>
  <si>
    <t>tt4616512</t>
  </si>
  <si>
    <t>Pieces</t>
  </si>
  <si>
    <t>The film focuses on Nathan, a person who has multiple alters/personalities. Nathan knows that something is wrong with him. Through cases of lost time (whenever he switches to another alter, he loses time) and through conversations with his best friend, Cooper, he learns that his 'episodes' are impacting his life. The movie takes the audience through Nathan's daily lif... Leer todo</t>
  </si>
  <si>
    <t>tt10902208</t>
  </si>
  <si>
    <t>Punyathgittiru</t>
  </si>
  <si>
    <t>A story of four girls who fight for the good of society. But do they succeed in their mission?</t>
  </si>
  <si>
    <t>tt3038052</t>
  </si>
  <si>
    <t>Malá z rybárny</t>
  </si>
  <si>
    <t>Everyone's familiar with Hans Christian Andersen's The Little Mermaid, the story of a love capable of forgiving even the greatest betrayal. In Jan Balej's film - a work filled with wonderful animation, expressive puppet designs and an imaginative, shifting score from French composer Chapelier Fou - the fairy-tale romance is replaced with a bleak portrayal of life in a... Leer todo</t>
  </si>
  <si>
    <t>tt4364250</t>
  </si>
  <si>
    <t>The Matador's Cape</t>
  </si>
  <si>
    <t>The Matador is tormented by his inner feelings. Honour and bravery have a price.</t>
  </si>
  <si>
    <t>tt27752060</t>
  </si>
  <si>
    <t>Légua</t>
  </si>
  <si>
    <t>At an old manor house in northern Portugal, Ana helps her friend, Emília, the elderly housekeeper who is determined to continue to keep the unoccupied house in order for the owners who are never there.</t>
  </si>
  <si>
    <t>tt27799221</t>
  </si>
  <si>
    <t>Kabayo</t>
  </si>
  <si>
    <t>Laurene wants to elevate her seven-year relationship with Conrad. When Easton comes into the picture, she believes she is the perfect addition to their sexual relationship.</t>
  </si>
  <si>
    <t>tt4686108</t>
  </si>
  <si>
    <t>Love Beats Rhymes</t>
  </si>
  <si>
    <t>Azealia Banks, Jill Scott, Lucien Laviscount, and Common lead this inspiring, music-filled story of a struggling rapper looking to find her own voice.</t>
  </si>
  <si>
    <t>tt5372612</t>
  </si>
  <si>
    <t>The Invisible Player</t>
  </si>
  <si>
    <t>Professor Nari, an eminent university lecturer, is slandered by a mysterious anonymous letter "accusing" him of making a banal error in an article on the subject of betrayal. Who could hate him so much as to slander him publicly? Suspicion turns into obsession and not even his relationship with the young Olivia can assuage his anxiety about the loyalty of the people w... Leer todo</t>
  </si>
  <si>
    <t>tt3103632</t>
  </si>
  <si>
    <t>Homesick</t>
  </si>
  <si>
    <t>Ambitious cello student Jessica receives the invitation to an international contest. A great opportunity - but at the same time enormous pressure. Stress begins to gnaw on Jessica's everyday life and soon reality and imagination blur.</t>
  </si>
  <si>
    <t>tt4593236</t>
  </si>
  <si>
    <t>The Radiant One</t>
  </si>
  <si>
    <t>A troubled man turns himself in, believing he's harmed others but is at war with himself over the facts surrounding his quest for clarity and a brush with supernatural phenomena.</t>
  </si>
  <si>
    <t>tt12981276</t>
  </si>
  <si>
    <t>Then Comes You</t>
  </si>
  <si>
    <t>A Saudi family who has lived in the United Arab Emirates for many years and is exposed to a financial crisis in which the father decides to marry his daughter to a wealthy man in order to break the financial hardship, despite the girl's heart being attached to someone else.</t>
  </si>
  <si>
    <t>tt10818938</t>
  </si>
  <si>
    <t>In Zhanash, a far-away village nestled on the Kazakh Steppe, 400 kilometers away from Almaty - and another three kilometers by foot on a dirt path off the main road - Mariam (Meruert Sabbusinova) lives with her husband and four young children in a home without light and water. One winter day, her husband disappears without a trace. Because there is no body, he cannot ... Leer todo</t>
  </si>
  <si>
    <t>tt11470530</t>
  </si>
  <si>
    <t>Aslan Parçam</t>
  </si>
  <si>
    <t>Zeki is a man with a brother who has heart problems and needs to have heart surgery urgently. He will do anything in his power so that his brother can have the surgery on time. They will face tragic events on their way to the hospital in Istanbul to get the surgery.</t>
  </si>
  <si>
    <t>tt11333272</t>
  </si>
  <si>
    <t>Odunnon</t>
  </si>
  <si>
    <t>The life of Pappan, who gets dragged into matters of faith and superstition and finds himself overwhelmed by fear.</t>
  </si>
  <si>
    <t>tt4795124</t>
  </si>
  <si>
    <t>How to Be a Latin Lover</t>
  </si>
  <si>
    <t>Tras 25 años de matrimonio, un hombre es abandonado por su esposa. Se muda con su hermana, donde aprende el valor de la familia.</t>
  </si>
  <si>
    <t>tt3513054</t>
  </si>
  <si>
    <t>Last Days in the Desert</t>
  </si>
  <si>
    <t>An imagined chapter from Jesus' forty days of fasting and praying in the desert. On his way out of the wilderness, Jesus struggles with the Devil over the fate of a family in crisis.</t>
  </si>
  <si>
    <t>tt18251342</t>
  </si>
  <si>
    <t>A Pierced Heart</t>
  </si>
  <si>
    <t>Ogbuefi disowns his daughter and makes a stern decision after she indulges in an illicit affair with his apprentice.</t>
  </si>
  <si>
    <t>tt3495988</t>
  </si>
  <si>
    <t>The Boatman</t>
  </si>
  <si>
    <t>Miguel is the perfect coyote: dedicated, single-minded, his record unblemished. His home is the winding path of the migrant: the back alley gravel, the crumbled pavement, and last - the river. Despite this perfect record, Miguel is no stranger to death. His nickname, "El Maldito" hints of what we will soon see for ourselves, for Miguel seems haunted by the dead and dy... Leer todo</t>
  </si>
  <si>
    <t>tt12921054</t>
  </si>
  <si>
    <t>Saturday Night Inside Out</t>
  </si>
  <si>
    <t>A young man entering a quarter-life crisis finds himself over the course of a fateful Saturday night in Chicago.</t>
  </si>
  <si>
    <t>tt11234814</t>
  </si>
  <si>
    <t>Hero Heroine</t>
  </si>
  <si>
    <t>Hero Heroine tells the story of a man involved in film piracy, who leaks Telugu movies online. He ends up falling in love with a film producer's daughter, which leads to a twist in his life. Watch this action film and its unusual romance to find out what happens.</t>
  </si>
  <si>
    <t>tt10880614</t>
  </si>
  <si>
    <t>Cimes</t>
  </si>
  <si>
    <t>Simon, on the eve of becoming a father, does not hesitate to kidnap his younger brother Jules, to demystify the reasons for the abandonment of their father, whom they believed to be dead until now.</t>
  </si>
  <si>
    <t>tt12015668</t>
  </si>
  <si>
    <t>Gift of Fire</t>
  </si>
  <si>
    <t>In the midst of WWII, a young Japanese researcher struggles to honor his obligations to science, his family, his country, and his own morality while working to develop an atomic bomb.</t>
  </si>
  <si>
    <t>tt5129604</t>
  </si>
  <si>
    <t>Brava</t>
  </si>
  <si>
    <t>Tras ser violada en el metro de Barcelona, una mujer se marcha al campo, a la casa de su padre, para intentar recuperarse del trauma.</t>
  </si>
  <si>
    <t>tt3626076</t>
  </si>
  <si>
    <t>Rodina</t>
  </si>
  <si>
    <t>Igor, a Russian oligarch gets into a heated argument with Eva, his estranged daughter whilst traveling on his private jet. Igor orders the plane to land. As the plane touches down Eva disappears into the Goan jungle. Thus begins Igor's desperate search for his only daughter. A search that will bring him and Eva into contact with various characters who in turn are tryi... Leer todo</t>
  </si>
  <si>
    <t>tt13029044</t>
  </si>
  <si>
    <t>Mother/Android</t>
  </si>
  <si>
    <t>En un mundo post apocalíptico sacudido por un violento levantamiento de androides, una joven embarazada y su novio buscan desesperadamente sobrevivir.</t>
  </si>
  <si>
    <t>tt11354272</t>
  </si>
  <si>
    <t>Raghupathi Venkaiah Naidu</t>
  </si>
  <si>
    <t>Raghupathi Venkaiah Naidu (Naresh), born in the year 1887 at Machilipatnam of AP, is widely regarded as father of Telugu Cinema and is an art enthusiast from an early age. He travels to Madras to pursue photography and what turns him into a pioneer of Telugu cinema is what the story is all about.</t>
  </si>
  <si>
    <t>tt3413104</t>
  </si>
  <si>
    <t>Rasin Mwen</t>
  </si>
  <si>
    <t>Whether it's on the soccer fields or in a back alley, in modern day Haiti, the strong survive and the smart thrive. Belensky Pétion, a heavy gambler, an upcoming soccer star and ladies' man is deep in debt to a local loan shark "Louidor" and is about to learn how small the island can really be. And when his American cousin "Rodlin" arrives in Haiti for a visit, both a... Leer todo</t>
  </si>
  <si>
    <t>tt10915778</t>
  </si>
  <si>
    <t>Two Worlds</t>
  </si>
  <si>
    <t>In the broken family, father Kyaw Htet, mother Eaindray and their daughter Thu Thu who hates her father, living separately. When they happened to go grandma birthday which holds every year, Eaindray is busy with her works so that she asks help to his husband to send their daughter Thu Thu. What will happen between clumsy dad and his daughter on their way to the birthd... Leer todo</t>
  </si>
  <si>
    <t>tt11964084</t>
  </si>
  <si>
    <t>Virgin Bhanupriya</t>
  </si>
  <si>
    <t>Bhanupriya, una chica conservadora decide perder su virginidad pero falla en todos sus intentos. Un adivinador predice que se trata de una tarea imposible y que no lo conseguirá jamás. Ella intentará cambiar su suerte.</t>
  </si>
  <si>
    <t>tt4183284</t>
  </si>
  <si>
    <t>Happy Endings Are a Rarity</t>
  </si>
  <si>
    <t>When his girlfriend visits him during winter break, an agoraphobic twentysomething begins to suspect that his house is haunted.</t>
  </si>
  <si>
    <t>tt3172532</t>
  </si>
  <si>
    <t>The Diary of a Teenage Girl</t>
  </si>
  <si>
    <t>Una artista adolescente que vive en la década de los 70 en San Francisco entra en una aventura amorosa con el novio de su madre.</t>
  </si>
  <si>
    <t>tt28143091</t>
  </si>
  <si>
    <t>That They May Face the Rising Sun</t>
  </si>
  <si>
    <t>Based on internationally acclaimed Irish author John McGahern's award winning novel of the same name, That They May Face the Rising Sun is a vivid evocation of nature, humanity and life itself, set in a 1980's rural community in Ireland.</t>
  </si>
  <si>
    <t>tt3607252</t>
  </si>
  <si>
    <t>Sink</t>
  </si>
  <si>
    <t>Rachel, a Mozambican domestic worker living in Johannesburg, is forced to make a life-changing decision after her daughter tragically dies under the care of her employers: return to poverty-stricken Mozambique or continue working for the people responsible for her child's death. Things become even more complicated when she finds out that her employers are expecting th... Leer todo</t>
  </si>
  <si>
    <t>tt4432980</t>
  </si>
  <si>
    <t>Maquinaria Panamericana</t>
  </si>
  <si>
    <t>Es viernes por la mañana en Pan American Machinery Inc., una empresa especializada en la venta y reparación de máquinas para la construcción y destrucción.</t>
  </si>
  <si>
    <t>tt3564122</t>
  </si>
  <si>
    <t>Arise from Darkness</t>
  </si>
  <si>
    <t>Based on the early events of psychic Lazaro Ruben Torres, clinically declared dead five times. In the process of trying to reconnect with his daughter, Lazaro discovers the man who killed her.</t>
  </si>
  <si>
    <t>tt16023832</t>
  </si>
  <si>
    <t>Marzec '68</t>
  </si>
  <si>
    <t>Warsaw, 1968. Students are protesting against the unlawful expulsion of their colleagues from the university and in defense of the "Dziady" (Forefathers' Day) poster, directed by Kazimierz Dejmek, and staged at the National Theater. Hania and Janek are also among the protesting youth. Their families are on both sides of the March barricade. Young and madly in love wit... Leer todo</t>
  </si>
  <si>
    <t>tt3790172</t>
  </si>
  <si>
    <t>Die abhandene Welt</t>
  </si>
  <si>
    <t>By pure coincidence, a photograph found on the internet by chance of a renowned American opera singer, Caterina Fabiani, throws the lives of Paul Kromberger and his daughter Sophie into complete chaos. Paul, well advanced in his years, appears to recognize the image as that of his deceased wife Evelyn, Sophie's mother. Unable to convince her controlling-and-stubborn-t... Leer todo</t>
  </si>
  <si>
    <t>tt4572792</t>
  </si>
  <si>
    <t>The Book of Henry</t>
  </si>
  <si>
    <t>Siguiendo instrucciones en la libreta de su genio hijo, una madre soltera se embarca en una misión de rescate para librar a una joven de su abusivo padrastro.</t>
  </si>
  <si>
    <t>tt18247342</t>
  </si>
  <si>
    <t>Flügel aus Beton</t>
  </si>
  <si>
    <t>At Gabrielle's school, a student commits suicide. It soon becomes clear that there is more behind her death than one young woman's lonely decision. With the police having no evidence of a crime, Gabrielle and her younger sister Ava try to understand the reasons behind the suicide.</t>
  </si>
  <si>
    <t>tt11548818</t>
  </si>
  <si>
    <t>Gangodaka</t>
  </si>
  <si>
    <t>Representing the Indian society in and around a temple depicting that humanity is more important than anything.</t>
  </si>
  <si>
    <t>tt11779696</t>
  </si>
  <si>
    <t>Chhotu 2</t>
  </si>
  <si>
    <t>A story told through the eyes of a child who still believes in Gandhian philosophy. However, things go awry when he starts applying them to everyday life.</t>
  </si>
  <si>
    <t>tt4607326</t>
  </si>
  <si>
    <t>Silas</t>
  </si>
  <si>
    <t>Follow Mia, a natural-born dancer, through a fleeting summer where love, loss, and circumstance fuel her need for something more than small town life.</t>
  </si>
  <si>
    <t>tt12485028</t>
  </si>
  <si>
    <t>Lihvar</t>
  </si>
  <si>
    <t>Mundir is a loan shark in a small Serbian town, a former boxer with diabetes. He is old school, he realizes the times have changed, and that money lending business is not what it used to be.</t>
  </si>
  <si>
    <t>tt4131594</t>
  </si>
  <si>
    <t>Fado</t>
  </si>
  <si>
    <t>Young doctor Fabian travels to Lisbon to win back his ex-girlfriend Doro. While the two of them are gradually getting closer again they are being haunted by their fears. Fabian's jealousy once again puts their relationship to the test.</t>
  </si>
  <si>
    <t>tt7978758</t>
  </si>
  <si>
    <t>Apollo 10 1/2: A Space Age Adventure</t>
  </si>
  <si>
    <t>Un hombre narra momentos de su vida como un niño de 10 años en el Houston de 1969 y va entrelazando historias nostálgicas con el relato fantástico de un viaje a la Luna.</t>
  </si>
  <si>
    <t>tt4554186</t>
  </si>
  <si>
    <t>Girl from Nowhere</t>
  </si>
  <si>
    <t>A Cape Town couple, Katherine and Hugh, are headed to their mountain getaway, when they pick up a young woman hitchhiker, Liza, who carries a gun and may or may not be the devil herself.</t>
  </si>
  <si>
    <t>tt4328934</t>
  </si>
  <si>
    <t>Taramani</t>
  </si>
  <si>
    <t>Un joven ortodoxo y una dama de espíritu libre se enamoran.</t>
  </si>
  <si>
    <t>tt13560124</t>
  </si>
  <si>
    <t>After America</t>
  </si>
  <si>
    <t>A group of criminal justice de-escalation workers in Minneapolis embark on a collaborative film project that uses radical workshop techniques to explore their real-life struggles to escape the pressures of the American dream.</t>
  </si>
  <si>
    <t>tt3774664</t>
  </si>
  <si>
    <t>A quien conmigo va</t>
  </si>
  <si>
    <t>Lola and Maria are The Resistance against the suffering caused by the current political and economic crisis in Spain.</t>
  </si>
  <si>
    <t>tt11703280</t>
  </si>
  <si>
    <t>L'enfant perdu</t>
  </si>
  <si>
    <t>Joanne and Patrick Severe lost their only son, but Joanne believes that her son is still alive and was stolen by officer Jacques and Alyssa Malcolm. Joanne is arrested and placed in a psych unit for accusing Jacques of stealing her son. A DNA test was ordered to find the truth, but the truth is not always what it seems. Will justice prevail? Or was Joanne really crazy... Leer todo</t>
  </si>
  <si>
    <t>tt12390372</t>
  </si>
  <si>
    <t>Adrift Under Light</t>
  </si>
  <si>
    <t>A young man is haunted by an entity that resembles an old man, while his wife mysteriously falls ill in the midst of his fragmented reality of lost memories and regrets.</t>
  </si>
  <si>
    <t>tt8917788</t>
  </si>
  <si>
    <t>Eight Hundred Dollar Value</t>
  </si>
  <si>
    <t>Living in the shadows of his father's notoriety as the prime suspect in a New York mafia rub-out, a gangster with an identity crisis seeks to find out who murdered his wife on New Year's Eve, 1999.</t>
  </si>
  <si>
    <t>tt3579722</t>
  </si>
  <si>
    <t>Father Was a Tall Man</t>
  </si>
  <si>
    <t>A city had been quarantined due to a contagious and incurable disease. Daniel and Alice, a couple within the City, try to continue life in the City. When Alice reveals that she is pregnant, she gives Daniel the choice of whether or not to be involved with the child. The city is crumbling into chaos and decay. Harrison threatens Daniel's life, but Daniel does not know ... Leer todo</t>
  </si>
  <si>
    <t>tt13925470</t>
  </si>
  <si>
    <t>Yagmur Rengi</t>
  </si>
  <si>
    <t>Yagmur, who draws pictures on electrical transformers for the benefit of the public, enters a friendly, warm, neighborhood environment which he has longed for all his life, on this path he took to get rid of his childhood traumas. This new adventure will not only relieve his longing for the warmth of a family, but it will also open the doors to a brand-new life.</t>
  </si>
  <si>
    <t>tt12870980</t>
  </si>
  <si>
    <t>Help</t>
  </si>
  <si>
    <t>La vida de una joven se vuelve caótica cuando descubre un secreto mortal sobre su amiga.</t>
  </si>
  <si>
    <t>tt10767802</t>
  </si>
  <si>
    <t>Partenonas</t>
  </si>
  <si>
    <t>In a cheap brothel at the foothills of an Athenian fortress, a man recounts the magnificent events of his life. His search for love and glory is retold and relived by many: a prostitute with an unredeemable past, a gangster haunted by bad luck, an icon painter who has no faith - In one of the stories, the man finds his riches, in another he becomes a vagabond prophet,... Leer todo</t>
  </si>
  <si>
    <t>tt17491616</t>
  </si>
  <si>
    <t>Kingmeikeo</t>
  </si>
  <si>
    <t>Seo Chang-dae participa en la campaña política de Kim Woon-bum. Seo dirige una campaña de propaganda muy agresiva y convierte a Kim en el candidato más fuerte del partido de oposición contra el partido dictatorial reinante.</t>
  </si>
  <si>
    <t>tt5198796</t>
  </si>
  <si>
    <t>Izzy Gets the Fuck Across Town</t>
  </si>
  <si>
    <t>Una mujer que ha tocado fondo debe cruzar Los Ángeles para irrumpir en la fiesta de compromiso de su exnovio.</t>
  </si>
  <si>
    <t>tt5390246</t>
  </si>
  <si>
    <t>Taken Heart</t>
  </si>
  <si>
    <t>Kate Johnson se infiltra en un cartel para rescatar a su hija, secuestrada en Belice para vender sus órganos en el mercado ilegal.</t>
  </si>
  <si>
    <t>tt27500695</t>
  </si>
  <si>
    <t>Nayakan Prithvi</t>
  </si>
  <si>
    <t>Ratheesh, who arrives at a rural village named Kuyilimala to work on a hill highway project. But, the villagers refuse the idea of the project, protesting against its construction. From then onwards,unexpected events occur.</t>
  </si>
  <si>
    <t>tt4368870</t>
  </si>
  <si>
    <t>Salt Bridge</t>
  </si>
  <si>
    <t>When a family man, in a bid to revive childhood bondage, befriends a married woman from within the migrant society which resists, he must come clean without affecting the relationships.</t>
  </si>
  <si>
    <t>tt4466648</t>
  </si>
  <si>
    <t>Smrt u Sarajevu</t>
  </si>
  <si>
    <t>The major hotel Europe in Sarajevo will receive an important visit on the anniversary of the assassination of Archduke Franz Ferdinand, attack that triggered World War. As the manager of the place waiting to Jacques, a special French guest, workers in the kitchen preparing a strike because they have spent months without pay and journalist records a television show on ... Leer todo</t>
  </si>
  <si>
    <t>tt3171388</t>
  </si>
  <si>
    <t>Walk Through the Valley</t>
  </si>
  <si>
    <t>Walk Through The Valley, is a fictional melodramatic crime suspense, centered around intimacy and deception. It was written to exemplify the lives of the women and men who have loved and those who pretend to love. Walk Through The Valley also focuses on masked intentions in human relationships as it pertains to truth and motive. It's the heart of the piece that charac... Leer todo</t>
  </si>
  <si>
    <t>tt5034090</t>
  </si>
  <si>
    <t>Blind &amp; Hässlich</t>
  </si>
  <si>
    <t>Ferdi desperately wants a girlfriend, but he is ugly. One day he meets Jona, who is blind, and for the first time in his life there is hope. What Ferdi doesn't know is that Jona isn't actually blind; she's only pretending. After she dropped out of school and ran away from home, she needed a place to stay, so she pretended to be blind so she could live with her Cousine... Leer todo</t>
  </si>
  <si>
    <t>tt4946006</t>
  </si>
  <si>
    <t>All I Want</t>
  </si>
  <si>
    <t>The anxiety of modern love and life among friends in a big city.</t>
  </si>
  <si>
    <t>tt13218632</t>
  </si>
  <si>
    <t>True Calling</t>
  </si>
  <si>
    <t>True Calling is a contemporary tale of a successful young government minister who is faced with a moral and spiritual crisis as he heads into a national election. On the eve of a critical election debate Josh Joseph, who is earmarked for continued ministerial success, decides to take a significant political risk. He leaves London and drives to the north of England, in... Leer todo</t>
  </si>
  <si>
    <t>tt4211312</t>
  </si>
  <si>
    <t>The White King</t>
  </si>
  <si>
    <t>A 12-year-old boy rebels after a brutal government labels his father a traitor and imprisons him.</t>
  </si>
  <si>
    <t>tt15964414</t>
  </si>
  <si>
    <t>Fædre &amp; mødre</t>
  </si>
  <si>
    <t>A married couple who have to navigate hierarchy, rivalry and hidden agendas at their daughter's new school, including during a popular school camping trip.</t>
  </si>
  <si>
    <t>tt12384676</t>
  </si>
  <si>
    <t>Route 24</t>
  </si>
  <si>
    <t>In the nation of Nazir, an ex-convict returns home to a cynical world more imprisoning than the one he left.</t>
  </si>
  <si>
    <t>tt4110782</t>
  </si>
  <si>
    <t>Il vincente</t>
  </si>
  <si>
    <t>Antonio, wealthy young bachelor, loves the good life and gambling, especially poker. His father forcing him to participate in a therapeutic group and get a job. Pretending to please him, Antonio continues to gamble and lead a decadent life. He is convinced that he could make a fortune if only he can widen his circle of friends and find new opportunities and fools to p... Leer todo</t>
  </si>
  <si>
    <t>tt13098066</t>
  </si>
  <si>
    <t>When Men Were Men</t>
  </si>
  <si>
    <t>In a heavily religious Irish society a young actor struggling with gender identity has to let go of his idea of masculinity before he loses sight of who he is and those he loves.</t>
  </si>
  <si>
    <t>tt3763866</t>
  </si>
  <si>
    <t>Zoom</t>
  </si>
  <si>
    <t>A multi-dimensional interface between a comic book artist, a novelist, and a film director. Each lives in a separate reality but authors a story about one of the others.</t>
  </si>
  <si>
    <t>tt13311390</t>
  </si>
  <si>
    <t>Mancino naturale</t>
  </si>
  <si>
    <t>A widowed mother, tries desperately to get an entry into the ruthless world of professional football for her 12-yer-old son.</t>
  </si>
  <si>
    <t>tt13465006</t>
  </si>
  <si>
    <t>Tuesday 12</t>
  </si>
  <si>
    <t>3 fourteen-year-old girls, Amal, an athletic, Salma, a pianist, and Noor, a rebel dancer, who struggles with their father to achieve their dreams</t>
  </si>
  <si>
    <t>tt5254886</t>
  </si>
  <si>
    <t>uk18</t>
  </si>
  <si>
    <t>A documentary film-maker suspects she is being brainwashed by a secret government organisation.</t>
  </si>
  <si>
    <t>tt4335804</t>
  </si>
  <si>
    <t>La mujer del animal</t>
  </si>
  <si>
    <t>Amparo flees the convent and lands in a marginal neighborhood at her sister's house. Cousin Libardo becomes infatuated with Amparo, forcing her to live under his roof; the Animal's family, witness to her captivity. The community, threatened by Libardo, doesn't intercede. Forced to become the Animal's wife, Amparo cannot escape bearing his child. Will she, through love... Leer todo</t>
  </si>
  <si>
    <t>tt11294752</t>
  </si>
  <si>
    <t>Por ahí</t>
  </si>
  <si>
    <t>Mateo is a 28 years old young men that is far away from social conventions of work, adulthood and respinsability. He flaneur in the city of Córdoba, in Argentina with a plastic bag as luggage, a guitar and an uncertain destina. The history has the poetic of urban life and human instinct. Mateo is with no path and has to afford his own liberty.</t>
  </si>
  <si>
    <t>tt4308452</t>
  </si>
  <si>
    <t>College Ball</t>
  </si>
  <si>
    <t>Robots fight Asian mob to clean up drug and sex trade in Hong Kong.</t>
  </si>
  <si>
    <t>tt3624078</t>
  </si>
  <si>
    <t>The Silent Lynx</t>
  </si>
  <si>
    <t>After years of soulless killing, Nikola wants out of his brutal world of assassins and a second chance at life. His boss, Harvey Green, won't allow this so Nikola is forced to go to war against him. Along the way, Nikola falls in love with Lillian, a homeless girl, who also is looking for a second chance. When Lillian is caught and used as bait to lure Nikola, he must... Leer todo</t>
  </si>
  <si>
    <t>tt10793632</t>
  </si>
  <si>
    <t>Anney in the City</t>
  </si>
  <si>
    <t>Anney, a recent transplant to Atlanta, is struggling to find her place in a rapidly changing city. But a chance encounter with the woman who lives next door leads to a tentative friendship.</t>
  </si>
  <si>
    <t>tt27687480</t>
  </si>
  <si>
    <t>Onde Mande!</t>
  </si>
  <si>
    <t>Angku Wan, a retired teacher who won a raffle prize from a soap company. With those billions, Angku Wan intends to build a village for the common good.</t>
  </si>
  <si>
    <t>tt3779780</t>
  </si>
  <si>
    <t>Senza lasciare traccia</t>
  </si>
  <si>
    <t>Bruno has tried to forget, but he still carries the scars of his past, on his skin and under, hidden within the creases of his soul and body, like the illness that consumes him slowly. One day Bruno has the chance to go back where everything has began, a disused furnace that became the shelter of a man and his daughter. Neither of them recognizes the intruder, whose i... Leer todo</t>
  </si>
  <si>
    <t>tt3130476</t>
  </si>
  <si>
    <t>Sonata per a violoncel</t>
  </si>
  <si>
    <t>Julia has fibromyalgia, but she's determined to keep up her musical talent no matter what.</t>
  </si>
  <si>
    <t>tt4625516</t>
  </si>
  <si>
    <t>Amis publics</t>
  </si>
  <si>
    <t>A brother wants to help his brother (who has cancer) to do a last wish. And that is rob a bank.</t>
  </si>
  <si>
    <t>tt3307842</t>
  </si>
  <si>
    <t>American Messenger</t>
  </si>
  <si>
    <t>Los Angeles is your friend. Come in to the shadow of this red rock, and I will show you something different: love inside our prison.</t>
  </si>
  <si>
    <t>tt11829286</t>
  </si>
  <si>
    <t>Bliscy</t>
  </si>
  <si>
    <t>Dear Ones is an allegorical story about people who need to make real contact with their family and friends. Piotr is looking for a purpose and order in his life. To find it, he turns to magic, religion, and psychology. Unexpectedly, his father calls him and asks Piotr to come to his family home immediately. Piotr arrives at the same time with his sister, Marta, whom h... Leer todo</t>
  </si>
  <si>
    <t>tt4671306</t>
  </si>
  <si>
    <t>Povratak</t>
  </si>
  <si>
    <t>Follows a man who, after 40 years, comes back to his hometown. There he has nobody. His friends from America are coming after him to get him back and small village in Vojvodina becomes lively as never before.</t>
  </si>
  <si>
    <t>tt12242980</t>
  </si>
  <si>
    <t>The Boy with Moving Image</t>
  </si>
  <si>
    <t>Vaiyang, a film director, wants to rent a house for making his new movie that owned by a woman named Ning. However, the agreement has the condition that he must accompany Ning until her death prediction is coming tomorrow.</t>
  </si>
  <si>
    <t>tt13606328</t>
  </si>
  <si>
    <t>Solo una vez</t>
  </si>
  <si>
    <t>Eva y Pablo son una pareja que visita a Laura, una psicóloga especialista en violencia sexista, cuando él es denunciado por abuso. Por su parte, Laura sufre las consecuencias de proteger a las mujeres de sus maltratadores.</t>
  </si>
  <si>
    <t>tt3595744</t>
  </si>
  <si>
    <t>The Cardinal Rule</t>
  </si>
  <si>
    <t>An eminent attorney finds herself in a desperate search for her kidnapped husband.</t>
  </si>
  <si>
    <t>tt4079332</t>
  </si>
  <si>
    <t>The Death and Life of Otto Bloom</t>
  </si>
  <si>
    <t>The chronicle of the life and great love of Otto Bloom, an extraordinary man who experiences time in reverse - passing backwards through the years only remembering the future.</t>
  </si>
  <si>
    <t>tt3581704</t>
  </si>
  <si>
    <t>Lydia is in anguish over her breakup with Frank. Haunted, sleepless, and desperate, she agrees to a blind date set up by a friend. The man she meets, a handsome actor, is used to having women fall in love with him. Attracted by his intelligence and naive gamesmanship, Lydia enters into a deadly serious bargain with the 'professional liar' trying to seduce her: She do ... Leer todo</t>
  </si>
  <si>
    <t>tt4834712</t>
  </si>
  <si>
    <t>Radiopetti</t>
  </si>
  <si>
    <t>Radiopetti, the story of a man lost in another world, a world of the past, brought alive to his ears by a radioset. How his life journeys with his love for this inanimate thing alongside his family and friends. Where will this love take him?</t>
  </si>
  <si>
    <t>tt27612422</t>
  </si>
  <si>
    <t>Fanfik</t>
  </si>
  <si>
    <t>Dos estudiantes de instituto establecen una intensa conexión mientras afrontan los retos de descubrir y expresar su verdadera identidad.</t>
  </si>
  <si>
    <t>tt11439668</t>
  </si>
  <si>
    <t>Smak pho</t>
  </si>
  <si>
    <t>A Warsaw-based Vietnamese cook struggles to fit into the European culture, which his ten-year-old daughter has already embraced as her own. A story about love, misunderstanding and food.</t>
  </si>
  <si>
    <t>tt13652130</t>
  </si>
  <si>
    <t>Under His Control</t>
  </si>
  <si>
    <t>Destiny Young meets and falls in love with Corey Fleming. After marriage, Corey's egotistical behavior shatters her hopes, dreams and aspirations. The woman who was once full of life is now broken.</t>
  </si>
  <si>
    <t>tt3564794</t>
  </si>
  <si>
    <t>Welcome to Happiness</t>
  </si>
  <si>
    <t>There's a magical door in Woody's closet that allows those who go through it to erase mistakes from their past. When he finds out where it goes, his life will be changed forever.</t>
  </si>
  <si>
    <t>tt4171366</t>
  </si>
  <si>
    <t>La pols</t>
  </si>
  <si>
    <t>Two minutes after learning that his father has just died, Jacob, a youngster, unstable worker with no ambitions, already forgets about it. He shares an apartment in a province city near Barcelona with his sister Ruth, and when she finds out everything falls apart. Feeling himself incapable of visiting his family at his parents' place and even at the funeral house, his... Leer todo</t>
  </si>
  <si>
    <t>tt12417762</t>
  </si>
  <si>
    <t>9 povesti de dragoste si ura in izolare</t>
  </si>
  <si>
    <t>Dan Chisu made a new film, while in isolation. Some of the most famous Romanian actors performed, by filming themselves with their mobile phones.</t>
  </si>
  <si>
    <t>tt11697832</t>
  </si>
  <si>
    <t>DAU. Natasha</t>
  </si>
  <si>
    <t>tt17508126</t>
  </si>
  <si>
    <t>Narai Ezhuthum Suyasaritham</t>
  </si>
  <si>
    <t>Narai Ezhuthum Suyasaritham "Narai Ezhudhum Suyasaritham" is a tamil film that was written by Manikandan, who is known for his works in Sillu Karupatti, Vikram Vedha, Yeley. This film was initially screened in 2015 for celebrities and later was not noticed to public. Later in early 2022 Jan, it got streamed in SonyLiv. Director: K. Manikandan</t>
  </si>
  <si>
    <t>tt3635586</t>
  </si>
  <si>
    <t>The Holders</t>
  </si>
  <si>
    <t>Every week, hundreds of cats and dogs are abandoned at the Miami-Dade County Animal Services. Some are brought in by their own owners; others are found wandering the streets of the city. This documentary hopes to inspire the public's consciousness to, bear the responsibility of respecting animal life and to offering them the protection they need.</t>
  </si>
  <si>
    <t>tt3488710</t>
  </si>
  <si>
    <t>En 1974, el equilibrista Philippe Petit contrata a un equipo de personas para que le ayuden a realizar su sueño: caminar por el inmenso vacío que hay entre las torres del World Trade Center.</t>
  </si>
  <si>
    <t>tt3398322</t>
  </si>
  <si>
    <t>Now En Español</t>
  </si>
  <si>
    <t>NOW EN ESPANOL is an entertaining portrait of the five dynamic Latina actresses who dub Desperate Housewives for Spanish language audiences in the US as they fight for a more diverse and visible portrayal of themselves and their community.</t>
  </si>
  <si>
    <t>tt5162150</t>
  </si>
  <si>
    <t>Something Wicked Something Wonderful</t>
  </si>
  <si>
    <t>Erin Greenwood dreams of leaving her secluded cottage in the woods but when she builds up the courage to venture out she'll find that there is more to the world than what it seems.</t>
  </si>
  <si>
    <t>tt13646616</t>
  </si>
  <si>
    <t>Say Goodbye to Hollywood</t>
  </si>
  <si>
    <t>The Hollywood Dream drifts further away from Sean when he slowly realizes each day that he is in a world alone. Only upon meeting his spiritual guides can he finally face his true destiny. Cinekat Filmworks presents a journey played out in Hollywood, California that was written in the stars.</t>
  </si>
  <si>
    <t>tt4171982</t>
  </si>
  <si>
    <t>Hannas schlafende Hunde</t>
  </si>
  <si>
    <t>A young girl learns the truth about her family's secret identity in a 1960s provincial Austrian town still harboring prejudices from the past.</t>
  </si>
  <si>
    <t>tt3165612</t>
  </si>
  <si>
    <t>Sleeping with Other People</t>
  </si>
  <si>
    <t>Un hombre mujeriego pero de buen corazón y una mujer incapaz de ser fiel forman una relación platónica en que intentan ayudarse a no caer en viejos hábitos.</t>
  </si>
  <si>
    <t>tt18344644</t>
  </si>
  <si>
    <t>Nasoor</t>
  </si>
  <si>
    <t>Sherhryar Shah, a police officer, is on a mission to solve the hidden knots of the case of an impostor, who he trusted the most. A chess game of black and white where a single step is crucial because there is no road to return.</t>
  </si>
  <si>
    <t>tt27912306</t>
  </si>
  <si>
    <t>Zahma</t>
  </si>
  <si>
    <t>It tells a story of a widow, Munira raises her despondent teenage son Zuber alone after her husband Changawa disappears mysteriously. When she discovers that a village boy is behind her son's misery, she seeks the help of a former witchcraft practitioner named Zobe. However, chaos ensues when dark secrets reveal Zobe's involvement in Changawa's disappearance.</t>
  </si>
  <si>
    <t>tt18244288</t>
  </si>
  <si>
    <t>Axiomas</t>
  </si>
  <si>
    <t>Isabela retorna al pueblo donde nació, convocada por Axiomas, la organización ambiental para la que trabaja como abogada. Ahí, ella tiene que combatir contra la minera y su principal protector, Gobernador Ribero, quien además es su padre.</t>
  </si>
  <si>
    <t>tt28075989</t>
  </si>
  <si>
    <t>Maa</t>
  </si>
  <si>
    <t>The film Maa (Mother) was based on a true event that occurred in a village in 1971, during the Bangladesh Liberation War. At the very beginning of the movie - A Hindu priest is trying to force an innocent teenage girl to be married to a dog. As an explanation, the priest tells everyone that the girl has numerous sins. Marriage is necessary to get rid of these sins. Do... Leer todo</t>
  </si>
  <si>
    <t>tt11114808</t>
  </si>
  <si>
    <t>Pandanggo sa hukay</t>
  </si>
  <si>
    <t>A small-town midwife's preparation for a job interview is disrupted by an unfortunate turn of events.</t>
  </si>
  <si>
    <t>tt3687316</t>
  </si>
  <si>
    <t>Youth in Oregon</t>
  </si>
  <si>
    <t>A man is tasked with driving his embittered 80-year-old father-in-law cross country to be legally euthanized in Oregon, while along the way helping him rediscover a reason for living.</t>
  </si>
  <si>
    <t>tt4209044</t>
  </si>
  <si>
    <t>Transient</t>
  </si>
  <si>
    <t>An undocumented immigrant, deported from the only home he's ever known, risks everything to make it back over the border.</t>
  </si>
  <si>
    <t>tt4421802</t>
  </si>
  <si>
    <t>Um Homem Só</t>
  </si>
  <si>
    <t>The film tells the story of Arnaldo (Vladimir Brichta), that to get rid of his miserable life, seeks of a clinic that promises to copy people. With a copy occupying his place, he would take a new life. But, when having his request denied, Arnaldo has no choice but to try and change the course of his history. When he falls in love with Josie (Mariana Ximenes), the cler... Leer todo</t>
  </si>
  <si>
    <t>tt3783974</t>
  </si>
  <si>
    <t>Wasteland 26: Six Tales of Generation Y</t>
  </si>
  <si>
    <t>A collection of shorts about twenty-somethings with a vengeance.</t>
  </si>
  <si>
    <t>tt17161628</t>
  </si>
  <si>
    <t>Radiation House</t>
  </si>
  <si>
    <t>Iori Igarashi works as a radiographer at a general hospital. He has been depressed, because An Amakasu, whom he loves, has decided to travel abroad to Washington Medical University to learn more as radiologist. The members of Radiation House encourages Iori. One day, An learns that her father is in serious condition. Her father was the only practicing doctor at a smal... Leer todo</t>
  </si>
  <si>
    <t>tt13743322</t>
  </si>
  <si>
    <t>Black</t>
  </si>
  <si>
    <t>When your back is against the wall..Do you give in to temptation? Or do you fight back?</t>
  </si>
  <si>
    <t>tt13050400</t>
  </si>
  <si>
    <t>Secret Society</t>
  </si>
  <si>
    <t>Celess and Tina play the game too well to be considered your average gold diggers.</t>
  </si>
  <si>
    <t>tt27241273</t>
  </si>
  <si>
    <t>Pochti kak vse</t>
  </si>
  <si>
    <t>Due to an accident, Dima has been confined to a wheelchair since childhood. Despite the restrictions, he is actively engaged in creativity, writes music and receives awards. But this realization and success does not make him a happy person. One day, his mother leaves on a business trip, and Dima is left to look after his aunt Tina, young and a little frivolous. Soon, ... Leer todo</t>
  </si>
  <si>
    <t>tt5584782</t>
  </si>
  <si>
    <t>Siebzehn</t>
  </si>
  <si>
    <t>Paula, an above-average intelligent student, is in love with her classmate Charlotte. At the same time she feels permanently provoked by dissolute Lilly to challenge her limits.</t>
  </si>
  <si>
    <t>tt3510112</t>
  </si>
  <si>
    <t>Box</t>
  </si>
  <si>
    <t>A simple game, no rules, a game in which nobody is safe.</t>
  </si>
  <si>
    <t>tt27350581</t>
  </si>
  <si>
    <t>Gaddi Jaandi Ae Chalaangaan Maardi</t>
  </si>
  <si>
    <t>Chaos ensues when a young man is given a small car as dowry.</t>
  </si>
  <si>
    <t>tt4604666</t>
  </si>
  <si>
    <t>Baby</t>
  </si>
  <si>
    <t>Baby Shultz [Marena Harris] is a runaway teenager searching for her Mother. When she's picked up by Child Services, her last chance is a foster home with a couple that runs a dog sledding team. Baby comes to love the dogs and takes naturally to sledding, but when her boyfriend shows up, she leaves with him and one of the couple's new puppies. With the Police after the... Leer todo</t>
  </si>
  <si>
    <t>tt4164384</t>
  </si>
  <si>
    <t>Papagajka</t>
  </si>
  <si>
    <t>A stranger arrives in Sarajevo and barges into Damir's reclusive world. Little by little she takes over his life, even absorbing his dreams, until finally she threatens his very existence.</t>
  </si>
  <si>
    <t>tt4151002</t>
  </si>
  <si>
    <t>A Feast of Man</t>
  </si>
  <si>
    <t>Five socialites are put to the test when their recently-deceased friend asks them to commit the ultimate taboo in order to inherit his fortune.</t>
  </si>
  <si>
    <t>tt5069194</t>
  </si>
  <si>
    <t>Gear</t>
  </si>
  <si>
    <t>A drug runner must prove his loyalty by taking on an unexpected assignment.</t>
  </si>
  <si>
    <t>tt4399684</t>
  </si>
  <si>
    <t>Diary of a Badman</t>
  </si>
  <si>
    <t>He was her assignment. She became his diary.</t>
  </si>
  <si>
    <t>tt4209788</t>
  </si>
  <si>
    <t>Molly's Game</t>
  </si>
  <si>
    <t>La verdadera historia de Molly Bloom, quien fue esquiadora olímpica pero acabó dirigiendo los juegos de póquer de alto riesgo más exclusivos del mundo, convirtiéndose en objetivo del FBI.</t>
  </si>
  <si>
    <t>tt3418898</t>
  </si>
  <si>
    <t>PPPasolini</t>
  </si>
  <si>
    <t>The life and death of Pier Paolo Pasolini.</t>
  </si>
  <si>
    <t>tt10939980</t>
  </si>
  <si>
    <t>Hayati</t>
  </si>
  <si>
    <t>Vincent is tired of taking care of his old sick father. With his friend Jimmy, they try to impose themselves in the local music scene. One evening, Vincent defends Jimmy against a thug to whom he owes money.</t>
  </si>
  <si>
    <t>tt12474932</t>
  </si>
  <si>
    <t>Les affluents</t>
  </si>
  <si>
    <t>In Phnom Penh, the capital of Cambodia, there are three young men. Songsa came to Phnom Penh to help sell clothes. Thy who wants a motorcycle, but doesn't have money, sets foot in an entertainment establishment. Phearum drives a taxi, but there is no way to pay off his debt. What is the fate that lies before those who have to pursue money and dreams in a difficult rea... Leer todo</t>
  </si>
  <si>
    <t>tt3250032</t>
  </si>
  <si>
    <t>Sex, Death and Bowling</t>
  </si>
  <si>
    <t>Eli McAllister, our eleven-year-old hero, is on a quest. He is also setting out to win The Fiesta Cup, a local bowling tournament. Joining him is his famous fashion designer uncle, Sean McAllister.</t>
  </si>
  <si>
    <t>tt3779828</t>
  </si>
  <si>
    <t>Spiders Trap</t>
  </si>
  <si>
    <t>It is the story of a young man Steve Wilson who wants to put his troubled past behind him. His passion is music and he gets a chance to hit the big time. An old friend Jack Spider recently escaped from prison, driven by greed, drags our hero back to a life he thought he had left behind. The record deal is waiting. A life saving chance for him and his daughter. Will he... Leer todo</t>
  </si>
  <si>
    <t>tt12642252</t>
  </si>
  <si>
    <t>National Theatre Live: Les Blancs</t>
  </si>
  <si>
    <t>An African country teeters on the edge of civil war, as a society prepares to drive out its colonial present and claim an independent future.</t>
  </si>
  <si>
    <t>tt27331580</t>
  </si>
  <si>
    <t>Wyatt Earp and Bass Reeves</t>
  </si>
  <si>
    <t>Wyatt Earp is building his own town in far northern California when he is confronted with something much worse than any of the outlaws he has faced before...the legendary and menacing Emmett Black and his Black Train.</t>
  </si>
  <si>
    <t>tt10976968</t>
  </si>
  <si>
    <t>Ai ben</t>
  </si>
  <si>
    <t>Cancer-stricken Sheila has just 30 days left to live. After telling her best friends that her biggest regret is never falling in love, they decide to help her re-enact scenes from her favourite rom-coms, with the help of a Thai nightclub bartender as her 'male lead'.</t>
  </si>
  <si>
    <t>tt3570894</t>
  </si>
  <si>
    <t>Jhoyero</t>
  </si>
  <si>
    <t>Mexico is notorious for being ruthless with it's own people. Over the years, the ones in charge have fancied with different flavors of governance. Although nothing has truly changed in centuries. JUAN has worked for years as a submissive and trustworthy handyman, employed by a wealthy family of Monterrey, in northern Mexico. His father also worked for them, for many y... Leer todo</t>
  </si>
  <si>
    <t>tt27198774</t>
  </si>
  <si>
    <t>Pomilovaniye</t>
  </si>
  <si>
    <t>Summer 1942. A fierce battle begins near Stalingrad, the outcome of which will decide the fate of the whole world. Twenty-year-old sergeant Lyubomir Zukh, who has not yet sniffed gunpowder, left his unit in the front-line zone to say goodbye to his girlfriend. He was away from the unit for only three hours. But according to the laws of the military time he is a desert... Leer todo</t>
  </si>
  <si>
    <t>tt11091632</t>
  </si>
  <si>
    <t>The Annulment</t>
  </si>
  <si>
    <t>Gari and Sherwin come from two different worlds. They meet, they fell in love and they get married. Years later, what they had is now shattered into pieces and Gari wants an annulment with Sherwin so she can pursue what was lost in her in the years they were together.</t>
  </si>
  <si>
    <t>tt11070412</t>
  </si>
  <si>
    <t>The Teacher</t>
  </si>
  <si>
    <t>When the 26-year-old Civics teacher, Kevin, openly voices his stance on marriage equality at school, he stirs up a storm. His being madly in love with an HIV positive man doesn't sit well with all the people around him. When a rumour breaks out about his HIV status, he is forced to make choices no one should have to.</t>
  </si>
  <si>
    <t>tt11355176</t>
  </si>
  <si>
    <t>19 Age is Nonsense</t>
  </si>
  <si>
    <t>When Manoj's brother passes away, he wishes to take care of his widowed sister-in-law and niece, but the elders of the family decide that a second marriage would better suit the future of a young widow.</t>
  </si>
  <si>
    <t>tt27518871</t>
  </si>
  <si>
    <t>Sapul</t>
  </si>
  <si>
    <t>When his wife doesn't want to talk to him because he cheated on her, a police officer hostages and shoots a colleague. Based on true events, witness how a marital problem leads to a tragic end.</t>
  </si>
  <si>
    <t>tt11761190</t>
  </si>
  <si>
    <t>Mixed Emotions Vol. 2</t>
  </si>
  <si>
    <t>An inspiring and moving series about a mixed couple whose lives are weaved together through trauma, culture, and assimilation, causing a nimiety of Mixed Emotions.</t>
  </si>
  <si>
    <t>tt18332710</t>
  </si>
  <si>
    <t>God Incorporated</t>
  </si>
  <si>
    <t>Four MBA students are tasked with creating a new business and they decide to create a new 'Religion'. Controversy ensues when the students must choose between dropping their 'Religion' or graduating from their program.</t>
  </si>
  <si>
    <t>tt27720751</t>
  </si>
  <si>
    <t>Rat Hole</t>
  </si>
  <si>
    <t>Desperate to make some extra money, Kholoud bites off more than she can chew at work and races against time to fulfill an unreasonable quota.</t>
  </si>
  <si>
    <t>tt3610326</t>
  </si>
  <si>
    <t>The Pastor</t>
  </si>
  <si>
    <t>An imprisoned former gang leader discovers his faith in God while in solitary confinement. When he comes out, he becomes a Pastor and is committed to protecting the youth in his gang infested Hispanic community. One gang leader targets the Pastor's new mission and community - the church is vandalized, his life is threatened and his estranged wife is kidnapped. Fightin... Leer todo</t>
  </si>
  <si>
    <t>tt4117876</t>
  </si>
  <si>
    <t>Open Shadow: The Story of Teal Swan</t>
  </si>
  <si>
    <t>Open Shadow documents the inspiring transformation of a young woman from helpless victim of ritual sexual abuse to luminary spiritual healer with a worldwide following.</t>
  </si>
  <si>
    <t>tt13827606</t>
  </si>
  <si>
    <t>La civil</t>
  </si>
  <si>
    <t>tt10818486</t>
  </si>
  <si>
    <t>Agosto</t>
  </si>
  <si>
    <t>Cuba, summer 1994. In the midst of Periodo Especial, one of the greatest crises in the country's history, thousands of Cuban rafters try to reach the United States illegally, never sure if they'll make it out alive. With holidays starting, Carlos plunges into a carefree August, wandering around with his friends and falling in love for the first time. Little does he kn... Leer todo</t>
  </si>
  <si>
    <t>tt3752766</t>
  </si>
  <si>
    <t>Charlotte's Song</t>
  </si>
  <si>
    <t>A young girl with a special gift comes of age during one of the most desolate periods in American history in this dark Dust Bowl fantasy inspired by Hans Christian Andersen's "The Little Mermaid."</t>
  </si>
  <si>
    <t>tt5076082</t>
  </si>
  <si>
    <t>Low Notes</t>
  </si>
  <si>
    <t>Leon is a newcomer in gigantic Los Angeles, after he just broke up with Eva and left his past on the East Coast behind. This tentacular city happens to be a fertile ground for this young, lost and dreamless guy's neuroses. Director Laurier Fourniau has filmed Leon's downward spiral throughout the city of angels, always working with the tension of where "reality" stops... Leer todo</t>
  </si>
  <si>
    <t>tt11492204</t>
  </si>
  <si>
    <t>OutCast</t>
  </si>
  <si>
    <t>OutCast - The Story of a man who nearly abandoned his beautiful wife out of a made up claim by his ex-girl friend that his own wife is an Outcast, aiming at destroying the entire marriage to get her man back. It's a Story of Betrayal.</t>
  </si>
  <si>
    <t>tt27832869</t>
  </si>
  <si>
    <t>Sarugugal</t>
  </si>
  <si>
    <t>Krishnamoorthy has not come to terms with his wife's demise, even after a year. He is very much obsessed to his wife's belongings and spends most of his time with the things she left behind. His obsession slowly starts affecting his son's family. His son and daughter in law try to find ways to help him move on.</t>
  </si>
  <si>
    <t>tt3693878</t>
  </si>
  <si>
    <t>Le tournoi</t>
  </si>
  <si>
    <t>Budapest International Chess Tournament. The most likely winner: Cal Fournier (22), French champion, immature genius, socially awkward, compulsive player. But this time, an unusual 9-years-old Hungarian opponent disrupts this smooth-running routine.</t>
  </si>
  <si>
    <t>tt3346224</t>
  </si>
  <si>
    <t>Zipper</t>
  </si>
  <si>
    <t>A successful family man with a blossoming political career loses all sense of morality when he becomes addicted to using an escort agency.</t>
  </si>
  <si>
    <t>tt11006522</t>
  </si>
  <si>
    <t>Rayalaseema Love Story</t>
  </si>
  <si>
    <t>Rayalaseema Love Story is a thrilling combination of romance and action directed by Ram Ranadheer.</t>
  </si>
  <si>
    <t>tt3296980</t>
  </si>
  <si>
    <t>Herbert</t>
  </si>
  <si>
    <t>A former East German boxing champion reduced to working as a bouncer and debt collector is forced to reflect on his life when he is diagnosed with a fatal disease.</t>
  </si>
  <si>
    <t>tt18953234</t>
  </si>
  <si>
    <t>Arno</t>
  </si>
  <si>
    <t>tt3716658</t>
  </si>
  <si>
    <t>Road Rage</t>
  </si>
  <si>
    <t>A bleak little comedy about falling in hate.</t>
  </si>
  <si>
    <t>tt17080140</t>
  </si>
  <si>
    <t>Skhema</t>
  </si>
  <si>
    <t>The focus is on Masha, a teenager who gets caught in an opaque web of dependency and exploitation. The film creates a multi-layered portrait of coming of age in new-rich Almaty, precise, vivid, dramatic and of universal relevance.</t>
  </si>
  <si>
    <t>tt3243474</t>
  </si>
  <si>
    <t>Bastards y Diablos</t>
  </si>
  <si>
    <t>Two estranged half-brothers adventure together through Colombia to fulfill their dead father's will and connect with their family, their father's homeland, and - ultimately - each other.</t>
  </si>
  <si>
    <t>tt27441678</t>
  </si>
  <si>
    <t>Love You Long Time</t>
  </si>
  <si>
    <t>While recovering from heartbreak, a screenwriter finds new inspiration when she makes an unexpected connection with a man via an old walkie-talkie.</t>
  </si>
  <si>
    <t>tt28116291</t>
  </si>
  <si>
    <t>IQ (Power of student)</t>
  </si>
  <si>
    <t>This is a movie related to a brain.lead actress is a very intelligent middle class girl with high IQ antagonist tries to threaten her and try to misuse her memory power and protagonist tries to saves her from them.</t>
  </si>
  <si>
    <t>tt12532466</t>
  </si>
  <si>
    <t>Guidance</t>
  </si>
  <si>
    <t>During a trip to the country, a young couple use 'Guidance', a device made to create enlightened people. But, as time passes, they subvert Guidance to manipulate and lie-- hoping to save what they are afraid of losing the most: each other.</t>
  </si>
  <si>
    <t>tt11362496</t>
  </si>
  <si>
    <t>Eiri</t>
  </si>
  <si>
    <t>Konno moved to Iwate for his job. There, he meets his colleague Hiasa at work. They form a close bond while drinking together, fishing together and doing other activities. One day, Hiasa quits his job without saying anything to Konno. Shortly after, they meet again, but they cannot have that close feeling as they had before. They do not meet again. Time passes and Kon... Leer todo</t>
  </si>
  <si>
    <t>tt3498620</t>
  </si>
  <si>
    <t>Ezekiel's Landing</t>
  </si>
  <si>
    <t>The fraudulent author of an alien abduction memoir and a skeptic with a supernatural secret join forces to fight a UFO cult.</t>
  </si>
  <si>
    <t>tt3797868</t>
  </si>
  <si>
    <t>The Choice</t>
  </si>
  <si>
    <t>Travis y Gabby eran vecinos en un pueblo costero. Acaban en una relación que será puesta a prueba por acontecimientos vitales.</t>
  </si>
  <si>
    <t>tt27647530</t>
  </si>
  <si>
    <t>Unlock Zindagi</t>
  </si>
  <si>
    <t>During the pandemic, for the first time, we had our backs against the wall, compelled to question our ways of life which resulted into an Un-Lockdown of ideas, thoughts and values.</t>
  </si>
  <si>
    <t>tt3531740</t>
  </si>
  <si>
    <t>Waiting</t>
  </si>
  <si>
    <t>Three Italian Immigrants aim for a second chance in life in New York City. Floriano Pagliara is a Professional Boxer looking for self-validation. After a humiliating defeat back in Italy, he needs to regain confidence. His career is his Identity. He finds a new trainer and a shot at a World Title against an American Champion. What will do it for him? Going the distanc... Leer todo</t>
  </si>
  <si>
    <t>tt28290164</t>
  </si>
  <si>
    <t>Where Love Goes</t>
  </si>
  <si>
    <t>The tale of a lonely 14-year-old boy and girl looking for their lost parents.</t>
  </si>
  <si>
    <t>tt12763660</t>
  </si>
  <si>
    <t>A Christmas Sunset</t>
  </si>
  <si>
    <t>Five friends get together for a holiday dinner two years after the friend that linked them all passed away. They discover he has left behind his journal, which challenges all their relationships over the course of one evening.</t>
  </si>
  <si>
    <t>tt4664244</t>
  </si>
  <si>
    <t>Larry y Sophie, dos personas con discapacidad intelectual, anhelan estar juntos en un mundo que hace todo lo posible por mantenerlos separados.</t>
  </si>
  <si>
    <t>tt3168940</t>
  </si>
  <si>
    <t>Smrdljiva bajka</t>
  </si>
  <si>
    <t>Moma is a hobo and suffers from depression. Ema is a hobo and had been treated for alcoholism. Moma lives in the abandoned factory premises. Ema lives in the shaft. Moma liked Ema at first sight. Ema liked Moma at second sight.</t>
  </si>
  <si>
    <t>tt4389494</t>
  </si>
  <si>
    <t>Red Ash: Burning Rights</t>
  </si>
  <si>
    <t>When an underground mine fire that has been burning for 53 years annihilates an entire town, it becomes the catalyst to shed light on one of the greatest global environmental threats of all times.</t>
  </si>
  <si>
    <t>tt3159412</t>
  </si>
  <si>
    <t>Prairie Dog</t>
  </si>
  <si>
    <t>A lone sheriff and a visiting environmental consultant race to solve the mystery that haunts the valleys of Brada County.</t>
  </si>
  <si>
    <t>tt27520841</t>
  </si>
  <si>
    <t>Sa muli</t>
  </si>
  <si>
    <t>About reincarnation in which two souls, always find their way back to each other and fall in love. But is cut short every time the latter dies. Will their love defy death this time, or will they have to wait and try another lifetime again?</t>
  </si>
  <si>
    <t>tt27849164</t>
  </si>
  <si>
    <t>Revival</t>
  </si>
  <si>
    <t>REVIVAL is a dance feature film based on the rare folk dances in India. It is the narrative of a street dancer trying to explore Indian folk dances by travelling to the remote and dangerous naxalite infected areas. The film is all about the transformation of a dancer by digging into folk dances of India thereby understanding the nuances and the true essence of dance i... Leer todo</t>
  </si>
  <si>
    <t>tt12036096</t>
  </si>
  <si>
    <t>A Mother Knows Worst</t>
  </si>
  <si>
    <t>Tras perder a su criatura, Olivia Davis conoce a una mujer y a su hija y su admiración se convierte en obsesión.</t>
  </si>
  <si>
    <t>tt13835492</t>
  </si>
  <si>
    <t>In i dimman</t>
  </si>
  <si>
    <t>A portrait of several shadowy characters in Malmö, Sweden.</t>
  </si>
  <si>
    <t>tt18279048</t>
  </si>
  <si>
    <t>The Love I Regret</t>
  </si>
  <si>
    <t>A loving and caring wife loses herself when she finds out her husband is cheating with someone close to her.</t>
  </si>
  <si>
    <t>tt4277526</t>
  </si>
  <si>
    <t>Demi</t>
  </si>
  <si>
    <t>Dianna's life is altered when she falls in love with new girl Demi. Fearing rejection and discrimination from those closest to her, she attempts to hide their relationship whilst dealing with her insecurities regarding her sexuality.</t>
  </si>
  <si>
    <t>tt3624628</t>
  </si>
  <si>
    <t>Soft Lad</t>
  </si>
  <si>
    <t>A young man involved in a love affair that will change his life for ever, while his lover wrestles his demons on a journey that will force him to come to terms with his sexuality, leaving lives destroyed in the wake.</t>
  </si>
  <si>
    <t>tt11151764</t>
  </si>
  <si>
    <t>Zhui xiong shi jiu nian</t>
  </si>
  <si>
    <t>Set in 1999, a lower-tier China city. A series of rape and murder cases take place. Two police detectives start to chase the murderer. The chase lasts for nineteen years.</t>
  </si>
  <si>
    <t>tt13588156</t>
  </si>
  <si>
    <t>All My Puny Sorrows</t>
  </si>
  <si>
    <t>Relata la conmovedora historia de dos hermanas, una concertista de piano obsesionada con acabar con su vida, y la otra una escritora que, al luchar con esta decisión, hace profundos descubrimientos sobre sí misma.</t>
  </si>
  <si>
    <t>tt28003928</t>
  </si>
  <si>
    <t>Selector</t>
  </si>
  <si>
    <t>Top Celebrity Rob is the hottest up and coming dancehall DJ in Springfield. Together Rob and DJ Parlay embark on taking over the dancehall scene while balancing the hustle of their every day lives enduring the good, bad and ugly.</t>
  </si>
  <si>
    <t>tt12708236</t>
  </si>
  <si>
    <t>1986: The Act</t>
  </si>
  <si>
    <t>A dramatic forensic examination of the 1986 National Childhood Vaccine Injury Act and its consequences.</t>
  </si>
  <si>
    <t>tt9848668</t>
  </si>
  <si>
    <t>Zee Van Tijd</t>
  </si>
  <si>
    <t>Lucas y Johanna viven locamente enamorados, en un mundo lleno de sueños e ideales. Luego de un desastroso accidente, durante su viaje en velero por el Atlántico, acaban separándose. Treinta y cinco años después, los dos se reencuentran.</t>
  </si>
  <si>
    <t>tt13582738</t>
  </si>
  <si>
    <t>Masquerade Night</t>
  </si>
  <si>
    <t>An anonymous letter is delivered to the Tokyo Metropolitan Police Department. The letter states that a criminal of a murder case will appear at the countdown party Masquerade Night that will be held at Hotel Cortesia Tokyo.</t>
  </si>
  <si>
    <t>tt11426562</t>
  </si>
  <si>
    <t>Rzhev</t>
  </si>
  <si>
    <t>Entre el invierno de 1942 y 1943, en la ciudad de Rzhev, sucedieron una serie de batallas no tan conocidas en la historia mundial, pero que fueron terriblemente sangrientas. Esas batallas recibieron el nombre de: Picadora de carne Rzhev.</t>
  </si>
  <si>
    <t>tt13027206</t>
  </si>
  <si>
    <t>Don't Waste Your Pretty</t>
  </si>
  <si>
    <t>A group of friends sort out their turbulent life issues and love lives - always turning to one another to figure out their next move when jobs, romance or family interactions prove more complicated than they had ever anticipated.</t>
  </si>
  <si>
    <t>tt3212408</t>
  </si>
  <si>
    <t>Beautiful Something</t>
  </si>
  <si>
    <t>Four diverse gay men navigate art, sex and love in one sublime night.</t>
  </si>
  <si>
    <t>tt3731618</t>
  </si>
  <si>
    <t>A Clear View the Mark Barmore Story</t>
  </si>
  <si>
    <t>In Rockford, IL and other cities around the nation deal with their share of police killing people, by accident, in defense or sometimes just in cold blood. This is a true story about Mark Barmore a young who became a victim of Rockford Police department. This is a story of a young man just beginning his raise to fame when he was tragically killed by these to officers.... Leer todo</t>
  </si>
  <si>
    <t>tt4177080</t>
  </si>
  <si>
    <t>Children of the Fall</t>
  </si>
  <si>
    <t>Rachel Strode, a young immigrant with a dark secret in her past, comes to Israel in the Fall of 1973 to volunteer in a Kibbutz and then to convert to Judaism. Soon, she realizes that the local Kibbutz members don't seem to like strangers and foreigners, and that the evening of Yom Kippur (the most important holiday for Jews), will bring danger to her and her young vol... Leer todo</t>
  </si>
  <si>
    <t>tt4225478</t>
  </si>
  <si>
    <t>Delinquent</t>
  </si>
  <si>
    <t>Delinquent is the thrilling and dramatic exploration of a teenager's struggle to manage the fall-out of a robbery gone wrong.</t>
  </si>
  <si>
    <t>tt4712516</t>
  </si>
  <si>
    <t>Cold November</t>
  </si>
  <si>
    <t>A midwestern matriarchy guides 12-year-old florence through the rite-of-passage of her first deer hunt.</t>
  </si>
  <si>
    <t>tt11383040</t>
  </si>
  <si>
    <t>Kijiji Changu</t>
  </si>
  <si>
    <t>Kijiji Changu focuses on the relationship between two very different best friends Makame, a loyal family man, and Saidi, the local playboy.</t>
  </si>
  <si>
    <t>tt18060740</t>
  </si>
  <si>
    <t>Chee$e</t>
  </si>
  <si>
    <t>Skimma dreams of just seeing something different. But after receiving the news that he has gotten Rebecca pregnant, and his constant complaints about his small village; he embraces a new profession: the village pot supplier.</t>
  </si>
  <si>
    <t>tt3262854</t>
  </si>
  <si>
    <t>Short Supply</t>
  </si>
  <si>
    <t>Glaswegian dentist Philip black approaches his 50th birthday with trepidation. Fate lends a hand in the shape of a polish ventriloquist who slumps dead in his chair during a routine extraction. Seizing the moment Black appropriates the man's identity and throws himself into the unknown. Armed with the deceased's passport and huge trunk containing the dummy Black lands... Leer todo</t>
  </si>
  <si>
    <t>tt4838328</t>
  </si>
  <si>
    <t>Moko Jumbie</t>
  </si>
  <si>
    <t>A gothic punk Caribbean love story arises in the ruins of a coconut plantation in rural Trinidad. Asha is drawn to Roger, the boy next door. Their taboo attraction grows despite family disapproval, political turmoil, a clash between Indians and Africans, and mysterious hauntings by unnaturally tall ancestral spirits. If you follow your heart in the Land of Sugar, you ... Leer todo</t>
  </si>
  <si>
    <t>tt12717390</t>
  </si>
  <si>
    <t>Teenage Vampire</t>
  </si>
  <si>
    <t>Chase y Pam se unen al equipo de porristas de la escuela secundaria para ser geniales y descubrir que el equipo está infestado de vampiros.</t>
  </si>
  <si>
    <t>tt12656742</t>
  </si>
  <si>
    <t>#HandoZenryoku</t>
  </si>
  <si>
    <t>The school's handball club is about to close down. Can social media bring it back to life? Masao Kiyota is a high school student living in Japan's southern Kumamoto Prefecture.</t>
  </si>
  <si>
    <t>tt12861212</t>
  </si>
  <si>
    <t>Chhorii</t>
  </si>
  <si>
    <t>Sakshi, embarazada de ocho meses, debe salvarse a sí misma y a su hijo por nacer del mal subyacente en la sociedad y del miedo que se encuentra en el mundo paranormal.</t>
  </si>
  <si>
    <t>tt11191124</t>
  </si>
  <si>
    <t>Primal: Tales of Savagery</t>
  </si>
  <si>
    <t>Un hombre de las cavernas y un dinosaurio al borde de la extinción. Vinculada por la tragedia, esta improbable amistad se convierte en la única esperanza de supervivencia.</t>
  </si>
  <si>
    <t>tt4540710</t>
  </si>
  <si>
    <t>Miss Sloane</t>
  </si>
  <si>
    <t>En el mundo de los agentes del poder político, Elizabeth Sloane es la más solicitada lobbista de Washington D. C. Pero cuando se enfrenta al oponente más poderoso de su carrera, descubre que ganar puede tener un precio demasiado alto.</t>
  </si>
  <si>
    <t>tt11300396</t>
  </si>
  <si>
    <t>Judas Kiss</t>
  </si>
  <si>
    <t>Jude together with his girlfriend are caught in a dilemma after messing up with his sugar mummy's cash.</t>
  </si>
  <si>
    <t>tt27550457</t>
  </si>
  <si>
    <t>Vega</t>
  </si>
  <si>
    <t>Big Nick Vega; a rancher, haunted by a volatile military past, finds work and camaraderie with a motley crew of bouncers at a local country bar. From there he faces various opponents and finds a kindred spirit in a female police officer with her own baggage. Vega eventually finds meaning to his existence to protect those he cares about instead of being a brute for hir... Leer todo</t>
  </si>
  <si>
    <t>tt16427718</t>
  </si>
  <si>
    <t>Granizo</t>
  </si>
  <si>
    <t>Un famoso meteorólogo que falla al prevenir una destructiva tormenta de granizo se ve obligado a huir a su ciudad natal, donde emprende un viaje de redescubrimiento.</t>
  </si>
  <si>
    <t>tt27912327</t>
  </si>
  <si>
    <t>Ugonma</t>
  </si>
  <si>
    <t>Ugonma lives in ignorance of her gift until she is against the wall, battling for her life and the life of the man she loves.</t>
  </si>
  <si>
    <t>tt12443930</t>
  </si>
  <si>
    <t>Les choses qu'on dit, les choses qu'on fait</t>
  </si>
  <si>
    <t>A la espera de que su novio se una a ella en unas vacaciones en el campo, Daphne, embarazada de tres meses, se encuentra con su primo Maxime, y su intimidad compartida los une en una historia de amor.</t>
  </si>
  <si>
    <t>tt10875002</t>
  </si>
  <si>
    <t>Mitin Mashi</t>
  </si>
  <si>
    <t>Pragya Paromita, fondly called Mitin, is appointed by a Parsi couple to investigate their eight-year-old son's kidnapping. Mitin has done economics from Presidency and balances her detective and homemaker lives equally well.</t>
  </si>
  <si>
    <t>tt11646562</t>
  </si>
  <si>
    <t>Den längsta dagen</t>
  </si>
  <si>
    <t>Midsummer in Sweden; somewhere above the Arctic Circle. Many curious stories unfold in a small Finnish-speaking village, while the sun never sets.</t>
  </si>
  <si>
    <t>tt18377522</t>
  </si>
  <si>
    <t>Una película póstuma</t>
  </si>
  <si>
    <t>Un citadino recibe la llamada de la mujer que tanto amó y parte en un viaje clandestino para reunirse con ella en la cumbre de una montaña. Su destino: el reencuentro con una historia que no ha podido olvidar.</t>
  </si>
  <si>
    <t>tt5466112</t>
  </si>
  <si>
    <t>Stealing Charlie Chaplin</t>
  </si>
  <si>
    <t>An account of the 1978 stealing of the body of the late Charles Chaplin.</t>
  </si>
  <si>
    <t>tt4446472</t>
  </si>
  <si>
    <t>Porto</t>
  </si>
  <si>
    <t>Jake y Mati son dos extraños en Oporto que en otro tiempo vivieron una breve relación. Los momentos que compartieron sigue siendo un misterio y, al buscar a través de sus recuerdos, reviven la intensidad de una noche sin inhibiciones por las consecuencias del tiempo.</t>
  </si>
  <si>
    <t>tt12991078</t>
  </si>
  <si>
    <t>Buck Alamo or (A Phantasmagorical Ballad)</t>
  </si>
  <si>
    <t>Unloading its existential chamber like a Texas folk song, BUCK ALAMO is a dreamlike portrait of a modern day musical outlaw as he duels with Death.</t>
  </si>
  <si>
    <t>tt28152747</t>
  </si>
  <si>
    <t>Sergeant</t>
  </si>
  <si>
    <t>Sergeant suffers from severe depression after losing a limb on duty. After meeting Monica, he gains confidence and vows to reclaim his previous life by solving a critical case.</t>
  </si>
  <si>
    <t>tt3530978</t>
  </si>
  <si>
    <t>La corrispondenza</t>
  </si>
  <si>
    <t>Amy es una joven universitaria que trabaja como doble de acción en arriesgadas escenas de cine en las que se juega su propia vida. Esta es la historia de su relación a distancia con un profesor de astrofísica.</t>
  </si>
  <si>
    <t>tt3064450</t>
  </si>
  <si>
    <t>Amanet</t>
  </si>
  <si>
    <t>This is the story about hardworking, ambitious student Todor, who lives with his mother in very modest circumstances. But strangely, seemingly by accident, Visnja appears: a desperate pregnant girl who needs help and protection.</t>
  </si>
  <si>
    <t>tt11946452</t>
  </si>
  <si>
    <t>Crossing the Line</t>
  </si>
  <si>
    <t>A Mexican Sicario runs into a world of challenges when the cartel leader, "The Viper" assigns a Middle Eastern Hitman to accompany him on missions. The Iraqi methods are different than the established norms of the cartel.</t>
  </si>
  <si>
    <t>tt13834480</t>
  </si>
  <si>
    <t>Diary of a Wimpy Kid</t>
  </si>
  <si>
    <t>Greg Heffley es un chico ambicioso con una gran imaginación y grandes planes para ser rico y famoso. El problema es que primero tiene que sobrevivir a la escuela secundaria.</t>
  </si>
  <si>
    <t>tt3672186</t>
  </si>
  <si>
    <t>Voyage en Chine</t>
  </si>
  <si>
    <t>Liliane, a provincial nurse in her peaceful fifties, must cope with the accidental death of her son in China. She decides to fly there in order to repatriate the body. This mourning journey will soon turn out to be a trip of discovery of her son whom she didn't see for years and a trip to make a fresh start through the insight of a new culture.</t>
  </si>
  <si>
    <t>tt5440516</t>
  </si>
  <si>
    <t>Babylon Sisters</t>
  </si>
  <si>
    <t>A migrant tale of sisterhood and music celebrating unconventional friendships and the power of diversity.</t>
  </si>
  <si>
    <t>tt10735202</t>
  </si>
  <si>
    <t>Helen</t>
  </si>
  <si>
    <t>tt27527678</t>
  </si>
  <si>
    <t>The Underhand: Skeleton in the Cupboard</t>
  </si>
  <si>
    <t>In a bid to save her marriage, Linda confided in her maid without realizing that the maid was an undercover police officer investigating a murder case in which Linda was involved.</t>
  </si>
  <si>
    <t>tt17887350</t>
  </si>
  <si>
    <t>Boreal</t>
  </si>
  <si>
    <t>Benjamín is finding it hard to adapt to his job and starts behaving erratically-he anxiously awaits the return of the Mennonite leader, but the wait is long. When he finally appears, he says that they must stay on for longer to continue putting up the wire fencing, but Benjamín objects.</t>
  </si>
  <si>
    <t>tt12077076</t>
  </si>
  <si>
    <t>Sententia</t>
  </si>
  <si>
    <t>"Sententia" is a title from "Kolyma Tales" by Russian poet Varlam Shalamov who spent seventeen years in Stalinist prison camps. The character in the story knows that he must not fall asleep in the harsh climate in the forest-felling grounds and he therefore keeps repeating an unfamiliar word that has somehow come to his mind: "Sententia!".</t>
  </si>
  <si>
    <t>tt4212552</t>
  </si>
  <si>
    <t>Twee Grade van Moord</t>
  </si>
  <si>
    <t>An Afrikaans film. Two women, two murders. One homicide reflects the ultimate act of self-centredness, the other the greatest selfless act of them all.</t>
  </si>
  <si>
    <t>tt3477214</t>
  </si>
  <si>
    <t>Kaun Kitney Paani Mein</t>
  </si>
  <si>
    <t>The film wryly expresses the changes in hierarchy, caste and the power equation when water, the most important resource, vanishes and how the oppressed become the oppressors. The story is told through two villages which were split based on caste and money but never through water. In the current situation, through reversals of fortune, the old world order has been brok... Leer todo</t>
  </si>
  <si>
    <t>tt12684328</t>
  </si>
  <si>
    <t>Friends Again, Family Always</t>
  </si>
  <si>
    <t>When John learns that his sister Sarah died, he calls her ex-fiance and his long-lost best friend, Matt, who insists that he attend the funeral, but John's mother remembers Matt as the guy Sarah left when John and Matt's real estate venture fell apart a decade ago. Their old loan-shark business associates remember Matt as the guy who skimmed off the top from so many d... Leer todo</t>
  </si>
  <si>
    <t>tt10870258</t>
  </si>
  <si>
    <t>Horas Amang: Tiga Bulan Untuk Selamanya</t>
  </si>
  <si>
    <t>The story of a family that is not harmonious: Amang or father and his three unfilial children. Out of love for her children, Amang uses an unusual way to change their lives forever.</t>
  </si>
  <si>
    <t>tt12077086</t>
  </si>
  <si>
    <t>Tsoy</t>
  </si>
  <si>
    <t>An ordinary bus driver has the bad luck of being hit by the car of Viktor Tsoy, the legendary 1980s Russian rock star, who gets killed on the spot. The accident will change the driver's life forever.</t>
  </si>
  <si>
    <t>tt4857992</t>
  </si>
  <si>
    <t>Hurt People ... Hurt People</t>
  </si>
  <si>
    <t>When people have been emotionally hurt or their lives torn, often they in turn hurt those they claim to love. Witness the different kinds of hurt some heap upon their loved ones.</t>
  </si>
  <si>
    <t>tt10731800</t>
  </si>
  <si>
    <t>Ke Tumi Nandini</t>
  </si>
  <si>
    <t>Ke Tumi Nandini is the journey of a young, spirited girl Nandini (Rupsha), who is of tom-boyish nature and aspires to be a medical student. She develops a liking for a man named Abir ( Bonny) much older than her and a fitness trainer and social worker . Over the course of the rest of the film, Nandini constantly tries to attract the attention of Abir in different ways... Leer todo</t>
  </si>
  <si>
    <t>tt27688034</t>
  </si>
  <si>
    <t>Deo mun</t>
  </si>
  <si>
    <t>Un hombre se queda en el espacio debido a un desafortunado accidente, mientras que otro hombre en la Tierra lucha por traerlo de vuelta sano y salvo.</t>
  </si>
  <si>
    <t>tt11274246</t>
  </si>
  <si>
    <t>Bramhachari</t>
  </si>
  <si>
    <t>The film addresses sexual problems without the jokes being crass at any point.</t>
  </si>
  <si>
    <t>tt27374809</t>
  </si>
  <si>
    <t>Smart Killer</t>
  </si>
  <si>
    <t>A business tycoon family's two brothers Vijay &amp; Arjun Ranawat, who have enemity with a Criminal Don Kabir Chopra. Kabir forcefully wants the partnership in Vijay &amp; Arjun's construction company "Sharda group of companies" but Vijay and Arjun don't bow to his demand because after many long-long hardships they have established the company. Both the brothers take the Kabi... Leer todo</t>
  </si>
  <si>
    <t>tt12028944</t>
  </si>
  <si>
    <t>Doktor Liza</t>
  </si>
  <si>
    <t>This is the story of one day in the life of Elizabeth Glinka, the head of "Fair Care" foundation, a philanthropist, a doctor and a human rights activist. As the day starts, Elizaveta and her husband Gleb are going to celebrate their 30th wedding anniversary. Liza is planning to spend some time with her family, waiting for her sons and close friends to arrive. The last... Leer todo</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</si>
  <si>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</si>
  <si>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</si>
  <si>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Premier League.</t>
  </si>
  <si>
    <t>tt5460084</t>
  </si>
  <si>
    <t>Stalled</t>
  </si>
  <si>
    <t>Stalled is a coming of age tale for late 30somethings. When Eve's best friend and former boyfriend announce they're pregnant- Eve sees that she's no longer 20 or even 30 and it's time to grow up or come as close to doing so as possible...Is life just about paying rent (on time) and getting famous?</t>
  </si>
  <si>
    <t>tt18363692</t>
  </si>
  <si>
    <t>The Cherry Bushido</t>
  </si>
  <si>
    <t>Shizuka, a college student, is recruited by a group named the "Japan Salvation Conference" for a mission. She and her pals leave their astral bodies and head for the spirit world to face the Great Demon of Hades that aims to destroy Japan.</t>
  </si>
  <si>
    <t>tt10696320</t>
  </si>
  <si>
    <t>Krabi, 2562</t>
  </si>
  <si>
    <t>The landscape and stories within the community of Krabi, Southern Thailand. It captures the town in this specific moment where the pre-historic, the more recent past and the contemporary world collide, sometimes uneasily.</t>
  </si>
  <si>
    <t>tt27539783</t>
  </si>
  <si>
    <t>Death by Desire</t>
  </si>
  <si>
    <t>A young couple's relationship starts to fall apart because of infidelity. Tormented by thirst and mad with passion, a bloody end awaits when the truth is discovered.</t>
  </si>
  <si>
    <t>tt11640412</t>
  </si>
  <si>
    <t>#TemanTapiMenikah2</t>
  </si>
  <si>
    <t>Ayudia (Mawar De Jongh) is not satisfied enough in enjoying the moment as a wife, but she suddenly becomes pregnant. Her personality changes completely and becomes lazy and super sensitive.</t>
  </si>
  <si>
    <t>tt11122106</t>
  </si>
  <si>
    <t>Días de luz</t>
  </si>
  <si>
    <t>A solar storm hits Central America. Its inhabitants must face life disconnected from technology. Fear, friendship and love emerge as they come together with others, while the skies are lit by lights never seen before.</t>
  </si>
  <si>
    <t>tt3170832</t>
  </si>
  <si>
    <t>Room</t>
  </si>
  <si>
    <t>Un niño es mantenido cautivo en una habitación con su madre desde su nacimiento, por lo que nunca ha conocido el mundo exterior.</t>
  </si>
  <si>
    <t>tt11095810</t>
  </si>
  <si>
    <t>Ròm</t>
  </si>
  <si>
    <t>Movie story revolves around the life, fate of street children, homeless, specializing in selling lottery results every afternoon.</t>
  </si>
  <si>
    <t>tt4346324</t>
  </si>
  <si>
    <t>Bad Start</t>
  </si>
  <si>
    <t>Bad Start is about the story of Vassilis Kessarios, a lonely farmer who is in the verge of losing his house due to his dead father's debt. Kessarios and his friends are also having trouble with a local gang led by a Bulgarian mobster. When time arrives, the opposition with the local gangsters and the government leads to a full throttle escalation in conjunction with a... Leer todo</t>
  </si>
  <si>
    <t>tt4653794</t>
  </si>
  <si>
    <t>Proverbs</t>
  </si>
  <si>
    <t>Inspired by the true story of Christopher Pittman (Christ Hickman), the 12 year old sentenced to 30 years in Prison. His case became synonymous with blaming Zoloft as the culprit of his crime, known as the "ZOLOFT DEFENSE"</t>
  </si>
  <si>
    <t>tt12077826</t>
  </si>
  <si>
    <t>A Morte Habita à Noite</t>
  </si>
  <si>
    <t>Based on Bukowski's writings, this portrait of a penniless writer and the women in his life is drenched in alcohol and cigarette smoke. A cautious search for soulmates in a world full of self-destruction.</t>
  </si>
  <si>
    <t>tt13409496</t>
  </si>
  <si>
    <t>Fura furadansu</t>
  </si>
  <si>
    <t>A young girl joins the Spa Resort Hawaiians hotel to serve as a hula dancer.</t>
  </si>
  <si>
    <t>tt12695058</t>
  </si>
  <si>
    <t>Zai Jian Ba! Shao Nian</t>
  </si>
  <si>
    <t>The movie is adapted from real events. Life of teenage boy Xinyang is totally changed after diagnosis of leukemia, but he keeps optimistic and strong while facing the unknown future.</t>
  </si>
  <si>
    <t>tt4135342</t>
  </si>
  <si>
    <t>STAR [Space Traveling Alien Reject]</t>
  </si>
  <si>
    <t>Greg Vincent is a struggling, alcoholic writer who has suffered a terrible loss in his life and is looking for inspiration for his next story. During this difficult time, he encounters a strange being from out of this world. Could this possible be the basis for the perfect story which could jump start not only his career but also his life?</t>
  </si>
  <si>
    <t>tt12637024</t>
  </si>
  <si>
    <t>A Cape Cod Christmas</t>
  </si>
  <si>
    <t>When a children's author hosts one last Christmas dinner with her disagreeable siblings before they sell the family house, she reunites with her childhood sweetheart who helps her find a way to keep the home she loves so dearly.</t>
  </si>
  <si>
    <t>tt11160832</t>
  </si>
  <si>
    <t>Najmat al-Subh</t>
  </si>
  <si>
    <t>Khaldoun and Arif are two brothers separated by the war, both of them have different opinions, and between them Nejma and Nesma, between them a dream that will never come true.</t>
  </si>
  <si>
    <t>tt28309567</t>
  </si>
  <si>
    <t>Datta</t>
  </si>
  <si>
    <t>Bijoya's father arranged for her to get married to Naren, the son of a childhood friend, by letter. Will Bijoya and Narendra wed if the situation has drastically changed in three decades?</t>
  </si>
  <si>
    <t>tt16425304</t>
  </si>
  <si>
    <t>Devil Doom Karate</t>
  </si>
  <si>
    <t>3 years after youtuber SMB quits his career. his old YouTube hackers reunite with him to fight and ruin there life</t>
  </si>
  <si>
    <t>tt12004464</t>
  </si>
  <si>
    <t>Freedom Ode 2 Color</t>
  </si>
  <si>
    <t>FOC2 is a film dedicated to the African American woman, relatable to all women. Telling a story of the black experience and how I believe woman fall victim to domestic abuse. Broken families, abuse, insecurities and addiction...black woman suffer domestic abuse twice the amount of other races. Black woman are less likely to report abuse by a spouse due to the lack of ... Leer todo</t>
  </si>
  <si>
    <t>tt3712054</t>
  </si>
  <si>
    <t>Marie lives with her son, Guillaume, a deficient teenager, according to psychologists.The boy, expelled from high school, cannot find a steady job. Marie's relationship with her son has reached a dead end.</t>
  </si>
  <si>
    <t>tt3860092</t>
  </si>
  <si>
    <t>Everything About Her</t>
  </si>
  <si>
    <t>When powerful businesswoman Vilma Santos falls seriously ill, she navigates her complicated relationship with her caregiver, Angel Locsin, and her estranged son Xian Lim in this story about acceptance, love, and forgiveness.</t>
  </si>
  <si>
    <t>tt5478918</t>
  </si>
  <si>
    <t>Dreams I Never Had</t>
  </si>
  <si>
    <t>A teenage girl held captive in the home of a wealthy family develops a dangerous friendship with their gardener, an illegal Mexican immigrant. Their volatile relationship inspires them to rise up against the forces that oppress them.</t>
  </si>
  <si>
    <t>tt3733098</t>
  </si>
  <si>
    <t>Rosa Chumbe</t>
  </si>
  <si>
    <t>Rosa is a mature police officer who Is forced to take care of her grandson after her daughter steal her savings. Everything takes a wrong turn one night. Only a miracle can save her.</t>
  </si>
  <si>
    <t>tt5156532</t>
  </si>
  <si>
    <t>The Jade Pendant</t>
  </si>
  <si>
    <t>A tragic love story set against the 1871 lynching of 18 Chinese immigrants in Los Angeles.</t>
  </si>
  <si>
    <t>tt4208256</t>
  </si>
  <si>
    <t>The Boy on the Train</t>
  </si>
  <si>
    <t>An American film director screening his new film in Budapest meets one of the subjects of that film. What begins as a simple chat over coffee turns into an alternately comic and suspenseful road trip.</t>
  </si>
  <si>
    <t>tt11262998</t>
  </si>
  <si>
    <t>Tout est vrai</t>
  </si>
  <si>
    <t>Pablo, Zoe, Thomas and Felix, in their twenties, are attacked at the foot of their tower. Three of them survive. They try as they can to mourn the fourth and start living again.</t>
  </si>
  <si>
    <t>tt12064936</t>
  </si>
  <si>
    <t>Tenets of the Maladjusted</t>
  </si>
  <si>
    <t>When these maladjusted friends reunite, they decide to compare their latest experiences and differing tenets, which leads to humorous conflicts, shocking discoveries and tested relationships.</t>
  </si>
  <si>
    <t>tt3220044</t>
  </si>
  <si>
    <t>Sharing the Rough</t>
  </si>
  <si>
    <t>Documents the never before captured process of the journey of a colored gemstone from mine to market while exploring the challenges of an emerging mining economy in East Africa.</t>
  </si>
  <si>
    <t>tt12649538</t>
  </si>
  <si>
    <t>One Life at a Time</t>
  </si>
  <si>
    <t>Con Dean Cain y Luke Schroder, destaca tanto la importancia de la conciencia como los conceptos erróneos de la falta de vivienda en West Michigan, además de tener un guiño histórico a Mel Trotter.</t>
  </si>
  <si>
    <t>tt4960748</t>
  </si>
  <si>
    <t>Till</t>
  </si>
  <si>
    <t>Relata el conmovedor viaje de duelo convertido en acción de Mamie, vemos el poder universal de la capacidad de una madre para cambiar el mundo.</t>
  </si>
  <si>
    <t>tt12016628</t>
  </si>
  <si>
    <t>Jete Jete Pothe</t>
  </si>
  <si>
    <t>Where the story begins after the parting of two persons to present that some memories,whether good or bad, are attached to persons along with situations in order to celebrate an unanimous feeling which will not be judged anymore.</t>
  </si>
  <si>
    <t>tt28357218</t>
  </si>
  <si>
    <t>Akasham Kadann</t>
  </si>
  <si>
    <t>Every beautiful life can turn upside down anytime anywhere. Life is beautiful when we don't see the pain of those around us. But we should also know about those whose dreams have been shattered in the trials of life. That is when we become human. With such beautiful hope every parent waits for a baby. Think about the state of mind of such parents if a child is born wi... Leer todo</t>
  </si>
  <si>
    <t>tt10986080</t>
  </si>
  <si>
    <t>Kandy Twist</t>
  </si>
  <si>
    <t>When Rocky (Ashish Mishra) meets his seductress of a neighbour Tina (Divya Singh) for their rendezvous, his life turns upside down and the young coffee shop employee finds himself in the middle of a murder investigation, as the prime suspect.</t>
  </si>
  <si>
    <t>tt3616916</t>
  </si>
  <si>
    <t>Bølgen</t>
  </si>
  <si>
    <t>Un geólogo queda atrapado cuando el paso de una montaña sobre el angosto fiordo noruego Geiranger se colapsa, creando un violento tsunami.</t>
  </si>
  <si>
    <t>tt12593208</t>
  </si>
  <si>
    <t>Deira Diaries</t>
  </si>
  <si>
    <t>It is the story about a man told through the viewpoints of various others. His name is Yosuf in the story. The man from Kerala, India lives in UAE for 30 years. He touches the lives of many through his simple words and actions.</t>
  </si>
  <si>
    <t>tt27502447</t>
  </si>
  <si>
    <t>This is Budget Productions</t>
  </si>
  <si>
    <t>Follow Budget Productions over the past 2 years. Diving into behind the scenes, bloopers, highlights, extended cuts, never before seen footage and the cancelled Virgin Wars: Ultimax.</t>
  </si>
  <si>
    <t>tt4371680</t>
  </si>
  <si>
    <t>Icaros: A Vision</t>
  </si>
  <si>
    <t>A film shaped like a shamanic journey, steeped in a psychoactive brew, exploring fear and destiny in the jungle of the mind.</t>
  </si>
  <si>
    <t>tt9051908</t>
  </si>
  <si>
    <t>Living</t>
  </si>
  <si>
    <t>Una adaptación al idioma inglés del guion de "Ikiru" de 1952, ambientada en el Londres de la década de 1950.</t>
  </si>
  <si>
    <t>tt4902138</t>
  </si>
  <si>
    <t>Stealing Sunrise 2: Malibu Trail</t>
  </si>
  <si>
    <t>In this sequel to "Stealing Sunrise", two strangers interconnected to the violent events 9 years earlier, team up to hunt down the guy responsible.</t>
  </si>
  <si>
    <t>tt13066142</t>
  </si>
  <si>
    <t>Ritsa</t>
  </si>
  <si>
    <t>Ritsa follows the story line of three different characters in different time lines, each within their own separate path. Driven by love, they make decisions that disturb their lives. Will love put their lives right back on track?</t>
  </si>
  <si>
    <t>tt15799550</t>
  </si>
  <si>
    <t>Fruits Basket: Prelude</t>
  </si>
  <si>
    <t>A compilation film of the Fruits Basket reboot anime series containing an extra episode focused on Tohru's parents.</t>
  </si>
  <si>
    <t>tt3111626</t>
  </si>
  <si>
    <t>The Sky Above Us</t>
  </si>
  <si>
    <t>As Belgrade silently gets ready for yet another night of NATO bombings, Ana, Bojan and Sloba try to retain their sanity while dealing with their fears.</t>
  </si>
  <si>
    <t>tt17280362</t>
  </si>
  <si>
    <t>Manto de gemas</t>
  </si>
  <si>
    <t>Isabel se muda a una vieja mansión que perteneció a su familia. Cuando la hermana de Marta, compañera de trabajo de Isabel, desaparece sin dejar rastro, la jefa de policía Roberta empieza a investigar el caso.</t>
  </si>
  <si>
    <t>tt4668072</t>
  </si>
  <si>
    <t>Das letzte Abteil</t>
  </si>
  <si>
    <t>THE LAST COMPARTMENT is set in 1986. After their train is hit by an avalanche in the alps, 30 year old Greta and five strangers find themselves trapped in the last car of a train, buried underneath the snow. On the radio they learn that a rescue operation is under way, but for some reason the last compartment seems to have disappeared from the face of the earth. As we... Leer todo</t>
  </si>
  <si>
    <t>tt18342318</t>
  </si>
  <si>
    <t>Niewidzialna wojna</t>
  </si>
  <si>
    <t>The truth about Patryk Vega, the most controversial Polish movie director.</t>
  </si>
  <si>
    <t>tt4887224</t>
  </si>
  <si>
    <t>Distortion</t>
  </si>
  <si>
    <t>Distortion is a suspense thriller about a woman who awakens from a coma after 3 months to flashes of the memory of her family's brutal murder, but without any solid memory to assist the police in catching the killer, whom she saw when she herself was attacked. She is facing danger from several fronts because, without her memories of that night, she has no idea if the ... Leer todo</t>
  </si>
  <si>
    <t>tt13090350</t>
  </si>
  <si>
    <t>The Female Hustler</t>
  </si>
  <si>
    <t>Princess attempts to save her best friend from a pimp, and her brother from the streets. After meeting a scammer named Omar, Princess runs a multi-million dollar empire but faced with the ultimate betrayal.</t>
  </si>
  <si>
    <t>tt4354930</t>
  </si>
  <si>
    <t>Frank, confused of his next step in life is tired of living his life as a thief and using women. He finds himself matched by an older women whom gets him more than he gets himself, but things spiral out of control when the choices he makes back fire.</t>
  </si>
  <si>
    <t>tt28235395</t>
  </si>
  <si>
    <t>In a village, a boy named Bhalya is often bullied and mocked for his poor intellect and slow learning. Bhalya is an innocent boy and would always get punished for pranks or mischievous actions played by others. A few days before Independence Day, a notice from a government official was broadcasted in the school and in village, announcing that the Education Minister wo... Leer todo</t>
  </si>
  <si>
    <t>tt17158126</t>
  </si>
  <si>
    <t>Strong Enough</t>
  </si>
  <si>
    <t>A cross-training athlete on the path to become a pro tests her limits one afternoon by pursuing several world-records just as conflict from her dissolving marriage collides, threatening to derail her.</t>
  </si>
  <si>
    <t>tt18815594</t>
  </si>
  <si>
    <t>Bang jia you xi</t>
  </si>
  <si>
    <t>tt12246266</t>
  </si>
  <si>
    <t>200 Meters</t>
  </si>
  <si>
    <t>A Palestinian father trapped on the other side of the separation wall is trying to reach the hospital for his son.</t>
  </si>
  <si>
    <t>tt3147312</t>
  </si>
  <si>
    <t>Desierto</t>
  </si>
  <si>
    <t>Un grupo que intenta cruzar la frontera de México a los Estados Unidos se encuentra con un hombre racista que ha asumido los deberes de la patrulla fronteriza por cuenta propia.</t>
  </si>
  <si>
    <t>tt28258861</t>
  </si>
  <si>
    <t>Bachubhai</t>
  </si>
  <si>
    <t>Journey of an old man, who decides to go back to college, in pursuit of getting back his job. Will he triumph against all odds and make his dream a reality? What will happen in this journey?</t>
  </si>
  <si>
    <t>tt3061100</t>
  </si>
  <si>
    <t>Ballet of Blood</t>
  </si>
  <si>
    <t>Dos bailarinas planean un espantoso ataque contra la escuela de ballet que las maltrató.</t>
  </si>
  <si>
    <t>tt3778204</t>
  </si>
  <si>
    <t>Que viva la música</t>
  </si>
  <si>
    <t>Driven by the music and dancing that she finds along the way, a teenager leaves home and not minding the consequences, is willing to try everything that this provocative and tolerant city has to offer.</t>
  </si>
  <si>
    <t>tt11747014</t>
  </si>
  <si>
    <t>Los Hijos de San Luis</t>
  </si>
  <si>
    <t>Una historiadora y un detective se unen para investigar el asesinato de la única persona que conocía el paradero de una estatua sagrada de la Virgen María, desaparecida desde 1832.</t>
  </si>
  <si>
    <t>tt12443726</t>
  </si>
  <si>
    <t>Last Words</t>
  </si>
  <si>
    <t>Un joven, uno de los pocos supervivientes de la antigua comunidad humana, emprende un largo viaje para encontrar a otros.</t>
  </si>
  <si>
    <t>tt4741768</t>
  </si>
  <si>
    <t>By Any Means</t>
  </si>
  <si>
    <t>A C-list celebrity gets kidnapped and held hostage after a night-club appearance. When the police interrogate the man she accuses, they question whether she's after justice or a front-page story.</t>
  </si>
  <si>
    <t>tt5685636</t>
  </si>
  <si>
    <t>08.20</t>
  </si>
  <si>
    <t>A philosophical adventure biopic, 08.20 is a contemporary story of a young Moscow photographer in search of meaning, contribution and purpose. He rejects a safe, well-fed and quiet future, then struggles to transcend his austere childhood. His goal: transform the surrounding Russian bleakness into vivid color photographs. To develop his artistic sensibility, a method:... Leer todo</t>
  </si>
  <si>
    <t>tt12686776</t>
  </si>
  <si>
    <t>ALL IN is a character study, buddy movie, and courthouse crime drama all wrapped up in one. There's been a lot of movies about alcohol and drug addiction, but never really about gambling addiction. We see so many stories about casinos and the thrill of the win, but never about the aftermath of how it affects aspects of those gambler's lives. What is so unique about AL... Leer todo</t>
  </si>
  <si>
    <t>tt28216683</t>
  </si>
  <si>
    <t>Care for Me</t>
  </si>
  <si>
    <t>A lady is pushed to extreme lengths in a bid to get a hold of her cousin's inheritance.</t>
  </si>
  <si>
    <t>tt3564924</t>
  </si>
  <si>
    <t>The Remake</t>
  </si>
  <si>
    <t>Two actors who originally hooked up during filming in their early 20's find love can be even more complicated the second time around when reunited to star in an updated remake of their earlier film.</t>
  </si>
  <si>
    <t>tt3658772</t>
  </si>
  <si>
    <t>Misconduct</t>
  </si>
  <si>
    <t>Un joven abogado ambicioso se enfrenta a un gran caso contra un poderoso ejecutivo de una gran compañía farmacéutica.</t>
  </si>
  <si>
    <t>tt17502398</t>
  </si>
  <si>
    <t>Law of Love</t>
  </si>
  <si>
    <t>Collegemates Aditya and Sakshi are in love but they have struggled hard for success. When all is well, someone interferes with their love? Will they be successful in their struggle???</t>
  </si>
  <si>
    <t>tt27756680</t>
  </si>
  <si>
    <t>Gemencheh Boys</t>
  </si>
  <si>
    <t>The endeavours of a dedicated teacher who embarks upon a journey that changes the lives of 6 young misfits forever. Based on a true story.</t>
  </si>
  <si>
    <t>tt4529768</t>
  </si>
  <si>
    <t>Lupe Under the Sun</t>
  </si>
  <si>
    <t>The story of an aging Mexican migrant who spent his entire life working in the California fields, separated from his family back home. A melancholy alcoholic, one morning he realizes life has rolled past him and he has nothing to show for it. Lupe embarks on existential journey, trying to come to terms with his choices and reconnect with what he left behind.</t>
  </si>
  <si>
    <t>tt12182184</t>
  </si>
  <si>
    <t>Tóxico</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</si>
  <si>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 Leer todo</t>
  </si>
  <si>
    <t>tt5207838</t>
  </si>
  <si>
    <t>A Bahamian Fisherman with a gambling addiction in Nassau takes a job smuggling Haitians to Florida in a desperate ploy to support his family.</t>
  </si>
  <si>
    <t>tt13453006</t>
  </si>
  <si>
    <t>Red Rocket</t>
  </si>
  <si>
    <t>Mikey Saber es una estrella porno fallida que regresa a su pequeña ciudad natal de Texas. Nadie lo ha extrañado y realmente nadie lo quiere de regreso.</t>
  </si>
  <si>
    <t>tt13523782</t>
  </si>
  <si>
    <t>Bara El Manhag</t>
  </si>
  <si>
    <t>An orphan kid dares to break into a haunted house only to find a ghost who later becomes a friend and mentor, and their relationship helps him achieve his sneaky plans.</t>
  </si>
  <si>
    <t>tt3168926</t>
  </si>
  <si>
    <t>Otadzbina</t>
  </si>
  <si>
    <t>A movie about sinners and their quest for salvation. But God is hard to find.</t>
  </si>
  <si>
    <t>tt10991210</t>
  </si>
  <si>
    <t>For Old Times' Sake</t>
  </si>
  <si>
    <t>Andrew, a dance teacher is struggling to keep his dance studio afloat. Along comes Catherine, who enrolls for some of his classes but brings along a lot of baggage.</t>
  </si>
  <si>
    <t>tt28333504</t>
  </si>
  <si>
    <t>HP Loves Cats</t>
  </si>
  <si>
    <t>Supernatural tale with a ghost cat to tie the poems and letter excerpts of H.P. Lovecraft together.</t>
  </si>
  <si>
    <t>tt4125630</t>
  </si>
  <si>
    <t>American Bred</t>
  </si>
  <si>
    <t>In present day Detroit, where the influence of organized crime has diminished; one of the lasting crime syndicates begins to unravel when lies, mystery and betrayal devour the trust, which holds them together.</t>
  </si>
  <si>
    <t>tt13454112</t>
  </si>
  <si>
    <t>AKYN (Poet)</t>
  </si>
  <si>
    <t>Didar is an unrecognized poet who contemplates a rebellious 19th-century poet, executed by the authorities.</t>
  </si>
  <si>
    <t>tt10799940</t>
  </si>
  <si>
    <t>Love Is War</t>
  </si>
  <si>
    <t>Sparks fly as a husband and wife both win the nominations as the candidates of the two major parties in an upcoming gubernatorial election. Will their marriage survive this unprecedented event?</t>
  </si>
  <si>
    <t>tt13937700</t>
  </si>
  <si>
    <t>Birdsville or Bust</t>
  </si>
  <si>
    <t>'Birdsville Or Bust' transports viewers to one of Australia's most isolated and iconic Outback towns through an eclectic cast of locals during a turbulent year.</t>
  </si>
  <si>
    <t>tt4240406</t>
  </si>
  <si>
    <t>Lída Baarová</t>
  </si>
  <si>
    <t>A biographical film about the black-and-white era Czech actress Lída Baarová and her doomed love affair with one of the Third Reich's most powerful men: the Minister of Propaganda, Joseph Goebbels.</t>
  </si>
  <si>
    <t>tt5472374</t>
  </si>
  <si>
    <t>Meri Pyaari Bindu</t>
  </si>
  <si>
    <t>Abhimanyu Roy returns to his roots to write an old-fashioned love story, 3 years in the making. This writer's block is called Bindu. How do you contain this live wire in a book?</t>
  </si>
  <si>
    <t>tt27737590</t>
  </si>
  <si>
    <t>Mollie's Goodbye</t>
  </si>
  <si>
    <t>In a world where everyone knows exactly when they will die, Mollie feels ready for her last day. But when it finally comes, she must choose how best to spend her final hours and discover what's really important to her.</t>
  </si>
  <si>
    <t>tt28109332</t>
  </si>
  <si>
    <t>Café Daughter</t>
  </si>
  <si>
    <t>Tells the story of a nine year old half-Chinese half-Cree girl, Yvette Wong. On top of struggling to find her place in a small Saskatchewan community in the 1960s, she is also faced with the passing of her mother, who always told her children not to let anyone know they were Native Indian, as she believed they would have a better life if this information was kept hidd... Leer todo</t>
  </si>
  <si>
    <t>tt3153580</t>
  </si>
  <si>
    <t>Barefoot to Goa</t>
  </si>
  <si>
    <t>A parable on the moribund human bonds in a fast-paced world, which is a warning that poignantly highlights the futility of life and death.</t>
  </si>
  <si>
    <t>tt4625324</t>
  </si>
  <si>
    <t>Szatan kazal tanczyc</t>
  </si>
  <si>
    <t>After the success of her best-selling novel, Karolina's life, full of parties, travels, drugs, booze and total emptiness, starts falling apart.</t>
  </si>
  <si>
    <t>tt3661522</t>
  </si>
  <si>
    <t>Tailgate</t>
  </si>
  <si>
    <t>A young man awakens trapped in the boot of a car. Neither the driver nor the trapped man, Luke, seem to know why he is there.</t>
  </si>
  <si>
    <t>tt13472850</t>
  </si>
  <si>
    <t>Have a Nice Life</t>
  </si>
  <si>
    <t>After hitting dead ends in life, Jyothi, an Indian housewife, and Sophie, a stoner musician, find themselves on the run from the law, together on a wild, surreal American road trip from Durham, North Carolina to Montreal, Canada.</t>
  </si>
  <si>
    <t>tt4533594</t>
  </si>
  <si>
    <t>Everything But a Man</t>
  </si>
  <si>
    <t>Comedic, dramatic and sexual tensions collide when a man and a woman from two different worlds meet, fall in love, and then discover they have totally opposite beliefs and ideas about life, love and what it takes to be happy.</t>
  </si>
  <si>
    <t>tt10778964</t>
  </si>
  <si>
    <t>Mia get's the role of a lifetime, but falling in love wasn't part of her contract. Leo their Manager must do all he can to keep the girls safe from their unstable landlord who is on the edge mentally. Will he win over her love and affection, or will he have to take drastic measures to keep her in his life. Mia might have danced into the wrong house but everything happ... Leer todo</t>
  </si>
  <si>
    <t>tt4481466</t>
  </si>
  <si>
    <t>Bowie</t>
  </si>
  <si>
    <t>In Nelson, New Zealand, a young mother Lexi, struggles to raise her autistic daughter Bowie as she navigates her first year of high school.</t>
  </si>
  <si>
    <t>tt4567320</t>
  </si>
  <si>
    <t>Born Guilty</t>
  </si>
  <si>
    <t>Judith is a lonely and frazzled social worker who can't resist the urge to interfere in her son Marty's life. When Marty hires his free-spirited friend to cheer up his mother, it soon turns into a serious romance that no one saw coming.</t>
  </si>
  <si>
    <t>tt4551756</t>
  </si>
  <si>
    <t>Fragmentos de Lucía</t>
  </si>
  <si>
    <t>Lucía travels to Valparaíso, Chile, to look for her mother whom she has never met after receiving a letter from her. Once she arrives at the alleged meeting point, she finds no trace of her mother and decides to keep looking for her.</t>
  </si>
  <si>
    <t>tt11685344</t>
  </si>
  <si>
    <t>A Familiar Lie</t>
  </si>
  <si>
    <t>Camille Rogers, a beautiful, devoted wife suspects her husband - the love of her life- is having an affair. Reluctantly, Camille hires a Private Investigator to provide proof of her husband's affair.</t>
  </si>
  <si>
    <t>tt5479616</t>
  </si>
  <si>
    <t>Laura y Carlos se quieren como si cada día fuese el último, y es quizás esa intensidad del primer amor lo que les separa al cabo de un año.</t>
  </si>
  <si>
    <t>tt3108244</t>
  </si>
  <si>
    <t>Capsule</t>
  </si>
  <si>
    <t>After years of flying fighter planes and 5 years as test pilot, Guy is now, Dec. 4, 1959, on a secret British space capsule orbiting Earth trying to reenter but things start going wrong. Can he, despite cold war, get back to Earth safely?</t>
  </si>
  <si>
    <t>tt15809718</t>
  </si>
  <si>
    <t>Hello Zindagi</t>
  </si>
  <si>
    <t>Embrace the REAL world by leaving the addiction of REEL world.</t>
  </si>
  <si>
    <t>tt4426058</t>
  </si>
  <si>
    <t>Sunny Side Up</t>
  </si>
  <si>
    <t>Burdened with severe social anxiety and a relentless inner voice, a young funeral director tries to take comfort in a self-imposed house arrest but is challenged by a curious neighbor.</t>
  </si>
  <si>
    <t>tt28097580</t>
  </si>
  <si>
    <t>Assexybilidade</t>
  </si>
  <si>
    <t>Showcases an exploration of the disabled and queer people's sexual lives.</t>
  </si>
  <si>
    <t>tt13421132</t>
  </si>
  <si>
    <t>Sunny</t>
  </si>
  <si>
    <t>Sunny loses everything that he earned in his life. Shattered and hopeless, he smuggles himself back from Dubai to Kerala in midst of a global pandemic with his own secret plans.</t>
  </si>
  <si>
    <t>tt4617698</t>
  </si>
  <si>
    <t>The Surveyor</t>
  </si>
  <si>
    <t>Taylor is a local road surveyor who defends a blind girl from an attack by a faceless criminal. Taylor mobilizes, cleaning up the city with anarchist extremists, until they all turn against him.</t>
  </si>
  <si>
    <t>tt3653650</t>
  </si>
  <si>
    <t>The Dark Stranger</t>
  </si>
  <si>
    <t>Haunted by a terrifying spirit out of her graphic novel, a young artist struggles to overcome her psychosis before it destroys her.</t>
  </si>
  <si>
    <t>tt18163686</t>
  </si>
  <si>
    <t>Leon - Glaub nicht alles was du siehst</t>
  </si>
  <si>
    <t>Leon fulfills his dream of having his own restaurant by the sea and moves to the Baltic Sea with his son Oskar. There he meets a woman who looks like his deceased wife.</t>
  </si>
  <si>
    <t>tt17309864</t>
  </si>
  <si>
    <t>Keiko, me wo sumasete</t>
  </si>
  <si>
    <t>Una mujer con discapacidad auditiva que sueña con convertirse en boxeadora profesional se ve amenazada por el cierre de su club de boxeo y la enfermedad de su anciano presidente, que ha sido su mayor apoyo, la llevan al límite.</t>
  </si>
  <si>
    <t>tt13311066</t>
  </si>
  <si>
    <t>Ecos</t>
  </si>
  <si>
    <t>Jordi viaja a La Palma para cumplir una promesa, allí conocerá a Linda, y nunca se irán de la isla.</t>
  </si>
  <si>
    <t>tt11691696</t>
  </si>
  <si>
    <t>Shukranu</t>
  </si>
  <si>
    <t>Set in Delhi/UP/Haryana, SHUKRANU is a comic take on the darkest phases of Indian democracy through the encounters of a would-be groom who is forcefully sterilized just days before his much-awaited marriage.</t>
  </si>
  <si>
    <t>tt4604996</t>
  </si>
  <si>
    <t>The Green Woman</t>
  </si>
  <si>
    <t>Rommy is an unsuccessful alcoholic writer who's relationship is falling apart. When he begins to suspect that his partner, Mary, is having an affair on him a green woman begins to appear to Rommy. However, it is not long before The Green Woman begins to ask Rommy to do things, strange things.</t>
  </si>
  <si>
    <t>tt3045004</t>
  </si>
  <si>
    <t>County Fair, Texas</t>
  </si>
  <si>
    <t>A documentary that explores a year in the lives of four kids from rural Texas as they raise animals to show at a local county fair.</t>
  </si>
  <si>
    <t>tt5580390</t>
  </si>
  <si>
    <t>The Shape of Water</t>
  </si>
  <si>
    <t>En un centro de investigación de alto secreto en la década de 1960, una solitaria conserje entabla una relación única con una criatura anfibia que está en cautividad.</t>
  </si>
  <si>
    <t>tt3616724</t>
  </si>
  <si>
    <t>Semana Santa</t>
  </si>
  <si>
    <t>Dali y su hijo Pepe can de vacaciones con Chavez, la pareja de Dali.</t>
  </si>
  <si>
    <t>tt4473746</t>
  </si>
  <si>
    <t>Six London strangers Linked by one tragic event try to continue with their lives as best they can.</t>
  </si>
  <si>
    <t>tt3497384</t>
  </si>
  <si>
    <t>Le ciel du centaure</t>
  </si>
  <si>
    <t>A french engineer travels in a ship that stops in Buenos Aires, where he must deliver a packet to a mysterious man that is to hard to catch. He then must pursuit him in a labyrinthic city</t>
  </si>
  <si>
    <t>tt3302654</t>
  </si>
  <si>
    <t>Jane Wants a Boyfriend</t>
  </si>
  <si>
    <t>A young woman with Asperger's syndrome tries to find her first boyfriend with a little help from her older sister.</t>
  </si>
  <si>
    <t>tt11507134</t>
  </si>
  <si>
    <t>Weightlessness</t>
  </si>
  <si>
    <t>The morning after a wedding ceremony the groom disappears, not seen since the night before. The bride, the groom's mother, the groom's sister, and his lover, who came to the wedding uninvited, are looking for the reason for his disappearance. The next day, the women begin blaming each other as their relationships are put to the test.</t>
  </si>
  <si>
    <t>tt27847947</t>
  </si>
  <si>
    <t>Star Dancer</t>
  </si>
  <si>
    <t>Denise Esteban versus Rose Van Ginkel - the hottest and sexiest showdown on the dance floor happens. Who will be hailed as the ''Star Dancer''? And who will win the heart of the man they both love?</t>
  </si>
  <si>
    <t>tt4188654</t>
  </si>
  <si>
    <t>Cheerleader</t>
  </si>
  <si>
    <t>Reeling from her first heartbreak, naive and promiscuous Mickey seeks calculated revenge on her ex-boyfriend by turning her attention to an unlikely subject.</t>
  </si>
  <si>
    <t>tt11905938</t>
  </si>
  <si>
    <t>Nun of Your Business</t>
  </si>
  <si>
    <t>Two nuns meet during a Catholic gathering and fall in love. Disillusioned by the Church and abuse within they decide to leave the convent.</t>
  </si>
  <si>
    <t>tt11844720</t>
  </si>
  <si>
    <t>KEMI</t>
  </si>
  <si>
    <t>Kemi is forced to let go of her newly born baby after realizing that she could lose it through the struggle but her motherly heart can't let go.</t>
  </si>
  <si>
    <t>tt4758646</t>
  </si>
  <si>
    <t>War Machine</t>
  </si>
  <si>
    <t>Un general idiosincrático se enfrenta a la oposición de enemigos, aliados y burócratas mientras lidera una misión de reconstrucción en Afganistán.</t>
  </si>
  <si>
    <t>tt4415410</t>
  </si>
  <si>
    <t>OUT is an odyssey about a 50-year-old family man Agoston wandering through East Europe. After losing his lifelong job in a power plant of a small Slovak village, Agoston takes the shady but alluring opportunity to work as a welder in a shipyard in Latvia. The journey in hopes of a new job in reality turns into an accelerating whirlwind of absurd events of short encoun... Leer todo</t>
  </si>
  <si>
    <t>tt17069250</t>
  </si>
  <si>
    <t>Undergrads</t>
  </si>
  <si>
    <t>With college drawing to a close, a group of friends are left to re-examine themselves and their relationships over the course of a weekend.</t>
  </si>
  <si>
    <t>tt3519192</t>
  </si>
  <si>
    <t>A mix create a grotesque journey through power, sex and will of people who does everything to be successful: Pier (Andrea Riva) is a powerful and important Mogul who keeps the power in his country. Elegant, ironical and well educated, he has a bizarre sexual instinct which is satisfied by his mistress, Romy (Susann Giaroli), who collect people, men and women (musician... Leer todo</t>
  </si>
  <si>
    <t>tt4459890</t>
  </si>
  <si>
    <t>Frank Phoenix</t>
  </si>
  <si>
    <t>Five years ago Frank Phoenix robbed The Firm. Betrayed by his own crew and murdered, the stolen gold was never found. Now someone is planning revenge.</t>
  </si>
  <si>
    <t>tt12625002</t>
  </si>
  <si>
    <t>A university student returns home to self isolate during lockdown. He's totally alone, he's caught the virus and in order to cope he's started to talk to himself.</t>
  </si>
  <si>
    <t>tt10695828</t>
  </si>
  <si>
    <t>Wilcox</t>
  </si>
  <si>
    <t>Wilcox exists outside the norm. Deserter, delinquent, or survivalist, he quietly roams, looking to put down roots or for what could simply be called freedom.</t>
  </si>
  <si>
    <t>tt18831024</t>
  </si>
  <si>
    <t>End Pieces</t>
  </si>
  <si>
    <t>tt3439758</t>
  </si>
  <si>
    <t>The Kid</t>
  </si>
  <si>
    <t>A distraught mother abandons her baby boy. An unsuspecting tramp finds the child and cares for him. A father's love drives him to protect the kid.</t>
  </si>
  <si>
    <t>tt10998004</t>
  </si>
  <si>
    <t>Senior</t>
  </si>
  <si>
    <t>Nakula experienced an event that changed and haunted his life. He then established a relationship with Aluna, a new student at his school. His relationship with Aluna also made him realize so he could make peace with his past.</t>
  </si>
  <si>
    <t>tt3753384</t>
  </si>
  <si>
    <t>Oração do Amor Selvagem</t>
  </si>
  <si>
    <t>To defend his principles and his love, a man faces the divine laws of the village where he lives, but also has to fight his inner demons. And what seems to be a new life of happiness, becomes a labyrinth of jealousy, bigotry, passion and death.</t>
  </si>
  <si>
    <t>tt28060480</t>
  </si>
  <si>
    <t>Chakkala</t>
  </si>
  <si>
    <t>A well known old man named Avarachan lived in Veliyanad. When he died, the elders of the town wanted to deliver the news to his children but the only detail they knew was that they lived in Puliyanmala. Will they find the kids?</t>
  </si>
  <si>
    <t>tt4230700</t>
  </si>
  <si>
    <t>Complete Unknown</t>
  </si>
  <si>
    <t>Mientras un hombre contempla mudarse a un nuevo estado con su esposa para su programa de posgrado, un viejo amor, una mujer que a menudo cambia de identidad, regresa a su vida en una cena de cumpleaños.</t>
  </si>
  <si>
    <t>tt3223302</t>
  </si>
  <si>
    <t>Les châteaux de sable</t>
  </si>
  <si>
    <t>Eleanor, thirties, has just lost her father. He bequeathed his house in Brittany in the Cotes d'Armor. She is a photographer, has had some success but business no longer work as before. It is imperative to sell the house. She goes there with Samuel, her former companion which she left some time ago, because she does not feel to go alone and she has not returned since ... Leer todo</t>
  </si>
  <si>
    <t>tt28363791</t>
  </si>
  <si>
    <t>Mr. Cripes Blimey</t>
  </si>
  <si>
    <t>Mr. Cripes Blimey is 89 today. He has awaken suddenly. His TV and remote have gone and he must watch the horse race. His clock has started moving backwards and he is starting to feel strange and younger. Shall he ever recapture his youth?</t>
  </si>
  <si>
    <t>tt4544614</t>
  </si>
  <si>
    <t>South32</t>
  </si>
  <si>
    <t>A multiple homicide at a luxury villa in Malibu sets two detectives down a harrowing path of truth about a young girl who was brutally bullied her entire life, while discovering another woman has taken up revenge.</t>
  </si>
  <si>
    <t>tt5335314</t>
  </si>
  <si>
    <t>One Step Behind the Seraphim</t>
  </si>
  <si>
    <t>A group of freshmen in an orthodox college are introduced in a world of cons, pleasure and money, but they soon discover that's not the way one's life should be lead.</t>
  </si>
  <si>
    <t>tt12622570</t>
  </si>
  <si>
    <t>You Call Me Ugly</t>
  </si>
  <si>
    <t>A riveting inspirational stage play that lifts the spirit of audiences everywhere. A live, funny, musical and uplifting dramatization of the many faces of "ugly.</t>
  </si>
  <si>
    <t>tt3894404</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</si>
  <si>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</si>
  <si>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</si>
  <si>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tt4641478</t>
  </si>
  <si>
    <t>Melekleri Tasiyan Adam</t>
  </si>
  <si>
    <t>A young man come to Istanbul to earn money as a Taxi driver. He s going to discover women.</t>
  </si>
  <si>
    <t>tt5542802</t>
  </si>
  <si>
    <t>Raabta</t>
  </si>
  <si>
    <t>An inseparable couple Saira and Shiva find themselves in a complicated situation when a stranger claims to be her reincarnated lover from their previous lifetime, hellbent on destroying their relationship and winning her back.</t>
  </si>
  <si>
    <t>tt3252998</t>
  </si>
  <si>
    <t>About Scout</t>
  </si>
  <si>
    <t>A rebellious Goth girl embarks on a road trip across Texas with a suicidal young man in an effort to find her little sister.</t>
  </si>
  <si>
    <t>tt5513920</t>
  </si>
  <si>
    <t>No Bed of Roses</t>
  </si>
  <si>
    <t>A story surrounding a person named Javed Hasan and about his family, love, fallout and reunion.</t>
  </si>
  <si>
    <t>tt4424022</t>
  </si>
  <si>
    <t>Kaokiri</t>
  </si>
  <si>
    <t>A team writing a script about an incident in 1937 Japan, where the face of actor Hayashi Chojiro is cut with a razor, is arguing. This incident was a scandal. The argument becomes heated. The actor playing the assistant director abandons the crew and the lead actress is also threatening to do the same.</t>
  </si>
  <si>
    <t>tt3544008</t>
  </si>
  <si>
    <t>Boy 7</t>
  </si>
  <si>
    <t>A teenager wakes up in a subway car with no memory of how he got there or who he is.</t>
  </si>
  <si>
    <t>tt12658190</t>
  </si>
  <si>
    <t>Daddy's Girls: Re-Identified</t>
  </si>
  <si>
    <t>They overcame and now they are testifying of their Father's love. Daddy's Girls: Re-Identified is a Christian film that documents the individual spiritual journeys of six women while connecting them through one message - healing, redemption, and freedom are available through Jesus Christ.</t>
  </si>
  <si>
    <t>tt4514612</t>
  </si>
  <si>
    <t>7 Attempts to L.A.</t>
  </si>
  <si>
    <t>When a stand-in must finish a film for the biggest star in the world, her Cinderella dreams come true.</t>
  </si>
  <si>
    <t>tt27721398</t>
  </si>
  <si>
    <t>Hijacked: Flight 73</t>
  </si>
  <si>
    <t>Antes del 11 de septiembre y de Lockerbie, un ataque brutal sacudió al mundo e inspiró una nueva era de terrorismo global.</t>
  </si>
  <si>
    <t>tt17514144</t>
  </si>
  <si>
    <t>3E</t>
  </si>
  <si>
    <t>Following the closing arguments in a murder trial, the case is about to be closed as a guilty verdict with a unanimous decision. But a Jr. lawyer casts considerable doubt on elements of the case which shall derail the total conflict</t>
  </si>
  <si>
    <t>tt5543604</t>
  </si>
  <si>
    <t>Armoton maa</t>
  </si>
  <si>
    <t>In this arctic western on the Finnish-Norwegian border, an illegitimate son of a retiring police officer is released from prison and is terrorizing the area. It soon spirals out of control and turns violent, forcing him to face his past.</t>
  </si>
  <si>
    <t>tt3789452</t>
  </si>
  <si>
    <t>Once Upon a Time in Ukraine: The Revolution</t>
  </si>
  <si>
    <t>Feature film about Evromaidan. The shooting took place from the first day of the appearance of protesters at the square. The script of a full-length feature film 'Once in Ukraine' was written during the week after the events of 11-30-2013, when the authorities violently dispersed and beat peaceful student-demonstrators.</t>
  </si>
  <si>
    <t>tt17504624</t>
  </si>
  <si>
    <t>ChrisAnder</t>
  </si>
  <si>
    <t>Unsure of who to trust, Layla played by Eileen Alana, doesn't know what to believe and where to turn. Her journey takes the edge of reality, betrayed by life and illusions.</t>
  </si>
  <si>
    <t>tt13149378</t>
  </si>
  <si>
    <t>Und morgen seid ihr tot</t>
  </si>
  <si>
    <t>Two Swiss citizens, Daniela Widmer and David Och, who were kidnapped by the Taliban in Pakistan in July 2011 and succeeded in making a spectacular escape after eight months spent in captivity.</t>
  </si>
  <si>
    <t>tt7731132</t>
  </si>
  <si>
    <t>Something Just Ain't Right</t>
  </si>
  <si>
    <t>'Something Just Ain't Right' centers around a woman named Mary Weatherly, who discovers that her husband Robert has been unfaithful. After investigating, she realizes that his outside girlfriend, Stephanie benefits from adulterous affairs. Mary also finds out that she has a few more patrons. For Stephanie, it is business as usual. Mary decides that her marriage is wor... Leer todo</t>
  </si>
  <si>
    <t>tt4662062</t>
  </si>
  <si>
    <t>Lost Vegas Hiway</t>
  </si>
  <si>
    <t>Musician, Jeff Mix, finds himself back in Las Vegas,the place he got hitched. While nursing his own heartache, meets other down and out, lost souls, all with their own wounds to lick. It's just another night at the Gateway Motel.</t>
  </si>
  <si>
    <t>tt11704342</t>
  </si>
  <si>
    <t>Magari Resto</t>
  </si>
  <si>
    <t>Italy, Marina di Camerota. Francesca is getting ready for her marriage, but she starts to feel that in her life something is not going in the right way. Then she starts to look for answers that will bring her to make the right choices.</t>
  </si>
  <si>
    <t>tt28363275</t>
  </si>
  <si>
    <t>Hi no Tori: Eden no Hana</t>
  </si>
  <si>
    <t>A single rocket landed on the desolate frontier planet Eden. Romi and her lover George, who escaped from Earth for some reason , vow to make this planet their new home, but life on this undeveloped planet is tough. George lost his life in an accident while digging a well, and Romi decided to live a lonely survival life with her only son, Cain, and an AI robot. Romi de... Leer todo</t>
  </si>
  <si>
    <t>tt18232224</t>
  </si>
  <si>
    <t>America Under Fire</t>
  </si>
  <si>
    <t>Three Attorneys take America before the world court (hearing) for allowing states to violate the 5th and 14th Amendment Rights.</t>
  </si>
  <si>
    <t>tt13272544</t>
  </si>
  <si>
    <t>Années 20</t>
  </si>
  <si>
    <t>In a single unbroken shot, Roaring 20's gives viewers the chance not only to travel to Paris, but to live a day in the life there during the COVID-19 pandemic.</t>
  </si>
  <si>
    <t>tt4665976</t>
  </si>
  <si>
    <t>Forever Tomorrow</t>
  </si>
  <si>
    <t>A narrative of addiction and redemption is weaved out of the lives of those attending AA meetings, the turbulent life of several young adults and the relationships Aaron, a rent boy, and his clients share.</t>
  </si>
  <si>
    <t>tt15464472</t>
  </si>
  <si>
    <t>Ryder</t>
  </si>
  <si>
    <t>Ryan Rachall</t>
  </si>
  <si>
    <t>Ryder, pursuing his passion in Los Angeles, tries to maintain control over the turbulent emotions of being a young struggling artist. He falls in love with Amber, another musician. But nothing lasts forever unless you fight for it.</t>
  </si>
  <si>
    <t>tt10893170</t>
  </si>
  <si>
    <t>Bhoomi</t>
  </si>
  <si>
    <t>Lakshman</t>
  </si>
  <si>
    <t>Bhoominathan is an astronaut at NASA who has to resolve an unfinished business in his village before taking off to Mars.</t>
  </si>
  <si>
    <t>tt10034136</t>
  </si>
  <si>
    <t>Tatva</t>
  </si>
  <si>
    <t>tt27005179</t>
  </si>
  <si>
    <t>Lee Phongsavanh</t>
  </si>
  <si>
    <t>A country girl comes to the city in search of her father, but secrets and mysteries will force her to re-evaluate when a family needs to stay together and when it needs to let go.</t>
  </si>
  <si>
    <t>tt1861445</t>
  </si>
  <si>
    <t>An Act of War</t>
  </si>
  <si>
    <t>A veteran tries to put his life back together, but is drawn to deeds that may be more dangerous than his tour of duty.</t>
  </si>
  <si>
    <t>tt1156173</t>
  </si>
  <si>
    <t>Vincere</t>
  </si>
  <si>
    <t>2010</t>
  </si>
  <si>
    <t>La historia del amante secreto de Mussolini, Ida Dalser, y su hijo Albino.</t>
  </si>
  <si>
    <t>tt1345834</t>
  </si>
  <si>
    <t>Otôto</t>
  </si>
  <si>
    <t>Ginko seems to be living the good life: She's the respectable owner of a neighborhood drug store in Tokyo, and her daughter Koharu is about to get married to a doctor. However, Koharu's wedding day also brings homes Ginko's younger brother Tetsuro, a failed actor and a hard drinker who shows up causing trouble. Having covered for him all her life, Ginko is ready to di... Leer todo</t>
  </si>
  <si>
    <t>tt0493402</t>
  </si>
  <si>
    <t>Boarding Gate</t>
  </si>
  <si>
    <t>2007</t>
  </si>
  <si>
    <t>Una bella mujer, Sandra, seduce a un rico empresario, Miles Rennburg. Este no sospecha de que es el novio y cómplice de Sandra, Lester, el que la envía para matarlo. Detrás de todo esto está Sue, la esposa de Lester.</t>
  </si>
  <si>
    <t>tt10080062</t>
  </si>
  <si>
    <t>Bernard</t>
  </si>
  <si>
    <t>tt0387605</t>
  </si>
  <si>
    <t>Sofiyska istoriya</t>
  </si>
  <si>
    <t>1990</t>
  </si>
  <si>
    <t>Nadya Staneva</t>
  </si>
  <si>
    <t>Bistra is a sensitive young girl who falls in love with a man for the first time, but he is married. The only person who understands Bistra is her grandfather. The granddaughter's love comes suddenly, flows quickly and looks real. But what is the price of this love? After the death of her grandfather, Bistra must make her own decision.</t>
  </si>
  <si>
    <t>tt0918531</t>
  </si>
  <si>
    <t>The Inner Circle</t>
  </si>
  <si>
    <t>Set in New England, five teenage girls living in a boarding school, discover a secretive practice. It is unexpectedly performed by a group of older nuns, and it affects the girls' belief system.</t>
  </si>
  <si>
    <t>tt0123001</t>
  </si>
  <si>
    <t>Broos</t>
  </si>
  <si>
    <t>1997</t>
  </si>
  <si>
    <t>Five sisters get together in a holiday cottage to discuss and plan celebrations for the fortieth wedding anniversary of their parents.</t>
  </si>
  <si>
    <t>tt14820500</t>
  </si>
  <si>
    <t>Oameni de treaba</t>
  </si>
  <si>
    <t>Paul Negoescu</t>
  </si>
  <si>
    <t>Ilie (late 30s) enjoys the easy life of a village policeman. His passivity during a series of violent events soon turns him into an accomplice to murder. Tension accumulates in the village, forcing Ilie to make a final decision.</t>
  </si>
  <si>
    <t>tt10033908</t>
  </si>
  <si>
    <t>Lucky One</t>
  </si>
  <si>
    <t>tt10687220</t>
  </si>
  <si>
    <t>Nikamma</t>
  </si>
  <si>
    <t>Sabir Khan</t>
  </si>
  <si>
    <t>A lazy slacker struggles to get along with his diligent sister-in-law - until they must step up and fight together against a common enemy.</t>
  </si>
  <si>
    <t>tt0972878</t>
  </si>
  <si>
    <t>Kill Zone</t>
  </si>
  <si>
    <t>2008</t>
  </si>
  <si>
    <t>When wanted fugitive Prescott Roeh is caught up with by Bounty Hunters, Brock Hadley and Rahul Quadim, he retreats to his old hometown, Braxton, as do the hunters. It is in this small town that they will all come to terms with their past, present, and future.</t>
  </si>
  <si>
    <t>tt26691376</t>
  </si>
  <si>
    <t>Martyr or Murderer</t>
  </si>
  <si>
    <t>Darryl Yap</t>
  </si>
  <si>
    <t>Explora el asesinato de Ninoy Aquino el 21 de agosto de 1983, tres años antes de los sucesos de Maid en Malacañang, y cómo se acusó a los Marcos de ser los responsables de matarlo.</t>
  </si>
  <si>
    <t>tt1297920</t>
  </si>
  <si>
    <t>Blog</t>
  </si>
  <si>
    <t>2011</t>
  </si>
  <si>
    <t>Un grupo de adolescentes de familia bien trama un plan secreto para experimentar intensas emociones que las distingan de los demás.</t>
  </si>
  <si>
    <t>tt0099039</t>
  </si>
  <si>
    <t>Angel Town</t>
  </si>
  <si>
    <t>Eric Karson</t>
  </si>
  <si>
    <t>Tenant helps landlord fight off local street gang.</t>
  </si>
  <si>
    <t>tt10334112</t>
  </si>
  <si>
    <t>Savaari</t>
  </si>
  <si>
    <t>2009</t>
  </si>
  <si>
    <t>Abhiram (Raghu) is a rich spoiler brat who believes only in class and hates the company of poor people with low profiles. He is in deep love with Dr. Janaki, an orphan who aims to serve poor people as a doctor and give them proper medication. Though he is in love with her, Abhiram does not like the path traversed by Janaki in helping poor and needy. This breaks their ... Leer todo</t>
  </si>
  <si>
    <t>tt0878695</t>
  </si>
  <si>
    <t>Murder Party</t>
  </si>
  <si>
    <t>Una invitación casual a una fiesta de Halloween lleva a un hombre a las manos de un delincuente con la intención de asesinarlo para una obra de su arte, desencadenando un baño de sangre, infortunio, caos y júbilo.</t>
  </si>
  <si>
    <t>tt0099310</t>
  </si>
  <si>
    <t>Coupe de Ville</t>
  </si>
  <si>
    <t>Joe Roth</t>
  </si>
  <si>
    <t>Tres hermanos pendencieros que no se llevan bien emprenden a regañadientes un viaje por carretera a través del país para entregar un coche a tiempo para el cumpleaños de su madre.</t>
  </si>
  <si>
    <t>tt3286560</t>
  </si>
  <si>
    <t>The Last Face</t>
  </si>
  <si>
    <t>Sean Penn</t>
  </si>
  <si>
    <t>En plena revolución social, la directora de una ONG internacional en África conoce a un médico. Juntos se enfrentan a decisiones difíciles alrededor de las tareas humanitarias y la vida en tiempos de revuelta.</t>
  </si>
  <si>
    <t>tt0100157</t>
  </si>
  <si>
    <t>Misery</t>
  </si>
  <si>
    <t>1991</t>
  </si>
  <si>
    <t>Rob Reiner</t>
  </si>
  <si>
    <t>Tras ser rescatado de un accidente de coche por una fan de sus novelas, un famoso autor se da cuenta de que los cuidados que recibe son solo el principio de una pesadilla de cautiverio y abusos.</t>
  </si>
  <si>
    <t>tt10548758</t>
  </si>
  <si>
    <t>Markyu</t>
  </si>
  <si>
    <t>tt0099111</t>
  </si>
  <si>
    <t>La batalla de los Tres Reyes</t>
  </si>
  <si>
    <t>Souheil Ben-Barka</t>
  </si>
  <si>
    <t>Various battles including that of Lepanto.</t>
  </si>
  <si>
    <t>tt2728870</t>
  </si>
  <si>
    <t>Sinking Sand</t>
  </si>
  <si>
    <t>tt0097769</t>
  </si>
  <si>
    <t>The Local Stigmatic</t>
  </si>
  <si>
    <t>David F. Wheeler</t>
  </si>
  <si>
    <t>Two symbiotic sociopaths play obscurely deviant mind games with each other while engaging in perversely brutal acts of violence against victims apparently chosen at random.</t>
  </si>
  <si>
    <t>tt3521306</t>
  </si>
  <si>
    <t>Dobra zena</t>
  </si>
  <si>
    <t>tt10017460</t>
  </si>
  <si>
    <t>Egise Taara Juvvalu</t>
  </si>
  <si>
    <t>tt0330019</t>
  </si>
  <si>
    <t>Azaad Desh Ke Gulam</t>
  </si>
  <si>
    <t>Bharti, a law student from a rich family, lives a comfortable life. However, her life changes when she learns from a classmate that her father makes his fortune from illegal and immoral activities.</t>
  </si>
  <si>
    <t>tt14484676</t>
  </si>
  <si>
    <t>Premrang</t>
  </si>
  <si>
    <t>tt13099250</t>
  </si>
  <si>
    <t>Engineers</t>
  </si>
  <si>
    <t>tt1210801</t>
  </si>
  <si>
    <t>Command Performance</t>
  </si>
  <si>
    <t>When the Russian Premier is taken hostage at a rock concert in Moscow, it's up to a drummer, an ex-biker, to save him.</t>
  </si>
  <si>
    <t>tt1336998</t>
  </si>
  <si>
    <t>Hunting &amp; Zn.</t>
  </si>
  <si>
    <t>The impact of pregnancy on a happy young couple.</t>
  </si>
  <si>
    <t>tt11145118</t>
  </si>
  <si>
    <t>Creed III</t>
  </si>
  <si>
    <t>Michael B. Jordan</t>
  </si>
  <si>
    <t>Tras dominar el mundo del boxeo, Adonis ha prosperado en su carrera y en su vida familiar. Cuando un amigo de la infancia y antiguo prodigio del boxeo resurge, el enfrentamiento entre ellos será más que una pelea.</t>
  </si>
  <si>
    <t>tt12573454</t>
  </si>
  <si>
    <t>Sharper</t>
  </si>
  <si>
    <t>Benjamin Caron</t>
  </si>
  <si>
    <t>Nadie es lo que parece en este thriller neo-noir ambientado en Nueva York donde imperan la manipulación implacable y los peligrosos juegos de poder.</t>
  </si>
  <si>
    <t>tt0843843</t>
  </si>
  <si>
    <t>A Dance for Bethany</t>
  </si>
  <si>
    <t>The inspiring and compelling story of how one woman risks everything to help a sex trafficked victim out of the world of slavery and into a world with a future and a hope of fulfilling a childhood dream of becoming a real dancer.</t>
  </si>
  <si>
    <t>tt13313052</t>
  </si>
  <si>
    <t>Shalee</t>
  </si>
  <si>
    <t>I am the Adr engineer &amp; foley recordist for this film.</t>
  </si>
  <si>
    <t>tt10922404</t>
  </si>
  <si>
    <t>The Blue Rose</t>
  </si>
  <si>
    <t>Tijuana Layne</t>
  </si>
  <si>
    <t>A woman drowns herself in a cycle of abuse and alcoholism after the death of her husband. Her husband's friend receives a letter and commits to a promise to help The Blue Rose.</t>
  </si>
  <si>
    <t>tt1002444</t>
  </si>
  <si>
    <t>Kada kien su karma</t>
  </si>
  <si>
    <t>A woman is abandoned by her husband, who leaves her in order to pursue a relationship with a younger woman. Fate gives the spurned wife a chance at revenge when the man is forced to return home temporarily incapacitated.</t>
  </si>
  <si>
    <t>tt11524502</t>
  </si>
  <si>
    <t>Say Goodbye</t>
  </si>
  <si>
    <t>Aaron Carlson</t>
  </si>
  <si>
    <t>If you could tell the people in your life exactly what you think of them, what would you say?</t>
  </si>
  <si>
    <t>tt0120481</t>
  </si>
  <si>
    <t>Washington Square</t>
  </si>
  <si>
    <t>Catherine Sloper ha encontrado al hombre de sus sueños en Morris Townsend, pero su padre, el Dr. Austin Sloper, se opone firmemente a sus planes de casarse con él.</t>
  </si>
  <si>
    <t>tt15509430</t>
  </si>
  <si>
    <t>L'arbre de la miséricorde</t>
  </si>
  <si>
    <t>Michele Salimbeni</t>
  </si>
  <si>
    <t>An island, a tree and a woman. Gestures that are repeated day after day with subtle variations. Until something sinister and prophetic, an echo of the outside world, breaks into this everyday life changing the course of things.</t>
  </si>
  <si>
    <t>tt0100878</t>
  </si>
  <si>
    <t>Una vita scellerata</t>
  </si>
  <si>
    <t>Giacomo Battiato</t>
  </si>
  <si>
    <t>The story of Benvenuto Cellini (1500-1571), a soldier and one of the most important craftsmen and artists of Renaissance Italy, whose life was marked by many achievements and adventures, but also crimes.</t>
  </si>
  <si>
    <t>tt10197570</t>
  </si>
  <si>
    <t>The Tree Movie</t>
  </si>
  <si>
    <t>Bill Bentley</t>
  </si>
  <si>
    <t>A therapist finds a strange pattern with her patients.</t>
  </si>
  <si>
    <t>tt1111948</t>
  </si>
  <si>
    <t>Soul Men</t>
  </si>
  <si>
    <t>Though it's been about twenty years since they have spoken with one another, two estranged soul-singing legends agree to participate in a reunion performance at the Apollo Theater to honor their recently deceased band leader.</t>
  </si>
  <si>
    <t>tt2265651</t>
  </si>
  <si>
    <t>Untouched</t>
  </si>
  <si>
    <t>tt10041978</t>
  </si>
  <si>
    <t>Gonarezhou: The Movie</t>
  </si>
  <si>
    <t>Sydney Taivavashe</t>
  </si>
  <si>
    <t>How do you survive in an isolated village with a small human population and an even larger wildlife one? For Zulu, a rural, cultured man, it is a constant battle for survival. He lives a fantasy of an acclaimed musician. In reality, he is a broken-hearted drunk. He must figure out why he is ill-fated, how to take care of his ailing mother, and how to realize his dream... Leer todo</t>
  </si>
  <si>
    <t>tt10134522</t>
  </si>
  <si>
    <t>Boucan</t>
  </si>
  <si>
    <t>tt0099688</t>
  </si>
  <si>
    <t>Gorzka milosc</t>
  </si>
  <si>
    <t>Czeslaw Petelski</t>
  </si>
  <si>
    <t>Early 1939. Hanna goes to a ball accompanied by Lieutenant Biesiekierski and engineer Leszek Oleszkiewicz. August 1939: a requisition of horses takes place in Powilanice.</t>
  </si>
  <si>
    <t>tt12254438</t>
  </si>
  <si>
    <t>Sons of the Sea</t>
  </si>
  <si>
    <t>John Gutierrez</t>
  </si>
  <si>
    <t>In a small fishing community on the outskirts of Cape Town, Gabriel discovers a dead body and two bags of valuable abalone. His brother, Mikhail, convinces him they must take it for themselves. But when a corrupt government worker pursues them, they embark on a journey into the mountains and are driven to the ends of the Cape of Good Hope for the survival of their rel... Leer todo</t>
  </si>
  <si>
    <t>tt0405393</t>
  </si>
  <si>
    <t>Rudo y Cursi</t>
  </si>
  <si>
    <t>Dos hermanos compiten entre sí en el mundo del fútbol profesional.</t>
  </si>
  <si>
    <t>tt1212434</t>
  </si>
  <si>
    <t>One Wish</t>
  </si>
  <si>
    <t>A father is preparing himself for his daughters dance competition, sees a little girl about to get run over by a car so he saves her, for his good dead he is visited by The messenger and she gives him one wish.</t>
  </si>
  <si>
    <t>tt13231658</t>
  </si>
  <si>
    <t>Bhujanga</t>
  </si>
  <si>
    <t>Jeeva</t>
  </si>
  <si>
    <t>A petty thief falls in love with a beautiful student from a wealthy family. Can he ever convince her and her family that he is the best man to be her husband?</t>
  </si>
  <si>
    <t>tt0103200</t>
  </si>
  <si>
    <t>Verso sera</t>
  </si>
  <si>
    <t>Francesca Archibugi</t>
  </si>
  <si>
    <t>Professor Ludovico Bruschi is an elderly Communist whose desire is that of living in an orderly and socially just State. But disorder is just about to break into his life, first of all in the shape of his granddaughter Papere and then in that of Papere's mother Stella, his son's companion. The relationship between Oliviero, Bruschi's son, and Stella has come to an end... Leer todo</t>
  </si>
  <si>
    <t>tt0156887</t>
  </si>
  <si>
    <t>Pâfekuto burû</t>
  </si>
  <si>
    <t>1998</t>
  </si>
  <si>
    <t>Una excantante de pop que ahora es actriz es acosada por un fan obsesionado y un fantasma de su pasado.</t>
  </si>
  <si>
    <t>tt0489488</t>
  </si>
  <si>
    <t>The Green Chain</t>
  </si>
  <si>
    <t>The battle between loggers and environmentalists is defining, dividing and destroying communities in Canada and around the world. The Green Chain is a powerful, funny and thought-provoking film about the people who love trees.</t>
  </si>
  <si>
    <t>tt0119228</t>
  </si>
  <si>
    <t>Grind</t>
  </si>
  <si>
    <t>When Eddie, a drag-racing, hard-luck parolee moves in with his older brother Terry in hopes of that ever-elusive fresh start in life, he's sure to be warm for the form of his brother's bored young wife Janey. Things only get worse when he tries to turn a quick buck in a one-time insurance fraud operation.</t>
  </si>
  <si>
    <t>tt10639214</t>
  </si>
  <si>
    <t>Dead &amp; Beautiful</t>
  </si>
  <si>
    <t>David Verbeek</t>
  </si>
  <si>
    <t>Un grupo de jóvenes ricos y mimados se convierten en vampiros después de una noche de fiesta, cambiando el curso de sus vidas y abriendo una brecha entre todos ellos.</t>
  </si>
  <si>
    <t>tt0099348</t>
  </si>
  <si>
    <t>Dances with Wolves</t>
  </si>
  <si>
    <t>Kevin Costner</t>
  </si>
  <si>
    <t>El teniente John Dunbar, asignado a un remoto puesto avanzado de la guerra de Secesión en el oeste, se hace amigo de lobos y nativos americanos, lo que le convierte en una aberración intolerable en el ejército.</t>
  </si>
  <si>
    <t>181</t>
  </si>
  <si>
    <t>tt2996710</t>
  </si>
  <si>
    <t>Estar o no estar</t>
  </si>
  <si>
    <t>After falling ill, Augusto revisits his life's love story. Could it be just a delusion?</t>
  </si>
  <si>
    <t>tt1055292</t>
  </si>
  <si>
    <t>Life as We Know It</t>
  </si>
  <si>
    <t>Dos adultos solteros se convierten en cuidadores de una niña huérfana cuando sus mejores amigos comunes mueren en un accidente.</t>
  </si>
  <si>
    <t>tt0469748</t>
  </si>
  <si>
    <t>Corpo</t>
  </si>
  <si>
    <t>A body. No clues. No suspects.</t>
  </si>
  <si>
    <t>tt2822864</t>
  </si>
  <si>
    <t>Run the Tide</t>
  </si>
  <si>
    <t>Soham Mehta</t>
  </si>
  <si>
    <t>When their drug abusing mother is released from prison determined to rebuild their family, Rey kidnaps his younger brother Oliver and escapes their desert home for the California coast.</t>
  </si>
  <si>
    <t>tt15255958</t>
  </si>
  <si>
    <t>Comedy Queen</t>
  </si>
  <si>
    <t>Sanna Lenken</t>
  </si>
  <si>
    <t>Una niña de 13 años quiere convertirse en comediante, una Reina de la Comedia.</t>
  </si>
  <si>
    <t>tt1666185</t>
  </si>
  <si>
    <t>All Eyez on Me</t>
  </si>
  <si>
    <t>Benny Boom</t>
  </si>
  <si>
    <t>Cuenta la historia verdadera e inédita del prolífico rapero, actor, poeta y activista Tupac Shakur.</t>
  </si>
  <si>
    <t>tt2582498</t>
  </si>
  <si>
    <t>Sweet Virginia</t>
  </si>
  <si>
    <t>tt12948086</t>
  </si>
  <si>
    <t>Rhythm in Blues</t>
  </si>
  <si>
    <t>Tamika R. Guishard</t>
  </si>
  <si>
    <t>Aging out of a broken system, three foster siblings' paths from East New York - school, service, streets - are detoured when mothers reappear, forcing them to lean on African rhythms and heal their own wounds without benefits.</t>
  </si>
  <si>
    <t>tt1167611</t>
  </si>
  <si>
    <t>Non essere cattivo</t>
  </si>
  <si>
    <t>Vittorio and Cesare are brothers for life, but their friendship is put to the test in their search for wealth.</t>
  </si>
  <si>
    <t>tt2520484</t>
  </si>
  <si>
    <t>Oranges</t>
  </si>
  <si>
    <t>tt10356932</t>
  </si>
  <si>
    <t>Jilbab Traveler: Love Sparks in Korea</t>
  </si>
  <si>
    <t>tt14811194</t>
  </si>
  <si>
    <t>The Lost</t>
  </si>
  <si>
    <t>tt0136470</t>
  </si>
  <si>
    <t>Poyezdka v Visbaden</t>
  </si>
  <si>
    <t>Evgeniy Gerasimov</t>
  </si>
  <si>
    <t>A young traveler Dmitriy Sanin, staying in Frankfurt, falls in love with an Italian girl Jemma whose mother was a café owner. Jemma reciprocates with love and young people decide to get married. But they need money for this, and Sanin makes a decision to sell his small property. His property is bought by his old friend's wife Maria Nikolaevna Polozova... Attracted by ... Leer todo</t>
  </si>
  <si>
    <t>tt1020979</t>
  </si>
  <si>
    <t>Nesio</t>
  </si>
  <si>
    <t>A small-time drug dealer (Jorge Adrián Espíndola) meets a mysterious masked woman and becomes embroiled in murder.</t>
  </si>
  <si>
    <t>tt26920120</t>
  </si>
  <si>
    <t>Baby Assassins 2 Babies</t>
  </si>
  <si>
    <t>Yugo Sakamoto</t>
  </si>
  <si>
    <t>A Chisato y Mahiro se les prohibió realizar tareas porque infringían las normas de la organización. Necesitados de dinero, reanudan sus jornadas como trabajadores a tiempo parcial. De repente, otros dos asesinos van tras ellos.</t>
  </si>
  <si>
    <t>tt0099768</t>
  </si>
  <si>
    <t>Hidden Agenda</t>
  </si>
  <si>
    <t>Un abogado estadounidense de derechos humanos es asesinado. Su novia y un detective de policía deben encontrar la verdad.</t>
  </si>
  <si>
    <t>tt26081688</t>
  </si>
  <si>
    <t>La sudestada</t>
  </si>
  <si>
    <t>Daniel Casabe</t>
  </si>
  <si>
    <t>Jorge Villafañez is a rotund, veteran private detective living alone in a high-rise apartment in Buenos Aires. Discreet and meticulous, he has a knack of making people open up in conversations. But when a new assignment puts him on the trail of Elvira, an experimental choreographer, the distance between the observer and the observed begins to collapse as Jorge descend... Leer todo</t>
  </si>
  <si>
    <t>tt12850346</t>
  </si>
  <si>
    <t>Sheltering Season</t>
  </si>
  <si>
    <t>Bradley Stryker</t>
  </si>
  <si>
    <t>A woman finds herself isolated in her remote home with her brother who is seeking forgiveness for the darkest moment in their family history.</t>
  </si>
  <si>
    <t>tt22086334</t>
  </si>
  <si>
    <t>Dream Girl 2</t>
  </si>
  <si>
    <t>Raaj Shaandilyaa</t>
  </si>
  <si>
    <t>Karam, who is trying to live a serious life in Mathura and falls in love with Pari but life is hell bent on not taking him seriously. In a turn of events Karam becomes Pooja which creates further chaos in his already chaotic life.</t>
  </si>
  <si>
    <t>tt15261042</t>
  </si>
  <si>
    <t>Buko</t>
  </si>
  <si>
    <t>Alice Nellis</t>
  </si>
  <si>
    <t>After losing her husband, Jarmila faces an important decision. Will she patiently wait out the rest of her life or plunge into an adventure with an uncertain ending? Despite many unexpected events she chooses the latter.</t>
  </si>
  <si>
    <t>tt0494834</t>
  </si>
  <si>
    <t>Silk</t>
  </si>
  <si>
    <t>En el siglo XIX, un francés casado, comerciante de gusanos de seda, se obsesiona con la concubina de un barón local mientras visita Japón por trabajo.</t>
  </si>
  <si>
    <t>tt1031288</t>
  </si>
  <si>
    <t>Truffe</t>
  </si>
  <si>
    <t>Chaos ensues after global warming transforms a working-class Montreal neighborhood into a world Mecca for truffles.</t>
  </si>
  <si>
    <t>tt1720621</t>
  </si>
  <si>
    <t>Trafficked</t>
  </si>
  <si>
    <t>tt0123868</t>
  </si>
  <si>
    <t>Giro di lune tra terra e mare</t>
  </si>
  <si>
    <t>Pozzuoli and its surroundings are places with an ancient and distant history. Thus we are reliving some dramatic episodes of an almost forgotten past: the matricide of Agrippina by Nero; the oracles of the Sibilla Cumana; the young Christian martyr Artema, killed by his classmates; Maria 'the crazy', a warrior heroine who saved the city from enemies. But next to the p... Leer todo</t>
  </si>
  <si>
    <t>tt0852965</t>
  </si>
  <si>
    <t>Homeland</t>
  </si>
  <si>
    <t>Lcpl Arne Christenson has three days left to try to understand what he's been through and find something worth coming home to.</t>
  </si>
  <si>
    <t>tt0462155</t>
  </si>
  <si>
    <t>2095</t>
  </si>
  <si>
    <t>A man engages in a relationship with a beautiful woman, who at one time he only had the courage to admire from afar. Aloof during the day, but affectionate at night, he soon discovers that the relationship of his dreams, never even existed.</t>
  </si>
  <si>
    <t>tt3717804</t>
  </si>
  <si>
    <t>England Is Mine</t>
  </si>
  <si>
    <t>Mark Gill</t>
  </si>
  <si>
    <t>A portrait of Morrissey and his early life in 1970s Manchester before he went on to become the lead singer of seminal alternative rock band The Smiths.</t>
  </si>
  <si>
    <t>tt0827763</t>
  </si>
  <si>
    <t>Blackwater Fever</t>
  </si>
  <si>
    <t>What are the mechanisms by which we arm ourselves against the cruelty of the world? Do we really care about war, hunger and disease? A man (Roeland Fernhout) travels through a desert-like landscape and tries to answer these questions.</t>
  </si>
  <si>
    <t>tt2699466</t>
  </si>
  <si>
    <t>A Fighting Season</t>
  </si>
  <si>
    <t>On the brink of the 2007 U.S. troop surge, two Army Recruiters (Clayne Crawford &amp; Lew Temple) face the daunting pressures of recruitment while their own deployment is on the line.</t>
  </si>
  <si>
    <t>tt10640174</t>
  </si>
  <si>
    <t>The Exocet</t>
  </si>
  <si>
    <t>Robby Ertanto</t>
  </si>
  <si>
    <t>One man's dream to become an actor leads him to the big city of Jakarta - but the path to stardom isn't as easy as he originally thought.</t>
  </si>
  <si>
    <t>tt12185646</t>
  </si>
  <si>
    <t>Unseen Scars</t>
  </si>
  <si>
    <t>Carl Mackenzie</t>
  </si>
  <si>
    <t>Returning veteran, James, has difficulty adapting to civilian life. With the world now very different in James' eyes, he tries to hide his PTSD from those around him, including his wife Sarah.</t>
  </si>
  <si>
    <t>tt0395519</t>
  </si>
  <si>
    <t>Doodh Ka Karz</t>
  </si>
  <si>
    <t>Ashok Gaekwad</t>
  </si>
  <si>
    <t>Sapheran Parvati, along with her newborn son, Suraj, watches helplessly as her husband, Gangu, is wrongly accused of theft, and then beaten to death by Raghuveer Singh, Bhairav Singh, and Sampath. She cremates his body, nurses a snake and Suraj, and swears to avenge Gangu's death. She is looked after by Dharma Lohar, who assists her in bringing up Suraj. Years later S... Leer todo</t>
  </si>
  <si>
    <t>tt10097470</t>
  </si>
  <si>
    <t>Lian Qu 1980</t>
  </si>
  <si>
    <t>Feng Mei</t>
  </si>
  <si>
    <t>Love Song 1980 tells a story of love and hatred between several young men and women in the 1980s. It covers family relationships, friendship, love and three-dimensional characters with touching stories.</t>
  </si>
  <si>
    <t>tt11958732</t>
  </si>
  <si>
    <t>Las vacaciones de Hilda</t>
  </si>
  <si>
    <t>Agustín Banchero</t>
  </si>
  <si>
    <t>Hilda is a lonely woman living in the town of Conception. She intentionally shatters any kind of emotional bond with the people around her. Her life is interrupted when her eldest son announces a visit after several years. She hurries to improve her house and her own appearance, somewhat neglected in recent times. But a last-minute cancellation of the visit throws her... Leer todo</t>
  </si>
  <si>
    <t>tt0974554</t>
  </si>
  <si>
    <t>Elegy</t>
  </si>
  <si>
    <t>El crítico cultural David Kepesh encuentra su vida sumida en un trágico desorden por Consuela Castillo, una estudiante educada que despierta un sentido de posesividad sexual.</t>
  </si>
  <si>
    <t>tt15054902</t>
  </si>
  <si>
    <t>Made in Harlem</t>
  </si>
  <si>
    <t>tt10865174</t>
  </si>
  <si>
    <t>EAMI</t>
  </si>
  <si>
    <t>Paz Encina</t>
  </si>
  <si>
    <t>Eami's homeland is invaded by settlers. Embodying Asojá, the bird-god-woman, she falls into trance in which she walks slowly and stunned through her beloved forest as she prepares to leave it forever.</t>
  </si>
  <si>
    <t>tt10409920</t>
  </si>
  <si>
    <t>First Kiss and all...</t>
  </si>
  <si>
    <t>tt11569994</t>
  </si>
  <si>
    <t>Ratricha Paus</t>
  </si>
  <si>
    <t>Shine Ravi</t>
  </si>
  <si>
    <t>Ratricha Paus, is a soulful tale of the journey of a woman from a drought-stricken village to the city of dreams. The movie depicts the struggle of a poor farmer, Keshu, whose prime concern is to find a resource to secure his daily bread. The entry of Abdul, Keshu's friend comes with a promising solution to his woes. This is when the protagonist, Mansi, falls prey to ... Leer todo</t>
  </si>
  <si>
    <t>tt0427237</t>
  </si>
  <si>
    <t>Fazilet</t>
  </si>
  <si>
    <t>About a woman named Fazilet, who lives with a rich family as a handmaid, undergoing a change of identity in her imaginary world with the frustration brought by her social status.</t>
  </si>
  <si>
    <t>tt10428612</t>
  </si>
  <si>
    <t>DEV!LL</t>
  </si>
  <si>
    <t>tt1258935</t>
  </si>
  <si>
    <t>Dreams and Shadows</t>
  </si>
  <si>
    <t>Billy is a teenage outcast in search of his life's true meaning. Day by day, he slaves away at the local burger joint, only to return home to a paraplegic father, whose own dreams of happiness have faded away in an alcoholic haze. Nonetheless, Billy tries to bond with his delusional father, but cannot break through the many layers of pain and regret that surround him.... Leer todo</t>
  </si>
  <si>
    <t>tt13502308</t>
  </si>
  <si>
    <t>The Black Guelph</t>
  </si>
  <si>
    <t>John Connors</t>
  </si>
  <si>
    <t>Kanto, a small time drug dealer trying to get off the streets whose long absent father Cormac, an industrial school survivor, returns home looking for forgiveness and reconciliation.</t>
  </si>
  <si>
    <t>tt3922818</t>
  </si>
  <si>
    <t>The Space Between Us</t>
  </si>
  <si>
    <t>Peter Chelsom</t>
  </si>
  <si>
    <t>El primer humano nacido en Marte viaja a la Tierra por primera vez y experiencia el planeta con una mirada refrescante. Junto con una nueva amiga, se embarca en una aventura para descubrir su origen.</t>
  </si>
  <si>
    <t>tt1259571</t>
  </si>
  <si>
    <t>The Twilight Saga: New Moon</t>
  </si>
  <si>
    <t>Edward deja a Bella después de que un ataque casi se cobrara su vida, y en su depresión ella entabla otra relación paranormal, esta vez con el hombre lobo Jacob Black.</t>
  </si>
  <si>
    <t>tt10195336</t>
  </si>
  <si>
    <t>Man &amp; Wife</t>
  </si>
  <si>
    <t>Laurice Guillen</t>
  </si>
  <si>
    <t>Carding and Luisa are a married couple torn between their love for each other and issues of their respective families.</t>
  </si>
  <si>
    <t>tt11018264</t>
  </si>
  <si>
    <t>Blaze</t>
  </si>
  <si>
    <t>Del Kathryn Barton</t>
  </si>
  <si>
    <t>Después de presenciar accidentalmente un crimen violento, una joven queda catatónica por la conmoción y lucha por encontrarle sentido a lo que vio, y finalmente encuentra una renovación en el inestimable mundo de su propia imaginación.</t>
  </si>
  <si>
    <t>tt10403580</t>
  </si>
  <si>
    <t>Ma sai ke shao nv</t>
  </si>
  <si>
    <t>tt11990660</t>
  </si>
  <si>
    <t>Like Poison</t>
  </si>
  <si>
    <t>Ash Uzun</t>
  </si>
  <si>
    <t>Ty Sicily returns to his childhood home for the first time since his brother's death, only to be ambushed by past trauma and his entire, overbearing Italian family.</t>
  </si>
  <si>
    <t>tt0844948</t>
  </si>
  <si>
    <t>Varg Veum - Bitre blomster</t>
  </si>
  <si>
    <t>Una política exitosa contrata al detective privado Varg Veum. Quiere que encuentre a su hija desaparecida sin llamar demasiado la atención. Durante su investigación, Veum se entera de la existencia de una empresa internacional corrupta.</t>
  </si>
  <si>
    <t>tt0102025</t>
  </si>
  <si>
    <t>Hello Hemingway</t>
  </si>
  <si>
    <t>Fernando Pérez</t>
  </si>
  <si>
    <t>A young girl's academic asperation conflict with her family's struggle against poverty. Both these aspects are made all the more potent by the clear view they have of Ernest Hemingway's mansion in their home town just outside Havana.</t>
  </si>
  <si>
    <t>tt1247681</t>
  </si>
  <si>
    <t>Magic Journey to Africa</t>
  </si>
  <si>
    <t>A young girl named Jana takes a magical journey to Africa.</t>
  </si>
  <si>
    <t>tt1085382</t>
  </si>
  <si>
    <t>Chicago Overcoat</t>
  </si>
  <si>
    <t>Los destinos de un sicario envejecido y un detective decaído se entrelazan cuando un último trabajo conduce a una última oportunidad para ajustar cuentas.</t>
  </si>
  <si>
    <t>tt0800027</t>
  </si>
  <si>
    <t>Feast of Love</t>
  </si>
  <si>
    <t>Una meditación sobre el amor y sus diversas encarnaciones, ambientada en una comunidad de amigos en Oregon. Descrita como una exploración de las encarnaciones mágicas, misteriosas y a veces dolorosas del amor.</t>
  </si>
  <si>
    <t>tt1694021</t>
  </si>
  <si>
    <t>Into the Grizzly Maze</t>
  </si>
  <si>
    <t>Dos hermanos distanciados se reencuentran en la casa de su infancia, en el desierto de Alaska. Se embarcan en una caminata de dos días y son perseguidos por un implacable oso pardo.</t>
  </si>
  <si>
    <t>tt1170395</t>
  </si>
  <si>
    <t>The Gods of Circumstance</t>
  </si>
  <si>
    <t>Mick Jeremiah relocates to Colorado, after his construction business goes bust. On the way, he reconnects with his old flame, Toni Hastings, but problems arise when her ex-husband, Jim Jeff decides he wants her back.</t>
  </si>
  <si>
    <t>tt11110654</t>
  </si>
  <si>
    <t>Alle under angrep</t>
  </si>
  <si>
    <t>tt0099484</t>
  </si>
  <si>
    <t>Las edades de Lulú</t>
  </si>
  <si>
    <t>El descenso de una joven a la clandestinidad sexual perversa y peligrosa de Madrid.</t>
  </si>
  <si>
    <t>tt1265615</t>
  </si>
  <si>
    <t>Black and Blue</t>
  </si>
  <si>
    <t>With a meth-addict for a mother and a non-existent father, AMBER (17) doesn't have much in this world, except for one thing...her music. Through circumstances beyond her control Amber ends up on the streets on Los Angeles. Navigating her way through the world of the homeless, Amber finds solace in a run-down music store where she meets an old-time blues musician, BILL... Leer todo</t>
  </si>
  <si>
    <t>tt10201328</t>
  </si>
  <si>
    <t>Chaco</t>
  </si>
  <si>
    <t>Diego Mondaca</t>
  </si>
  <si>
    <t>Liborio, Ticona y otros soldados indígenas bolivianos se pierden en el infierno del Chaco, bajo el mando del capitán alemán Kundt.</t>
  </si>
  <si>
    <t>tt0488535</t>
  </si>
  <si>
    <t>Expired</t>
  </si>
  <si>
    <t>A turbulent and intriguing love story between two parking officers in the city of Los Angeles.</t>
  </si>
  <si>
    <t>tt15516968</t>
  </si>
  <si>
    <t>Le géographe manuel II - Socrate pour prendre congé</t>
  </si>
  <si>
    <t>tt1445729</t>
  </si>
  <si>
    <t>Cost of a Soul</t>
  </si>
  <si>
    <t>A gritty tale of two veterans who return home from Iraq to the war-zone of their own slum neighborhood. Their lives collide as their own families become entangled in a web of crime and corruption.</t>
  </si>
  <si>
    <t>tt10081402</t>
  </si>
  <si>
    <t>Tandav</t>
  </si>
  <si>
    <t>Santosh Chimaji Jadhav</t>
  </si>
  <si>
    <t>While carrying out her duty as an honest and ethical police officer, inspector Kirti Marathe Patil must deal with the kingpin of all the illegal activities in her area - Pankaj. Will she succeed in her mission?</t>
  </si>
  <si>
    <t>tt3039732</t>
  </si>
  <si>
    <t>Happy Baby</t>
  </si>
  <si>
    <t>tt1103221</t>
  </si>
  <si>
    <t>Milo has to get his brother to rehab before 8pm to keep him from doing 3 years in prison. Milo films the trip as documentary while his partner/Olivia Wilde drives, starting 5:20am in LA. Complications follow.</t>
  </si>
  <si>
    <t>tt0135505</t>
  </si>
  <si>
    <t>Kleines Tropicana - Tropicanita</t>
  </si>
  <si>
    <t>Lorenzo, a Cuban policeman specializing in grave robberies is sent to Havana to investigate the death of a Havana-born German national, Hermann (or German in Spanish) found in a famous grave. Lorenzo recounts his findings to the police chief (Major Anancio) as he investigates Dora, an elevator operator and Herrmann's landlady, Aguila and Silvia (who work for Cultural ... Leer todo</t>
  </si>
  <si>
    <t>tt14773974</t>
  </si>
  <si>
    <t>Sa</t>
  </si>
  <si>
    <t>tt13399228</t>
  </si>
  <si>
    <t>Baklad</t>
  </si>
  <si>
    <t>tt2748060</t>
  </si>
  <si>
    <t>8 Tiros</t>
  </si>
  <si>
    <t>Juan and Vicente are brothers, but they are separated by a deep hatred that will bring Juan back to life to take the thing that matters the most to his brother: power. A story of love, disillusions and excess.</t>
  </si>
  <si>
    <t>tt11278608</t>
  </si>
  <si>
    <t>Daniel Adams</t>
  </si>
  <si>
    <t>In 1974, a Boston Irish cop confronts fierce social pressure after being assigned to protect black high school students as they are bused into all-white South Boston High.</t>
  </si>
  <si>
    <t>tt13416838</t>
  </si>
  <si>
    <t>Horam</t>
  </si>
  <si>
    <t>tt11442852</t>
  </si>
  <si>
    <t>Jang-Gae: The Foreigner</t>
  </si>
  <si>
    <t>Chih-Wei Chang</t>
  </si>
  <si>
    <t>A troubled mixed-race teenager who suffers from discrimination and bullying, wins scholarship to study abroad, while also discovering his father has been hiding cancer and has only days to live.</t>
  </si>
  <si>
    <t>tt3822630</t>
  </si>
  <si>
    <t>High Low Forty</t>
  </si>
  <si>
    <t>Paddy Quinn</t>
  </si>
  <si>
    <t>Long estranged brothers reconnect along a road-trip home to say goodbye to their hardened father on his deathbed.</t>
  </si>
  <si>
    <t>tt11233960</t>
  </si>
  <si>
    <t>The Unforgivable</t>
  </si>
  <si>
    <t>Nora Fingscheidt</t>
  </si>
  <si>
    <t>Una mujer sale de la cárcel tras cumplir una condena por un delito violento y regresa a una sociedad que se niega a perdonarle su pasado.</t>
  </si>
  <si>
    <t>tt19880528</t>
  </si>
  <si>
    <t>Charles Marinaro</t>
  </si>
  <si>
    <t>A secret rescue mission to a newly discovered planet gives the ultimate answers to the Universe.</t>
  </si>
  <si>
    <t>tt1376422</t>
  </si>
  <si>
    <t>Jean Gentil</t>
  </si>
  <si>
    <t>2012</t>
  </si>
  <si>
    <t>A Haitian man who recently lost his job as a French teacher begins a desperate search for work in Santo Domingo.</t>
  </si>
  <si>
    <t>tt0929425</t>
  </si>
  <si>
    <t>Gomorra</t>
  </si>
  <si>
    <t>El vecindario Vele di Scampia Vele, bastión de la mafia de Nápoles, acoge está adaptación del libro de Roberto Saviano.</t>
  </si>
  <si>
    <t>tt0099029</t>
  </si>
  <si>
    <t>Ameriikan raitti</t>
  </si>
  <si>
    <t>Two small-time crooks take off to Florida to escape unpaid taxes and failure.</t>
  </si>
  <si>
    <t>tt11176246</t>
  </si>
  <si>
    <t>O Sonho de Inacim - O Aprendiz do Padre Rolim</t>
  </si>
  <si>
    <t>A boy from a small town goes back in time to find a priest who founded the place.</t>
  </si>
  <si>
    <t>tt3462360</t>
  </si>
  <si>
    <t>Mothballs and FireFlies</t>
  </si>
  <si>
    <t>tt23049296</t>
  </si>
  <si>
    <t>Kadinlara Mahsus</t>
  </si>
  <si>
    <t>Serdar Akar</t>
  </si>
  <si>
    <t>It tells the story of eight women who came together at the "For Women" camp to turn a new page in their lives.</t>
  </si>
  <si>
    <t>tt1261862</t>
  </si>
  <si>
    <t>Icarus</t>
  </si>
  <si>
    <t>A Soviet-trained assassin is determined to escape his double life as a hitman and as a husband-father.</t>
  </si>
  <si>
    <t>tt2112902</t>
  </si>
  <si>
    <t>Bastard Son of a Thousand Fathers</t>
  </si>
  <si>
    <t>Lanre Sarumi</t>
  </si>
  <si>
    <t>A doctor-turned sociopath develops the ultimate, addictive, illegal drug and will stop at nothing to get it in the hands of 'customers'.</t>
  </si>
  <si>
    <t>tt0796339</t>
  </si>
  <si>
    <t>On Broadway</t>
  </si>
  <si>
    <t>"On Broadway" is about a Boston playwright who stages a production of his work in the back of an Irish pub.</t>
  </si>
  <si>
    <t>tt10515866</t>
  </si>
  <si>
    <t>Lusala</t>
  </si>
  <si>
    <t>tt0844346</t>
  </si>
  <si>
    <t>TV Virus</t>
  </si>
  <si>
    <t>A crazy man from the mountains now roams the streets of Hollywood proselytizing that TV signals are embedded with a dangerous virus. Two high school girls shoot a documentary about him, but the more they investigate, the more one of them begins to believe it.</t>
  </si>
  <si>
    <t>tt0170053</t>
  </si>
  <si>
    <t>Indianski igri</t>
  </si>
  <si>
    <t>The film is an absurd model of life-a game directed from above. You risk losing this game if you decide to change the strict rules, if you are not strict in execution.</t>
  </si>
  <si>
    <t>tt0233675</t>
  </si>
  <si>
    <t>Extreme Vengeance</t>
  </si>
  <si>
    <t>After ten years in prison, vicious crime boss Mario Blanco is out for revenge. Revenge against the cop that put him away. Revenge at any cost! But David, the officer that sent Blanco to jail has been in hiding since quitting the force after exposing police corruption. Blanco's vengeance knows no bounds, as he goes on a murderous rampage, killing David's son, beating h... Leer todo</t>
  </si>
  <si>
    <t>tt0174953</t>
  </si>
  <si>
    <t>Myshelovka</t>
  </si>
  <si>
    <t>A young couple Jiles and Molly Ralstons organize a boarding house 30 miles away from London. The opening of the institution falls on a day of heavy snowfall, so that the guests, arriving here, seem to be cut off from the world. On the radio, they report the murder of the former hostess of the farm, where the boy died from torture, but first of all this does not care m... Leer todo</t>
  </si>
  <si>
    <t>tt12196612</t>
  </si>
  <si>
    <t>The Lockdown Stories</t>
  </si>
  <si>
    <t>Ashraf Shishir</t>
  </si>
  <si>
    <t>At the time of lock-down for COVID-19 pandemic, a guy having suicidal tendencies bounds to be locked at home with his ex-wife and the story begins.</t>
  </si>
  <si>
    <t>tt0469151</t>
  </si>
  <si>
    <t>The Pacific and Eddy</t>
  </si>
  <si>
    <t>In the wake of a sudden loss, Eddy unexpectedly skips town leaving his friends to mourn for him. A vagabond musician, Eddy runs until there is nowhere to run but home.</t>
  </si>
  <si>
    <t>tt0359603</t>
  </si>
  <si>
    <t>Liktendzirnas</t>
  </si>
  <si>
    <t>2003</t>
  </si>
  <si>
    <t>Love triangle - terminally ill professor, blind girl and young bard. In the background - wild arrival of the capitalism, political conflicts, city life and beautiful nature of Latvia. In the end love conquers everything.</t>
  </si>
  <si>
    <t>tt11280886</t>
  </si>
  <si>
    <t>The Eccentric World of Baron Styles</t>
  </si>
  <si>
    <t>Jerome-Anthony Larkin</t>
  </si>
  <si>
    <t>Recent college graduate, Leonard Rothman, begins working as the new COO of Styles Enterprises, but he soon learns that his perfect boss, Baron Styles, is a stone-cold killer.</t>
  </si>
  <si>
    <t>tt0122187</t>
  </si>
  <si>
    <t>Nappun yeonghwa</t>
  </si>
  <si>
    <t>A compilation of episodes from the lives of the 'bad teens' and the homeless of Seoul.</t>
  </si>
  <si>
    <t>tt10167116</t>
  </si>
  <si>
    <t>The Marked</t>
  </si>
  <si>
    <t>Laura Duval</t>
  </si>
  <si>
    <t>In a futuristic dystopian world young women are remote viewers for the government. A remote viewer, on a journey to deliver a family heirloom, must decide whether she will die as a hero or escape to live the life of a regular teenager.</t>
  </si>
  <si>
    <t>tt12302540</t>
  </si>
  <si>
    <t>Wicked</t>
  </si>
  <si>
    <t>Taryn O'Neill</t>
  </si>
  <si>
    <t>Ivy Morgan, a college student in New Orleans, falls for Ren Owens, the last person she expected to enter her rigidly controlled life. Based on the novel 'Wicked' by Jennifer L. Armentrout.</t>
  </si>
  <si>
    <t>tt3097876</t>
  </si>
  <si>
    <t>Holden On</t>
  </si>
  <si>
    <t>Tamlin Hall</t>
  </si>
  <si>
    <t>Holden, a small-town football player, fights to keep his mental illness a secret at all costs. Based on a true story.</t>
  </si>
  <si>
    <t>tt11488110</t>
  </si>
  <si>
    <t>Myujikku no kodomotachi</t>
  </si>
  <si>
    <t>tt1460646</t>
  </si>
  <si>
    <t>Red Herring</t>
  </si>
  <si>
    <t>A detective investigating his best friend uncovers an assassin hunting through Las Vegas's power elite.</t>
  </si>
  <si>
    <t>tt1042877</t>
  </si>
  <si>
    <t>Cadillac Records</t>
  </si>
  <si>
    <t>Crónicas del surgimiento de Chess Records y sus artistas de grabación.</t>
  </si>
  <si>
    <t>tt12371942</t>
  </si>
  <si>
    <t>Men Behind Bars</t>
  </si>
  <si>
    <t>tt10897180</t>
  </si>
  <si>
    <t>Bábovky</t>
  </si>
  <si>
    <t>Rudolf Havlik</t>
  </si>
  <si>
    <t>Six women, six destinies connected in one novel. Have you ever wondered what a married man's mistress is dealing with and what is the horrible wife he is telling her about? Or why does a wife's sister have such a bad relationship with her daughter? How does the fifteen-year-old girl, whose parents never make time, feel? And where did the money actually go? Who took th... Leer todo</t>
  </si>
  <si>
    <t>tt10232800</t>
  </si>
  <si>
    <t>Opt-in</t>
  </si>
  <si>
    <t>Gabriel Gambetta</t>
  </si>
  <si>
    <t>An idealistic engineer lands his dream job at the biggest social media company in the world. But when he discovers the dark side of the business, he must decide whether to stay silent or risk everything to expose the truth.</t>
  </si>
  <si>
    <t>tt1077252</t>
  </si>
  <si>
    <t>Mikro eglima</t>
  </si>
  <si>
    <t>Who killed Zaharias? Awesome Officer Leonidas will find out, even if he has to question all the island.</t>
  </si>
  <si>
    <t>tt0118633</t>
  </si>
  <si>
    <t>Die Apothekerin</t>
  </si>
  <si>
    <t>Hella is around 30 and works in a pharmacy. She is waiting for the right man to step into her life, but as she has a certain affinity for losers, she is kind of disillusionized. When she gets to know Levin, a dentist student who likes cars most, her dreams seem to come true. Levin has a very rich grandfather who likes her at first glance. The old man thinks of changin... Leer todo</t>
  </si>
  <si>
    <t>tt0848542</t>
  </si>
  <si>
    <t>Arranged</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</si>
  <si>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</si>
  <si>
    <t>tt13175548</t>
  </si>
  <si>
    <t>Jindaa</t>
  </si>
  <si>
    <t>tt0481797</t>
  </si>
  <si>
    <t>Youth Without Youth</t>
  </si>
  <si>
    <t>Tim Roth interpreta a Dominic Matei, un profesor cuya vida sufre un cataclismo en los oscuros años previos a la Segunda Guerra Mundial. Convertido en fugitivo, Matei vagará por diversos países.</t>
  </si>
  <si>
    <t>tt0099752</t>
  </si>
  <si>
    <t>Heaven Tonight</t>
  </si>
  <si>
    <t>The film covers the conflict between a father and son who are both musicians. The father led a rock band in the 1960s; his son becomes a star of techno-pop music.</t>
  </si>
  <si>
    <t>tt1114734</t>
  </si>
  <si>
    <t>Tú eliges</t>
  </si>
  <si>
    <t>Several characters from different social backgrounds cross paths in the course of one day: a 50 year old woman who refuses to grow up, a millionaire who provides in-home counseling on Feng Shui while searching for her son, a pop star, a struggling actor, and a selfish theater director.</t>
  </si>
  <si>
    <t>tt10290352</t>
  </si>
  <si>
    <t>Il cattivo poeta</t>
  </si>
  <si>
    <t>Gianluca Jodice</t>
  </si>
  <si>
    <t>En 1936, tras ser ascendido a federal, siendo el más joven de Italia, Giovanni Comini es convocado a Roma para una misión delicada: debe vigilar a Gabriele D'Annunzio y asegurarse de que no cause ningún problema</t>
  </si>
  <si>
    <t>tt13243506</t>
  </si>
  <si>
    <t>En Nin Problemmu</t>
  </si>
  <si>
    <t>Gali Lucky</t>
  </si>
  <si>
    <t>It is the story of an old man, Century Gowda, his son Gaddappa and his grandson Abhi. Century Gowda is a man of ethics who lives with morals. Whereas his son and grandson are quite contrast to him. In Spite of his efforts, they continue with their lazy and irresponsible lifestyle. This is a worry to the old man. At last they realize their fault and Century Gowda becom... Leer todo</t>
  </si>
  <si>
    <t>tt24717878</t>
  </si>
  <si>
    <t>Just You &amp; I</t>
  </si>
  <si>
    <t>Marilyn Buttigieg</t>
  </si>
  <si>
    <t>From Writers/Directors (william smith and Marilyn Buttigieg) comes Just you and I an Award-winning film about one age gap couples' epic true story of love, sacrifice, and struggle. After being given some devastating news (Marilyn Cooper) literally bumps into her destiny as she runs out of the hospital blinded by her own tears. THEN BAM!!!!. She collides with a young m... Leer todo</t>
  </si>
  <si>
    <t>tt2852070</t>
  </si>
  <si>
    <t>Sunday Morning Rapture</t>
  </si>
  <si>
    <t>tt0415483</t>
  </si>
  <si>
    <t>It's All in a Nights Work</t>
  </si>
  <si>
    <t>Four best friends, all bartenders, triumph through life's conflicts and pleasures.</t>
  </si>
  <si>
    <t>tt1198138</t>
  </si>
  <si>
    <t>Obsessed</t>
  </si>
  <si>
    <t>Un hombre que lo tiene todo ve su vida amenazada por un hombre que lo acecha.</t>
  </si>
  <si>
    <t>tt0488120</t>
  </si>
  <si>
    <t>Fracture</t>
  </si>
  <si>
    <t>Un abogado empeñado en subir puestos encuentra un aliado inesperado en un criminal manipulador al que está intentando condenar.</t>
  </si>
  <si>
    <t>tt3512142</t>
  </si>
  <si>
    <t>Inquietação</t>
  </si>
  <si>
    <t>tt11173160</t>
  </si>
  <si>
    <t>Qismat 2</t>
  </si>
  <si>
    <t>Jagdeep Sidhu</t>
  </si>
  <si>
    <t>Shiva quiere avanzar en el campo del bádminton.</t>
  </si>
  <si>
    <t>tt0100357</t>
  </si>
  <si>
    <t>Le petit criminel</t>
  </si>
  <si>
    <t>Marc and Nathalie are brother and sister living separately since their parents' separation. Marc decides to visit Nathalie but in order to finance his trip he robs a shop bringing him to the attention of the police.</t>
  </si>
  <si>
    <t>tt0174863</t>
  </si>
  <si>
    <t>Leningrad. Noyabr</t>
  </si>
  <si>
    <t>After a ten year long stay in West Germany, Max returns to the Soviet Union to visit his deadly ill father in Leningrad. There he finds a friend in a man who calls himself Igor and he begins a love-affair with the deaf-mute Lena.</t>
  </si>
  <si>
    <t>tt11487704</t>
  </si>
  <si>
    <t>Maboroshi</t>
  </si>
  <si>
    <t>When mutilated body parts are found by the riverside in a small town and the search for a serial killer begins, an elementary school boy believes the actual culprit is a big white crocodile and sets about building a trap for it.</t>
  </si>
  <si>
    <t>tt3463106</t>
  </si>
  <si>
    <t>The Cured</t>
  </si>
  <si>
    <t>tt11157882</t>
  </si>
  <si>
    <t>Main Sehra Bandh Ke Aaunga</t>
  </si>
  <si>
    <t>tt1267502</t>
  </si>
  <si>
    <t>This Is Love</t>
  </si>
  <si>
    <t>Since her husband left her 16 years ago Maggie has lost her faith in love. Then Chris comes into her life.</t>
  </si>
  <si>
    <t>tt1112756</t>
  </si>
  <si>
    <t>Speed &amp; Angels</t>
  </si>
  <si>
    <t>This documentary follows the lives of 2 young Navy recruits working to achieve their dream of becoming fighter pilots. Tracking their steps through ground school and flight training, and eventually fighting for their lives in the Iraq war.</t>
  </si>
  <si>
    <t>tt2660432</t>
  </si>
  <si>
    <t>Trichster</t>
  </si>
  <si>
    <t>Follows seven individuals over one year, documenting their daily challenges with Trichotillomania, as they each determine how their hair pulling defines them.</t>
  </si>
  <si>
    <t>tt10049768</t>
  </si>
  <si>
    <t>Unarmed Man</t>
  </si>
  <si>
    <t>tt14369296</t>
  </si>
  <si>
    <t>Askin Kiyameti</t>
  </si>
  <si>
    <t>Hilal Saral</t>
  </si>
  <si>
    <t>Tras la quiebra de su agencia de publicidad, un endeudado Firat se enamora de una cantante en un retiro de yoga y se une a ella en un viaje de autorrealización.</t>
  </si>
  <si>
    <t>tt14197758</t>
  </si>
  <si>
    <t>Sonali</t>
  </si>
  <si>
    <t>Pradeep Paga</t>
  </si>
  <si>
    <t>Trapped inside an abandoned building by an unimaginable horror, young Sonali is desperate to survive. But she quickly discovers she is not alone. A dark, brooding Stranger demands that Sonali leave his hard-won sanctuary. Determined to remain safe, Sonali cajoles the Stranger into playing emotionally brutal games for the limited amounts of water and food. Outside the ... Leer todo</t>
  </si>
  <si>
    <t>tt1225703</t>
  </si>
  <si>
    <t>No Greater Love</t>
  </si>
  <si>
    <t>Jeff and Heather Baker were life long sweethearts and happily married... for a time. But at her greatest moment of weakness, Heather abandons Jeff, forcing Jeff to raise their young son alone. Ten years later, through a God ordained encounter, Jeff and Heather meet again. They must wrestle with forgiveness, reconciliation and the pressing of the Savior on their hearts... Leer todo</t>
  </si>
  <si>
    <t>tt11993020</t>
  </si>
  <si>
    <t>Maati Pehchaan</t>
  </si>
  <si>
    <t>Ajay Berry</t>
  </si>
  <si>
    <t>Maati Pehchaan is a film set in a time when migration has become a serious issue for the people belonging to the mountains. It deals with the complex issues of identity, community, language and love in a small village of Uttarakhand.</t>
  </si>
  <si>
    <t>tt0100230</t>
  </si>
  <si>
    <t>The Natural History of Parking Lots</t>
  </si>
  <si>
    <t>When a high school senior, Chris, gets in trouble with the West L.A. police for joy riding in stolen cars, his wealthy but neglectful dad hires Chris's older brother Lance to spend time with him and keep him out of trouble. Lance is in the underworld, running guns, so caring for Chris starts out as a good cover. Then, he warms to his brother, and the two develop a str... Leer todo</t>
  </si>
  <si>
    <t>tt14469318</t>
  </si>
  <si>
    <t>Out of Breath</t>
  </si>
  <si>
    <t>Christian Carroll</t>
  </si>
  <si>
    <t>After a confrontation leaves a racist police officer dead, charismatic out-of-work actor Jean-Michel tries to convince Audrey, a hip street photographer, to flee the city with him.</t>
  </si>
  <si>
    <t>tt0108257</t>
  </si>
  <si>
    <t>Sure Fire</t>
  </si>
  <si>
    <t>1993</t>
  </si>
  <si>
    <t>Set in the quasi-Biblical splendor of the Mormon Dixie of central Utah, 'Sure Fire' follows the trajectory of an American archetype, the small town entrepreneur seized by visions of fortune. Wes, eager to sell out the local grandeur to the wealthy hordes of Southern California, wheels and deals in real-estate, but more fundamentally he hones in directly to the get-ric... Leer todo</t>
  </si>
  <si>
    <t>tt0100819</t>
  </si>
  <si>
    <t>Tsarskaya okhota</t>
  </si>
  <si>
    <t>In 1775 Catherine II sends infamous count Orlov to capture and bring to Russia the supposed pretender to the Russian throne. Who has been claiming to be Elizabeth of Russia's daughter.</t>
  </si>
  <si>
    <t>tt25399036</t>
  </si>
  <si>
    <t>The Sonneteer</t>
  </si>
  <si>
    <t>Jawad Asaria</t>
  </si>
  <si>
    <t>A troubled journalist is forced to confront the realities of being an outsider in the West as he searches for the enigmatic serial killer that murdered his parents many years prior.</t>
  </si>
  <si>
    <t>tt26693683</t>
  </si>
  <si>
    <t>Chaos Calling</t>
  </si>
  <si>
    <t>Biodun Stephen</t>
  </si>
  <si>
    <t>A couple in possession of hard evidence find themselves arrested and subjected to torture during a ruthless investigation.</t>
  </si>
  <si>
    <t>tt2555652</t>
  </si>
  <si>
    <t>Forever</t>
  </si>
  <si>
    <t>Alice is a young investigative reporter. She suffers a sorrowful loss but finds an enigmatic commune where she starts to find her will to live and love again.</t>
  </si>
  <si>
    <t>tt0815245</t>
  </si>
  <si>
    <t>The Uninvited</t>
  </si>
  <si>
    <t>Anna regresa a casa después de una temporada en un hospital psiquiátrico, pero su cruel madrastra y las visiones espantosas de su fallecida madre ponen en peligro su recuperación.</t>
  </si>
  <si>
    <t>tt11244802</t>
  </si>
  <si>
    <t>Rock-a-Bye</t>
  </si>
  <si>
    <t>Franky Reaves</t>
  </si>
  <si>
    <t>After being diagnosed with cancer, a veteran of the War in Iraq decides to track down the estranged mother of his teenage son.</t>
  </si>
  <si>
    <t>tt0118685</t>
  </si>
  <si>
    <t>A mad but cunning old man imprisons a young man in his apartment to be his friend.</t>
  </si>
  <si>
    <t>tt13690016</t>
  </si>
  <si>
    <t>Naayaka</t>
  </si>
  <si>
    <t>Nayaka movie is the struggle of the run away lovers. Arjun (Naveen) failing to get a job immensely in love decide not to be in the company of Madhu (Ragini). The money power is not important in front of love. I can't get one like you says Madhu. On the way for a brief stop Arjun finds Madhu go missing. He traces her in all the places and baffled with this development.... Leer todo</t>
  </si>
  <si>
    <t>tt0100075</t>
  </si>
  <si>
    <t>La luna en el espejo</t>
  </si>
  <si>
    <t>A sailor prostrate in his bed maintains control of his home and his son through mirrors hung around him.</t>
  </si>
  <si>
    <t>tt10122846</t>
  </si>
  <si>
    <t>Cult</t>
  </si>
  <si>
    <t>tt11198996</t>
  </si>
  <si>
    <t>A Good Thing</t>
  </si>
  <si>
    <t>Enoch Jones</t>
  </si>
  <si>
    <t>Tim Coleman's search for love has been one hell of a ride, leaving him to question love after every failed attempt. Will Tim's intensified search for love be troubled even the more by a small town girl.</t>
  </si>
  <si>
    <t>tt3257064</t>
  </si>
  <si>
    <t>Rednecks + Culchies</t>
  </si>
  <si>
    <t>tt1324061</t>
  </si>
  <si>
    <t>Zena sa slomljenim nosem</t>
  </si>
  <si>
    <t>The act of a woman with a broken nose, who suddenly jumps out of a taxi and throws herself off the bridge in Belgrade, connects the lives of three witnesses. The suicide attempt becomes the existential catalyst to the misanthropist taxi-driver Gavrilo who tries to avoid any kind of emotional commitment, the school teacher Anica, stubbornly rejecting the attentions of ... Leer todo</t>
  </si>
  <si>
    <t>tt2786524</t>
  </si>
  <si>
    <t>Bigger Than the Beatles</t>
  </si>
  <si>
    <t>tt0425637</t>
  </si>
  <si>
    <t>Chi bi</t>
  </si>
  <si>
    <t>El primer capítulo de una historia de dos partes que se centra en una batalla librada en el período de los Tres Reinos de China (220-280 d.C.).</t>
  </si>
  <si>
    <t>tt10136434</t>
  </si>
  <si>
    <t>Zieja</t>
  </si>
  <si>
    <t>Robert Glinski</t>
  </si>
  <si>
    <t>The 70s. A Security Service Major wishes to "buy" gullible priest Zieja and turn him into an agent who will discredit the opposition. The priest's interrogations become a natural pretext for a journey through the history of Poland in the twentieth century: from the Bolshevik war of 1920, through World War II, up to modern times. It turns out that the seemingly naive F... Leer todo</t>
  </si>
  <si>
    <t>tt11737466</t>
  </si>
  <si>
    <t>American Insurrection</t>
  </si>
  <si>
    <t>William Sullivan</t>
  </si>
  <si>
    <t>Ambientada en una América distópica donde todas las personas que no son heterosexuales, blancas, cristianas y de género cis son rastreadas por el gobierno con códigos de barras.</t>
  </si>
  <si>
    <t>tt1280016</t>
  </si>
  <si>
    <t>L'enfance d'Icare</t>
  </si>
  <si>
    <t>At the prime of his life, Jonathan Vogel suffers a motorcycle accident that changes his life. He loses a leg and later on he's abandoned by his wife. But when an eminent medicine professor creates a revolutionary treatment, to which Jonathan is selected for being the perfect candidate for the experiment, he finds a new hope to continue living and possibly get his wife... Leer todo</t>
  </si>
  <si>
    <t>tt0119157</t>
  </si>
  <si>
    <t>Friedrich und der verzauberte Einbrecher</t>
  </si>
  <si>
    <t>Little boy Friedrich does not need a TV, because he likes reading books very much. On his birthday, a masked burglar breaks into the apartment. As Friedrich denies him the key for the cupboard he gets tied up and locked in. And really, the burglar finds a treasure in the bookshelf but no money, but the novel of "Robin Hood". Suddenly, the story comes alive, and a figh... Leer todo</t>
  </si>
  <si>
    <t>tt12306118</t>
  </si>
  <si>
    <t>Oga</t>
  </si>
  <si>
    <t>tt1091666</t>
  </si>
  <si>
    <t>Mitte Ende August</t>
  </si>
  <si>
    <t>Thomas and Hanna want to spend the summer in love in their new holiday home. When first Thomas' brother Friedrich, and later Hanna's goddaughter announce they would be visiting, the couple's happiness is put to the test</t>
  </si>
  <si>
    <t>tt0840406</t>
  </si>
  <si>
    <t>War Eagle, Arkansas</t>
  </si>
  <si>
    <t>A high school baseball star must choose between pursuing a college sports career and staying near family and friends in his struggling rural Ozark mountains community.</t>
  </si>
  <si>
    <t>tt10251962</t>
  </si>
  <si>
    <t>Muj pribeh</t>
  </si>
  <si>
    <t>Libor Adam</t>
  </si>
  <si>
    <t>Una joven talentosa deja una exitosa carrera en el ballet por amor. El hombre que le ha robado el corazón, tiene un lado oscuro, y en un solo momento ella pierde todo lo que amaba en la vida.</t>
  </si>
  <si>
    <t>tt0242661</t>
  </si>
  <si>
    <t>Mayumi</t>
  </si>
  <si>
    <t>Shin Sang-ok</t>
  </si>
  <si>
    <t>Two North Korean terrorists posing as Japanese tourists under the names of Shin Icho and Ma Yumi, blow up a Korean Airline flight enroute to Baghdad, Iraq. When investigators catch up with the two in Bahrain, they take suicide pills, but Ma Yumi is revived and forced to stand trial for her crimes.</t>
  </si>
  <si>
    <t>tt2927046</t>
  </si>
  <si>
    <t>Other Madnesses</t>
  </si>
  <si>
    <t>A reclusive tour guide becomes an unlikely vigilante when the dark underbelly of New York City is revealed through his dreams.</t>
  </si>
  <si>
    <t>tt0187067</t>
  </si>
  <si>
    <t>Goin' to Chicago</t>
  </si>
  <si>
    <t>The story of a group of collegiate friends who are all committed to the Liberal movement, supporting Democratic Party Candidate Eugene McCarthy during the 1968 US Presidential campaign.</t>
  </si>
  <si>
    <t>tt26738802</t>
  </si>
  <si>
    <t>Pandemic: Chaos Is Bleeding</t>
  </si>
  <si>
    <t>Cynthia Fridsma</t>
  </si>
  <si>
    <t>The plot revolves around Sybil Crewes, a former ATU (Anti-Terrorism Unit) agent, who must stop a deadly variant of COVID-19 after her friend Harry Brown is kidnapped.</t>
  </si>
  <si>
    <t>tt10064134</t>
  </si>
  <si>
    <t>Phil Donlon</t>
  </si>
  <si>
    <t>Ricky Reilly is on a spiritual journey when he runs into his childhood nemesis and is then challenged by his best friend to confront the nemesis at their high school reunion.</t>
  </si>
  <si>
    <t>tt0099533</t>
  </si>
  <si>
    <t>Faccia di lepre</t>
  </si>
  <si>
    <t>1995</t>
  </si>
  <si>
    <t>tt26548664</t>
  </si>
  <si>
    <t>Dzisiaj spisz ze mna</t>
  </si>
  <si>
    <t>Robert Wichrowski</t>
  </si>
  <si>
    <t>Atrapada en un matrimonio sin pasión, una periodista debe elegir entre su distante pero cariñoso marido y un ex novio más joven que ha vuelto a entrar en su vida.</t>
  </si>
  <si>
    <t>tt1330229</t>
  </si>
  <si>
    <t>Memoirs of a Teenage Amnesiac</t>
  </si>
  <si>
    <t>Diving to save a camera from a fall down a flight of stairs, high school junior Naomi Sukuse wakes with no memory of the last four years. Naomi must remember who she was and figure out who she wants to be in this story of love and second chances.</t>
  </si>
  <si>
    <t>tt10431512</t>
  </si>
  <si>
    <t>Nartai</t>
  </si>
  <si>
    <t>Vakhtang Khubutia</t>
  </si>
  <si>
    <t>1990-s. Russian circus actor Edik Petrov steals the T-72 tank and flees to Germany. Accidentally, Edik kidnaps Nartai - the tank's driver. While Edik left his «no future» country on purpose, Nartai was brought to Germany against his will.</t>
  </si>
  <si>
    <t>tt17519668</t>
  </si>
  <si>
    <t>We Woke</t>
  </si>
  <si>
    <t>Stacey Carpenter</t>
  </si>
  <si>
    <t>Race and Cancel Culture divides two friends in a battle over the company name.</t>
  </si>
  <si>
    <t>tt2624906</t>
  </si>
  <si>
    <t>Kliny</t>
  </si>
  <si>
    <t>The distinction between sanctioned killing and plain murder gets blurred for a War-on-Terror veteran.</t>
  </si>
  <si>
    <t>tt11318364</t>
  </si>
  <si>
    <t>Belashuru</t>
  </si>
  <si>
    <t>Shiboprosad Mukherjee</t>
  </si>
  <si>
    <t>Life of an elderly couple and the bond that parents, children and other members of the family share together in a Indian family in Bengal.</t>
  </si>
  <si>
    <t>tt1043860</t>
  </si>
  <si>
    <t>Newcastle</t>
  </si>
  <si>
    <t>Tragedy befalls one of three brothers while on an outback surfing outing with friends.</t>
  </si>
  <si>
    <t>tt0900357</t>
  </si>
  <si>
    <t>Boogeyman 2</t>
  </si>
  <si>
    <t>A young woman attempts to cure her phobia of the boogeyman by checking herself into a mental health facility, only to realize too little too late that she is now helplessly trapped with her own greatest fear.</t>
  </si>
  <si>
    <t>tt11291314</t>
  </si>
  <si>
    <t>Out of the Blue</t>
  </si>
  <si>
    <t>Mohneesh Kalyan</t>
  </si>
  <si>
    <t>The story is about a girl who has been kidnapped and tries to play with the kidnapper's mind and convinces him to fall for her, so that he can let her go.</t>
  </si>
  <si>
    <t>tt13284046</t>
  </si>
  <si>
    <t>Shh Eccharike</t>
  </si>
  <si>
    <t>Can anyone be a victim of demonic possession? Experience this horror flick, which is a portal to hell. The story is about a family, who has relocated from the city to a new place and are currently accommodated in a 400 year old house, which is rumored to be the most haunted house in the realm. After settling in, the family is trapped in the house, but it comes as no s... Leer todo</t>
  </si>
  <si>
    <t>tt0478705</t>
  </si>
  <si>
    <t>Michou d'Auber</t>
  </si>
  <si>
    <t>Set in France during the struggle for Algerian independence, Messaoud's mother is terminally ill and his father, needing to work long hours in the factory, can't look after him, so decides to put him and his older brother Abdel in foster care. Sent to the countryside, Abdel has to work on a farm, but Messaoud is taken in by a childless woman, who conceals his Arab ori... Leer todo</t>
  </si>
  <si>
    <t>tt3465276</t>
  </si>
  <si>
    <t>tt3729914</t>
  </si>
  <si>
    <t>The Preacher's Son</t>
  </si>
  <si>
    <t>tt3127022</t>
  </si>
  <si>
    <t>The Bookshop</t>
  </si>
  <si>
    <t>tt14878070</t>
  </si>
  <si>
    <t>Mimorádná událost</t>
  </si>
  <si>
    <t>Jirí Havelka</t>
  </si>
  <si>
    <t>The film tells the story of a small train riding without its driver and the passengers locked inside. They all had originally their individual goals and destinations but now they one common target - getting out of the train or eventually stopping it. Although the train is moving very slowly, a real drama (partially very absurd) breaks out both inside and outside the t... Leer todo</t>
  </si>
  <si>
    <t>tt0096752</t>
  </si>
  <si>
    <t>Abrahams Gold</t>
  </si>
  <si>
    <t>A chest full of gold teeth extracted from Holocaust victims reveals terrible secrets. This revelation forever changes the lives of Abraham, his family members and other inhabitants of a sleepy village in Bavaria.</t>
  </si>
  <si>
    <t>tt0488905</t>
  </si>
  <si>
    <t>Izgnanie</t>
  </si>
  <si>
    <t>A trip to the pastoral countryside reveals a dark, sinister reality for a family from the city.</t>
  </si>
  <si>
    <t>tt14731612</t>
  </si>
  <si>
    <t>Foreign Scotch</t>
  </si>
  <si>
    <t>tt10545484</t>
  </si>
  <si>
    <t>Evaru</t>
  </si>
  <si>
    <t>Venkat Ramji</t>
  </si>
  <si>
    <t>Sub-inspector Vikram Vasudev is entrusted with the task of investigating the murder of a high ranking officer who was killed by his alleged rape victim. When he delves deeper into the case he uncovers some surprising facts.</t>
  </si>
  <si>
    <t>tt0910860</t>
  </si>
  <si>
    <t>Delta</t>
  </si>
  <si>
    <t>A man comes home to meet his mother and sister after many years away. He finds his mother living with a new boyfriend, and his sister to be grown-up. He begins to settle down in this new place by building a new home for himself on the delta. But when his sister moves in with him and the two begin a romance, there are tragic consequences.</t>
  </si>
  <si>
    <t>tt1261047</t>
  </si>
  <si>
    <t>Gulaal</t>
  </si>
  <si>
    <t>Un estudiante de derecho es testigo de decepciones, homicidios y delitos tras ser elegido Secretario General de su universidad.</t>
  </si>
  <si>
    <t>tt10434142</t>
  </si>
  <si>
    <t>Las niñas</t>
  </si>
  <si>
    <t>Pilar Palomero</t>
  </si>
  <si>
    <t>Celia, una niña de 11 años que estudia en un colegio de monjas y vive con su madre, una viuda de 30 años, se adentra en su adolescencia tras la llegada de una nueva compañera de clase.</t>
  </si>
  <si>
    <t>tt1210355</t>
  </si>
  <si>
    <t>Pinprick</t>
  </si>
  <si>
    <t>In this explosive thriller, a troubled teenager resentful over her parents' separation hides a criminal in her bedroom closet.</t>
  </si>
  <si>
    <t>tt12071618</t>
  </si>
  <si>
    <t>Ee Kathalo Paathralu Kalpitam</t>
  </si>
  <si>
    <t>Abhiram .M.</t>
  </si>
  <si>
    <t>The complete drama revolves around aspiring actors Krishna, Sruthi and Rihanna who are offered to prove the real story of a model named Rihanna but there is a murder linked to the story. Will they find out the truth?</t>
  </si>
  <si>
    <t>tt1242544</t>
  </si>
  <si>
    <t>Last Day of Summer</t>
  </si>
  <si>
    <t>This unpredictable story follows an agitated fast-food employee, Joe, who's reached his breaking point from being harassed and tormented by his boss. Finally on the last day of summer, Joe snaps and decides to take revenge on his boss but his plans are disrupted when a quick glance from a beautiful girl catches his attention leading him to kidnapping her instead, chan... Leer todo</t>
  </si>
  <si>
    <t>tt12048234</t>
  </si>
  <si>
    <t>Save the Cinema</t>
  </si>
  <si>
    <t>Sara Sugarman</t>
  </si>
  <si>
    <t>Liz Evans vive en Carmarthen South West Wales, donde decidió iniciar una campaña en los años 90 para salvar el Lyric Cinema.</t>
  </si>
  <si>
    <t>tt1226232</t>
  </si>
  <si>
    <t>The Greatest</t>
  </si>
  <si>
    <t>Drama sobre una adolescente con problemas y una familia que intenta sobreponerse tras perder a su hijo.</t>
  </si>
  <si>
    <t>tt0099053</t>
  </si>
  <si>
    <t>Archangel</t>
  </si>
  <si>
    <t>An amnesiac soldier, seeking his lost love, arrives in Archangel in northern Russia to help the townsfolk in their fight against the Bolsheviks, all quite unaware that the Great War ended three months ago.</t>
  </si>
  <si>
    <t>tt0118922</t>
  </si>
  <si>
    <t>Dame algo</t>
  </si>
  <si>
    <t>Benigno, huérfano y recién salido de la cárcel organiza un secuestro en el albergue donde malvive - ante las cámaras de televisión</t>
  </si>
  <si>
    <t>tt0251053</t>
  </si>
  <si>
    <t>Do Ankhen Barah Hath</t>
  </si>
  <si>
    <t>Gangster Vishwanath Dayaram arranges his sister Sharda marriage with fellow gangster and garage owner Nano but is enraged when he find out that she is in love with poor Vinod Kumar and wishes to marry him prompting him to murder Vinod in broad daylight. The situation turns hyper when he gets to learn that Sharda is pregnant with Vinod's child instructing his men to do... Leer todo</t>
  </si>
  <si>
    <t>tt0100054</t>
  </si>
  <si>
    <t>Lord of the Flies</t>
  </si>
  <si>
    <t>Harry Hook</t>
  </si>
  <si>
    <t>Varados en una isla, un grupo de escolares degenera en salvajismo.</t>
  </si>
  <si>
    <t>tt11056594</t>
  </si>
  <si>
    <t>Rev</t>
  </si>
  <si>
    <t>Ant Horasanli</t>
  </si>
  <si>
    <t>Un joven ladrón de coches se convierte en informador y ayuda a la policía a derrocar a una organización criminal que trafica con súper coches exóticos.</t>
  </si>
  <si>
    <t>tt0105614</t>
  </si>
  <si>
    <t>Tolgo il disturbo</t>
  </si>
  <si>
    <t>Dino Risi</t>
  </si>
  <si>
    <t>Augusto Scribani is an old retiree, cultured and genteel, who comes to Rome to visit his children and his granddaughter Rosa.</t>
  </si>
  <si>
    <t>tt0100794</t>
  </si>
  <si>
    <t>Tôkyô jôkû irasshaimase</t>
  </si>
  <si>
    <t>A pampered young model is killed in a traffic accident. Given the chance to return to earth, she becomes involved with the advertising executive who is trying to cover up her death.</t>
  </si>
  <si>
    <t>tt0845527</t>
  </si>
  <si>
    <t>Raees</t>
  </si>
  <si>
    <t>A young guy Siamak has a list of 25 youngsters in his pocket. He has to deliver drugs to them but his father Reza is coming from abroad after many years. He was a runaway but now wants to be a good father for his son.</t>
  </si>
  <si>
    <t>tt1075116</t>
  </si>
  <si>
    <t>Zweier ohne</t>
  </si>
  <si>
    <t>17-year-old Johann meets his new classmate Ludwig at school and becomes friends with him. They both develop a common hobby: two without. When one of the two rowers falls in love with the sister of the other, things escalate.</t>
  </si>
  <si>
    <t>tt1207009</t>
  </si>
  <si>
    <t>Next Time Ned</t>
  </si>
  <si>
    <t>For almost thirty years Ned Randall has been trying to make it as an Actor, now in his forties his biggest claim to fame is playing a corpse in Taggart. Always believing that his big break is just around the corner he is affectionately referred to as Next Time Ned by his friends, family and the local community. However 'lady luck' may be on Ned's side as a documentary... Leer todo</t>
  </si>
  <si>
    <t>tt13919696</t>
  </si>
  <si>
    <t>Meppadiyan</t>
  </si>
  <si>
    <t>Vishnu Mohan</t>
  </si>
  <si>
    <t>Mechanic Jayakrishnan gets into a big land deal, as a good business investment, but ends up faced with life-changing situations in making the deal happen.</t>
  </si>
  <si>
    <t>tt0119589</t>
  </si>
  <si>
    <t>Ma 6-T va crack-er</t>
  </si>
  <si>
    <t>Young people and their chances of creating a loving life.</t>
  </si>
  <si>
    <t>tt1038043</t>
  </si>
  <si>
    <t>Mammoth</t>
  </si>
  <si>
    <t>The actions of a wealthy game designer changes the lives of his wife, their live-in nanny, and a working mother.</t>
  </si>
  <si>
    <t>tt0484740</t>
  </si>
  <si>
    <t>Love in the Time of Cholera</t>
  </si>
  <si>
    <t>Florentino, rechazado por la bella Fermina a temprana edad, dedica gran parte de su vida adulta a asuntos carnales en un intento de curar su corazón roto.</t>
  </si>
  <si>
    <t>tt0120329</t>
  </si>
  <si>
    <t>Tic Tac</t>
  </si>
  <si>
    <t>In a single night the paths of a random few cross, which inevitably seals their respective destinies. By dawn the city of Stockholm, though seemingly unchanged, to some is very different--if they live to see it.</t>
  </si>
  <si>
    <t>tt1776153</t>
  </si>
  <si>
    <t>Do As You Likey</t>
  </si>
  <si>
    <t>tt3467914</t>
  </si>
  <si>
    <t>Tommy's Honour</t>
  </si>
  <si>
    <t>Jason Connery</t>
  </si>
  <si>
    <t>En toda generación, los padres pasan la antorcha a los hijos. Esta dinámica atemporal es el corazón de esta historia íntima y poderosa sobre los fundadores del golf contemporáneo.</t>
  </si>
  <si>
    <t>tt10626906</t>
  </si>
  <si>
    <t>Shesher Golpo</t>
  </si>
  <si>
    <t>tt12132450</t>
  </si>
  <si>
    <t>Trübe Wolken</t>
  </si>
  <si>
    <t>Christian Schäfer</t>
  </si>
  <si>
    <t>17-year-old Paul likes strange things: stealth trails and abandoned buildings, whispered conversations and left-behind bags. Besides that, he seems to be a young man without qualities. His mysterious nature catches the eyes of his classmate Dala and his art-loving teacher Mr. Bulwer, both seemingly driven by hidden desires. Then a boy's dead body is discovered in the ... Leer todo</t>
  </si>
  <si>
    <t>tt12139560</t>
  </si>
  <si>
    <t>Maradu 357</t>
  </si>
  <si>
    <t>Kannan Thamarakkulam</t>
  </si>
  <si>
    <t>Based on real incidents of the demolition of 'illegally constructed' Maradu flats, Vidhi weaves in two stories; apart from the real-life flat demolition, there is a story of Wayanad tribal colony murders and police atrocities.</t>
  </si>
  <si>
    <t>tt26342214</t>
  </si>
  <si>
    <t>American Outlaws</t>
  </si>
  <si>
    <t>Sean McEwen</t>
  </si>
  <si>
    <t>Tres hermanos, que se enfrentan a la posibilidad de ir a la cárcel, se toman la justicia por su mano con una ola de crímenes de proporciones épicas que atraviesa todo el país.</t>
  </si>
  <si>
    <t>tt0920452</t>
  </si>
  <si>
    <t>Ainda Orangotangos</t>
  </si>
  <si>
    <t>The film tells the story of sixteen people in the hottest day of the year in the city of Porto Alegre.</t>
  </si>
  <si>
    <t>tt13724976</t>
  </si>
  <si>
    <t>Hoo</t>
  </si>
  <si>
    <t>Childhood friends Ravi and Jasmine are inseparable. Ravi gets married to Anju, but he tries to maintain a strong friendship with Jasmine at all costs.</t>
  </si>
  <si>
    <t>tt2385126</t>
  </si>
  <si>
    <t>'76</t>
  </si>
  <si>
    <t>tt0099831</t>
  </si>
  <si>
    <t>The Imported Bridegroom</t>
  </si>
  <si>
    <t>Pamela Berger</t>
  </si>
  <si>
    <t>Asriel Stroon has done well for himself since arriving in America, but has he lost his purity of soul in the process? On a return visit to his Polish hometown, he makes amends by arranging a marriage between his daughter, Flora, and Shaya, a brilliant young Talmudic scholar whom he brings home with him. This does not sit well with Flora, who hopes to find an American ... Leer todo</t>
  </si>
  <si>
    <t>tt3150402</t>
  </si>
  <si>
    <t>Buckle Up Punk!</t>
  </si>
  <si>
    <t>tt13151528</t>
  </si>
  <si>
    <t>Once More Kaurava</t>
  </si>
  <si>
    <t>S. Mahendar</t>
  </si>
  <si>
    <t>Kiran is an honest and sincere inspector who gets posted in a town that has many misgivings. While he tries to set things right and also finds love, he also discovers that this is the place that has made him an orphan and he has to avenge his parents' killing.</t>
  </si>
  <si>
    <t>tt11355358</t>
  </si>
  <si>
    <t>Kaanbhatt</t>
  </si>
  <si>
    <t>Aparana S Hosing</t>
  </si>
  <si>
    <t>Kaanbhatt is a tale of a young boy who follows his dream and desire, but destiny has some other plans for him for which he went on a different path. The story depicts the relationship between Ved and Science.</t>
  </si>
  <si>
    <t>tt1318029</t>
  </si>
  <si>
    <t>Neka ostane medju nama</t>
  </si>
  <si>
    <t>Nikola is a man who knows how to really enjoy life; he's even able to rouse sympathy for his sinful ways. His brother, Braco turns a blind eye to his philandering although, with a broken marriage behind him, he doesn't have a clear conscience, either. Is there anything positive to be said about infidelity, or does it simply deserve the utmost contempt, particularly wh... Leer todo</t>
  </si>
  <si>
    <t>tt10196108</t>
  </si>
  <si>
    <t>Eugénie Grandet</t>
  </si>
  <si>
    <t>Marc Dugain</t>
  </si>
  <si>
    <t>Félix Grandet reina en su modesto hogar en Saumur, donde su esposa y su hija Eugénie llevan una existencia libre de distracciones. Extremadamente avaro, no le gustan los hombres que se apresuran a pedir la mano de su hija.</t>
  </si>
  <si>
    <t>tt1315350</t>
  </si>
  <si>
    <t>Cherry</t>
  </si>
  <si>
    <t>Un estudiante de primer año de la Ivy League recibe una lección inesperada cuando se enamora de una mujer mayor y su hija de 14 años se enamora de él.</t>
  </si>
  <si>
    <t>tt1390411</t>
  </si>
  <si>
    <t>In the Heart of the Sea</t>
  </si>
  <si>
    <t>A recounting of a New England whaling ship's sinking by a giant whale in 1820, an experience that later inspired the great novel Moby-Dick.</t>
  </si>
  <si>
    <t>tt10661848</t>
  </si>
  <si>
    <t>Jagame Thandhiram</t>
  </si>
  <si>
    <t>Karthik Subbaraj</t>
  </si>
  <si>
    <t>Un gángster nómada se ve atrapado entre el bien y el mal en una lucha por un lugar al que llamar hogar.</t>
  </si>
  <si>
    <t>tt1031241</t>
  </si>
  <si>
    <t>From Time to Time</t>
  </si>
  <si>
    <t>A haunting ghost story spanning two worlds, more than a century apart. When 13-year-old Tolly finds he can mysteriously travel between the two, he begins an adventure that unlocks family secrets laid buried for generations.</t>
  </si>
  <si>
    <t>tt3521334</t>
  </si>
  <si>
    <t>Ime: Dobrica, prezime: nepoznato</t>
  </si>
  <si>
    <t>tt0830813</t>
  </si>
  <si>
    <t>Furtivo</t>
  </si>
  <si>
    <t>December 2001, Pablo lives in Buenos Aires in the middle of the worst economic crisis in Argentina. It is not easy for him to find a job and if he does, he is fired almost immediately. He lives alone in a small apartment and his main objective is to find a woman.</t>
  </si>
  <si>
    <t>tt0387007</t>
  </si>
  <si>
    <t>8% lyubov</t>
  </si>
  <si>
    <t>A huge amount of money disappears in the bank's settlement center. The evidence leads to the operator in the center. Her name is Poli. Both the suspect Polly and the real thief are looking for a way out. They called for help from Harry,a talented engineer who was dismissed from the bank of injustice. Harry takes on the moral burden of both, but goes to a tragic ending... Leer todo</t>
  </si>
  <si>
    <t>tt10485822</t>
  </si>
  <si>
    <t>Vivre à 100 milles à l'heure</t>
  </si>
  <si>
    <t>tt0100334</t>
  </si>
  <si>
    <t>Le party</t>
  </si>
  <si>
    <t>At a maximum security prison, there is preparation for the annual party where entertainers and strippers are scheduled to perform. But not everyone is having fun. A man is sent to solitary, his wife has a nervous breakdown, and a convict prepares to make a daring escape.</t>
  </si>
  <si>
    <t>tt10574230</t>
  </si>
  <si>
    <t>Uroki Kazahskogo</t>
  </si>
  <si>
    <t>tt0497972</t>
  </si>
  <si>
    <t>Sex and Death 101</t>
  </si>
  <si>
    <t>La vida de un hombre cambia con un correo que incluye los nombres de todas las personas con las que ha tenido relaciones sexuales. Su situación empeora cuando se encuentra con una mujer que ataca a hombres culpables de delitos sexuales.</t>
  </si>
  <si>
    <t>tt12969330</t>
  </si>
  <si>
    <t>Kizhakku Chandu Kadhavu En 108</t>
  </si>
  <si>
    <t>tt13481228</t>
  </si>
  <si>
    <t>Puthumugam</t>
  </si>
  <si>
    <t>Srija (K. R. Vatsala) is a retired cinema actress who is struggling with illness and financial issues. She wants her daughter Reema (Vibha Rai) to become a cinema actress, so they meet the famous film director Harikumar (Radha Ravi) and the film producer Manohar (Auditor Sridhar). They agree to cast her in their next film as the female lead and Reema gets paid in adva... Leer todo</t>
  </si>
  <si>
    <t>tt10021754</t>
  </si>
  <si>
    <t>Incursão</t>
  </si>
  <si>
    <t>tt0450314</t>
  </si>
  <si>
    <t>Punisher: War Zone</t>
  </si>
  <si>
    <t>"Película basada en el anti-héroe de Marvel Frank Castle, también conocido como ""El castigador"". Continuando su cruzada para castigar a criminales violentos en América, el agente del FBI Frank Castle (Ray Stevenson), llega a Nueva York en busca de un jefe que controla los bajos fondos de la ciudad."</t>
  </si>
  <si>
    <t>tt0100840</t>
  </si>
  <si>
    <t>Un week-end sur deux</t>
  </si>
  <si>
    <t>Camille, a mercurial César-winning actress, has seen better times. Estranged from her husband, she's with her children only every other weekend. It's her weekend, but her agent has booked her to MC a Rotary club dinner in Vichy. She takes them with her, and when her husband learns this, he demands to pick them up at once. She bolts in a rented car to the seaside, tryi... Leer todo</t>
  </si>
  <si>
    <t>tt1329445</t>
  </si>
  <si>
    <t>Summer Blink</t>
  </si>
  <si>
    <t>Mina is 18. She is graduating from high school and is facing the summer that is the prologue to her new life. A life of no college plans, no job, no money, and no idea of what she's going to do once September comes and all of her friends are gone to college. But she does have the summer, and an opportunity to still surprise herself by what life can bring when you leas... Leer todo</t>
  </si>
  <si>
    <t>tt11853308</t>
  </si>
  <si>
    <t>Dinner Party</t>
  </si>
  <si>
    <t>Chris Naoki Lee</t>
  </si>
  <si>
    <t>A dinner party with a group of diverse childhood friends turns into a moment for all attendees to look at their own histories and determine whether the friendship that binds them can withstand their differences.</t>
  </si>
  <si>
    <t>tt0495026</t>
  </si>
  <si>
    <t>Choose Connor</t>
  </si>
  <si>
    <t>Idealistic 15-year old Owen gets the chance of a lifetime to be the youth spokesman for U.S. Senate Candidate Lawrence Connor, only to be exploited in a fierce campaign of TV and radio ads, posters, interviews, and speaking engagements in the cut throat media-image-is-all world of American politics.</t>
  </si>
  <si>
    <t>tt2217859</t>
  </si>
  <si>
    <t>Louder Than Bombs</t>
  </si>
  <si>
    <t>Una frágil familia formada por un padre y sus dos hijos se enfrentan a los diferentes sentimientos y recuerdos de su esposa y madre fallecida, una famosa fotógrafa de guerra.</t>
  </si>
  <si>
    <t>tt0169619</t>
  </si>
  <si>
    <t>Black Dawn</t>
  </si>
  <si>
    <t>Jake Killian, ex-cop, searches for a mysteriously abducted US-banker, with the help of the single living witness, a stripper called Extasy.</t>
  </si>
  <si>
    <t>tt1987680</t>
  </si>
  <si>
    <t>The Upside</t>
  </si>
  <si>
    <t>Neil Burger</t>
  </si>
  <si>
    <t>Una mirada comida a la relación entre un hombre cuadripléjico rico y el hombre al que contrata para ayudarle.</t>
  </si>
  <si>
    <t>tt12038098</t>
  </si>
  <si>
    <t>12 Days</t>
  </si>
  <si>
    <t>tt10064270</t>
  </si>
  <si>
    <t>Jaddi Sardar</t>
  </si>
  <si>
    <t>Manbhavan Singh</t>
  </si>
  <si>
    <t>After a misunderstanding among their parents, two brothers turn against one another.</t>
  </si>
  <si>
    <t>tt0847531</t>
  </si>
  <si>
    <t>Tick Tock Lullaby</t>
  </si>
  <si>
    <t>A wry interweave film about baby making and how as time marches on the decision gets more intense and less romantic.</t>
  </si>
  <si>
    <t>tt0765443</t>
  </si>
  <si>
    <t>Eastern Promises</t>
  </si>
  <si>
    <t>Una adolescente rusa que vive en Londres y que muere durante el parto deja pistas en su diario a una partera que podrían relacionar a su hijo con una violación que implicaba a una violenta familia de la mafia rusa.</t>
  </si>
  <si>
    <t>tt1204773</t>
  </si>
  <si>
    <t>Alle Anderen</t>
  </si>
  <si>
    <t>Durante unas vacaciones en el Mediterráneo, una pareja aparentemente feliz ve cómo se pone a prueba su relación cuando conocen a otra pareja.</t>
  </si>
  <si>
    <t>tt10449016</t>
  </si>
  <si>
    <t>Mangalathu Vasundhara</t>
  </si>
  <si>
    <t>tt0165445</t>
  </si>
  <si>
    <t>River Made to Drown In</t>
  </si>
  <si>
    <t>When Thaddeus, a wealthy, bigger-than-life lawyer, suddenly learns he is dying, he sells all his worldly possessions and embarks on a final quest to find a young hustler that he once tried to rescue.</t>
  </si>
  <si>
    <t>tt1189267</t>
  </si>
  <si>
    <t>Woodshop</t>
  </si>
  <si>
    <t>In this tough-as-nails, coming-of-age comedy, high school valedictorian Chris Johnson's plans for an Ivy League future are suddenly derailed by an unfortunate chem lab explosion. In order to keep the mishap off his permanent record, Chris must attend - and survive - Saturday detention under the watchful eye of the woodshop teacher (Jesse Ventura), an ex-Army Ranger wh... Leer todo</t>
  </si>
  <si>
    <t>tt11117442</t>
  </si>
  <si>
    <t>Chhappar Phaar Kay</t>
  </si>
  <si>
    <t>tt13439686</t>
  </si>
  <si>
    <t>Ochayee</t>
  </si>
  <si>
    <t>The film begins with the ruffian Mokkasamy (Dhaya) killing the village big-wig Nagarasu in Madurai. In the past, Periyamaayan (Rajesh) was the father of the young Mokkasamy who had lost his mother at a very young age. To care of Mokkasamy, Periyamaayan decided to re-marry to a much younger woman but she then ill-treated Mokkasamy and disallowed intimacy with Periyamaa... Leer todo</t>
  </si>
  <si>
    <t>tt0458500</t>
  </si>
  <si>
    <t>Teresa, el cuerpo de Cristo</t>
  </si>
  <si>
    <t>A drama based on the life of Spain's feminist mystic Saint Teresa (Vega).</t>
  </si>
  <si>
    <t>tt26493656</t>
  </si>
  <si>
    <t>Lokti Shot Chilo</t>
  </si>
  <si>
    <t>Mabrur Rashid Bannah</t>
  </si>
  <si>
    <t>It can be seen in the story of the drama, if too honest, the family becomes miserable, the family is also in the eyes of the relatives.</t>
  </si>
  <si>
    <t>tt0926762</t>
  </si>
  <si>
    <t>Loft</t>
  </si>
  <si>
    <t>Cinco amigos, todos casados, comparten un loft para encontrarse con sus amantes. Un día encuentran el cuerpo de una joven en el loft. Solo hay cinco llaves, y los cinco hombres comienzan a sospechar mutuamente de asesinato.</t>
  </si>
  <si>
    <t>tt0100828</t>
  </si>
  <si>
    <t>The Two Jakes</t>
  </si>
  <si>
    <t>Jack Nicholson</t>
  </si>
  <si>
    <t>La secuela de Chinatown encuentra a J.J. Gittes investigando el adulterio, el asesinato y el dinero que proviene del petróleo.</t>
  </si>
  <si>
    <t>tt1425630</t>
  </si>
  <si>
    <t>Todespolka</t>
  </si>
  <si>
    <t>The far right with their charismatic leader Sieglinde Fuehrer are now in control of the country. In a quiet suburban area the horror begins.</t>
  </si>
  <si>
    <t>tt0160339</t>
  </si>
  <si>
    <t>A Gun for Jennifer</t>
  </si>
  <si>
    <t>Una mujer llega a Nueva York desde Ohio para escapar de un marido maltratador y se enreda con unas justicieras asesinas que se aprovechan de los hombres maltratadores.</t>
  </si>
  <si>
    <t>tt3503406</t>
  </si>
  <si>
    <t>The Whole Truth</t>
  </si>
  <si>
    <t>Courtney Hunt</t>
  </si>
  <si>
    <t>Un abogado defensor intenta librar del cargo de asesinato a un adolescente acusado de matar a su padre.</t>
  </si>
  <si>
    <t>tt0440074</t>
  </si>
  <si>
    <t>Bad Boy</t>
  </si>
  <si>
    <t>The film revolves around Bumbo who is known as the "bad boy" for killing his father while trying to protect his mother, as a young boy.</t>
  </si>
  <si>
    <t>tt1243375</t>
  </si>
  <si>
    <t>El baile de la Victoria</t>
  </si>
  <si>
    <t>Con la llegada de la democracia a Chile, se promulga una amnistía para los presos por delitos no violentos. Ángel Santiago, decidido a vengar los abusos que sufrió en prisión, va en busca del famoso atracador de bancos Vergara Grey.</t>
  </si>
  <si>
    <t>tt0765451</t>
  </si>
  <si>
    <t>Fugitive Pieces</t>
  </si>
  <si>
    <t>Un niño se escapa de Polonia durante la Segunda Guerra Mundial y se dirige a Grecia antes de alcanzar la mayoría de edad en Canadá.</t>
  </si>
  <si>
    <t>tt0475268</t>
  </si>
  <si>
    <t>The Favor</t>
  </si>
  <si>
    <t>Lawrence (played by Frank Wood), a photographer living on his own in New Jersey, rekindles a relationship with his old flame Caroline (played by Paige Turco) shortly before she dies in an accident. Her 16 year-old son Johnny (played by Ryan Donowho) has nowhere to go and Lawrence takes him in. Lawrence tries hard to be a father to Johnny but Johnny repeatedly rejects ... Leer todo</t>
  </si>
  <si>
    <t>tt11080676</t>
  </si>
  <si>
    <t>Nebenan</t>
  </si>
  <si>
    <t>Daniel Brühl</t>
  </si>
  <si>
    <t>Una exploración a los temas de gentrificación y desigualdad social en Berlín.</t>
  </si>
  <si>
    <t>tt0119085</t>
  </si>
  <si>
    <t>Exception to the Rule</t>
  </si>
  <si>
    <t>Un comerciante de joyas casado es seducido por una bella mujer durante un viaje de negocios. Al regresar, recibe por correo un video de su cita y una amenaza de arruinar su matrimonio si no le entrega un cargamento de diamantes a la mujer.</t>
  </si>
  <si>
    <t>tt10801196</t>
  </si>
  <si>
    <t>Pressure Cooker</t>
  </si>
  <si>
    <t>Sujoi</t>
  </si>
  <si>
    <t>A young man faces immense pressure from his family to move to America, get a job and have his life settled abroad.</t>
  </si>
  <si>
    <t>tt0246008</t>
  </si>
  <si>
    <t>Kondaveeti Donga</t>
  </si>
  <si>
    <t>Unable to tolerate the worries of the villagers, Raja takes aid of a fairy tale hero 'Kondaveeti Donga', transforms himself into one and sets out to save the people from an evil hypnotizer Kadra.</t>
  </si>
  <si>
    <t>tt13481284</t>
  </si>
  <si>
    <t>Raamar</t>
  </si>
  <si>
    <t>Ramar is a triangular love story between two friends and a girl and the differences between the three that arise due to fidelity. Ramar with a slew of newcomers, a fast, action packed movie. Almost everyone, including the director, is making their debut in this movie which has some mind-blowing action sequences. A quick look at the trailer reveals the risky action seq... Leer todo</t>
  </si>
  <si>
    <t>tt0150858</t>
  </si>
  <si>
    <t>Havet stiger</t>
  </si>
  <si>
    <t>In a room behind high walls to protect against the catastrophe, humans try to survive, closing the ruined Earth out of their lives. the disillusioned Heiki meets the broken angel Susanne trying to find hope.</t>
  </si>
  <si>
    <t>Trey Haley</t>
  </si>
  <si>
    <t>Bishop T.K. Wilson, his wife &amp; two children are a respectable family in their community - Yet the Wilson kids are fighting temptations &amp; their son Dante has thoughts other than taking over his fathers church.</t>
  </si>
  <si>
    <t>tt10251362</t>
  </si>
  <si>
    <t>Ek Hota Pani</t>
  </si>
  <si>
    <t>tt14472156</t>
  </si>
  <si>
    <t>Paint</t>
  </si>
  <si>
    <t>Brit McAdams</t>
  </si>
  <si>
    <t>Carl Nargle, el pintor de la Televisión Pública No. 1 de Vermont, convencido de que lo tiene todo, una furgoneta personalizada y admiradores colgados con cada una de sus tomas hasta que un artista más joven le roba todo.</t>
  </si>
  <si>
    <t>tt14465924</t>
  </si>
  <si>
    <t>Come on Baka</t>
  </si>
  <si>
    <t>tt1972591</t>
  </si>
  <si>
    <t>King Arthur: Legend of the Sword</t>
  </si>
  <si>
    <t>Guy Ritchie</t>
  </si>
  <si>
    <t>Despojado de su derecho de nacimiento, Arturo sale adelante por las malas en los callejones de la ciudad. Pero una vez que saca la espada de la piedra, se ve obligado a asumir su verdadero legado, le guste o no.</t>
  </si>
  <si>
    <t>tt14734896</t>
  </si>
  <si>
    <t>The Glass House</t>
  </si>
  <si>
    <t>Taras Dron</t>
  </si>
  <si>
    <t>The life of ambitious architect Victoria changes after her daughter disappears, accused of drug trafficking. Victoria launches her own investigation and tries to prove her daughter's innocence and avoid losing an important project.</t>
  </si>
  <si>
    <t>tt10268654</t>
  </si>
  <si>
    <t>Tales from the Rabbit Hole: A Curious Kitsch Novel</t>
  </si>
  <si>
    <t>Tiago Durão</t>
  </si>
  <si>
    <t>A kaleidoscope of several intertwined stories about people struggling to resist their vulnerabilities, in search of love, dignity, forgiveness and the great beauty of life in chaotic New York City.</t>
  </si>
  <si>
    <t>tt0120542</t>
  </si>
  <si>
    <t>Yi sheng yi tai xi</t>
  </si>
  <si>
    <t>The story of a part-time opera troupe in coastal Fujian province of China and their struggles.</t>
  </si>
  <si>
    <t>tt14466118</t>
  </si>
  <si>
    <t>Lohi Ni Sagai</t>
  </si>
  <si>
    <t>tt14571378</t>
  </si>
  <si>
    <t>3 Bittavaru Oorige Doddavaru</t>
  </si>
  <si>
    <t>tt0838224</t>
  </si>
  <si>
    <t>Ekko</t>
  </si>
  <si>
    <t>A divorced policeman loses custody of his young son, only to kidnap his boy and retreat to a remote cottage, where his plan soon turns into a nightmare.</t>
  </si>
  <si>
    <t>tt13137290</t>
  </si>
  <si>
    <t>Demir Kadin Neslican</t>
  </si>
  <si>
    <t>Özgür Bakar</t>
  </si>
  <si>
    <t>The amazing life story of "Iron Woman" Neslican Tay.</t>
  </si>
  <si>
    <t>tt15334330</t>
  </si>
  <si>
    <t>Une saison pour Maurice Pons</t>
  </si>
  <si>
    <t>tt1032746</t>
  </si>
  <si>
    <t>Ace of Hearts</t>
  </si>
  <si>
    <t>Daniel Harding es un distinguido miembro de la unidad de policía K-9, que tiene como compañero a un perro policía especialmente entrenado.</t>
  </si>
  <si>
    <t>tt10086784</t>
  </si>
  <si>
    <t>John Light</t>
  </si>
  <si>
    <t>tt0426004</t>
  </si>
  <si>
    <t>Ggumguneun shikmo</t>
  </si>
  <si>
    <t>Min-shik's elder brother, Min-du, is violent and cruel. He would do anything to gain and keep the favor of their bitter and hate-filled father. Their youngest brother, Min-gi, is sensative and shy. When their mother dies, Min-gi goes half-crazy with grief. The father orders Min-shik to kill his brother to avoid shame coming to their family</t>
  </si>
  <si>
    <t>tt2260254</t>
  </si>
  <si>
    <t>The Other Side of the Mirror</t>
  </si>
  <si>
    <t>tt0119173</t>
  </si>
  <si>
    <t>G.I. Jane</t>
  </si>
  <si>
    <t>Una senadora utiliza su influencia para introducir a una mujer en un entrenamiento militar altamente especializado, donde la expectativa es que fracase.</t>
  </si>
  <si>
    <t>tt10395398</t>
  </si>
  <si>
    <t>La vida era eso</t>
  </si>
  <si>
    <t>David Martín de los Santos</t>
  </si>
  <si>
    <t>María y Verónica, dos inmigrantes españolas de diferentes generaciones, se encuentran en un hospital en Bélgica y forjan una amistad. Un inesperado acontecimiento lleva a María a emprender un viaje en busca de la familia de Verónica.</t>
  </si>
  <si>
    <t>tt0103087</t>
  </si>
  <si>
    <t>Til en ukjent</t>
  </si>
  <si>
    <t>As we all have a unique childhood, we follow a girl's realization of this fact, where she re-discovers her childhood through a journey with a traveling artist as a catalyst.</t>
  </si>
  <si>
    <t>tt0127643</t>
  </si>
  <si>
    <t>The Last Road</t>
  </si>
  <si>
    <t>2000</t>
  </si>
  <si>
    <t>A widowed mechanic takes action when a disreputable drag-racer attempts to break her late husband's record.</t>
  </si>
  <si>
    <t>tt13145488</t>
  </si>
  <si>
    <t>5th Generation</t>
  </si>
  <si>
    <t>tt10393870</t>
  </si>
  <si>
    <t>Jayeshbhai Jordaar</t>
  </si>
  <si>
    <t>Divyang Thakkar</t>
  </si>
  <si>
    <t>Un tímido Jayesh debe desafiar a su familia patriarcal mientras huye con su esposa para salvar a su hija por nacer del feticidio.</t>
  </si>
  <si>
    <t>tt0469966</t>
  </si>
  <si>
    <t>Rolling</t>
  </si>
  <si>
    <t>A med student, a teenage runaway, a lawyer, a drag queen, a high school basketball player, a drug dealer, and a teacher all cross paths in the Ecstasy-riddled L.A. underground party scene. Rolling is a turbulent journey that takes a tough yet entertaining look at this unique drug phenomenon. With the pace and style of a documentary, Rolling captures the essence of Ecs... Leer todo</t>
  </si>
  <si>
    <t>tt0467811</t>
  </si>
  <si>
    <t>Bolboreta, mariposa, papallona</t>
  </si>
  <si>
    <t>A trip. A cardboard camera and an unfinished love story. In his obsession to catch time, love and beauty, Victor never got to finish his project.</t>
  </si>
  <si>
    <t>tt15578176</t>
  </si>
  <si>
    <t>Unreal Journey</t>
  </si>
  <si>
    <t>tt0101763</t>
  </si>
  <si>
    <t>Dou hap</t>
  </si>
  <si>
    <t>Multi talented Cho wants to learn from the God of Gamblers and contacts his disciple. They are attacked by a crime boss with a plan to misuse GoG's good name to make millions.</t>
  </si>
  <si>
    <t>tt1213660</t>
  </si>
  <si>
    <t>Die Wilden Hühner und das Leben</t>
  </si>
  <si>
    <t>The girl gang and its five members are getting older and are therefore dealing with more grown-up problems while still knowing that friendship is one of the most important things in life.</t>
  </si>
  <si>
    <t>tt0100143</t>
  </si>
  <si>
    <t>Miami Blues</t>
  </si>
  <si>
    <t>El primer acto de libertad de un exconvicto es mudarse a Miami, donde vuelve a sus viejas formas delictivas con más fuerza aún.</t>
  </si>
  <si>
    <t>tt0118764</t>
  </si>
  <si>
    <t>Les Boys</t>
  </si>
  <si>
    <t>Ever wanted to know what guys say when they get together? This light- hearted comedy explores the male world through an amateur hockey team. Every male stereotype is analyzed, comically of course.</t>
  </si>
  <si>
    <t>tt10964430</t>
  </si>
  <si>
    <t>Thappad</t>
  </si>
  <si>
    <t>Anubhav Sinha</t>
  </si>
  <si>
    <t>Thappad is a story of Amrita whose seemingly perfect life is shattered when her husband slaps her once in a party. But is one slap enough to question what a relationship stands for?</t>
  </si>
  <si>
    <t>tt0830570</t>
  </si>
  <si>
    <t>I Can't Think Straight</t>
  </si>
  <si>
    <t>Una joven comprometida para casarse descubre que su vida cambia para siempre cuando conoce a la novia de su mejor amiga.</t>
  </si>
  <si>
    <t>tt0100771</t>
  </si>
  <si>
    <t>Thieves of Fortune</t>
  </si>
  <si>
    <t>Michael MacCarthy</t>
  </si>
  <si>
    <t>In this action-packed romantic adventure story, a beautiful woman must perform feats of bravery in order to inherit a $28 million fortune and win the man she loves. Lots of stunts featuring planes, motorcycles, cliff diving, alligator wrestling and gun battles.</t>
  </si>
  <si>
    <t>tt1110223</t>
  </si>
  <si>
    <t>When Life Was Good</t>
  </si>
  <si>
    <t>Brooklyn flies home to surprise her boyfriend on his birthday, but when she gets to his apartment, instead of waiting for him to return home from work, she removes all traces of her arrival and leaves. Brooklyn's friend Faith and her boyfriend Casey are working hard at not working on their relationship, so when Brooklyn decides she's going to "hide out" with Faith for... Leer todo</t>
  </si>
  <si>
    <t>tt0490579</t>
  </si>
  <si>
    <t>Dedication</t>
  </si>
  <si>
    <t>The romantic comedy follows a misogynistic children's book author who is forced to work closely with a female illustrator instead of his long-time collaborator and only friend.</t>
  </si>
  <si>
    <t>tt0175422</t>
  </si>
  <si>
    <t>Aandhiyan</t>
  </si>
  <si>
    <t>Shakuntala (Mumtaz) is an estranged wife from Dushyant (Shatrughan Sinha) who wanted refused to admit that she is his wife because his political career would be hindered. His father (Om Shivpuri) never approved her because of her poverty and therefore decided to split them apart by blaming Dushyant for marrying her and because of that it would hinder his career. Shaku... Leer todo</t>
  </si>
  <si>
    <t>tt10243774</t>
  </si>
  <si>
    <t>Bad Honey</t>
  </si>
  <si>
    <t>tt11872668</t>
  </si>
  <si>
    <t>Making the Day</t>
  </si>
  <si>
    <t>Michael Canzoniero</t>
  </si>
  <si>
    <t>A has-been character actor attempts to complete a movie honoring his deceased wife, when divine intervention leads him to a free-spirited actress who just might be his perfect leading lady.</t>
  </si>
  <si>
    <t>tt1103273</t>
  </si>
  <si>
    <t>Peep World</t>
  </si>
  <si>
    <t>Four siblings implode after the release of a book written about them.</t>
  </si>
  <si>
    <t>tt3416674</t>
  </si>
  <si>
    <t>Shovel Buddies</t>
  </si>
  <si>
    <t>tt0851532</t>
  </si>
  <si>
    <t>Mei Lanfang</t>
  </si>
  <si>
    <t>A biographical account of Mei Lanfang, China's greatest opera star.</t>
  </si>
  <si>
    <t>tt10539358</t>
  </si>
  <si>
    <t>Leif in Concert</t>
  </si>
  <si>
    <t>tt0781331</t>
  </si>
  <si>
    <t>O Capacete Dourado</t>
  </si>
  <si>
    <t>The darkness of night, a barely lit place, motorbikes flirting with danger: a group of teenagers at a crossroads playing chicken with unaware passing cars. Jota (Eduardo Frazão) stands out from this group, unclassifiable; his destiny has no straight lines save those on the asphalt. Jota lives in permanent conflict with everything and everybody in his small town. No ... Leer todo</t>
  </si>
  <si>
    <t>tt3583638</t>
  </si>
  <si>
    <t>Deserto</t>
  </si>
  <si>
    <t>tt0892332</t>
  </si>
  <si>
    <t>Noodle</t>
  </si>
  <si>
    <t>At thirty-seven, Miri is a twice-widowed, El Al flight attendant. Her well-regulated existence is suddenly turned upside down by an abandoned Chinese boy whose migrant-worker mother has been summarily deported from Israel. The film is a touching comic-drama in which two human beings -- as different from each other as Tel Aviv is from Beijing -- accompany each other on... Leer todo</t>
  </si>
  <si>
    <t>tt13188426</t>
  </si>
  <si>
    <t>Dandu</t>
  </si>
  <si>
    <t>Sanjeev Megoti</t>
  </si>
  <si>
    <t>Fast-paced and fiery, this action drama follows the fluctuating fortunes in the life of Dandu, a fearless and forthright young man, who never hesitates to fight for justice. Faced with crime, corruption and exploitation, he joins a group of warriors.</t>
  </si>
  <si>
    <t>tt10189540</t>
  </si>
  <si>
    <t>Paradise - Una nuova vita</t>
  </si>
  <si>
    <t>tt11782684</t>
  </si>
  <si>
    <t>Convaleciente</t>
  </si>
  <si>
    <t>Matías De Leis Correa</t>
  </si>
  <si>
    <t>January 13th, 2019. Catalina lives with her son Emanuel and her mother Nilda, who's been diagnosed with Alzheimer's Disease two years ago. This same day is Nilda's 70th birthday and some relatives will visit them. Catalina will struggle with her feelings, her relatives, her mother and the hotness of the day.</t>
  </si>
  <si>
    <t>tt14755038</t>
  </si>
  <si>
    <t>Cinco lobitos</t>
  </si>
  <si>
    <t>Alauda Ruiz de Azúa</t>
  </si>
  <si>
    <t>Amalia, que acaba de ser madre y tras la ausencia temporal de su pareja, decide volver a casa de sus padres en la costa vasca, en busca de orientación.</t>
  </si>
  <si>
    <t>tt0783640</t>
  </si>
  <si>
    <t>The Last Full Measure</t>
  </si>
  <si>
    <t>Todd Robinson</t>
  </si>
  <si>
    <t>34 años tras su muerte, el piloto William H. "Pits" Pitsenbarger es galardonado con el mayor honor militar por sus acciones en el campo de batalla.</t>
  </si>
  <si>
    <t>tt1235833</t>
  </si>
  <si>
    <t>Bombay Summer</t>
  </si>
  <si>
    <t>Tres jóvenes de distintos orígenes experimentan la amistad, el amor y la pérdida durante un verano en la ciudad.</t>
  </si>
  <si>
    <t>tt2556936</t>
  </si>
  <si>
    <t>No Men Beyond This Point</t>
  </si>
  <si>
    <t>In a world where women have become able to "self-fertilise" and are no longer giving birth to males, a quiet, unassuming housekeeper named Andrew Myers finds himself at the center of a battle to keep men from going extinct.</t>
  </si>
  <si>
    <t>tt0131012</t>
  </si>
  <si>
    <t>Shi no toge</t>
  </si>
  <si>
    <t>Kôhei Oguri</t>
  </si>
  <si>
    <t>Period drama set in the 1950's about a couple isolating themselves from the outside world as they attempt to salvage their faltering marriage, no matter what the costs, after the husband has an affair.</t>
  </si>
  <si>
    <t>tt1438298</t>
  </si>
  <si>
    <t>Guzaarish</t>
  </si>
  <si>
    <t>Un mago paralizado convertido en locutor de radio presenta una petición en los tribunales pidiendo permiso para poner fin a su vida.</t>
  </si>
  <si>
    <t>tt0120358</t>
  </si>
  <si>
    <t>Touch Me</t>
  </si>
  <si>
    <t>Bridgette is an actress teaching aerobics, and she falls in love with idle playboy Adam, who runs his father's gym. One day she finds out that one of her ex-lovers died of AIDS and, thinking that Adam is having an affair with another woman, after some hesitation, goes through with the test. She turns out to be positive...</t>
  </si>
  <si>
    <t>tt0997057</t>
  </si>
  <si>
    <t>An Englishman in New York</t>
  </si>
  <si>
    <t>The later years of Quentin Crisp's life in New York City.</t>
  </si>
  <si>
    <t>tt0475286</t>
  </si>
  <si>
    <t>Graduation</t>
  </si>
  <si>
    <t>Four best friends plot to rob a bank during their high school graduation ceremony in order to help out one of the teen's sick relatives.</t>
  </si>
  <si>
    <t>tt1233600</t>
  </si>
  <si>
    <t>The Wishing Tree</t>
  </si>
  <si>
    <t>tt0102432</t>
  </si>
  <si>
    <t>Men of Respect</t>
  </si>
  <si>
    <t>It's Macbeth in mobster form!</t>
  </si>
  <si>
    <t>tt10087852</t>
  </si>
  <si>
    <t>Neele Gagan Ke Tale</t>
  </si>
  <si>
    <t>tt0099074</t>
  </si>
  <si>
    <t>Aventure de Catherine C.</t>
  </si>
  <si>
    <t>tt11319518</t>
  </si>
  <si>
    <t>Reckless</t>
  </si>
  <si>
    <t>Matthew Lyne-Watt</t>
  </si>
  <si>
    <t>A young journalist must recount her version of events when a dead body winds up in her apartment.</t>
  </si>
  <si>
    <t>tt0485947</t>
  </si>
  <si>
    <t>Mr. Nobody</t>
  </si>
  <si>
    <t>Un chico espera en el andén, el tren está apunto de partir. ¿Debería irse con su madre, o quedarse con su padre? Mientras no escoja, todo es aún posible.</t>
  </si>
  <si>
    <t>tt0099445</t>
  </si>
  <si>
    <t>Dr. M</t>
  </si>
  <si>
    <t>Claude Chabrol</t>
  </si>
  <si>
    <t>Investigando una serie de suicidios, un detective de la policía revela un siniestro complot.</t>
  </si>
  <si>
    <t>tt1188986</t>
  </si>
  <si>
    <t>El cónsul de Sodoma</t>
  </si>
  <si>
    <t>Fascinating journey through the life and work of the prestigious Catalan poet Jaime Gil de Biedma, both marked by sexuality and eroticism. Charismatic and somewhat eccentric, brilliant intellectual with extraordinary sensitivity and member of Barcelona's 'gauche divine' in the 60s, Gil de Biedma liked to describe himself as a 'poet of experience' while he suffered dre... Leer todo</t>
  </si>
  <si>
    <t>tt1123970</t>
  </si>
  <si>
    <t>Phantomschmerz</t>
  </si>
  <si>
    <t>Marc (Til Schweiger) is a passionate cyclist and urban slacker whose life changes in an instant when he loses his left leg in a hit-and-run accident.</t>
  </si>
  <si>
    <t>tt0822388</t>
  </si>
  <si>
    <t>Inga is a poet. She wants to buy and restore a house she is drawn to that reminds her of her childhood home, but her distant husband Hermann sees little value in it or many of the things Inga loves.</t>
  </si>
  <si>
    <t>tt3150852</t>
  </si>
  <si>
    <t>Silent Cry Aloud</t>
  </si>
  <si>
    <t>Erika Rogers</t>
  </si>
  <si>
    <t>A mother uncovers several unsettling dark truths about her daughter, sending her on a path to self discovery.</t>
  </si>
  <si>
    <t>tt26423715</t>
  </si>
  <si>
    <t>Birk &amp; Magna - Gruvens mørke hemmelighet</t>
  </si>
  <si>
    <t>Christer Steffensen</t>
  </si>
  <si>
    <t>Magna is seeking answers to her father's mysterious disappearance many years ago. Birk is battling outside forces to save his mountain home. Their quests lead them on a trail of an insidious environmental crime.</t>
  </si>
  <si>
    <t>tt1073624</t>
  </si>
  <si>
    <t>Sanguepazzo</t>
  </si>
  <si>
    <t>The story of rising, fancy life and falling of Osvaldo Valenti and Luisa Ferida, two of the stars of the Italian cinema during the Fascism period of Italy.</t>
  </si>
  <si>
    <t>tt11923304</t>
  </si>
  <si>
    <t>Tokyo Revengers</t>
  </si>
  <si>
    <t>Tsutomu Hanabusa</t>
  </si>
  <si>
    <t>Un perdedor de mediana edad viaja en el tiempo a sus años escolares y para salvar al amor de su vida de un futuro nefasto deberá convertirse en el líder de una temida pandilla escolar.</t>
  </si>
  <si>
    <t>tt0273167</t>
  </si>
  <si>
    <t>Sapore di morte</t>
  </si>
  <si>
    <t>Alfonso Brescia</t>
  </si>
  <si>
    <t>When his father is killed, Robert decides to be a policeman.</t>
  </si>
  <si>
    <t>tt0822854</t>
  </si>
  <si>
    <t>Shooter</t>
  </si>
  <si>
    <t>Un tirador que vive en el exilio se ve obligado a volver a la acción tras enterarse de un complot para matar al presidente. Después de ser traicionado por el intento y de huir, se pone en marcha en busca del verdadero asesino.</t>
  </si>
  <si>
    <t>tt11242558</t>
  </si>
  <si>
    <t>Superhero</t>
  </si>
  <si>
    <t>Inderveer Sodhi</t>
  </si>
  <si>
    <t>Orphaned child Samar works at a restaurant named after his widower boss, Jason-his new paternal figure who mentors his part-time secret vigilante life as Zeitgeist, an anonymous therapist for the people of Maddenville.</t>
  </si>
  <si>
    <t>tt2599938</t>
  </si>
  <si>
    <t>Burst Theory</t>
  </si>
  <si>
    <t>A scientist at a remote facility questions the nature of a bird flu vaccine his team is studying when a colleague unexpectedly contracts the virus under suspicious circumstances. Soon, he discovers his worst nightmares are about to become reality - his life, and perhaps the lives of millions, are hanging by a thread. Hunting for the truth, he spirals into a grim consp... Leer todo</t>
  </si>
  <si>
    <t>tt10384250</t>
  </si>
  <si>
    <t>Disjoin 2</t>
  </si>
  <si>
    <t>tt10589508</t>
  </si>
  <si>
    <t>Hitsuji To Okami No Koi To Satsujin</t>
  </si>
  <si>
    <t>Kayoko Asakura</t>
  </si>
  <si>
    <t>Etsuro is a loner who does not leave his place. He is isolated, has no friends and suffers emotionally after failing to gain acceptance into college. He attempts suicide, but is even a failure at that. He happens to see the girl next door and she tickles his fancy. The problem is she is a killer - no not a killer babe, a killer period. Nonetheless, he is cool with it ... Leer todo</t>
  </si>
  <si>
    <t>tt10481990</t>
  </si>
  <si>
    <t>Rabia and Olivia</t>
  </si>
  <si>
    <t>Shadab Khan</t>
  </si>
  <si>
    <t>After migrating illegally to Canada, Rabia crosses paths with a young girl Olivia, and forms an unlikely bond. But what happens when Rabia goes missing one day?</t>
  </si>
  <si>
    <t>tt10627210</t>
  </si>
  <si>
    <t>Insincere Twins</t>
  </si>
  <si>
    <t>Romario Facey</t>
  </si>
  <si>
    <t>With unexpected expenses coming up and needing money to pay for tuition, Grace switch lives with her wealthy, successful identical twin sister Mercy. Mercy is planning on having one last weekend affair with her secret lover.</t>
  </si>
  <si>
    <t>tt0796368</t>
  </si>
  <si>
    <t>Talk to Me</t>
  </si>
  <si>
    <t>The story of Washington D.C. radio personality Ralph "Petey" Greene, an ex-con who became a popular talk show host and community activist in the 1960s.</t>
  </si>
  <si>
    <t>tt3739110</t>
  </si>
  <si>
    <t>The Yellow Birds</t>
  </si>
  <si>
    <t>tt0163089</t>
  </si>
  <si>
    <t>O kyrios me ta gri</t>
  </si>
  <si>
    <t>After 30 years of service, an honourable family man retires and falls in love with another woman. A deep instinct for life pushes them towards a passion like those of their youth.</t>
  </si>
  <si>
    <t>tt0758732</t>
  </si>
  <si>
    <t>Beaufort</t>
  </si>
  <si>
    <t>The story of a group of Israeli soldiers stationed in an outpost prior to the withdrawal of forces of 2000.</t>
  </si>
  <si>
    <t>tt0906734</t>
  </si>
  <si>
    <t>The Broken</t>
  </si>
  <si>
    <t>Después de verse conduciendo por la calle, la radióloga Gina McVey revela un misterio centrado en un espejo roto.</t>
  </si>
  <si>
    <t>tt10397930</t>
  </si>
  <si>
    <t>Petal &amp; Moth</t>
  </si>
  <si>
    <t>Colleen Furlotte</t>
  </si>
  <si>
    <t>Dos personas desarrollan una conexión inesperada en una ciudad con un río inusual.</t>
  </si>
  <si>
    <t>tt10418662</t>
  </si>
  <si>
    <t>Awake</t>
  </si>
  <si>
    <t>Mark Raso</t>
  </si>
  <si>
    <t>El mundo queda sumido en el caos cuando un misterioso suceso hace que todos los dispositivos electrónicos dejen de funcionar y las personas no puedan dormir. Pero Jill, una exsoldado con un pasado turbulento, podría tener la única clave para encontrar la cura.</t>
  </si>
  <si>
    <t>tt12049484</t>
  </si>
  <si>
    <t>Entropia</t>
  </si>
  <si>
    <t>Piet W. Mundry</t>
  </si>
  <si>
    <t>Charles returns to the city he passed his childhood, where he meets old friends and enemies. Starting a romantic connection to Rosi, he plans to revenge all awful actions, Collin has done to him in the past.</t>
  </si>
  <si>
    <t>tt2582500</t>
  </si>
  <si>
    <t>Shut In</t>
  </si>
  <si>
    <t>Farren Blackburn</t>
  </si>
  <si>
    <t>Una psicóloga infantil viuda vive aislada en la Nueva Inglaterra rural. Atrapada en una tormenta de invierno, debe encontrar la forma de rescatar a un chico antes de que sea demasiado tarde.</t>
  </si>
  <si>
    <t>tt1235424</t>
  </si>
  <si>
    <t>Ganz nah bei Dir</t>
  </si>
  <si>
    <t>The lonely bank-employee Phillip follows a strict pattern of somewhat compulsive actions keeping his encounters with strangers to a minimum.</t>
  </si>
  <si>
    <t>tt0460745</t>
  </si>
  <si>
    <t>Frank, famoso autor de un best seller de autoayuda, es un joven que lleva una vida muy organizada y que decide vivir la vida sin dejar de planificar absolutamente nada.</t>
  </si>
  <si>
    <t>tt0099699</t>
  </si>
  <si>
    <t>Green Card</t>
  </si>
  <si>
    <t>Peter Weir</t>
  </si>
  <si>
    <t>Un hombre que quiere permanecer en Estados Unidos acepta un matrimonio de conveniencia que resultará ser mucho más.</t>
  </si>
  <si>
    <t>tt1995390</t>
  </si>
  <si>
    <t>Our Kind of Traitor</t>
  </si>
  <si>
    <t>Susanna White</t>
  </si>
  <si>
    <t>Una pareja se ve arrastrada a los planes de deserción de un oligarca ruso y pronto se queda atrapada entre la Mafia Rusa y el Servicio Secreto británico, ninguno de los cuales merece su confianza.</t>
  </si>
  <si>
    <t>tt1242755</t>
  </si>
  <si>
    <t>MW</t>
  </si>
  <si>
    <t>6 years ago, an incident occurred and all inhabitants on an island were killed. The truth to this incident was covered up overnight by the authorities. Everything was supposedly blown over by fully prepared concealment. However, there were two boys who happened to survive by a twist of fate - One boy, Michio Yuki, became an incredibly beautiful and very clever evil pe... Leer todo</t>
  </si>
  <si>
    <t>tt0161061</t>
  </si>
  <si>
    <t>La vida según Muriel</t>
  </si>
  <si>
    <t>Muriel and her mother leave their home for good and a freak occurrence leaves them stranded in the country. They beg a woman to let them stay and a shaky friendship develops between the two families.</t>
  </si>
  <si>
    <t>tt11157186</t>
  </si>
  <si>
    <t>Est - Dittatura Last Minute</t>
  </si>
  <si>
    <t>Antonio Pisu</t>
  </si>
  <si>
    <t>1989: a few weeks before the fall of the Berlin Wall, Pago, Rice and Bibi, three young men from Cesena, visit East-Europe in search of adventure. This journey will change their life forever</t>
  </si>
  <si>
    <t>tt10756546</t>
  </si>
  <si>
    <t>Riktha</t>
  </si>
  <si>
    <t>tt11444820</t>
  </si>
  <si>
    <t>Vellai Yaanai</t>
  </si>
  <si>
    <t>Subramaniam Shiva</t>
  </si>
  <si>
    <t>Vellai is a farmer from an economically self-sufficient village. But when he and the villagers take a bank's crop loan, they get caught in debt due to drought and low prices for crops. So few desperate farmers migrate to the city in search of a job. Can they pay off their debt? Or will they give up farming?</t>
  </si>
  <si>
    <t>tt0467959</t>
  </si>
  <si>
    <t>Hotel Tívoli</t>
  </si>
  <si>
    <t>Following the itinerary of a light that keeps getting misplaced by its successive owners in different parts of the world, "a story of stories" is built. The common denominator of all of them are the relationships and the appearances of surprising characters bearing unusual stories.</t>
  </si>
  <si>
    <t>tt7317404</t>
  </si>
  <si>
    <t>Jane</t>
  </si>
  <si>
    <t>Hyun-Hoon Cho</t>
  </si>
  <si>
    <t>A runaway young girl gets abandoned by her lover and tried to commit suicide in the same motel where her boyfriend abandoned her! Then one transgender woman called "Jane" arrive at the door, and she claims that the same guy is her lover also. Both of them come close, and somehow a unique Mother and daughter relationship develops. The Young girl now decides to find the... Leer todo</t>
  </si>
  <si>
    <t>tt14606166</t>
  </si>
  <si>
    <t>The Women</t>
  </si>
  <si>
    <t>tt1023138</t>
  </si>
  <si>
    <t>Shadyantra</t>
  </si>
  <si>
    <t>Tabrez Khan is an orphan who lives with the Diwakar family, which consists of Police Inspector Raj; his journalist wife, Shobha; their son, Chintoo, and Raj's brother, Devdutt. Raj is killed and the Police are unable to apprehend his killers. Thereafter Devdutt joins the Police Force, does his work honestly and diligently and angers Bhawani Chaudhari, his senior offic... Leer todo</t>
  </si>
  <si>
    <t>tt0126351</t>
  </si>
  <si>
    <t>El impostor</t>
  </si>
  <si>
    <t>Young Sebastian flees his parents' home in Buenos Aires and hides in their vacant estate in the pampas. Troubled by the news, the father sends a spy to lure the boy back. The spy, however, falls for a mysterious girl who controls the fate of those who succumb to her spell. It is a "fantastic" tale set in 1930s Argentina.</t>
  </si>
  <si>
    <t>tt0185429</t>
  </si>
  <si>
    <t>Kumo no yôni, kaze no yôni</t>
  </si>
  <si>
    <t>Country girl Ginga leaves her home in hope of becoming one of the Emperor's Wives.</t>
  </si>
  <si>
    <t>tt1260051</t>
  </si>
  <si>
    <t>Deutschland 09 - 13 kurze Filme zur Lage der Nation</t>
  </si>
  <si>
    <t>Thirteen German directors present short films exploring the state of their country.</t>
  </si>
  <si>
    <t>tt15591042</t>
  </si>
  <si>
    <t>Effondrement</t>
  </si>
  <si>
    <t>David Geoffroy</t>
  </si>
  <si>
    <t>Paris, 2032. The planet is ravaged by a virus called Angosvirus. After three years of an endless pandemic and epidemic waves, successively, France is going through the most devastating economic and social crisis in its history.</t>
  </si>
  <si>
    <t>tt10896962</t>
  </si>
  <si>
    <t>Blackjack: The Jackie Ryan Story</t>
  </si>
  <si>
    <t>Danny A. Abeckaser</t>
  </si>
  <si>
    <t>La historia de la leyenda del básquet original del Brooklyn Jackie Ryan.</t>
  </si>
  <si>
    <t>tt3177086</t>
  </si>
  <si>
    <t>No Pay, Nudity</t>
  </si>
  <si>
    <t>Lee Wilkof</t>
  </si>
  <si>
    <t>Aging actor Lester Rosenthal (Gabriel Byrne), who has lost his way with his career, with his family, and with his friends (Nathan Lane, Frances Conroy, &amp; Boyd Gaines) finds out that the way out is through.</t>
  </si>
  <si>
    <t>tt26763353</t>
  </si>
  <si>
    <t>La huella de unos labios</t>
  </si>
  <si>
    <t>Julián Hernández</t>
  </si>
  <si>
    <t>Román is an actor who works in B-movies and who's isolated in his apartment as a pandemic keeps the world on edge. Aldo, an indigenous young man, is an essential worker who's allowed by the authorities to come and go. They live across from each other in an apartment complex. They meet online, and they can talk and even see each other in videocalls, but they can't meet... Leer todo</t>
  </si>
  <si>
    <t>tt1331112</t>
  </si>
  <si>
    <t>Other Side of the Game</t>
  </si>
  <si>
    <t>Tony Cole knows that for the last ten years he's been caught in a downward spiral. Selling drugs was never a crime, but it was never meant to be his career. Now he's frustrated with his mundane daily routine and can no longer live with the constant threat of getting caught. But Tony doesn't realise that his middle class customers will never accept him as anything but ... Leer todo</t>
  </si>
  <si>
    <t>tt26505553</t>
  </si>
  <si>
    <t>Berbalas Kejam</t>
  </si>
  <si>
    <t>Teddy Soeriaatmadja</t>
  </si>
  <si>
    <t>Adam, an architect who has lived a traumatic life for the past 2 years. He was traumatized by seeing his family being killed in front of his own eyes.</t>
  </si>
  <si>
    <t>tt0087963</t>
  </si>
  <si>
    <t>Quan jia fu</t>
  </si>
  <si>
    <t>tt2353899</t>
  </si>
  <si>
    <t>Consequence</t>
  </si>
  <si>
    <t>Jodie Webster has just one day to work through her list without any consequences. Her list commences with girly trivialities and descends into a dark and brutal tale of revenge and retribution.</t>
  </si>
  <si>
    <t>tt26658809</t>
  </si>
  <si>
    <t>Do Rassveta</t>
  </si>
  <si>
    <t>Georgy Danieliants</t>
  </si>
  <si>
    <t>New day - new life. The heroes get a chance to verify the authenticity of this statement, because each of them this night had the opportunity to radically change their fate. And now, with only a few hours left before dawn, they must take the first step towards a new life. But it turns out it's not so easy.</t>
  </si>
  <si>
    <t>tt0099136</t>
  </si>
  <si>
    <t>The Big Man</t>
  </si>
  <si>
    <t>Unemployed Scottish miner Danny Scoular (Liam Neeson) is forced into bare-knuckle boxing to make ends meet.</t>
  </si>
  <si>
    <t>tt3168640</t>
  </si>
  <si>
    <t>Elijah's Ashes</t>
  </si>
  <si>
    <t>Ryan Barton-Grimley</t>
  </si>
  <si>
    <t>Lawrence is a run of the mill guy who just can't get accepted for who he is. He's not straight enough for his job where he sells testosterone fueled ad campaigns to beer companies and he's not stereotypically gay enough for his boyfriend.</t>
  </si>
  <si>
    <t>tt11569822</t>
  </si>
  <si>
    <t>Love Story</t>
  </si>
  <si>
    <t>Rajiv Kumar</t>
  </si>
  <si>
    <t>Three school friends are stuck in a love triangle until a misunderstanding helps clear a lot of air.</t>
  </si>
  <si>
    <t>tt0898367</t>
  </si>
  <si>
    <t>The Road</t>
  </si>
  <si>
    <t>En un mundo post-apocalíptico tan peligroso, un padre enfermo defiende a su hijo mientras viaja lentamente hacia el mar.</t>
  </si>
  <si>
    <t>tt13434790</t>
  </si>
  <si>
    <t>Llegaron de noche</t>
  </si>
  <si>
    <t>Imanol Uribe</t>
  </si>
  <si>
    <t>El testimonio real de Lucía, única testigo del crimen de los jesuitas en El Salvador.</t>
  </si>
  <si>
    <t>tt13004856</t>
  </si>
  <si>
    <t>Onbathilirindhu Pathu Varai</t>
  </si>
  <si>
    <t>tt10765448</t>
  </si>
  <si>
    <t>C Section</t>
  </si>
  <si>
    <t>David Oryan</t>
  </si>
  <si>
    <t>Centered on two couples each from a totally different background, unwillingly meet in the same Hospital's Maternity suite after delivery.</t>
  </si>
  <si>
    <t>tt10801042</t>
  </si>
  <si>
    <t>Love Aaj Kal Porshu</t>
  </si>
  <si>
    <t>Pratim D. Gupta</t>
  </si>
  <si>
    <t>Two people whose love is a force that can never be changed, no matter how much its surroundings may change. A unique take on the timelessness of romance.</t>
  </si>
  <si>
    <t>tt0119592</t>
  </si>
  <si>
    <t>Mad City</t>
  </si>
  <si>
    <t>Un agraviado guardia de seguridad tiene como rehén a una excursión escolar y un periodista forma un vínculo con él.</t>
  </si>
  <si>
    <t>tt0867329</t>
  </si>
  <si>
    <t>Iszka utazása</t>
  </si>
  <si>
    <t>12 years old Iska is put into care in an orphanage where she is interrogated for possible signs of physical abuse by her parents. She replies: "They don't beat me every day". She then sets out on her first voyage from her small town to the Black Sea, where she becomes the victim of human trafficking, meeting on her path other children in the same situation yet determi... Leer todo</t>
  </si>
  <si>
    <t>tt0482358</t>
  </si>
  <si>
    <t>De unge år: Erik Nietzsche sagaen del 1</t>
  </si>
  <si>
    <t>Erik wants to make films. He starts 1979 at the Danish Film School. The many written and unwritten rules give him difficulty fitting in.</t>
  </si>
  <si>
    <t>tt1080012</t>
  </si>
  <si>
    <t>Faintheart</t>
  </si>
  <si>
    <t>A romantic comedy set in the world of battle re-enactments, about an irresponsible guy who has to shape up in order to win back his wife.</t>
  </si>
  <si>
    <t>tt0099832</t>
  </si>
  <si>
    <t>Impulse</t>
  </si>
  <si>
    <t>Sondra Locke</t>
  </si>
  <si>
    <t>Lottie is a vice cop in LA posing as a hooker and likes the action. She meets Stan, who's also single. He needs her for a major drug bust.</t>
  </si>
  <si>
    <t>tt0100678</t>
  </si>
  <si>
    <t>Stan the Flasher</t>
  </si>
  <si>
    <t>The story of Stan, a misunderstood poet, who makes a living teaching English to schoolchildren while writing a screenplay on the side.</t>
  </si>
  <si>
    <t>tt0903665</t>
  </si>
  <si>
    <t>Yuniol</t>
  </si>
  <si>
    <t>Two young men (one poor, the other rich) are partnered to study for a college application exam. Both will witness class differences first-hand.</t>
  </si>
  <si>
    <t>tt2583866</t>
  </si>
  <si>
    <t>Eso que llaman amor</t>
  </si>
  <si>
    <t>The stories of Zara, Verónica and Mora intersect and intertwine through memories, places, and people in common. Love is not always the livelihood of a couple, even when all are built in their name. A movie about the disasters that human beings can make in the name of love, in an unequal and unjust world, where women are unfailingly damaged and broken.</t>
  </si>
  <si>
    <t>tt10666536</t>
  </si>
  <si>
    <t>Just a Stranger</t>
  </si>
  <si>
    <t>tt3884282</t>
  </si>
  <si>
    <t>Strangers Within</t>
  </si>
  <si>
    <t>tt11646442</t>
  </si>
  <si>
    <t>Tootu Madike</t>
  </si>
  <si>
    <t>Chandra Keerthi</t>
  </si>
  <si>
    <t>When greed takes over the minds of people in the slum, the stolen antique figurine, linked to Indian Mythology, comes to spotlight. What will happen next?</t>
  </si>
  <si>
    <t>tt2356196</t>
  </si>
  <si>
    <t>Three from the Block</t>
  </si>
  <si>
    <t>Antonio De La Cruz</t>
  </si>
  <si>
    <t>Three vignettes from a neighborhood in New York City - "The Astronaut", "The Police" and "Life is Elsewhere".</t>
  </si>
  <si>
    <t>tt0492890</t>
  </si>
  <si>
    <t>The Wild Stallion</t>
  </si>
  <si>
    <t>Una historia sobre dos chicas, CJ y Hanna. CJ vive en un rancho, Hanna viene de visita.</t>
  </si>
  <si>
    <t>tt13231678</t>
  </si>
  <si>
    <t>Deal Raja</t>
  </si>
  <si>
    <t>Rajgopi</t>
  </si>
  <si>
    <t>A conman is hired by a group of fraudsters to find a person with exclusive knowledge about how to amass a great fortune, but ends up finding love, his conscience and much more during the journey.</t>
  </si>
  <si>
    <t>tt10004574</t>
  </si>
  <si>
    <t>Rodney Jackson</t>
  </si>
  <si>
    <t>Jacob and Mia Patterson had a seemingly perfect life until one decision has them questioning everything that's happened between them.</t>
  </si>
  <si>
    <t>tt12275196</t>
  </si>
  <si>
    <t>Ludi</t>
  </si>
  <si>
    <t>Edson Jean</t>
  </si>
  <si>
    <t>Ludi, a hardworking and exhausted nurse, battles coworkers, clients and one impatient bus driver to learn her self worth as she chases the American Dream in Miami's Little Haiti neighborhood.</t>
  </si>
  <si>
    <t>tt0829459</t>
  </si>
  <si>
    <t>A Mighty Heart</t>
  </si>
  <si>
    <t>Mariane Pearl se embarca en una búsqueda frenética para localizar a su marido, cuando desaparece en Pakistán.</t>
  </si>
  <si>
    <t>tt10048376</t>
  </si>
  <si>
    <t>Ya podaryu tebe pobedu</t>
  </si>
  <si>
    <t>tt0481417</t>
  </si>
  <si>
    <t>Muzika</t>
  </si>
  <si>
    <t>In the CSSR of the 80's, the depressed Martin tries to overcome the feeling of being locked up with jazz music</t>
  </si>
  <si>
    <t>tt0835802</t>
  </si>
  <si>
    <t>Krystal</t>
  </si>
  <si>
    <t>tt3411444</t>
  </si>
  <si>
    <t>Ferdinand</t>
  </si>
  <si>
    <t>tt0829098</t>
  </si>
  <si>
    <t>And When Did You Last See Your Father?</t>
  </si>
  <si>
    <t>The story of a son's conflicting memories of his dying father.</t>
  </si>
  <si>
    <t>tt1313254</t>
  </si>
  <si>
    <t>La mirada invisible</t>
  </si>
  <si>
    <t>Spying on her students, a teacher finds an exciting hobby.</t>
  </si>
  <si>
    <t>tt10366464</t>
  </si>
  <si>
    <t>Im toten Winkel</t>
  </si>
  <si>
    <t>Michael Roitzsch</t>
  </si>
  <si>
    <t>Gregor Neuss is a journalist who knows what will make a good story. When a man is convicted of a crime he cannot have committed, Gregor starts his own investigation. But as he tries to uncover the truth, he becomes a target himself.</t>
  </si>
  <si>
    <t>tt10576540</t>
  </si>
  <si>
    <t>Effetto Domino</t>
  </si>
  <si>
    <t>Alessandro Rossetto</t>
  </si>
  <si>
    <t>In a thermal bath town that withstands mass tourism, a builder and his surveyor partner start up an ambitious project: converting twenty abandoned hotels into luxury residences for wealthy retired people. The lack of financial support from the banks and investors triggers a domino effect in their destiny that forever subverts reality.</t>
  </si>
  <si>
    <t>tt10508258</t>
  </si>
  <si>
    <t>Krasnyy prizrak</t>
  </si>
  <si>
    <t>Andrey Bogatyrev</t>
  </si>
  <si>
    <t>Diciembre 30 de 1941. En Vyazma hay un pequeño grupo de soldados soviéticos, que intentan alcanzar a sus propios camaradas después de haber escapado de un cerco nazi.</t>
  </si>
  <si>
    <t>tt0102744</t>
  </si>
  <si>
    <t>Quigley Down Under</t>
  </si>
  <si>
    <t>1992</t>
  </si>
  <si>
    <t>El francotirador Matt Quigley es contratado por un ranchero australiano por un precio muy alto. Pero cuando Quigley llega a Australia, no todo es lo que parece.</t>
  </si>
  <si>
    <t>tt10505042</t>
  </si>
  <si>
    <t>Sinners</t>
  </si>
  <si>
    <t>tt0765430</t>
  </si>
  <si>
    <t>American Zombie</t>
  </si>
  <si>
    <t>Pic documents the daily lives of a small community of the living deceased who make their home in Los Angeles.</t>
  </si>
  <si>
    <t>tt0365675</t>
  </si>
  <si>
    <t>Der Rote Baron</t>
  </si>
  <si>
    <t>De la carnicería y el caos de la Primera Guerra Mundial surgió un hombre cuyo nombre pasaría a la leyenda. ¿Caballero? ¿Guerrero? ¿Aventurero? Manfred Von Richthofen es conocido por siempre como El Barón Rojo.</t>
  </si>
  <si>
    <t>tt1292561</t>
  </si>
  <si>
    <t>Reiruweizu: 49-sai de densha no untenshi ni natta otoko no monogatari</t>
  </si>
  <si>
    <t>Hajime is in line to be the next head of a prominent electronics company. He toils day and night over his work and has no time for his family. But one day, his mother in Shimane falls ill, and his best friend dies in an accident. Grief-stricken, Hajime returns home, where memories of his childhood dream come back to him. He had always wanted to be a train conductor an... Leer todo</t>
  </si>
  <si>
    <t>tt0820118</t>
  </si>
  <si>
    <t>Milano Palermo - Il ritorno</t>
  </si>
  <si>
    <t>After 11 years in prison, Mafia accountant Turi Arcangelo Leofonte can return to freedom.</t>
  </si>
  <si>
    <t>tt11460372</t>
  </si>
  <si>
    <t>Father'sDaze</t>
  </si>
  <si>
    <t>Brian Becker</t>
  </si>
  <si>
    <t>Ben finds himself a single parent of 3 boys, fighting for his rights against an irrational, faceless organisation, desperately trying to provide a home for his children against all the odds.</t>
  </si>
  <si>
    <t>tt11738234</t>
  </si>
  <si>
    <t>Windstill</t>
  </si>
  <si>
    <t>Nancy Camaldo</t>
  </si>
  <si>
    <t>An overwhelmed young mother, her hard-working boyfriend and her lonely sister are trapped in their daily routine and social conventions, until one of them breaks out of her role and turns everything upside down</t>
  </si>
  <si>
    <t>tt0119463</t>
  </si>
  <si>
    <t>Kini &amp; Adams</t>
  </si>
  <si>
    <t>Kini and Adams are two friends leaving in a Zimbabwe village who dream of repairing an old broken car, and moving to the city and starting life over.</t>
  </si>
  <si>
    <t>tt1707380</t>
  </si>
  <si>
    <t>Every Thing Will Be Fine</t>
  </si>
  <si>
    <t>Un día conduciendo sin rumbo fijo después de una disputa, un escritor llamado Tomas, golpea y mata accidentalmente a un niño. ¿Podrá seguir adelante?</t>
  </si>
  <si>
    <t>tt0100363</t>
  </si>
  <si>
    <t>Phobia</t>
  </si>
  <si>
    <t>Drama about couple with no love. They constantly argue with each other and woman, which suffers from agoraphobia, trying to get out of that circle.</t>
  </si>
  <si>
    <t>tt3441706</t>
  </si>
  <si>
    <t>Spider &amp; Fly</t>
  </si>
  <si>
    <t>tt0121283</t>
  </si>
  <si>
    <t>Filha da Mãe</t>
  </si>
  <si>
    <t>João Canijo</t>
  </si>
  <si>
    <t>Maria is a sweet child. She hasn't father and doesn't like her mother. She has a boyfriend, A bandit who would like to change his class.</t>
  </si>
  <si>
    <t>tt10370710</t>
  </si>
  <si>
    <t>Verdens verste menneske</t>
  </si>
  <si>
    <t>Joachim Trier</t>
  </si>
  <si>
    <t>Explora cuatro años en la vida de Julie, una joven que navega por las turbulentas aguas de su vida amorosa y lucha por encontrar su camino profesional, lo que la lleva a tener una visión realista de quién es realmente.</t>
  </si>
  <si>
    <t>tt2457544</t>
  </si>
  <si>
    <t>Blue Mountains</t>
  </si>
  <si>
    <t>tt0116990</t>
  </si>
  <si>
    <t>Marianna Ucrìa</t>
  </si>
  <si>
    <t>Sicily 18th century, Marianna Ucria is a 12-year-old deaf-mute from an aristocratic family of Palermo. Aged 13, she is married to a middle-aged uncle, Duca Pietro. She is repulsed by him, but at 16 years she already gives him three daughters. During her 20s she is instructed by a French tutor, which teaches her philosophy and all the new ideas that tour around Europe.... Leer todo</t>
  </si>
  <si>
    <t>tt11611064</t>
  </si>
  <si>
    <t>Dag för dag</t>
  </si>
  <si>
    <t>Felix Herngren</t>
  </si>
  <si>
    <t>On a RV journey from Sweden to Switzerland, five different people come together to tend to an elderly man's last wishes. Cross-generational friendships are developed, An autumn romance is kindled and life-changing decisions are made.</t>
  </si>
  <si>
    <t>tt3239126</t>
  </si>
  <si>
    <t>To B or Not to B</t>
  </si>
  <si>
    <t>tt10698680</t>
  </si>
  <si>
    <t>K.G.F: Chapter 2</t>
  </si>
  <si>
    <t>Prashanth Neel</t>
  </si>
  <si>
    <t>En los campos de oro de Kolar, el nombre de Rocky infunde miedo en sus enemigos. Mientras sus aliados lo admiran, el gobierno lo ve como una amenaza. Rocky debe luchar contra las amenazas de todos lados por la supremacía indiscutible.</t>
  </si>
  <si>
    <t>166</t>
  </si>
  <si>
    <t>tt0271601</t>
  </si>
  <si>
    <t>Kottayam Kunjachan</t>
  </si>
  <si>
    <t>The story revolves around Kottayam Kunjachan (Mammootty), an erstwhile thug, who has just been released from jail.</t>
  </si>
  <si>
    <t>tt0800243</t>
  </si>
  <si>
    <t>Tsunami und Steinhaufen</t>
  </si>
  <si>
    <t>An autistic young woman and a dancer are trying to build up a friendship. The autistic doesn't know the meaning of friendship. It will take a lot of lessons in order that she gets a feeling of this exotic concept.</t>
  </si>
  <si>
    <t>tt10245616</t>
  </si>
  <si>
    <t>Oishii kazoku</t>
  </si>
  <si>
    <t>Momoko Fukuda</t>
  </si>
  <si>
    <t>Tokachan is a lady in Tokyo who travels back to her hometown on the anniversary of her mother's death. She is surprised when she is introduced to a man as the latest addition to the family.</t>
  </si>
  <si>
    <t>tt0847214</t>
  </si>
  <si>
    <t>All God's Children Can Dance</t>
  </si>
  <si>
    <t>In Korea Town Los Angeles, a young man, Kengo, believes he's the son of God - that's what his mother told him since he was a young boy. He spends his days working his dead-end job and figuring out his complex feelings for his girlfriend until, one day, he sees a one-eared man who could be his father and decides to follow him around Los Angeles.</t>
  </si>
  <si>
    <t>tt11531324</t>
  </si>
  <si>
    <t>God Father</t>
  </si>
  <si>
    <t>Jegan Rajshekar</t>
  </si>
  <si>
    <t>Dangerous Gangster Marudhu singam(Lal) comes to hunt down a whole family. Adhiyaman (Natty )and his wife Mithra (Ananya) and their son Arjun (Ashwanth) fights back to save their life.Nail biting intense action Drama .</t>
  </si>
  <si>
    <t>tt24464438</t>
  </si>
  <si>
    <t>Pokusa</t>
  </si>
  <si>
    <t>Maria Sadowska</t>
  </si>
  <si>
    <t>A young female journalist gets a chance to follow a famous football star for three days to write an article about him, as her first assignment. What seems at first like a lavish, luxurious lifestyle turns into a dangerous situation.</t>
  </si>
  <si>
    <t>tt0120316</t>
  </si>
  <si>
    <t>Thank God He Met Lizzie</t>
  </si>
  <si>
    <t>The romantic myth is exposed for Guy when he is plagued by memories of an old girlfriend on his wedding day.</t>
  </si>
  <si>
    <t>tt13176220</t>
  </si>
  <si>
    <t>Toss</t>
  </si>
  <si>
    <t>tt1245647</t>
  </si>
  <si>
    <t>22 mei</t>
  </si>
  <si>
    <t>A bomb explodes in a shopping mall. Sam the security agent tries to save the victims, but at the end he runs off. Later he encounters all the people he saved. They all think that somehow he is responsible for what happened.</t>
  </si>
  <si>
    <t>tt1027862</t>
  </si>
  <si>
    <t>Swing Vote</t>
  </si>
  <si>
    <t>En un notable giro de los acontecimientos, el resultado de la elección presidencial se reduce al voto de un hombre.</t>
  </si>
  <si>
    <t>tt3207376</t>
  </si>
  <si>
    <t>Car Dogs</t>
  </si>
  <si>
    <t>Adam Collis</t>
  </si>
  <si>
    <t>Malcolm is a brilliant, callous businessman who is a vicious, overbearing father. Mark is the sales manager at Chamberlain Auto, the dealership that promises to do "Whatever It Takes" to put you in a new car. But on a scorching hot Saturday in the middle of the Phoenix summer, Mark has a chance to get his own dealership - and out from under the thumb of his father. Ma... Leer todo</t>
  </si>
  <si>
    <t>tt1212451</t>
  </si>
  <si>
    <t>April Showers</t>
  </si>
  <si>
    <t>After a school shooting leaves 14 people dead, survivor Sean Ryan is forced to come to terms with loss.</t>
  </si>
  <si>
    <t>tt14176480</t>
  </si>
  <si>
    <t>Snowman</t>
  </si>
  <si>
    <t>Aman Khatkar</t>
  </si>
  <si>
    <t>After Canadian police apprehend a man they believe to be a notorious serial killer, the wife of one of his victims plots her revenge.</t>
  </si>
  <si>
    <t>tt11646308</t>
  </si>
  <si>
    <t>Si Jago Merah 2: Air &amp; Api</t>
  </si>
  <si>
    <t>After rescuing a nursing home from bomb threats, Gito (Deddy Mahendra Desta) and Rojak (Judika Sihotang) became acquainted with Abdur (Abdur Arsyad). They met again when they were given the task of fostering prospective firefighters, under the leadership of Commander Dicky (Bucek Depp).</t>
  </si>
  <si>
    <t>tt15048614</t>
  </si>
  <si>
    <t>Blurr</t>
  </si>
  <si>
    <t>Ajay Bahl</t>
  </si>
  <si>
    <t>With progressive blindness setting in, Gayatri has to find answers to her twin sister's unlikely death. As the lines of reality keep getting blurred, is she ready to look the truth in the eye?</t>
  </si>
  <si>
    <t>tt26421317</t>
  </si>
  <si>
    <t>Diálogos de muerte</t>
  </si>
  <si>
    <t>Mauricio De la Maza-Benignos</t>
  </si>
  <si>
    <t>Homenaje al cine expresionista alemán. Se basa en "Diálogos entre un sacerdote y un moribundo" del Marqués de Sade, explora los enigmas morales, religiosos y filosóficos en la mente de aquellos que cuestionan su fe y creencias.</t>
  </si>
  <si>
    <t>tt1183923</t>
  </si>
  <si>
    <t>Welcome to the Rileys</t>
  </si>
  <si>
    <t>On a business trip to New Orleans, a damaged man seeks salvation by caring for a wayward young woman.</t>
  </si>
  <si>
    <t>tt11570318</t>
  </si>
  <si>
    <t>Mijn vader is een vliegtuig</t>
  </si>
  <si>
    <t>Antoinette Beumer</t>
  </si>
  <si>
    <t>When her mother suddenly dies, and her father having been in a mental institution for more than 30 years, 40-something Eva finds herself in an existential crisis.</t>
  </si>
  <si>
    <t>tt2429278</t>
  </si>
  <si>
    <t>The Ghost and the Whale</t>
  </si>
  <si>
    <t>tt1438216</t>
  </si>
  <si>
    <t>Oranges and Sunshine</t>
  </si>
  <si>
    <t>Margaret Humphreys, una trabajadora social que responsabiliza al gobierno británico por los planes de migración infantil, ella a reúne a los niños involucrados, ahora adultos.</t>
  </si>
  <si>
    <t>tt2902126</t>
  </si>
  <si>
    <t>A tragic love story following successful artist Woods after his beloved wife's death and exploring the effects his crippling grief has on his two young sons.</t>
  </si>
  <si>
    <t>tt11597086</t>
  </si>
  <si>
    <t>Il delitto Mattarella</t>
  </si>
  <si>
    <t>Aurelio Grimaldi</t>
  </si>
  <si>
    <t>January 6, 1980. The President of the Sicilian Region Piersanti Mattarella is going to Mass with his family. A young man approaches the car window and shoots Piersanti in cold blood and kills him. Despite the confusion of the moment with a series of misdirections towards left-wing terrorism, the crime appeared anomalous in its modalities. The young Deputy Prosecutor o... Leer todo</t>
  </si>
  <si>
    <t>tt14170058</t>
  </si>
  <si>
    <t>Il ritorno di Casanova</t>
  </si>
  <si>
    <t>Gabriele Salvatores</t>
  </si>
  <si>
    <t>The Venetian libertine has trouble facing the fact that he's over 60.</t>
  </si>
  <si>
    <t>tt13312060</t>
  </si>
  <si>
    <t>Sarva Kahi Priye Fakt Tujhyasathi</t>
  </si>
  <si>
    <t>This romantic drama film centers on two lovers who meet during their school days, fall in love with each other. As they get separated due to certain circumstances, they are reunited through the social media network - Facebook, where they reignite their romance and continue their relationship.</t>
  </si>
  <si>
    <t>tt0280715</t>
  </si>
  <si>
    <t>Gu huo tian tang</t>
  </si>
  <si>
    <t>Ada Choi is a reincarnated thief who was previously male - but in his new life he looks like Ada Choi. Ada has the ability to see bad things in the future, which is great because she becomes an insurance salesperson. Great for her clients, that is. Her 100% payout rate bankrupts the company, and from them on her new powers continue to bring her trouble. Michael Tong t... Leer todo</t>
  </si>
  <si>
    <t>tt1314169</t>
  </si>
  <si>
    <t>Case 219</t>
  </si>
  <si>
    <t>The story of a school shooting unfolds in series of tense documentary style interviews where we learn what triggered the violent acts. These provocative and haunting interviews leave the audience with the dilemma of who is really to blame.</t>
  </si>
  <si>
    <t>tt26544610</t>
  </si>
  <si>
    <t>Pulpit Gangster</t>
  </si>
  <si>
    <t>Xavier Rivers</t>
  </si>
  <si>
    <t>Based on a true story. Pastor Arthur Allen Jr. (Rashaan Matthews) of the House of Prayer in Atlanta, takes his experience of manipulation and street hustling to the pulpit. He later discovers a boy Mathias "Matt" Hardeman (Vincent Ramirez) to force and groom into taking up his sinister, unsophisticated and unethical ways. After years of abuse and witnessing many dark ... Leer todo</t>
  </si>
  <si>
    <t>tt10256570</t>
  </si>
  <si>
    <t>La dea fortuna</t>
  </si>
  <si>
    <t>Ferzan Özpetek</t>
  </si>
  <si>
    <t>Alessandro y Arturo, pareja desde hace años, ven su relación cambiar tras acoger a los hijos de una amiga.</t>
  </si>
  <si>
    <t>tt1228953</t>
  </si>
  <si>
    <t>Big Fan</t>
  </si>
  <si>
    <t>A hard-core New York Giants fan struggles to deal with the consequences when he is beaten up by his favorite player.</t>
  </si>
  <si>
    <t>tt0120063</t>
  </si>
  <si>
    <t>Santo Stefano</t>
  </si>
  <si>
    <t>In 1959, in the prison of Santo Stefano, located on an Italian island, Bruno D'Assisi, the just arrived new director, tries to make is best to improve prisoners' life conditions, with the help of some of the prison guards. Witness of his efforts is Antonio, the twelve years old son of Bruno who develops a deep friendship with Nicola, a lifer Bruno trusts very much. Bu... Leer todo</t>
  </si>
  <si>
    <t>tt10106368</t>
  </si>
  <si>
    <t>Sem Raiz</t>
  </si>
  <si>
    <t>tt11238106</t>
  </si>
  <si>
    <t>Ye Mohabbatein</t>
  </si>
  <si>
    <t>tt10066788</t>
  </si>
  <si>
    <t>Blizhe, chem kazhetsya</t>
  </si>
  <si>
    <t>tt11447946</t>
  </si>
  <si>
    <t>The Last to Leave Are the Cranes</t>
  </si>
  <si>
    <t>Emilie Girardin</t>
  </si>
  <si>
    <t>Researching her family history, Nati, a young Chilean woman, meets her old friend Mo in Poland. They start a road trip and between encounters and borders, her expectations about Europe are challenged as well as her friendship with Mo.</t>
  </si>
  <si>
    <t>tt0197591</t>
  </si>
  <si>
    <t>Invierno mala vida</t>
  </si>
  <si>
    <t>Valdivia is a notorious drunk in a Patagonian dead-end town. His current job is to deliver a golden sheep for the mysterious Sr. Ramenfort.</t>
  </si>
  <si>
    <t>tt2720892</t>
  </si>
  <si>
    <t>Sayônara</t>
  </si>
  <si>
    <t>En un futuro no lejano, Japón ha vuelto a experimentar un incidente nuclear y gradualmente se está volviendo inhabitable. Toda la población tiene que evacuar antes de ser envenenada por radiación.</t>
  </si>
  <si>
    <t>tt10060094</t>
  </si>
  <si>
    <t>The Knight Before Christmas</t>
  </si>
  <si>
    <t>Monika Mitchell</t>
  </si>
  <si>
    <t>Un caballero medieval inglés es mágicamente transportado al presente, donde se enamora de una profesora de ciencias que no cree en el amor.</t>
  </si>
  <si>
    <t>tt0757361</t>
  </si>
  <si>
    <t>Margot at the Wedding</t>
  </si>
  <si>
    <t>Margot decide visitar a su hermana Pauline cuando esta anuncia que se va a casar. Pronto, la fricción entre las hermanas desvela el rastro de su pasado convulso.</t>
  </si>
  <si>
    <t>tt0947802</t>
  </si>
  <si>
    <t>Lakeview Terrace</t>
  </si>
  <si>
    <t>Basada en la historia real de un policía afroamericano racista de Los Ángeles que hizo todo lo que pudo para forzar a una pareja interracial de vecinos a mudarse.</t>
  </si>
  <si>
    <t>tt10378590</t>
  </si>
  <si>
    <t>REESE The Movie: A Movie About REESE</t>
  </si>
  <si>
    <t>tt10015644</t>
  </si>
  <si>
    <t>I Watched TV Show and Died from Blood</t>
  </si>
  <si>
    <t>tt0101268</t>
  </si>
  <si>
    <t>Across the Tracks</t>
  </si>
  <si>
    <t>Two brothers: one a drug-dealing layabout, while the other is a hardworking "model son." When the one begins straightening himself out by becoming a high school track star, the other is jealous and retreats into alcohol.</t>
  </si>
  <si>
    <t>tt12262116</t>
  </si>
  <si>
    <t>Thirteen Lives</t>
  </si>
  <si>
    <t>Ron Howard</t>
  </si>
  <si>
    <t>Se organiza una misión de rescate en Tailandia, donde un grupo de jóvenes y su entrenador de fútbol están atrapados en un sistema de cuevas subterráneas que se están inundando.</t>
  </si>
  <si>
    <t>tt0469059</t>
  </si>
  <si>
    <t>Crystal River</t>
  </si>
  <si>
    <t>The story is of a married woman who, grieving her inability to have children, finds comfort and healing in her friendship with another man. It's about discovering grace in darkness and the unexpected places we find healing.</t>
  </si>
  <si>
    <t>tt11111232</t>
  </si>
  <si>
    <t>Valentina</t>
  </si>
  <si>
    <t>Cássio Pereira dos Santos</t>
  </si>
  <si>
    <t>Una niña y su madre se mudan a una nueva ciudad para comenzar una nueva vida, pero rápidamente enfrentan dilemas cuando la escuela secundaria local pide una segunda firma para completar la inscripción.</t>
  </si>
  <si>
    <t>tt0166280</t>
  </si>
  <si>
    <t>My Dog Vincent</t>
  </si>
  <si>
    <t>This film is centered on three young men in their early twenties - a transitional times in their lives. Saturday night Scrabble games, speaking in a shared code and hopeless schemes for meeting women, this is the life our heroes lead as they take the first steps from youthful goofiness to tentative maturity.</t>
  </si>
  <si>
    <t>tt10690400</t>
  </si>
  <si>
    <t>Snakes &amp; Ladders</t>
  </si>
  <si>
    <t>tt10572548</t>
  </si>
  <si>
    <t>The Bench: A Homeless Love Story Based on Real People and True Stories</t>
  </si>
  <si>
    <t>tt0119324</t>
  </si>
  <si>
    <t>The House of Yes</t>
  </si>
  <si>
    <t>Una joven mentalmente desequilibrada, convencida de que es Jackie Kennedy, estalla en una furia asesina cuando su hermano regresa a casa y le revela que está prometido.</t>
  </si>
  <si>
    <t>tt10580158</t>
  </si>
  <si>
    <t>Raj R Gupta</t>
  </si>
  <si>
    <t>Madhav and Anandi do their best to provide all that they can to Shankar. But when Shankar's biological parents seek custody of their son, things take a different turn.</t>
  </si>
  <si>
    <t>tt0962764</t>
  </si>
  <si>
    <t>Dom Solntsa</t>
  </si>
  <si>
    <t>A young woman Sasha meets a hippie leader and finds trouble.</t>
  </si>
  <si>
    <t>tt2818252</t>
  </si>
  <si>
    <t>Couple in a Hole</t>
  </si>
  <si>
    <t>Devastated by the death of their only son, a middle-aged couple from Scotland finds refuge in a man-made cave deep in the wilderness of the lush and undisturbed French woodlands.</t>
  </si>
  <si>
    <t>tt1185411</t>
  </si>
  <si>
    <t>Mensch</t>
  </si>
  <si>
    <t>A chronicle of the life of the Jewish boxer who was the youngest man to ever win a flyweight championship at the age of 20.</t>
  </si>
  <si>
    <t>tt10556036</t>
  </si>
  <si>
    <t>Jiivi</t>
  </si>
  <si>
    <t>V.J. Gopinath</t>
  </si>
  <si>
    <t>After jinxed romantic affair, a brilliant man with his friend plans to steal from his landlady. After pulling the theft successfully , he is shocked by strange coincidences of happenings in his family and the landlady.</t>
  </si>
  <si>
    <t>tt0385543</t>
  </si>
  <si>
    <t>Bell Witch: The Movie</t>
  </si>
  <si>
    <t>In the early 1800s, A family is torn apart after attracting the demonic attention of the Bell Witch. The only hope of escaping torment is death...and this ancient spirit is more than happy to help. Every bump in the night and walk through the woods builds suspense in this old fashioned ghost story based on the historically documented 19th century Bell Witch haunting i... Leer todo</t>
  </si>
  <si>
    <t>tt14244406</t>
  </si>
  <si>
    <t>The Uprising 4910</t>
  </si>
  <si>
    <t>Carlie Mascelle</t>
  </si>
  <si>
    <t>4,910 innocent lives plunge to their tragic death of a watery grave. A government with blood stained hands. The compelling real life story. A New Zealand woman. A foretelling dream. And a tragedy, that will forever change history.</t>
  </si>
  <si>
    <t>tt0117898</t>
  </si>
  <si>
    <t>This World, Then the Fireworks</t>
  </si>
  <si>
    <t>In 1950s, two incestuous lovers, a depraved suave journalist and his equally depraved prostitute sister, plan to get rich through seduction and murder. Things complicate when their feeble-minded mother begins to suspect something.</t>
  </si>
  <si>
    <t>tt10174248</t>
  </si>
  <si>
    <t>Periya Veettu Pannakkaran</t>
  </si>
  <si>
    <t>N.K. Viswanathan</t>
  </si>
  <si>
    <t>Indian Tamil film directed by N.K. Viswanathan.</t>
  </si>
  <si>
    <t>tt3013610</t>
  </si>
  <si>
    <t>Mia madre</t>
  </si>
  <si>
    <t>Margherita, directora de cine en plena crisis existencial, tiene que lidiar con la inevitable muerte de su madre, que aún no ha aceptado.</t>
  </si>
  <si>
    <t>tt0855822</t>
  </si>
  <si>
    <t>Hadersfild</t>
  </si>
  <si>
    <t>Unsuccessful radio host Rasa has a small party in his alcoholic father's run-down apartment, and one of his guests is his neighbor Ivan who takes antipsychotics.</t>
  </si>
  <si>
    <t>tt0412519</t>
  </si>
  <si>
    <t>Successful as a real estate agent, Vince Gallagher leads a second life as a casual drug user and small time dealer, getting his supply from a friend. While most would be considered an addict living the way he does, Vince's rationale is that since he feels he can quit at anytime on his own will, he doesn't have a "problem." Some of the folks he deals to though, have re... Leer todo</t>
  </si>
  <si>
    <t>tt10050292</t>
  </si>
  <si>
    <t>Reincarnation</t>
  </si>
  <si>
    <t>tt10567592</t>
  </si>
  <si>
    <t>In meiner Haut</t>
  </si>
  <si>
    <t>tt1285016</t>
  </si>
  <si>
    <t>The Social Network</t>
  </si>
  <si>
    <t>Cuando el estudiante de Harvard Mark Zuckerberg crea la red social que se conocería como Facebook, es demandado por unos hermanos gemelos que afirman que les ha robado la idea, y por el cofundador que luego fue expulsado del negocio.</t>
  </si>
  <si>
    <t>tt1842500</t>
  </si>
  <si>
    <t>The Children of Hip Hop</t>
  </si>
  <si>
    <t>tt0492896</t>
  </si>
  <si>
    <t>My Suicide</t>
  </si>
  <si>
    <t>A teen coming-of-age romantic dramedy about a media-obsessed geek and the most beautiful and twisted girl in school.</t>
  </si>
  <si>
    <t>tt2926924</t>
  </si>
  <si>
    <t>Another You</t>
  </si>
  <si>
    <t>tt27079605</t>
  </si>
  <si>
    <t>Pryamoy efir</t>
  </si>
  <si>
    <t>Karen Oganesyan</t>
  </si>
  <si>
    <t>Millionaire blogger Egor, in pursuit of content, goes to shoot a test drive of a car in the Caucasus Mountains. Everything gets out of control at the moment when an employee of the car company Aleksandr, who is helping Egor, accidentally steps on a military mine, and Egor decides to hype on this. Now, when one is fighting for his own life, and the second for millions ... Leer todo</t>
  </si>
  <si>
    <t>tt1198133</t>
  </si>
  <si>
    <t>Lapse</t>
  </si>
  <si>
    <t>A woman wakes up one morning alone in the desert with no memory and blood on her hands. Reality and memory collide as she struggles to make sense of events.</t>
  </si>
  <si>
    <t>tt2226597</t>
  </si>
  <si>
    <t>The Mountain Between Us</t>
  </si>
  <si>
    <t>Hany Abu-Assad</t>
  </si>
  <si>
    <t>Varados tras un accidente aéreo, dos desconocidos deben unirse para sobrevivir a los elementos en una remota montaña nevada. Cuando se dan cuenta de que la ayuda no llega, se embarcan en un peligroso viaje a través de la naturaleza.</t>
  </si>
  <si>
    <t>tt0498146</t>
  </si>
  <si>
    <t>Bato, lupa, putik</t>
  </si>
  <si>
    <t>THREE SISTERS PURSUE THEIR DREAM OF LIVING IN THE CITY, BUT THEY END UP RESORTING TO PROSTITUTION FOR THEIR SERVIVAL.</t>
  </si>
  <si>
    <t>tt0838221</t>
  </si>
  <si>
    <t>The Darjeeling Limited</t>
  </si>
  <si>
    <t>Un año después del funeral de su padre, tres hermanos viajan a través de India en tren para intentar conectar unos con otros.</t>
  </si>
  <si>
    <t>tt0867336</t>
  </si>
  <si>
    <t>El último justo</t>
  </si>
  <si>
    <t>A religious thriller that centers on a theory: 30 people have been chosen by God to maintain the balance of world as we know it. These "Chosen Ones" have been methodically exterminated throughout history and it is now time to take out the last of the them.</t>
  </si>
  <si>
    <t>tt0902253</t>
  </si>
  <si>
    <t>Another Perfect Stranger</t>
  </si>
  <si>
    <t>Ten years have passed. Nikki's daughter Sarah, now 19 and heading West for college, is at her own spiritual crossroads. To make matters worse, her mother has recently revealed that, nearly a decade ago, she was the dinner guest of the Almighty himself. Thinking her mom is certifiably insane, Sarah strikes up an unlikely friendship with a travel companion who shares he... Leer todo</t>
  </si>
  <si>
    <t>tt2137471</t>
  </si>
  <si>
    <t>Wilt</t>
  </si>
  <si>
    <t>Wilt examines the thin line between the innocent love of a friend and the intimate love of a soul mate, where and when that line blurs, and what that can do to a friendship altogether. It is a reflection of the erratic emotion that molds individuals who care deeply for one another. The story of Miles and Sarah navigates through both the conflict and harmony of a relat... Leer todo</t>
  </si>
  <si>
    <t>tt12138638</t>
  </si>
  <si>
    <t>Gravity of Acting</t>
  </si>
  <si>
    <t>tt10377314</t>
  </si>
  <si>
    <t>Cold Feet</t>
  </si>
  <si>
    <t>Moses Inwang</t>
  </si>
  <si>
    <t>A surprise trip to an exotic resort in celebration of their fifth anniversary turns out to be a disaster for a man and his wife, Omoye, as they run into a mutual friend - Omoye's old love interest. Their meeting rekindles a flame of romance that eventually leaves them scalded, the effort of which reverberates to other aspect's of their lives.</t>
  </si>
  <si>
    <t>tt0406519</t>
  </si>
  <si>
    <t>Agter elke man</t>
  </si>
  <si>
    <t>A convict is released on parole after serving two years in prison. He is deadset on getting revenge on the man responsible for his conviction.</t>
  </si>
  <si>
    <t>tt10682414</t>
  </si>
  <si>
    <t>Petya na moyata Petya</t>
  </si>
  <si>
    <t>Alexander Kossev</t>
  </si>
  <si>
    <t>Grieving due to injustice in school, betrayed by her closest people, 17 year-old Petya commits suicide. This happens to the talented poetess Petya Dubarova in 1979. This also happens in 2019 to a regular girl, also named Petya. Different times, different girl, the System which does not tolerate different ones remains the same.</t>
  </si>
  <si>
    <t>tt13650600</t>
  </si>
  <si>
    <t>Carey Williams</t>
  </si>
  <si>
    <t>Listos para una noche de fiesta legendaria, tres estudiantes universitarios deben sopesar los pros y los contras de llamar a la policía cuando se enfrentan a una situación inesperada.</t>
  </si>
  <si>
    <t>Isabel Coixet</t>
  </si>
  <si>
    <t>Ambientada en una pequeña ciudad de Inglaterra en 1959, narra la historia de una mujer que decide abrir una librería ante la educada pero despiadada oposición local, una decisión que se convierte en un campo de minas político.</t>
  </si>
  <si>
    <t>tt0877657</t>
  </si>
  <si>
    <t>Mange, ceci est mon corps</t>
  </si>
  <si>
    <t>A breathtaking aerial swoop over Haiti that seems to beckon the pain of poverty, war, and revolution to thrive and wreak havoc on the serene land. The traumatic image of a woman struggling with an enormously pregnant stomach is soothed by images of waterfalls on the tropical island. The viewer is then plunged into the thick heat of a voodoo ceremony, a beautifully qui... Leer todo</t>
  </si>
  <si>
    <t>tt0102341</t>
  </si>
  <si>
    <t>Love Hurts</t>
  </si>
  <si>
    <t>Bud Yorkin</t>
  </si>
  <si>
    <t>Una comedia dolorosamente romántica sobre el amor, el matrimonio, el divorcio y el deseo.</t>
  </si>
  <si>
    <t>tt2014341</t>
  </si>
  <si>
    <t>Amazing Ape</t>
  </si>
  <si>
    <t>tt11563070</t>
  </si>
  <si>
    <t>Acharya</t>
  </si>
  <si>
    <t>Koratala Siva</t>
  </si>
  <si>
    <t>Touted to be a socio-political actioner, the plot revolves around a middle-aged Naxalite-turned-social reformer who launches a fight against the Endowments Department over misappropriation of temple funds and donations.</t>
  </si>
  <si>
    <t>tt1197624</t>
  </si>
  <si>
    <t>Law Abiding Citizen</t>
  </si>
  <si>
    <t>Un hombre frustrado decide hacerse cargo de la justicia en sus propias manos después de que un acuerdo de culpabilidad libere a uno de los asesinos de su familia. Apunta no solo al asesino sino también al fiscal de distrito y otros involucrados en el trato.</t>
  </si>
  <si>
    <t>tt0808288</t>
  </si>
  <si>
    <t>Hallows Point</t>
  </si>
  <si>
    <t>Trapped in an abandoned schoolhouse with an evil they helped create, but cannot defeat, the students are ill prepared for their last lesson...in terror!</t>
  </si>
  <si>
    <t>tt0437065</t>
  </si>
  <si>
    <t>AmerAsian</t>
  </si>
  <si>
    <t>Eric, an American-born Asian college graduate, must steal a younger student's identity to take back the one last year of baseball eligibility that he lost when his dad passed away. Monica, his coach's All-American co-ed daughter, must ascertain her own questionable identity to come to terms with the years of abuse that she suffered after her mother passed away. Throug... Leer todo</t>
  </si>
  <si>
    <t>tt15320306</t>
  </si>
  <si>
    <t>All 4da Green</t>
  </si>
  <si>
    <t>Joshua Sporti-g Wheeler</t>
  </si>
  <si>
    <t>A paper chasing young hustler who finds himself trapped in a world of money, sex &amp; mayhem.</t>
  </si>
  <si>
    <t>tt10122618</t>
  </si>
  <si>
    <t>Gondi</t>
  </si>
  <si>
    <t>Fakhrul Arefeen Khan</t>
  </si>
  <si>
    <t>How friendship is meaningful in our life? Does it has any barrier by thought? Age, Color, race or religion? Let's make friendship universal -a circle free for better humanity.</t>
  </si>
  <si>
    <t>tt0756237</t>
  </si>
  <si>
    <t>Pescanik</t>
  </si>
  <si>
    <t>A story of a Jewish-Hungarian-Serbian family. The plot is centered about trying of an adult son to reconstruct his childhood dream of and memories. Looms, but a sunken world, the central European town with its figures, the way to experiencing deep and see a sensitive boy, his father, who by their fears that penetrate to the bone and the final humiliation of acting mad... Leer todo</t>
  </si>
  <si>
    <t>tt11213600</t>
  </si>
  <si>
    <t>Sardar Ka Grandson</t>
  </si>
  <si>
    <t>Kaashvi Nair</t>
  </si>
  <si>
    <t>A devoted grandson embarks on a complicated and comic journey to fulfill his ailing grandmother's last wish.</t>
  </si>
  <si>
    <t>tt2365911</t>
  </si>
  <si>
    <t>Nowhere</t>
  </si>
  <si>
    <t>tt3143410</t>
  </si>
  <si>
    <t>Ein Abend Ewigkeit</t>
  </si>
  <si>
    <t>tt26454693</t>
  </si>
  <si>
    <t>Veereya</t>
  </si>
  <si>
    <t>Minar Malhotra</t>
  </si>
  <si>
    <t>Veereya is Punjabi web series based on international fake collages.</t>
  </si>
  <si>
    <t>tt14084050</t>
  </si>
  <si>
    <t>Mi-haeng</t>
  </si>
  <si>
    <t>tt3406296</t>
  </si>
  <si>
    <t>Chemical Cut</t>
  </si>
  <si>
    <t>tt10089152</t>
  </si>
  <si>
    <t>Bed of Thorns</t>
  </si>
  <si>
    <t>tt10448536</t>
  </si>
  <si>
    <t>Inakunare Gunjo</t>
  </si>
  <si>
    <t>Akina Yanagi</t>
  </si>
  <si>
    <t>An island in Japan is the site for the dumped and the refuse. Nanakusa and Yu who were childhood and school friends meet on this island that is called Kaiden, a scary name that only refers to things not normal or earthly. The reunited friends strike a bargain and are soon involved in cases most would not dare be involved in or become entangled in.</t>
  </si>
  <si>
    <t>tt0133118</t>
  </si>
  <si>
    <t>Navalha na Carne</t>
  </si>
  <si>
    <t>Vado enters the bedroom of prostitute Neusa Suely at dawn in search of money, which he discovers has disappeared. To get rid of Vado's accusations, Neusa claims that the homosexual Velvet, his neighbor, stole the money.</t>
  </si>
  <si>
    <t>tt1124036</t>
  </si>
  <si>
    <t>Finding Red Cloud</t>
  </si>
  <si>
    <t>The lives of three people are dramatically changed when they are forced to live together and deal with the dysfunctions that keep their lives unfulfilled.</t>
  </si>
  <si>
    <t>tt10434950</t>
  </si>
  <si>
    <t>Ghost Sword</t>
  </si>
  <si>
    <t>tt0120357</t>
  </si>
  <si>
    <t>At the discovery of his ability to work miracles, Juvenal becomes a media sensation, but now he's prone to those who want to exploit him.</t>
  </si>
  <si>
    <t>tt2379809</t>
  </si>
  <si>
    <t>Driving Nowhere</t>
  </si>
  <si>
    <t>tt0363921</t>
  </si>
  <si>
    <t>Raeeszada</t>
  </si>
  <si>
    <t>Bharat Kapoor</t>
  </si>
  <si>
    <t>When Sanjay, a policeman, arrests Jagannath, a gangster, his senior disagrees and frees the goon. Sanjay decides to resign and fight corruption on his own.</t>
  </si>
  <si>
    <t>tt0099710</t>
  </si>
  <si>
    <t>Una pareja joven con un bebé recién nacido, sin darse cuenta contrata a una niñera que es una ninfa mágica que sacrifica bebés a un árbol maligno.</t>
  </si>
  <si>
    <t>tt10295074</t>
  </si>
  <si>
    <t>Krajina ve stínu</t>
  </si>
  <si>
    <t>Bohdan Sláma</t>
  </si>
  <si>
    <t>How to reconcile with killings committed by your own neighbors? How to face growing evil that nobody stands against? What can human will overcome and what is the value of humility and hope?</t>
  </si>
  <si>
    <t>tt14909076</t>
  </si>
  <si>
    <t>Hybride</t>
  </si>
  <si>
    <t>tt10739666</t>
  </si>
  <si>
    <t>Satyameva Jayate 2</t>
  </si>
  <si>
    <t>Milap Zaveri</t>
  </si>
  <si>
    <t>Satyameva Jayate 2 revolves around the fight against injustice and misuse of power. From police and politicians to industrialists and a common man, the film will explore corruption in all spheres.</t>
  </si>
  <si>
    <t>tt11268742</t>
  </si>
  <si>
    <t>The Ultimate Playlist of Noise</t>
  </si>
  <si>
    <t>Bennett Lasseter</t>
  </si>
  <si>
    <t>Marcus, an audio-obsessed high school senior, learns he must undergo brain surgery that will render him deaf, and decides to seize control of his fate by recording the Ultimate Playlist of Noise.</t>
  </si>
  <si>
    <t>tt1262420</t>
  </si>
  <si>
    <t>Visage</t>
  </si>
  <si>
    <t>Hsiao-Kang, a Taiwanese film director, travels to the Louvre in Paris, France, to shoot a film that explores the Salomé myth.</t>
  </si>
  <si>
    <t>tt11742798</t>
  </si>
  <si>
    <t>Afterlife of the Party</t>
  </si>
  <si>
    <t>Stephen Herek</t>
  </si>
  <si>
    <t>Una joven con una vida social intensa, que muere durante la semana de su cumpleaños, tiene una segunda oportunidad de corregir sus errores en la Tierra.</t>
  </si>
  <si>
    <t>tt11905552</t>
  </si>
  <si>
    <t>Nayae Peyae</t>
  </si>
  <si>
    <t>Sakthi Vasan</t>
  </si>
  <si>
    <t>Four friends, who kidnap a girl for ransom, get the shock of their life after realising that she is a ghost</t>
  </si>
  <si>
    <t>tt0949875</t>
  </si>
  <si>
    <t>The New Twenty</t>
  </si>
  <si>
    <t>Five best friends in their late 20's discover new truths about themselves and the friendships they thought would last forever.</t>
  </si>
  <si>
    <t>tt14484730</t>
  </si>
  <si>
    <t>Duniya Jale to Jale</t>
  </si>
  <si>
    <t>tt10481890</t>
  </si>
  <si>
    <t>Kholodno</t>
  </si>
  <si>
    <t>Avdotya Aleksandrova</t>
  </si>
  <si>
    <t>A young failed writer lives in a secluded house far from the city on the coast of the Gulf of Finland. His wife, a former actress, tries to restore her career at a modern city theatre after the birth of their child. Today, like many other times, she leaves the son in the care of the father, who not only deals with the child rather ineptly, but also gets drunk regularl... Leer todo</t>
  </si>
  <si>
    <t>tt0443533</t>
  </si>
  <si>
    <t>The History of Love</t>
  </si>
  <si>
    <t>tt1292566</t>
  </si>
  <si>
    <t>How to Be Single</t>
  </si>
  <si>
    <t>Christian Ditter</t>
  </si>
  <si>
    <t>Un grupo de jóvenes adultas lidian con el amor y las relaciones en la ciudad de Nueva York.</t>
  </si>
  <si>
    <t>tt0119844</t>
  </si>
  <si>
    <t>Ossos</t>
  </si>
  <si>
    <t>A suicidal young woman gives her newborn child up to his deadbeat father in the Fontainhas slums of Lisbon.</t>
  </si>
  <si>
    <t>tt10620868</t>
  </si>
  <si>
    <t>#Saraitda</t>
  </si>
  <si>
    <t>Il Cho</t>
  </si>
  <si>
    <t>Un horrible virus arrasa una ciudad. Mientras tanto, un joven atrincherado en su apartamento y aislado del mundo digital busca desesperadamente una salida.</t>
  </si>
  <si>
    <t>tt27133828</t>
  </si>
  <si>
    <t>Menuett</t>
  </si>
  <si>
    <t>Hans Broich</t>
  </si>
  <si>
    <t>The story of a love triangle between husband, wife, and servant, whereby their contradictory interpretations of events as well as references to the film shooting generate a multitude of perspectives and "truths."</t>
  </si>
  <si>
    <t>tt0099880</t>
  </si>
  <si>
    <t>Jian yu bu she fang</t>
  </si>
  <si>
    <t>Sai Hung Fung</t>
  </si>
  <si>
    <t>Jane is being killed in a jailbreak, then she's released as a ghost 15 years later.</t>
  </si>
  <si>
    <t>tt12789484</t>
  </si>
  <si>
    <t>A film about the ability to see the world in a different way, a way most people do not see it, while their eyesight is being filtered in the name of the phantom "comfort and calmness."</t>
  </si>
  <si>
    <t>tt1125929</t>
  </si>
  <si>
    <t>Love Ranch</t>
  </si>
  <si>
    <t>Un drama centrado en una pareja casada que abrió el primer burdel legal en Nevada.</t>
  </si>
  <si>
    <t>tt14624330</t>
  </si>
  <si>
    <t>Arsenault &amp; Fils</t>
  </si>
  <si>
    <t>Rafaël Ouellet</t>
  </si>
  <si>
    <t>Sigue a los Arsenault, una familia de cazadores furtivos de Témiscouata, Quebec, una pequeña villa rural.</t>
  </si>
  <si>
    <t>tt10869766</t>
  </si>
  <si>
    <t>Trümmermädchen</t>
  </si>
  <si>
    <t>Oliver Kracht</t>
  </si>
  <si>
    <t>Hunger, rubble, soldiers returning from war: young Charlotte is pregnant, but her beloved Ludwig doesn't want her or his child. In order to win him over and avoid the impending disgrace, she signs up for the "Fräuleinkurs" by the actress Gloria Deven who had been an aspiring star under the Nazis, but is now banned from working. But Gloria isn't interested in reviving ... Leer todo</t>
  </si>
  <si>
    <t>tt13551250</t>
  </si>
  <si>
    <t>The Little Kings</t>
  </si>
  <si>
    <t>tt0100539</t>
  </si>
  <si>
    <t>Sailaab</t>
  </si>
  <si>
    <t>Krishna is suffering from memory loss and is under the guidance of Dr Sushma. They fall in love and get married, but when Krishna gains his memory he tries to kill Dr Sushma.</t>
  </si>
  <si>
    <t>tt10539164</t>
  </si>
  <si>
    <t>Rest in Greece</t>
  </si>
  <si>
    <t>tt0847487</t>
  </si>
  <si>
    <t>Ce que mes yeux ont vu</t>
  </si>
  <si>
    <t>Lucie Audibert, a student of Art History, does research work on Watteau. She is persuaded that a hidden sense that nobody has ever deciphered can be found in a few of his paintings. The further she proceeds the more professor Jean Dussart - for unclear reasons - tries to discourage her. But Lucie is persistent, even stubborn, and, aided by Vincent, a mute street mime,... Leer todo</t>
  </si>
  <si>
    <t>tt26769448</t>
  </si>
  <si>
    <t>Maharashtra Shahir</t>
  </si>
  <si>
    <t>tt10228546</t>
  </si>
  <si>
    <t>Omoi, Omoware, Furi, Furare</t>
  </si>
  <si>
    <t>Takahiro Miki</t>
  </si>
  <si>
    <t>Los amores de cuatro escolares: un romántico, un pragmático, un cabeza hueca y un lotario.</t>
  </si>
  <si>
    <t>tt0217671</t>
  </si>
  <si>
    <t>My Night with Reg</t>
  </si>
  <si>
    <t>A group of English gay men get together to reminisce. They are all coming from a wake for one of their circle who's died of AIDS. It's that terrifying time between the outbreak of AIDS and the development of an AIDS test and as the conversation unfolds it becomes apparent that each man there has had unprotected sex with the deceased.</t>
  </si>
  <si>
    <t>tt1322302</t>
  </si>
  <si>
    <t>La hora cero</t>
  </si>
  <si>
    <t>The Zero Hour is a gritty, fast-paced heist film. Set in Caracas during the 24 hours of a controversial medical strike, the film tells the story of Parca (The Reaper) a feared hit man that is forced to take an elite hospital hostage in an attempt to save his wounded girlfriend. The police don't take long to arrive, and with them, a circus of media and onlookers. Parca... Leer todo</t>
  </si>
  <si>
    <t>tt0099869</t>
  </si>
  <si>
    <t>Izzatdaar</t>
  </si>
  <si>
    <t>K. Bapaiah</t>
  </si>
  <si>
    <t>Brahmdutt, a rich Steel Baron is falsely convicted in the murder of his best friend and business partner Premchand. When in prison, Brahmdutt finds out from sources that his son in law Indrajeet has conspired to get him caught so he can take over his empire. Brahmdutt avenges that once he is free he will take full revenge from Indrajeet. To take revenge Brahmdutt is h... Leer todo</t>
  </si>
  <si>
    <t>tt10156020</t>
  </si>
  <si>
    <t>Holiday Heist</t>
  </si>
  <si>
    <t>Roger M. Bobb</t>
  </si>
  <si>
    <t>A man released from prison is torn between a life of crime and a fresh start with a woman he meets while scoping out a potential heist</t>
  </si>
  <si>
    <t>tt3431782</t>
  </si>
  <si>
    <t>La madriguera</t>
  </si>
  <si>
    <t>Kurro González</t>
  </si>
  <si>
    <t>Since the death of his wife, Carlos is stuck. His publishing company sends him an assistant who makes him recover the need of human touch. But there is a problem: he is unable to go out of his house.</t>
  </si>
  <si>
    <t>tt10796286</t>
  </si>
  <si>
    <t>Dorogie tovarishchi</t>
  </si>
  <si>
    <t>Andrey Konchalovskiy</t>
  </si>
  <si>
    <t>Cuando el gobierno comunista subió los precios de los alimentos en 1962, los trabajadores rebeldes de la pequeña ciudad industrial de Novocherkassk se declararon en huelga.</t>
  </si>
  <si>
    <t>tt3641502</t>
  </si>
  <si>
    <t>Zagros</t>
  </si>
  <si>
    <t>Sahim Omar Kalifa</t>
  </si>
  <si>
    <t>A Havin, la joven esposa del pastor kurdo Zagros, la han acusado de adulterio. Ella huye con su hija Rayhan de Kurdistán a Bruselas.</t>
  </si>
  <si>
    <t>tt0118927</t>
  </si>
  <si>
    <t>Dangerous Ground</t>
  </si>
  <si>
    <t>Vusi Madlazi returns to the South African village he left as a young boy (he was organizing against apartheid and left in fear of his life) to bury his father. He meets up with his brother Ernest, who tells him he couldn't contact their other brother Stephen. Vusi goes to Johannesburg to find him, but at first can only find his neighbor/girlfriend Karin, a stripper. V... Leer todo</t>
  </si>
  <si>
    <t>tt10524828</t>
  </si>
  <si>
    <t>Resemblance</t>
  </si>
  <si>
    <t>Elizabeth Berry</t>
  </si>
  <si>
    <t>Nicole returns home with little memory of her traumatic past, only to discover that what has been erased has not resolved deeper conflicts.</t>
  </si>
  <si>
    <t>tt1242422</t>
  </si>
  <si>
    <t>Celda 211</t>
  </si>
  <si>
    <t>La historia de dos hombres en bandos opuestos durante un motín presidiario, y un guardia atrapado en esta rebelión que finge ser un preso para sobrevivir.</t>
  </si>
  <si>
    <t>tt1414378</t>
  </si>
  <si>
    <t>Tracker</t>
  </si>
  <si>
    <t>An Afrikaner veteran of the Boer War has just immigrated to New Zealand and is hired to track a man accused of killing a soldier. While hunting through the countryside he captures his fugitive, only to learn that he's innocent of the crime. When faced with the life-changing decision to turn him in or set him free only, one man will walk away alive.</t>
  </si>
  <si>
    <t>tt26736454</t>
  </si>
  <si>
    <t>Kidnapped</t>
  </si>
  <si>
    <t>Patience Oghre</t>
  </si>
  <si>
    <t>A family is thrown into turmoil when they wake up to find their baby has been kidnapped.</t>
  </si>
  <si>
    <t>tt10237612</t>
  </si>
  <si>
    <t>Inseparable Bros</t>
  </si>
  <si>
    <t>tt3250500</t>
  </si>
  <si>
    <t>Saturday Scout Club</t>
  </si>
  <si>
    <t>tt0271678</t>
  </si>
  <si>
    <t>No: 20 Madras Mail</t>
  </si>
  <si>
    <t>tt2122313</t>
  </si>
  <si>
    <t>Cirkeln</t>
  </si>
  <si>
    <t>An otherworldly evil is slipping into a small town in Sweden. Six unrelated girls have been chosen to fight this evil. Together they must overcome their differences in order to save themselves and the world.</t>
  </si>
  <si>
    <t>tt0099430</t>
  </si>
  <si>
    <t>Dimenticare Palermo</t>
  </si>
  <si>
    <t>A candidate for the Mayor of New York City promises to legalize drugs. The mafia, making insane money on illegal drug trade, is about to dissuade him - at all cost.</t>
  </si>
  <si>
    <t>tt3266284</t>
  </si>
  <si>
    <t>November Criminals</t>
  </si>
  <si>
    <t>Sacha Gervasi</t>
  </si>
  <si>
    <t>Un par de adolescentes investigan el asesinato de un compañero de clase mientras se enamoran por primera vez.</t>
  </si>
  <si>
    <t>tt10054604</t>
  </si>
  <si>
    <t>Girlfriend's reunited</t>
  </si>
  <si>
    <t>Robert L. Parker III</t>
  </si>
  <si>
    <t>Four single women reunite together after not seeing each other in so many years. When they meet they discover that they haven't changed much. While together they have wild parties, drinking, dancing and other fun activities. Starring Kaymecia Garvins, Marie Richards, Robin Lee Nina Holley, Ronrico Albright and Tony Terry.</t>
  </si>
  <si>
    <t>tt1261393</t>
  </si>
  <si>
    <t>El Estudiante</t>
  </si>
  <si>
    <t>After retiring to the beautiful Mexican town of Guanajuato, a 70 year old decides to follow his dreams and enroll at the university where he stumbles upon a new generation and they are bound together by the novel Don Quijote de la Mancha.</t>
  </si>
  <si>
    <t>tt0125003</t>
  </si>
  <si>
    <t>Bent familia</t>
  </si>
  <si>
    <t>Amina a married Muslim woman living in Tunis with her two daughters. Even though she is allowed certain freedoms as a Muslim woman this is curtailed when she meets her old friend from school Aida.</t>
  </si>
  <si>
    <t>tt0480053</t>
  </si>
  <si>
    <t>West</t>
  </si>
  <si>
    <t>Pete &amp; Jerry are cousins living in Sydney's Western Suburbs, where life consists of drinking, getting stoned, getting in fights and hanging out. But things change forever when Pete and Jerry both fall in love with the same girl.</t>
  </si>
  <si>
    <t>tt12312912</t>
  </si>
  <si>
    <t>Fire in the Mountains</t>
  </si>
  <si>
    <t>Ajitpal Singh</t>
  </si>
  <si>
    <t>A mother toils to save money to build a road in a Himalayan village to take her wheelchair-bound son for physiotherapy but her husband who believes that a shamanic ritual 'Jaagar' is the remedy, steals her savings.</t>
  </si>
  <si>
    <t>tt10080052</t>
  </si>
  <si>
    <t>Historia Lizy</t>
  </si>
  <si>
    <t>tt11163154</t>
  </si>
  <si>
    <t>Chuquiragua</t>
  </si>
  <si>
    <t>tt0910574</t>
  </si>
  <si>
    <t>Running Funny</t>
  </si>
  <si>
    <t>Michael and Eddie are life long friends and recent college graduates who rent an "apartment garage" from Stan, a blind old war veteran. As they begin their tumultuous transition into the real world, their friendship evolves as Michael realizes that he has more in common with Stan than he does with his best friend. While Eddie is desperate to find a "real" job and get ... Leer todo</t>
  </si>
  <si>
    <t>tt0230212</t>
  </si>
  <si>
    <t>The Final Journey</t>
  </si>
  <si>
    <t>The Final Journey follows the rail lines of the Nazi Controled Deutsche Reichsbahn system that delivered millions of people from every corner of Europe to the door-step of the infamous Concentration Camps. By integrating a special collection of rare photographs and crystal clear archival film, the viewer is taken on a then and now journey to each of the former Nazi ca... Leer todo</t>
  </si>
  <si>
    <t>tt11658440</t>
  </si>
  <si>
    <t>Conservators III: Light &amp; Darkness</t>
  </si>
  <si>
    <t>Mortalitus has climbed back to power. Now, Elizabeth Tucker must join the remaining Conservators and uncover the secrets of the past in order to battle against Mortalitus and his growing army of Dark Spirits in the Sacred Realm.</t>
  </si>
  <si>
    <t>tt2938412</t>
  </si>
  <si>
    <t>Kim</t>
  </si>
  <si>
    <t>Kim is a raw love triangle about tape and freedom.</t>
  </si>
  <si>
    <t>tt3740066</t>
  </si>
  <si>
    <t>Pop Aye</t>
  </si>
  <si>
    <t>Kirsten Tan</t>
  </si>
  <si>
    <t>On a chance encounter, a disenchanted architect bumps into his long-lost elephant on the streets of Bangkok. Excited, he takes his elephant on a journey across Thailand, in search of the farm where they grew up together.</t>
  </si>
  <si>
    <t>tt2489736</t>
  </si>
  <si>
    <t>Hello Destroyer</t>
  </si>
  <si>
    <t>Kevan Funk</t>
  </si>
  <si>
    <t>A young hockey player deals with the consequences of hockey violence after he critically injures another player during a game.</t>
  </si>
  <si>
    <t>tt13274016</t>
  </si>
  <si>
    <t>Reptile</t>
  </si>
  <si>
    <t>Grant Singer</t>
  </si>
  <si>
    <t>Nichols, un empedernido detective de Nueva Inglaterra, inquebrantable en su búsqueda de un caso en el que nada es lo que parece, que comienza a desmantelar las ilusiones de su propia vida.</t>
  </si>
  <si>
    <t>tt10438512</t>
  </si>
  <si>
    <t>La ruche</t>
  </si>
  <si>
    <t>Christophe Hermans</t>
  </si>
  <si>
    <t>A closed session between Alice, a mother, and her two daughters.</t>
  </si>
  <si>
    <t>tt10407272</t>
  </si>
  <si>
    <t>Deux moi</t>
  </si>
  <si>
    <t>Cédric Klapisch</t>
  </si>
  <si>
    <t>Rémy, un joven parisino, vive solo en su apartamento. Mélanie, una joven parisina, vive sola en su apartamento. Dos soledades viviendo en proximidad que quizás nunca se entrecrucen. O quizás sí.</t>
  </si>
  <si>
    <t>tt26270680</t>
  </si>
  <si>
    <t>Yangzi's Confusion</t>
  </si>
  <si>
    <t>Jue Li</t>
  </si>
  <si>
    <t>Yangzi, una niña de 10 años, roba el diario de su madre para descubrir por qué ésta la abandonó. Pero su madre no quiere comunicarse con ella. En el 60 cumpleaños de su abuela, tienen que enfrentarse.</t>
  </si>
  <si>
    <t>tt3147952</t>
  </si>
  <si>
    <t>Rising Tides</t>
  </si>
  <si>
    <t>tt1257579</t>
  </si>
  <si>
    <t>El Traspatio</t>
  </si>
  <si>
    <t>The true story of the border town of Juarez, Mexico where since the mid-1990s thousands of women have gone missing or turned up as sun-burnt corpses in the desert. Can new police captain Blanca Bravo stop the savagery?</t>
  </si>
  <si>
    <t>tt10428354</t>
  </si>
  <si>
    <t>Mountain Song</t>
  </si>
  <si>
    <t>tt11681056</t>
  </si>
  <si>
    <t>Természetes fény</t>
  </si>
  <si>
    <t>Dénes Nagy</t>
  </si>
  <si>
    <t>Las vidas desesperadas de los soldados húngaros en el frente oriental a través de los ojos de un capitán. Su tarea es encontrar y capturar a los partisanos soviéticos para asegurar las líneas del frente.</t>
  </si>
  <si>
    <t>tt11318086</t>
  </si>
  <si>
    <t>Cómo mueren las reinas</t>
  </si>
  <si>
    <t>Lucas Nazareno Turturro</t>
  </si>
  <si>
    <t>Las hermanas Juana y Mara se ocupan de la producción de miel en la granja de su tía. La llegada de un primo alborota el despertar sexual de las hermanas, y desestabiliza su vínculo.</t>
  </si>
  <si>
    <t>tt1361349</t>
  </si>
  <si>
    <t>Nanga Parbat</t>
  </si>
  <si>
    <t>Drama about the tragic Nanga Parbat expedition by the two Messner brothers in 1970, on which Reinhold Messners younger brother Günther died.</t>
  </si>
  <si>
    <t>tt10558950</t>
  </si>
  <si>
    <t>Mão na Cabeça</t>
  </si>
  <si>
    <t>tt0127153</t>
  </si>
  <si>
    <t>The Price of Desire</t>
  </si>
  <si>
    <t>Monica and Mac spice up their marriage by picking up men and playing games with them. But they're in trouble when Monica falls for one of their intended victims, who won't be played with.</t>
  </si>
  <si>
    <t>tt0118788</t>
  </si>
  <si>
    <t>La buena estrella</t>
  </si>
  <si>
    <t>Rafael es testigo de cómo Marina, una mujer con un ojo de cristal, es atacada en la calle.</t>
  </si>
  <si>
    <t>tt10889058</t>
  </si>
  <si>
    <t>Rangeela</t>
  </si>
  <si>
    <t>tt10605812</t>
  </si>
  <si>
    <t>A Menina que Matou os Pais</t>
  </si>
  <si>
    <t>Mauricio Eça</t>
  </si>
  <si>
    <t>Un vistazo a la verdadera trama psicológica que rodea a los asesinatos de Manfred y Marísia von Richthofen, orquestados por su propia hija, Suzane, junto con su novio y cuñado, los hermanos Cravinhos.</t>
  </si>
  <si>
    <t>tt11379620</t>
  </si>
  <si>
    <t>The Last Ride of the Wolves</t>
  </si>
  <si>
    <t>Alberto De Michele</t>
  </si>
  <si>
    <t>Pasquale, an old crook who lost his fortune to gambling, organizes his last big heist and reunites The Wolves, a gang of North-Italian fairground operators who moonlight as thieves. The robbery of a money truck - transporting 12 million euros in cash - could be a good pension for everybody, and secure the legacy of their old-school craftsmanship.</t>
  </si>
  <si>
    <t>tt1403865</t>
  </si>
  <si>
    <t>True Grit</t>
  </si>
  <si>
    <t>Una adolescente testaruda reclama la ayuda de un duro marshal para localizar al asesino de su padre.</t>
  </si>
  <si>
    <t>tt11388816</t>
  </si>
  <si>
    <t>Married and Loving It!</t>
  </si>
  <si>
    <t>Ryan McDonald</t>
  </si>
  <si>
    <t>On the eve of their 10th anniversary a Husband and Wife struggle to keep love and passion alive while their marriage rest on the fence between romance and toxicity.</t>
  </si>
  <si>
    <t>tt10023172</t>
  </si>
  <si>
    <t>Passion simple</t>
  </si>
  <si>
    <t>Danielle Arbid</t>
  </si>
  <si>
    <t>Una madre cae en una adictiva relación con un diplomático ruso con el que no tiene nada en común.</t>
  </si>
  <si>
    <t>tt3814808</t>
  </si>
  <si>
    <t>Funny Cow</t>
  </si>
  <si>
    <t>tt0099085</t>
  </si>
  <si>
    <t>Back Stab</t>
  </si>
  <si>
    <t>Jim Kaufman</t>
  </si>
  <si>
    <t>An architect goes to bed with a seductive stranger only to awaken beside the corpse of his boss.</t>
  </si>
  <si>
    <t>tt13477638</t>
  </si>
  <si>
    <t>Love and Love Not</t>
  </si>
  <si>
    <t>Anthony Cally</t>
  </si>
  <si>
    <t>A cynical philanderer goes home for the holidays, only to be entangled by the woman who broke his heart years ago.</t>
  </si>
  <si>
    <t>tt19177620</t>
  </si>
  <si>
    <t>The Lone Wolf</t>
  </si>
  <si>
    <t>Troy McCall</t>
  </si>
  <si>
    <t>A lonely widower embarks on a road trip to find his estranged son; bringing with him the remains of his recently deceased ex-wife.</t>
  </si>
  <si>
    <t>tt15575068</t>
  </si>
  <si>
    <t>Whose Meal Ticket</t>
  </si>
  <si>
    <t>tt0482517</t>
  </si>
  <si>
    <t>A Good Day to Be Black &amp; Sexy</t>
  </si>
  <si>
    <t>A between-the-sheets peek at Black Love and Sexuality.</t>
  </si>
  <si>
    <t>tt1340793</t>
  </si>
  <si>
    <t>The Rock 'n' Roll Dreams of Duncan Christopher</t>
  </si>
  <si>
    <t>The awkward son of a rock legend, Duncan Christopher, works through the suicide of his father in the brutal underground world of karaoke.</t>
  </si>
  <si>
    <t>tt10365870</t>
  </si>
  <si>
    <t>Eyimofe</t>
  </si>
  <si>
    <t>Arie Esiri</t>
  </si>
  <si>
    <t>In Lagos, Nigeria, tragedy and fate intervene as two people try to better the lives of their families.</t>
  </si>
  <si>
    <t>tt14484754</t>
  </si>
  <si>
    <t>College Bus</t>
  </si>
  <si>
    <t>tt11692362</t>
  </si>
  <si>
    <t>Ek Dopahar (An Afternoon)</t>
  </si>
  <si>
    <t>Leena Malhotra</t>
  </si>
  <si>
    <t>Radha lives in a box like apartment in Old Delhi. As her husband leaves for work, she runs to the room,opens an old trunk to take out her dress, make up, mobile phone and a painting of Mona Lisa. She goes into her fantasy and dream world.</t>
  </si>
  <si>
    <t>tt0098584</t>
  </si>
  <si>
    <t>La vengeance d'une femme</t>
  </si>
  <si>
    <t>After the suicide of her husband, a widow is trying to get a confession from his mistress that it was her fault.</t>
  </si>
  <si>
    <t>tt10169754</t>
  </si>
  <si>
    <t>E Ee</t>
  </si>
  <si>
    <t>Ram Ganapati Rao</t>
  </si>
  <si>
    <t>E Ee is about Siddhu (Neiraj Sham,) who hates women. Hasini (Naira Shah,) who detests men, joins Siddhu's company and trouble starts brewing, as the two don't get along. On a company trip, Siddhu and Hasini get into a heated argument and Siddhu insults all women. This is overheard by a Swami, who curses them both. Siddhu's and Hasini's souls are interchanged. Does thi... Leer todo</t>
  </si>
  <si>
    <t>tt0171202</t>
  </si>
  <si>
    <t>Cudna noc</t>
  </si>
  <si>
    <t>Milan Jelic</t>
  </si>
  <si>
    <t>A student of veterinary and his girlfriend meet Sanja in the park, the wife of his friend. The student starts some sort of romance affair with Sanja, which makes things complicated. Meanwhile, Sanja's husband has mistress as well. One night, Sanja takes the student to her mother's apartment, where they suddenly meet her husband and his mistress. The meeting of four la... Leer todo</t>
  </si>
  <si>
    <t>tt1228987</t>
  </si>
  <si>
    <t>Let Me In</t>
  </si>
  <si>
    <t>Un joven acosado entabla amistad con una joven vampira que vive en secreto con su guardián.</t>
  </si>
  <si>
    <t>tt13231042</t>
  </si>
  <si>
    <t>Brahma Vishnu Maheshwara</t>
  </si>
  <si>
    <t>Swaroop Swara</t>
  </si>
  <si>
    <t>This youthful tale traces the twists and turns in the life of one ambitious youngster, who passionately works towards the fulfilment of his goal, highlighting his friendship with two others and how everyone benefits from his determined efforts.</t>
  </si>
  <si>
    <t>tt10122334</t>
  </si>
  <si>
    <t>Sur la peau</t>
  </si>
  <si>
    <t>tt2919222</t>
  </si>
  <si>
    <t>Tig Hug</t>
  </si>
  <si>
    <t>tt0351183</t>
  </si>
  <si>
    <t>Krantikari</t>
  </si>
  <si>
    <t>The story revolves around a mysterious man, who is always there to help the poor and punish the ones, who are unjust and corrupt.</t>
  </si>
  <si>
    <t>tt12937528</t>
  </si>
  <si>
    <t>What a Good Secretary Wants</t>
  </si>
  <si>
    <t>tt1298831</t>
  </si>
  <si>
    <t>La blonde aux seins nus</t>
  </si>
  <si>
    <t>The two brothers Julien (Nicolas Duvauchelle) and Louis (Steve Le Roi) work on their father's steel barge, which he won't let them inherit. To keep the boat, they resort to stealing a painting, "La Blonde aux Seins Nus". Unfortunately, a museum guard, Rosalie (Vahina Giocante), catches them and gets locked up in the boat. As the steel barge makes its way up the Seine,... Leer todo</t>
  </si>
  <si>
    <t>tt14323080</t>
  </si>
  <si>
    <t>Mayonaka otome sensô</t>
  </si>
  <si>
    <t>Ken Ninomiya</t>
  </si>
  <si>
    <t>Nagase Ren takes on the role of "I," a university student who moved to Tokyo and is living alone for the first time. I has no friends. I has no girlfriend. The lectures at the university were horribly boring, and I was always looking at Tokyo Tower on the way back from his laborious job. While being attracted to the ruthless, dignified and intelligent "Senior," played... Leer todo</t>
  </si>
  <si>
    <t>tt0118851</t>
  </si>
  <si>
    <t>Chinese Box</t>
  </si>
  <si>
    <t>The story of Hong Kong, from New Year's Day to June 30th, 1997, when the British left their colony and turned it over to the People's Republic of China.</t>
  </si>
  <si>
    <t>David Freyne</t>
  </si>
  <si>
    <t>Se ha encontrado la cura para una enfermedad que convertía a la gente en zombis. Los que sufrieron la infección están discriminados por la sociedad y sus propias familias. Se desencadenan problemas sociales que hacen que el gobierno intervenga militarmente.</t>
  </si>
  <si>
    <t>tt0099685</t>
  </si>
  <si>
    <t>Goodfellas</t>
  </si>
  <si>
    <t>La historia de Henry Hill y su vida en la mafia, abarcando su relación con su esposa Karen Hill y sus socios mafiosos Jimmy Conway y Tommy DeVito en el sindicato del crimen italoamericano.</t>
  </si>
  <si>
    <t>tt11820102</t>
  </si>
  <si>
    <t>Murderful Wonder</t>
  </si>
  <si>
    <t>Tal H. Shean</t>
  </si>
  <si>
    <t>A young man with mental disability loses his closest mate and an old dedective decides to help him.</t>
  </si>
  <si>
    <t>tt13290130</t>
  </si>
  <si>
    <t>Los buenos modales</t>
  </si>
  <si>
    <t>Marta Díaz de Lope Díaz</t>
  </si>
  <si>
    <t>Manuela y Rosario, hermanas distanciadas, se reencuentran cuando los cuidadores de sus nietos, permiten que los niños se conozcan. Al enterarse del conflicto, intentan reconciliar a las familias de una manera estrafalaria y cariñosa.</t>
  </si>
  <si>
    <t>tt26634746</t>
  </si>
  <si>
    <t>Inga skuggor kvar</t>
  </si>
  <si>
    <t>Richard Thornéus</t>
  </si>
  <si>
    <t>Anton, a maladjusted and yearning man is trying to find love, comfort and a new family to requite his feelings. This is a journey through the early days of autumn that ends up being a series of turbulent and chaotic trials for those who crosses his path.</t>
  </si>
  <si>
    <t>tt0119610</t>
  </si>
  <si>
    <t>Le mani forti</t>
  </si>
  <si>
    <t>Dr. Martinelli is a young psychoanalyst who is treating Dario Campisi, and a surprising truth emerges from the latter's stories during psychoanalytic sessions.</t>
  </si>
  <si>
    <t>tt12439248</t>
  </si>
  <si>
    <t>Eiga daisuki Pompo-san</t>
  </si>
  <si>
    <t>Takayuki Hirao</t>
  </si>
  <si>
    <t>A famous movie producer gives her young production assistant a chance to direct his first film.</t>
  </si>
  <si>
    <t>tt11268864</t>
  </si>
  <si>
    <t>Sepelenmis Ölümler Arasinda</t>
  </si>
  <si>
    <t>Hilal Baydarov</t>
  </si>
  <si>
    <t>'In Between Dying' is the love story of Davud, a young man trying to find his "real" family, who completes his life cycle in a single day. When he does find Love, it's in the place he has always lived. But it is too late.</t>
  </si>
  <si>
    <t>tt1244093</t>
  </si>
  <si>
    <t>Hisss</t>
  </si>
  <si>
    <t>Based on the Far Eastern myth of the snake woman who is able to take on human form.</t>
  </si>
  <si>
    <t>tt26929966</t>
  </si>
  <si>
    <t>So duk 3: Yun joi tin ngai</t>
  </si>
  <si>
    <t>Herman Yau</t>
  </si>
  <si>
    <t>An undercover cop who invade a drug cartel led by a notorious Thai drug lord. In classic heroic bloodshed fashion, the two develop a bond of brotherhood.</t>
  </si>
  <si>
    <t>tt0337926</t>
  </si>
  <si>
    <t>Chatô: O Rei do Brasil</t>
  </si>
  <si>
    <t>The story of Assis Chateaubriand, the first magnate of communication in Brazil. Due to his influence during the late 1930s up to the early 1960s, he has come to be called The Brazilian Citizen Kane.</t>
  </si>
  <si>
    <t>tt3365084</t>
  </si>
  <si>
    <t>El Sueño</t>
  </si>
  <si>
    <t>Humberto Castro</t>
  </si>
  <si>
    <t>Two young undocumented immigrants are orphaned when their parents are murdered while crossing the U.S./Mexico border. As their lives progress, they fight to overcome extreme adversity, while clinging to the hope that the DREAM Act legislation will soon pass; offering them a legitimate path to citizenship.</t>
  </si>
  <si>
    <t>tt11434772</t>
  </si>
  <si>
    <t>The Crying Steppe</t>
  </si>
  <si>
    <t>Marina Kunarova</t>
  </si>
  <si>
    <t>70% of indigenous population of Kazakhstan died during the Great Famine, artificially imposed on people in the 1920s by the Bolsheviks. Overcoming blind fear of death and despair, an eagle hunter Turar tries to save his family.</t>
  </si>
  <si>
    <t>tt11178440</t>
  </si>
  <si>
    <t>Rebekah Hart Franklin</t>
  </si>
  <si>
    <t>A struggling former best-selling author dares to fall for an enigmatic dying woman and leaves his lucid reality filled with addictions and writers block to journey with her in a world of the forbidden.</t>
  </si>
  <si>
    <t>tt13145220</t>
  </si>
  <si>
    <t>Kadhal</t>
  </si>
  <si>
    <t>tt10116488</t>
  </si>
  <si>
    <t>Sag Du Es Mir</t>
  </si>
  <si>
    <t>tt3444616</t>
  </si>
  <si>
    <t>Broke</t>
  </si>
  <si>
    <t>Heath Davis</t>
  </si>
  <si>
    <t>A disgraced sports star and gambling addict attempts to turn his life around with the support of his number one fan.</t>
  </si>
  <si>
    <t>tt0475997</t>
  </si>
  <si>
    <t>Parting Words</t>
  </si>
  <si>
    <t>A timely blue-collar romantic comedy about a four-way friendship that gets......complicated.</t>
  </si>
  <si>
    <t>tt0150509</t>
  </si>
  <si>
    <t>Farba</t>
  </si>
  <si>
    <t>A rebelious pregnant girl with dyed hair travels round Poland and meets a lot of people with various life attitudes on her way. Her ultimate goal is finding her long-unseen grandmother.</t>
  </si>
  <si>
    <t>tt0931285</t>
  </si>
  <si>
    <t>Un barrage contre le Pacifique</t>
  </si>
  <si>
    <t>El espíritu de una madre con problemas se desmorona cuando sus hijos adultos buscan la independencia. Al sentirse abandonada, contempla tomar medidas drásticas.</t>
  </si>
  <si>
    <t>tt10192704</t>
  </si>
  <si>
    <t>My True Fairytale</t>
  </si>
  <si>
    <t>D. Mitry</t>
  </si>
  <si>
    <t>Angie Goodwin runs away after a horrific car crash to make her dream of becoming a superhero come true.</t>
  </si>
  <si>
    <t>tt11235142</t>
  </si>
  <si>
    <t>Dia</t>
  </si>
  <si>
    <t>K.S. Ashoka</t>
  </si>
  <si>
    <t>Dia takes three years to confess her feelings to Rohith but after a terrible accident, she is told he does not survive. Later, when she starts seeing Adi, she finds out that Rohith is still alive.</t>
  </si>
  <si>
    <t>tt0118576</t>
  </si>
  <si>
    <t>Akrebin yolculugu</t>
  </si>
  <si>
    <t>A Turkish watchmaker is employed to mend a village clock that has not worked for some seven years. However, what seems like a simple and un-exciting task is plunged into a web of mystery and intrigue when the watchmaker innocently witnesses the murder of a beautiful woman on his first day in the village.</t>
  </si>
  <si>
    <t>tt0119808</t>
  </si>
  <si>
    <t>Nous sommes tous encore ici</t>
  </si>
  <si>
    <t>Two housewives discuss philosophical themes (actually an updated dialogue of Plato and Socrates) while doing the house work, the husband of one of them rehearses his part in a play (reading a 20th century philosophical text about totaliarism) at the theater. Returning home, the couple decide to go on vacation in the mountains.</t>
  </si>
  <si>
    <t>tt0385488</t>
  </si>
  <si>
    <t>13 French Street</t>
  </si>
  <si>
    <t>A neo-noir tale of a man who seeks out an old friend, only to succumb to the will of a beautiful, mysterious woman.</t>
  </si>
  <si>
    <t>tt0100707</t>
  </si>
  <si>
    <t>Streets</t>
  </si>
  <si>
    <t>Katt Shea</t>
  </si>
  <si>
    <t>The story of runaways living in Venice, California, under the threat of a psychotic cop who is a serial killer of prostitutes.</t>
  </si>
  <si>
    <t>tt2572030</t>
  </si>
  <si>
    <t>Pass the Light</t>
  </si>
  <si>
    <t>The story of Steve Bellafiore, a 17-year-old high school senior who decides to run for Congress in order to protect the faith that he so loves.</t>
  </si>
  <si>
    <t>tt1131729</t>
  </si>
  <si>
    <t>The Boat That Rocked</t>
  </si>
  <si>
    <t>"Una pandilla de DJs renegados que cautivaron a Gran Bretaña, tocando la música que definió a una generación y enfrentándose a un gobierno que quería música clásica, y nada más, en la onda."</t>
  </si>
  <si>
    <t>tt0436255</t>
  </si>
  <si>
    <t>Durugin ng bala si Peter Torres</t>
  </si>
  <si>
    <t>IN DEFENDING HIS BROTHER AND HIMSELF, A GOOD-HEARTED MAN TRANSFORMS INTO A HARDENED CRIMINAL, BECOMING CALOOCAN CITY'S "PUBLIC ENEMY NO. 1"</t>
  </si>
  <si>
    <t>tt0169574</t>
  </si>
  <si>
    <t>Mooshak e Kaghazi</t>
  </si>
  <si>
    <t>A poetic piece of work that tells the story of a projectionist, Hashem Hakemzadeh, as he drives up to the countryside with his son Reza in order to show films to poor villagers living in remote areas far away from the city. An emotional and essential piece of Iranian cinema by director Farhad Mehranfar; a film about the importance of cinema and the effect it has on au... Leer todo</t>
  </si>
  <si>
    <t>tt11390512</t>
  </si>
  <si>
    <t>The Hanged</t>
  </si>
  <si>
    <t>Matthew Reese</t>
  </si>
  <si>
    <t>Eight guests, all strangers to one another, are invited to a secluded location by their gracious, yet enigmatic host. Isolated from the rest of civilization, things start to go awry when each of them is accused of a heinous crime. As they begin to doubt one another and their motives, they realize they are being hunted one by one. Will any of them make it out alive?</t>
  </si>
  <si>
    <t>tt10062704</t>
  </si>
  <si>
    <t>Sasha's Hell</t>
  </si>
  <si>
    <t>tt1937340</t>
  </si>
  <si>
    <t>Beyond Paradise</t>
  </si>
  <si>
    <t>Haunted by a tragic past, Shahrzad, a stunning music student, flees her homeland and ends up in an estranged marriage in Los Angeles, where her piano teacher's lover sparks a passion in her that threatens to destroy everything.</t>
  </si>
  <si>
    <t>tt11394180</t>
  </si>
  <si>
    <t>Dick Johnson Is Dead</t>
  </si>
  <si>
    <t>Kirsten Johnson</t>
  </si>
  <si>
    <t>La galardonada documentalista Kirsten Johnson hace uso de la magia del cine para crear ingeniosos trucos que permitan que su padre, un psiquiatra de 86 años, deje este mundo mientras ella afronta el dolor con buena cara.</t>
  </si>
  <si>
    <t>tt1386932</t>
  </si>
  <si>
    <t>Yip Man 2</t>
  </si>
  <si>
    <t>Basada en la emigración de Ip Man a Hong Kong en 1949, en su intento de expandir su disciplina Wing Chun de artes marciales.</t>
  </si>
  <si>
    <t>tt10078676</t>
  </si>
  <si>
    <t>49 Ngày 2</t>
  </si>
  <si>
    <t>tt13351240</t>
  </si>
  <si>
    <t>Second Chances</t>
  </si>
  <si>
    <t>Rick Walker</t>
  </si>
  <si>
    <t>A torn-up love note in an old handbag sends a thrift store employee on a secret mission to reunite a couple while she deals with a crush of her own.</t>
  </si>
  <si>
    <t>tt12392514</t>
  </si>
  <si>
    <t>Hosa Anubhava</t>
  </si>
  <si>
    <t>tt0279642</t>
  </si>
  <si>
    <t>Churakhaneun geosheun nalgaega itda</t>
  </si>
  <si>
    <t>A law student meets a woman with a checkered past and falls in love with her. They move in together until his father shows up. He forces her to move out and she makes her way to the US. Eventually, the student becomes a lawyer and he is transferred to LA where he begins a search for his lost love</t>
  </si>
  <si>
    <t>tt0368794</t>
  </si>
  <si>
    <t>I'm Not There</t>
  </si>
  <si>
    <t>Reflexiones sobre la vida de Bob Dylan en que seis personajes distintos representan diferentes facetas de la vida y el trabajo del artista.</t>
  </si>
  <si>
    <t>tt10485148</t>
  </si>
  <si>
    <t>Sage of Time</t>
  </si>
  <si>
    <t>Luke Mayze</t>
  </si>
  <si>
    <t>Paul es un fotógrafo que se reencuentra con su primer amor, Anna, en un ruidoso mercado de Filipinas. Aunque la llama se prende de nuevo, sus principios son conflictivos. La noche que comparten lo cambiará todo.</t>
  </si>
  <si>
    <t>tt11729298</t>
  </si>
  <si>
    <t>American Underdog</t>
  </si>
  <si>
    <t>Andrew Erwin</t>
  </si>
  <si>
    <t>La increíble trayectoria del jugador más valioso de la NFL y mariscal de campo del Salón de la Fama Kurt Warner, quien pasó de abastecer los estantes de un supermercado a convertirse en una estrella del fútbol americano.</t>
  </si>
  <si>
    <t>tt26425693</t>
  </si>
  <si>
    <t>Green Night</t>
  </si>
  <si>
    <t>Shuai Han</t>
  </si>
  <si>
    <t>Una mujer china, atrapada en una vida de opresión bajo su marido coreano, se embarca en una emocionante aventura con una misteriosa chica de pelo verde, descubriendo así su oportunidad de liberarse por fin y reclamar su independencia.</t>
  </si>
  <si>
    <t>tt13539492</t>
  </si>
  <si>
    <t>Psychedelic Involvement</t>
  </si>
  <si>
    <t>Joshua Morrison</t>
  </si>
  <si>
    <t>After his local drug dealer introduces him to the underworld of Sheffield, Adam becomes embroiled in a get rich quick scheme under the influence of LSD.</t>
  </si>
  <si>
    <t>tt10380266</t>
  </si>
  <si>
    <t>Adutha Chodyam</t>
  </si>
  <si>
    <t>tt0373263</t>
  </si>
  <si>
    <t>Red Is the Color of</t>
  </si>
  <si>
    <t>The tense marriage between two painters is shaken and stirred when the husband's provocative free-spirited nude model ignites his wife's sexual and spiritual awakening. In a three way game of subtle seduction, each of the three confront desires and frustrations that threaten to destroy the illusions of their lives.</t>
  </si>
  <si>
    <t>tt0918927</t>
  </si>
  <si>
    <t>Doubt</t>
  </si>
  <si>
    <t>La directora de un colegio católico cuestiona la ambigua relación de un sacerdote con un joven estudiante problemático.</t>
  </si>
  <si>
    <t>tt13176170</t>
  </si>
  <si>
    <t>Shwethaa</t>
  </si>
  <si>
    <t>Rajesh R. Balipa</t>
  </si>
  <si>
    <t>A para-psychology student brings home a peculiar looking box with satanic symbols etched on it, that unleashes a world of dangers with it.</t>
  </si>
  <si>
    <t>tt0099051</t>
  </si>
  <si>
    <t>Après après-demain</t>
  </si>
  <si>
    <t>Isabelle is a "problem" woman. Disorderly, whimsical, whimsical, both warm and selfish, she seduces Paul, much younger than her, by chance meeting in Paris at night. Isabelle lives with a friend, Sophie, calmer and more withdrawn.</t>
  </si>
  <si>
    <t>tt10447368</t>
  </si>
  <si>
    <t>Pompano Boy</t>
  </si>
  <si>
    <t>Andrew Paul Davis</t>
  </si>
  <si>
    <t>A conflicted minister reckons with his marriage and a new foster child. Meanwhile the foster child's mother tries to get her son back, her past coming back to haunt her.</t>
  </si>
  <si>
    <t>tt11253090</t>
  </si>
  <si>
    <t>Annaatthe</t>
  </si>
  <si>
    <t>Siva</t>
  </si>
  <si>
    <t>Kaaliyan has a sister who marries a young man without the permission from Kaaliyan and moves to Kolkata with her husband , where she faces unknown threats. Soon her brother Kaaliyan comes to the rescue.</t>
  </si>
  <si>
    <t>163</t>
  </si>
  <si>
    <t>tt25134642</t>
  </si>
  <si>
    <t>Main Atal Hoon</t>
  </si>
  <si>
    <t>Ravi Jadhav</t>
  </si>
  <si>
    <t>The life of Atal Bihari Vajpayee, who served as the Prime Minister of India thrice during his tenure. The Bharat Ratna and Padma Vibhushan recipient was also one of the key senior leaders and co-founders of Bharatiya Janata Party (BJP)</t>
  </si>
  <si>
    <t>tt13282790</t>
  </si>
  <si>
    <t>Fast-paced and fiery, this contemporary crime drama follows the fluctuating fortunes of a fearless man, who is forced to emerge as a hero to fight villainous forces in society. Can he defeat his powerful enemies single-handedly?</t>
  </si>
  <si>
    <t>tt0307202</t>
  </si>
  <si>
    <t>Mutthina Haara</t>
  </si>
  <si>
    <t>S.V. Rajendra Singh Babu</t>
  </si>
  <si>
    <t>Mutthina Haara - A Necklace of Pearls - tells the tale of an Indian (Coorg) soldier, Achchappa and an army nurse, Annapurna (Anu) and the toils of warfare on them during the 1940's to the 1960's.</t>
  </si>
  <si>
    <t>162</t>
  </si>
  <si>
    <t>tt11053454</t>
  </si>
  <si>
    <t>Beater</t>
  </si>
  <si>
    <t>Christopher Johnson</t>
  </si>
  <si>
    <t>After his sister shows up beaten at his doorstep, a young man's past pain boils into rage as he confronts her abusive husband.</t>
  </si>
  <si>
    <t>tt1079967</t>
  </si>
  <si>
    <t>Hastey Hastey Follow Your Heart</t>
  </si>
  <si>
    <t>A colorful, energetic and humorous depiction of how globalization and technology have made the world a really small place.</t>
  </si>
  <si>
    <t>tt0119527</t>
  </si>
  <si>
    <t>Deceiver</t>
  </si>
  <si>
    <t>Se encuentra a una prostituta cortada en dos. Dos policías someten a la prueba del polígrafo al único sospechoso, James Wayland, un genio inestable. Pasado un tiempo, los roles cambian.</t>
  </si>
  <si>
    <t>tt0810836</t>
  </si>
  <si>
    <t>Dirt Music</t>
  </si>
  <si>
    <t>Gregor Jordan</t>
  </si>
  <si>
    <t>The stunning landscape of Western Australia is the backdrop for an impassioned tale of love and grief in Gregor Jordan's adaptation of the acclaimed novel by Tim Winton.</t>
  </si>
  <si>
    <t>tt11388764</t>
  </si>
  <si>
    <t>Give me a Word!</t>
  </si>
  <si>
    <t>Svyatoslav Vlasov</t>
  </si>
  <si>
    <t>Las madres Chechenas y Rusas de los rebeldes y soldados de KIA se reunirán en Grozny para perdonar o culpar, para decir la verdad sobre la guerra y compartir sus propios secretos sobre cómo detener la violencia y vivir en paz.</t>
  </si>
  <si>
    <t>tt10443764</t>
  </si>
  <si>
    <t>Only the Wind Knows</t>
  </si>
  <si>
    <t>tt10230994</t>
  </si>
  <si>
    <t>Beckett</t>
  </si>
  <si>
    <t>Ferdinando Cito Filomarino</t>
  </si>
  <si>
    <t>Después de un fatídico accidente de tráfico en Grecia, el turista estadounidense Beckett debe darse a la fuga para evitar que lo maten, pues se ha visto implicado en una peligrosa conspiración política.</t>
  </si>
  <si>
    <t>tt26542744</t>
  </si>
  <si>
    <t>Main Raj Kapoor Ho Gaya</t>
  </si>
  <si>
    <t>Manav Sohal</t>
  </si>
  <si>
    <t>A man who despite being born in a world full of hoggish beliefs, chooses to live a life of truth and honesty. He believes the fact that God created everyone as equals. Can he fight the system with his beliefs?</t>
  </si>
  <si>
    <t>tt1003023</t>
  </si>
  <si>
    <t>Máncora</t>
  </si>
  <si>
    <t>An adventure drama that tells the story of Santiago, a 22-year old from Lima. Following his father's suicide, haunted by his inner daemons and hatred for the world in general, Santiago decides to escape the crude Lima winter to take refuge in Mancora, a beach to the north of Peru where it is always summer. Upon his departure, Santiago receives the unexpected visit fro... Leer todo</t>
  </si>
  <si>
    <t>tt1403047</t>
  </si>
  <si>
    <t>Viorel a 42 year old man troubled by obscure thoughts drives across the city to a destination known only to him.</t>
  </si>
  <si>
    <t>tt14315972</t>
  </si>
  <si>
    <t>The Asphalt Ballad of Lenny Disco</t>
  </si>
  <si>
    <t>Scott B. Hansen</t>
  </si>
  <si>
    <t>A ride-share Driver is hijacked and forced to participate in a string of high-profile bank robberies in an effort to force a reckoning between the billionaire who owns the company and the disaffected modern society he helped to create.</t>
  </si>
  <si>
    <t>tt0305242</t>
  </si>
  <si>
    <t>Die Architekten</t>
  </si>
  <si>
    <t>El arquitecto Daniel Brenner tiene poco más de treinta años cuando recibe su primera tarea desafiante y lucrativa: diseñar un centro cultural para una ciudad satélite en el este de Berlín.</t>
  </si>
  <si>
    <t>tt1157552</t>
  </si>
  <si>
    <t>Huacho</t>
  </si>
  <si>
    <t>A Chilean family deals with the new values in a quickly changing world.</t>
  </si>
  <si>
    <t>tt0100092</t>
  </si>
  <si>
    <t>Maha-Sangram</t>
  </si>
  <si>
    <t>Uttar Pradesh-based Vishal gets a telegram from Santa Cruz Police Station that his younger collegian brother, Arjun, is dead. Distraught he travels to Bombay, collects his brothers ashes, and finds out that Arjun met a violent death. With the aid of a street-smart con-woman and her mentor, Babu Kasai Hyderabadi, he then sets out to find who killed his brother - not kn... Leer todo</t>
  </si>
  <si>
    <t>tt15327256</t>
  </si>
  <si>
    <t>Viruman</t>
  </si>
  <si>
    <t>M. Muthaiah</t>
  </si>
  <si>
    <t>An intrepid and good-hearted son fights to make his arrogant father pay the price for his sins, which includes his mother's death, and save his brothers from the man's grip.</t>
  </si>
  <si>
    <t>tt2215655</t>
  </si>
  <si>
    <t>The Umbrella</t>
  </si>
  <si>
    <t>Jason Solari</t>
  </si>
  <si>
    <t>Un hombre usa un paraguas imaginario para protegerse de la vida hasta que esté convencido de usar un paraguas real.</t>
  </si>
  <si>
    <t>tt11371970</t>
  </si>
  <si>
    <t>La vida de los Reyes</t>
  </si>
  <si>
    <t>Frank Perozo</t>
  </si>
  <si>
    <t>La vida y la carrera del dúo cómico dominicano Raymond Pozo y Miguel Céspedes.</t>
  </si>
  <si>
    <t>tt0790709</t>
  </si>
  <si>
    <t>Maldeamores</t>
  </si>
  <si>
    <t>A three-part look at the ironies of love, with stories that involve a young boy, a hostage situation, and a divorced elderly couple caught in a love triangle.</t>
  </si>
  <si>
    <t>tt0393329</t>
  </si>
  <si>
    <t>Go Go Tales</t>
  </si>
  <si>
    <t>A screwball comedy centered on a Manhattan go-go dancing club, where a financial struggle between the owner, his accountant and his silent partner brother threatens the business's future.</t>
  </si>
  <si>
    <t>tt14658916</t>
  </si>
  <si>
    <t>El grosor del polvo</t>
  </si>
  <si>
    <t>Jonathan Hernández</t>
  </si>
  <si>
    <t>Desde hace tres años, Alma busca incansablemente a su hija desaparecida, pega carteles de búsqueda y apoya brigadas y grupos de madres en Tlatelolco, en Ciudad de México que viven con la misma pena.</t>
  </si>
  <si>
    <t>tt0978726</t>
  </si>
  <si>
    <t>Taqdeer Ka Tamasha</t>
  </si>
  <si>
    <t>A single mother, Geeta, must deal with her two sons, the elder a Police Inspector Suryapratap; while the younger, Satya, a hoodlum, when both get into conflicts. Things only get worse after Satya gets arrested, arguments ensue and he leaves. He gets hired by Sheshnaag for the sole purpose of exacting vengeance against his rival, Deva. Both brothers are fated to meet a... Leer todo</t>
  </si>
  <si>
    <t>217</t>
  </si>
  <si>
    <t>tt0316194</t>
  </si>
  <si>
    <t>Silna, kak smert, lyubov</t>
  </si>
  <si>
    <t>After e few years in the west writer Alexei decidet to revisit his native St. Petersburg.On his way there he learns that the best friend of his youth has just been killed. Nostalgic rediscovering of wintry St. Petersburg turns into a breackneck unrevelling of a tight knot of lies. Is it just lies, or a fatal chain of crime?</t>
  </si>
  <si>
    <t>tt12361036</t>
  </si>
  <si>
    <t>Serena's Game</t>
  </si>
  <si>
    <t>Liza Bolton</t>
  </si>
  <si>
    <t>Refusing to comply with Tommy's demands, Max and Paul conspire to have the British gangster eliminated and Serena arrested. With Tommy dead and Serena in handcuffs, it appears as though Max has succeeded. His plan goes awry, however, when MI6 force Max to help Serena bring down her employers: the Russian mob. Torn between a life of crime with Serena or happiness with ... Leer todo</t>
  </si>
  <si>
    <t>tt0115584</t>
  </si>
  <si>
    <t>A private investigator, mentally disturbed by his father's suicide, goes undercover in a mental institution to discover the murderer of a friend who was a doctor at the clinic.</t>
  </si>
  <si>
    <t>tt0099703</t>
  </si>
  <si>
    <t>The Grifters</t>
  </si>
  <si>
    <t>Un estafador de poca monta ha roto las lealtades entre su madre separada y su nueva novia, quienes son estafadores de alto riesgo con sus propios ángulos para jugar.</t>
  </si>
  <si>
    <t>tt1993396</t>
  </si>
  <si>
    <t>Toxin</t>
  </si>
  <si>
    <t>Una compañía farmacéutica contrata a un científico conocido para que le ayude a desarrollar una vacuna contra un virus mortal.</t>
  </si>
  <si>
    <t>tt0382036</t>
  </si>
  <si>
    <t>For Pete's Wake!</t>
  </si>
  <si>
    <t>In this ensemble black comedy, family secrets are revealed at a memorial wake for an adulterous patriarch, when an uninvited guest shows up to blackmail his daughter.</t>
  </si>
  <si>
    <t>tt13831534</t>
  </si>
  <si>
    <t>Whealthy and Wise</t>
  </si>
  <si>
    <t>Karmyn Jones</t>
  </si>
  <si>
    <t>This delightful tale follows a sweet, endearing middle-income couple as they receive an unexpected financial windfall during their 25th wedding anniversary reception. Hilarious catastrophes ensue as the news spreads like wildfire and wealth creates blazing rifts between their previously loving families. Rivaling children, competing loved ones, and fair-weather friends... Leer todo</t>
  </si>
  <si>
    <t>tt13904644</t>
  </si>
  <si>
    <t>Spider-Man: Lotus</t>
  </si>
  <si>
    <t>Gavin J. Konop</t>
  </si>
  <si>
    <t>Peter Parker debe de enfrentar a su más grande batalla tras perder a la mujer de sus sueños a manos de su más grande némesis, Peter debe de recordar lo que significa ser Spider-Man, mientras todo su mundo se viene abajo.</t>
  </si>
  <si>
    <t>tt7861480</t>
  </si>
  <si>
    <t>Butterfly Tears</t>
  </si>
  <si>
    <t>Sondra Anderson</t>
  </si>
  <si>
    <t>An abandoned young child from South Korea is adopted from an orphanage by an American Family and endures a very traumatic and Abusive childhood. A true story.</t>
  </si>
  <si>
    <t>tt0147802</t>
  </si>
  <si>
    <t>A group of twentysomething New Yorkers discuss their lives and future at the party on New Year's Eve 1999.</t>
  </si>
  <si>
    <t>tt0804500</t>
  </si>
  <si>
    <t>Vetka sireni</t>
  </si>
  <si>
    <t>The life story of composer-pianist Sergei Rachmaninoff.</t>
  </si>
  <si>
    <t>tt1438493</t>
  </si>
  <si>
    <t>L'amore buio</t>
  </si>
  <si>
    <t>Set in contemporary Naples, Dark Love focuses on the consequences of the brutal rape of a young woman by three teenage boys. Ciro is the only boy who shows remorse (he confesses his role, leading to recriminations from his fellow assailants), and part of the film is devoted to his experiences in an offshore juvenile prison. Simultaneously, the film follows the falteri... Leer todo</t>
  </si>
  <si>
    <t>tt2340888</t>
  </si>
  <si>
    <t>Survivors</t>
  </si>
  <si>
    <t>The outbreak of a deadly virus sends the UK into a state of emergency, into a war it appears destined to lose. In a world without laws, without order and without anybody watching... how far would you go to survive?</t>
  </si>
  <si>
    <t>tt10007268</t>
  </si>
  <si>
    <t>Mesto!</t>
  </si>
  <si>
    <t>tt0099879</t>
  </si>
  <si>
    <t>Jezebel's Kiss</t>
  </si>
  <si>
    <t>Young woman comes to a small town and starts to take vengeance through seduction and manipulation for the grave injustice that was done to her family a long time ago.</t>
  </si>
  <si>
    <t>tt15660894</t>
  </si>
  <si>
    <t>Last Resort</t>
  </si>
  <si>
    <t>tt11397180</t>
  </si>
  <si>
    <t>Kendi Yolumda</t>
  </si>
  <si>
    <t>Ömer Faruk Sorak</t>
  </si>
  <si>
    <t>It follows a man as he gets an epiphany in a repair shop and ends up becoming a mechanic's apprentice.</t>
  </si>
  <si>
    <t>tt3082854</t>
  </si>
  <si>
    <t>Kollektivet</t>
  </si>
  <si>
    <t>Thomas Vinterberg</t>
  </si>
  <si>
    <t>Una historia sobre el conflicto entre los deseos personales, la solidaridad y la tolerancia en una comuna danesa en la década de los setenta.</t>
  </si>
  <si>
    <t>tt2433040</t>
  </si>
  <si>
    <t>Beyond the Mask</t>
  </si>
  <si>
    <t>A British East India Trading Company assassin seeks to redeem his past by thwarting a plot against a young nation's hope for freedom.</t>
  </si>
  <si>
    <t>tt15576766</t>
  </si>
  <si>
    <t>Pepper Soup</t>
  </si>
  <si>
    <t>tt0756729</t>
  </si>
  <si>
    <t>Year of the Dog</t>
  </si>
  <si>
    <t>La vida de una secretaria cambia de manera inesperada después de la muerte de su perro.</t>
  </si>
  <si>
    <t>tt0101012</t>
  </si>
  <si>
    <t>Jue biu yat juk</t>
  </si>
  <si>
    <t>A scam artist cheats 50-some odd police officers in a thought out plan that proves prosperous.</t>
  </si>
  <si>
    <t>tt0100196</t>
  </si>
  <si>
    <t>Mountains of the Moon</t>
  </si>
  <si>
    <t>Bob Rafelson</t>
  </si>
  <si>
    <t>La legendaria historia real de la tumultuosa expedición del capitán Richard Francis Burton y el teniente John Hanning Speke para encontrar el nacimiento del río Nilo.</t>
  </si>
  <si>
    <t>tt1244658</t>
  </si>
  <si>
    <t>Burning Bright</t>
  </si>
  <si>
    <t>A thriller centered on a young woman and her autistic little brother who are trapped in a house with a ravenous tiger during a hurricane.</t>
  </si>
  <si>
    <t>tt0804529</t>
  </si>
  <si>
    <t>Sleep Dealer</t>
  </si>
  <si>
    <t>The near future. Like tomorrow. In a world marked by closed borders, corporate warriors, and a global computer network, three strangers risk their lives to connect, break through the barriers of technology, and unseal their fates.</t>
  </si>
  <si>
    <t>tt14578712</t>
  </si>
  <si>
    <t>Bablusha</t>
  </si>
  <si>
    <t>tt13283346</t>
  </si>
  <si>
    <t>Rakshasi</t>
  </si>
  <si>
    <t>Following a futile attempt to save a dying woman from a hit-and-run accident, a man starts experiencing paranormal activities. On realising that the spirit of the dead woman has returned to find out the truth about her untimely demise, he sets out to unravel the mystery in a bid to give her the closure she deserves.</t>
  </si>
  <si>
    <t>tt10188328</t>
  </si>
  <si>
    <t>Finding You</t>
  </si>
  <si>
    <t>Easy Ferrer</t>
  </si>
  <si>
    <t>Nel never forgets, literally. His condition called Hyperthymesia makes him remember everything in the past, and he uses it for his work as a journalist. He is plunged into an enigmatic journey when one day, his social media account pops up throwback posts he supposedly wrote about a girl who apparently broke his heart. Philippines Tagalog movie.</t>
  </si>
  <si>
    <t>tt10278386</t>
  </si>
  <si>
    <t>Witches of the Water</t>
  </si>
  <si>
    <t>tt26689671</t>
  </si>
  <si>
    <t>Saido bai saido tonari ni iru hito</t>
  </si>
  <si>
    <t>Chihiro Itô</t>
  </si>
  <si>
    <t>Mysterious young man Miyama has the ability to sense the thoughts of other people. The secrets of his background linger emerge when he confronts the thoughts of Kusaka, his junior in high school, and the past that he ran away from.</t>
  </si>
  <si>
    <t>tt12036926</t>
  </si>
  <si>
    <t>Jajabor</t>
  </si>
  <si>
    <t>tt1191130</t>
  </si>
  <si>
    <t>Right Yaaa Wrong</t>
  </si>
  <si>
    <t>A decorated and disabled Police Officer becomes suspect in a double homicide.</t>
  </si>
  <si>
    <t>tt0950670</t>
  </si>
  <si>
    <t>Nur ein Sommer</t>
  </si>
  <si>
    <t>Eva, from East Germany is out of work. To her surprise the unemployment office send her to the Swiss Alps, to work on a Swiss mountain farm for the summer.</t>
  </si>
  <si>
    <t>tt11497848</t>
  </si>
  <si>
    <t>Meridiane Story</t>
  </si>
  <si>
    <t>Martins Abilevs</t>
  </si>
  <si>
    <t>Myth of nonhuman Queen left alone on wild planet earth.</t>
  </si>
  <si>
    <t>tt1098356</t>
  </si>
  <si>
    <t>Long Weekend</t>
  </si>
  <si>
    <t>A vacationing couple in the wilderness learns what happens when they disrespect nature.</t>
  </si>
  <si>
    <t>tt0119448</t>
  </si>
  <si>
    <t>Karakter</t>
  </si>
  <si>
    <t>Jacob Katadreuffe lives mute with his mother, has no contact with his father who only works against him and wants to become a lawyer, at all costs.</t>
  </si>
  <si>
    <t>tt10303994</t>
  </si>
  <si>
    <t>The Hostage</t>
  </si>
  <si>
    <t>Robyne Parrish</t>
  </si>
  <si>
    <t>Two NJ Undercover Detectives seek answers to their partners' murder from an informant. By dawn, they must find the truth or the ultimate game of cat and mouse will prove fatal.</t>
  </si>
  <si>
    <t>tt11156056</t>
  </si>
  <si>
    <t>Pyar Mein Thoda Twist</t>
  </si>
  <si>
    <t>Partho Ghosh</t>
  </si>
  <si>
    <t>Pyar me thoda twist is a Romcom and action drama film. It's a story of a town near Lucknow (Uttar Pradesh). Hero of the film Dheeraj Thakur (Mukesh J. Bharti) and Heroine Maya (Richa Mukherjee) loves each other even after knowing the old rivalry between their families. A twist comes with the entry of Jwala Singh aka Mr. Wanted. Everyone in the town and police is looki... Leer todo</t>
  </si>
  <si>
    <t>tt10600398</t>
  </si>
  <si>
    <t>We Can Be Heroes</t>
  </si>
  <si>
    <t>Robert Rodriguez</t>
  </si>
  <si>
    <t>Invasores alienígenas secuestran a los superhéroes de la Tierra, sus hijos deben formar un equipo y aprender a trabajar juntos para poder salvar a sus padres y al mundo.</t>
  </si>
  <si>
    <t>tt26761336</t>
  </si>
  <si>
    <t>SpimGovorim</t>
  </si>
  <si>
    <t>Aleksey Zyuzin</t>
  </si>
  <si>
    <t>A modern couple struggles with a relationship crisis. Over the four years of marriage, many reproaches have accumulated. A wife invites her husband to an expensive hotel to spend a night of love. But the accumulated questions make the spouses speak, and not indulge in passion.</t>
  </si>
  <si>
    <t>tt0097833</t>
  </si>
  <si>
    <t>Marcowe migdaly</t>
  </si>
  <si>
    <t>Radoslaw Piwowarski</t>
  </si>
  <si>
    <t>Young people in Poland of the late 1960s have to face life-changing dilemmas and make tough choices. Some of them are forced to leave their country for having Jewish origins. Others are persecuted for political reasons.</t>
  </si>
  <si>
    <t>tt0495111</t>
  </si>
  <si>
    <t>Una pareja que está de vacaciones en la jungla india es acechada por un leopardo que come carne humana.</t>
  </si>
  <si>
    <t>tt11599576</t>
  </si>
  <si>
    <t>Juniper</t>
  </si>
  <si>
    <t>Matthew J. Saville</t>
  </si>
  <si>
    <t>Cuando un adolescente autodestructivo es suspendido de la escuela y se le pide que cuide de su exuberante abuela alcohólica como castigo, el tiempo que pasan juntos cambia su vida.</t>
  </si>
  <si>
    <t>tt14993250</t>
  </si>
  <si>
    <t>Rocky Aur Rani Kii Prem Kahaani</t>
  </si>
  <si>
    <t>Karan Johar</t>
  </si>
  <si>
    <t>Magnifica el poder del amor, abarca las complejidades de las relaciones y celebra la belleza de las familias perfectas e imperfectas.</t>
  </si>
  <si>
    <t>tt3430694</t>
  </si>
  <si>
    <t>Black Woods</t>
  </si>
  <si>
    <t>tt0098534</t>
  </si>
  <si>
    <t>Tumultes</t>
  </si>
  <si>
    <t>tt10476718</t>
  </si>
  <si>
    <t>Deathwell</t>
  </si>
  <si>
    <t>Ethan Allen</t>
  </si>
  <si>
    <t>Ciudadanos inocentes se convierten en enemigos del estado es este noir preapocalíptico.</t>
  </si>
  <si>
    <t>tt0417859</t>
  </si>
  <si>
    <t>Karot</t>
  </si>
  <si>
    <t>Real life tragic story of Arakel whose anguish towards lost homeland made him cross Soviet-Turkish border during Stalin era.</t>
  </si>
  <si>
    <t>tt13729712</t>
  </si>
  <si>
    <t>Abhiram</t>
  </si>
  <si>
    <t>Abhiram story revolves around the deserted child that grows in the orphan house discovers the mother in the mental asylum and he struggles hard to recoup her health but at last she dies. He discovers another fate of finding his father who is the chief minister of the state.</t>
  </si>
  <si>
    <t>tt1619884</t>
  </si>
  <si>
    <t>The Jackson 5... Million</t>
  </si>
  <si>
    <t>tt11488260</t>
  </si>
  <si>
    <t>Jousou kazoku</t>
  </si>
  <si>
    <t>tt0099747</t>
  </si>
  <si>
    <t>Havana</t>
  </si>
  <si>
    <t>En la Cuba de los cincuenta, un jugador profesional se enamora de una mujer que está muy involucrada en el movimiento revolucionario.</t>
  </si>
  <si>
    <t>tt10183664</t>
  </si>
  <si>
    <t>Leela</t>
  </si>
  <si>
    <t>tt10392792</t>
  </si>
  <si>
    <t>Shesh Theke Shuru</t>
  </si>
  <si>
    <t>Raj Chakraborty</t>
  </si>
  <si>
    <t>A Dhaka-based businessman Mahid Sheikh falls for Pujarini, a charming research scholar from Kolkata but dark secrets from Mahid's past threaten to resurface and shatter their peaceful world.</t>
  </si>
  <si>
    <t>tt10314886</t>
  </si>
  <si>
    <t>Mr. Jasoos</t>
  </si>
  <si>
    <t>tt0119019</t>
  </si>
  <si>
    <t>Dream with the Fishes</t>
  </si>
  <si>
    <t>Terry es un voyeur suicida que invita a un adicto moribundo a una última borrachera, pero Terry sólo lo hará si promete matarlo.</t>
  </si>
  <si>
    <t>tt0784618</t>
  </si>
  <si>
    <t>Daymaker</t>
  </si>
  <si>
    <t>A day of non-coincidental coincidences and revelations in the lives of about twenty people; normal people with drug and relationship problems despite their intelligence and awareness. Today, the connections they discover in their neighborhood will help to reshape their lives for the better, however weird things may get. It's just one of those days...</t>
  </si>
  <si>
    <t>tt0100436</t>
  </si>
  <si>
    <t>Pump Up the Volume</t>
  </si>
  <si>
    <t>Allan Moyle</t>
  </si>
  <si>
    <t>Mark está ocupado siendo locutor de radio en su universidad durante la noche. Cuando un estudiante se suicida, la policía descubre muchos secretos.</t>
  </si>
  <si>
    <t>tt14575170</t>
  </si>
  <si>
    <t>Best of Luck</t>
  </si>
  <si>
    <t>tt10945316</t>
  </si>
  <si>
    <t>Les meilleures</t>
  </si>
  <si>
    <t>Marion Desseigne-Ravel</t>
  </si>
  <si>
    <t>Nedjma is spending her days hanging out with her squad. However, everything changes when her path collides with Zina, the newly arrived cousin of the leader of a rival squad.</t>
  </si>
  <si>
    <t>tt1064928</t>
  </si>
  <si>
    <t>Skrapp út</t>
  </si>
  <si>
    <t>Anna Hallgrimsdottir lives in Reykjavik with her two sons. Fed up with the coldness of Iceland, she decides to sell her business to be able to move out of the country. Her business, selling dope, is prosperous, she wants a good price out of it... the dealer whom she'll hand it over to (as well as her mobile : that's how her customers reach her and order the amount the... Leer todo</t>
  </si>
  <si>
    <t>tt15538570</t>
  </si>
  <si>
    <t>Johnny</t>
  </si>
  <si>
    <t>Daniel Jaroszek</t>
  </si>
  <si>
    <t>Love for the world and other people and about the fact that everyone deserves a second chance. When Patryk receives it from a priest Jan Kaczkowski does not even suspect how it will change his life.</t>
  </si>
  <si>
    <t>tt10195742</t>
  </si>
  <si>
    <t>Woyzeck 2010</t>
  </si>
  <si>
    <t>About a young man struggling to make the best from what life has dealt him. A hostage to fortune, class and his sadistic superiors, Woyzeck's fate is played out in a series of nightmarish encounters. He stumbles through a world of macabre carnival, sexual betrayal and cruel oppression, pursued by the demons of his own paranoid fantasies. Pushed beyond breaking point, ... Leer todo</t>
  </si>
  <si>
    <t>tt0119694</t>
  </si>
  <si>
    <t>Mondo Bobo</t>
  </si>
  <si>
    <t>A young man is forced to shoot a few thugs in self defence. Following the advice of his lawyer, he surrenders to the police and ends up in a mental institution. From there he escapes but his path soon becomes littered with corpses.</t>
  </si>
  <si>
    <t>tt0119338</t>
  </si>
  <si>
    <t>Hurricane</t>
  </si>
  <si>
    <t>A teenage petty criminal dreams of escaping his increasingly unlawful lifestyle when he meets a sweet girl who hopes to one day travel to Alaska.</t>
  </si>
  <si>
    <t>tt10123698</t>
  </si>
  <si>
    <t>Miss</t>
  </si>
  <si>
    <t>Ruben Alves</t>
  </si>
  <si>
    <t>Un joven que busca su identidad sexual decide participar en el certamen de belleza Miss Francia.</t>
  </si>
  <si>
    <t>tt13263282</t>
  </si>
  <si>
    <t>JGA: Jasmin. Gina. Anna.</t>
  </si>
  <si>
    <t>Alireza Golafshan</t>
  </si>
  <si>
    <t>Two bachelorette) parties meet under the Ibizan sun. This could simply be a fun getaway for the single girls--if the future groom wouldn't be Jasmin's ex-boyfriend and her own wedding not just a fake one.</t>
  </si>
  <si>
    <t>tt11444654</t>
  </si>
  <si>
    <t>McManus &amp; Sons</t>
  </si>
  <si>
    <t>Dan Francis</t>
  </si>
  <si>
    <t>Dos hermanos se embarcan en una última búsqueda de su padre desaparecido.</t>
  </si>
  <si>
    <t>tt10866220</t>
  </si>
  <si>
    <t>Walking Over Water</t>
  </si>
  <si>
    <t>Joshy Joseph</t>
  </si>
  <si>
    <t>"Walking Over Water" is the story of an artist,his wife and their son, at a primary level and is constantly alluding to multiple narrative metaphors like the Golden Record of NASA, Howrah- Vidyasgaar Bridges at Calcutta.</t>
  </si>
  <si>
    <t>tt0864691</t>
  </si>
  <si>
    <t>Faut que ça danse!</t>
  </si>
  <si>
    <t>An elderly couple and their grown-up children must deal with the consequences of advancing age in this comedy-drama from France.</t>
  </si>
  <si>
    <t>tt0315385</t>
  </si>
  <si>
    <t>Cheongukui dang</t>
  </si>
  <si>
    <t>Gyu-shik Bang</t>
  </si>
  <si>
    <t>Sung-hie goes to the US to live with her sister and study dance. However, she discovers that her sister is not as successful as she was led to believe. Her sister is working as a truck driver and trapped in a loveless marriage in order to obtain a green card. She arranges a marriage for Sung-hie as well and both live their lives in fear of immigration officers.</t>
  </si>
  <si>
    <t>tt0758786</t>
  </si>
  <si>
    <t>A young woman commits a hit-and-run, then finds her fate tied to her victim.</t>
  </si>
  <si>
    <t>tt0140866</t>
  </si>
  <si>
    <t>The Broken Giant</t>
  </si>
  <si>
    <t>A young minister in a small town gives sanctuary at his church to a girl who mysteriously arrives out of breath and apparently running from something, or somebody.</t>
  </si>
  <si>
    <t>tt1355683</t>
  </si>
  <si>
    <t>Black Mass</t>
  </si>
  <si>
    <t>La verdadera historia de Whitey Bulger, hermano de un senador estatal y el criminal violento más infame de la historia de South Boston, el que se convirtió en informante del FBI para derribar a una familia de mafiosos que invadía su territorio.</t>
  </si>
  <si>
    <t>tt0327597</t>
  </si>
  <si>
    <t>Coraline</t>
  </si>
  <si>
    <t>Una aventurera niña de 11 años encuentra otro mundo que es una versión extrañamente idealizada de su frustrante hogar, pero que tiene siniestros secretos.</t>
  </si>
  <si>
    <t>tt11416006</t>
  </si>
  <si>
    <t>5egundos</t>
  </si>
  <si>
    <t>Miguel Flatow</t>
  </si>
  <si>
    <t>Diego is the victim of a hit and run. His family is unable to pay for the surgeries needed to keep him alive. Pablo, Diego's brother, forms a soccer team and enters a tournament to win the prize money and save his brother's life.</t>
  </si>
  <si>
    <t>tt0120520</t>
  </si>
  <si>
    <t>The Wings of the Dove</t>
  </si>
  <si>
    <t>Una mujer obligada a elegir entre una vida privilegiada y su amante periodista, entabla amistad con una heredera. Cuando descubre que la heredera está atraída por su propio amante y se está muriendo, ve la oportunidad de tener ambas vidas.</t>
  </si>
  <si>
    <t>tt10584340</t>
  </si>
  <si>
    <t>Eat Wheaties!</t>
  </si>
  <si>
    <t>Scott Abramovitch</t>
  </si>
  <si>
    <t>La vida de Sid Straw se desmorona cuando intenta demostrar que era amigo de una celebridad en la universidad.</t>
  </si>
  <si>
    <t>tt26594935</t>
  </si>
  <si>
    <t>Bithir Banan Vul Chilo</t>
  </si>
  <si>
    <t>Muhammad Mostafa Kamal Raz</t>
  </si>
  <si>
    <t>Shuvro is a son of a poor family. After completing his education, he started looking for a job to support his family. Even if he gets a tuition with a lot of difficulty, his student likes him. And he does not want to agree to this love</t>
  </si>
  <si>
    <t>tt15547896</t>
  </si>
  <si>
    <t>Wrath of the Tarot Kings</t>
  </si>
  <si>
    <t>Dustin Bell</t>
  </si>
  <si>
    <t>When Civil War veteran-turned-Egyptian-tomb-raider returns to America to solve the death of a loved one, he gets more than he bargained for.</t>
  </si>
  <si>
    <t>tt3380398</t>
  </si>
  <si>
    <t>A Heart of Mother</t>
  </si>
  <si>
    <t>tt3032288</t>
  </si>
  <si>
    <t>Ovation</t>
  </si>
  <si>
    <t>Maggie Chase, now a passionate theater actress, must follow her mind or heart when she falls for a slick television star.</t>
  </si>
  <si>
    <t>tt0097462</t>
  </si>
  <si>
    <t>Guerriers et captives</t>
  </si>
  <si>
    <t>Edgardo Cozarinsky</t>
  </si>
  <si>
    <t>In 1880s Patagonia, Argentina, Colonel Garay is put in charge of securing the new railroad that will help the European colonization effort. The local tribes rebel and plan an attack. Garay's misfit wife tutors a captured tribeswoman.</t>
  </si>
  <si>
    <t>tt0179338</t>
  </si>
  <si>
    <t>Mektoub</t>
  </si>
  <si>
    <t>A young woman attending a conference in Tangier with her husband is kidnapped and raped, but rebuilds her relationship with her husband on a trip to the south of Morocco.</t>
  </si>
  <si>
    <t>2002</t>
  </si>
  <si>
    <t>tt10627352</t>
  </si>
  <si>
    <t>Effacer l'historique</t>
  </si>
  <si>
    <t>Benoît Delépine</t>
  </si>
  <si>
    <t>Tres víctimas de las redes sociales declaran la guerra a los gigantes tecnológicos.</t>
  </si>
  <si>
    <t>tt11448936</t>
  </si>
  <si>
    <t>You Know Him</t>
  </si>
  <si>
    <t>Ercan Kesal</t>
  </si>
  <si>
    <t>Ercan Kesal's debut feature, a one-day tragicomic story of doctor Kemal, who wants to become a candidate for Istanbul's Beyoglu district mayor. He is trying every way to become a candidate. Unexpected events will occur that night.</t>
  </si>
  <si>
    <t>tt10496762</t>
  </si>
  <si>
    <t>Wild Sparrow</t>
  </si>
  <si>
    <t>tt1212909</t>
  </si>
  <si>
    <t>Broken Hill</t>
  </si>
  <si>
    <t>A sheep-rancher's son aspires to win a music conservatory scholarship, but to apply he needs musicians who can play his music. Circumstances lead him to form a band out of prison inmates.</t>
  </si>
  <si>
    <t>tt11564468</t>
  </si>
  <si>
    <t>Barakat</t>
  </si>
  <si>
    <t>Amy Jephta</t>
  </si>
  <si>
    <t>An aging matriarch aims to bring together her fractured, dysfunctional family over Eid-al-Fitr to break the news about her new romance.</t>
  </si>
  <si>
    <t>tt26732463</t>
  </si>
  <si>
    <t>Oras de peligro</t>
  </si>
  <si>
    <t>Joel Lamangan</t>
  </si>
  <si>
    <t>As unrest unfolds, a family who lives in the slums grapple with the murder of their patriarch in the hands of corrupt policemen, turning from passive victims of social injustice into active participants in the final hours of the uprising.</t>
  </si>
  <si>
    <t>tt13151074</t>
  </si>
  <si>
    <t>Haalu Thuppa</t>
  </si>
  <si>
    <t>tt0118901</t>
  </si>
  <si>
    <t>Critical Care</t>
  </si>
  <si>
    <t>Werner Ernst es un joven residente en un hospital donde se ve envuelto en una batalle legal entre dos medias hermanas que luchan por el cuidado de su padre en coma.</t>
  </si>
  <si>
    <t>tt2215673</t>
  </si>
  <si>
    <t>The Timber</t>
  </si>
  <si>
    <t>In the wild, snow covered gold fields of Alaska, two brothers embark on a journey to collect a bounty in a desperate attempt to save their home: but what they find along the way is more than they bargained for.</t>
  </si>
  <si>
    <t>tt0099547</t>
  </si>
  <si>
    <t>Farendj</t>
  </si>
  <si>
    <t>Sabine Prenczina</t>
  </si>
  <si>
    <t>A young man travels with his French girlfriend to Ethiopia. Whilst there he discovers a house in which the French poet Rimbaud once lived and he becomes obsessed with finding out more information about him.</t>
  </si>
  <si>
    <t>tt10665734</t>
  </si>
  <si>
    <t>Interior</t>
  </si>
  <si>
    <t>tt0137204</t>
  </si>
  <si>
    <t>Joe Finds Grace</t>
  </si>
  <si>
    <t>Anthony Harrison</t>
  </si>
  <si>
    <t>Simple-minded Joseph Briteman breaks a golden rule of his 'life skills' program when he walks away unsupervised to rescue his long lost baby sister.</t>
  </si>
  <si>
    <t>tt11497346</t>
  </si>
  <si>
    <t>Malgudi Days</t>
  </si>
  <si>
    <t>Kishor Moodbidri</t>
  </si>
  <si>
    <t>A 65-year-old celebrated writer Lakshminarayana Malgudi announces his retirement. On his post-retirement run to complete a few pending things, he happens to meet a young girl named Prakruthi who becomes a part of his journey.</t>
  </si>
  <si>
    <t>tt1370428</t>
  </si>
  <si>
    <t>180º</t>
  </si>
  <si>
    <t>2013</t>
  </si>
  <si>
    <t>Salvador Diaz is a skilled conman. For most of his years, he cheated others for a living... until he cheated the wrong man. After messing with Martin Soto, Salvador's life now lies in the hands (or rather, the knee) of Gasparotto, an injured sports star who's flawlessness in the playing field becomes the most important factor not only for 'bringing in the big bucks', ... Leer todo</t>
  </si>
  <si>
    <t>tt10287980</t>
  </si>
  <si>
    <t>The Good Old Days</t>
  </si>
  <si>
    <t>tt1173947</t>
  </si>
  <si>
    <t>Heaven's Door</t>
  </si>
  <si>
    <t>"Heaven's Door" starts off with rugged Katsuhito Aoyama (Tomoya Nagase) getting canned from his job as a car mechanic. While leaving work, he suffers from a migraine that causes him to nearly pass out. Katsuhito then visits the hospital to receive some ultra-heavy news: the cause of his migraines is an inoperable brain tumor the size of a human fist that will likely t... Leer todo</t>
  </si>
  <si>
    <t>tt10409582</t>
  </si>
  <si>
    <t>Polsestra</t>
  </si>
  <si>
    <t>tt14681272</t>
  </si>
  <si>
    <t>SoulHood Saga II: The Finale</t>
  </si>
  <si>
    <t>Carlos "Los2k6" Smith II</t>
  </si>
  <si>
    <t>Picking up from the shocking ending of "SoulHood Saga Part I: Solstice", the finale will serve as the epic conclusion to the entire saga. With the main crew facing an extremely agonizing situation, they are met with their toughest challenge yet. Troy and his crew are continuing their dangerous acts against the law. The stakes are higher, the action is bigger, and it's... Leer todo</t>
  </si>
  <si>
    <t>tt14207604</t>
  </si>
  <si>
    <t>El App</t>
  </si>
  <si>
    <t>Tabaré Blanchard</t>
  </si>
  <si>
    <t>The life of one of the world's most renowned hackers is in danger after he develops an app that can hack any social media account and get any information using just a phone number.</t>
  </si>
  <si>
    <t>tt0119674</t>
  </si>
  <si>
    <t>Les mille merveilles de l'univers</t>
  </si>
  <si>
    <t>Humanity lives in fear of an alien invasion: for the first time in history, a coded message from outer space has reached planet Earth. A few months later, the 12,000 residents of Sepulveda vanish. Authorities immediately quarantine the area, a free zone where drug trafficking and illicit sex were the most common businesses. When strange magnetic phenomena are observed... Leer todo</t>
  </si>
  <si>
    <t>tt2943946</t>
  </si>
  <si>
    <t>Peter Callow</t>
  </si>
  <si>
    <t>A University professor takes four archaeology students on a field trip to a remote Scottish island. With tensions already present in the group, they unearth clues to an ancient mystery that will threaten their lives.</t>
  </si>
  <si>
    <t>tt10402840</t>
  </si>
  <si>
    <t>The Truth Has Changed</t>
  </si>
  <si>
    <t>Josh Fox</t>
  </si>
  <si>
    <t>The Truth Has Changed is a solo monologue which traces the arc of American propaganda and misinformation from 9/11 to Trump from the perspective of the front lines.</t>
  </si>
  <si>
    <t>tt0999963</t>
  </si>
  <si>
    <t>The Afterlight</t>
  </si>
  <si>
    <t>A young couple moves into an old schoolhouse on a desolate stretch of farm country. Hoping for a new beginning, their lives are instead drawn toward dark and unforeseen ends.</t>
  </si>
  <si>
    <t>tt10281468</t>
  </si>
  <si>
    <t>Ne Olur Gitme</t>
  </si>
  <si>
    <t>tt0764639</t>
  </si>
  <si>
    <t>Das wilde Leben</t>
  </si>
  <si>
    <t>Uschi Obermeier, a German cover model from the 1960s who embodied the dreams of the hippie generation - joins a commune, begins a modelling career, meets rock stars, and travels the world in a bus, enjoying love, drugs and freedom.</t>
  </si>
  <si>
    <t>tt7466442</t>
  </si>
  <si>
    <t>The Bob's Burgers Movie</t>
  </si>
  <si>
    <t>Loren Bouchard</t>
  </si>
  <si>
    <t>Los Belcher intentan evitar que el restaurante cierre cuando se forma un sumidero al frente del local, mientras tanto los niños intentan resolver un misterio que podría salvar el restaurante de su familia.</t>
  </si>
  <si>
    <t>tt0100540</t>
  </si>
  <si>
    <t>Sakura no sono</t>
  </si>
  <si>
    <t>Shun Nakahara</t>
  </si>
  <si>
    <t>The film offers a glimpse at a group of school girls who are very flexible in terms of gender roles, playing males both in the school play and in real life. A modern-day all girls high school traditionally celebrates its anniversary by staging Chekov's play, but this year the faculty may cancel the play because Noriko, a senior, was seen smoking in a coffee shop with ... Leer todo</t>
  </si>
  <si>
    <t>tt0845986</t>
  </si>
  <si>
    <t>Den man älskar</t>
  </si>
  <si>
    <t>The young woman Lena has once again found happiness with a new man after having left a violent relationship.</t>
  </si>
  <si>
    <t>tt0328376</t>
  </si>
  <si>
    <t>Sasori in U.S.A.</t>
  </si>
  <si>
    <t>The women's prison film Scorpion's Revenge tells the tale of Nami, who, as the film begins, is sentenced to life in prison. The brutal activities inside the prison are masterminded both by a warden and brutal inmates. Nami must figure out how to survive in such a brutal setting, while all the while formulating a plan for revenge.</t>
  </si>
  <si>
    <t>tt10584434</t>
  </si>
  <si>
    <t>Inferior</t>
  </si>
  <si>
    <t>tt13188310</t>
  </si>
  <si>
    <t>Prakash Kabettu</t>
  </si>
  <si>
    <t>A 400-year-old island mysteriously disappears and two friends set out to investigate this phenomenon. However, they uncover shocking truths about the disappearance when they consult some socialites.</t>
  </si>
  <si>
    <t>tt0100873</t>
  </si>
  <si>
    <t>Vincent &amp; Theo</t>
  </si>
  <si>
    <t>Robert Altman</t>
  </si>
  <si>
    <t>The familiar tragic story of Vincent van Gogh is broadened by focusing as well on his brother Theodore, who helped support Vincent. The movie also provides a nice view of the locations which Vincent painted.</t>
  </si>
  <si>
    <t>tt0099255</t>
  </si>
  <si>
    <t>The Children</t>
  </si>
  <si>
    <t>Rose Sellars (Kim Novak) is a middle-aged woman who falls in love with a widower (Sir Ben Kingsley). However, his children believe that their father is too old to start a new relationship.</t>
  </si>
  <si>
    <t>tt10238520</t>
  </si>
  <si>
    <t>Piove deserto</t>
  </si>
  <si>
    <t>tt3134572</t>
  </si>
  <si>
    <t>Kensho at the Bedfellow</t>
  </si>
  <si>
    <t>Brad Raider</t>
  </si>
  <si>
    <t>Reeling from his sister's death, a NYC playwright searches for fulfillment in a sex-and-drug filled odyssey. When he's reunited with a childhood love, their shared journey of self-discovery catalyzes a profound, existential awakening.</t>
  </si>
  <si>
    <t>tt10482072</t>
  </si>
  <si>
    <t>Mayar Jonjal</t>
  </si>
  <si>
    <t>Indranil Roychowdhury</t>
  </si>
  <si>
    <t>A petty criminal who loves a whore and wants to run away with her savings meets a laid-off factory worker who is desperate to stop his wife from working as a housemaid.</t>
  </si>
  <si>
    <t>tt0815462</t>
  </si>
  <si>
    <t>Lo mejor de mí</t>
  </si>
  <si>
    <t>Raquel and Tomas are an average young couple in love. They will suddenly have to reconsider their relationship when the boy goes to hospital and awaits a liver transplantation.</t>
  </si>
  <si>
    <t>tt10071352</t>
  </si>
  <si>
    <t>The Mountain Minor</t>
  </si>
  <si>
    <t>Dale Farmer</t>
  </si>
  <si>
    <t>Life-worn Charlie struggles with leaving his present life and family in Ohio to return to his childhood Kentucky home and the music and lifestyle that once defined him. But first he must pass his musical heritage on to his grand-kids.</t>
  </si>
  <si>
    <t>tt2368662</t>
  </si>
  <si>
    <t>Shadows in the Distance</t>
  </si>
  <si>
    <t>Andrea is a 29 year old german woman who is an employee at a book store in Berlin. Piero is a 45 year old italian man who is conducting a radio show focused on Mediterranean music. One day they eventually meet each other in a cinema. They stare at each other without saying anything at all but feelings arise from their sights. After this first encounter Andrea and Pier... Leer todo</t>
  </si>
  <si>
    <t>tt0476964</t>
  </si>
  <si>
    <t>The Brave One</t>
  </si>
  <si>
    <t>Luchando por recuperarse emocionalmente de un brutal asalto que mató a su prometido y la dejó en coma, una personalidad de la radio comienza una búsqueda de venganza contra los perpetradores a través de la ciudad de Nueva York.</t>
  </si>
  <si>
    <t>tt0961728</t>
  </si>
  <si>
    <t>The Escapist</t>
  </si>
  <si>
    <t>Frank is 14 years into a life sentence when he decides to break out of the London prison to set things right with his ill junkie daughter. He plans an ingenious escape requiring 4 inmates with different skills.</t>
  </si>
  <si>
    <t>tt3563262</t>
  </si>
  <si>
    <t>Submergence</t>
  </si>
  <si>
    <t>tt12887212</t>
  </si>
  <si>
    <t>Sand - The Love Without Trust</t>
  </si>
  <si>
    <t>tt0363915</t>
  </si>
  <si>
    <t>Pyar Ke Naam Qurban</t>
  </si>
  <si>
    <t>Babbar Subhash</t>
  </si>
  <si>
    <t>A motor mechanic, Billu Chaudhary, creates waves in the local community when he dares to play Holi with the arrogant and wealthy Rajkumari Devika Singh. When she has him beaten and imprisoned by the police, he decides to avenge this humiliation by abducting her and inviting the wrath of her brother, Yeshwant - who sexually molests local women with impunity, who wants ... Leer todo</t>
  </si>
  <si>
    <t>tt0118670</t>
  </si>
  <si>
    <t>Bad Day on the Block</t>
  </si>
  <si>
    <t>Durante una ola de calor, un héroe bombero/Charlie Sheen se las arregla con la familia de al lado y con cualquiera que lo moleste.</t>
  </si>
  <si>
    <t>tt10685470</t>
  </si>
  <si>
    <t>Chetana</t>
  </si>
  <si>
    <t>tt0100469</t>
  </si>
  <si>
    <t>The Reflecting Skin</t>
  </si>
  <si>
    <t>Philip Ridley</t>
  </si>
  <si>
    <t>En la década de 1950, un niño que vive con su problemática familia en una zona rural de Estados Unidos fantasea con que una viuda vecina es en realidad un vampiro, responsable de una serie de desapariciones en la zona.</t>
  </si>
  <si>
    <t>tt10692228</t>
  </si>
  <si>
    <t>Anveshanam</t>
  </si>
  <si>
    <t>Prasobh Vijayan</t>
  </si>
  <si>
    <t>Aravind is informed that something unexpected has happened to his family and has to reach the hospital immediately. What awaits him comes as a shock as he is soon sucked into a miasma of questions that he has to fight to find the answers.</t>
  </si>
  <si>
    <t>tt1440136</t>
  </si>
  <si>
    <t>A group of young vigilantes seeking revenge for a sexual betrayal fall far from grace. When the truth is out they find themselves on the dark side of justice.</t>
  </si>
  <si>
    <t>tt15680674</t>
  </si>
  <si>
    <t>tt1236382</t>
  </si>
  <si>
    <t>When I Met U</t>
  </si>
  <si>
    <t>A young woman and her pilot are stranded on a remote island after they crash-land their plane. The two are contentious at first, but grow affectionate as they work together to survive. But when their rescue arrives, they are instantly brought back to the real world, where they're both in committed relationships.</t>
  </si>
  <si>
    <t>tt1311047</t>
  </si>
  <si>
    <t>Made in Poland</t>
  </si>
  <si>
    <t>Bogus Kowalski is such a radical 17-year-old rebel that he even decides to have a "Fuck Off" tattoo on his forehead. His anger and frustration cannot be diminished by anyone, including his mother, Polish teacher and priest.</t>
  </si>
  <si>
    <t>tt10457702</t>
  </si>
  <si>
    <t>Bound</t>
  </si>
  <si>
    <t>Jokes Yanes</t>
  </si>
  <si>
    <t>Bondsman Voss a retired Lt Col. will dive head first into the Mexican cartels home turf to try and rescue a childhood friends daughter from a ruthless band of sex traffickers who lack any type of empathy for humanity.</t>
  </si>
  <si>
    <t>tt12440786</t>
  </si>
  <si>
    <t>The Cold Fire</t>
  </si>
  <si>
    <t>Nathan Maynard, a bareknuckle boxer with a violent history is released from prison and reunites with his allies to take down the criminal underworld.</t>
  </si>
  <si>
    <t>tt12370142</t>
  </si>
  <si>
    <t>The Whispering Queen</t>
  </si>
  <si>
    <t>Dorna X. van Rouveroy</t>
  </si>
  <si>
    <t>Josh Jørgensen, an American method actor who is about to make his big breakthrough, is asked to play the lead in a movie which is shot in Amsterdam. He portrays a cynical nightclub owner involved in criminal activities on the side. During the shooting of the movie, the intensity of the acting process takes its toll. Josh is so immersed in his character that his action... Leer todo</t>
  </si>
  <si>
    <t>tt0172711</t>
  </si>
  <si>
    <t>Chin long chuen suet</t>
  </si>
  <si>
    <t>Fung Hin-Man (Donnie Yen) is a legendary warrior who lives now elderly, along with a friend, their memories and their remorse. When a young man comes to him, Fung tells him the story of when he saved the villagers from their oppressors and speaks of the death of the woman he loved. But the young man does not know that it is actually a hit man who wants to kill Fung fo... Leer todo</t>
  </si>
  <si>
    <t>tt3887208</t>
  </si>
  <si>
    <t>The Mad Ones</t>
  </si>
  <si>
    <t>Aniruddh Pandit</t>
  </si>
  <si>
    <t>A touching comedy about an unlikely friendship that grows between three twenty-something professionals searching for meaning in life and work in the digital age.</t>
  </si>
  <si>
    <t>tt0323609</t>
  </si>
  <si>
    <t>La peli</t>
  </si>
  <si>
    <t>Diego Simonney is a lonely man living by the sea, once a famed film director, thence fallen into decadence and oblivion, having lost control of his movie and, subsequently, his life. Through flashbacks we're shown Simonney's crescent indifference towards the movie he is trying to make, with camera-shy, third-rate actors "Calandra and Stuart" and an even a worse script... Leer todo</t>
  </si>
  <si>
    <t>tt14807308</t>
  </si>
  <si>
    <t>She Said</t>
  </si>
  <si>
    <t>Maria Schrader</t>
  </si>
  <si>
    <t>Las reporteras del New York Times Megan Twohey y Jodi Kantor comparten una de las historias más importantes de una generación, que rompió décadas de silencio sobre el tema de la agresión sexual en Hollywood.</t>
  </si>
  <si>
    <t>tt11196036</t>
  </si>
  <si>
    <t>The Card Counter</t>
  </si>
  <si>
    <t>Paul Schrader</t>
  </si>
  <si>
    <t>Un ex interrogador militar convertido en jugador es perseguido por los fantasmas de su pasado.</t>
  </si>
  <si>
    <t>tt1015458</t>
  </si>
  <si>
    <t>Felony Murder</t>
  </si>
  <si>
    <t>tt0100761</t>
  </si>
  <si>
    <t>La teranyina</t>
  </si>
  <si>
    <t>Antoni Verdaguer</t>
  </si>
  <si>
    <t>A portrait of Spanish society at the beginning of the 20th century through the history of the Rigau family, one of textil's Catalan bourgeois. Based on Jaume Cabré's novel.</t>
  </si>
  <si>
    <t>tt10097384</t>
  </si>
  <si>
    <t>Mi mi fang ke</t>
  </si>
  <si>
    <t>Leste Chen</t>
  </si>
  <si>
    <t>A story that follows a family of four leading harmonious and contented lives. When a mysterious visitor starts residing in their basement, their lives are turned upside down as strange events begin to occur.</t>
  </si>
  <si>
    <t>tt0425856</t>
  </si>
  <si>
    <t>Chunhwa chunpung</t>
  </si>
  <si>
    <t>Overwhelmed by debt, Wol-hyang considers suicide. She goes to the altar of the local god to pray for an answer but she is kidnapped and sold to a flesh trader. Her beauty brings men for miles around and their gifts make her wealthy but Wol-hyang hates her life and vows to escape</t>
  </si>
  <si>
    <t>tt3460186</t>
  </si>
  <si>
    <t>Opus of an Angel</t>
  </si>
  <si>
    <t>Ali Zamani</t>
  </si>
  <si>
    <t>When a suicidal man finds a blind girl lost and wandering the streets of LA, he is torn between getting her home safely and keeping his appointment with death.</t>
  </si>
  <si>
    <t>tt25425178</t>
  </si>
  <si>
    <t>A Journey to Kasi</t>
  </si>
  <si>
    <t>Munikishna</t>
  </si>
  <si>
    <t>Jack Weber, a post-doctoral student on Hindu Vedantic Doctrine, meets a prostitute Swetha and eventually develops feelings for her. They set out on a journey to Kasi. In a parallel story, Sambaiah, an old man, requests his son Sivananda to take him on a pilgrimage to Kasi. What happens to the family of Sivananda? How is Swetha connected to Kasi?</t>
  </si>
  <si>
    <t>tt0099582</t>
  </si>
  <si>
    <t>Flatliners</t>
  </si>
  <si>
    <t>Cinco estudiantes de medicina experimentan con experiencias cercanas a la muerte, y ponen en peligro sus vidas.</t>
  </si>
  <si>
    <t>tt1440231</t>
  </si>
  <si>
    <t>Le ultime 56 ore</t>
  </si>
  <si>
    <t>Colonel Moresco and twelve of his soldiers occupy a Sicilian hospital, taking all patients and doctors hostages and giving an ultimatum to the Italian Government: if Rome will not admit its role in having hided the proofs of the use of depleted uranium's weapons in the Balcan Wars and the subsequent, countless cases of cancer among the soldiers of the Italian Army due... Leer todo</t>
  </si>
  <si>
    <t>tt0462059</t>
  </si>
  <si>
    <t>W.C.</t>
  </si>
  <si>
    <t>Set in and around the male and female toilets of a Dublin jazz bar. A drama concerning the trials and tribulations of two lowly paid toilet attendants and the people they serve.</t>
  </si>
  <si>
    <t>tt3757774</t>
  </si>
  <si>
    <t>Turkish Delight</t>
  </si>
  <si>
    <t>tt0289999</t>
  </si>
  <si>
    <t>María Cano</t>
  </si>
  <si>
    <t>Colombia 1920's. The country receives compensation for the separation of Panama and is open to foreign credit to undertake major development works. Growing mass of workers but not improve their conditions as still subject to the place since colonial times. The climate is more conducive to that industrial strife and the emergence of leaders who are: Maria Cano was one ... Leer todo</t>
  </si>
  <si>
    <t>tt1227140</t>
  </si>
  <si>
    <t>Caño dorado</t>
  </si>
  <si>
    <t>Panceta works in a pipe factory and lives in a poor neighborhood with his mother, selling makeshift guns to local goons. He meets Clara at a party and they decide to elope together, but the local mob boss goes after them.</t>
  </si>
  <si>
    <t>tt0216563</t>
  </si>
  <si>
    <t>Batang PX</t>
  </si>
  <si>
    <t>Former nightclub singer Tessie is a single mother whose teenage son Christopher longs to meet his American soldier father; meanwhile, Tessie firmly believes that her new boyfriend Dante is the right man for her.</t>
  </si>
  <si>
    <t>tt2862288</t>
  </si>
  <si>
    <t>She Sings to the Stars</t>
  </si>
  <si>
    <t>The endless desert. A Native American grandmother lives alone tending her corn. Her half-Mexican grandson and a white, aging magician are stranded. No water. A river of stars. Everything changes: anything is possible.</t>
  </si>
  <si>
    <t>tt10690596</t>
  </si>
  <si>
    <t>Switch</t>
  </si>
  <si>
    <t>tt10405696</t>
  </si>
  <si>
    <t>Terminal Behavior</t>
  </si>
  <si>
    <t>tt2191765</t>
  </si>
  <si>
    <t>Un moment d'égarement</t>
  </si>
  <si>
    <t>Dos amigos van de vacaciones con sus respectivas hijas y se acaban encontrando en una situación embarazosa. Un remake de la película francesa de 1977 "Un moment d'égarement".</t>
  </si>
  <si>
    <t>tt0855783</t>
  </si>
  <si>
    <t>Dol</t>
  </si>
  <si>
    <t>On his wedding day, a Kurdish man must flee through Turkish, then Iraqi and eventually Iranian Kurdistan.</t>
  </si>
  <si>
    <t>tt0125411</t>
  </si>
  <si>
    <t>Momentos robados</t>
  </si>
  <si>
    <t>1947, in Patagonia, in a little village on the seaside. An abandoned house on the beach shelters Letty's dreams, her loneliness that only Miguel, a very young pianist, may share with her. Tomas, her husband, loves Letty and eagerly defends her against all the village, while she keeps playing her part of a 'femme fatale' with a romantic past and a very adventurous file... Leer todo</t>
  </si>
  <si>
    <t>tt0441007</t>
  </si>
  <si>
    <t>Gracie</t>
  </si>
  <si>
    <t>A teenager faces an uphill battle when she fights to give women the opportunity to play competitive soccer.</t>
  </si>
  <si>
    <t>tt11378676</t>
  </si>
  <si>
    <t>Bilbo and the Legend of the Last Living Cow</t>
  </si>
  <si>
    <t>Thang Ho</t>
  </si>
  <si>
    <t>Facing the ultimate cow epidemic, milk-enthusiast Bilbo Berg teams up with his troublemaker childhood friend Alex to embark on an epic adventure to chase the legend of the last living cow.</t>
  </si>
  <si>
    <t>tt0099653</t>
  </si>
  <si>
    <t>Jerry Zucker</t>
  </si>
  <si>
    <t>Después de que un joven sea asesinado, su espíritu se queda para advertir a su amante del peligro inminente, con la ayuda de una médium.</t>
  </si>
  <si>
    <t>tt2243260</t>
  </si>
  <si>
    <t>Swung</t>
  </si>
  <si>
    <t>Cuando un encuentro tiene un impacto inesperado en la impotencia de David, Alice cree que podría haber encontrado la solución a todos sus problemas, pero el mundo poliamoroso es un lugar difícil para que florezca el amor.</t>
  </si>
  <si>
    <t>tt3521126</t>
  </si>
  <si>
    <t>The Disaster Artist</t>
  </si>
  <si>
    <t>tt1092016</t>
  </si>
  <si>
    <t>Meu Nome Não é Johnny</t>
  </si>
  <si>
    <t>The true story of João Guilherme Estrella ("Johnny"), a young middle-class bon vivant who became a big-time cocaine dealer in Rio de Janeiro in the early 1990s.</t>
  </si>
  <si>
    <t>tt12330184</t>
  </si>
  <si>
    <t>R#J</t>
  </si>
  <si>
    <t>A modern-day adaptation of Shakespeare's romantic tragedy 'Romeo and Juliet'.</t>
  </si>
  <si>
    <t>tt15070886</t>
  </si>
  <si>
    <t>Winnie Pooh Blood and Thunder</t>
  </si>
  <si>
    <t>tt0396123</t>
  </si>
  <si>
    <t>Den milde smerte</t>
  </si>
  <si>
    <t>2014</t>
  </si>
  <si>
    <t>An original story about a broken desperate film director.</t>
  </si>
  <si>
    <t>280</t>
  </si>
  <si>
    <t>tt1282093</t>
  </si>
  <si>
    <t>Trooper</t>
  </si>
  <si>
    <t>A story of a father and son, two veterans from two very different Wars, helping each other to get through each day, and heal the wounds of War.</t>
  </si>
  <si>
    <t>tt26594589</t>
  </si>
  <si>
    <t>Saigo made Iku</t>
  </si>
  <si>
    <t>Michihito Fujii</t>
  </si>
  <si>
    <t>On the night of December 29, Detective Yuji Kudo drives his car to see his mother, who is hospitalized with a serious health condition. He receives a phone call from the station police chief asking about his involvement in the creation of a slush fund. He also learns that that his mother has passed away. Yuji then accidentally hits a man with his car and that man dies... Leer todo</t>
  </si>
  <si>
    <t>tt10374754</t>
  </si>
  <si>
    <t>A Mil with a Key</t>
  </si>
  <si>
    <t>tt1199778</t>
  </si>
  <si>
    <t>M is the most esteemed professional of the many girls at Scarlet's but, even on her birthday, it's business as usual. M's trade is sex, but sex doesn't sell the way it used to; what clients are searching for, paying for, is love.</t>
  </si>
  <si>
    <t>Stephen Frears</t>
  </si>
  <si>
    <t>tt1057581</t>
  </si>
  <si>
    <t>How to Be</t>
  </si>
  <si>
    <t>A young man having an existential crisis convinces a Canadian self-help guru to come to London and become his personal life coach.</t>
  </si>
  <si>
    <t>tt0100411</t>
  </si>
  <si>
    <t>Princes in Exile</t>
  </si>
  <si>
    <t>Giles Walker</t>
  </si>
  <si>
    <t>Diagnosed as having a brain tumor, seventeen-year-old Ryan is angrily resigned to the fact that he may not live to see another year. With time running out, he clings to two goals: publishing his journal and losing his virginity. But as Ryan finds fresh strength from his new friends' optimism and defiant refusal to surrender to cancer, his perspective changes.</t>
  </si>
  <si>
    <t>tt2462276</t>
  </si>
  <si>
    <t>The Anthropologist</t>
  </si>
  <si>
    <t>THE ANTHROPOLOGIST considers the fate of the planet from the perspective of an American teenager. Over five years, she travels alongside her mother, an anthropologist studying the impact of climate change on indigenous communities.</t>
  </si>
  <si>
    <t>tt10560338</t>
  </si>
  <si>
    <t>Bhasadbaaz</t>
  </si>
  <si>
    <t>Abhishek Prasad</t>
  </si>
  <si>
    <t>This comedy short film is story is based in Ballia in Eastern UP. It humorously depicts the unbalanced nature of our society and the deep rooted old stereotypes which we fit as per our convenience in Today world. Humourous take on the status divide between Bihar vs UP and how it affects the common life of a mafiosi family. The role that media plays in today's world an... Leer todo</t>
  </si>
  <si>
    <t>tt2591692</t>
  </si>
  <si>
    <t>Boiling Pot</t>
  </si>
  <si>
    <t>On a college campus in modern America, ideas that have long been neglected as "issues of the past" emerge as racial tensions and frictions grow between different student groups.</t>
  </si>
  <si>
    <t>tt3096344</t>
  </si>
  <si>
    <t>Out of Innocence</t>
  </si>
  <si>
    <t>Danny Hiller</t>
  </si>
  <si>
    <t>Fiona Shaw (Aunt Petunia in the HARRY POTTER films) stars in this crime drama, based on real events. After a police investigation, a young mother, confused and scared, confesses to a crime she did not commit and is charged with murder.</t>
  </si>
  <si>
    <t>tt0448205</t>
  </si>
  <si>
    <t>Bitter &amp; Twisted</t>
  </si>
  <si>
    <t>Three years after the death of a young man we flash forward to assess the toll it has taken on his parents, brother, and ex-girlfriend. Set against the backdrop of suburban Sydney, Bitter &amp; Twister is an intimate story of longing, loss and identity.</t>
  </si>
  <si>
    <t>tt13304702</t>
  </si>
  <si>
    <t>Gharamat AlFaqr</t>
  </si>
  <si>
    <t>When the time comes to make a comparison between our value from a people's point of view and our value from God's viewpoint.</t>
  </si>
  <si>
    <t>tt11972054</t>
  </si>
  <si>
    <t>Bugsy the Becoming</t>
  </si>
  <si>
    <t>George Easley</t>
  </si>
  <si>
    <t>When a vile creature sets out to destroy the calm, and the world as we know it, and to keep the world from going into complete chaos, one city at a time, has to prove he is the one who can stop this vile creature, and right the wrongs,</t>
  </si>
  <si>
    <t>tt1340834</t>
  </si>
  <si>
    <t>Köntörfalak</t>
  </si>
  <si>
    <t>Two perfect strangers. A blind date. An urban legend.</t>
  </si>
  <si>
    <t>tt0099014</t>
  </si>
  <si>
    <t>All the Vermeers in New York</t>
  </si>
  <si>
    <t>Mark se acerca a Anna, una actriz francesa, en la sala Vermeer de una galería de Nueva York. Sin embargo, el romance no ocurre.</t>
  </si>
  <si>
    <t>tt0118849</t>
  </si>
  <si>
    <t>Bacheha-Ye aseman</t>
  </si>
  <si>
    <t>Los zapatos de Zohres se han perdido; su hermano mayor Ali se los perdió. Son pobres, no hay zapatos para Zohre..... hasta que apareció una idea: compartirán un par de zapatos, La escuela de Alis,espera. ¿Logrará el plan?</t>
  </si>
  <si>
    <t>tt0100990</t>
  </si>
  <si>
    <t>Yo, la peor de todas</t>
  </si>
  <si>
    <t>This fact-based film examines the life of Sor Juana Inés de la Cruz (Assumpta Serna), a Roman Catholic nun from Mexico City who, in the midst of the Spanish Inquisition, established herself as an important New World philosopher, poet, playwright and early feminist. When Sor Juana comes under the scrutiny of a vicious archbishop (Lautaro Murúa) for her unconventional w... Leer todo</t>
  </si>
  <si>
    <t>tt0099409</t>
  </si>
  <si>
    <t>Desperate Hours</t>
  </si>
  <si>
    <t>Un preso a la fuga se adentra en la casa de una familia a la que controla con amenazas.</t>
  </si>
  <si>
    <t>tt3920094</t>
  </si>
  <si>
    <t>In a Year</t>
  </si>
  <si>
    <t>tt10675392</t>
  </si>
  <si>
    <t>Saezuru Tori Wa Habatakanai: The Clouds Gather</t>
  </si>
  <si>
    <t>Kaori Makita</t>
  </si>
  <si>
    <t>Yashiro is the president of the Shinseikai Enterprise. He leads a double life as a deviant and a masochist. Doumeki Chikara comes to work as a bodyguard for Yashiro. They begin an affair of two men with songs in their hearts.</t>
  </si>
  <si>
    <t>tt10637610</t>
  </si>
  <si>
    <t>Punk's Dead</t>
  </si>
  <si>
    <t>A teenage punk struggles with love, alcohol, his band, family issues, faith and neo-Nazis.</t>
  </si>
  <si>
    <t>tt0286938</t>
  </si>
  <si>
    <t>Salma Pe Dil Aa Gaya</t>
  </si>
  <si>
    <t>Two youngsters from conflicting Pathan tribes fall in love with each other and together face the wrath of their respective tribes.</t>
  </si>
  <si>
    <t>tt10374860</t>
  </si>
  <si>
    <t>Actor's Roulette</t>
  </si>
  <si>
    <t>tt2213322</t>
  </si>
  <si>
    <t>Concealed</t>
  </si>
  <si>
    <t>Shane T. Hall</t>
  </si>
  <si>
    <t>Max, a struggling actor living in South Africa, has flown into Sydney, Australia for the audition of his life. As soon as he lands things start to go horribly wrong when his girlfriend Sallie disappears. Frustrated with the police's lack of of progress in finding her, Max embarks on a desperate search with the help of childhood friend Richard. The pair's search pushes... Leer todo</t>
  </si>
  <si>
    <t>tt1740495</t>
  </si>
  <si>
    <t>Histórias de Alice</t>
  </si>
  <si>
    <t>tt1087439</t>
  </si>
  <si>
    <t>Cwcw</t>
  </si>
  <si>
    <t>This is the story of Jane Jones, a soap opera writer who finds herself caught in a world devoid of truth, and it is hilarious!</t>
  </si>
  <si>
    <t>tt3921768</t>
  </si>
  <si>
    <t>Waiting for Waldemar</t>
  </si>
  <si>
    <t>tt10655658</t>
  </si>
  <si>
    <t>The Cold Raising The Cold</t>
  </si>
  <si>
    <t>tt10417654</t>
  </si>
  <si>
    <t>O: love, beauty, pain, struggle</t>
  </si>
  <si>
    <t>'O: love, beauty, pain, struggle' is the story of Sascha and Ethan as they unyieldingly travel through a journey of self reflection and recognition of choice. 'O: love, pain, beauty' elucidates our growth as human beings to walk a path of pain, struggle and beauty, yet somehow at the other end of that road, although all may seem to have changed, nothing has changed. '... Leer todo</t>
  </si>
  <si>
    <t>tt0804505</t>
  </si>
  <si>
    <t>Married Life</t>
  </si>
  <si>
    <t>A 1940s-set drama where an adulterous man plots his wife's death instead of putting her through the humiliation of a divorce.</t>
  </si>
  <si>
    <t>tt12091980</t>
  </si>
  <si>
    <t>Thinkalazhcha Nishchayam</t>
  </si>
  <si>
    <t>Senna Hegde</t>
  </si>
  <si>
    <t>Set in Kanjahad, film narrates through the day before a traditional marriage engagement party Suja and Laxmikanth, fixed by Suja's father against her wishes.</t>
  </si>
  <si>
    <t>tt2139577</t>
  </si>
  <si>
    <t>13 Million Voices</t>
  </si>
  <si>
    <t>13 Million Voices explores questions of peace and expression in Cuba through the parallel story lines of a massive peace concert in Cuba and the journey of young independent actors who supported, experienced, and suffered for it.</t>
  </si>
  <si>
    <t>Lauri Törhönen</t>
  </si>
  <si>
    <t>tt10017956</t>
  </si>
  <si>
    <t>Gone Kesh</t>
  </si>
  <si>
    <t>Qasim Khallow</t>
  </si>
  <si>
    <t>La joven Enakshi es diagnosticada con alopecia cuando empieza a perder su pelo.</t>
  </si>
  <si>
    <t>tt0348338</t>
  </si>
  <si>
    <t>Wala ka nang puwang sa mundo</t>
  </si>
  <si>
    <t>After many years of imprisonment, Miguel (Ronnie Ricketts) is finally freed. On the day of his liberation, Miguel promises himself a clean and honest life to win back the family he has lost during his incarceration. However, nobody wants to take in an ex-convict, his steadfast resolution finally breaks, and to find urgent money Miguel joins his former partner Roy (Chu... Leer todo</t>
  </si>
  <si>
    <t>tt0841925</t>
  </si>
  <si>
    <t>Stellet Licht</t>
  </si>
  <si>
    <t>In a Mennonite community in Mexico, a father's faith is tested when he falls in love with a new woman.</t>
  </si>
  <si>
    <t>tt0469640</t>
  </si>
  <si>
    <t>Bathory</t>
  </si>
  <si>
    <t>Con una sed insaciable de sangre, la condesa Elizabeth Bathory fue una de las asesinas en serie más prolíficas de la historia.</t>
  </si>
  <si>
    <t>tt10140024</t>
  </si>
  <si>
    <t>Beer Conversations</t>
  </si>
  <si>
    <t>tt13399946</t>
  </si>
  <si>
    <t>Frédéric Tellier</t>
  </si>
  <si>
    <t>Francia, profesora de deporte de día y activista; Patrick, oscuro y solitario abogado especializado en derecho medioambiental; y Mathias, cabildero y hombre apurado, verán sus destinos trastornados por la terrible acción de un granjero.</t>
  </si>
  <si>
    <t>tt11178862</t>
  </si>
  <si>
    <t>Drona</t>
  </si>
  <si>
    <t>Pramod Chakravarthi</t>
  </si>
  <si>
    <t>Guru is a simple government teacher whose purpose of life is to bring government schools on par with the private schools. When he is transferred to a government school in Nelamangala, he investigates and understands the problems that such institutions face.</t>
  </si>
  <si>
    <t>tt15476992</t>
  </si>
  <si>
    <t>Caballero Águila</t>
  </si>
  <si>
    <t>Alejandro Blazquez de Nicolas</t>
  </si>
  <si>
    <t>After high school is over, three friends have to choose their paths. Pastor dreams of flying and winning Flor´s love, while her jealous brother Nacho gets seduced by the local gang, and falls in to crime.</t>
  </si>
  <si>
    <t>tt10006270</t>
  </si>
  <si>
    <t>Jagtsæson</t>
  </si>
  <si>
    <t>tt1090642</t>
  </si>
  <si>
    <t>Kala krymmena mystika, Athanasia</t>
  </si>
  <si>
    <t>Una joven greco-americana residente en Nueva York regresa a la isla de origen, en busca de la verdad sobre el pasado de su madre y la identidad de su verdadero padre.</t>
  </si>
  <si>
    <t>tt11948256</t>
  </si>
  <si>
    <t>Vineeth</t>
  </si>
  <si>
    <t>Un día de trabajo común y corriente da un giro inusual para Guru y harini cuando quedan atrapados en su oficina embrujada. Un juego de patrones desbloquea un misterio y un elevador es su única forma de escapar.</t>
  </si>
  <si>
    <t>tt15662984</t>
  </si>
  <si>
    <t>In Another Life</t>
  </si>
  <si>
    <t>Belinda Agedah Yanga</t>
  </si>
  <si>
    <t>A wife and working mother finds herself living the life she always wanted after she inadvertently makes a wish on her 35th birthday but soon discovers that the grass isn't always greener on the other side.</t>
  </si>
  <si>
    <t>tt10482504</t>
  </si>
  <si>
    <t>The Trip to Greece</t>
  </si>
  <si>
    <t>Michael Winterbottom</t>
  </si>
  <si>
    <t>Actors Rob Brydon and Steve Coogan travel from Troy to Ithaca following in the footsteps of the Odysseus.</t>
  </si>
  <si>
    <t>tt0438137</t>
  </si>
  <si>
    <t>Kung tapos na ang kailanman</t>
  </si>
  <si>
    <t>Lino Brocka</t>
  </si>
  <si>
    <t>Una pareja intenta reavivar su relación, erosionada por la fama del hombre.</t>
  </si>
  <si>
    <t>tt0099678</t>
  </si>
  <si>
    <t>Golden Braid</t>
  </si>
  <si>
    <t>When a man discovers a golden braid hidden inside an antique he has purchased, he becomes obsessed with the fantasy of a love affair from time passed and the woman he imagines the braid belonged to.</t>
  </si>
  <si>
    <t>tt10079798</t>
  </si>
  <si>
    <t>Bingo</t>
  </si>
  <si>
    <t>tt2210451</t>
  </si>
  <si>
    <t>Backgammon</t>
  </si>
  <si>
    <t>When Lucian and Miranda are left alone in an isolated mansion for the weekend, their mutual attraction grows, as does their unease about the whereabouts of Miranda's ex-boyfriend who may be hiding somewhere in the house.</t>
  </si>
  <si>
    <t>tt13145140</t>
  </si>
  <si>
    <t>E1</t>
  </si>
  <si>
    <t>tt11229766</t>
  </si>
  <si>
    <t>L'enfant rêvé</t>
  </si>
  <si>
    <t>Raphaël Jacoulot</t>
  </si>
  <si>
    <t>After Francois inherits the family sawmill, he and his wife Naomi try for a child. But when Naomi finds that she is infertile, Francois engages in an affair with his neighbor and must decide where his heart lies when she falls pregnant.</t>
  </si>
  <si>
    <t>tt12299992</t>
  </si>
  <si>
    <t>Ombatthane Dikku</t>
  </si>
  <si>
    <t>Dayal Padmanabhan</t>
  </si>
  <si>
    <t>Varadappa, a sawmill owner and rural don sends his trustworthy friend Vasudev to close a deal worth a lot of money with Loki, an associate of his in Bangalore. Vasudev's son Channakeshava finds out that his father has been missing since the deal. However, the bag that he carried has been making rounds in the city and Channakeshava decides to find his father with clues... Leer todo</t>
  </si>
  <si>
    <t>tt10701074</t>
  </si>
  <si>
    <t>Ponniyin Selvan: Part One</t>
  </si>
  <si>
    <t>Mani Ratnam</t>
  </si>
  <si>
    <t>Las conspiraciones y la lucha por el poder entre los personajes principales y los que los rodean forman la base de esta historia.</t>
  </si>
  <si>
    <t>tt0099460</t>
  </si>
  <si>
    <t>Richard Benjamin</t>
  </si>
  <si>
    <t>An eager rookie cop gets transferred to tough, Philly downtown after stopping a powerful man for traffic violations. When his old cop buddy is murdered, he wants in on catching the killer.</t>
  </si>
  <si>
    <t>tt13312978</t>
  </si>
  <si>
    <t>Bai Go Bai</t>
  </si>
  <si>
    <t>This is the story of Baija, who has established her dominance over Nayakanchi Wadi. She has changed Nayakanchi Wadi to Baikanchi Wadi, as a result of which, women have taken over the village and the men have no importance. This village is running on Baijakka's rules, which dictate that men are to be treated miserably. In fact, no man is allowed to even grow a mustache... Leer todo</t>
  </si>
  <si>
    <t>tt10654090</t>
  </si>
  <si>
    <t>Nadsat</t>
  </si>
  <si>
    <t>tt13243538</t>
  </si>
  <si>
    <t>Mumbai</t>
  </si>
  <si>
    <t>tt0116618</t>
  </si>
  <si>
    <t>'Imûhar', une légende</t>
  </si>
  <si>
    <t>A Parisian lad spends a brief, life-changing time with a clan of the Imûhar, a high desert Berber people, called Tuaregs by the French. At age ten, Khénan's mother dies, and his father Najem, an Imûhar, brings him from Paris to Niger after an eight year absence. Khénan bonds with his grandfather, a clan elder, from whom he learns Imûhar ways, with his aunt, Tannès, wh... Leer todo</t>
  </si>
  <si>
    <t>tt10200522</t>
  </si>
  <si>
    <t>Once Upon a Time in Indonesia</t>
  </si>
  <si>
    <t>Asun Mawardi</t>
  </si>
  <si>
    <t>Story of Max who haunted by the deeds of his criminal father, his family, and his closest friends, as they battle a local loan shark who wants revenge against Max and his father.</t>
  </si>
  <si>
    <t>tt1182865</t>
  </si>
  <si>
    <t>Autodoc</t>
  </si>
  <si>
    <t>A group of avant-garde art students in the Inland Empire struggle to maintain integrity in the face of a sudden rise to fame.</t>
  </si>
  <si>
    <t>tt1051715</t>
  </si>
  <si>
    <t>Lost Everything</t>
  </si>
  <si>
    <t>Brian is a closeted gay movie star who has come to Miami on a publicity tour. Though journalists watch his every move, he starts a fling with the handsome bartender at the hotel. Meanwhile, Brian's manager arranges an ambitious starlet to pose as his girlfriend, a televangelist plots a murder and a local art dealer fends off an abusive ex. Their lives are all on a col... Leer todo</t>
  </si>
  <si>
    <t>tt26241096</t>
  </si>
  <si>
    <t>Parvaneh</t>
  </si>
  <si>
    <t>Joseph Hovsepian</t>
  </si>
  <si>
    <t>Young dancer Parvaneh (Butterfly) gracefully carries her wounds and burdens, holding them close as she dances on a path that she trusts God to lay before her. To her, dancing is thought in the form of movement - to improvise as she goes along rather than to follow a calculated plan. With each step, she grows wiser and entangles herself further with a tantalizing, text... Leer todo</t>
  </si>
  <si>
    <t>tt11013696</t>
  </si>
  <si>
    <t>The Land of Dreams</t>
  </si>
  <si>
    <t>Nicola Abbatangelo</t>
  </si>
  <si>
    <t>A young immigrant named Eva living in New York during the 1920s dreams of becoming a singer and falls for a pianist with an active imagination.</t>
  </si>
  <si>
    <t>tt10645298</t>
  </si>
  <si>
    <t>Cinta itu buta</t>
  </si>
  <si>
    <t>tt14658290</t>
  </si>
  <si>
    <t>Namagaagi</t>
  </si>
  <si>
    <t>tt0768202</t>
  </si>
  <si>
    <t>Just Us</t>
  </si>
  <si>
    <t>One shocker after another as an ex-convict seeks revenge on those who ratted him out, and as he tries to fit back into society after he has been barbarianized by the criminal justice system.</t>
  </si>
  <si>
    <t>tt15127804</t>
  </si>
  <si>
    <t>Maggie</t>
  </si>
  <si>
    <t>Lou Blackmon</t>
  </si>
  <si>
    <t>Desperate for money, a struggling young musician goes to visit her estranged, homophobic father in the hopes that he will help her.</t>
  </si>
  <si>
    <t>tt11044858</t>
  </si>
  <si>
    <t>Zu Quirke</t>
  </si>
  <si>
    <t>Un pianista lleno de talento acepta un trato con el diablo para tratar de sobrepasar a su hermana en una prestigiosa institución que forma a estudiantes de música clásica.</t>
  </si>
  <si>
    <t>tt13099268</t>
  </si>
  <si>
    <t>Thale Bachkolli Powder Hakkolli</t>
  </si>
  <si>
    <t>tt13155530</t>
  </si>
  <si>
    <t>Part-2</t>
  </si>
  <si>
    <t>tt15411160</t>
  </si>
  <si>
    <t>Året jag slutade prestera och började onanera</t>
  </si>
  <si>
    <t>Erika Wasserman</t>
  </si>
  <si>
    <t>Hanna quiere tener otro hijo antes de que sea demasiado tarde, pero inesperadamente su novio rompe con ella y el mundo de Hanna se derrumba. Hanna empieza a darse cuenta de que puede estar persiguiendo las cosas equivocadas en la vida.</t>
  </si>
  <si>
    <t>tt3826596</t>
  </si>
  <si>
    <t>The Walking Fool</t>
  </si>
  <si>
    <t>tt12833950</t>
  </si>
  <si>
    <t>Días Contados</t>
  </si>
  <si>
    <t>tt2140507</t>
  </si>
  <si>
    <t>The Current War</t>
  </si>
  <si>
    <t>Alfonso Gomez-Rejon</t>
  </si>
  <si>
    <t>La historia de la carrera entre los titanes de la electricidad Thomas Edison y George Westinghouse para determinar qué sistema eléctrico alimentaría al mundo moderno.</t>
  </si>
  <si>
    <t>tt0101011</t>
  </si>
  <si>
    <t>Ji juen gai jong yuen choi</t>
  </si>
  <si>
    <t>Jimmy Heung</t>
  </si>
  <si>
    <t>Once again Alan Tam and Andy Lau team up for more gambling scams.</t>
  </si>
  <si>
    <t>tt2006295</t>
  </si>
  <si>
    <t>The 33</t>
  </si>
  <si>
    <t>33 trabajadores luchan por sobrevivir, atrapados debajo de las rocas en una mina.</t>
  </si>
  <si>
    <t>tt1740683</t>
  </si>
  <si>
    <t>Mesteren</t>
  </si>
  <si>
    <t>tt0098030</t>
  </si>
  <si>
    <t>Ono</t>
  </si>
  <si>
    <t>Sergei Ovcharov</t>
  </si>
  <si>
    <t>The bureaucratic epos on dialogues and M.E.Saltykova-Shchedrina's plots, life of the city of Glupov led by petty tyrants - city's mayors.</t>
  </si>
  <si>
    <t>tt15452062</t>
  </si>
  <si>
    <t>Walad Min Al Janna</t>
  </si>
  <si>
    <t>Tarik Saleh</t>
  </si>
  <si>
    <t>El primer día después de las vacaciones de verano, el gran imán se derrumba y muere frente a sus alumnos en una prestigiosa universidad de El Cairo. Esto marca el comienzo de una batalla despiadada por la influencia para tomar su lugar.</t>
  </si>
  <si>
    <t>tt1213631</t>
  </si>
  <si>
    <t>Achchamundu! Achchamundu!</t>
  </si>
  <si>
    <t>As a young Indian family in America struggles with life between traditional and modern values they are unknowingly marked as a child predator's next target.</t>
  </si>
  <si>
    <t>tt10816420</t>
  </si>
  <si>
    <t>Dignitate</t>
  </si>
  <si>
    <t>Fajar Nugros</t>
  </si>
  <si>
    <t>Alfi (Al Ghazali) meets Alana (Caitlin Halderman), a new student at school. It turns out that they are in one class and sitting next to each other. Instead of getting along, they often argue because they both are stubborn.</t>
  </si>
  <si>
    <t>tt11116656</t>
  </si>
  <si>
    <t>Kiokuya: Anata o wasurenai</t>
  </si>
  <si>
    <t>Yûichirô Hirakawa</t>
  </si>
  <si>
    <t>Ryoichi Yoshimori is a university student. His girlfriend Kyoko Sawada is older than him, but he enjoys his time with her. After Ryoichi proposes to his girlfriend, she suddenly disappears one day. Several days later, he finally sees her again, but Kyoko does not have any memory of him. Ryoichi is stunned, but he suspects her memory loss is related to the Kiokuya rumo... Leer todo</t>
  </si>
  <si>
    <t>tt3180912</t>
  </si>
  <si>
    <t>The Architect</t>
  </si>
  <si>
    <t>Jonathan Parker</t>
  </si>
  <si>
    <t>When a couple sets out to build their dream house, they enlist the services of an uncompromising modernist architect, who proceeds to build HIS dream house instead of theirs.</t>
  </si>
  <si>
    <t>tt0479936</t>
  </si>
  <si>
    <t>Kammaren</t>
  </si>
  <si>
    <t>Tore Forsman is an old man, most people would call strange or even mad. He lives in an old house on the country side. All his life he has kept something locked and sealed under his house. When he suddenly dies a relative, Adam, makes a trip to late Tores cabin. Adam has two friends with him, Björn and Jens. The spirit of Tore is somewhere to be found and that's a good... Leer todo</t>
  </si>
  <si>
    <t>tt2316585</t>
  </si>
  <si>
    <t>Shadow of a Hero</t>
  </si>
  <si>
    <t>A grandchild sets out to discover how the death of his grandfather in the Spanish Civil War could split up the entire family for three generations.</t>
  </si>
  <si>
    <t>tt11242726</t>
  </si>
  <si>
    <t>Gharwali Baharwali</t>
  </si>
  <si>
    <t>tt1056419</t>
  </si>
  <si>
    <t>Cobardes</t>
  </si>
  <si>
    <t>Un joven víctima de acoso escolar se da cuenta de que incluso el mundo de los adultos está dominado por un miedo similar al suyo. Paga un alto precio cuando decide contraatacar.</t>
  </si>
  <si>
    <t>tt13188658</t>
  </si>
  <si>
    <t>Half Mentlu</t>
  </si>
  <si>
    <t>tt1261945</t>
  </si>
  <si>
    <t>Sex and the City 2</t>
  </si>
  <si>
    <t>Carrie, Miranda, y Charlotte acompañan a Samantha a Abu Dhabi, donde su ex está rodando una nueva película.</t>
  </si>
  <si>
    <t>tt0233422</t>
  </si>
  <si>
    <t>Chachi 420</t>
  </si>
  <si>
    <t>Desperation to be with his only child forces a divorced man to take the guise of the child's nanny. Situations get really messy when the child's grandfather (the man's ex-father-in-law) falls in love with his disguised ex-son-in-law.</t>
  </si>
  <si>
    <t>tt1878870</t>
  </si>
  <si>
    <t>The Edge of Seventeen</t>
  </si>
  <si>
    <t>Kelly Fremon Craig</t>
  </si>
  <si>
    <t>La vida de Nadine se complica cuando su mejor amiga Krista empieza a salir con su hermano mayor.</t>
  </si>
  <si>
    <t>tt10521028</t>
  </si>
  <si>
    <t>Wives on Strike: The Revolution</t>
  </si>
  <si>
    <t>tt1087451</t>
  </si>
  <si>
    <t>Le grand départ</t>
  </si>
  <si>
    <t>Jean-Paul, a successful plastic surgeon, separates from his wife and he sees his life turn upside down when everyone in his family blame him for all their troubles.</t>
  </si>
  <si>
    <t>tt0841108</t>
  </si>
  <si>
    <t>Hannah Takes the Stairs</t>
  </si>
  <si>
    <t>Hannah is a recent college graduate interning at a Chicago production company. She is crushing on two writers at work, Matt and Paul, who share an office and keep her entertained. Will a relationship with one of them disrupt the delicate balance of their friendship?</t>
  </si>
  <si>
    <t>tt1320103</t>
  </si>
  <si>
    <t>Leland Orser, Jeanne Tripplehorn, and Laura Linney star in this vivid portrait of a couple's powerful recovery after a shocking accident.</t>
  </si>
  <si>
    <t>tt3317710</t>
  </si>
  <si>
    <t>Drugs &amp; Other Love</t>
  </si>
  <si>
    <t>tt0099429</t>
  </si>
  <si>
    <t>Dil</t>
  </si>
  <si>
    <t>Indra Kumar</t>
  </si>
  <si>
    <t>Un hombre finge ser un rico hombre de negocios para mejorar las posibilidades de que su hijo se case con una familia bien, pero su plan fracasa.</t>
  </si>
  <si>
    <t>tt3117980</t>
  </si>
  <si>
    <t>Vicious</t>
  </si>
  <si>
    <t>Jason Rosenblatt</t>
  </si>
  <si>
    <t>A thriller about a stripper coming to terms with her past and unleashing her personal strength to overcome her stalker and other male oppressors.</t>
  </si>
  <si>
    <t>tt10305616</t>
  </si>
  <si>
    <t>Malaal</t>
  </si>
  <si>
    <t>Mangesh Hadawale</t>
  </si>
  <si>
    <t>Malaal is the story of Shiva and Astha, two very different people from contrasting backgrounds who experience the innocence of love. Does their love find its destination or do they part ways? Stay on this journey to find out.</t>
  </si>
  <si>
    <t>tt12361178</t>
  </si>
  <si>
    <t>Drishyam 2</t>
  </si>
  <si>
    <t>Jeethu Joseph</t>
  </si>
  <si>
    <t>La cautivadora historia de una investigación que amenaza a una familia y de un hombre, Will Georgekutty, que intenta protegerla de nuevo.</t>
  </si>
  <si>
    <t>tt0430770</t>
  </si>
  <si>
    <t>Una adinerada neoyorquina lucha con la decisión de dejar a su marido infiel, pero ella y sus amigas descubren que las mujeres realmente pueden tenerlo todo.</t>
  </si>
  <si>
    <t>tt25051104</t>
  </si>
  <si>
    <t>Hussle Game</t>
  </si>
  <si>
    <t>Keith Lakean Powell</t>
  </si>
  <si>
    <t>An Urban Basketball story that show two individuals stories as one is A basketball player hoping to go to college and one in the streets with no future</t>
  </si>
  <si>
    <t>tt10187686</t>
  </si>
  <si>
    <t>Thamaasha</t>
  </si>
  <si>
    <t>Ashraf Hamza</t>
  </si>
  <si>
    <t>Srinivasan, a balding professor conscious about his looks, faces a tough time finding the right girl to marry. After learning about his friend Raheem's love story, Srinivasan regains his confidence.</t>
  </si>
  <si>
    <t>tt1095421</t>
  </si>
  <si>
    <t>Ramchand Pakistani</t>
  </si>
  <si>
    <t>A 7 year old Pakistani boy and his father belonging to the untouchable Hindu caste accidentally cross the border and spend years in an Indian jail while the mother on the other side doesn't know what has happened to them.</t>
  </si>
  <si>
    <t>tt0149171</t>
  </si>
  <si>
    <t>Strays</t>
  </si>
  <si>
    <t>Rick is a small time drug dealer and bouncer in NYC, who's tired of the long string of one night stands and wants a lasting relationship. His 3 buddies are not looking for change.</t>
  </si>
  <si>
    <t>tt3780500</t>
  </si>
  <si>
    <t>Journey's End</t>
  </si>
  <si>
    <t>tt0838233</t>
  </si>
  <si>
    <t>A Thousand Years of Good Prayers</t>
  </si>
  <si>
    <t>A Chinese man travels to America to visit his daughter after her recent divorce. Though his trip starts off as a mission to see his daughter remarry, he sparks to an Iranian woman who, despite their language barrier, captures his heart.</t>
  </si>
  <si>
    <t>tt1342120</t>
  </si>
  <si>
    <t>Polish Bar</t>
  </si>
  <si>
    <t>In this story of faith, loyalty and family, Reuben is a young, middle-class Jew who is fed up with the family jewelry business. He looks for respect by trying to prove himself as a Hip Hop DJ and working for Polish criminals at the local strip club.</t>
  </si>
  <si>
    <t>tt10791152</t>
  </si>
  <si>
    <t>Supereroi</t>
  </si>
  <si>
    <t>Paolo Genovese</t>
  </si>
  <si>
    <t>La historia de una pareja: Anna, una dibujante de personalidad impulsiva e inconformista, y Marco, un profesor de física convencido de que todo se rige por una especie de fórmula. Unidos sin razón, son los verdaderos superhéroes.</t>
  </si>
  <si>
    <t>tt10218912</t>
  </si>
  <si>
    <t>As I Am</t>
  </si>
  <si>
    <t>Anthony Bawn</t>
  </si>
  <si>
    <t>A story of a young man running from the truth about his childhood returns in order to correct his past but ends up discovering a side of himself that he suppressed.</t>
  </si>
  <si>
    <t>tt1208664</t>
  </si>
  <si>
    <t>Engelen</t>
  </si>
  <si>
    <t>As the film opens, a doped-up Lea (Maria Bonnevie) makes an extremely bad impression on her baby daughter's foster parents; later, flashbacks reveal her disturbing youth and young adulthood. From the wrong side of the tracks, Lea grows up in a small house on the edge of the forest. When her father dies, her fragile mother Madelene takes up with the jealous alcoholic O... Leer todo</t>
  </si>
  <si>
    <t>tt3405236</t>
  </si>
  <si>
    <t>Rahul Dholakia</t>
  </si>
  <si>
    <t>Un contrabandista se propone mejorar su comunidad como un líder prometedor, pero cae en una trampa política.</t>
  </si>
  <si>
    <t>tt10873438</t>
  </si>
  <si>
    <t>La vampira de Barcelona</t>
  </si>
  <si>
    <t>Lluís Danés</t>
  </si>
  <si>
    <t>En la Barcelona de principios del siglo XX, la desaparición de la pequeña Teresa, hija de una rica familia, conmociona al país y la policía tiene pronto una sospechosa: Enriqueta Martí, 'La Vampira del Raval'.</t>
  </si>
  <si>
    <t>tt11131464</t>
  </si>
  <si>
    <t>The Novice</t>
  </si>
  <si>
    <t>Lauren Hadaway</t>
  </si>
  <si>
    <t>Una obsesiva novata asciende en las filas de su equipo de remo universitario.</t>
  </si>
  <si>
    <t>tt0119062</t>
  </si>
  <si>
    <t>The End of Violence</t>
  </si>
  <si>
    <t>Mike es un exitoso productor de Hollywood de películas violentas. Entonces él mismo experimenta una violencia extrema, desaparece, se une a unos jardineros latinos y revisa su vida.</t>
  </si>
  <si>
    <t>tt0489831</t>
  </si>
  <si>
    <t>Sarbane's-Oxley</t>
  </si>
  <si>
    <t>Sarbane's Oxley is set against the backdrop of today's top business headlines and highlights the lives affected by the acquisition of a Wall Street technology startup. Robert, a young attorney new to the Wall Street scene, must grapple with his inner conscious and the invisible forces of corruption surrounding him while dealing with the equally challenging and decepti... Leer todo</t>
  </si>
  <si>
    <t>tt13243454</t>
  </si>
  <si>
    <t>Sri Omkara Ayyappane</t>
  </si>
  <si>
    <t>tt2402101</t>
  </si>
  <si>
    <t>Dark Places</t>
  </si>
  <si>
    <t>Libby Day tenía solo ocho años cuando su familia fue brutalmente asesinada en su granja. Casi 30 años después, acepta volver a visitar el crimen y descubre las desgarradoras verdades que llevaron a esa trágica noche.</t>
  </si>
  <si>
    <t>tt15427936</t>
  </si>
  <si>
    <t>Jaalbandi</t>
  </si>
  <si>
    <t>Pijush Saha</t>
  </si>
  <si>
    <t>After completing his graduation, Anish starts working as an insurance agent in a reputed firm. Due to his poor performance in office, his boss Gouranga da advises him to give an advertisement on the local newspaper. On the very next day, a renowned film producer, Adinath Mullick comes to Anish's place to make a policy of Rs 10crore. Adinath wants Bharat Seva Ashram as... Leer todo</t>
  </si>
  <si>
    <t>tt3741818</t>
  </si>
  <si>
    <t>Sweet Parents</t>
  </si>
  <si>
    <t>Jacques Doillon</t>
  </si>
  <si>
    <t>tt0100650</t>
  </si>
  <si>
    <t>Il sole anche di notte</t>
  </si>
  <si>
    <t>Paolo Taviani</t>
  </si>
  <si>
    <t>Young nobleman Baron Sergio Giuramondo, after discovering that his bride-to-be was the king's mistress, leaves Naples in disgust to become a monk. But his quest for perfect solitude is constantly interrupted by visitors hearing rumours that Sergio possesses miraculous powers, and by women who bet each other that they can successfully seduce him...</t>
  </si>
  <si>
    <t>tt10945158</t>
  </si>
  <si>
    <t>Ils sont vivants</t>
  </si>
  <si>
    <t>Jérémie Elkaïm</t>
  </si>
  <si>
    <t>Béatrice, a widow, lives with her family. As she encounters Mokhtar, an Iranian teacher who fled in Europe illegally, her life and beliefs wreak havoc. For love, she has to face the prejudices of her relatives and the laws of her country.</t>
  </si>
  <si>
    <t>tt10399760</t>
  </si>
  <si>
    <t>Myslennyy volk</t>
  </si>
  <si>
    <t>tt0963287</t>
  </si>
  <si>
    <t>Dance of the Dragon</t>
  </si>
  <si>
    <t>Against the wishes of his parents, Tae goes to Singapore to become a dancer. His teacher Emi yearns to return to competition and finds a kindred spirit in Tae. Their closeness inspires jealousy in Emi's controlling boyfriend Cheng.</t>
  </si>
  <si>
    <t>tt14098940</t>
  </si>
  <si>
    <t>tt11448020</t>
  </si>
  <si>
    <t>The Merchant of Venice</t>
  </si>
  <si>
    <t>tt3458760</t>
  </si>
  <si>
    <t>The Lucky Man</t>
  </si>
  <si>
    <t>tt1415255</t>
  </si>
  <si>
    <t>Bus Palladium</t>
  </si>
  <si>
    <t>A comedy that follows the break-up of a French rock group.</t>
  </si>
  <si>
    <t>tt10504776</t>
  </si>
  <si>
    <t>Sangre</t>
  </si>
  <si>
    <t>Juan Schnitman</t>
  </si>
  <si>
    <t>Fernando works in an oil tanker that connects two major Argentinian cities. He has a young girlfriend in one and a married lover in the other. As they both become pregnant, his life starts to disintegrate into obsession and violence.</t>
  </si>
  <si>
    <t>tt3400522</t>
  </si>
  <si>
    <t>Der schwarze Nazi</t>
  </si>
  <si>
    <t>tt10677102</t>
  </si>
  <si>
    <t>Panchamukhi</t>
  </si>
  <si>
    <t>Panchamuki is a scientific psychological thriller. It narrates 5 thrilling stories in the life of dr Vikas (Madala Ravi) and how each story is linked to each other. The link to all five thrilling stories is Dr. Vikas a psychiatrist and scientific professor in paranormal activity. Starring Aryan Rajesh Madala Ravi Suman, Krishnudu, Uttej and Chinna. Directed by Challa ... Leer todo</t>
  </si>
  <si>
    <t>tt14484638</t>
  </si>
  <si>
    <t>Jivan Sathi</t>
  </si>
  <si>
    <t>tt10521234</t>
  </si>
  <si>
    <t>Ajari Aku Islam</t>
  </si>
  <si>
    <t>tt0806203</t>
  </si>
  <si>
    <t>Carriers</t>
  </si>
  <si>
    <t>Cuatro amigos huyen de una pandemia viral y pronto descubren que ellos mismos son más peligrosos que cualquier virus.</t>
  </si>
  <si>
    <t>tt2293060</t>
  </si>
  <si>
    <t>Americons</t>
  </si>
  <si>
    <t>Perdiendo la cabeza con el ladrillo en vísperas de un colapso económico. El rápido viaje de un agente de hipotecas descuidado, devorado por el sexo, la codicia y la indulgencia excesiva del auge inmobiliario de mediados de 2000.</t>
  </si>
  <si>
    <t>tt0165469</t>
  </si>
  <si>
    <t>Sheremetevo-2</t>
  </si>
  <si>
    <t>Yuri Kuzmenko</t>
  </si>
  <si>
    <t>An intelligent businessman from former engineers realizes that he is unlikely to be able to "turn around" in his homeland, and decides to emigrate. But for his beloved wife, the question is "to go or not?" not so rhetorical. That is why the journey to Sheremetyevo-2 airport turns out to be unexpectedly long and difficult for both spouses.</t>
  </si>
  <si>
    <t>tt10136880</t>
  </si>
  <si>
    <t>Valiyaperunnal</t>
  </si>
  <si>
    <t>Dimal Dennis</t>
  </si>
  <si>
    <t>Movie revolves around a group of people living in a harbor town. The story delves into their love for each other and a certain festival of sacrifices.</t>
  </si>
  <si>
    <t>tt0100161</t>
  </si>
  <si>
    <t>Mister Frost</t>
  </si>
  <si>
    <t>A serial killer gets sent to a mental institution, but as his insidious presence cause the doctors and orderlies to receive strange visions, his psychiatrist tries to find out his true identity.</t>
  </si>
  <si>
    <t>tt0100371</t>
  </si>
  <si>
    <t>Play Murder for Me</t>
  </si>
  <si>
    <t>Héctor Olivera</t>
  </si>
  <si>
    <t>Paul Slater, a down and out saxophone player, runs into his former lover at his nightclub in Buenos Aires. Tricia seduces Paul into helping her kill her wealthy underworld husband. Paul is now trapped between love and the law in a gripping noir ending.</t>
  </si>
  <si>
    <t>tt0411323</t>
  </si>
  <si>
    <t>Downloading Nancy</t>
  </si>
  <si>
    <t>An unhappy wife orders a guy she meets over the Internet to kill her, but the two of them fall in love.</t>
  </si>
  <si>
    <t>tt1292655</t>
  </si>
  <si>
    <t>The River Within</t>
  </si>
  <si>
    <t>Jason returns home to study for the bar exam, but instead finds that his purpose in life was not what he'd originally thought.</t>
  </si>
  <si>
    <t>tt11355174</t>
  </si>
  <si>
    <t>Amrutha Ramam</t>
  </si>
  <si>
    <t>Surendar Kontaddi</t>
  </si>
  <si>
    <t>Amrutha Ramam is a heartfelt love story based on a series of true experiences. The film depicts the lives of Amrutha and Ram, and how together they find the meaning of selfless love.</t>
  </si>
  <si>
    <t>tt0446447</t>
  </si>
  <si>
    <t>Regina is a wife of a alcoholic. Can she carry on or should she divorce and find herself a new man ?</t>
  </si>
  <si>
    <t>tt3038542</t>
  </si>
  <si>
    <t>Tie the Knot</t>
  </si>
  <si>
    <t>Shuja Paul</t>
  </si>
  <si>
    <t>Una mujer viaja a Bombay con la esperanza de escapar de la influencia dominante de su madre. Allí, se hace amiga de una mujer local que lucha por equilibrar la modernidad y los valores tradicionales.</t>
  </si>
  <si>
    <t>tt0800241</t>
  </si>
  <si>
    <t>Transsiberian</t>
  </si>
  <si>
    <t>Un viaje en el tren Transiberiano de China a Moscú se convierte en una emocionante persecución de engaños y asesinatos cuando una pareja estadounidense se encuentra con una misteriosa pareja de compañeros de viaje.</t>
  </si>
  <si>
    <t>tt14641788</t>
  </si>
  <si>
    <t>Enola Holmes 2</t>
  </si>
  <si>
    <t>Harry Bradbeer</t>
  </si>
  <si>
    <t>Enola acepta su primer caso oficial. Para resolver el misterio de una chica desaparecida va a necesitar la ayuda de sus amigos... y de su hermano Sherlock.</t>
  </si>
  <si>
    <t>tt10545296</t>
  </si>
  <si>
    <t>The Hunger Games: The Ballad of Songbirds and Snakes</t>
  </si>
  <si>
    <t>Francis Lawrence</t>
  </si>
  <si>
    <t>Coriolanus Snow ejerce de mentor y desarrolla sentimientos hacia la tributo femenina del Distrito 12 durante los X Juegos del Hambre.</t>
  </si>
  <si>
    <t>tt11427974</t>
  </si>
  <si>
    <t>The Christmas Ride</t>
  </si>
  <si>
    <t>Stefanie Davis</t>
  </si>
  <si>
    <t>En vísperas de Navidad, una chica llamada Georgia experimenta los verdaderos altibajos de las fiestas. A través de la empatía ella hace lo mejor para ayudar a que la temporada sea brillante.</t>
  </si>
  <si>
    <t>tt27048268</t>
  </si>
  <si>
    <t>Bleeding Butterfly</t>
  </si>
  <si>
    <t>Ernest Obi</t>
  </si>
  <si>
    <t>Twin sisters love for each other is threatened when a dark secret from the past seeks to destroy the love the family shares. All suddenly is not what it seems. Lies told to protect the family is about to destroy them.</t>
  </si>
  <si>
    <t>tt1316622</t>
  </si>
  <si>
    <t>Un hombre despierta en el interior de un coche completamente destrozado en el fondo de un precipicio. Está herido, con las piernas atrapadas, se encuentra desorientado y no recuerda cómo llegó hasta allí ni quién es.</t>
  </si>
  <si>
    <t>tt1210039</t>
  </si>
  <si>
    <t>Blood Done Sign My Name</t>
  </si>
  <si>
    <t>Un veterano negro de la era de Vietnam es asesinado por un hombre de negocios blanco local, que más tarde es exonerado. La trama se centra en un profesor de instituto local y en los disturbios civiles que siguieron a la absolución.</t>
  </si>
  <si>
    <t>tt11518370</t>
  </si>
  <si>
    <t>Layers of Lives</t>
  </si>
  <si>
    <t>Christopher Annino</t>
  </si>
  <si>
    <t>Is it possible for a person to live many lives in different universes? Are we just mere puppets floating around in the universe being guided or controlled by some unknown cosmic force or are we far more complex with multiple layers?</t>
  </si>
  <si>
    <t>tt3484812</t>
  </si>
  <si>
    <t>Confidence Game</t>
  </si>
  <si>
    <t>tt10622790</t>
  </si>
  <si>
    <t>Primos</t>
  </si>
  <si>
    <t>Mauro Carvalho</t>
  </si>
  <si>
    <t>El joven Lucas vive con su religiosa tía en una tranquila localidad rural. Sus días de paz terminan con la llegada de su primo Mario, recién salido de prisión.</t>
  </si>
  <si>
    <t>tt0096857</t>
  </si>
  <si>
    <t>L'Autrichienne</t>
  </si>
  <si>
    <t>Pierre Granier-Deferre</t>
  </si>
  <si>
    <t>Last days of queen Marie Antoinette stunningly portrayed by a director who's clearly done a massive historical research. An accurate plot and a very moving rendering.</t>
  </si>
  <si>
    <t>tt10410782</t>
  </si>
  <si>
    <t>Bedridden</t>
  </si>
  <si>
    <t>Byamba Sakhya</t>
  </si>
  <si>
    <t>A multi-generational story of love and loss centered around a young writer who must face the consequences of his egocentric decision to become bedridden.</t>
  </si>
  <si>
    <t>tt15548886</t>
  </si>
  <si>
    <t>Trahimam</t>
  </si>
  <si>
    <t>Dushyant Pratap Singh</t>
  </si>
  <si>
    <t>Champa is a labourer in Dholpur village, where her employers and policemen gangrape her. As the culprits are directly related to the local MLA, they go scot free until a brave female SP steps in to bring the rape survivor justice.</t>
  </si>
  <si>
    <t>tt20407238</t>
  </si>
  <si>
    <t>The Dream Fisher</t>
  </si>
  <si>
    <t>Roberto Valdés</t>
  </si>
  <si>
    <t>An introspective journey into the mind of a filmmaker in love.</t>
  </si>
  <si>
    <t>tt2678510</t>
  </si>
  <si>
    <t>Old Man Football</t>
  </si>
  <si>
    <t>tt0279684</t>
  </si>
  <si>
    <t>Benim sinemalarim</t>
  </si>
  <si>
    <t>Füruzan</t>
  </si>
  <si>
    <t>Nesibe is the daughter of a poor family living in a suburb of Istanbul. She suffers violence and oppression in her family. Her only consolation is the glittering world of motion pictures.</t>
  </si>
  <si>
    <t>tt0100375</t>
  </si>
  <si>
    <t>Plein fer</t>
  </si>
  <si>
    <t>Jean wants to avenge his father, killed in Marseille.</t>
  </si>
  <si>
    <t>tt27042846</t>
  </si>
  <si>
    <t>On the Sand House</t>
  </si>
  <si>
    <t>Seol Lee</t>
  </si>
  <si>
    <t>Ahead of the age of 30, the second daughter, Jin-young, who is still preparing for employment, a blunt father who is more comfortable resting in a folding chair in factory than at home, and the mother is the only one who ties this incommunicative father and daughter together. One day, the accident suddenly kills the mother, and only the father and daughter remain in t... Leer todo</t>
  </si>
  <si>
    <t>tt13175076</t>
  </si>
  <si>
    <t>Karaali</t>
  </si>
  <si>
    <t>tt11316964</t>
  </si>
  <si>
    <t>Veronica Velasco</t>
  </si>
  <si>
    <t>Mia Salazar, a self-destructive, alcoholic doctor who joined the Doctor to the Barrios program to heal from the tragedy of her fiance's death meets the cheerful and nerdy forester Jay Policarpio. Together, the two will embark on a new journey.</t>
  </si>
  <si>
    <t>tt10015248</t>
  </si>
  <si>
    <t>Kader Postasi</t>
  </si>
  <si>
    <t>tt0940580</t>
  </si>
  <si>
    <t>Afterwards</t>
  </si>
  <si>
    <t>El abogado Nathan Del Amico, recién divorciado, se ve sacudido tras conocer a un médico que afirma poder sentir cuando ciertas personas están a punto de morir.</t>
  </si>
  <si>
    <t>tt2049543</t>
  </si>
  <si>
    <t>Synchronicity</t>
  </si>
  <si>
    <t>Cuando el físico Jim Beale inventa una máquina que puede doblar el espacio-tiempo, una rara dalia aparece desde el futuro. Ahora debe encontrar la coincidencia idéntica de la flor en el presente para demostrar que su máquina funciona.</t>
  </si>
  <si>
    <t>tt13098988</t>
  </si>
  <si>
    <t>Ishtartha</t>
  </si>
  <si>
    <t>tt26427249</t>
  </si>
  <si>
    <t>Nhà bà Nu</t>
  </si>
  <si>
    <t>Tran Thanh</t>
  </si>
  <si>
    <t>Mrs. Nu (Le Giang) is a domineering matriarch who runs her three-generational household the same way she runs her successful crab noodle soup stall. In short, she runs a tight ship in all aspects of life. However, when three generations live under one roof, sparks are bound to fly - and not necessarily the good kind. Feeling suffocated under her mother's oppressive gl... Leer todo</t>
  </si>
  <si>
    <t>tt0415907</t>
  </si>
  <si>
    <t>Kahit singko ay di ko babayaran ang buhay mo</t>
  </si>
  <si>
    <t>Lito Lapid</t>
  </si>
  <si>
    <t>A MILITARY OFFICER THWARTS A CULT'S PLAN TO ELIMINATE THE RICH, WHOM THEY BELIEVE ARE RESPONSIBLE FOR THE SUFFERINGS OF OTHERS.</t>
  </si>
  <si>
    <t>tt13690428</t>
  </si>
  <si>
    <t>Vichitra Premi</t>
  </si>
  <si>
    <t>Vichitra Premi movie is a strange love tale, the story begins with Arun (ravikumar) and Swapna (divya sridhar) who are in love with each other. As usual, Swapna's parents are not very keen but they say that the duo must complete their studies before getting married. Meanwhile, trouble comes in the form of Vicky who wants to split the lovers. An accident takes place an... Leer todo</t>
  </si>
  <si>
    <t>tt0878674</t>
  </si>
  <si>
    <t>Garage</t>
  </si>
  <si>
    <t>A tragicomedy set in the world of gas stations in rural Ireland, where over-diligent employee of the garage searches for intimacy during the course of a life-changing summer.</t>
  </si>
  <si>
    <t>tt10468426</t>
  </si>
  <si>
    <t>Els camps magnètics</t>
  </si>
  <si>
    <t>tt0977855</t>
  </si>
  <si>
    <t>Fair Game</t>
  </si>
  <si>
    <t>La agente de la CIA, Valerie Plame, descubre que su identidad supuestamente se filtró por el gobierno como venganza por un artículo de opinión que su esposo escribió criticando a la administración Bush.</t>
  </si>
  <si>
    <t>tt10048408</t>
  </si>
  <si>
    <t>La ola de crímenes</t>
  </si>
  <si>
    <t>S.R. Ramesha</t>
  </si>
  <si>
    <t>A bar accountant falls in love with his neighbour. But their love doesn't seem a bed of roses with many impediments that lead the two lovebirds to Mumbai. Baddies, revenge, action and melodrama make for the rest of the film.</t>
  </si>
  <si>
    <t>tt0099120</t>
  </si>
  <si>
    <t>Der Berg</t>
  </si>
  <si>
    <t>Markus Imhoof</t>
  </si>
  <si>
    <t>Since 1886, there has been a weather-station master at the summit of the mountain. He telegraphs his daily measurements into the valley from where they are transmitted to Rome, Paris, Berlin and Vienna.</t>
  </si>
  <si>
    <t>tt1109477</t>
  </si>
  <si>
    <t>The Human Contract</t>
  </si>
  <si>
    <t>Un hombre exitoso alberga un secreto oscuro y profundo, se hace amigo de un extraño de espíritu libre que lo alienta a deshacerse de su estilo de vida sofocante y vivir la vida con un abandono imprudente.</t>
  </si>
  <si>
    <t>tt11991748</t>
  </si>
  <si>
    <t>Rurôni Kenshin: Sai shûshô - The Beginning</t>
  </si>
  <si>
    <t>Keishi Otomo</t>
  </si>
  <si>
    <t>Kenshin Himura se enfrenta a un misterioso traficante de armas llamado Enishi Yukishiro, quien controla el inframundo de China. El secreto de Kenshin es revelado.</t>
  </si>
  <si>
    <t>tt0765447</t>
  </si>
  <si>
    <t>Evening</t>
  </si>
  <si>
    <t>El pasado romántico y el presente emocional de Ann Lord y sus hijas, Constance y Nina.</t>
  </si>
  <si>
    <t>tt13276008</t>
  </si>
  <si>
    <t>Aata Paata</t>
  </si>
  <si>
    <t>A talented teenager, who is exceptional in sports works hard to achieve her goals, but when her strenuous training schedule causes her to falter in her studies, will she be forced to give up on her dreams?</t>
  </si>
  <si>
    <t>tt0100966</t>
  </si>
  <si>
    <t>Sai Wan dik goo si</t>
  </si>
  <si>
    <t>The story takes place in the 1960s, where three street hooligans, Peng, Qiang, and Wei, got to know each other due to a misunderstanding and became sworn brothers with different surnames. Later, Peng joined the police force, and Qiang and Wei, in order to help their friends achieve success, voluntarily surrendered to help Peng make contributions and were sentenced to ... Leer todo</t>
  </si>
  <si>
    <t>tt10168764</t>
  </si>
  <si>
    <t>Pashbandh</t>
  </si>
  <si>
    <t>The film is based on the true story of a brave woman from Dhule in Maharashtra. The incident had taken place 30 years ago. Pashbandh presents the woman's fight against all the trouble she faced in her life, to rise up respectfully in society.</t>
  </si>
  <si>
    <t>tt26624550</t>
  </si>
  <si>
    <t>La querida</t>
  </si>
  <si>
    <t>GB Sampedro</t>
  </si>
  <si>
    <t>A young couple's romance is cut short when the man learns that his woman is married. Meanwhile, an unhappily married husband meets a lonely teacher and they share an illicit affair.</t>
  </si>
  <si>
    <t>tt20365920</t>
  </si>
  <si>
    <t>Cuvari formule</t>
  </si>
  <si>
    <t>Dragan Bjelogrlic</t>
  </si>
  <si>
    <t>In 1958, during the Cold War - two scientists, two worlds, and two ideologies faced in a race for survival at the Vinca Scientific Institute near Belgrade.</t>
  </si>
  <si>
    <t>tt2101383</t>
  </si>
  <si>
    <t>Knight of Cups</t>
  </si>
  <si>
    <t>Una escritora que se permite todo lo que Los Ángeles y Las Vegas tienen para ofrecer emprende una búsqueda del amor y de sí misma a la vez que emprende una serie de aventuras con seis mujeres diferentes.</t>
  </si>
  <si>
    <t>tt1234554</t>
  </si>
  <si>
    <t>Tannöd</t>
  </si>
  <si>
    <t>On a remote farm an entire family is murdered.</t>
  </si>
  <si>
    <t>tt0159095</t>
  </si>
  <si>
    <t>Vilko dantu karoliai</t>
  </si>
  <si>
    <t>A wolfs teeth necklace brings back childhood memories to a painter whose family was sent to Siberia.</t>
  </si>
  <si>
    <t>tt10719946</t>
  </si>
  <si>
    <t>Animales Humanos</t>
  </si>
  <si>
    <t>Lex Ortega</t>
  </si>
  <si>
    <t>A married couple and their young daughter are terrified of the neighbors' dog, which ends up biting the girl. The dog is sacrificed to the desolation of its owners who saw it as their son. They enter the married couple's house at night to take revenge. What they want is justice: sacrifice the girl.</t>
  </si>
  <si>
    <t>tt14728270</t>
  </si>
  <si>
    <t>Alibi</t>
  </si>
  <si>
    <t>Carlos Berber</t>
  </si>
  <si>
    <t>A film about sexual identity, human nature, and a dominatrix who has a bad day. Ali is a Psychiatrist by day and moonlights as a dominatrix by night, she struggles to appease those around her by living a life acceptable by societies standards, but at the expense of her true self. She meets Monica who turns her whole world upside down.</t>
  </si>
  <si>
    <t>tt3076230</t>
  </si>
  <si>
    <t>Off Season</t>
  </si>
  <si>
    <t>Robert Cole</t>
  </si>
  <si>
    <t>A young woman takes work on a Martha's Vineyard farm and befriends the 10-year-old farmer's daughter only to discover present-day horrors that stem from a dark past.</t>
  </si>
  <si>
    <t>tt0200762</t>
  </si>
  <si>
    <t>Karartma geceleri</t>
  </si>
  <si>
    <t>The story of a teacher who is also a writer, trying to hide from the police during WWII in Turkey. He is wanted because of his leftist articles and books.</t>
  </si>
  <si>
    <t>tt12070418</t>
  </si>
  <si>
    <t>Signs of Love</t>
  </si>
  <si>
    <t>Clarence Fuller</t>
  </si>
  <si>
    <t>A young man struggling for a good life meets a deaf girl from a well-off nearby family, he suddenly sees hope for love, and a better life but only if he can escape the predicament of the streets and the influence of his older sister.</t>
  </si>
  <si>
    <t>tt1391143</t>
  </si>
  <si>
    <t>Tête de turc</t>
  </si>
  <si>
    <t>Several lives are changed after a teenager from a rough suburb throws a Molotov cocktail on a car, sending the doctor who was in it in a coma.</t>
  </si>
  <si>
    <t>tt1813458</t>
  </si>
  <si>
    <t>Les derniers survivants</t>
  </si>
  <si>
    <t>Two brothers are trying to survive a planetary disaster. Things have envaded the world. Nobody knows how they got here nor what they came here to do, only that they feed on living things included humans.</t>
  </si>
  <si>
    <t>tt0862653</t>
  </si>
  <si>
    <t>Bir ihtimal daha var</t>
  </si>
  <si>
    <t>The adventures of a group of crazy Turkish musicians, who loved music but could not find what they expected in the market, to open up to the world by making an interesting plan.</t>
  </si>
  <si>
    <t>tt27003549</t>
  </si>
  <si>
    <t>Taevatrepp</t>
  </si>
  <si>
    <t>Mart Kivastik</t>
  </si>
  <si>
    <t>With his last breath Uu's friend entrusts him with the secret of how to go to the past. Uu is an engineer and doesn't believe in miracles, but the trick works. In the past there is a pleasant, eternal summer, long hair, girls and Jenkki chewing gum. In his real life, it is autumn, his friends are bitter, the girls are married and his father is seriously ill. At the en... Leer todo</t>
  </si>
  <si>
    <t>tt10300302</t>
  </si>
  <si>
    <t>Okate Life</t>
  </si>
  <si>
    <t>tt0099160</t>
  </si>
  <si>
    <t>Blue Steel</t>
  </si>
  <si>
    <t>Kathryn Bigelow</t>
  </si>
  <si>
    <t>Un novato en la fuerza policial debe participar en un juego del gato y el ratón con un psicópata que empuña una pistola y que se obsesiona con ella.</t>
  </si>
  <si>
    <t>tt10240440</t>
  </si>
  <si>
    <t>Tahmineh</t>
  </si>
  <si>
    <t>Kourosh Toussipour</t>
  </si>
  <si>
    <t>Tahmineh an Iranian Australian girl who has grown up in a family with traditional Islamic culture. This is story of conflict and tension between love, religions and cultures.</t>
  </si>
  <si>
    <t>tt14617536</t>
  </si>
  <si>
    <t>Dwimukha</t>
  </si>
  <si>
    <t>Madhu Shrikaar</t>
  </si>
  <si>
    <t>One's life will be a perfect balance of drama, comedy, thrill and aggression of achieving something big in life and this so called "highway" life of Nakul took a turn, not just turn, but a big chain break that challenged his entire destiny after he married his office love Vibha. Vibha had past mystery that was kept away from Nakul. A big knot in their Life comes when ... Leer todo</t>
  </si>
  <si>
    <t>tt26345260</t>
  </si>
  <si>
    <t>A Home Away from Home</t>
  </si>
  <si>
    <t>G. Venkatesh Kumar</t>
  </si>
  <si>
    <t>Caroline, a German girl who has moved to India and has been adopted by a Tamil couple.</t>
  </si>
  <si>
    <t>tt26997828</t>
  </si>
  <si>
    <t>Fragments d'Amour</t>
  </si>
  <si>
    <t>Frédéric Even</t>
  </si>
  <si>
    <t>After a painful breakup, a young woman finds herself in a deep state of distress. She isolates herself from the world for a while, but eventually decides to hit the road to escape her past and explore new horizons. Along the way, she discovers that many changes have occurred and meets men and a woman who are also experiencing heartaches that resonate with her own.</t>
  </si>
  <si>
    <t>tt1072436</t>
  </si>
  <si>
    <t>No Meu Lugar</t>
  </si>
  <si>
    <t>The story of a burglary and its tragic aftereffects.</t>
  </si>
  <si>
    <t>tt0867464</t>
  </si>
  <si>
    <t>Clean Break</t>
  </si>
  <si>
    <t>Matt and Julia aren't having the greatest relationship on earth. They've got a successful advertising agency but Matt suspects his wife of having an affair and is getting so obsessed with this thought that he's actually asked his co-worker Trevor Jones to have her followed. Trevor, who wants to become partner in the company, does as requested and when he brings pictur... Leer todo</t>
  </si>
  <si>
    <t>tt10023022</t>
  </si>
  <si>
    <t>Clean</t>
  </si>
  <si>
    <t>Paul Solet</t>
  </si>
  <si>
    <t>Atormentado por su pasado, un hombre llamado Clean intenta una vida tranquila de redención. Pero pronto se ve obligado a reconciliarse con la violencia de su pasado.</t>
  </si>
  <si>
    <t>Tony Palmer</t>
  </si>
  <si>
    <t>tt0419692</t>
  </si>
  <si>
    <t>Disconnect</t>
  </si>
  <si>
    <t>A distraught college student finds a phone that enables her to talk to her deceased mother in the past. Instead of a heart attack, she learns that her mother was murdered. She tries to use the phone to stop the murder from occurring before the killer finds and kills her too.</t>
  </si>
  <si>
    <t>tt0123075</t>
  </si>
  <si>
    <t>Fools</t>
  </si>
  <si>
    <t>Professor Zamani is respected in the township. He raped one of his young students, but the community has closed its eyes. Many years ago, Zamani rebelled against the politics of Apartheid, but that's now ancient history.</t>
  </si>
  <si>
    <t>tt0382633</t>
  </si>
  <si>
    <t>Defitzit</t>
  </si>
  <si>
    <t>Elka has a family and a house in the village, but she dreams of living in the city. To get an apartment, she gives a bribe to Maria. Maria is an honest woman. But she is forced to take a bribe to deliver medicine to her sick father. Elka became the cause of the degradation of an honest woman.</t>
  </si>
  <si>
    <t>tt0452282</t>
  </si>
  <si>
    <t>Kalat Nakalat</t>
  </si>
  <si>
    <t>Kanchan Nayak</t>
  </si>
  <si>
    <t>A happily married businessman has one night stand with his widowed secretary. Will his wife forgive him when she finds out the truth?</t>
  </si>
  <si>
    <t>S.A. Chandrashekhar</t>
  </si>
  <si>
    <t>tt13188468</t>
  </si>
  <si>
    <t>Aham</t>
  </si>
  <si>
    <t>Jaya Gaja Venkatesh</t>
  </si>
  <si>
    <t>When a couple whose marriage is in turmoil, find themselves blackmailed by a trigger-happy young man, their lives become embroiled in a web of deception, lives in danger. What will the future hold in store for all of them?</t>
  </si>
  <si>
    <t>tt1754331</t>
  </si>
  <si>
    <t>Le grand tout</t>
  </si>
  <si>
    <t>Ejected 20,000 years away from their civilization by a black hole, 3 scientists, a pshychiatrist, and a mechanic, decide to explore the universe rather than go back to earth.</t>
  </si>
  <si>
    <t>tt15565412</t>
  </si>
  <si>
    <t>Poskromienie zlosnicy</t>
  </si>
  <si>
    <t>Katarzyna Szyngiera</t>
  </si>
  <si>
    <t>A young Ukrainian female director arrives at the Polish National Theatre, where she is to begin rehearsals for a feminist performance based on the well-known comedy by William Shakespeare, and encounters the chauvinistic and, at times, nationalistic reality of Polish culture.</t>
  </si>
  <si>
    <t>tt2608564</t>
  </si>
  <si>
    <t>Rough Patch: Twisted Fate</t>
  </si>
  <si>
    <t>tt15614148</t>
  </si>
  <si>
    <t>The Obstacle</t>
  </si>
  <si>
    <t>tt10661952</t>
  </si>
  <si>
    <t>tt10344404</t>
  </si>
  <si>
    <t>A Biography of Great Proportions</t>
  </si>
  <si>
    <t>Lacey Franks</t>
  </si>
  <si>
    <t>Self Biography - A biography of Addison Perry-Franks and her struggles to fit in with society among the LGBT Community, and her struggles to be accepted, and her run for Texas House of Representatives in 2020.</t>
  </si>
  <si>
    <t>tt1183301</t>
  </si>
  <si>
    <t>Does love kill? Is it possible to find true love in a world of betrayals? Can a poet who describes love with a matchless vibrant passion find Mr. Right? Pink is a punkpoet. She's young, beautiful, and successful- but whichof her adorers should she marry? She makes a decision with the help of a calculator. Unfortunately, her first husband is a flop - so there are still... Leer todo</t>
  </si>
  <si>
    <t>Vitaliy Melnikov</t>
  </si>
  <si>
    <t>tt0101378</t>
  </si>
  <si>
    <t>Atto di dolore</t>
  </si>
  <si>
    <t>In Milan, Elena is a widow and has to raise alone her two children, Martina and Sandro. When she learns that her son is addicted, she tries to get him out of the hell of drugs.</t>
  </si>
  <si>
    <t>tt10569656</t>
  </si>
  <si>
    <t>Habib Bavi Sajed</t>
  </si>
  <si>
    <t>30 years after the end of the Iran-Iraq war, 'Sami' who is bruised by the death of his wife on a mine site; is still struggling to de-mine his mine-polluted land.</t>
  </si>
  <si>
    <t>tt10431010</t>
  </si>
  <si>
    <t>Raatchasi</t>
  </si>
  <si>
    <t>Sy Gowthamraj</t>
  </si>
  <si>
    <t>Story of a rural Government school headmistress, who saves the school from its decline and reforms the same by handling the hindrances from private school owners, Govt. officials, politicians and even her colleagues.</t>
  </si>
  <si>
    <t>tt11121664</t>
  </si>
  <si>
    <t>Blue Bayou</t>
  </si>
  <si>
    <t>Justin Chon</t>
  </si>
  <si>
    <t>Un hombre de ascendencia coreana que creció en el Bayou de Luisiana trabaja duro para ganarse la vida por su familia. Se enfrenta a los fantasmas del pasado cuando descubre que será deportado del único país al que alguna vez llamó hogar.</t>
  </si>
  <si>
    <t>tt11112526</t>
  </si>
  <si>
    <t>Indoo Ki Jawani</t>
  </si>
  <si>
    <t>Abir Sengupta</t>
  </si>
  <si>
    <t>La historia de una chica y sus desventuras vitales con las apps de citas.</t>
  </si>
  <si>
    <t>tt10367074</t>
  </si>
  <si>
    <t>Red Sandra</t>
  </si>
  <si>
    <t>Jan Verheyen</t>
  </si>
  <si>
    <t>William and Olga are given the shock diagnosis that their only daughter Sandra (6) has MLD, a rare muscular disease. She has roughly one year to live. As the family's world crumbles, the father refuses to give up hope and starts a fierce battle against the pharma industry.</t>
  </si>
  <si>
    <t>tt0119242</t>
  </si>
  <si>
    <t>Généalogies d'un crime</t>
  </si>
  <si>
    <t>At her son's funeral, Solange, a lawyer famous for losing hopeless cases, agrees to defend René, her son's age, accused of murdering his wealthy aunt, Jeanne, who's part of the Franco-Belgian Psychoanalytic Society, known for odd views and methods. She reads Jeanne's journal, documenting René's criminal tendencies. Solange believes him innocent, manipulated into the m... Leer todo</t>
  </si>
  <si>
    <t>tt1294150</t>
  </si>
  <si>
    <t>Childhood</t>
  </si>
  <si>
    <t>Meet Anna. Anna's best friend is Rachel. Rachel has a brother called Tom. Tom's best friend is Chris. Chris loves Tom, but Tom loves Anna. Anna knows this and is encouraged by Rachel. Rachel loves Anna too, but not like that. Chris loves Tom, exactly like that. Anna loves Tom back, but can't do anything about it. You see, Anna holds a nasty secret. One that could ruin... Leer todo</t>
  </si>
  <si>
    <t>tt11354326</t>
  </si>
  <si>
    <t>Al Mallu</t>
  </si>
  <si>
    <t>Boban Samuel</t>
  </si>
  <si>
    <t>Nayana was cheated by her prospective fiancee, but when he does the same to a dear friend, she decides enough is enough</t>
  </si>
  <si>
    <t>tt0101578</t>
  </si>
  <si>
    <t>China Cry: A True Story</t>
  </si>
  <si>
    <t>This is the true story of Sung Neng Yee, now known as Nora Lam, who fled from Communist China to Hong Kong for her palpably real Christian faith.</t>
  </si>
  <si>
    <t>tt1231583</t>
  </si>
  <si>
    <t>Due Date</t>
  </si>
  <si>
    <t>Peter Highman espera su primer hijo, y tiene que aceptar un viaje en coche con el aspirante a actor Ethan Tremblay para llegar a tiempo al nacimiento.</t>
  </si>
  <si>
    <t>tt11541474</t>
  </si>
  <si>
    <t>Kuttiyappanum Daivadhootharum</t>
  </si>
  <si>
    <t>Gokul Hariharan</t>
  </si>
  <si>
    <t>Stories of two strangers, Kuttiyappan and Giri, and how the relationship with their respective daughters brings them closer. The portrayal of their connection throws light on a socially relevant issue.</t>
  </si>
  <si>
    <t>tt0984130</t>
  </si>
  <si>
    <t>Miao Miao</t>
  </si>
  <si>
    <t>The bisexual owner of a record store and a new girl in town bond over Jack Kerouac. Meanwhile, a girl in her class falls in love with her.</t>
  </si>
  <si>
    <t>tt0888497</t>
  </si>
  <si>
    <t>The Feral Generation</t>
  </si>
  <si>
    <t>In 2004, a Home Office survey revealed that there are 20 to 60 youngsters,aged 16 to 24,living rough in each inner city in the UK. They are responsible for vast levels of crime and in almost all cases they have come from broken homes and a history of abuse,both physical and sexual,most of the time inflicted on them by their own parents. Nikki,18,fled a sexually abusiv... Leer todo</t>
  </si>
  <si>
    <t>tt1181791</t>
  </si>
  <si>
    <t>Black Death</t>
  </si>
  <si>
    <t>Ambientada en la época del primer brote de peste bubónica en Inglaterra, a un joven monje se le encomienda la tarea de averiguar la verdad sobre los informes de personas que vuelven a la vida en un pequeño pueblo.</t>
  </si>
  <si>
    <t>tt13188732</t>
  </si>
  <si>
    <t>Red (Kannada)</t>
  </si>
  <si>
    <t>Rajesh Murthy</t>
  </si>
  <si>
    <t>Red revolves around a married couple and a mysterious stranger. It is a story of love, passion and a grisly murder.</t>
  </si>
  <si>
    <t>tt11574866</t>
  </si>
  <si>
    <t>A Cry in the Dark</t>
  </si>
  <si>
    <t>Rhabi Rites</t>
  </si>
  <si>
    <t>Trix grew up wanting to please his father and to do so, at the tender age of 8, joined a gang in Detroit, MI. From that beginning he built up his reputation as a con, a fighter and a gang banger. In 1983 he became a drug dealer and though working a full-time job, was known in the streets as a fierce businessman. He lived his life in and out of hospitals because of the... Leer todo</t>
  </si>
  <si>
    <t>tt10943248</t>
  </si>
  <si>
    <t>Lo que sabemos</t>
  </si>
  <si>
    <t>Jordi Núñez</t>
  </si>
  <si>
    <t>Carla, una joven camarera, es invitada a pasar una tarde en la playa con Víctor y sus peculiares amigos. Entre ambos aparece una atracción que crece intensa y profundamente y que cambiará sus vidas para siempre.</t>
  </si>
  <si>
    <t>tt1403988</t>
  </si>
  <si>
    <t>The Romantics</t>
  </si>
  <si>
    <t>Siete amigos cercanos se reúnen para la boda de dos de sus amigos. Sin embargo, surgen problemas porque la novia y la dama de honor han tenido una larga rivalidad por el novio.</t>
  </si>
  <si>
    <t>tt0099210</t>
  </si>
  <si>
    <t>Caluga o Menta</t>
  </si>
  <si>
    <t>Gonzalo Justiniano</t>
  </si>
  <si>
    <t>A penetrating look at Santiago, Chile, its sectors and multiple social differences experienced in three friends.</t>
  </si>
  <si>
    <t>tt14535980</t>
  </si>
  <si>
    <t>Door</t>
  </si>
  <si>
    <t>tt12624888</t>
  </si>
  <si>
    <t>If Cain Were Able</t>
  </si>
  <si>
    <t>tt1441373</t>
  </si>
  <si>
    <t>La solitudine dei numeri primi</t>
  </si>
  <si>
    <t>Sigue de forma no lineal a dos niños, quienes son rechazados por sus compañeros.</t>
  </si>
  <si>
    <t>tt10182846</t>
  </si>
  <si>
    <t>The Ol' Amity Blues</t>
  </si>
  <si>
    <t>tt1403987</t>
  </si>
  <si>
    <t>Rage</t>
  </si>
  <si>
    <t>A thirty something man who lives in a suburb just outside of Portland says goodbye to his beautiful and loving wife and heads into town. There he unintentionally provokes the wrath of a mysterious motorcyclist. The confrontation between the two, sets in motion a day long battle. Beginning in the form of harmless taunts then quickly escalating into something more serio... Leer todo</t>
  </si>
  <si>
    <t>tt10230422</t>
  </si>
  <si>
    <t>Class of 83</t>
  </si>
  <si>
    <t>Atul Sabharwal</t>
  </si>
  <si>
    <t>Como castigo, un héroe policial es relegado a decano de la academia de policía y decide vengarse de la burocracia corrupta y sus aliados criminales instruyendo a cinco letales agentes asesinos.</t>
  </si>
  <si>
    <t>tt26643356</t>
  </si>
  <si>
    <t>Kholodnaya gonka</t>
  </si>
  <si>
    <t>Said Tulyaganov</t>
  </si>
  <si>
    <t>An extreme story of Antarctic challenge, inspired by real story, happened in 2018.</t>
  </si>
  <si>
    <t>tt3224258</t>
  </si>
  <si>
    <t>The Legend of Michael Mishra</t>
  </si>
  <si>
    <t>Manish Jha</t>
  </si>
  <si>
    <t>After a life of crime, a notorious kidnapper tries to change his ways and turn over a new leaf to win the heart of the woman he loves.</t>
  </si>
  <si>
    <t>tt11368494</t>
  </si>
  <si>
    <t>The Most Important Film Ever Made: The Making of A One Crow World</t>
  </si>
  <si>
    <t>David Anghel</t>
  </si>
  <si>
    <t>The chronicles of the making of an epic and experimental journey titled "A One Crow World". The relationship between a rookie film director and his cast are challenged as a documentarian takes advantage of their tense dynamic.</t>
  </si>
  <si>
    <t>tt12171062</t>
  </si>
  <si>
    <t>Corneador</t>
  </si>
  <si>
    <t>tt26441515</t>
  </si>
  <si>
    <t>Kletka ishet ptitsu</t>
  </si>
  <si>
    <t>Malika Musayeva</t>
  </si>
  <si>
    <t>The deep rift between tradition and modernity, and between gendered reality and self-determination.</t>
  </si>
  <si>
    <t>tt10092860</t>
  </si>
  <si>
    <t>Rumput Tetangga</t>
  </si>
  <si>
    <t>tt1418646</t>
  </si>
  <si>
    <t>Beneath Hill 60</t>
  </si>
  <si>
    <t>In 1916, the 1st Australian Tunnelling Company is tunneling beneath German fortifications and bunkers to detonate massive explosive charges.</t>
  </si>
  <si>
    <t>tt10880402</t>
  </si>
  <si>
    <t>De Gaulle</t>
  </si>
  <si>
    <t>Gabriel Le Bomin</t>
  </si>
  <si>
    <t>París, 1940. El matrimonio De Gaulle se enfrenta al colapso político y militar de Francia. Charles se va a Londres dejando a Yvonne con tres hijos camino al éxodo.</t>
  </si>
  <si>
    <t>tt0497951</t>
  </si>
  <si>
    <t>Opium War</t>
  </si>
  <si>
    <t>Two American soldiers wounded in the Afghanistan desert stumble across a Russian tank which has a group of Afghanis living inside.</t>
  </si>
  <si>
    <t>tt11584538</t>
  </si>
  <si>
    <t>Dancing Through the Shadow</t>
  </si>
  <si>
    <t>Leif Bristow</t>
  </si>
  <si>
    <t>This is a riveting narrative of the life of Tia Zhang, a young Chinese ballerina who came of age during the reign of Mao Zedong. The story takes place in Beijing, China, and spans over a period of nearly 50 years, blending the most intimate moments of Tia's personal life with a whirlwind of horrific historic events. At the age of twenty, she was promised to an arrange... Leer todo</t>
  </si>
  <si>
    <t>tt1111890</t>
  </si>
  <si>
    <t>Diario de una ninfómana</t>
  </si>
  <si>
    <t>Una crónica de las aventuras sexuales de una joven francesa de clase media, su entrada al mundo de la prostitución, y su redención final.</t>
  </si>
  <si>
    <t>tt10648714</t>
  </si>
  <si>
    <t>Chernobyl</t>
  </si>
  <si>
    <t>tt26438468</t>
  </si>
  <si>
    <t>Svobodnyye otnosheniya</t>
  </si>
  <si>
    <t>Dmitry Nevzorov</t>
  </si>
  <si>
    <t>The story of two opposites who accidentally met in a St. Petersburg bar, spent the night together, and then were forced to get married due to an unplanned pregnancy. Seven years later, the heroes realize that they have become one of those married couples who are stuck in everyday life, and living together has become just a habit. Wanting to save the marriage for the s... Leer todo</t>
  </si>
  <si>
    <t>tt14581180</t>
  </si>
  <si>
    <t>Buddhu</t>
  </si>
  <si>
    <t>tt10551420</t>
  </si>
  <si>
    <t>Hua jiao zhi wei</t>
  </si>
  <si>
    <t>Heiward Mak</t>
  </si>
  <si>
    <t>A young woman from Hong Kong has to reunite with her sisters to settle debts after her father dies.</t>
  </si>
  <si>
    <t>tt1871279</t>
  </si>
  <si>
    <t>Glory Daze: The Life and Times of Michael Alig</t>
  </si>
  <si>
    <t>A review of the wild New York City nightlife of the 90s. The cast of characters who made up the infamous Club Kids speak candidly about that era, culminating with Alig's release from incarceration.</t>
  </si>
  <si>
    <t>tt20674118</t>
  </si>
  <si>
    <t>Munch</t>
  </si>
  <si>
    <t>Henrik Martin Dahlsbakken</t>
  </si>
  <si>
    <t>Rechazado por el establecimiento del arte, atormentado por el dolor por la pérdida de su hermana mayor y torturado por la adicción, la película captura la vida de Edvard Munch, uno de los mejores artistas de todos los tiempos.</t>
  </si>
  <si>
    <t>tt0130752</t>
  </si>
  <si>
    <t>Gypsy Magic</t>
  </si>
  <si>
    <t>In a Macedonian gypsy village local man meets an Indian UNPROFOR physician whom he sees as solution to all his troubles.</t>
  </si>
  <si>
    <t>tt14484744</t>
  </si>
  <si>
    <t>Half Ticket</t>
  </si>
  <si>
    <t>tt0119080</t>
  </si>
  <si>
    <t>Eve's Bayou</t>
  </si>
  <si>
    <t>¿Qué vio la pequeña Eva y cómo la va a atormentar? Louis Batiste, esposo y padre mujeriego, es el cabeza de una familia acomodada. Sin embargo, las mujeres son las que gobiernan este mundo gótico de secretos, mentiras y fuerzas místicas.</t>
  </si>
  <si>
    <t>tt1361299</t>
  </si>
  <si>
    <t>24h Marrakech</t>
  </si>
  <si>
    <t>Midnight in Marrakech: After Cecile parts ways with her boyfriend, she finds herself alone at the busy nightly Bus Terminal. With nowhere to go, she strays around "Bab Doukkala", an exotic world just outside the Medina, bathed in yellow light. Attracted through the smell of his special cigarette, she luckily gets to know Tarek, the car-park attendant, who introduces h... Leer todo</t>
  </si>
  <si>
    <t>tt2395242</t>
  </si>
  <si>
    <t>I Was There</t>
  </si>
  <si>
    <t>Jorge Valdés-Iga</t>
  </si>
  <si>
    <t>A 9/11 hero firefighter struggling with survival guilt is blackmailed into a journey of redemption by a photographer who can prove he survived only because he ran away.</t>
  </si>
  <si>
    <t>tt3394986</t>
  </si>
  <si>
    <t>Second Chances: EmptyCage</t>
  </si>
  <si>
    <t>tt10342350</t>
  </si>
  <si>
    <t>A Ship of Human Skin</t>
  </si>
  <si>
    <t>Richard Bailey</t>
  </si>
  <si>
    <t>A gothic tale of mysticism and violent crime. Two women go out into the fringe of rural culture to seek a revelation. They get trapped in a fierce place, and one murders a man with an ax after she has a vision he is an evil thing. Legend spreads that while locked away in prison, she levitates.</t>
  </si>
  <si>
    <t>tt1024255</t>
  </si>
  <si>
    <t>Wild Child</t>
  </si>
  <si>
    <t>Una princesa rebelde de Malibú es enviada a un estricto internado inglés por su padre.</t>
  </si>
  <si>
    <t>tt10975604</t>
  </si>
  <si>
    <t>O Menino que Matou Meus Pais</t>
  </si>
  <si>
    <t>The film presents de Suzane von Richthofen's point of view of the events that led to the death of her parents. A real crime drama about one of the most shocking murder cases of Brazil.</t>
  </si>
  <si>
    <t>tt24068064</t>
  </si>
  <si>
    <t>Reality</t>
  </si>
  <si>
    <t>Tina Satter</t>
  </si>
  <si>
    <t>Un antiguo especialista de inteligencia Americano recibió la condena más larga por la divulgación no autorizada de información gubernamental a los medios de comunicación sobre la influencia Rusa en las elecciones de Estados Unidos de 2016.</t>
  </si>
  <si>
    <t>tt11385078</t>
  </si>
  <si>
    <t>Tuck Jagadish</t>
  </si>
  <si>
    <t>Shiva Nirvana</t>
  </si>
  <si>
    <t>In a village with greedy property fights among the families, Jagadish (Nani) carries on his father's legacy to reform all the property issues in his village while trying to reunite his family, which is also split due to property issues.</t>
  </si>
  <si>
    <t>tt0242509</t>
  </si>
  <si>
    <t>Haatim Tai</t>
  </si>
  <si>
    <t>Hatim Tai is the legendary chief of a small district. He is Known for his generosity, wisdom and courage. Hatim learns that one of the local girls in his town has a curse put on her - whomever marries her, the husband will die. In order to break this curse, Hatim agrees to take part in 7 quests. All 7 quest are dangerous but have a moral. If he completes all 7 then he... Leer todo</t>
  </si>
  <si>
    <t>tt10615452</t>
  </si>
  <si>
    <t>Maria do Caritó</t>
  </si>
  <si>
    <t>tt10342492</t>
  </si>
  <si>
    <t>Tales of the Natchez Trace</t>
  </si>
  <si>
    <t>Travis Mills</t>
  </si>
  <si>
    <t>One of 12 Westerns in 12 Months made during 2020, this movie explores the many amazing and horrifying stories about land pirates and thieves along the Natchez Trace in the early 1800s. The story will follow both fictional and real life characters on an adventure along the infamous road.</t>
  </si>
  <si>
    <t>tt1133922</t>
  </si>
  <si>
    <t>Keurosing</t>
  </si>
  <si>
    <t>About a young boy in North Korea who wants to find his father who is forced to become a refugee in South Korea.</t>
  </si>
  <si>
    <t>tt1018102</t>
  </si>
  <si>
    <t>Zuo you</t>
  </si>
  <si>
    <t>A divorced couple learns that the way to possibly save daughter, who is suffering from blood cancer, is to have another child. Problem is: They're both already remarried.</t>
  </si>
  <si>
    <t>tt12969264</t>
  </si>
  <si>
    <t>Ini Avanea</t>
  </si>
  <si>
    <t>tt1245771</t>
  </si>
  <si>
    <t>Le dernier pour la route</t>
  </si>
  <si>
    <t>Story about people who are addicted on alcohol, they are gathered in ressurection center and trying to give up on their horrible habit, passion and relationships won't leave you unexcited</t>
  </si>
  <si>
    <t>tt10397992</t>
  </si>
  <si>
    <t>Where We Disappear</t>
  </si>
  <si>
    <t>Simon Fink</t>
  </si>
  <si>
    <t>A story of survival about a woman's first night in a Soviet prison camp.</t>
  </si>
  <si>
    <t>tt0477348</t>
  </si>
  <si>
    <t>No Country for Old Men</t>
  </si>
  <si>
    <t>La violencia y el caos se desatan después de que un cazador tropiece con un negocio de drogas que salió mal y con más de dos millones de dólares en efectivo cerca del Río Grande.</t>
  </si>
  <si>
    <t>tt10262112</t>
  </si>
  <si>
    <t>Nobel Peace</t>
  </si>
  <si>
    <t>Astik Dalai</t>
  </si>
  <si>
    <t>'Nobel Peace' is a feature film exploring the dangerous social tensions arisen from religious differences and simple differences of opinion which lead to cruel, senseless violence and oppression which in turn leads to further injustices and creates a never-ending cycle of exploitation from both legal authorities as well as illegal groups. Set in a small touristic vill... Leer todo</t>
  </si>
  <si>
    <t>tt14586454</t>
  </si>
  <si>
    <t>Keerthigobba</t>
  </si>
  <si>
    <t>tt0126928</t>
  </si>
  <si>
    <t>The Girl Gets Moe</t>
  </si>
  <si>
    <t>Importing illegal automatic weapons for resale is a big business and Moe is the middleman. Even with the huge monetary rewards available, he finds that his love life is suffering and he is looking for that special someone. When he finds her, he wants to become respectable and marry, but it seems that business and a double date conspire to end this romantic relationshi... Leer todo</t>
  </si>
  <si>
    <t>tt26680886</t>
  </si>
  <si>
    <t>Abar Bibaho Obhijaan</t>
  </si>
  <si>
    <t>Soumik Haldar</t>
  </si>
  <si>
    <t>On being released from jail, Bullet Singh meets Anupam and Rajat to inform him that a fellow prisoner has gifted him a 100 crores worth Hotel, which he wants to share with them. They soon realize it's a trap. Can they get out of it?</t>
  </si>
  <si>
    <t>tt0920462</t>
  </si>
  <si>
    <t>Lost Girls and Love Hotels</t>
  </si>
  <si>
    <t>William Olsson</t>
  </si>
  <si>
    <t>Margaret, una respetada profesora de inglés de día, se sumerge en el reluciente laberinto de Tokio por la noche. Con rumbo incierto, busca la amistad en sus compañeros expatriados hasta que conoce a un miembro de la Yakuza Kazu.</t>
  </si>
  <si>
    <t>tt0099773</t>
  </si>
  <si>
    <t>Historia niemoralna</t>
  </si>
  <si>
    <t>Barbara Sass</t>
  </si>
  <si>
    <t>Told as a film within the film, the story concerns an aging actress. Ewa is a flamboyant, pushy actress whose career and love life have come to a dead end. She lives in a faceless housing development. She is totally engrossed in herself and dreams of making a comeback as a singer. But her overbearing personality time after time sets her into conflict with those she tr... Leer todo</t>
  </si>
  <si>
    <t>tt0835826</t>
  </si>
  <si>
    <t>The Ode</t>
  </si>
  <si>
    <t>A young, gay Indian flees to Hollywood, away from an overprotective mother and memories of his father's violent death. A successful banker by day, at night his life unravels in a blur of alcohol, drugs, and sex as he grapples with love, loss and ultimately, forgiveness. Based on actual events and the acclaimed novel by Ghalib Shiraz Dhalla.</t>
  </si>
  <si>
    <t>tt0120228</t>
  </si>
  <si>
    <t>Striking Resemblance</t>
  </si>
  <si>
    <t>2004</t>
  </si>
  <si>
    <t>In this soft-core, erotic mystery, an incredibly handsome photographer and his beautiful supermodel are on the roof of the photographer's building having sex, where an intruder murders them. The police assign Detective, Jessica Brody, to the case, but when she becomes sexually involved with the prime suspect, the photographer's identical twin brother, she risks becomi... Leer todo</t>
  </si>
  <si>
    <t>tt10384970</t>
  </si>
  <si>
    <t>Coming Up for Air</t>
  </si>
  <si>
    <t>Robert Cicchini</t>
  </si>
  <si>
    <t>When single mom Anna Russell, a ceramic artist, discovers that her son Stan, a star college athlete and academic star is unraveling, she must act quickly to avoid tragedy. In denial and further and further out of reach, Stan suddenly disappears. Anna must find him on a journey that highlights the importance of mental health, high stakes athletics vs. academic excellen... Leer todo</t>
  </si>
  <si>
    <t>tt1325743</t>
  </si>
  <si>
    <t>Five Star Day</t>
  </si>
  <si>
    <t>One man's journey to disprove the theory of astrology leads him to answer some bigger question about life, love, fate and destiny.</t>
  </si>
  <si>
    <t>tt11464118</t>
  </si>
  <si>
    <t>Kovala</t>
  </si>
  <si>
    <t>Burak Kuka</t>
  </si>
  <si>
    <t>The paths of Demir, an idealistic advertising writer approaching his 40s, and a rap enthusiast Dagra, who is in his 20s somehow cross. Together they embark on an interesting road to regain their lost respect for life.</t>
  </si>
  <si>
    <t>tt11012390</t>
  </si>
  <si>
    <t>Laagi Tohse Lagan</t>
  </si>
  <si>
    <t>Indian Bhojpuri film directed by Ravi H. Kashyap and Randeep Shantharam Mahadik.</t>
  </si>
  <si>
    <t>tt3014078</t>
  </si>
  <si>
    <t>Shangri-La Suite</t>
  </si>
  <si>
    <t>Eddie O'Keefe</t>
  </si>
  <si>
    <t>Dos jóvenes amantes dañados se dirigen a Los Ángeles para matar al rey del rock n roll en el verano de 1974.</t>
  </si>
  <si>
    <t>tt1031212</t>
  </si>
  <si>
    <t>Adam's Wall</t>
  </si>
  <si>
    <t>Adam, a Jewish teenager and Yasmine, a young Lebanese girl, fall in love. Their relationship is overshadowed by the ongoing feud between their families, but also by the raging conflict in the Middle East. From the heart of Mile End, Montreal's multicultural neighborhood, comes this modern-day story of two lovers fighting against the walls that separate them.</t>
  </si>
  <si>
    <t>tt0096025</t>
  </si>
  <si>
    <t>Sailors Don't Cry</t>
  </si>
  <si>
    <t>Hilde earns just enough to support herself and her son, but when his father returns the troubles begin.</t>
  </si>
  <si>
    <t>tt0392186</t>
  </si>
  <si>
    <t>Jayu buin</t>
  </si>
  <si>
    <t>Seong-yeon is bored with her husband, Tae-yeon and daughter Seul-ah. When her divorced friend offers her a job as a writer for her magazine, Seong-yeon gladly accepts. Assigned with an impulsive photographer, she begins to learn the meaning of true freedom.</t>
  </si>
  <si>
    <t>tt26349958</t>
  </si>
  <si>
    <t>Beyond the Fences of Lâlehzâr</t>
  </si>
  <si>
    <t>Amen Feizabadi</t>
  </si>
  <si>
    <t>Prompted by a faceless woman who confronts him about his childhood, a man sets out on an elliptical journey through his memory that obscures the boundaries between past and present, reality and fiction, and dream and waking state.</t>
  </si>
  <si>
    <t>tt0152278</t>
  </si>
  <si>
    <t>Sanam</t>
  </si>
  <si>
    <t>Yashpal Anand is a wealthy industrialist and lives with his wife, a son, Gaurav and his eldest son, Narendra, who resides abroad. The only bright spot in Yashpal's life is Narendra which often overshadows the love an affections towards the younger son, Gaurav. When Narendra return from overseas Yashpal is quite delighted and passes his time away in the company of Nare... Leer todo</t>
  </si>
  <si>
    <t>tt0122460</t>
  </si>
  <si>
    <t>Do konca in naprej</t>
  </si>
  <si>
    <t>A thief commits daring robberies (a la Raffles) in Slovenia during the 1920s. While he romances the ladies a persistent detective tries to hunt him down and bring him to justice.</t>
  </si>
  <si>
    <t>tt26231036</t>
  </si>
  <si>
    <t>Troublemaker's Bodyguard</t>
  </si>
  <si>
    <t>Francisca Eleyele</t>
  </si>
  <si>
    <t>Nosa is trapped in a relationship with a bully. To leave her, he must hire the one person she fears the most as a bodyguard.</t>
  </si>
  <si>
    <t>tt14484662</t>
  </si>
  <si>
    <t>Love U Baka</t>
  </si>
  <si>
    <t>tt1451698</t>
  </si>
  <si>
    <t>Sixgun</t>
  </si>
  <si>
    <t>A film about revenge and redemption.</t>
  </si>
  <si>
    <t>tt0963178</t>
  </si>
  <si>
    <t>The International</t>
  </si>
  <si>
    <t>Un agente de la Interpol intenta exponer el papel de una institución financiera de alto perfil en una red internacional de tráfico de armas.</t>
  </si>
  <si>
    <t>tt1071812</t>
  </si>
  <si>
    <t>Mao's Last Dancer</t>
  </si>
  <si>
    <t>En la China maoísta, separan a un niño de su familia y lo entrenan para convertirse en bailarín, pero todo lo que sabe se ve desafiado cuando lo eligen para asistir a una escuela de verano de ballet en Houston, Texas.</t>
  </si>
  <si>
    <t>tt12831086</t>
  </si>
  <si>
    <t>Agantuk</t>
  </si>
  <si>
    <t>tt0096825</t>
  </si>
  <si>
    <t>Any Time, Any Play</t>
  </si>
  <si>
    <t>Joe D'Amato</t>
  </si>
  <si>
    <t>When her ex-lover takes a job at her club as a dealer, a beautiful but bitter casino singer avenges herself by conspicuously bedding everything in pants, including their Mafioso boss. But when the two reunite, the double crossed Mobsters demand payback.</t>
  </si>
  <si>
    <t>tt11324626</t>
  </si>
  <si>
    <t>The Last Christmas Party</t>
  </si>
  <si>
    <t>Julian Carlo Santos</t>
  </si>
  <si>
    <t>Tres parejas de universitarios pasar una última noche juntos en una fiesta navideña antes de irse de vacaciones.</t>
  </si>
  <si>
    <t>tt3809976</t>
  </si>
  <si>
    <t>The Colors of Emily</t>
  </si>
  <si>
    <t>tt1109594</t>
  </si>
  <si>
    <t>Kalamity</t>
  </si>
  <si>
    <t>After a recent breakup, Billy returns to his hometown to find something is not quite right with his best friend.</t>
  </si>
  <si>
    <t>tt10011146</t>
  </si>
  <si>
    <t>Le sang de la haine</t>
  </si>
  <si>
    <t>tt12501714</t>
  </si>
  <si>
    <t>A Round Trip to Love 2</t>
  </si>
  <si>
    <t>tt2338774</t>
  </si>
  <si>
    <t>The Land of the Enlightened</t>
  </si>
  <si>
    <t>Pieter-Jan De Pue</t>
  </si>
  <si>
    <t>A gang of Afghan kids from the Kuchi tribe dig out old Soviet mines and sell the explosives to children working in a lapis lazuli mine. When not dreaming of the time when American troops finally withdraw from their land, another gang of children keeps tight control on the caravans smuggling the blue gemstones through the arid mountains of Pamir.</t>
  </si>
  <si>
    <t>tt0455538</t>
  </si>
  <si>
    <t>How to Lose Friends &amp; Alienate People</t>
  </si>
  <si>
    <t>Un escritor británico lucha por encajar en una revista de alto perfil en la ciudad de Nueva York.</t>
  </si>
  <si>
    <t>tt10619366</t>
  </si>
  <si>
    <t>Era</t>
  </si>
  <si>
    <t>tt1232776</t>
  </si>
  <si>
    <t>Fish Tank</t>
  </si>
  <si>
    <t>Todo cambia para Mia, de 15 años, cuando su madre trae a casa un nuevo novio.</t>
  </si>
  <si>
    <t>tt2556114</t>
  </si>
  <si>
    <t>Gernika</t>
  </si>
  <si>
    <t>Koldo Serra</t>
  </si>
  <si>
    <t>En Gernika se cruzan los destinos de Henry, cínico corresponsal estadounidense que ha perdido su alma, y de Teresa, una de las censoras de la República y encargada de supervisar las noticias que los periodistas pueden enviar al extranjero.</t>
  </si>
  <si>
    <t>tt1130989</t>
  </si>
  <si>
    <t>Lange flate ballær II</t>
  </si>
  <si>
    <t>The guys from the Ed Garage find themselves drafted for a National Guard maneuver. After an accidental meeting with a U.S. Admiral (Don Johnson), the six misfits turn out to be the only ones between able to stop a nuclear disaster.</t>
  </si>
  <si>
    <t>tt0479221</t>
  </si>
  <si>
    <t>Bajo las estrellas</t>
  </si>
  <si>
    <t>El egoísta y oportunista Benito, trompetista profesional que apenas sobrevive en Madrid, regresa a su casa de Navarra cuando se entera que su padre se está muriendo.</t>
  </si>
  <si>
    <t>tt10427988</t>
  </si>
  <si>
    <t>Shuruaat Ka Twist</t>
  </si>
  <si>
    <t>Rahul Vaniya</t>
  </si>
  <si>
    <t>An anthology of six short films that explore the theme of 'twists' in the narrative and its various interpretations.</t>
  </si>
  <si>
    <t>tt0770814</t>
  </si>
  <si>
    <t>Tennessee</t>
  </si>
  <si>
    <t>The story of three people who strive to realize their dreams. Brothers Carter and Ellis set out on a road trip to their childhood home in a desperate search for their estranged father, who may hold the key to their future.</t>
  </si>
  <si>
    <t>tt11575564</t>
  </si>
  <si>
    <t>Retirement</t>
  </si>
  <si>
    <t>Pragyesh Singh</t>
  </si>
  <si>
    <t>Retirement is a feature film based on life after retirement and this adds the life of a women who have no retirement in their life.</t>
  </si>
  <si>
    <t>tt3127402</t>
  </si>
  <si>
    <t>The Anchorite</t>
  </si>
  <si>
    <t>tt10056224</t>
  </si>
  <si>
    <t>Cortex</t>
  </si>
  <si>
    <t>Moritz Bleibtreu</t>
  </si>
  <si>
    <t>Hagen desarrolla pesadillas inquietantes y pronto ya no puede distinguir entre sueño y realidad.</t>
  </si>
  <si>
    <t>tt0450890</t>
  </si>
  <si>
    <t>Zone libre</t>
  </si>
  <si>
    <t>In 1942, the southern part of France is not yet occupied by the Nazis, but administrated by the collaborating French government in Vichy. A Parisian Jewish family flees to this "Free Zone" in Charente, where an old farmer gives them shelter. But when the Germans invade the Free Zone, their lives are at stake again.</t>
  </si>
  <si>
    <t>tt0100760</t>
  </si>
  <si>
    <t>Tekken</t>
  </si>
  <si>
    <t>Junji Sakamoto</t>
  </si>
  <si>
    <t>A directionless young man, recently released from prison, tries to make a new start in life as a boxer.</t>
  </si>
  <si>
    <t>tt0491104</t>
  </si>
  <si>
    <t>Pineapple</t>
  </si>
  <si>
    <t>After his cheating wife files for divorce and full custody of their daughter Andrew finds himself teetering between a life of drug addiction and sobriety. His only solace is found in the arms of an exotic dancer.</t>
  </si>
  <si>
    <t>tt2554842</t>
  </si>
  <si>
    <t>Girl in Woods</t>
  </si>
  <si>
    <t>Jeremy Benson</t>
  </si>
  <si>
    <t>After a tragic accident Grace is lost and alone in the Smoky Mountains. Grace's struggle for survival is made more complicated by her troubled past. Battling the demons in her mind may be the only way to come out alive.</t>
  </si>
  <si>
    <t>tt0355523</t>
  </si>
  <si>
    <t>Harishyashringan</t>
  </si>
  <si>
    <t>Arun falls in love with Poornima, his dance teacher who is much elder to him, and wishes to marry her. However, the age difference between them scandalizes his family.</t>
  </si>
  <si>
    <t>tt0142458</t>
  </si>
  <si>
    <t>Kishiwada shônen gurentai: Chikemuri junjô-hen</t>
  </si>
  <si>
    <t>A group of high school graduates transition into adulthood in a dangerous and violent town in Japan.</t>
  </si>
  <si>
    <t>tt0938341</t>
  </si>
  <si>
    <t>Tokyo Sonata</t>
  </si>
  <si>
    <t>Una familia japonesa común se desintegra lentamente después de que su patriarca pierde su trabajo en una empresa importante.</t>
  </si>
  <si>
    <t>tt2315144</t>
  </si>
  <si>
    <t>Bullets for Jesus</t>
  </si>
  <si>
    <t>A sadistic and brutal killer who distorts the scriptures to suit his own self serving madness teams up with a run-away drifter who bows to his every command, both for love and for fear of her own life.</t>
  </si>
  <si>
    <t>tt10210636</t>
  </si>
  <si>
    <t>Yeo-ja, nam-ja</t>
  </si>
  <si>
    <t>A collected-works compilation featuring three short films, "Geu-ge a-ni-go/Not That", "Hear My Song", "Seul-peun ssin/Sad Song", by contemporary South Korean filmmakers and produced by fashion magazine W Korea on its 10th year anniversary.</t>
  </si>
  <si>
    <t>tt0447614</t>
  </si>
  <si>
    <t>Coquelicots</t>
  </si>
  <si>
    <t>One Christmas day. Three parallel lives. Three individuals in trouble. In one way or another, all of them have to face down their conscience and answer the real questions.</t>
  </si>
  <si>
    <t>tt1022603</t>
  </si>
  <si>
    <t>(500) Days of Summer</t>
  </si>
  <si>
    <t>Tras ser abandonado por la chica que cree que es su alma gemela, el romántico empedernido Tom Hansen reflexiona sobre su relación para intentar averiguar en qué se equivocó y cómo puede recuperarla.</t>
  </si>
  <si>
    <t>tt1056435</t>
  </si>
  <si>
    <t>Pako to mahô no ehon</t>
  </si>
  <si>
    <t>An old grumpy man called Onuki visits an heir in search of a book. The girl reads the book everyday as if it is all new and,in fact, to her it is. As she has already forgotten it the day repeats again for her with the story as if anew. There is something about the man that she remembers however. Thanks to her the old man's compassion and kindness multiplies.</t>
  </si>
  <si>
    <t>tt2782692</t>
  </si>
  <si>
    <t>Ali's Wedding</t>
  </si>
  <si>
    <t>Jeffrey Walker</t>
  </si>
  <si>
    <t>After telling a white lie which spirals out of control, a neurotic, naive, musically gifted Muslim cleric's eldest son must follow through with an arranged marriage, even though he's madly in love with an Australian born-Lebanese girl.</t>
  </si>
  <si>
    <t>tt2597892</t>
  </si>
  <si>
    <t>Viral</t>
  </si>
  <si>
    <t>tt0119428</t>
  </si>
  <si>
    <t>Judwaa</t>
  </si>
  <si>
    <t>Twin brothers who are separated soon after birth, meet in adulthood and join forces to defeat their common enemy, a notorious criminal.</t>
  </si>
  <si>
    <t>tt2251106</t>
  </si>
  <si>
    <t>A Devil's Game</t>
  </si>
  <si>
    <t>Paul Young</t>
  </si>
  <si>
    <t>A drug dealer starts trafficking girls to pull his gang out of debt. When a British black-ops mom comes after her daughter, all hell breaks loose. Can she save her daughter before she's smuggled into Mexico?</t>
  </si>
  <si>
    <t>tt26748191</t>
  </si>
  <si>
    <t>The Lion Roars No More</t>
  </si>
  <si>
    <t>Paul-Esupofo Oriade</t>
  </si>
  <si>
    <t>After abandoning his religion to follow Jesus Christ, a teenaged Muslim faces the threat of an honor killing to restore his family's dignity, forcing him to flee. 8 years later as a social worker, the refugee returns to distribute aid.</t>
  </si>
  <si>
    <t>tt0122956</t>
  </si>
  <si>
    <t>L'arche du désert</t>
  </si>
  <si>
    <t>Amin and Myriam are secretly in love. Their families are rivals and when their relationship is discovered, conflict is inevitable. In the quiet atmosphere of the palm groves, the two communities have long nurtured the seeds of discord and hatred. The persecution is the first signal of inevitable evil. From inside the cave where they have taken refuge, the two young pe... Leer todo</t>
  </si>
  <si>
    <t>tt0099606</t>
  </si>
  <si>
    <t>The Fourth War</t>
  </si>
  <si>
    <t>Cold War drama about two gung-ho border commanders (Roy Scheider, Jurgen Prochnow) who carry out their own private war against each other on the German - Czechoslovakia border.</t>
  </si>
  <si>
    <t>tt11157998</t>
  </si>
  <si>
    <t>Angel Mountain</t>
  </si>
  <si>
    <t>Karee Von</t>
  </si>
  <si>
    <t>Growing up in a small rural farm town in the early 1950's, sixteen- year-old Jimmy Hoffer, and his two siblings do their best to survive poverty and a crumbling family unit. With the mysterious death of his father, Jimmy's mother, Agnes, becomes disconnected to her children and finds refuge in the local bars and the men who visit them. She selfishly falls deep into a ... Leer todo</t>
  </si>
  <si>
    <t>tt10588504</t>
  </si>
  <si>
    <t>Mind-Set</t>
  </si>
  <si>
    <t>Mikey Murray</t>
  </si>
  <si>
    <t>Lucy, a disillusioned office clerk who lives in a dysfunctional relationship with her slovenly partner Paul, is surprised to find herself on the cusp of a none-too-secret affair with her new work colleague, Daniel. The thrill of the chase for a shred of affection takes her mind off her problematic life but she's not sure that she'll ever leave Paul, or that sex with s... Leer todo</t>
  </si>
  <si>
    <t>tt1082869</t>
  </si>
  <si>
    <t>Reflections in the Mud</t>
  </si>
  <si>
    <t>Leslee Williams is a photojournalist who, despite international recognition and personal beauty, finds romance less than successful. Her hilarious friend Ray encourages her as best he can. A chance meeting with Jonathan Powell, a long-lost high-school acquaintance, brings love unpredictably into her life. Everything is going fine until one weekend when Jonathan doesn'... Leer todo</t>
  </si>
  <si>
    <t>tt24701256</t>
  </si>
  <si>
    <t>My Best Friend Daadu</t>
  </si>
  <si>
    <t>Jashwant Gangani</t>
  </si>
  <si>
    <t>In pursuit of career, parents prefer to leave the joint family to live in a nuclear family. A ten-year-old child knocks on the door of court against his own parents.</t>
  </si>
  <si>
    <t>tt0119477</t>
  </si>
  <si>
    <t>Kokkuri-san</t>
  </si>
  <si>
    <t>Schoolgirls on the verge of adulthood know that boys can be feckless and girls treacherous. Three friends gather around a Ouija board to call forth the spirit of Kokkuri. Masami has a boyfriend, Akira; Hiroko, who is nervous about the séance, wonders if she should take the plunge into sex; Mio is haunted by her mother's suicide. She also has a secret life as the voice... Leer todo</t>
  </si>
  <si>
    <t>tt1447485</t>
  </si>
  <si>
    <t>April's Fools</t>
  </si>
  <si>
    <t>April's Fools is a film about Memori "April" Michel a single mother who rises to the top of the escort world after almost becoming homeless and is shot when she is consumed by the very profession she masters...</t>
  </si>
  <si>
    <t>tt2941396</t>
  </si>
  <si>
    <t>Endgame</t>
  </si>
  <si>
    <t>HD. A troubled middle-school boy from a poor Texas border town finds himself through his school's chess team.</t>
  </si>
  <si>
    <t>tt10494006</t>
  </si>
  <si>
    <t>Guan jun de xin</t>
  </si>
  <si>
    <t>tt0889146</t>
  </si>
  <si>
    <t>My Name Is Jerry</t>
  </si>
  <si>
    <t>As a forty-something door-to-door book salesman, Jerry is used to having doors shut in his face. However, a chance meeting with Jordan, an engaging young punk rocker, opens the door into a new world.</t>
  </si>
  <si>
    <t>tt3118920</t>
  </si>
  <si>
    <t>Stockholm</t>
  </si>
  <si>
    <t>tt0101303</t>
  </si>
  <si>
    <t>All Out</t>
  </si>
  <si>
    <t>Thomas Koerfer</t>
  </si>
  <si>
    <t>Angelo (Dexter Fletcher) and two of his buddies set out to rob a Swiss bank, and from the start things don't go well. The man driving the getaway car packed up and left before anyone could connect him with the crime, and Angelo's other partner got shot and killed. The best he can do is grab someone's cash-filled briefcase and take a car and its driver hostage. It turn... Leer todo</t>
  </si>
  <si>
    <t>tt1206488</t>
  </si>
  <si>
    <t>La teta asustada</t>
  </si>
  <si>
    <t>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 Leer todo</t>
  </si>
  <si>
    <t>tt10613002</t>
  </si>
  <si>
    <t>Roh</t>
  </si>
  <si>
    <t>Emir Ezwan</t>
  </si>
  <si>
    <t>Set in the past, in which a family gets a visit from a strange little girl with a frightening prediction.</t>
  </si>
  <si>
    <t>tt10524876</t>
  </si>
  <si>
    <t>Arunava Khasnobis</t>
  </si>
  <si>
    <t>An "expert of writer's block" helps Bodhisattva, a successful writer, in realizing the sub-conscious impact of a childhood trauma that is behind his writer's block.</t>
  </si>
  <si>
    <t>tt0099142</t>
  </si>
  <si>
    <t>BlackJack</t>
  </si>
  <si>
    <t>Kaj, Lennart and Robert are 30-somethings who goes out to dance every weekend. At one dance they meet Inger, whom Kaj falls in love with. Kaj has some friends who are playing in a band. The drummer Tommy is known for being the local Casanova, seducing women when ever he gets the chance. It doesn't take him long to have an affair with Inger, behind Kaj's back.</t>
  </si>
  <si>
    <t>tt0100453</t>
  </si>
  <si>
    <t>Rafales</t>
  </si>
  <si>
    <t>On Christmas eve a journalist witnesses a theft in a mall and then tracks one of the thieves to later be taken as his hostage in the radio station he works for.</t>
  </si>
  <si>
    <t>tt1449393</t>
  </si>
  <si>
    <t>The Colonel's Bride</t>
  </si>
  <si>
    <t>Bill Best (James DeForest Parker), a veteran of the Vietnam War, spends his days and nights in the grip of an empty routine; whiskey, cigarettes and television form a taut border around the perimeter of his life. But beneath the surface of his everyday regime, Bill is anxiously awaiting the arrival of Gwynn (Alicia Truong), a mail-order bride from Vietnam. As the pair... Leer todo</t>
  </si>
  <si>
    <t>tt13730214</t>
  </si>
  <si>
    <t>Suryakaanti</t>
  </si>
  <si>
    <t>The film is a story of an international assassin played by Chetan.</t>
  </si>
  <si>
    <t>tt14379088</t>
  </si>
  <si>
    <t>Shin Kamen Raidâ</t>
  </si>
  <si>
    <t>Hideaki Anno</t>
  </si>
  <si>
    <t>Hongo Takeshi se despierta y descubre que ha sido transformado en un ciborg híbrido de saltamontes. Convertido en el Jinete Enmascarado, debe luchar contra la misteriosa y malvada organización Shocker para proteger a toda la humanidad.</t>
  </si>
  <si>
    <t>tt11385336</t>
  </si>
  <si>
    <t>El olvido que seremos</t>
  </si>
  <si>
    <t>Fernando Trueba</t>
  </si>
  <si>
    <t>Una historia de la vida de Héctor Abad Gómez, un médico destacado y activista de los derechos humanos y su constante lucha en Medellín de los años 70.</t>
  </si>
  <si>
    <t>tt2719848</t>
  </si>
  <si>
    <t>Everest</t>
  </si>
  <si>
    <t>La historia del neozelandés Rod Edwin Hall, quien el 10 de Mayo de 1996 empezó su ascenso del Everest junto con Scott Fischer.</t>
  </si>
  <si>
    <t>tt1197628</t>
  </si>
  <si>
    <t>Observe and Report</t>
  </si>
  <si>
    <t>El guardia de seguridad Ronnie Barnhardt, que sufre de síndrome bipolar, debe entrar en acción para detener a un exhibicionista antes de que convierta el paraíso de las compras en su pasarela particular.</t>
  </si>
  <si>
    <t>tt1042499</t>
  </si>
  <si>
    <t>Filth and Wisdom</t>
  </si>
  <si>
    <t>A comedy centered on three flatmates living desperate lives in London.</t>
  </si>
  <si>
    <t>tt26735680</t>
  </si>
  <si>
    <t>The Last Coffee</t>
  </si>
  <si>
    <t>Shoib Nikash Shah</t>
  </si>
  <si>
    <t>On the verge of a divorce, Rehaan and Iram meet for one last time over coffee. But they get stuck in a snowstorm and are left with no choice except to confront their pent-up feelings.</t>
  </si>
  <si>
    <t>tt3444008</t>
  </si>
  <si>
    <t>Land of the Little People</t>
  </si>
  <si>
    <t>Yaniv Berman</t>
  </si>
  <si>
    <t>Four young kids who clash with two army deserters in a fight over territory.</t>
  </si>
  <si>
    <t>tt0118713</t>
  </si>
  <si>
    <t>The Big Empty</t>
  </si>
  <si>
    <t>A woman hires P.I. Lloyd Meadows to investigate her husband, a respectable social worker. What seemed to be a simple case of adultery turns into an ugly mess fast.</t>
  </si>
  <si>
    <t>tt1028576</t>
  </si>
  <si>
    <t>Secretariat</t>
  </si>
  <si>
    <t>En 1973, Penny Chenery Tweedy y sus compañeros guían a su precoz semental hacia los tres récords de la Triple Corona.</t>
  </si>
  <si>
    <t>tt3469798</t>
  </si>
  <si>
    <t>Órbita 9</t>
  </si>
  <si>
    <t>Hatem Khraiche</t>
  </si>
  <si>
    <t>Una niña descubre que la realidad de su vida no es como cree.</t>
  </si>
  <si>
    <t>tt26348684</t>
  </si>
  <si>
    <t>Black Strangers</t>
  </si>
  <si>
    <t>Dan Guthrie</t>
  </si>
  <si>
    <t>It follows Dan as he goes for a walk in the woods in search of Daniel, a man buried in Nympsfield on 1719 and described as "a black stranger".</t>
  </si>
  <si>
    <t>tt0100396</t>
  </si>
  <si>
    <t>Potyautasok</t>
  </si>
  <si>
    <t>1982, Budapest. Two 18-year-old Hungarian boys think Hungary is boring so they decide to travel to Poland and have a real adventure. Their plan to escape to Sweden fails and they find themselves in a Polish prison.</t>
  </si>
  <si>
    <t>tt10235600</t>
  </si>
  <si>
    <t>Kaali Khuhi</t>
  </si>
  <si>
    <t>Terrie Samundra</t>
  </si>
  <si>
    <t>Shivangi, una niña de 10 años, debe salvar la aldea de su familia en Punyab de los fantasmas de un pasado siniestro.</t>
  </si>
  <si>
    <t>tt0421082</t>
  </si>
  <si>
    <t>Control</t>
  </si>
  <si>
    <t>Un retrato de Ian Curtis, el enigmático cantante de Joy Division cuyos problemas personales, profesionales y románticos lo llevaron a suicidarse a los 23 años.</t>
  </si>
  <si>
    <t>tt10831958</t>
  </si>
  <si>
    <t>Beg for Life</t>
  </si>
  <si>
    <t>Suvendu Das</t>
  </si>
  <si>
    <t>A doomed young life in the hands of the begging-mafia.</t>
  </si>
  <si>
    <t>tt14856936</t>
  </si>
  <si>
    <t>Texas Grit</t>
  </si>
  <si>
    <t>tt0315970</t>
  </si>
  <si>
    <t>Holloseoneun geunale</t>
  </si>
  <si>
    <t>Rae-myeong Seok</t>
  </si>
  <si>
    <t>Eun-ji deserts her husband, Se-il, a failed director. He becomes a laborer and takes charge of their son. Eun-ji takes up with a judge who soon finds himself listening to a case brought against Se-il.</t>
  </si>
  <si>
    <t>tt0099681</t>
  </si>
  <si>
    <t>Neurotic Cabaret</t>
  </si>
  <si>
    <t>A writer needs funds to make a film based on her screenplay. She will stop at nothing to get the bucks including dancing at a nude bar, stealing cash and hijacking snakes.</t>
  </si>
  <si>
    <t>tt18279642</t>
  </si>
  <si>
    <t>Dharmantaran</t>
  </si>
  <si>
    <t>Neeraj Singh</t>
  </si>
  <si>
    <t>Conversion is a big issue in India. Due to the frequent conversions, Guruji establishes a non-political organization whose purpose is to stop the conversions. In the face of many difficulties, how Guruji decides the path to the Chief Minister, this is the chapter of the story.</t>
  </si>
  <si>
    <t>tt27130877</t>
  </si>
  <si>
    <t>Laala</t>
  </si>
  <si>
    <t>Satish P Babu</t>
  </si>
  <si>
    <t>Three protagonists named Lakshmi, Sharmina and Shaji .while Lakshmi, a mother of a six year old girl, seeking a groom, meets Shaji from Facebook and goes for a Date.</t>
  </si>
  <si>
    <t>tt0081721</t>
  </si>
  <si>
    <t>Vincent et moi</t>
  </si>
  <si>
    <t>Jo conoce a un misterioso marchante de arte que compra algunos de sus dibujos y le encarga que haga más. Pide ayuda a unos amigos y parte hacia Ámsterdam para buscar al hombre misterioso.</t>
  </si>
  <si>
    <t>tt11821818</t>
  </si>
  <si>
    <t>Pai em Dobro</t>
  </si>
  <si>
    <t>Cris D'Amato</t>
  </si>
  <si>
    <t>Vicenza es una joven de 18 años muy madura, que ha pasado toda la vida en una comuna hippie en perfecta armonía salvo por una cosa: no sabe quién es su padre.</t>
  </si>
  <si>
    <t>tt0867270</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</si>
  <si>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</si>
  <si>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</si>
  <si>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tt10981694</t>
  </si>
  <si>
    <t>Kaaliyan</t>
  </si>
  <si>
    <t>tt11260886</t>
  </si>
  <si>
    <t>The Christmas Dance</t>
  </si>
  <si>
    <t>Michael Arcell</t>
  </si>
  <si>
    <t>Traumatized by her past, Christmas is not at the top of Sarah's list this time of year. However, waltzing through life's unexpected emergencies, she is taught the Christmas Dance.</t>
  </si>
  <si>
    <t>tt14802480</t>
  </si>
  <si>
    <t>Big Sur</t>
  </si>
  <si>
    <t>Halle Arbaugh</t>
  </si>
  <si>
    <t>A mystery unfolds on California's Big Sur Coast, when two old friends are reunited and forced to confront their fates head-on. In the midst of nature, the phantoms of the past abound.</t>
  </si>
  <si>
    <t>tt26660475</t>
  </si>
  <si>
    <t>Eta lyubov</t>
  </si>
  <si>
    <t>Eliza Martirosyan</t>
  </si>
  <si>
    <t>Five stories of romantic relationships intertwine on Valentine's Day in a small town at the foot of a mountain.</t>
  </si>
  <si>
    <t>tt22479650</t>
  </si>
  <si>
    <t>Pendatang</t>
  </si>
  <si>
    <t>Ken Kin Ng</t>
  </si>
  <si>
    <t>Set in a dystopian Malaysia in which different races are forbidden to mix. A Chinese family moves into their new house to find a scared Malay girl still hiding in it. Should they get rid of her or try to smuggle her back to safety?</t>
  </si>
  <si>
    <t>tt1213647</t>
  </si>
  <si>
    <t>Het leven uit een dag</t>
  </si>
  <si>
    <t>What if you lived your entire life in one day and would have just one time to enjoy each moment: first kiss, going to school, growing up, making love. In Marc de Cloe's Life in One Day, Benny and Gini fall head over heels for each other in a place where a lifetime indeed exists in a single day. But they can't fathom their love ever ending. They hatch a seemingly-cleve... Leer todo</t>
  </si>
  <si>
    <t>tt11610798</t>
  </si>
  <si>
    <t>Richard III</t>
  </si>
  <si>
    <t>tt11559472</t>
  </si>
  <si>
    <t>Ali &amp; Ava</t>
  </si>
  <si>
    <t>Clio Barnard</t>
  </si>
  <si>
    <t>Ali y Ava, ambos solos por diferentes razones, se encuentran y saltan chispas. Una conexión profunda comienza a crecer, a pesar del legado de la relación pasada de Ava y la confusión emocional de Ali por la ruptura de su matrimonio.</t>
  </si>
  <si>
    <t>tt0478365</t>
  </si>
  <si>
    <t>Hvordan vi slipper af med de andre</t>
  </si>
  <si>
    <t>A satirical drama revealing the consequences of the Danish government's "New Copenhagen Criteria", a new policy aiming at securing the nation's survival. Citizens who fail to meet the criteria - those who have received more from society than what they have contributed - are eliminated.</t>
  </si>
  <si>
    <t>tt11481432</t>
  </si>
  <si>
    <t>Ahmet Iki Gözüm</t>
  </si>
  <si>
    <t>Hakan Gürtop</t>
  </si>
  <si>
    <t>A biopic about Kurdish iconic artist Ahmet Kaya, drama, childhood, his life. Can label of Divider terminate the heroism, which was sealed right at the center of public's heart?</t>
  </si>
  <si>
    <t>tt0422783</t>
  </si>
  <si>
    <t>Music Within</t>
  </si>
  <si>
    <t>Richard Pimentel began his life as a fighter, and his life's work became fighting for the rights of others. After losing his hearing in Nam, he overcame his handicap and used his public speaking skills to inspire injured war veterans.</t>
  </si>
  <si>
    <t>tt1006904</t>
  </si>
  <si>
    <t>Kings of the Evening</t>
  </si>
  <si>
    <t>Homer Hobbs, home after two years in jail, discovers that life on the outside can be crueler than the back-breaking injustice of the chain gang. He returns to a bleak urban town caught in the depths of the Great Depression - no jobs, no prospects, no hope - where he is thrown together with four strangers, each struggling to survive as they scratch and scheme to dig th... Leer todo</t>
  </si>
  <si>
    <t>tt3122282</t>
  </si>
  <si>
    <t>Uma Noite em Sampa</t>
  </si>
  <si>
    <t>tt26340918</t>
  </si>
  <si>
    <t>When You Look Beneath the Skin</t>
  </si>
  <si>
    <t>Jesús Díaz Morcillo</t>
  </si>
  <si>
    <t>A collection of six contemporary stories exploring hidden passions, unspoken feelings and what it means to find yourself in the eyes of another.</t>
  </si>
  <si>
    <t>tt11493046</t>
  </si>
  <si>
    <t>The Sign Painter</t>
  </si>
  <si>
    <t>Viesturs Kairiss</t>
  </si>
  <si>
    <t>Follows the talented Ansis as he negotiates a national dictatorship in his pursuit of an art career.</t>
  </si>
  <si>
    <t>tt0100929</t>
  </si>
  <si>
    <t>White Room</t>
  </si>
  <si>
    <t>From the post-modern satire of its opening sequence to its tragic-euphoric double ending, Patricia Rozema's second feature WHITE ROOM, a harrowing fairy tale, is as much about the consequences of naive romanticism as it in about our uniquely modern obsession with celebrity. In this "journey through genres", WHITE ROOM centres on would-be writer Norman (Maurice Godin),... Leer todo</t>
  </si>
  <si>
    <t>tt0902279</t>
  </si>
  <si>
    <t>Entry Level</t>
  </si>
  <si>
    <t>A 38-year old former chef starts all over again when he interviews for entry-level corporate jobs--and can't get one.</t>
  </si>
  <si>
    <t>tt12164416</t>
  </si>
  <si>
    <t>Manifest West</t>
  </si>
  <si>
    <t>Joe Dietsch</t>
  </si>
  <si>
    <t>A coming-of-age story told through the eyes of a young girl whose family spirals out of control after they decide to live off the grid.</t>
  </si>
  <si>
    <t>tt20915258</t>
  </si>
  <si>
    <t>Saman</t>
  </si>
  <si>
    <t>Ashkan Ashkani</t>
  </si>
  <si>
    <t>A woman's attempt to understand the simple yet complex concept of "fear of losing" and the decision to move on with life or ..</t>
  </si>
  <si>
    <t>tt1024219</t>
  </si>
  <si>
    <t>The Local</t>
  </si>
  <si>
    <t>A wealthy out-of-towner hires an indigent man to abduct an estranged family member.</t>
  </si>
  <si>
    <t>tt3325154</t>
  </si>
  <si>
    <t>Carving a Life</t>
  </si>
  <si>
    <t>Terry Ross</t>
  </si>
  <si>
    <t>Mitch must confront the haunting memories of his mother's tragic death and overcome his alcohol abuse, or lose all that is most precious to him.</t>
  </si>
  <si>
    <t>tt10572894</t>
  </si>
  <si>
    <t>Happy Life</t>
  </si>
  <si>
    <t>tt1236471</t>
  </si>
  <si>
    <t>Darfur</t>
  </si>
  <si>
    <t>Un grupo de periodistas americanos destinados a Sudán deberán enfrentarse al dilema de si volver o no a su país de origen para contar las atrocidades que han vivido, o si quedarse para ayudar a las víctimas del conflicto.</t>
  </si>
  <si>
    <t>tt0167244</t>
  </si>
  <si>
    <t>Ksiega wielkich zyczen</t>
  </si>
  <si>
    <t>After the fire of an orphanage, a group of small girls is moved to an old people's sanatorium where childhood has to be confronted with old age.</t>
  </si>
  <si>
    <t>tt10684352</t>
  </si>
  <si>
    <t>Paper Boats</t>
  </si>
  <si>
    <t>Yago Muñoz</t>
  </si>
  <si>
    <t>Paper Boats: Mexican - American indie film that tells the story of Jorge, a man who seems to have lost it all that recovers his will to live in the face of a tragedy, deportation. A story about the meaning of love, family and the pursuit of happiness.</t>
  </si>
  <si>
    <t>tt11010804</t>
  </si>
  <si>
    <t>Jesus</t>
  </si>
  <si>
    <t>Aude Thuries</t>
  </si>
  <si>
    <t>La vida de Jesús según los evangelios: el rostro humano de Dios, un mensaje de amor, milagros que tocan y cambian la vida de personas concretas. Todo bien adaptado, con una puesta en escena formidable.</t>
  </si>
  <si>
    <t>tt2308682</t>
  </si>
  <si>
    <t>The A-List</t>
  </si>
  <si>
    <t>Eric Schultz, the most popular student at Lake O'Dell High School, is coerced by his guidance counselor, Sylvia Martin, into fulfilling a list of her high-school fantasies in order for him to graduate.</t>
  </si>
  <si>
    <t>tt3037164</t>
  </si>
  <si>
    <t>Tiszta szívvel</t>
  </si>
  <si>
    <t>Attila Till</t>
  </si>
  <si>
    <t>Two disabled teenagers looking for meaning in their lives, team up with a wheelchair hit-man.</t>
  </si>
  <si>
    <t>tt3314572</t>
  </si>
  <si>
    <t>Valossn</t>
  </si>
  <si>
    <t>tt12625444</t>
  </si>
  <si>
    <t>The Stud VS Eowoodong</t>
  </si>
  <si>
    <t>tt10889014</t>
  </si>
  <si>
    <t>Prem Pyar Me</t>
  </si>
  <si>
    <t>tt11628854</t>
  </si>
  <si>
    <t>Silent Night</t>
  </si>
  <si>
    <t>Camille Griffin</t>
  </si>
  <si>
    <t>Una familia grande se reúne para una cena de Navidad en el campo.</t>
  </si>
  <si>
    <t>tt0420060</t>
  </si>
  <si>
    <t>Papa's Girl</t>
  </si>
  <si>
    <t>Luciano B. Carlos</t>
  </si>
  <si>
    <t>A POPULAR SINGER OS TORN BETWEEN REVEALING THE TRUTH ABOUT HIS LOVECHILD AND SACRIFICING HER FOR THE SAKE OF HIS CAREER.</t>
  </si>
  <si>
    <t>tt10299640</t>
  </si>
  <si>
    <t>Runts</t>
  </si>
  <si>
    <t>tt1063111</t>
  </si>
  <si>
    <t>Small Town Saturday Night</t>
  </si>
  <si>
    <t>One day in the life of a small US town. Donnie, newly released from jail; Tommy the local cop separated from his wife; Rhett, preparing to leave to try his luck in Nashville. The story weaves these characters' stories.</t>
  </si>
  <si>
    <t>tt10160844</t>
  </si>
  <si>
    <t>Jewel Thieves</t>
  </si>
  <si>
    <t>tt0272081</t>
  </si>
  <si>
    <t>Etterfølgeren</t>
  </si>
  <si>
    <t>Johan Stensrud is working clearing mines in war ridden Mocambique, where he has taken over for a newly dead colleague. He finds out that the cause of death isn't at all natural, but few are interested. Johan starts his own investigations.</t>
  </si>
  <si>
    <t>tt10546354</t>
  </si>
  <si>
    <t>SEE Factory Sarajevo mon amour</t>
  </si>
  <si>
    <t>tt10919240</t>
  </si>
  <si>
    <t>Malik</t>
  </si>
  <si>
    <t>Mahesh Narayanan</t>
  </si>
  <si>
    <t>Un pasado lleno de crimen, muerte y dolor abruma a Freddy, un delincuente juvenil, a quien se le encomendó la tarea de eliminar a su tío Sulaiman, un anciano patriarca, mientras se encontraba tras las rejas.</t>
  </si>
  <si>
    <t>tt1272022</t>
  </si>
  <si>
    <t>Little Foxes</t>
  </si>
  <si>
    <t>Alzbeta and Tina are sisters bound by jealousy and love, an unspoken history hovering over them like a dark cloud. It is this history that compels Alzbeta to refuse Tina's help in finding a better life, until the day arrives that forces them to confront their common past.</t>
  </si>
  <si>
    <t>tt0451852</t>
  </si>
  <si>
    <t>Palabra por palabra</t>
  </si>
  <si>
    <t>Two soldiers manage to flee from their own front in Malvinas. Guri carries a wounded Caíto and breaks into a country house where a woman and a child live. For one day the four characters are victims of the same horror.</t>
  </si>
  <si>
    <t>tt11999602</t>
  </si>
  <si>
    <t>Actual People</t>
  </si>
  <si>
    <t>Kit Zauhar</t>
  </si>
  <si>
    <t>Riley, una chica en su última semana de universidad, hace todo por ganarse el afecto de un chico de su ciudad natal, Filadelfia, y acaba teniendo que enfrentarse a sus crecientes ansiedades sobre su vida amorosa, su familia y su futuro.</t>
  </si>
  <si>
    <t>tt0404254</t>
  </si>
  <si>
    <t>A sweet Midwestern guy with his life planned out for himself is wooed, groomed, and ultimately dumped by a complicated, elusive gal.</t>
  </si>
  <si>
    <t>tt10934040</t>
  </si>
  <si>
    <t>Khwab Sare Jhootey</t>
  </si>
  <si>
    <t>Deepak Baldev</t>
  </si>
  <si>
    <t>Young woman who wants to achieve her dreams without realizing the ramifications of her actions.</t>
  </si>
  <si>
    <t>tt11416594</t>
  </si>
  <si>
    <t>Karakomik Filmler: Deli</t>
  </si>
  <si>
    <t>Cem Yilmaz</t>
  </si>
  <si>
    <t>In the first part of Karakomik Filmler's sequel, Deli (Crazy) is about a taxi driver who's biggest wish is to sit across his loved one one day to get lost in her eyes. Trouble finds him while he's out working the night shift.</t>
  </si>
  <si>
    <t>tt11921114</t>
  </si>
  <si>
    <t>Freedom of NC</t>
  </si>
  <si>
    <t>James Jones Jr.</t>
  </si>
  <si>
    <t>14 yr old Sarah Jones (Vinetrice Reynolds) Portrays the daily struggles of a little slave girl until she sees the light!. Sarah will be compared to all the greatest female abolitionists of our time!</t>
  </si>
  <si>
    <t>tt0387424</t>
  </si>
  <si>
    <t>Muzikalen moment</t>
  </si>
  <si>
    <t>Nikolai Bosilkov</t>
  </si>
  <si>
    <t>Konstantin was a promising pianist in his youth, but now he plays in a restaurant. He works, brings up his son, he has come to terms with his fate. Reina is divorced and is raising her own daughter. She wants to escape from everyday life in music. After many twists and turns, they both find a way to each other.</t>
  </si>
  <si>
    <t>tt26768529</t>
  </si>
  <si>
    <t>Sadrack</t>
  </si>
  <si>
    <t>Narcisse Wandji</t>
  </si>
  <si>
    <t>A man employs a young carer to look after his father, who is suffering from Alzheimers disease, but the carer herself has a serious kidney condition.</t>
  </si>
  <si>
    <t>tt0478134</t>
  </si>
  <si>
    <t>In the Valley of Elah</t>
  </si>
  <si>
    <t>Un investigador militar jubilado trabaja con un detective de policía para descubrir la verdad tras la desaparición de su hijo después de que regresara de la guerra de Iraq.</t>
  </si>
  <si>
    <t>tt12825466</t>
  </si>
  <si>
    <t>Revolta</t>
  </si>
  <si>
    <t>Tiago Santos</t>
  </si>
  <si>
    <t>As a result of the pandemic and the economic crisis, there is a widespread revolt in the main cities of the country and Paulo and Cristina, an upper-middle-class couple with a newborn child, only do not join the popular indignation because they agreed, that same night, to organize a dinner for two friends: João, going through a divorce process that plunges him into a ... Leer todo</t>
  </si>
  <si>
    <t>tt0102476</t>
  </si>
  <si>
    <t>Mujer transparente</t>
  </si>
  <si>
    <t>Orlando Rojas</t>
  </si>
  <si>
    <t>Five different women struggle for identity and self-esteem in their love relationships. A bittersweet image of Cuban reality.</t>
  </si>
  <si>
    <t>tt11555300</t>
  </si>
  <si>
    <t>Disentangled</t>
  </si>
  <si>
    <t>Felix Odion</t>
  </si>
  <si>
    <t>Disentangled follows a budding musical group known as VOS. A member of the group is in coma following a fatal motor accident and has a slim chance of survival. The rest of the group is desperately hoping for a miracle as their future lies in the fate of this one person. But it gets worse, confusing, and mind blowing.</t>
  </si>
  <si>
    <t>tt24055620</t>
  </si>
  <si>
    <t>Bravo, Burkina!</t>
  </si>
  <si>
    <t>Walé Oyéjidé</t>
  </si>
  <si>
    <t>A Burkinabé boy flees his village and migrates to Italy. When later disillusioned by heartbreak, and haunted by memories of home, he travels through time in hope of regaining all he has lost.</t>
  </si>
  <si>
    <t>tt2370230</t>
  </si>
  <si>
    <t>All Summers End</t>
  </si>
  <si>
    <t>Kyle Wilamowski</t>
  </si>
  <si>
    <t>Después de que una broma de verano sale mal, un adolescente se enamora mientras lidia con su conciencia culpable.</t>
  </si>
  <si>
    <t>tt0119453</t>
  </si>
  <si>
    <t>Keep the Aspidistra Flying</t>
  </si>
  <si>
    <t>Gordon Comstock quits his job at an advertising agency in order to write poetry, only to find that poets, like everyone else, need money.</t>
  </si>
  <si>
    <t>tt13155580</t>
  </si>
  <si>
    <t>Marali Manege</t>
  </si>
  <si>
    <t>tt13176070</t>
  </si>
  <si>
    <t>Meenakshi</t>
  </si>
  <si>
    <t>tt2118624</t>
  </si>
  <si>
    <t>The Final Girls</t>
  </si>
  <si>
    <t>Una joven que llora la pérdida de su madre, una famosa reina del terror de los años 80, se ve arrastrada al mundo de la película más famosa de su madre. Reunidas, las mujeres deben luchar contra el maníaco asesino de la película.</t>
  </si>
  <si>
    <t>tt2248739</t>
  </si>
  <si>
    <t>Departure</t>
  </si>
  <si>
    <t>Una familia nuclear se desintegra en el sur de Francia.</t>
  </si>
  <si>
    <t>tt2262788</t>
  </si>
  <si>
    <t>Mulberry Stains</t>
  </si>
  <si>
    <t>In this emotionally charged thriller, Harper is forced to face horrifying secrets of her childhood in order to give her daughter a better future. But how far will she go to forget the past?</t>
  </si>
  <si>
    <t>tt1270850</t>
  </si>
  <si>
    <t>The Waiting City</t>
  </si>
  <si>
    <t>A mystic-infused love story that follows a young couple's journey to India to collect their adopted baby.</t>
  </si>
  <si>
    <t>tt0102574</t>
  </si>
  <si>
    <t>Oblako-ray</t>
  </si>
  <si>
    <t>Nikolay Dostal</t>
  </si>
  <si>
    <t>In a dreary Russian village, over-enthusiastic and underappreciated Kolya spontaneously announces that he has plans to leave for the far-east today, garnering far more attention and support than he anticipated.</t>
  </si>
  <si>
    <t>tt11580854</t>
  </si>
  <si>
    <t>Sarpatta Parambarai</t>
  </si>
  <si>
    <t>Pa. Ranjith</t>
  </si>
  <si>
    <t>Kabilan es un entusiasta del boxeo, pero nunca lo ha practicado. Las circunstancias lo beneficiaron e hizo su entrada con éxito ganando nuevamente.</t>
  </si>
  <si>
    <t>tt11898882</t>
  </si>
  <si>
    <t>Bosch &amp; Rockit</t>
  </si>
  <si>
    <t>Tyler Atkins</t>
  </si>
  <si>
    <t>A finales del verano en la costa australiana, Bosch, un joven padre, se da a la fuga por tráfico de drogas con su banda de surfistas. Su hijo, Rockit, piensa que están en unas vacaciones mágicas.</t>
  </si>
  <si>
    <t>tt0098139</t>
  </si>
  <si>
    <t>Pont de Varsòvia</t>
  </si>
  <si>
    <t>Pere Portabella</t>
  </si>
  <si>
    <t>A female professor, a writer, and an orchestra conductor -three characters, two couples- attend a grand literary cocktail party. The writer has just won the prize for his book "Warsaw Bridge". The winner answers the journalist's questions one after another, but he is unable to come up with a synthesis of the plot of his book. They will simply have to read it.</t>
  </si>
  <si>
    <t>tt0119184</t>
  </si>
  <si>
    <t>Gemilang</t>
  </si>
  <si>
    <t>To protect herself from a stalker, a popular singer hires a bodyguard but then falls in love with him.</t>
  </si>
  <si>
    <t>tt12003034</t>
  </si>
  <si>
    <t>Silver Carnation</t>
  </si>
  <si>
    <t>Roy Sartipi</t>
  </si>
  <si>
    <t>Fereydoun Farrokhzad was an iconic figure who captured the heart and soul of millions worldwide. We take great care and pride in telling his story to those who knew him, and to those who will come to know him.</t>
  </si>
  <si>
    <t>tt3385704</t>
  </si>
  <si>
    <t>Sugar!</t>
  </si>
  <si>
    <t>tt12057168</t>
  </si>
  <si>
    <t>Privorot. Chernoe venchanie</t>
  </si>
  <si>
    <t>Svyatoslav Podgaevskiy</t>
  </si>
  <si>
    <t>A scorned woman uses black magic to try to get her husband back, with deadly consequences.</t>
  </si>
  <si>
    <t>tt14323902</t>
  </si>
  <si>
    <t>Um Filme em Forma de Assim</t>
  </si>
  <si>
    <t>João Botelho</t>
  </si>
  <si>
    <t>Organized like a dream, structured like a musical and with texts, both spoken and sung, that lead us to unexpected, chaotic and exciting situations, which try to grasp part of what the unattainable Alexandre O'Neill left us.</t>
  </si>
  <si>
    <t>tt0457591</t>
  </si>
  <si>
    <t>Memorias del desarrollo</t>
  </si>
  <si>
    <t>An intellectual leaves the Cuban revolution and 'underdevelopment' behind only to find himself at odds with the ambiguities of his new life in the 'developed' world. A portrait of alienation, of an outsider with no clear-cut politics or ideology. A stranger in a strange land struggling with old age, sexual desire and ultimately the impossibility for the individual to ... Leer todo</t>
  </si>
  <si>
    <t>tt14702510</t>
  </si>
  <si>
    <t>Stalker</t>
  </si>
  <si>
    <t>tt3485800</t>
  </si>
  <si>
    <t>The Congressman</t>
  </si>
  <si>
    <t>Jared Martin</t>
  </si>
  <si>
    <t>A determined Congressman, unswayed by political betrayal, a vicious media attack and a recent divorce, strives to maintain his dignity and protect a small fishing village from commercial corruption.</t>
  </si>
  <si>
    <t>William H. Macy</t>
  </si>
  <si>
    <t>A young man living a sheltered life develops a crush on an ex-stripper and joins her Alcoholics Anonymous group just so he can be in the same room with her.</t>
  </si>
  <si>
    <t>tt11469110</t>
  </si>
  <si>
    <t>The Trouble with Nature</t>
  </si>
  <si>
    <t>Illum Jacobi</t>
  </si>
  <si>
    <t>El filósofo Edmund Burke ha huido de Londres de los cobradores de deudas y de una creciente crisis de la mediana edad para emprender una gran gira por los Alpes.</t>
  </si>
  <si>
    <t>tt1266047</t>
  </si>
  <si>
    <t>The Boy with the Sun in His Eyes</t>
  </si>
  <si>
    <t>Grieving over the death of his friend, an American goes to work for a b-movie actress in Italy, only to discover that living the stylish life could have fatal repercussions and second-guessing his decision to become her personal assistant.</t>
  </si>
  <si>
    <t>tt11433420</t>
  </si>
  <si>
    <t>Le club Vinland</t>
  </si>
  <si>
    <t>Benoit Pilon</t>
  </si>
  <si>
    <t>1949. Brother Jean, a progressive teacher and passionate amateur archaeologist, plans to conduct excavations with his students in order to prove the presence of a Viking settlement along the shores of the St-Lawrence River.</t>
  </si>
  <si>
    <t>tt12840630</t>
  </si>
  <si>
    <t>Eyes of a Roman</t>
  </si>
  <si>
    <t>CJ Goodwyn</t>
  </si>
  <si>
    <t>A Roman soldiers life changes in an instance when he fights for what he believes is right, the day before the final battle between the armies of Spartacus and Marcus Crassus.</t>
  </si>
  <si>
    <t>tt10274594</t>
  </si>
  <si>
    <t>tt0319115</t>
  </si>
  <si>
    <t>Brothel</t>
  </si>
  <si>
    <t>After her lover commits suicide, Julianne runs away from the city and moves in the ghost town of Jerome. She purchases an abandoned brothel and sets to work turning it into a hotel; but then she comes to know the ghosts of the brothel</t>
  </si>
  <si>
    <t>tt26448140</t>
  </si>
  <si>
    <t>Lyogkoye znakomstvo</t>
  </si>
  <si>
    <t>Aleksandr Krestnikov</t>
  </si>
  <si>
    <t>A man and a woman meet in a resort town. He is a professional psychologist. She is a strange stranger who approached him in a restaurant. Who is she? A representative of an ancient profession or a sophisticated adventurer, did she really like him, or is a charming beauty just wanting to earn money? The relationship of these characters, reminiscent of a psychological d... Leer todo</t>
  </si>
  <si>
    <t>tt1255953</t>
  </si>
  <si>
    <t>Incendies</t>
  </si>
  <si>
    <t>Los gemelos viajan a Medio Oriente para descubrir su historia familiar y cumplir los últimos deseos de su madre.</t>
  </si>
  <si>
    <t>tt0808331</t>
  </si>
  <si>
    <t>Joshua</t>
  </si>
  <si>
    <t>The arrival of a newborn girl causes the gradual disintegration of the Cairn family; particularly for 9-year-old Joshua (Kogan), an eccentric boy whose proper upbringing and refined tastes both take a sinister turn.</t>
  </si>
  <si>
    <t>tt0928363</t>
  </si>
  <si>
    <t>The Double Born</t>
  </si>
  <si>
    <t>A claustrophobic thriller about two murderous friends, used by a desperate woman who they dangerously underestimate.</t>
  </si>
  <si>
    <t>tt10036992</t>
  </si>
  <si>
    <t>Death of a Traveling Life Insurance Salesman</t>
  </si>
  <si>
    <t>tt0083060</t>
  </si>
  <si>
    <t>Sha Ou</t>
  </si>
  <si>
    <t>tt0481419</t>
  </si>
  <si>
    <t>Ouro Negro</t>
  </si>
  <si>
    <t>In the 1930s, João Martins runs an oil company in the State of Alagoas, Brazil. Struggling to prove the existence of oil in the region, he faces international intrigue and government corruption.</t>
  </si>
  <si>
    <t>tt1056477</t>
  </si>
  <si>
    <t>Down for Life</t>
  </si>
  <si>
    <t>Based on a true story depicting a single dramatic day in the life of a Latina gang leader in South Central Los Angeles.</t>
  </si>
  <si>
    <t>tt14434394</t>
  </si>
  <si>
    <t>Thaarakangale Saakshi</t>
  </si>
  <si>
    <t>The movie tells the story of Jayakumar Narayan, a youngster who has the dream of creating a classic movie. Jayakumar sacrifices his professional and personal life to achieve his passion. Tharakangale Sakshi is a family entertainer with an unexpected climax. The power of human will, accidental adventurous, unconditional love of family and friends is the synopsis of the... Leer todo</t>
  </si>
  <si>
    <t>tt1028532</t>
  </si>
  <si>
    <t>Hachi: A Dog's Tale</t>
  </si>
  <si>
    <t>Un profesor universitario crea un vínculo con un perro abandonado al que acoge.</t>
  </si>
  <si>
    <t>tt10041300</t>
  </si>
  <si>
    <t>A fast passing angel</t>
  </si>
  <si>
    <t>tt15167994</t>
  </si>
  <si>
    <t>Private Property</t>
  </si>
  <si>
    <t>Chadd Harbold</t>
  </si>
  <si>
    <t>Kathryn, una actriz en apuros y ama de casa insatisfecha, se involucra con su nuevo jardinero, Ben. A medida que él le brinda la atención y la sensibilidad que anhela, comienzan a enamorarse el uno del otro. Pero Ben no es lo que parece.</t>
  </si>
  <si>
    <t>tt0188149</t>
  </si>
  <si>
    <t>Pocetni udarac</t>
  </si>
  <si>
    <t>A group of students with varying family backgrounds begin to question their lives and the hypocritical values of their corrupt socialist society. Their decision to follow their own ideals brings them in disrepute with those closest to them. Their support of one another finally brings them to realise a friendship based on loyalty and belonging.</t>
  </si>
  <si>
    <t>tt3467362</t>
  </si>
  <si>
    <t>tt0119985</t>
  </si>
  <si>
    <t>Raven's Ridge</t>
  </si>
  <si>
    <t>When a couple of low life thugs get away from a heist they just pulled they never think about the outcome after stashing there money in the woods only to find a woodsman who will do anything to kill and disappear into the night.</t>
  </si>
  <si>
    <t>tt2201532</t>
  </si>
  <si>
    <t>The Adventures of Beatle</t>
  </si>
  <si>
    <t>Detective Holt and Beatle talk about a murder with flashbacks added. Twists follow.</t>
  </si>
  <si>
    <t>John Frankenheimer</t>
  </si>
  <si>
    <t>tt10415316</t>
  </si>
  <si>
    <t>Peitruss</t>
  </si>
  <si>
    <t>tt0101510</t>
  </si>
  <si>
    <t>Bright Angel</t>
  </si>
  <si>
    <t>Road-movie from Montana to Wyoming. A gullible, innocent young man (Mulroney) assists a versatile girl (Taylor) on her long quest to get her brother out of jail.</t>
  </si>
  <si>
    <t>tt2631926</t>
  </si>
  <si>
    <t>Bala Bala Sese</t>
  </si>
  <si>
    <t>A story of boyfriend's battle for love through perseverance. In the outskirts of Sese Island, John is madly in love with Maggie and both are willing to take their love forward. Facing abuses and harassment by malicious Maggie's father Kasirivu, John, helped by his young brother Alex is determined to take in all but to retain the love of his life especially when he fin... Leer todo</t>
  </si>
  <si>
    <t>tt27096722</t>
  </si>
  <si>
    <t>Torn Seas</t>
  </si>
  <si>
    <t>Richard Boisvert</t>
  </si>
  <si>
    <t>Maxim, Dawn, and the Corebots flee their home as they are pursued by the ruthless Novas. Maxim is an idealistic Nova who, along with his people, yearns to resolve the corruption in his society-a corruption that has largely originated from the Corebots. Over time, however, he begins to see that his fellow Novas employ the very same concepts of unfairness and corruption... Leer todo</t>
  </si>
  <si>
    <t>tt1289406</t>
  </si>
  <si>
    <t>Harry Brown</t>
  </si>
  <si>
    <t>Un anciano ex-militar viudo busca vengar el asesinato de su mejor amigo repartiendo su propio tipo de justicia.</t>
  </si>
  <si>
    <t>tt1869347</t>
  </si>
  <si>
    <t>Crooked House</t>
  </si>
  <si>
    <t>tt1399683</t>
  </si>
  <si>
    <t>Winter's Bone</t>
  </si>
  <si>
    <t>Una chica de Ozark Mountain se adentra en un peligroso terreno social cuando da caza a su padre, traficante de drogas, mientras intenta mantener a su familia a salvo.</t>
  </si>
  <si>
    <t>tt2503944</t>
  </si>
  <si>
    <t>Burnt</t>
  </si>
  <si>
    <t>Adam Jones (Bradley Cooper) es chef que destruyó su carrera con drogas y un comportamiento sobervio. Al recuperarse, vuelve a Londres, dispuesto a redimirse liderando un restaurante de primera que puede conseguir tres estrellas Michelin.</t>
  </si>
  <si>
    <t>tt13151332</t>
  </si>
  <si>
    <t>Sathya Harishchandra</t>
  </si>
  <si>
    <t>tt10329084</t>
  </si>
  <si>
    <t>Preetham Gubbi</t>
  </si>
  <si>
    <t>Ramachandra and Janaki meet up 20 years after graduating high school, class of 1999, at a reunion party.</t>
  </si>
  <si>
    <t>tt1708135</t>
  </si>
  <si>
    <t>Elser</t>
  </si>
  <si>
    <t>En noviembre de 1939, el intento de Georg Elser de asesinar a Adolf Hitler fracasa y es arrestado. Durante su encierro, recuerda los acontecimientos que llevaron a su complot y sus razones para decidir tomar una acción tan drástica.</t>
  </si>
  <si>
    <t>tt1226737</t>
  </si>
  <si>
    <t>Alphonso Bow</t>
  </si>
  <si>
    <t>A brick salesman and an ex male-exotic-dancer trained in the martial arts argue on sex, religion, life on other planets, Hitler, Samuel Beckett, a severely injured dog, and early childhood behavior in a family style Mexican restaurant in the South.</t>
  </si>
  <si>
    <t>tt12291542</t>
  </si>
  <si>
    <t>Macbeth</t>
  </si>
  <si>
    <t>Scotland PLC is the most financially powerful business firm in the country. Under the governing rule of Queen Duncan, who through the corporate victories of Macbeth and Banquo, stands unopposed after quelling a civil dispute within the company. She now grants Macbeth a promotion to, Thane of Cawdor however, he has already been informed of this proclamation by three we... Leer todo</t>
  </si>
  <si>
    <t>tt1013557</t>
  </si>
  <si>
    <t>Denied</t>
  </si>
  <si>
    <t>After a pre-meditated car crash, a young woman is blind and the cure for her demolished by a group against scientific advances. The woman is forced to see the world in pure black and white and struggles to find the man who ruined her life.</t>
  </si>
  <si>
    <t>tt12298416</t>
  </si>
  <si>
    <t>Här lämnar jag dig</t>
  </si>
  <si>
    <t>tt0770722</t>
  </si>
  <si>
    <t>Aoki Ôkami: chi hate umi tsukiru made</t>
  </si>
  <si>
    <t>Epic sweep and intimate details flow together to paint the story of Temujin, the man who became Genghis Khan.</t>
  </si>
  <si>
    <t>tt11093134</t>
  </si>
  <si>
    <t>Garçon chiffon</t>
  </si>
  <si>
    <t>Nicolas Maury</t>
  </si>
  <si>
    <t>Jeremie, un joven al borde de la ruptura, deja París para volver con su entrometida madre.</t>
  </si>
  <si>
    <t>tt3412738</t>
  </si>
  <si>
    <t>Painless</t>
  </si>
  <si>
    <t>tt0889134</t>
  </si>
  <si>
    <t>Finding Amanda</t>
  </si>
  <si>
    <t>A television producer with a penchant for drinking and gambling is sent to Las Vegas to convince his troubled niece to enter rehab.</t>
  </si>
  <si>
    <t>tt0120102</t>
  </si>
  <si>
    <t>Seven Years in Tibet</t>
  </si>
  <si>
    <t>Historia real de Heinrich Harrer, un alpinista austriaco que se hizo amigo del dalái lama en la época de la toma del Tíbet por parte de China.</t>
  </si>
  <si>
    <t>tt0099214</t>
  </si>
  <si>
    <t>La campagne de Cicéron</t>
  </si>
  <si>
    <t>Christian, an unemployed comedian, decides to go to the Corbières to join Nathalie, a young musician. For her part, Françoise (Christian's wife) visits Hermance, a festival organist, and falls in love with Simon, her former lover.</t>
  </si>
  <si>
    <t>tt0878709</t>
  </si>
  <si>
    <t>Die rote Zora</t>
  </si>
  <si>
    <t>A female-led gang of orphaned teenagers fights corruption.</t>
  </si>
  <si>
    <t>tt1092031</t>
  </si>
  <si>
    <t>Rain of the Children</t>
  </si>
  <si>
    <t>Puhi was chosen at age 12 by the great Tuhoe prophet Rua Kenana to marry his son, Whatu, and goes on to have an extraordinary life of hardship and wonder showing her fortitude through life and death struggles, walking between spirit and real world, as she bears and loses all of her thirteen children but one. "Rain of the Children" is a dramatic documentary in which fi... Leer todo</t>
  </si>
  <si>
    <t>tt0100485</t>
  </si>
  <si>
    <t>Revenge</t>
  </si>
  <si>
    <t>Tony Scott</t>
  </si>
  <si>
    <t>Un piloto retirado de la Marina de los Estados Unidos llega a México, donde se enamora de la esposa de un poderoso empresario. Las consecuencias serán crueles e imprevistas.</t>
  </si>
  <si>
    <t>tt3415398</t>
  </si>
  <si>
    <t>JackRabbit 29</t>
  </si>
  <si>
    <t>tt0100623</t>
  </si>
  <si>
    <t>Singapore sling: O anthropos pou agapise ena ptoma</t>
  </si>
  <si>
    <t>Nikos Nikolaidis</t>
  </si>
  <si>
    <t>A man searching for his long-lost lover is kidnapped by her killers, an insane, mother-daughter duo, and they force him to commit various sexual atrocities with them.</t>
  </si>
  <si>
    <t>tt1294212</t>
  </si>
  <si>
    <t>Shit Year</t>
  </si>
  <si>
    <t>Una actriz se encuentra a la deriva después de dejar de actuar.</t>
  </si>
  <si>
    <t>tt11006636</t>
  </si>
  <si>
    <t>Ivie wie Ivie</t>
  </si>
  <si>
    <t>Sarah Blaßkiewitz</t>
  </si>
  <si>
    <t>Two Afro-German half-sisters that never met before, get closer through their father's death, search their roots and find themselves.</t>
  </si>
  <si>
    <t>tt11759630</t>
  </si>
  <si>
    <t>Godaam</t>
  </si>
  <si>
    <t>Akksar Allahabadi</t>
  </si>
  <si>
    <t>GODAAM - a story nested inside a small village in India dwelling day to day lives of the farmers and their struggles told in satire way from the point of view of the Government Officer 'Vikas Babu'.</t>
  </si>
  <si>
    <t>tt0099581</t>
  </si>
  <si>
    <t>Flashback</t>
  </si>
  <si>
    <t>Franco Amurri</t>
  </si>
  <si>
    <t>At last the Feds have caught him! Infamous 60's radical Huey Walker is heading for jail. So how come it's Huey's yuptight FBI escort who ends up behind bars?</t>
  </si>
  <si>
    <t>tt1013607</t>
  </si>
  <si>
    <t>Idiots and Angels</t>
  </si>
  <si>
    <t>Much to his surprise, an utter misanthrope is transformed into a reluctant do-gooder, when a glorious pair of angelic snow-white wings sprouts up from his back. Now, everyone in town wants a piece of his feathered appendages.</t>
  </si>
  <si>
    <t>tt1227787</t>
  </si>
  <si>
    <t>London River</t>
  </si>
  <si>
    <t>Two strangers come to discover the fate of their respective children in the 2005 terrorist attacks on London.</t>
  </si>
  <si>
    <t>tt10192466</t>
  </si>
  <si>
    <t>Maturità</t>
  </si>
  <si>
    <t>tt1007969</t>
  </si>
  <si>
    <t>Frank the Rat</t>
  </si>
  <si>
    <t>A misfit brother and sister try to salvage their broken lives by searching the country for the father they never knew.</t>
  </si>
  <si>
    <t>tt0490469</t>
  </si>
  <si>
    <t>Payback</t>
  </si>
  <si>
    <t>An escaped convict tracks down the cop who put him away.</t>
  </si>
  <si>
    <t>tt3070922</t>
  </si>
  <si>
    <t>The Rally-LA</t>
  </si>
  <si>
    <t>tt13243772</t>
  </si>
  <si>
    <t>Jalsa</t>
  </si>
  <si>
    <t>tt2886632</t>
  </si>
  <si>
    <t>Enklava</t>
  </si>
  <si>
    <t>Kosovo 2004, five years after the war. Nenad, ten year old Christian boy from a Serbian enclave, determined to create a proper community burial for his late grandfather, crosses enemy lines and makes friends among the Muslim majority in deeply divided, war-torn Kosovo.</t>
  </si>
  <si>
    <t>tt10199588</t>
  </si>
  <si>
    <t>tt3465026</t>
  </si>
  <si>
    <t>Palm Swings</t>
  </si>
  <si>
    <t>Sean Hoessli</t>
  </si>
  <si>
    <t>Después de mudarse a Palm Springs, una joven pareja casada pone a prueba su amor cuando descubren que sus vecinos son swingers.</t>
  </si>
  <si>
    <t>tt11452352</t>
  </si>
  <si>
    <t>Don't Say My Name</t>
  </si>
  <si>
    <t>Federico Segarra</t>
  </si>
  <si>
    <t>Inspirada en hechos reales, Adriana, superviviente de la trata de seres humanos, tras escapar valientemente de sus captores; su angustioso viaje de supervivencia mientras recorre el camino hacia la recuperación.</t>
  </si>
  <si>
    <t>tt10047904</t>
  </si>
  <si>
    <t>Mrak</t>
  </si>
  <si>
    <t>Dusan Milic</t>
  </si>
  <si>
    <t>Carta de una niña de Kosovo, dedicada a su padre desaparecido, leída en las Naciones Unidas, en la que aborda públicamente la difícil vida de los serbios, especialmente de los niños serbios de los enclaves.</t>
  </si>
  <si>
    <t>tt12215330</t>
  </si>
  <si>
    <t>24 Hours</t>
  </si>
  <si>
    <t>L.A. Knight</t>
  </si>
  <si>
    <t>A massive meteorite is approaching the Earth, threatening total destruction within the next 24 hours.</t>
  </si>
  <si>
    <t>tt1023441</t>
  </si>
  <si>
    <t>Coco Chanel &amp; Igor Stravinsky</t>
  </si>
  <si>
    <t>Paris 1913. Coco Chanel is infatuated with the rich and handsome Boy Capel, but she is also compelled by her work. Igor Stravinsky's The Rite of Spring is about to be performed. The revolutionary dissonances of Igor's work parallel Coco's radical ideas. She wants to democratize women's fashion; he wants to redefine musical taste. Coco attends the scandalous first perf... Leer todo</t>
  </si>
  <si>
    <t>tt0116991</t>
  </si>
  <si>
    <t>Mariette in Ecstasy</t>
  </si>
  <si>
    <t>tt0901507</t>
  </si>
  <si>
    <t>Rise of the Footsoldier</t>
  </si>
  <si>
    <t>The life of career criminal Carlton Leach.</t>
  </si>
  <si>
    <t>tt3234200</t>
  </si>
  <si>
    <t>Kind of Blue</t>
  </si>
  <si>
    <t>tt13231030</t>
  </si>
  <si>
    <t>Birth</t>
  </si>
  <si>
    <t>tt3445306</t>
  </si>
  <si>
    <t>Stomping Ground</t>
  </si>
  <si>
    <t>tt15517522</t>
  </si>
  <si>
    <t>Summer of '89</t>
  </si>
  <si>
    <t>Vladimir Kozlov</t>
  </si>
  <si>
    <t>It's 1989, the Belarusian Soviet Socialist Republic. Five 17-year-old secondary school graduates go on a camping trip, which comes as a test of their character and emotional maturity on the threshold of adult life.</t>
  </si>
  <si>
    <t>tt0899137</t>
  </si>
  <si>
    <t>The Blue Hour</t>
  </si>
  <si>
    <t>Several strangers in Los Angeles weave their stories of loss and hope, not knowing that their lives have brushed up against each others in small but sometimes profound ways.</t>
  </si>
  <si>
    <t>tt0791488</t>
  </si>
  <si>
    <t>Saddle Up with Dick Wrangler &amp; Injun Joe</t>
  </si>
  <si>
    <t>A has been Cowboy and Indian television duo struggle to make ends meet.</t>
  </si>
  <si>
    <t>tt1247704</t>
  </si>
  <si>
    <t>Women in Trouble</t>
  </si>
  <si>
    <t>A serpentine day in the life of ten seemingly desperate women: a porn star, a flight attendant, a psychiatrist, a masseuse, a bartender, a pair of call girls, an actress, a masseuse. All of them with one crucial thing in common. Trouble.</t>
  </si>
  <si>
    <t>tt13188402</t>
  </si>
  <si>
    <t>Chadurida Karmoda</t>
  </si>
  <si>
    <t>tt11697836</t>
  </si>
  <si>
    <t>Do Not Argue with the Staff at the Baths</t>
  </si>
  <si>
    <t>Ivan Tscherkelov</t>
  </si>
  <si>
    <t>A brother and a sister who seek, miss and get close to each-other while also being in the turmoil of life. The brother is sunk in childhood memories, while the sister is dying of cancer. The discover each-other after a lot of years, discovered their essence as human beings.</t>
  </si>
  <si>
    <t>tt14484502</t>
  </si>
  <si>
    <t>Love You Yaar</t>
  </si>
  <si>
    <t>tt2951040</t>
  </si>
  <si>
    <t>Noble Earth</t>
  </si>
  <si>
    <t>Ursula Grisham</t>
  </si>
  <si>
    <t>A study of ennui and female repression within a world rarely seen onscreen - Italy's hermetic nobility.</t>
  </si>
  <si>
    <t>tt0128555</t>
  </si>
  <si>
    <t>Sobachiy pir</t>
  </si>
  <si>
    <t>A woman who cleans toilets has dreams of meeting a lover and finding happiness.Will these dreams, in the winter of a USSR in its last years, come true?</t>
  </si>
  <si>
    <t>tt0101010</t>
  </si>
  <si>
    <t>Zhi ming de you huo</t>
  </si>
  <si>
    <t>Tim Wong's marriage is pretty bad. His career-driven wife, Diana, is more interested in her TV script writing job than her husband. Tim suddenly finds himself involved in a torrid affair with an old girlfriend.</t>
  </si>
  <si>
    <t>tt11875242</t>
  </si>
  <si>
    <t>Parsifal</t>
  </si>
  <si>
    <t>Marco Filiberti</t>
  </si>
  <si>
    <t>Two sailors, Palamède and Cador, work on their boat, the Dedalus, on a northern harbor. Then comes Parsifal, a carefree youth, who forces the two men to disembark. In the local brothel they meet Elsa and Senta, two prostitutes. The brothel's owner, Kundy, is a charming lady who fascinates both men and women, including the mysterious Felipe. She is the only one who see... Leer todo</t>
  </si>
  <si>
    <t>tt0892318</t>
  </si>
  <si>
    <t>Letters to Juliet</t>
  </si>
  <si>
    <t>Sophie sueña con convertirse en escritora. Viaja a Verona, donde descubre una plaza en la que la gente deja cartas de amor no correspondido.</t>
  </si>
  <si>
    <t>tt1118698</t>
  </si>
  <si>
    <t>Im nächsten Leben</t>
  </si>
  <si>
    <t>Once a well-known sports journalist in the GDR, Wolfgang Kerber (Selge) had to start over again after the fall of the Wall - as a police reporter in the back and beyond of eastern Germany. Under pressure from his boss and seeking to get closer to his estranged daughter, Margitta, Kerber investigates the case of a missing girl from Margitta's school. Hoping to land the... Leer todo</t>
  </si>
  <si>
    <t>tt0118240</t>
  </si>
  <si>
    <t>Özgä vaxt</t>
  </si>
  <si>
    <t>Strange Time: an Azerbaijan film about a young woman nursing her father, when things don't go to plan.</t>
  </si>
  <si>
    <t>tt26935935</t>
  </si>
  <si>
    <t>Raid on the Lethal Zone</t>
  </si>
  <si>
    <t>In 1990s, a special troop in Yunnan code named 8077 risk their lives to fight against disaster and drug dealers. During their missions, a bunch of challenges emerge.</t>
  </si>
  <si>
    <t>tt0130314</t>
  </si>
  <si>
    <t>A Time to Revenge</t>
  </si>
  <si>
    <t>A modern day version of the old Western story of a big rancher "buying" up all the smaller ranches, doing whatever necessary to achieve this and a group of men willing to fight back.</t>
  </si>
  <si>
    <t>tt10023080</t>
  </si>
  <si>
    <t>Nedunalvaadai</t>
  </si>
  <si>
    <t>Selvakannan</t>
  </si>
  <si>
    <t>An unemployed youngster is at the crossroads, puzzled about choosing between family and love.</t>
  </si>
  <si>
    <t>tt11924162</t>
  </si>
  <si>
    <t>Raani</t>
  </si>
  <si>
    <t>Raghavendra Kathare</t>
  </si>
  <si>
    <t>A story of a girl who has a happy childhood but circumstances trap her into prostitution. How her life changes to prostitution and what helps here get out of it, is the story of this film.</t>
  </si>
  <si>
    <t>tt10551390</t>
  </si>
  <si>
    <t>Duo pi</t>
  </si>
  <si>
    <t>tt13702014</t>
  </si>
  <si>
    <t>Nee Bandu Ninthaga</t>
  </si>
  <si>
    <t>The story begins with a noted singer Shiva (Saurav) who comes on a holiday to a hilly station. Here he meets Megha (Jyothika sri) and in no time, they fall in love. However, things change as Shiva begins to get close to Sneha, twin sister of Megha. But then, it turns out that Sneha is actually a ghost and she was once a staunch admirer of Shiva and his songs but gets ... Leer todo</t>
  </si>
  <si>
    <t>tt0100651</t>
  </si>
  <si>
    <t>Il sole buio</t>
  </si>
  <si>
    <t>Damiano Damiani</t>
  </si>
  <si>
    <t>After the death of his mother a man returns to his hometown Palermo in southern Italy in order to get hold of the legacy. Once there he is forced to participate in various crimes commited by the mafia.</t>
  </si>
  <si>
    <t>tt1699518</t>
  </si>
  <si>
    <t>Le jeune Karl Marx</t>
  </si>
  <si>
    <t>Raoul Peck</t>
  </si>
  <si>
    <t>Los primeros años de Karl Marx, Friedrich Engels y Jenny Marx, entre París, Bruselas y Londres.</t>
  </si>
  <si>
    <t>tt1103193</t>
  </si>
  <si>
    <t>El patio de mi cárcel</t>
  </si>
  <si>
    <t>In Madrid, a petty thief who cannot adjust to life outside of jail puts together a theater troupe her friends -- a prostitute, a gypsy, and a Colombian immigrant -- in an attempt to make a go at a relatively straight life.</t>
  </si>
  <si>
    <t>Will Wallace</t>
  </si>
  <si>
    <t>Tres niñas de Estados Unidos, Nigeria e India son objeto de trata a través de una elaborada red mundial y esclavizadas en un burdel de Texas, y juntas deben intentar escapar con audacia para recuperar su libertad.</t>
  </si>
  <si>
    <t>tt3364386</t>
  </si>
  <si>
    <t>Capace</t>
  </si>
  <si>
    <t>tt0783767</t>
  </si>
  <si>
    <t>El ascenso y la caída de una joven y excéntrica escritora británica, a principios del siglo XX.</t>
  </si>
  <si>
    <t>tt0119773</t>
  </si>
  <si>
    <t>Nettoyage à sec</t>
  </si>
  <si>
    <t>A bored couple takes in a young man who turns their lives inside out.</t>
  </si>
  <si>
    <t>tt10428328</t>
  </si>
  <si>
    <t>Special Couple</t>
  </si>
  <si>
    <t>tt1200272</t>
  </si>
  <si>
    <t>La Mission</t>
  </si>
  <si>
    <t>A single-parent ex-con in a tough minority neighborhood finds his personal values challenged when he discovers his son is gay.</t>
  </si>
  <si>
    <t>tt10602144</t>
  </si>
  <si>
    <t>Vsi proti vsem</t>
  </si>
  <si>
    <t>tt0871864</t>
  </si>
  <si>
    <t>Hoppet</t>
  </si>
  <si>
    <t>Azad comes to Sweden by mistake. In order to blend in with the family that hides him, he must pretend that he is nine years old. Suddenly he's quite alone in a new country and doesn't understand the language. But with the help of a spaced-out hot-dog vendor, the coolest guy in school, and world champion Kajsa Bergqvist, maybe he can find his real family again.</t>
  </si>
  <si>
    <t>tt2193247</t>
  </si>
  <si>
    <t>Fauves</t>
  </si>
  <si>
    <t>tt11157870</t>
  </si>
  <si>
    <t>Pawan Raja</t>
  </si>
  <si>
    <t>tt0326965</t>
  </si>
  <si>
    <t>In My Sleep</t>
  </si>
  <si>
    <t>A sleepwalking, sexaholic masseur wakes up, covered in blood next to a bloody knife, when cops ring the doorbell.</t>
  </si>
  <si>
    <t>tt0166120</t>
  </si>
  <si>
    <t>El Che</t>
  </si>
  <si>
    <t>Ernesto Guevara's life from his departure from Cuba to his death in Bolivia</t>
  </si>
  <si>
    <t>tt11680472</t>
  </si>
  <si>
    <t>Posti</t>
  </si>
  <si>
    <t>Rana Ranbir</t>
  </si>
  <si>
    <t>Stray, poor, idle, addicted common people can be found easily around us. The politicians and system treat them as puppets. Such people are not considered as human beings. Most of their questions can't be solved but they themselves are a big question for society. These "unimportant" people either get trapped or become revolutionary for the society. Revolutionary people... Leer todo</t>
  </si>
  <si>
    <t>tt0102414</t>
  </si>
  <si>
    <t>María Antonia</t>
  </si>
  <si>
    <t>The plot is situated in Cuba during the early '50s, before the cuban revolution. A prostitute gets in love with a boxer to whom she devotes her life. As the boxer progresses in his career, he gets money and women. The prostitute tries everything to keep him meanwhile her tortured soul sinks deeper and deeper.</t>
  </si>
  <si>
    <t>tt10919392</t>
  </si>
  <si>
    <t>Du soleil dans nos yeux</t>
  </si>
  <si>
    <t>tt0119217</t>
  </si>
  <si>
    <t>Good Will Hunting</t>
  </si>
  <si>
    <t>Will Hunting, un conserje del MIT, tiene un don para las matemáticas, pero necesita la ayuda de un psicólogo para encontrar el rumbo de su vida.</t>
  </si>
  <si>
    <t>tt1270766</t>
  </si>
  <si>
    <t>Henri 4</t>
  </si>
  <si>
    <t>A wide-ranging, energetic period piece tracing the rise of the Protestant Henry of Navarre as he goes from battlefield warrior to France's beloved King Henri IV. Director Jo Baier's epic is a classically-entertaining adventure, albeit one with much bloodshed and frequent bawdy sexual interludes. In late-16th-century France, Catholics and Protestant Huguenots are at wa... Leer todo</t>
  </si>
  <si>
    <t>tt3956334</t>
  </si>
  <si>
    <t>Ciao Ciao</t>
  </si>
  <si>
    <t>tt0480269</t>
  </si>
  <si>
    <t>Interview</t>
  </si>
  <si>
    <t>After falling out with his editor, a fading political journalist is forced to interview America's most popular soap actress.</t>
  </si>
  <si>
    <t>tt0485185</t>
  </si>
  <si>
    <t>Americanizing Shelley</t>
  </si>
  <si>
    <t>A wannabe Hollywood player sets out to Americanize an Indian girl from the Himalayas.</t>
  </si>
  <si>
    <t>tt0420999</t>
  </si>
  <si>
    <t>West of Brooklyn</t>
  </si>
  <si>
    <t>West of Brooklyn takes us on a heartfelt and often humorous journey from Brooklyn, New York to Hollywood, California. "Sebi" is a young Italian American man, a simple street kid and a secret beat poet, who after the death of his mother escapes Brooklyn to join his crew of friends who recently relocated to L.A. These colorful characters from New York are truly fish out... Leer todo</t>
  </si>
  <si>
    <t>tt3170174</t>
  </si>
  <si>
    <t>My House</t>
  </si>
  <si>
    <t>tt0133091</t>
  </si>
  <si>
    <t>Os Matadores</t>
  </si>
  <si>
    <t>Two hit men, a veteran and a beginner, chatter in a bar on Brazil-Paraguai border, while waiting for their victim to appear.</t>
  </si>
  <si>
    <t>tt10138312</t>
  </si>
  <si>
    <t>Fraemling</t>
  </si>
  <si>
    <t>tt3835110</t>
  </si>
  <si>
    <t>Wolf</t>
  </si>
  <si>
    <t>tt10916102</t>
  </si>
  <si>
    <t>Bahut Hua Sammaan</t>
  </si>
  <si>
    <t>Ashish R. Shukla</t>
  </si>
  <si>
    <t>Con su atraco planeado saliendo mal, Bony y Fundoo se involucran inextricablemente en la búsqueda de ''Kohinoor''.</t>
  </si>
  <si>
    <t>tt10577318</t>
  </si>
  <si>
    <t>Oaza</t>
  </si>
  <si>
    <t>Ivan Ikic</t>
  </si>
  <si>
    <t>Gente de la vida real representan versiones de sí mismos, en un triángulo amoroso ambientado en una instalación para jóvenes con discapacidad intelectual.</t>
  </si>
  <si>
    <t>tt0118734</t>
  </si>
  <si>
    <t>The Blackout</t>
  </si>
  <si>
    <t>Un actor de cine de Hollywood depravado intenta reconstruir una noche salvaje en Miami años antes que sigue siendo un borrón inducido por las drogas, y pronto descubre que es mejor dejar sin respuesta algunas preguntas sobre su pasado.</t>
  </si>
  <si>
    <t>tt1130090</t>
  </si>
  <si>
    <t>Old Dogs</t>
  </si>
  <si>
    <t>Three guys in their seventies reclaim their vitality when mistakenly picking up a bag full of cocaine puts them between the cops and the mob.</t>
  </si>
  <si>
    <t>tt0763839</t>
  </si>
  <si>
    <t>El corazón de la tierra</t>
  </si>
  <si>
    <t>Las tensiones aumentan entre los trabajadores españoles locales y sus empleadores británicos en una ciudad minera de Andalucía.</t>
  </si>
  <si>
    <t>tt11644582</t>
  </si>
  <si>
    <t>3 Dara</t>
  </si>
  <si>
    <t>Three men have something in common: womanizer and no respect for women. Their lives change when they meet with a woman who condemned their behavior. They search for redemption that brings them to the reality that they have never imagined.</t>
  </si>
  <si>
    <t>tt10283960</t>
  </si>
  <si>
    <t>Nic nie ginie</t>
  </si>
  <si>
    <t>tt1294706</t>
  </si>
  <si>
    <t>Parkour</t>
  </si>
  <si>
    <t>Parkour is Marc Rensing's debut drama about a young man and his group of friends in an unnamed industrial town in Germany. The film is a captivating story of friendship, love, and jealousy and deals with Parkour, the physical discipline of training in which the traceur has to overcome obstacles within his or her path.</t>
  </si>
  <si>
    <t>tt1179933</t>
  </si>
  <si>
    <t>10 Cloverfield Lane</t>
  </si>
  <si>
    <t>Dan Trachtenberg</t>
  </si>
  <si>
    <t>Tras verse envuelta en un accidente de coche, una mujer es recluida en un refugio por un hombre que afirma que el mundo exterior ha sido afectado por un ataque químico.</t>
  </si>
  <si>
    <t>tt11258824</t>
  </si>
  <si>
    <t>Konferentsiya</t>
  </si>
  <si>
    <t>Ivan I. Tverdovskiy</t>
  </si>
  <si>
    <t>Muchos años después de un mortal asedio terrorista en un teatro de Moscú, la sobreviviente Natasha regresa a la escena del crimen para celebrar una velada conmemorativa, finalmente capaz de enfrentar la culpa de su sobreviviente.</t>
  </si>
  <si>
    <t>tt3203502</t>
  </si>
  <si>
    <t>LenaLove</t>
  </si>
  <si>
    <t>Florian Gaag</t>
  </si>
  <si>
    <t>When her life crumbles around her, teenager Lena loses herself in the depths of the internet and social media, as she begins to chat with the mysterious Noah.</t>
  </si>
  <si>
    <t>tt10644690</t>
  </si>
  <si>
    <t>Fendas</t>
  </si>
  <si>
    <t>tt12423334</t>
  </si>
  <si>
    <t>Tinhisanja</t>
  </si>
  <si>
    <t>Sandeep Dhumal, is a software engineer, the only son of his aged parents who dote on him and in spite of poverty have given him the best of upbringing and education. It is a small family, brimming with love until one day the son gets married to a young ambitious female, Sujata. Will the newly-wed daughter-in-law adapt to the ways of her in-laws? Do the aging parents b... Leer todo</t>
  </si>
  <si>
    <t>tt0783601</t>
  </si>
  <si>
    <t>Trainwreck: My Life as an Idiot</t>
  </si>
  <si>
    <t>A hilarious comedy about a young man from the Upper East Side of Manhattan and the gold-digging girl who inspires him to try to get it together.</t>
  </si>
  <si>
    <t>tt27127359</t>
  </si>
  <si>
    <t>Mudos testigos</t>
  </si>
  <si>
    <t>Jerónimo Atehortúa Arteaga</t>
  </si>
  <si>
    <t>The historical frames of Colombian silent films serve, once recovered and re-edited, to tell a new fictional narrative: the impossible romance between Efrain and Alicia.</t>
  </si>
  <si>
    <t>tt0872029</t>
  </si>
  <si>
    <t>Tôku no sora ni kieta</t>
  </si>
  <si>
    <t>Grade schooler Ryonosuke (Kamiki Ryonosuke) has just moved to a small town with his father (Miura Tomokazu), a government official overseeing the area's unpopular airport construction project. Ryonosuke finds a new friend in milk delivery boy Kohei (Sasano Yuma) who introduces him to all the local eccentrics including Hiharu (Ohgo Suzuka), a young girl who believes sh... Leer todo</t>
  </si>
  <si>
    <t>tt0772181</t>
  </si>
  <si>
    <t>Krabat</t>
  </si>
  <si>
    <t>A boy learns the black arts from an evil sorcerer.</t>
  </si>
  <si>
    <t>tt11724996</t>
  </si>
  <si>
    <t>In My Father's Arms</t>
  </si>
  <si>
    <t>tt26742497</t>
  </si>
  <si>
    <t>Jules au pays d'Asha</t>
  </si>
  <si>
    <t>Sophie Farkas Bolla</t>
  </si>
  <si>
    <t>On a cold winter's day in 1940, Jules and his family move to live with his uncle, mayor of a settler's village in northern Quebec. He is banned from school because of his rare skin disease. From that moment on, his greatest wish is to be cured. When his dog Spark runs away into the wild forest, Jules has no choice but to look for him. On his way, he meets Asha, a myst... Leer todo</t>
  </si>
  <si>
    <t>tt0101014</t>
  </si>
  <si>
    <t>Zhuang zhi hao qing</t>
  </si>
  <si>
    <t>Blackie Shou-Liang Ko</t>
  </si>
  <si>
    <t>Chung and Kin grow up together at Rennie Mill Area with quite different characters. They were admitted into the Whampoa Military Training School at Taiwan.</t>
  </si>
  <si>
    <t>tt0120551</t>
  </si>
  <si>
    <t>Ziddi</t>
  </si>
  <si>
    <t>It is the story of a hot-tempered and stubborn man Deva, who is feared because of his ruthless ways and severe punishment to the local hoodlums. Later, Deva avenges the death of his brother and sister.</t>
  </si>
  <si>
    <t>tt0462450</t>
  </si>
  <si>
    <t>Neptune Cowboy</t>
  </si>
  <si>
    <t>Love and hate. Violence and charity. Hope and despair. In the small desert town of New Jericho, Brandi and her daughter Melissa struggle to find their way back to each other through a maze of contemporary social issues. As Brandi desperately seeks a normal family relationship for herself and her daughter, Melissa's father (Levi) is tormented by his own inner demons cr... Leer todo</t>
  </si>
  <si>
    <t>tt2271563</t>
  </si>
  <si>
    <t>En 1872, un pistolero amargado llamado John Henry Clayton intenta hacer las paces con su padre, el reverendo Samuel Clayton, mientras su comunidad es asediada por despiadados acaparadores de tierras.</t>
  </si>
  <si>
    <t>tt0489213</t>
  </si>
  <si>
    <t>The Longest Yard Sale</t>
  </si>
  <si>
    <t>A light drama that takes us on a journey that explores what happens when a member of the Daveda family changes what he was taught to believe in order to find true happiness.</t>
  </si>
  <si>
    <t>tt10376078</t>
  </si>
  <si>
    <t>Inni ludzie</t>
  </si>
  <si>
    <t>Aleksandra Terpinska</t>
  </si>
  <si>
    <t>Drama urbano ambientado en la Varsovia contemporánea que representa un triángulo amoroso entre un aspirante a rapero Kamil, su novia sexy Anecia y una esposa trofeo Iwona.</t>
  </si>
  <si>
    <t>tt10150920</t>
  </si>
  <si>
    <t>Green Summer</t>
  </si>
  <si>
    <t>Damon Griffin</t>
  </si>
  <si>
    <t>A kid's identity crisis and lifelong sinus problems are transformed by his relationship with a disabled boy.</t>
  </si>
  <si>
    <t>tt11176286</t>
  </si>
  <si>
    <t>Atarrabi &amp; Mikelats</t>
  </si>
  <si>
    <t>Eugène Green</t>
  </si>
  <si>
    <t>Atarrabi y Mikelats, nacidos con minutos de diferencia, son hijos de la poderosa diosa Mari. Después de que su madre los entrega al Diablo, convirtiéndolo en su maestro y cuidador, los niños crecen hasta convertirse en polos opuestos.</t>
  </si>
  <si>
    <t>tt10726774</t>
  </si>
  <si>
    <t>Il Boemo</t>
  </si>
  <si>
    <t>Petr Václav</t>
  </si>
  <si>
    <t>Buscando trabajo como violinista, Josef entra en la órbita de una joven rica. Ella lo introduce en una existencia hedonista libre de intolerancia religiosa. Josef recibe un encargo increíble: escribir una ópera para el San Carlo.</t>
  </si>
  <si>
    <t>tt11009876</t>
  </si>
  <si>
    <t>Bia Mais Um</t>
  </si>
  <si>
    <t>Wellington Sari</t>
  </si>
  <si>
    <t>Bia, 17, is going through changes. Her parents are overseas and will soon return. In the meantime, Bia faces another change: she will no longer be just a daughter.</t>
  </si>
  <si>
    <t>tt0862677</t>
  </si>
  <si>
    <t>Han nyeohaksaengeui ilgi</t>
  </si>
  <si>
    <t>A student experiences different conflicts as she works toward being a scientist.</t>
  </si>
  <si>
    <t>tt1027718</t>
  </si>
  <si>
    <t>Wall Street: Money Never Sleeps</t>
  </si>
  <si>
    <t>Ahora fuera de prisión pero aún deshonrado, Gordon Gekko trabaja con su futuro yerno, un corredor de bolsa idealista, cuando ve la oportunidad de derrotar a un enemigo de Wall Street y reconstruir su imperio.</t>
  </si>
  <si>
    <t>tt20317138</t>
  </si>
  <si>
    <t>Russian Media Monitor</t>
  </si>
  <si>
    <t>Julia Davis</t>
  </si>
  <si>
    <t>Creator, Producer, Director, Screenwriter Julia Davis, chronicles Vladimir Putin's rise and fall historically, and tallies the score on the world stage in regard to Russia's waging war, disinformation and Cyberwarfare participation.</t>
  </si>
  <si>
    <t>240</t>
  </si>
  <si>
    <t>tt2946610</t>
  </si>
  <si>
    <t>Christmas at Draculas</t>
  </si>
  <si>
    <t>Told through the eyes of The Invisible Man, Count Dracula has hit rock bottom, so with the help of his noble companion Igor, he decides to throw the greatest Christmas party of all time. But when two killers arrive at the door, things slowly begin to spiral out of control. And Dracula's faith lies in the hands of one creature...death himself!</t>
  </si>
  <si>
    <t>tt10035478</t>
  </si>
  <si>
    <t>Piola</t>
  </si>
  <si>
    <t>tt10396450</t>
  </si>
  <si>
    <t>Karmalink</t>
  </si>
  <si>
    <t>Jake Wachtel</t>
  </si>
  <si>
    <t>In this Buddhist sci-fi mystery set in near-future Phnom Penh, a young Cambodian detective untangles a link between her friend's past-life dreams of a lost gold artifact and a neuroscientist's determination to attain digital enlightenment.</t>
  </si>
  <si>
    <t>tt1169133</t>
  </si>
  <si>
    <t>Anytown</t>
  </si>
  <si>
    <t>A middle-American teenage boy who is affected by 9/11, terrorism, and the war in Iraq becomes involved in an isolated high school altercation that escalates into a hate crime that shocks the entire nation.</t>
  </si>
  <si>
    <t>tt2330973</t>
  </si>
  <si>
    <t>Manhattan Undying</t>
  </si>
  <si>
    <t>Babak Payami</t>
  </si>
  <si>
    <t>A vampire seeks out an artist to paint her a portrait so that she can see her image for the first time.</t>
  </si>
  <si>
    <t>tt0838231</t>
  </si>
  <si>
    <t>Unfinished Sky</t>
  </si>
  <si>
    <t>An Outback farmer takes in an Afghani woman who has fled from a brothel.</t>
  </si>
  <si>
    <t>tt15281288</t>
  </si>
  <si>
    <t>The American Dream</t>
  </si>
  <si>
    <t>Vighnesh Koushik</t>
  </si>
  <si>
    <t>Rahul, a middle class boy next door not happy with his lifestyle decides to go to the US and pursue his dreams. Unlike the dreamy US life that people think of, Rahul Struggles a lot with reality of hardships and part time jobs.</t>
  </si>
  <si>
    <t>tt1191140</t>
  </si>
  <si>
    <t>Zion Ve Ahiv</t>
  </si>
  <si>
    <t>Zion, aged 14 and his brother Meir, 17, are facing a crisis in their relationship after a terrible accident. They keep the secret to themselves and it haunts them until, finally, Zion re-examines his loyalty towards his older brother and decides that he is ready to take responsibility for his own life.</t>
  </si>
  <si>
    <t>tt2302416</t>
  </si>
  <si>
    <t>Gali Guleiyan</t>
  </si>
  <si>
    <t>Dipesh Jain</t>
  </si>
  <si>
    <t>The film is a psychological drama about a man who is trapped within the city walls and in his own mind. He attempts to break free to find a human connection.</t>
  </si>
  <si>
    <t>tt0099566</t>
  </si>
  <si>
    <t>The Field</t>
  </si>
  <si>
    <t>Cuando el terreno que ha pertenecido a la familia McCabe durante generaciones sale a subasta, el patriarca de los McCabe no se detendrá ante nada para evitar que un rico estadounidense lo compre.</t>
  </si>
  <si>
    <t>tt0311368</t>
  </si>
  <si>
    <t>Jongja gol</t>
  </si>
  <si>
    <t>In a strange town where there are no children, a newly arrived couple are regarded with suspicion and jealousy when it is revealed that the wife is pregnant</t>
  </si>
  <si>
    <t>tt1134846</t>
  </si>
  <si>
    <t>Alfred is 64. He's lost touch with his family and a threat to his health makes him realise he wants to make amends. The more he tries to do right, the more he does wrong, and as his past comes back to haunt him, he is forced to face up to what his life means to him. Rounding Up Donkeys is the second film in Sigma and Zentropa's three feature film concept 'Advance Part... Leer todo</t>
  </si>
  <si>
    <t>tt0760311</t>
  </si>
  <si>
    <t>He Was a Quiet Man</t>
  </si>
  <si>
    <t>An unhinged office worker who planned to go on a shooting spree at his workplace struggles with his newfound status as a hero after he ends up stopping a shooting spree instead.</t>
  </si>
  <si>
    <t>tt10287954</t>
  </si>
  <si>
    <t>L'incredibile storia dell'Isola delle Rose</t>
  </si>
  <si>
    <t>Sydney Sibilia</t>
  </si>
  <si>
    <t>Basada en la historia real de Giorgio Rosa y la pequeña nación que fundó en 1968 junto a la costa de Rimini, que encarnaba los sueños y aspiraciones de una generación.</t>
  </si>
  <si>
    <t>tt10584272</t>
  </si>
  <si>
    <t>Xiao Q</t>
  </si>
  <si>
    <t>Wing-Cheong Law</t>
  </si>
  <si>
    <t>Adapted from the Japanese novel Goodbye, Khoru, following a guide dog and his conflicted master.</t>
  </si>
  <si>
    <t>tt10476500</t>
  </si>
  <si>
    <t>STWFA</t>
  </si>
  <si>
    <t>Benyamin Aki</t>
  </si>
  <si>
    <t>This film follows four siblings in the 18 months after their parents die. Andrew (23) is now in charge of Mike and Liz( seniors in high school) and Reagan(7)</t>
  </si>
  <si>
    <t>tt12888672</t>
  </si>
  <si>
    <t>Servus Papa - See You in Hell</t>
  </si>
  <si>
    <t>Christopher Roth</t>
  </si>
  <si>
    <t>Jeanne grows up in a large commune in Austria where the offspring of the Nazi generation tries to create a new utopia only to reinvent totalitarian structures. Jeanne is a "soldier" of the commune, but everything changes when she falls in love with Jean and thus violates the first rule of the commune: love is forbidden. The commune becomes a cage, the utopia of a new ... Leer todo</t>
  </si>
  <si>
    <t>tt1361828</t>
  </si>
  <si>
    <t>Max Schmeling</t>
  </si>
  <si>
    <t>Película biográfica centrada en la figura de Max Schmeling, un boxeador alemán campeón del mundo de los pesos pesados.</t>
  </si>
  <si>
    <t>tt0120311</t>
  </si>
  <si>
    <t>Territorio Comanche</t>
  </si>
  <si>
    <t>Spanish TV reporters covering the War in Bosnia. Based on true experience.</t>
  </si>
  <si>
    <t>tt2612138</t>
  </si>
  <si>
    <t>Everybody Gets Screwed Here</t>
  </si>
  <si>
    <t>Three young urban Indians (representative of the rich, middle and lower socio-economic classes) realise life's ultimate truth when a benign road trip goes bad due to reasons that are of their own making.</t>
  </si>
  <si>
    <t>tt10187208</t>
  </si>
  <si>
    <t>A Boy Called Christmas</t>
  </si>
  <si>
    <t>Gil Kenan</t>
  </si>
  <si>
    <t>En esta historia sobre el origen de Papá Noel, un niño corriente emprende una aventura extraordinaria para encontrar a su padre, entregado a la búsqueda de la legendaria aldea de Elfhelm.</t>
  </si>
  <si>
    <t>tt11364112</t>
  </si>
  <si>
    <t>Beauty</t>
  </si>
  <si>
    <t>Andrew Dosunmu</t>
  </si>
  <si>
    <t>Una joven negra con mucho talento se esfuerza por ser fiel a sí misma cuando le proponen un contrato lucrativo para grabar un álbum.</t>
  </si>
  <si>
    <t>tt0100992</t>
  </si>
  <si>
    <t>Yong chuang tian xia</t>
  </si>
  <si>
    <t>Raymond Lee</t>
  </si>
  <si>
    <t>Chen Hsiang Ming is a disillusioned private in the People's Liberation Army. When he and his brother hear that their father has been driven to suicide by political pressures, they flee to Hong Kong.</t>
  </si>
  <si>
    <t>tt2382622</t>
  </si>
  <si>
    <t>After the Wedding</t>
  </si>
  <si>
    <t>tt1292563</t>
  </si>
  <si>
    <t>Dust</t>
  </si>
  <si>
    <t>Elodie and Elias have been living by themselves ever since most of the human race has disappeared from the face of the earth. However, with the unexpected arrival of Gabriel, a boy a bit older than themselves, their harmonic relationship is about to come to an end.</t>
  </si>
  <si>
    <t>tt1179056</t>
  </si>
  <si>
    <t>A Nightmare on Elm Street</t>
  </si>
  <si>
    <t>El espectro de un violador de niños fallecido acecha a los hijos de los padres que lo asesinaron, acosándolos y matándolos en sus sueños.</t>
  </si>
  <si>
    <t>tt0100820</t>
  </si>
  <si>
    <t>Tugumi</t>
  </si>
  <si>
    <t>Tugumi, who lives in a small seaside town, has been in delicate health from birth. Her parents spoiled her and she is rough and selfish. However, a few people are attracted by her beauty and unique character. In this summer, Tugumi loves Kyoichi Takahashi, who works in the art gallery of the town. One of Tugumi's old boy friends, the leader of bad boys, attacks Kyoich... Leer todo</t>
  </si>
  <si>
    <t>tt1002561</t>
  </si>
  <si>
    <t>2:13</t>
  </si>
  <si>
    <t>A police profiler has just returned from psychiatric leave only to find that he is caught up in a serial killer's rampage. Now, he must face his own demons along with the killer to save his small eroding existence.</t>
  </si>
  <si>
    <t>tt10793984</t>
  </si>
  <si>
    <t>Caged Birds</t>
  </si>
  <si>
    <t>Fredrick Leach</t>
  </si>
  <si>
    <t>Three black high school seniors going to school in the suburbs are forced to cover up a murder when a prank against a white bully goes wrong. As the investigation into the murders intensifies, the boys relationships begin to splinter and their loyalties are tested.</t>
  </si>
  <si>
    <t>tt0125594</t>
  </si>
  <si>
    <t>When Passions Collide</t>
  </si>
  <si>
    <t>When 2 young couples, Lisa and Ryan and Jack and Cindy head for the hills for an intimate weekend at a remote country house, things are looking hot, hot, hot. Unfortunately, while three of them are looking for carnal fun, Ryan is more interested in writing his new book. But the fireworks ignite when the irresistible force of passion confronts the barrier of Ryan's inh... Leer todo</t>
  </si>
  <si>
    <t>tt14628220</t>
  </si>
  <si>
    <t>Forty Winks</t>
  </si>
  <si>
    <t>William Atticus Parker</t>
  </si>
  <si>
    <t>Un hipnotizador de Nueva York es chantajeado para que se convierta en el primer asesino a sueldo hipnotizador del mundo después de que una misteriosa mujer descubra que su título es falso.</t>
  </si>
  <si>
    <t>tt10622694</t>
  </si>
  <si>
    <t>Open</t>
  </si>
  <si>
    <t>Andoy Ranay</t>
  </si>
  <si>
    <t>In an attempt to save their relationship, a couple agree to both start sleeping with other people.</t>
  </si>
  <si>
    <t>tt10380980</t>
  </si>
  <si>
    <t>Da e</t>
  </si>
  <si>
    <t>tt1388437</t>
  </si>
  <si>
    <t>Fuerteventura</t>
  </si>
  <si>
    <t>A man travels to the Canary Islands to get over the loss of a loved one.</t>
  </si>
  <si>
    <t>tt11247534</t>
  </si>
  <si>
    <t>Life on a Park Bench</t>
  </si>
  <si>
    <t>Anthony Penney</t>
  </si>
  <si>
    <t>A troubled young mother and her five year old son battle through a life of homelessness.</t>
  </si>
  <si>
    <t>tt0822832</t>
  </si>
  <si>
    <t>Marley &amp; Me</t>
  </si>
  <si>
    <t>Una familia aprende importantes lecciones de vida de su adorable, pero travieso y neurótico perro.</t>
  </si>
  <si>
    <t>tt0448157</t>
  </si>
  <si>
    <t>Hancock</t>
  </si>
  <si>
    <t>Hancock es un superhéroe cuyo comportamiento irreflexivo causa regularmente daños millonarios. La cosa cambia cuando la persona a la que salva le ayuda a mejorar su imagen pública.</t>
  </si>
  <si>
    <t>tt15120850</t>
  </si>
  <si>
    <t>Like Yesterday</t>
  </si>
  <si>
    <t>Andy DeAngelo</t>
  </si>
  <si>
    <t>Feeling low after a bad breakup, Zane agrees to go on a blind date. When he is matched with none other than his old flame, the two of them share in a night of reminiscence, for better or worse.</t>
  </si>
  <si>
    <t>tt14118246</t>
  </si>
  <si>
    <t>Lobo Feroz</t>
  </si>
  <si>
    <t>Gustavo Hernández</t>
  </si>
  <si>
    <t>Un detective tras la pista de un presunto asesino de niños, fue detenido por el crimen, pero se le permitió salir libre tras un error administrativo, entonces recluta a la madre del niño asesinado para exigir justicia.</t>
  </si>
  <si>
    <t>tt10195832</t>
  </si>
  <si>
    <t>Wildflower</t>
  </si>
  <si>
    <t>tt1434443</t>
  </si>
  <si>
    <t>R</t>
  </si>
  <si>
    <t>The R of the title stands for the young protagonist, Rune, fearlessly played by Pilou Asbæk. Imprisoned for violent assault, he's a cocky, good-looking young man placed in the hardcore ward, where his survival depends on quickly learning the prison's parallel world of rules, honor, and obligations. R also stands for Rachid, a young Muslim prisoner who becomes Rune's f... Leer todo</t>
  </si>
  <si>
    <t>tt3481634</t>
  </si>
  <si>
    <t>Inconceivable</t>
  </si>
  <si>
    <t>Jonathan Baker</t>
  </si>
  <si>
    <t>Una madre intenta escapar de una vida de abuso mudándose a una nueva ciudad donde entabla amistad con otra madre.</t>
  </si>
  <si>
    <t>tt3400870</t>
  </si>
  <si>
    <t>Engjejt jane larg</t>
  </si>
  <si>
    <t>tt14722624</t>
  </si>
  <si>
    <t>L'Amour</t>
  </si>
  <si>
    <t>Amelia Stroud</t>
  </si>
  <si>
    <t>Celine is a successful independent woman. She is smart beautiful and well accomplished. She has everything she wants in life, but wants to find Mr Right and she longs for excitement. In a chance encounter she meets Luis, a handsome intriguing stranger with an aloof personality. She plunges into a highly charged relationship that spirals out of control.</t>
  </si>
  <si>
    <t>tt10308634</t>
  </si>
  <si>
    <t>Eorin uiroein</t>
  </si>
  <si>
    <t>Kyu-sung Jang</t>
  </si>
  <si>
    <t>A rookie lawyer blinded by success, meets a 10 year old girl as his first client, who insists she killed her younger brother.</t>
  </si>
  <si>
    <t>tt11866324</t>
  </si>
  <si>
    <t>Prey</t>
  </si>
  <si>
    <t>El origen del Depredador en el mundo de la Nación Comanche hace 300 años. Naru, una hábil guerrera, lucha por proteger a su tribu contra uno de los primeros depredadores altamente evolucionados en aterrizar en la Tierra.</t>
  </si>
  <si>
    <t>tt10702690</t>
  </si>
  <si>
    <t>A Lonely lane</t>
  </si>
  <si>
    <t>tt0098959</t>
  </si>
  <si>
    <t>Wendy Cracked a Walnut</t>
  </si>
  <si>
    <t>Romantic comedy that mixes magical realism with traditional Australian urban-outback contrasts. The plot centers on a bored woman (the eponymous Wendy) who conjures up the perfect lover, Jake, while her husband is out on the road suffering comical mishaps.</t>
  </si>
  <si>
    <t>tt0838247</t>
  </si>
  <si>
    <t>After.Life</t>
  </si>
  <si>
    <t>Después de un accidente de coche, una joven atrapada entre la vida y la muerte se encuentra con un director de funeraria que dice tener el don de realizar la transición de los muertos al más allá.</t>
  </si>
  <si>
    <t>tt10329022</t>
  </si>
  <si>
    <t>Después de Ti</t>
  </si>
  <si>
    <t>José Ramón Chávez</t>
  </si>
  <si>
    <t>Su is coping with the loss of her fiance. Her therapist gives her some instructions to get over her depression. Matias and Gil, best friends of Su's dead fiance, try to help her accomplish these goals. One of them is having a female friend that allows her to connect with her feminine side. After several failed attempts, Su meets Ana, who will change Su's life.</t>
  </si>
  <si>
    <t>tt0188776</t>
  </si>
  <si>
    <t>Korean Connection</t>
  </si>
  <si>
    <t>Young Nam Ko</t>
  </si>
  <si>
    <t>After pursuing and catching a hit-and-run driver, two policemen stumble onto a gang of drug dealers. One is killed and his partner, taken off the case because of his hot temper, must find another means of justice.</t>
  </si>
  <si>
    <t>tt15006754</t>
  </si>
  <si>
    <t>La jefa</t>
  </si>
  <si>
    <t>Fran Torres</t>
  </si>
  <si>
    <t>Cuando una empleada de moda cree que tendrá que poner fin a su prometedora carrera después de quedar embarazada, su jefe se ofrece a adoptar al niño.</t>
  </si>
  <si>
    <t>tt14303550</t>
  </si>
  <si>
    <t>Peripheric Love</t>
  </si>
  <si>
    <t>Luc Walpoth</t>
  </si>
  <si>
    <t>When Maria, a Mexican émigré, becomes pregnant, she keeps quiet, fearing that her husband Giorgio, who thinks he's sterile, will suspect her of infidelity. This silence divides the couple.</t>
  </si>
  <si>
    <t>tt0480335</t>
  </si>
  <si>
    <t>Apoy sa lupang hinirang</t>
  </si>
  <si>
    <t>Berting (Jestoni Alarcon) is a forklift operator in Don Franco's (Bernard Bonnin) quarry. Elena (Rina Reyes) is Don Franco's daughter and heir to all of his fortune. Berting and Elena fall in love in the most unusual circumstances.</t>
  </si>
  <si>
    <t>tt1212443</t>
  </si>
  <si>
    <t>Spoken Word</t>
  </si>
  <si>
    <t>A San Francisco spoken word artist returns to New Mexico to be with his dying father, only to find he loses his "voice" as he is sucked back in to the dysfunctional life of drugs and violence he left behind.</t>
  </si>
  <si>
    <t>tt11375428</t>
  </si>
  <si>
    <t>Hridayam</t>
  </si>
  <si>
    <t>Vineeth Sreenivasan</t>
  </si>
  <si>
    <t>Arun Neelakandan, estudiante de ingeniería recién incorporado a KC Tech, conoce a Darshana y se enamora de ella. Esta película sigue a Arun desde su infancia a su edad adulta.</t>
  </si>
  <si>
    <t>tt1058604</t>
  </si>
  <si>
    <t>Erottamattomat</t>
  </si>
  <si>
    <t>An injury changes a thirtysomething woman's life.</t>
  </si>
  <si>
    <t>tt11561514</t>
  </si>
  <si>
    <t>Piedra sola</t>
  </si>
  <si>
    <t>Alejandro Telémaco Tarraf</t>
  </si>
  <si>
    <t>Dentro de las tierras altas argentinas, un pastor de llamas sigue los rastros de un puma invisible que está matando a su ganado. A través de su búsqueda, se revela un intercambio místico entre él, sus antepasados y el puma.</t>
  </si>
  <si>
    <t>tt10904808</t>
  </si>
  <si>
    <t>Krime Story</t>
  </si>
  <si>
    <t>Michal Wegrzyn</t>
  </si>
  <si>
    <t>Un ladrón de poca monta y su mejor amigo son contratados para robar a un rico hombre de negocios, pero las cosas comienzan a torcerse una vez que el trabajo está terminado.</t>
  </si>
  <si>
    <t>tt0870118</t>
  </si>
  <si>
    <t>Harrison Montgomery</t>
  </si>
  <si>
    <t>In a rundown apartment complex in San Francisco's Tenderloin, a septuagenarian seer is waiting for his final message. For decades the eccentric recluse has chronicled the phrases of the Wheel of Fortune and deciphered their hidden meaning - the details of a mission to save his neighbors from their troubles.</t>
  </si>
  <si>
    <t>tt0100732</t>
  </si>
  <si>
    <t>Szürkület</t>
  </si>
  <si>
    <t>György Fehér</t>
  </si>
  <si>
    <t>Cuando una colegiala aparece asesinada en el bosque, un detective retirado intenta encontrar a su asesino.</t>
  </si>
  <si>
    <t>tt0773306</t>
  </si>
  <si>
    <t>Rome &amp; Jewel</t>
  </si>
  <si>
    <t>This modernization of Shakespear's tragic love story Romeo and Juliette is set in Los Angeles against a backdrop of inter-racial romance.</t>
  </si>
  <si>
    <t>tt11307724</t>
  </si>
  <si>
    <t>John and the Hole</t>
  </si>
  <si>
    <t>Pascual Sisto</t>
  </si>
  <si>
    <t>Una mirada psicológica que escenifica la inquietante realidad de un niño que mantiene prisionera a su familia en un agujero.</t>
  </si>
  <si>
    <t>tt1068641</t>
  </si>
  <si>
    <t>The Burning Plain</t>
  </si>
  <si>
    <t>Sylvia, la gerente de un restaurante, trata a los clientes de manera amable y profesional a pesar de ocultar un tormentoso pasado que sale a la luz cuando recibe la visita de un extraño.</t>
  </si>
  <si>
    <t>tt1147683</t>
  </si>
  <si>
    <t>For Love of Amy</t>
  </si>
  <si>
    <t>Michael Daye makes a promise to his dying friend to look out for his wife (Emily) and daughter (Amy) who are white. As fate would have it, Emily becomes incapacitated and Michael finds himself responsible for Amy's care. When Amy's relatives object because he's Black and his fiancée gives him an ultimatum. Will he honor his promise or cave to the pressures around him?</t>
  </si>
  <si>
    <t>tt0783233</t>
  </si>
  <si>
    <t>Atonement</t>
  </si>
  <si>
    <t>La escritora novata de 13 años Briony Tallis cambia el curso de varias vidas cuando acusa al amante de su hermana de un crimen que no ha cometido.</t>
  </si>
  <si>
    <t>Bigas Luna</t>
  </si>
  <si>
    <t>tt3503540</t>
  </si>
  <si>
    <t>The Door Movie</t>
  </si>
  <si>
    <t>tt10269680</t>
  </si>
  <si>
    <t>8th Floor Massacre</t>
  </si>
  <si>
    <t>Robert Bryce Milburn</t>
  </si>
  <si>
    <t>Tres mujeres atrapadas en un baño durante un tiroteo empiezan a desconfiar unas de las otras cuando se dan cuenta de que la historia de una de las víctimas no cuadra.</t>
  </si>
  <si>
    <t>tt10299856</t>
  </si>
  <si>
    <t>Quan neng jiong ba</t>
  </si>
  <si>
    <t>Li Guofu and his son lean on each other for life support. Li is busy not only on looking for job and wife for the son, but also on leading a square dance team.</t>
  </si>
  <si>
    <t>tt3234668</t>
  </si>
  <si>
    <t>The Attachment</t>
  </si>
  <si>
    <t>Clement Ofoedu</t>
  </si>
  <si>
    <t>An innocent girls world is turned upside-down when an ancient evil begins to stalk her family. An attempt by a religious sect to rid the evil from the family results in catastrophic results that will have far reaching consequences.</t>
  </si>
  <si>
    <t>tt12133616</t>
  </si>
  <si>
    <t>Un passo alla volta</t>
  </si>
  <si>
    <t>Max Chicco</t>
  </si>
  <si>
    <t>This is a story about work. The work with a big W</t>
  </si>
  <si>
    <t>tt2515456</t>
  </si>
  <si>
    <t>Destined</t>
  </si>
  <si>
    <t>Qasim Basir</t>
  </si>
  <si>
    <t>Destined tells the parallel stories of Sheed and Rasheed the same actor played by (Cory Hardrict) as they explore the idea of destiny as well as how the smallest incident can manifest itself into a life changing event.</t>
  </si>
  <si>
    <t>tt3743146</t>
  </si>
  <si>
    <t>Snitches</t>
  </si>
  <si>
    <t>tt2531052</t>
  </si>
  <si>
    <t>Amanda Ripley</t>
  </si>
  <si>
    <t>After being abandoned, Amanda tries Aldo to comeback. Aldo's mother tells her that he has a new lover: a greedy and mean antiquarian - Ignacio Sepúlveda, Amanda's childhood friend tries at the same time to visit Aldo to convince him.</t>
  </si>
  <si>
    <t>tt11332484</t>
  </si>
  <si>
    <t>The Road Dance</t>
  </si>
  <si>
    <t>Richie Adams</t>
  </si>
  <si>
    <t>A young girl lives in the Outer Hebrides in a small village in the years just before WWI. Isolated and hard by the shore, her life takes a dramatic change when a terrible tragedy befalls her.</t>
  </si>
  <si>
    <t>tt13887082</t>
  </si>
  <si>
    <t>Grand Jeté</t>
  </si>
  <si>
    <t>Isabelle Stever</t>
  </si>
  <si>
    <t>Para concentrarse en su carrera, una profesora de ballet vive alejada de su pequeño hijo, quien creció con su madre. Cuando lo vuelve a encontrar después de años, se desarrolla un afecto que va mucho más allá del amor maternal.</t>
  </si>
  <si>
    <t>tt0103293</t>
  </si>
  <si>
    <t>Wu ge nu zi he yi gen sheng zi</t>
  </si>
  <si>
    <t>Five girls grow up in China during the first years of the twentieth century. When they become adults they have to learn that women are almost without rights. Other women close to them are suppressed in the most brutal way. When Mingtao is to marry a mentally deficient but rich man, she and her friends decide to escape and to search for the mythical "garden" where a wo... Leer todo</t>
  </si>
  <si>
    <t>tt0120062</t>
  </si>
  <si>
    <t>Santa Fe</t>
  </si>
  <si>
    <t>Paul Thomas is an ex-cop who happened to be the sole survivor of a mass cult suicide in Wyoming. He returns to his home town of Santa Fe in order to put his life back together. However, soon he realizes that his ex-wife is sucked into new-age philosophies. Trying to save his daughter from the cults, he finds self-help guru Eleanor who happens to be a very attractive w... Leer todo</t>
  </si>
  <si>
    <t>tt2087682</t>
  </si>
  <si>
    <t>Anathema Arienette</t>
  </si>
  <si>
    <t>A compilation of home movies and video journals shot by a depressed teenage girl.</t>
  </si>
  <si>
    <t>tt0906727</t>
  </si>
  <si>
    <t>Ball Don't Lie</t>
  </si>
  <si>
    <t>A skinny high school junior and basketball prodigy from Venice, California burdened with early life tragedy (callous foster care) and Obsessive-Compulsive disorder, Sticky manages to surpass his limits whenever he has a ball in his hands.</t>
  </si>
  <si>
    <t>tt0469184</t>
  </si>
  <si>
    <t>Shanghai Kiss</t>
  </si>
  <si>
    <t>An Asian-American actor, living in Los Angeles, is forced to reconsider his roots as well as the possibilities afforded him by his present situation after suddenly inheriting his grandmother's home in Shanghai.</t>
  </si>
  <si>
    <t>tt0439115</t>
  </si>
  <si>
    <t>All the Days Before Tomorrow</t>
  </si>
  <si>
    <t>A critically acclaimed, international festival award winning feature debut the film effectively captures the push-pull of two two people attracted to each other.</t>
  </si>
  <si>
    <t>tt1087851</t>
  </si>
  <si>
    <t>Les grandes personnes</t>
  </si>
  <si>
    <t>Every year, Albert buys his daughter an initiatory journey to a European country. For her 17th birthday he chooses a trip to Sweden to look for a Viking's treasure. When they arrive in the rented house, it is occupied by Anika and Christine, forcing them into an unusual cohabitation.</t>
  </si>
  <si>
    <t>tt1101665</t>
  </si>
  <si>
    <t>Shaurya: It Takes Courage to Make Right... Right</t>
  </si>
  <si>
    <t>tt14270866</t>
  </si>
  <si>
    <t>La fille de menage</t>
  </si>
  <si>
    <t>tt0099389</t>
  </si>
  <si>
    <t>December Bride</t>
  </si>
  <si>
    <t>Thaddeus O'Sullivan</t>
  </si>
  <si>
    <t>At the beginning of the 20th century, a young servant provokes an independent Irish farm community by her relationship with two brothers. Pregnant, she refuses to reveal the name of the father.</t>
  </si>
  <si>
    <t>tt0117217</t>
  </si>
  <si>
    <t>The Nurse</t>
  </si>
  <si>
    <t>A traumatized nurse plots revenge against a catatonic businessman, whom she blames for the death of her father. She integrates herself in to his family as his personal nurse and plots revenge by killing off his family members one by one.</t>
  </si>
  <si>
    <t>tt0125419</t>
  </si>
  <si>
    <t>My Brother Jack</t>
  </si>
  <si>
    <t>Anthony Caldarella's debut feature is a semi-autobiographical account of a working-class, Italian-American family living on Manhattan's lower east side in the mid-sixties. Rose Casale and her four sons - Sal, who runs a local trattoria, Vincent, a struggling blues singer, Jack, a charismatic magician, and Joey, the youngest - have achieved a level of sustenance that a... Leer todo</t>
  </si>
  <si>
    <t>tt10494260</t>
  </si>
  <si>
    <t>A Fool in Love, Love Like a Fool</t>
  </si>
  <si>
    <t>tt0157553</t>
  </si>
  <si>
    <t>Passion and Romance: Double or Nothing</t>
  </si>
  <si>
    <t>La novelista romántica Kathleen Connell conoce al suave Jack en sus firmas de libros. Él le pide una cita, y ella acepta.</t>
  </si>
  <si>
    <t>tt10238748</t>
  </si>
  <si>
    <t>Nebaj</t>
  </si>
  <si>
    <t>tt11841144</t>
  </si>
  <si>
    <t>Sobat Ambyar</t>
  </si>
  <si>
    <t>Bagus Bramanti</t>
  </si>
  <si>
    <t>Coping with heartbreak, the shy owner of floundering cafe find solace in the Javanese love songs of Didi Kempot.</t>
  </si>
  <si>
    <t>tt0472198</t>
  </si>
  <si>
    <t>Notorious</t>
  </si>
  <si>
    <t>La historia de la vida y la muerte de Christopher Wallace, más conocido como The Notorious B. I. G., que salió directamente de Brooklyn a conquistar el mundo de la música rap.</t>
  </si>
  <si>
    <t>tt2462764</t>
  </si>
  <si>
    <t>Before the Border</t>
  </si>
  <si>
    <t>A highly driven law student eludes her entitled rival as she retraces the path of the underground railroad.</t>
  </si>
  <si>
    <t>tt10045434</t>
  </si>
  <si>
    <t>Kapi</t>
  </si>
  <si>
    <t>tt1135083</t>
  </si>
  <si>
    <t>Krach</t>
  </si>
  <si>
    <t>A hot young Wall Street trader finds a formula based on climatology to play the market and win big... but at what cost?</t>
  </si>
  <si>
    <t>tt0449994</t>
  </si>
  <si>
    <t>Jodhaa Akbar</t>
  </si>
  <si>
    <t>A sixteenth century love story about a marriage of alliance that gave birth to true love between a great Mughal emperor, Akbar, and a Rajput princess, Jodha.</t>
  </si>
  <si>
    <t>tt11369540</t>
  </si>
  <si>
    <t>Mistrz</t>
  </si>
  <si>
    <t>Maciej Barczewski</t>
  </si>
  <si>
    <t>La historia del campeón de boxeo Tadeusz "Teddy" Pietrzykowski, quien en 1940 llega con el primer transporte de prisioneros al recién creado campo de concentración de Auschwitz.</t>
  </si>
  <si>
    <t>tt13099080</t>
  </si>
  <si>
    <t>Veera Ranachandi</t>
  </si>
  <si>
    <t>tt0099043</t>
  </si>
  <si>
    <t>Anjali</t>
  </si>
  <si>
    <t>After a few years, Chitra learns that her child, who was believed to be dead, is alive but is suffering from a mental illness. However, her family faces many challenges while looking after her child.</t>
  </si>
  <si>
    <t>tt0119731</t>
  </si>
  <si>
    <t>Murder at 1600</t>
  </si>
  <si>
    <t>Una joven es asesinada en la Casa Blanca. El detective de homicidios Regis investiga mientras el servicio secreto trabaja en su contra. Le asignan a la agente Nina Chance. Finalmente cooperan después de descubrir un complot.</t>
  </si>
  <si>
    <t>tt0458050</t>
  </si>
  <si>
    <t>Paruthiveeran</t>
  </si>
  <si>
    <t>Un hombre rudo de la aldea finalmente sucumbe al amor incondicional de su prima angelical, pero este romance se enfrenta a desafíos insuperables, incluida la oposición familiar y su propia personalidad delincuente.</t>
  </si>
  <si>
    <t>tt1260382</t>
  </si>
  <si>
    <t>Meipporul</t>
  </si>
  <si>
    <t>The movie tells the story of Sam, a successful neurosurgeon, who leads a contented life with his wife Devi, a reporter for a Tamil-language magazine. The entry of old and new friends wreaks havoc with Sam's emotions, causing ripples of doubt and mistrust. In the meantime, Devi finds friendship elsewhere, leaving Sam to wallow in his own despair. Amidst all this turmoi... Leer todo</t>
  </si>
  <si>
    <t>tt24076346</t>
  </si>
  <si>
    <t>Ma Dae-Yoon</t>
  </si>
  <si>
    <t>The movie "Switch" is about top star Park Kang, who is a hit actor but a troublemaker, meets a taxi driver on Christmas Eve and experiences a new life.</t>
  </si>
  <si>
    <t>tt10618682</t>
  </si>
  <si>
    <t>Addict Named Hal</t>
  </si>
  <si>
    <t>Lane Michael Stanley</t>
  </si>
  <si>
    <t>Amy is sent unwillingly to a recovery house by her mom, where she meets Hal, a recently incarcerated heroin addict. This film explores the everyday struggles, joys, and horrors of getting clean.</t>
  </si>
  <si>
    <t>tt10520386</t>
  </si>
  <si>
    <t>Depois a Louca Sou Eu</t>
  </si>
  <si>
    <t>tt14446414</t>
  </si>
  <si>
    <t>1919</t>
  </si>
  <si>
    <t>Tomas Hoffman</t>
  </si>
  <si>
    <t>Adaptation of Frantisek Langer's play about conflict between Czech legions and Russian Bolsheviks.</t>
  </si>
  <si>
    <t>tt1332134</t>
  </si>
  <si>
    <t>Kongen av Bastøy</t>
  </si>
  <si>
    <t>Norwegian winter, early 20th century. On the boys home Bastoy, a new inmate leads the boys to a violent uprising against a brutal regime. How far is he willing to go to attain freedom?</t>
  </si>
  <si>
    <t>tt13409590</t>
  </si>
  <si>
    <t>Ghost Writer 2</t>
  </si>
  <si>
    <t>Muhadkly Acho</t>
  </si>
  <si>
    <t>Naya, a novelist and works as a screenwriter in a company. In the midst of trying to survive with hiss sister, Darto, Naya again has to face a ghost.</t>
  </si>
  <si>
    <t>tt12975170</t>
  </si>
  <si>
    <t>T Bird</t>
  </si>
  <si>
    <t>Trevor Simms</t>
  </si>
  <si>
    <t>A homeless street fighter breaks up a child trafficking ring.</t>
  </si>
  <si>
    <t>tt0844471</t>
  </si>
  <si>
    <t>Cloudy with a Chance of Meatballs</t>
  </si>
  <si>
    <t>Un científico local es considerado un fracasado hasta que inventa una máquina que puede hacer que la comida caiga del cielo. Pero no sabe que las cosas están a punto de empeorar.</t>
  </si>
  <si>
    <t>tt10540334</t>
  </si>
  <si>
    <t>Unish/Bish</t>
  </si>
  <si>
    <t>Sandip Sarkar</t>
  </si>
  <si>
    <t>Rup is the only son of Raghu Babu. Rup is married to his father's friend, Dr.Arindam's niece Pushpa. The couple has a 5-year-old child named Tutu. Rup spent his childhood under strict guidance thus he has no taste of friends, the essence of romance or life. After 7 years of marriage, Rup is transferred to Kathi,</t>
  </si>
  <si>
    <t>tt10314344</t>
  </si>
  <si>
    <t>The Subject</t>
  </si>
  <si>
    <t>Lanie Zipoy</t>
  </si>
  <si>
    <t>Un exitoso documentalista blanco se enfrenta a las secuelas de su anterior película, que registró el asesinato de un adolescente afrodescendiente.</t>
  </si>
  <si>
    <t>tt2618920</t>
  </si>
  <si>
    <t>Las Aparicio</t>
  </si>
  <si>
    <t>La vida de una familia de mujeres quienes, víctimas de una maldición, quedan viudas y no pueden tener hijos varones.</t>
  </si>
  <si>
    <t>tt10173670</t>
  </si>
  <si>
    <t>Romansa: Gending Cinta di Tanah Turki</t>
  </si>
  <si>
    <t>tt1189021</t>
  </si>
  <si>
    <t>Anaphylaxis</t>
  </si>
  <si>
    <t>A doctor allergic to the human touch finds his salvation in writings tattooed on the body of a dead poet.</t>
  </si>
  <si>
    <t>tt12322986</t>
  </si>
  <si>
    <t>Petite nature</t>
  </si>
  <si>
    <t>Samuel Theis</t>
  </si>
  <si>
    <t>Sigue a Johnny, un niño de diez años que se destaca en diferentes aspectos mucho más allá de su edad. Las cosas cambian cuando su nuevo maestro ve su potencial, cree en él y quiere abrirle un nuevo mundo.</t>
  </si>
  <si>
    <t>tt11786202</t>
  </si>
  <si>
    <t>Bidadari Terakhir</t>
  </si>
  <si>
    <t>For Rasya, nothing matters more than following the track laid down by his father: be good in school, get into a good college, be a good civil servant. That is the way to happiness and anything else are merely distractions. However, after one misadventure to a red-light district and chance meeting with a free-spirited sex worker named Eva, Rasya begins to question his ... Leer todo</t>
  </si>
  <si>
    <t>tt26473516</t>
  </si>
  <si>
    <t>Vong Nhi</t>
  </si>
  <si>
    <t>Hoang Tuan Cuong</t>
  </si>
  <si>
    <t>Tung and Thao a couple unable to have a child, doctor Phuong works in a maternity hospital performing abortions, and Mrs. Thuan who looks after an orphanage called the Little Angel Shelter. Their tales of loss and sorrow are intertwined.</t>
  </si>
  <si>
    <t>tt0100401</t>
  </si>
  <si>
    <t>Pratibandh</t>
  </si>
  <si>
    <t>Born in an orphanage, brought up by his strict and unrelenting school-master, Satyendra Sharma, young Siddhanth has not been shown any love or kindness in his entire life. Now he is grown up and is a Sub-Inspector with Bombay Police and continues to live a solitary and detached life, giving to the world what the world has given him - cruelty and loneliness. When Jeeva... Leer todo</t>
  </si>
  <si>
    <t>tt3187804</t>
  </si>
  <si>
    <t>High Cotton</t>
  </si>
  <si>
    <t>tt1434944</t>
  </si>
  <si>
    <t>American Mobster</t>
  </si>
  <si>
    <t>Nick Romano is a young Italian American fighting his own personal demons. He's got a chip on his shoulder and a lot to prove. Teamed with his crazy but always loyal partner Carlo, the two small time hoods are on the streets trying to hustle and make a living. Nick fits in well with this fast underworld lifestyle that he's been caught up in, however this lifestyle has ... Leer todo</t>
  </si>
  <si>
    <t>tt0822785</t>
  </si>
  <si>
    <t>3:19</t>
  </si>
  <si>
    <t>What if everything in life was down to chance? What if we couldn't escape fate? What do Galois, Bauhaus and The Unbearable Lightness of Being have in common? What if the sweat in our brow could save us from the dust we are destined to return to?</t>
  </si>
  <si>
    <t>tt10409568</t>
  </si>
  <si>
    <t>El Hombre del Futuro</t>
  </si>
  <si>
    <t>tt2901516</t>
  </si>
  <si>
    <t>A Horse for Summer</t>
  </si>
  <si>
    <t>When a family emergency forces a troubled teen to do the wrong thing for the right reason, a community discovers the meaning of forgiveness.</t>
  </si>
  <si>
    <t>Frunze Dovlatyan</t>
  </si>
  <si>
    <t>tt0237542</t>
  </si>
  <si>
    <t>Parampara</t>
  </si>
  <si>
    <t>When his son is kidnapped by a rival gang, Johnny teams up with his estranged father 'Johnny's mother was murdered by his father's enemies' to rescue the kidnapped child.</t>
  </si>
  <si>
    <t>tt1098358</t>
  </si>
  <si>
    <t>The Attic Door</t>
  </si>
  <si>
    <t>A young brother and sister are forgotten in the vast and lonely landscape of the 19th century American West. Each day, they struggle to keep up the family farm, anxiously waiting for their parents to return. With nowhere to escape, the two siblings are about to discover that they are not entirely alone. As much as they try to deny the truth, something behind the attic... Leer todo</t>
  </si>
  <si>
    <t>tt3338188</t>
  </si>
  <si>
    <t>Jia Aur Jia</t>
  </si>
  <si>
    <t>Howard Rosemeyer</t>
  </si>
  <si>
    <t>A story about two starkly different women that share the same name. Together, they embark on a life-changing journey heading towards the same fate.</t>
  </si>
  <si>
    <t>tt0455805</t>
  </si>
  <si>
    <t>Then She Found Me</t>
  </si>
  <si>
    <t>Una profesora de Nueva York sufre una crisis aguda debido a una serie de desdichados sucesos; su único consuelo será el padre de uno de sus alumnos.</t>
  </si>
  <si>
    <t>tt12322110</t>
  </si>
  <si>
    <t>Pra onde levam as ondas</t>
  </si>
  <si>
    <t>Dan Albuk</t>
  </si>
  <si>
    <t>In one of his voyeur photography sessions, Virgil, an introspective mortician, notices Eden, a young musician at the beginning of her career. From the lens to an obsession, Virgil must face old demons to get Eden not only in his photos.</t>
  </si>
  <si>
    <t>tt1997620</t>
  </si>
  <si>
    <t>Let Me Down Hard</t>
  </si>
  <si>
    <t>tt2401097</t>
  </si>
  <si>
    <t>Tracers</t>
  </si>
  <si>
    <t>Buscado por la mafia china, un mensajero en bicicleta de Nueva York escapa al mundo del parkour tras conocer a una bella desconocida.</t>
  </si>
  <si>
    <t>tt0158489</t>
  </si>
  <si>
    <t>Biteu</t>
  </si>
  <si>
    <t>This movie follows the story of three friends in Korea, all three of whom drop out of school. The main character is Min, a tough guy whose widowed mother is a drunk. The story traces his journey from high school to the underworld as one of his friends introduces him to life in the mob. Complicating Min's life further is his romance with Romi, a girl from an upper-clas... Leer todo</t>
  </si>
  <si>
    <t>tt11151772</t>
  </si>
  <si>
    <t>An Insignificant Affair</t>
  </si>
  <si>
    <t>Yuanyuan Ning</t>
  </si>
  <si>
    <t>In high school, a boy and a girl are caught holding hands. The whole school is drawn into the resulting furor, with Kafkaesque results.</t>
  </si>
  <si>
    <t>tt10166836</t>
  </si>
  <si>
    <t>Voy por ti</t>
  </si>
  <si>
    <t>tt12392896</t>
  </si>
  <si>
    <t>Love and Baseball</t>
  </si>
  <si>
    <t>Steve Acevedo</t>
  </si>
  <si>
    <t>Un encuentro casual despierta el amor entre Will y Michele.</t>
  </si>
  <si>
    <t>tt1037230</t>
  </si>
  <si>
    <t>Die zwei Leben des Daniel Shore</t>
  </si>
  <si>
    <t>A thriller about a man haunted by a past trauma...</t>
  </si>
  <si>
    <t>tt2934218</t>
  </si>
  <si>
    <t>Skin Deep</t>
  </si>
  <si>
    <t>A straight-laced young woman, in fierce denial of being diagnosed with terminal melanoma, finds herself carried away on an impulsive adventure by a queer stranger.</t>
  </si>
  <si>
    <t>tt3950114</t>
  </si>
  <si>
    <t>Finding Eden</t>
  </si>
  <si>
    <t>Rodney Luis Aquino</t>
  </si>
  <si>
    <t>The earth is dying, and those still alive must fight to survive within the wake of unrivaled disasters.</t>
  </si>
  <si>
    <t>tt12306096</t>
  </si>
  <si>
    <t>Chasing Emily</t>
  </si>
  <si>
    <t>tt10330046</t>
  </si>
  <si>
    <t>Zaboronenyy</t>
  </si>
  <si>
    <t>Roman Brovko</t>
  </si>
  <si>
    <t>This is a metaphorical story about the tragic and mysterious death of the most powerful poet of 1960's, human rights activist, hero of Ukraine Vasyl Stus and his struggle with the Soviet system. The events of the film unfold during the last attempt by the KGB to seduce the poet with a whimsical "freedom".</t>
  </si>
  <si>
    <t>tt14484766</t>
  </si>
  <si>
    <t>Ekko Badshah Rani</t>
  </si>
  <si>
    <t>tt0123707</t>
  </si>
  <si>
    <t>Combat de fauves</t>
  </si>
  <si>
    <t>A man is trapped in an elevator, getting out proves to be more challenging than just asking for help.</t>
  </si>
  <si>
    <t>tt10091380</t>
  </si>
  <si>
    <t>Mr. Hikita, I Am Knocked Up</t>
  </si>
  <si>
    <t>Tôru Hosokawa</t>
  </si>
  <si>
    <t>A couple are perfectly happy to not breed and procreate. Thus their life is a content and unselfish one. He writes and admires his wife. However, she informs him that she wants a child. They try and try, but alas are not successful. It is time to visit a physician to unlock the fertility riddle. Well, he is the culprit it seems.</t>
  </si>
  <si>
    <t>tt0870211</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</si>
  <si>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</si>
  <si>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</si>
  <si>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tt10240526</t>
  </si>
  <si>
    <t>Secret Sea</t>
  </si>
  <si>
    <t>A letter brings Mo back to where he wanted to forgo, a place away from the city and he is forced to face the most unforgettable and memorable, an accident. What happened at the seaside during that summer? Let the sea tell you the secret .</t>
  </si>
  <si>
    <t>tt1190858</t>
  </si>
  <si>
    <t>Amreeka</t>
  </si>
  <si>
    <t>A drama centered on the trials and tribulations of a proud Palestinian Christian immigrant single mother and her teenage son in small town Indiana.</t>
  </si>
  <si>
    <t>tt17597510</t>
  </si>
  <si>
    <t>De vuurlinie</t>
  </si>
  <si>
    <t>Roel Reiné</t>
  </si>
  <si>
    <t>On his tour of duty in Afghanistan, Marco Kroon heroically leads his men through firefights and is awarded the highest decoration in the Netherlands: the Military Order of William. However, in the years that follow, Kroon is discredited. He struggles with traumas he cannot share even with Mirjam, the love of his life and everyone has an opinion about him, in the media... Leer todo</t>
  </si>
  <si>
    <t>tt0779268</t>
  </si>
  <si>
    <t>Legami di sangue</t>
  </si>
  <si>
    <t>A familiar feud. A life and death struggle for a poor inheritance. When Love and Hate run in the same veins.</t>
  </si>
  <si>
    <t>tt10847722</t>
  </si>
  <si>
    <t>Youngster: Nepali Film</t>
  </si>
  <si>
    <t>It revolves around the story of four friends in their youth. Carefree, nonchalant, confident and a bit arrogant in their attitude, they represent a majority of each and everyone of us; past, present and future. The movie portrays how every youth perceives their life and how they want it to be amidst all the confusion, desperation, pressure and greed that eventually ov... Leer todo</t>
  </si>
  <si>
    <t>tt0848577</t>
  </si>
  <si>
    <t>Colorado Avenue</t>
  </si>
  <si>
    <t>In the early 1900s, emigrant Hanna returns from Colorado to Finland. In America she was known as Dollar-Hanna, but in Finland she has to endure the Civil War and live through the prohibition. Hanna's independent spirit will guide her.</t>
  </si>
  <si>
    <t>tt15433754</t>
  </si>
  <si>
    <t>Kishmish</t>
  </si>
  <si>
    <t>Rahool Mukherjee</t>
  </si>
  <si>
    <t>Tintin is a cartoonist. He went to college and fell in love with Rohini. Rohini rejects him and then a series of events happened in their life.</t>
  </si>
  <si>
    <t>Pierre Falardeau</t>
  </si>
  <si>
    <t>tt26906088</t>
  </si>
  <si>
    <t>Leave a Message</t>
  </si>
  <si>
    <t>Jane Melynn Chapman</t>
  </si>
  <si>
    <t>A group of friends decide to skip Prom and go on a scavenger hunt after memories of their recently deceased friend resurface.</t>
  </si>
  <si>
    <t>tt13421498</t>
  </si>
  <si>
    <t>The Lost King</t>
  </si>
  <si>
    <t>Una historiadora aficionada desafía al pesado establecimiento académico en sus esfuerzos por encontrar los restos del rey Ricardo III, que estuvieron perdidos durante más de 500 años.</t>
  </si>
  <si>
    <t>tt1352675</t>
  </si>
  <si>
    <t>Bridge Crusader</t>
  </si>
  <si>
    <t>Year after year, an eclectic artist sojourns to the covered bridges of New England on his chopper to rendezvous with a mysterious woman. A shocking discovery catapults him on a desperate crusade to uncover his past in hope of freeing himself and the woman he loves.</t>
  </si>
  <si>
    <t>tt3743122</t>
  </si>
  <si>
    <t>Aliceville</t>
  </si>
  <si>
    <t>tt3337212</t>
  </si>
  <si>
    <t>All Tomorrow's Children</t>
  </si>
  <si>
    <t>Jon-Carlos Evans</t>
  </si>
  <si>
    <t>The world ends in 1999 for three high school misfits yearning to escape a Midwestern city of absentee parents, failed institutions and bridling teenage frustration. As reality races toward its own collapse, the three friends decide to slow down time through their brand of time travel and anarchy.</t>
  </si>
  <si>
    <t>tt11147294</t>
  </si>
  <si>
    <t>It's Me</t>
  </si>
  <si>
    <t>Serhiy Morgunov</t>
  </si>
  <si>
    <t>The film is a series of interviews with veterans and soldiers. The characters share their life experiences and talk about the difficulties of re-adjusting to civilian life.</t>
  </si>
  <si>
    <t>Gérard Frot-Coutaz</t>
  </si>
  <si>
    <t>tt11011658</t>
  </si>
  <si>
    <t>The Prince of Love</t>
  </si>
  <si>
    <t>Follows the real-life couple Jeff and Erica. The two avoid a court date by playing music in basements and exploring violence in the rain forests and ice caves of Washington State.</t>
  </si>
  <si>
    <t>tt11384400</t>
  </si>
  <si>
    <t>June</t>
  </si>
  <si>
    <t>Suhrud Godbole</t>
  </si>
  <si>
    <t>June is a coming of age drama set in Aurangabad. Drawing from writer-producer Nikhil Mahajan's own childhood and of those known to him, June is a soaring portrait of two troubled people who help each other heal.</t>
  </si>
  <si>
    <t>tt2933004</t>
  </si>
  <si>
    <t>Depicts how digital communication, pornography, and vanity obstruct true emotions and love.</t>
  </si>
  <si>
    <t>tt10081762</t>
  </si>
  <si>
    <t>Breaking Surface</t>
  </si>
  <si>
    <t>Joachim Hedén</t>
  </si>
  <si>
    <t>Unas vacaciones invernales de buceo en Noruega se convierten en una desesperada carrera contrarreloj para dos hermanas cuando una de ellas acaba atrapada en el fondo del océano.</t>
  </si>
  <si>
    <t>tt1094297</t>
  </si>
  <si>
    <t>Grapes on a Vine</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</si>
  <si>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 Leer todo</t>
  </si>
  <si>
    <t>tt11152422</t>
  </si>
  <si>
    <t>Governance</t>
  </si>
  <si>
    <t>Michael Zampino</t>
  </si>
  <si>
    <t>Governance is all about the power of evil and how hard it is for justice to triumph when big money is at stake.</t>
  </si>
  <si>
    <t>tt0098461</t>
  </si>
  <si>
    <t>Thanedaar</t>
  </si>
  <si>
    <t>Raj N. Sippy</t>
  </si>
  <si>
    <t>A policeman is killed in a brawl - one of his boys is adopted by another policeman, the other whisked away and brought up by bandits. Years later, the boys meet-again on opposite sides of the law.</t>
  </si>
  <si>
    <t>tt10415396</t>
  </si>
  <si>
    <t>Jugari Cross</t>
  </si>
  <si>
    <t>tt27161773</t>
  </si>
  <si>
    <t>The Eighth Sense</t>
  </si>
  <si>
    <t>Inu Baek</t>
  </si>
  <si>
    <t>In Seoul, a senior and freshman confront their inner demons as they embark on a transformative journey of self-discovery, anchored by a bond of the transformative power of human connection.</t>
  </si>
  <si>
    <t>tt24990632</t>
  </si>
  <si>
    <t>AYL!N</t>
  </si>
  <si>
    <t>Mert Gungor</t>
  </si>
  <si>
    <t>AYL!N tells a story spanning 1998 to our current day; is an 83 minute crime, mystery, drama movie and shot by 97 people crew's own means. Mert Gungor written the movie AYL!N, also took the directors chair in the movie.</t>
  </si>
  <si>
    <t>tt1241329</t>
  </si>
  <si>
    <t>The River Why</t>
  </si>
  <si>
    <t>A young man abandons his family for a solitary life of fly-fishing. His goal was to find his own way in the fishing world and thereby find himself and love.</t>
  </si>
  <si>
    <t>tt0175463</t>
  </si>
  <si>
    <t>Bakit kay tagal ng sandali?</t>
  </si>
  <si>
    <t>Chito S. Roño</t>
  </si>
  <si>
    <t>Ted dreams of becoming rich and powerful, so he certainly doesn't want to marry his equally-poor girlfriend Nina. But when he introduces her to his elderly, rich, ailing boss Don Edmundo, his boss becomes infatuated with her. Ted persuades Nina to marry Don Edmundo, hoping for the old man's death and inheritance. Edmundo's daughter Lolit returns from the States and Ni... Leer todo</t>
  </si>
  <si>
    <t>tt10915060</t>
  </si>
  <si>
    <t>Crímenes de familia</t>
  </si>
  <si>
    <t>Sebastián Schindel</t>
  </si>
  <si>
    <t>Alicia emprende un viaje que le cambiará la vida para siempre cuando acusan a su hijo de violar e intentar asesinar a su exmujer.</t>
  </si>
  <si>
    <t>tt1249363</t>
  </si>
  <si>
    <t>After</t>
  </si>
  <si>
    <t>Tres amigos que buscan una salida a su abrumadora soledad e insatisfacción, empiezan a salir de fiesta excesivamente.</t>
  </si>
  <si>
    <t>tt0483817</t>
  </si>
  <si>
    <t>Sultanes del Sur</t>
  </si>
  <si>
    <t>El osado robo sale a la perfección... y luego todo comienza a salirle mal a una banda conocida como los Sultanes del Sur.</t>
  </si>
  <si>
    <t>tt1135931</t>
  </si>
  <si>
    <t>Chintu Ji</t>
  </si>
  <si>
    <t>Rishi, the son of legendary Raj Kapoor, decides to try his hand at politics, and to garner support, re-locates to his birth village, Hadbahedi. The village is located in an isolated area where most trains do not stop, and electricity is only available for about 6 hours a day. He also decides to shoot a film 'Khooni Khazana' with Producer/Director, Malkani. Once there,... Leer todo</t>
  </si>
  <si>
    <t>tt0101323</t>
  </si>
  <si>
    <t>American Born</t>
  </si>
  <si>
    <t>Raymond Martino</t>
  </si>
  <si>
    <t>A teenager who is obsessed with gangster movies believes himself to be a real gangster after his father is murdered.</t>
  </si>
  <si>
    <t>tt10409554</t>
  </si>
  <si>
    <t>Bashtata</t>
  </si>
  <si>
    <t>Kristina Grozeva</t>
  </si>
  <si>
    <t>Vasil acaba de perder a su compañera Valentina. En el entierro, una mujer proclama haber recibido una llamada del más allá, y Vasil busca a una medium para contactar con Valentina.</t>
  </si>
  <si>
    <t>tt2181967</t>
  </si>
  <si>
    <t>Hunting in Wartime</t>
  </si>
  <si>
    <t>tt13005038</t>
  </si>
  <si>
    <t>Sandikuthirai</t>
  </si>
  <si>
    <t>tt0485411</t>
  </si>
  <si>
    <t>Les murs porteurs</t>
  </si>
  <si>
    <t>Frida, a 75-year-old Ashkenazi, loses her memory and confuses past and present.</t>
  </si>
  <si>
    <t>tt0481519</t>
  </si>
  <si>
    <t>The Fifth Patient</t>
  </si>
  <si>
    <t>John Reilly wakes up in an African Hospital with only fragments of his memory in tact. An officer of the local regime, Mugambe, accuses him of being an American spy.</t>
  </si>
  <si>
    <t>tt3292080</t>
  </si>
  <si>
    <t>The Journey Is the Destination</t>
  </si>
  <si>
    <t>tt10644372</t>
  </si>
  <si>
    <t>Lone Wolf</t>
  </si>
  <si>
    <t>Jonathan Ogilvie</t>
  </si>
  <si>
    <t>It's not exactly what the Minister of Justice wants to be doing: watching an endless stream of video footage. But a former police officer is very insistent. Together, all this footage - from hidden cameras, phone taps, Skype sessions and security surveillance - can tell an interesting story. The focus here is on an obscure bookstore where a group of environmental acti... Leer todo</t>
  </si>
  <si>
    <t>tt0128133</t>
  </si>
  <si>
    <t>Comedian Harmonists</t>
  </si>
  <si>
    <t>The film chronicles the rise and fall of Germany's most famous a capella group, the Comedian Harmonists, in 1930s Germany.</t>
  </si>
  <si>
    <t>tt2241351</t>
  </si>
  <si>
    <t>Money Monster</t>
  </si>
  <si>
    <t>Jodie Foster</t>
  </si>
  <si>
    <t>El presentador de un programa de finanzas Lee Gates, su productor Patty, y su equipo son tomados como rehenes por un inversor furioso.</t>
  </si>
  <si>
    <t>tt3262342</t>
  </si>
  <si>
    <t>Loving Vincent</t>
  </si>
  <si>
    <t>tt3163244</t>
  </si>
  <si>
    <t>The Last Treasure Hunt</t>
  </si>
  <si>
    <t>Patrick Biesemans</t>
  </si>
  <si>
    <t>A heartfelt story of an estranged brother and sister who must put aside their differences in order to solve an elaborate treasure hunt, left for them in the will of their eccentric father.</t>
  </si>
  <si>
    <t>tt2370138</t>
  </si>
  <si>
    <t>Criticsized</t>
  </si>
  <si>
    <t>Carl T. Evans</t>
  </si>
  <si>
    <t>The most vicious serial killer of the 21st-century... and he's just getting warmed up!</t>
  </si>
  <si>
    <t>tt11284502</t>
  </si>
  <si>
    <t>South of Heaven</t>
  </si>
  <si>
    <t>Aharon Keshales</t>
  </si>
  <si>
    <t>El criminal convicto Jimmy obtiene libertad condicional anticipada después de cumplir doce años por robo a mano armada. Tras su liberación, promete darle a Annie, su amor de infancia, quien muere de cáncer, el mejor último año de su vida.</t>
  </si>
  <si>
    <t>tt10412690</t>
  </si>
  <si>
    <t>Dosukoi! Sukehira</t>
  </si>
  <si>
    <t>Ryô Miyawaki</t>
  </si>
  <si>
    <t>A fat girl finds that she has transformed into a stunning beauty.</t>
  </si>
  <si>
    <t>tt26675782</t>
  </si>
  <si>
    <t>Tercett - Móricz Zsigmond szerelmei</t>
  </si>
  <si>
    <t>Bálint Szilágyi</t>
  </si>
  <si>
    <t>In this film adaptation of András Forgách's play for the stage, the legendary and tragic story of Hungarian writer Zsigmond Móricz and the women he loved is presented through the intricate web of the game of love.</t>
  </si>
  <si>
    <t>tt0479880</t>
  </si>
  <si>
    <t>Children of Wax</t>
  </si>
  <si>
    <t>Turkish and Neo Nazi gangs battle over territory and drug trafficking in Berlin, while a serial killer is on the loose. This action thriller brings several cultures together wanting to dispose of evil and stop the violence.</t>
  </si>
  <si>
    <t>tt12684652</t>
  </si>
  <si>
    <t>Tainted Love</t>
  </si>
  <si>
    <t>tt1095217</t>
  </si>
  <si>
    <t>The Bad Lieutenant: Port of Call - New Orleans</t>
  </si>
  <si>
    <t>Terence McDonagh es un detective adicto a las drogas y al juego de la Nueva Orleans tras el Katrina que investiga el asesinato de cinco inmigrantes senegaleses.</t>
  </si>
  <si>
    <t>tt24670176</t>
  </si>
  <si>
    <t>#Manhole</t>
  </si>
  <si>
    <t>Kazuyoshi Kumakiri</t>
  </si>
  <si>
    <t>Un thriller situacional que describe la lucha de un hombre que cae en una alcantarilla.</t>
  </si>
  <si>
    <t>tt12404186</t>
  </si>
  <si>
    <t>Jugni hath kise na auni</t>
  </si>
  <si>
    <t>tt12206218</t>
  </si>
  <si>
    <t>Kilakoltatás</t>
  </si>
  <si>
    <t>Máté Fazekas</t>
  </si>
  <si>
    <t>A young court bailiff's first eviction case turns into a nightmare because of a desperate old lady who is willing to sacrifice everything to keep her home.</t>
  </si>
  <si>
    <t>tt10895556</t>
  </si>
  <si>
    <t>Rashmi Rocket</t>
  </si>
  <si>
    <t>Akarsh Khurana</t>
  </si>
  <si>
    <t>A small-town girl overcomes all societal barriers to become a national-level athlete, but her glory is hindered when she is asked to undergo a gender test.</t>
  </si>
  <si>
    <t>tt10195722</t>
  </si>
  <si>
    <t>Highway 1</t>
  </si>
  <si>
    <t>Jaclyn Bethany</t>
  </si>
  <si>
    <t>En la zona rural de California, Anna organiza una fiesta de Nochevieja. Nina, una amiga de la escuela secundaria, aparece inesperadamente y María debe luchar contra sentimientos encontrados.</t>
  </si>
  <si>
    <t>tt1761008</t>
  </si>
  <si>
    <t>The Weather Outside</t>
  </si>
  <si>
    <t>Max finds himself separated from his family on Christmas Eve. He ultimately comes to the conclusion that his wife has left him and taken their children along with her. One year after the disappearance, he begins to discover that he might have one last risky chance to get them back.</t>
  </si>
  <si>
    <t>tt0247943</t>
  </si>
  <si>
    <t>Backroad Diner</t>
  </si>
  <si>
    <t>Four men from Harlem in their early 30's, friends from childhood, take a late summer break, heading out of town in a Mercury Monarch on a 30-plus-hour drive to a vacation spot. Wilson is an FBI agent, George a mechanic, Phil teaches African-American studies, and Dre's a doctor. They tease and reminisce, mostly about sex; they argue, mostly about racial politics. Then,... Leer todo</t>
  </si>
  <si>
    <t>tt1365050</t>
  </si>
  <si>
    <t>Beasts of No Nation</t>
  </si>
  <si>
    <t>Agu, un niño soldado, lucha en la guerra civil de un país africano sin nombre.</t>
  </si>
  <si>
    <t>tt3182620</t>
  </si>
  <si>
    <t>Bitter Harvest</t>
  </si>
  <si>
    <t>tt0383042</t>
  </si>
  <si>
    <t>Vse otlagam da te zabravya</t>
  </si>
  <si>
    <t>Stefan Gardev</t>
  </si>
  <si>
    <t>This psychological drama tells about the futile efforts of a journalist to fight corruption.</t>
  </si>
  <si>
    <t>tt15365092</t>
  </si>
  <si>
    <t>In the Name of Me and You</t>
  </si>
  <si>
    <t>Joshua Taylor</t>
  </si>
  <si>
    <t>After his accident, Lucas quickly learns that his prescribed pain medication has become something much more than a means to a full recovery. The medicine is now the start of a journey that leads Lucas, his father, and their family into an all too familiar battle with narcotics.</t>
  </si>
  <si>
    <t>tt1266073</t>
  </si>
  <si>
    <t>House of Flesh Mannequins</t>
  </si>
  <si>
    <t>A loner artist with a history of abuse meets a beautiful woman who takes an interest in his life and work; leading to a chilling path of tragedy.</t>
  </si>
  <si>
    <t>tt10448820</t>
  </si>
  <si>
    <t>Saturday School</t>
  </si>
  <si>
    <t>Tyrone Breaux</t>
  </si>
  <si>
    <t>After a teacher's purse gets stolen, five suspected kids, get sent to Saturday School.</t>
  </si>
  <si>
    <t>tt15527576</t>
  </si>
  <si>
    <t>Ovuda ce proci put</t>
  </si>
  <si>
    <t>Nina Ognjanovic</t>
  </si>
  <si>
    <t>An unexpected visit radically changes the life of a small isolated place in Serbia. Jana (18) will do everything to save the stranger that she thinks will take her far from there.</t>
  </si>
  <si>
    <t>tt1037015</t>
  </si>
  <si>
    <t>The Big Shot-Caller</t>
  </si>
  <si>
    <t>An inspiring New York City story about a lonely outsider who rediscovers his self-esteem through salsa dancing.</t>
  </si>
  <si>
    <t>tt10369872</t>
  </si>
  <si>
    <t>A Diamond in the Rough</t>
  </si>
  <si>
    <t>tt0920460</t>
  </si>
  <si>
    <t>Gitmek: Benim Marlon ve Brandom</t>
  </si>
  <si>
    <t>Three years ago, in real-life, Hama Ali, a charismatic actor from Iraq famous locally for his performance as Iraq's version of Superman, met Ayca on a film-set. He and Ayca, a fiery actress from Turkey, had a passionate love affair before returning to their respective homes.</t>
  </si>
  <si>
    <t>tt1131724</t>
  </si>
  <si>
    <t>2:22</t>
  </si>
  <si>
    <t>Paul Currie</t>
  </si>
  <si>
    <t>La vida de un hombre descarrila cuando un siniestro patrón de eventos se repite exactamente de la misma manera cada día, terminando exactamente a las 2:22 p. m.</t>
  </si>
  <si>
    <t>tt26930801</t>
  </si>
  <si>
    <t>Uru</t>
  </si>
  <si>
    <t>E M Ashraf</t>
  </si>
  <si>
    <t>The movie chronicles the lives of people connected to Uru manufacturing in Beypore.</t>
  </si>
  <si>
    <t>tt1047445</t>
  </si>
  <si>
    <t>Big Game</t>
  </si>
  <si>
    <t>A stranded man loses his mind as his senses come to a turning point.</t>
  </si>
  <si>
    <t>tt0099634</t>
  </si>
  <si>
    <t>The Garden</t>
  </si>
  <si>
    <t>Derek Jarman</t>
  </si>
  <si>
    <t>A nearly wordless visual narrative inter cuts two main stories and a couple of minor ones.</t>
  </si>
  <si>
    <t>tt2291540</t>
  </si>
  <si>
    <t>My Friend Dahmer</t>
  </si>
  <si>
    <t>tt10399962</t>
  </si>
  <si>
    <t>På dybt vand</t>
  </si>
  <si>
    <t>Jenny Timmers</t>
  </si>
  <si>
    <t>Laura, Thea and Dagmar take a trip with Laura's brother and friends to the family-owned cabin in the woods. What should have been a fun trip with booze and partying, turns into a horrifying weekend as a stalker starts creeping around.</t>
  </si>
  <si>
    <t>tt0389790</t>
  </si>
  <si>
    <t>Bee Movie</t>
  </si>
  <si>
    <t>Barry es una abeja que acaba de terminar la universidad y está decepcionado con su carrera como hacedor de miel. Cuando descubre que los humanos se comen la miel, decide demandarlos.</t>
  </si>
  <si>
    <t>tt1374995</t>
  </si>
  <si>
    <t>Holy Land</t>
  </si>
  <si>
    <t>Holy Land is a realistic character study of Cole Weintraub, a twenty-something musician turned novelist. In fits and starts, Holy Land details Cole's relationship with women and old friends as he sets out to travel across the United States to Holy Land, Virginia writing a novel and ultimately discovers nothing.</t>
  </si>
  <si>
    <t>tt10203982</t>
  </si>
  <si>
    <t>Chong ai</t>
  </si>
  <si>
    <t>Larry Yang</t>
  </si>
  <si>
    <t>Star-studded holiday ensemble comedy about pets and their owners lives.</t>
  </si>
  <si>
    <t>tt14465948</t>
  </si>
  <si>
    <t>Chimmanbhai Ni Chaal</t>
  </si>
  <si>
    <t>tt1151924</t>
  </si>
  <si>
    <t>Rockabilly Baby</t>
  </si>
  <si>
    <t>During the Rockabilly music era of the 50s &amp; 60s, a musical prodigy comes to terms with the impact his rise to success has on those close to him.</t>
  </si>
  <si>
    <t>tt1277398</t>
  </si>
  <si>
    <t>California Tango</t>
  </si>
  <si>
    <t>Political differences and personal issues divide a small California coastal community. As the town unravels, several larger-than-life characters step up to intercede.</t>
  </si>
  <si>
    <t>tt1380232</t>
  </si>
  <si>
    <t>Sukunsa viimeinen</t>
  </si>
  <si>
    <t>A little Nenets girl Neko is taken against her will from her home to a boarding school in a remote Russian village. Forced to adapt to a foreign culture and new customs, Neko rebels and decides to flee, hoping to get back to her family and old habits.</t>
  </si>
  <si>
    <t>tt26626432</t>
  </si>
  <si>
    <t>Ikenna's Trial</t>
  </si>
  <si>
    <t>Allen Onyige</t>
  </si>
  <si>
    <t>In the quest to provide for his poor family, 22-year-old Ikenna enrolls in AreaBoyz Mechanic Workshop which also serves as a criminal's den, He will fight for his life while he awaits trial for a crime he has no knowledge about.</t>
  </si>
  <si>
    <t>tt0099750</t>
  </si>
  <si>
    <t>Heart Condition</t>
  </si>
  <si>
    <t>A racist cop receives a heart transplant from a black lawyer he hates, who returns as a ghost to ask the cop to help take down the men who murdered him.</t>
  </si>
  <si>
    <t>tt13223398</t>
  </si>
  <si>
    <t>Baltasar Kormákur</t>
  </si>
  <si>
    <t>Un padre y sus dos hijas adolescentes se ven perseguidos por un enorme león rebelde que intenta demostrar que Savanna tiene un solo depredador.</t>
  </si>
  <si>
    <t>tt0119925</t>
  </si>
  <si>
    <t>The Postman</t>
  </si>
  <si>
    <t>Un vagabundo sin nombre se pone un uniforme de cartero, coge una bolsa de correo y comienza una búsqueda para inspirar esperanza a los supervivientes que viven en la América postapocalíptica.</t>
  </si>
  <si>
    <t>tt0890882</t>
  </si>
  <si>
    <t>Miehen työ</t>
  </si>
  <si>
    <t>Unemployed man forgets his dignity to support his family.</t>
  </si>
  <si>
    <t>tt0488515</t>
  </si>
  <si>
    <t>Cleópatra</t>
  </si>
  <si>
    <t>The great battles are the backdrop for the unfolding of the Egyptian Queen's personal life. Cleopatra's strategy is to seduce the Roman general Julius Caesar and Mark Antony to protect their civilization.</t>
  </si>
  <si>
    <t>tt12958872</t>
  </si>
  <si>
    <t>Josh</t>
  </si>
  <si>
    <t>Rockey, the son of a middle-class couple, falls in love with Meena and ignores his studies. While his friends pass with flying colours, Rockey is love-struck. When he comes to know he cannot win over Meena, he falls in love with Meera who also rejects him. Aside from Rockey's path, "Josh" also follows Robo Meena, Meera, and Sneha's path who struggle with their own stu... Leer todo</t>
  </si>
  <si>
    <t>tt13243232</t>
  </si>
  <si>
    <t>Jagruthi</t>
  </si>
  <si>
    <t>Ananth Rayappa</t>
  </si>
  <si>
    <t>Outraged by rampant corruption amidst elected officers in the Indian government, a revolutionary wave of change emerges, raising awareness amongst citizens to vote responsibly and fight for a corruption-free India. Will the movement succeed?</t>
  </si>
  <si>
    <t>tt3098998</t>
  </si>
  <si>
    <t>Deadly Signal</t>
  </si>
  <si>
    <t>tt2920294</t>
  </si>
  <si>
    <t>Cigarette Soup</t>
  </si>
  <si>
    <t>tt1031660</t>
  </si>
  <si>
    <t>The Price of the American Dream II</t>
  </si>
  <si>
    <t>Following in the footsteps of the first film, "The Price of the American Dream II" continues the story of Laura Munoz who has grown considerably older and is now a single mother with four children after the death of her husband Chendo. As a result, Laura moves her family from Los Angeles, California to Albuquerque, New Mexico in hopes of gaining a better life for hers... Leer todo</t>
  </si>
  <si>
    <t>tt10074536</t>
  </si>
  <si>
    <t>Jie fang - Zhong ju ying jiu</t>
  </si>
  <si>
    <t>Xiaoyang Chang</t>
  </si>
  <si>
    <t>Based on real life events, the film is set in January 1949 and focuses around a group of soldiers involved in the final stages of the Battle of Pingjin</t>
  </si>
  <si>
    <t>tt10328018</t>
  </si>
  <si>
    <t>A Child of the King</t>
  </si>
  <si>
    <t>tt11102314</t>
  </si>
  <si>
    <t>Tribhanga</t>
  </si>
  <si>
    <t>Renuka Shahane</t>
  </si>
  <si>
    <t>The lives of three women spanning the late 1980s to present day and underscores the value of family in everyday life.</t>
  </si>
  <si>
    <t>tt22444780</t>
  </si>
  <si>
    <t>Eskortnitsa</t>
  </si>
  <si>
    <t>Mikhail Pogosov</t>
  </si>
  <si>
    <t>Kristina organizes parties for wealthy clients all over the world. Dozens of girls work for her. However, for everyone around her, she is an organizer of exhibitions of contemporary art. Crime, police and special services are constantly present in her work.</t>
  </si>
  <si>
    <t>tt26680242</t>
  </si>
  <si>
    <t>Sages-femmes</t>
  </si>
  <si>
    <t>Léa Fehner</t>
  </si>
  <si>
    <t>Sofia and Louise are newly qualified midwives. They quickly encounter the challenges of everyday hospital life in a broken health-care system.</t>
  </si>
  <si>
    <t>tt10732462</t>
  </si>
  <si>
    <t>Haider Rashid</t>
  </si>
  <si>
    <t>Kamal has fled Iraq to try to enter "Fortress Europe". At the Turkish-Bulgarian border, local mercenaries are ruthlessly hunting down migrants. Alone in the forest, Kamal has three days to escape.</t>
  </si>
  <si>
    <t>tt2707842</t>
  </si>
  <si>
    <t>Holed-Up</t>
  </si>
  <si>
    <t>tt3381610</t>
  </si>
  <si>
    <t>Breakdown</t>
  </si>
  <si>
    <t>Jonnie Malachi</t>
  </si>
  <si>
    <t>A professional contract killer, haunted by visions of his violent past, spirals out of control. His work compromised as he reaches breaking point, he is forced to defend his family from his ruthless employers.</t>
  </si>
  <si>
    <t>tt0257587</t>
  </si>
  <si>
    <t>Ellos trajeron la violencia</t>
  </si>
  <si>
    <t>A gang of criminal teens take shelter from the police in a house inhabited by a nun and her niece.</t>
  </si>
  <si>
    <t>tt13690256</t>
  </si>
  <si>
    <t>Shock</t>
  </si>
  <si>
    <t>This thriller takes place in a huge bungalow occupied by a young girl, when two strangers enter the house. Turns out one of the confidants was the one perpetrating the murders.</t>
  </si>
  <si>
    <t>tt10340366</t>
  </si>
  <si>
    <t>Fighter</t>
  </si>
  <si>
    <t>tt26343116</t>
  </si>
  <si>
    <t>The Bride</t>
  </si>
  <si>
    <t>Myriam Uwiragiye Birara</t>
  </si>
  <si>
    <t>It follows Eva, who is kidnapped by a stranger and raped. Her aunts agree to a forced marriage, and when she finds a confidant in the man's cousin, she discovers the family's traumatic past.</t>
  </si>
  <si>
    <t>A village boy becomes a compulsive liar in order to lead a trouble-free ad convenient life, until his choices land him into bigger troubles.</t>
  </si>
  <si>
    <t>tt0848596</t>
  </si>
  <si>
    <t>Mutum</t>
  </si>
  <si>
    <t>Thiago lives with his family on an isolated farm in the arid backlands of Minas Gerais, Brazil. As the story unfolds and Thiago is forced to confront separations and betrayal within the home, Thiago begins, little by little, to see and understand a place that he had never been able to before, thus slowly letting go of his innocence.</t>
  </si>
  <si>
    <t>tt0985118</t>
  </si>
  <si>
    <t>Yo soy sola</t>
  </si>
  <si>
    <t>The plot revolves around four women: Vera, a rising journalist but dissatisfied with life, she tries to be the best at something; Lina, among incense and saints looks for the love of her life; Mara, is artificially inseminated without saying anything to her partner who lives abroad; and Inés whose only goal in life is to get married regardless of the reason for this d... Leer todo</t>
  </si>
  <si>
    <t>tt3418424</t>
  </si>
  <si>
    <t>One Less God</t>
  </si>
  <si>
    <t>tt11112784</t>
  </si>
  <si>
    <t>Ashab wala Aaz</t>
  </si>
  <si>
    <t>Wissam Smayra</t>
  </si>
  <si>
    <t>Una cena se desarrolla entre un pequeño grupo de amigos quienes acceden a dejar sus teléfonos desbloqueados sobre la mesa, revelando interacciones jugosas y secretos oscuros.</t>
  </si>
  <si>
    <t>tt3104644</t>
  </si>
  <si>
    <t>Margo Pelletier</t>
  </si>
  <si>
    <t>Bullied girly-boy Scott Townsend grows into revered drag queen Thirsty Burlington fighting obstacles along the way only to discover what he really wants is self-acceptance.</t>
  </si>
  <si>
    <t>Guruvendra Shetty</t>
  </si>
  <si>
    <t>Rashi, a young girl somehow finds out that the soul of Mahatma Gandhi has entered in a 500 Rupees note and immediately sets off to find it. During the course she meets Jay, who is smitten by her, agrees to help her find the note. Will they find the note and what will Mahatma Gandhi say seeing the present condition of India forms the crux.</t>
  </si>
  <si>
    <t>tt2396589</t>
  </si>
  <si>
    <t>Mudbound</t>
  </si>
  <si>
    <t>tt12295472</t>
  </si>
  <si>
    <t>Anonymous</t>
  </si>
  <si>
    <t>Alasdair MacKay</t>
  </si>
  <si>
    <t>When a seemingly average man is struck with addiction he becomes anything but average. He becomes anonymous.</t>
  </si>
  <si>
    <t>tt0360469</t>
  </si>
  <si>
    <t>Chinguya chinguya</t>
  </si>
  <si>
    <t>Three men fall in love with Eun-jeong. Deok-su, an song-writing student activist, decides to sacrifice his chance of winning her love so that his friend, Deok-cheol, can woo her. However, the third rival is dangerous and ruthless in his determination. He will stop at nothing to possess Eun-jeong</t>
  </si>
  <si>
    <t>tt10101904</t>
  </si>
  <si>
    <t>Taste of Life</t>
  </si>
  <si>
    <t>Different styles of dining can also be portrayed as different types of life. Restaurant hostess, Liu Fen-Fang, prepares a feast for the new opening of her restaurant. Deep in her heart, however, she also experiences her most bitter moment. Her family is shattered when she hears news of her husband's affair. Fen-Fang considers marriage as her forever refuge. She never ... Leer todo</t>
  </si>
  <si>
    <t>tt1010265</t>
  </si>
  <si>
    <t>Varg Veum - Falne engler</t>
  </si>
  <si>
    <t>El asesinato y los problemas golpean a Veum cuando se encuentra con compañeros de clase en el campamento de la banda de rock y reanuda el contacto con una ex novia, Rebecca, ahora esposa de su amigo.</t>
  </si>
  <si>
    <t>tt3485690</t>
  </si>
  <si>
    <t>Eight Days</t>
  </si>
  <si>
    <t>tt27113467</t>
  </si>
  <si>
    <t>Starting New</t>
  </si>
  <si>
    <t>Mathew Zel</t>
  </si>
  <si>
    <t>A newlywed couple start seeing a therapist, but he soon becomes obsessed with the wife.</t>
  </si>
  <si>
    <t>tt1454700</t>
  </si>
  <si>
    <t>tt10133856</t>
  </si>
  <si>
    <t>Under the Weather</t>
  </si>
  <si>
    <t>tt11321468</t>
  </si>
  <si>
    <t>My Name Is Sam</t>
  </si>
  <si>
    <t>Sam Wickey</t>
  </si>
  <si>
    <t>An Amish family (and specifically Sam, a high functioning autistic boy) and their eventual departure from the strict and often harsh Amish community they lived in.</t>
  </si>
  <si>
    <t>tt1070858</t>
  </si>
  <si>
    <t>The Secrets of Jonathan Sperry</t>
  </si>
  <si>
    <t>In 1970, 75-year-old Jonathan Sperry starts mentoring three boys--Dustin, Albert, and Mark--to follow the Lord.</t>
  </si>
  <si>
    <t>tt11746688</t>
  </si>
  <si>
    <t>Mostro</t>
  </si>
  <si>
    <t>Jose Pablo Escamilla</t>
  </si>
  <si>
    <t>Cuando Alexandra desaparece ante sus ojos, Lucas tiene que lidiar con un sistema corrupto. Sus perspectivas decaen, al igual que el monstruo que los aprisiona.</t>
  </si>
  <si>
    <t>tt0098629</t>
  </si>
  <si>
    <t>Weiningers Nacht</t>
  </si>
  <si>
    <t>Paulus Manker</t>
  </si>
  <si>
    <t>Self-imprisoned in an apartment which is reminiscent of a theater stage, Otto Weininger recalls certain events of his life before shooting himself on October 4, 1903.</t>
  </si>
  <si>
    <t>tt10505316</t>
  </si>
  <si>
    <t>Illusions perdues</t>
  </si>
  <si>
    <t>Xavier Giannoli</t>
  </si>
  <si>
    <t>Un joven poeta va en busca de fortuna con grandes esperanzas para el futuro, probando suerte en París bajo el ala protectora de una baronesa.</t>
  </si>
  <si>
    <t>tt0846308</t>
  </si>
  <si>
    <t>Kit Kittredge: An American Girl</t>
  </si>
  <si>
    <t>Set in Cincinnati at the height of the Great Depression, Kit Kittredge, a resourceful young girl, helps her mother run a boardinghouse after her father loses his job.</t>
  </si>
  <si>
    <t>tt3171340</t>
  </si>
  <si>
    <t>Women of the Weeping River</t>
  </si>
  <si>
    <t>tt10640346</t>
  </si>
  <si>
    <t>Babylon</t>
  </si>
  <si>
    <t>Damien Chazelle</t>
  </si>
  <si>
    <t>Una historia de ambición y excesos desmesurados que recorre la ascensión y caída de múltiples personajes durante una época de desenfrenada decadencia y depravación en los albores de Hollywood.</t>
  </si>
  <si>
    <t>189</t>
  </si>
  <si>
    <t>tt3566610</t>
  </si>
  <si>
    <t>Peter Noel</t>
  </si>
  <si>
    <t>In 2063 a soldier named 129 escapes from Merdocorp. The company is chasing him. They have serious technological developments: cloned organs, robots, flying cars. The soldier does not remember anything, but he wants to know his past.</t>
  </si>
  <si>
    <t>tt10232096</t>
  </si>
  <si>
    <t>Buran</t>
  </si>
  <si>
    <t>Ainur Askarov</t>
  </si>
  <si>
    <t>Hockey club star Maxim Kovalev, the son of the deceased billionaire and team owner, is not used to holding back his emotions. Neither at a hockey match, nor when a traffic cop slows him down on the way to an important game and wants to arrange everything "according to the rules". A simple conflict turns into a fatal situation for him, which radically changes his life.... Leer todo</t>
  </si>
  <si>
    <t>tt0496634</t>
  </si>
  <si>
    <t>The Countess</t>
  </si>
  <si>
    <t>Una condesa húngara del siglo XVII se embarca en una aventura asesina, creyendo que bañarse en la sangre de las vírgenes preservará su belleza.</t>
  </si>
  <si>
    <t>tt11284768</t>
  </si>
  <si>
    <t>Bradley Rust Gray</t>
  </si>
  <si>
    <t>After the death of her husband, a young woman travels to Japan where she finds solace in an old friend, but, when his comforting turns to affection, she realizes she must give herself permission before she can fall in love again.</t>
  </si>
  <si>
    <t>tt13275496</t>
  </si>
  <si>
    <t>Khushi Khushiyagi</t>
  </si>
  <si>
    <t>Raj (Ganesh) is portrayed as a carefree guy who believes that everyone has the right to make their own decisions. At his friend Sadhu's (Sadhu Kokila) wedding reception, he sees Priva (Nandini Rai) and falls for her. He asks Sadhu's wife to learn more about Priya. Sadhu's wife gives Priya's number to her husband and asks him to pass it to Raj. A miscommunication betwe... Leer todo</t>
  </si>
  <si>
    <t>tt1725969</t>
  </si>
  <si>
    <t>Ethel &amp; Ernest</t>
  </si>
  <si>
    <t>tt11319074</t>
  </si>
  <si>
    <t>Patryk Vega</t>
  </si>
  <si>
    <t>The rise and fall of a soccer club owner, discovering the harsh reality of the sport, often connected with crime and fraud.</t>
  </si>
  <si>
    <t>tt10530662</t>
  </si>
  <si>
    <t>Naan Petta Makan</t>
  </si>
  <si>
    <t>Saji S. Palamel</t>
  </si>
  <si>
    <t>Young leader Abhimanyu from Maharaja's College in Kochi was one among millions, and the testimonials of his friends and well-wishers about him spoke volumes about his inner worth and the visionary that he was.</t>
  </si>
  <si>
    <t>tt0940723</t>
  </si>
  <si>
    <t>Linkeroever</t>
  </si>
  <si>
    <t>Marie se muda al apartamento de su novio y descubre un misterio inquietante.</t>
  </si>
  <si>
    <t>tt14484692</t>
  </si>
  <si>
    <t>Always Rahishu Saathe</t>
  </si>
  <si>
    <t>tt11261820</t>
  </si>
  <si>
    <t>Tahara</t>
  </si>
  <si>
    <t>Olivia Peace</t>
  </si>
  <si>
    <t>A queer, coming-of-age drama set in Rochester, NY about an anxious teen girl who is manipulated into a romantic encounter with her best friend during the funeral service of their former Hebrew school classmate.</t>
  </si>
  <si>
    <t>tt1023481</t>
  </si>
  <si>
    <t>Step Up 2: The Streets</t>
  </si>
  <si>
    <t>Las chispas románticas ocurren entre dos estudiantes de danza de diferentes orígenes en la Escuela de Artes de Maryland.</t>
  </si>
  <si>
    <t>tt3362238</t>
  </si>
  <si>
    <t>Bad Frank</t>
  </si>
  <si>
    <t>Tony Germinario</t>
  </si>
  <si>
    <t>Frank Pierce leads a seemingly normal life, but when a disturbing past reemerges &amp; something precious is taken from him, his mask of sanity loosens &amp; unearths the urge to be violent once again.</t>
  </si>
  <si>
    <t>tt1703957</t>
  </si>
  <si>
    <t>Genius</t>
  </si>
  <si>
    <t>Michael Grandage</t>
  </si>
  <si>
    <t>Narra la etapa como editor de libros de Max Perkins en Scribner, donde supervisó obras de Thomas Wolfe, Ernest Hemingway y F. Scott Fitzgerald entre otros.</t>
  </si>
  <si>
    <t>tt2364897</t>
  </si>
  <si>
    <t>The Disappointments Room</t>
  </si>
  <si>
    <t>D.J. Caruso</t>
  </si>
  <si>
    <t>Una madre y su hijo liberan horrores inimaginables del ático de su casa rural.</t>
  </si>
  <si>
    <t>tt0119285</t>
  </si>
  <si>
    <t>Hero No. 1</t>
  </si>
  <si>
    <t>Timid Rajesh Malhotra escapes his tyrant father and meets Meena in a foreign land. The two lovers decide to marry, but when Meena's parents object, Rajesh decides to win them over in the quirkiest way.</t>
  </si>
  <si>
    <t>tt26341455</t>
  </si>
  <si>
    <t>The House: Director's Cut</t>
  </si>
  <si>
    <t>David Krae</t>
  </si>
  <si>
    <t>Joe, an architecture student, loses his parents and ends up destitute. Homeless, he gets invited to live with a bunch of squatters living in a boarded-up old house, their messed-up situation a darkly comedic, dramatic character study.</t>
  </si>
  <si>
    <t>tt1130968</t>
  </si>
  <si>
    <t>Redlight Greenlight</t>
  </si>
  <si>
    <t>After 10 years of toil, a moral, determined and penniless agent trainee is given his only and last opportunity to make agent. Standing in his way; a 24 hour time frame, Hollywood's most amoral, hyper ambitious and successful agent deciding his fate, and his conscience.</t>
  </si>
  <si>
    <t>tt25874946</t>
  </si>
  <si>
    <t>The Day Before the Wedding</t>
  </si>
  <si>
    <t>Clara, a wedding dress cosplayer who wants to become a flight attendant, lives in the same house with her best friend, Kinan, but has to separate when the two become pregnant with the same man.</t>
  </si>
  <si>
    <t>tt11394332</t>
  </si>
  <si>
    <t>Spree</t>
  </si>
  <si>
    <t>Eugene Kotlyarenko</t>
  </si>
  <si>
    <t>Sediento de seguidores, Kurt Kunkle es un conductor de coche que ha ideado un plan para volverse viral.</t>
  </si>
  <si>
    <t>tt10738536</t>
  </si>
  <si>
    <t>Délicieux</t>
  </si>
  <si>
    <t>Éric Besnard</t>
  </si>
  <si>
    <t>Francia, 1789, poco antes de la Revolución. Con la ayuda de una joven sorprendente, un chef que ha sido despedido por su amo encuentra la fuerza para liberarse de su puesto de sirviente y abre el primer restaurante.</t>
  </si>
  <si>
    <t>tt0385887</t>
  </si>
  <si>
    <t>Motherless Brooklyn</t>
  </si>
  <si>
    <t>Edward Norton</t>
  </si>
  <si>
    <t>En el Nueva York de los años 50, un solitario detective privado afectado por el síndrome de Tourette se aventura a resolver el asesinato de su mentor y único amigo.</t>
  </si>
  <si>
    <t>tt1675432</t>
  </si>
  <si>
    <t>Finding Mabel</t>
  </si>
  <si>
    <t>A young woman travels from the U.S to Argentina (her parent's homeland) to piece together the enigmatic disappearance of the woman she was named after - a young activist named Mabel. Will she find Mabel? What will she find along the way?</t>
  </si>
  <si>
    <t>tt10309218</t>
  </si>
  <si>
    <t>Burû awâ ni buttobasu</t>
  </si>
  <si>
    <t>Yuko Hakota</t>
  </si>
  <si>
    <t>Thirty-year-old professional woman Sunada is a commercial agency director in Tokyo Japan. However, despite what others may think, she is unhappy with her job, career trajectory or the bustle. At the same time she travels to visit her grandmother who is hospitalized. With her travelling to Ibaraki is Kiyura, a friend.</t>
  </si>
  <si>
    <t>tt2642110</t>
  </si>
  <si>
    <t>I Hate You</t>
  </si>
  <si>
    <t>tt0119346</t>
  </si>
  <si>
    <t>I Married a Strange Person!</t>
  </si>
  <si>
    <t>A un recién casado le sale un bulto en el cuello que le permite transformar unas cosas (o personas) en otras, para disgusto de su mujer. Un hombre de negocios oye rumores de este talento, y pretende secuestrarlo para dominar el mundo.</t>
  </si>
  <si>
    <t>tt11333854</t>
  </si>
  <si>
    <t>Un efecto óptico</t>
  </si>
  <si>
    <t>Juan Cavestany</t>
  </si>
  <si>
    <t>Alfredo y Teresa deciden viajar a Nueva York para "desconectar". Pero nada más aterrizar empiezan a percibir señales, sutiles y no tanto, de que en realidad no están en la ciudad que les vendieron en la agencia.</t>
  </si>
  <si>
    <t>tt10626534</t>
  </si>
  <si>
    <t>Val Todorov</t>
  </si>
  <si>
    <t>La joven Yana es el cebo en una tertulia televisiva en la que confiesa su inusual relación con un rockero entrado en años, resultando en una persecución a manos de un grupo de cazadores vigilantes y otras complicaciones.</t>
  </si>
  <si>
    <t>tt3859872</t>
  </si>
  <si>
    <t>West of Eden</t>
  </si>
  <si>
    <t>Alastair Riddell</t>
  </si>
  <si>
    <t>The affluent farmer's son is everything Billy desires. The farm is everything the head drover wants. A story of forbidden love, revenge and a family torn apart, inspired by true events.</t>
  </si>
  <si>
    <t>tt25875858</t>
  </si>
  <si>
    <t>Layar</t>
  </si>
  <si>
    <t>Ifa Isfansyah</t>
  </si>
  <si>
    <t>After losing her job, a former movie theater usher does all she can to help revive the struggling small-town cinema where she used to work.</t>
  </si>
  <si>
    <t>tt0446686</t>
  </si>
  <si>
    <t>Dream Street</t>
  </si>
  <si>
    <t>A story about the human spirits ability to rise above hardship and tragedy. This beguiling urban drama follows the story of 'Lola Mars', a beautiful and gifted hip-hop producer/writer as she tries to rebuild her life and dreams after a freak accident leaves her financially and spiritually bankrupt and outcast.</t>
  </si>
  <si>
    <t>tt3436572</t>
  </si>
  <si>
    <t>Grinder</t>
  </si>
  <si>
    <t>tt0280840</t>
  </si>
  <si>
    <t>Die Klage der Kaiserin</t>
  </si>
  <si>
    <t>Pina Bausch</t>
  </si>
  <si>
    <t>Intersecting scenes thru the seasons in the Wuppertal area in which performers appear in cafes, flower shops and pools and traverse streets, fields and forests, accompanied by folk songs and popular music.</t>
  </si>
  <si>
    <t>tt0487958</t>
  </si>
  <si>
    <t>Stephanie's Image</t>
  </si>
  <si>
    <t>A documentary filmmaker investigates the murder of a former model and finds that everything she's been told about her death is false.</t>
  </si>
  <si>
    <t>tt1447508</t>
  </si>
  <si>
    <t>Peepli [Live]</t>
  </si>
  <si>
    <t>An impoverished farmer's threat to end his life invites attention from politicians and media.</t>
  </si>
  <si>
    <t>tt1185431</t>
  </si>
  <si>
    <t>My One and Only</t>
  </si>
  <si>
    <t>After leaving her philandering husband, an elegant socialite takes her two sons on a road trip across America in search of a better life.</t>
  </si>
  <si>
    <t>tt10418830</t>
  </si>
  <si>
    <t>Sanguinetti</t>
  </si>
  <si>
    <t>Christian Díaz Pardo</t>
  </si>
  <si>
    <t>Valentina, a Chilean journalist who has been investigating human rights cases from the dictatorship, finds her father, Mario, in Mexico City after many years without seeing him. Valentina discovers a connection between her past, her father and Mexico. This encounter will unleash terrible consequences for both of them.</t>
  </si>
  <si>
    <t>tt0857177</t>
  </si>
  <si>
    <t>O Magnata</t>
  </si>
  <si>
    <t>In São Paulo, the upper middle class punk-singer Andre a.k.a. Magnata spends his time in the periphery with his friends from the lower class, singing in clubs and wasting his inheritance. When he is challenged by his friends to steal a Ferrari from a store, he accepts the challenge and he goes with his pal Chivitz. They rob the car and after driving for fun, Magnata g... Leer todo</t>
  </si>
  <si>
    <t>tt0118757</t>
  </si>
  <si>
    <t>Bouge!</t>
  </si>
  <si>
    <t>Alice is born to an unknown father. When her mom reveals to her that he is actually one of the biggest music producers, she decides to leave Marseille for Paris in hopes define him.</t>
  </si>
  <si>
    <t>tt15022184</t>
  </si>
  <si>
    <t>Royalteen</t>
  </si>
  <si>
    <t>Per-Olav Sørensen</t>
  </si>
  <si>
    <t>Una adolescente lucha para evitar que su gran secreto y un pasado repleto de escándalos salgan a la luz cuando empieza una improbable relación con el príncipe heredero.</t>
  </si>
  <si>
    <t>tt10675966</t>
  </si>
  <si>
    <t>Nenu Lenu</t>
  </si>
  <si>
    <t>Ram Kumar</t>
  </si>
  <si>
    <t>Nenu Lenu is the story of Eeshwar (Harshit), an orphan who falls for Parvati's (Sri Padma) honesty in the first sight and convinces her to marry him after much effort. In time, a gang of goons hunt for him and take him away. Later, news comes out that Eeshwar killed three of them and one is missing. Cops find Eeshwar under mysterious circumstances and are shocked when... Leer todo</t>
  </si>
  <si>
    <t>Jörg Graser</t>
  </si>
  <si>
    <t>tt1041829</t>
  </si>
  <si>
    <t>The Proposal</t>
  </si>
  <si>
    <t>Una jefa prepotente obliga a su joven asistente a casarse con ella para mantener su visado en los Estados Unidos y evitar así la deportación a Canadá.</t>
  </si>
  <si>
    <t>tt11644516</t>
  </si>
  <si>
    <t>LDR 2: Where Is My Romeo</t>
  </si>
  <si>
    <t>Carrie (Mentari De Marelle) now is a tour guide in her favorite city, Verona. However, the past continues to chase him. Suddenly he got a mysterious letter from Romeo, who invited him to meet in Venice during the Carnivale event.</t>
  </si>
  <si>
    <t>tt12650314</t>
  </si>
  <si>
    <t>Poottu</t>
  </si>
  <si>
    <t>tt0126668</t>
  </si>
  <si>
    <t>Buhwaleui nolae</t>
  </si>
  <si>
    <t>Jeong-Kuk Lee</t>
  </si>
  <si>
    <t>Very few films, even today, deal with the Kwangju Masacre of 1988 where the military, acting under presidential orders, opened fire on the student demonstrations who were protesting at the coup of the rightfully elected president by General Chung. Thousands were killed and hundreds were arrested (including the winner of the Nobel Peace Prize, President Kim Dae-jung). ... Leer todo</t>
  </si>
  <si>
    <t>tt0758774</t>
  </si>
  <si>
    <t>Body of Lies</t>
  </si>
  <si>
    <t>Un agente de la CIA sobre el terreno en Jordania persigue a un poderoso líder terrorista mientras se encuentra atrapado entre las intenciones poco claras de sus supervisores estadounidenses y la inteligencia jordana.</t>
  </si>
  <si>
    <t>tt10199336</t>
  </si>
  <si>
    <t>The Dream Map</t>
  </si>
  <si>
    <t>tt11098054</t>
  </si>
  <si>
    <t>Nije lose biti covek</t>
  </si>
  <si>
    <t>Dusan Kovacevic</t>
  </si>
  <si>
    <t>The story follows piano professor Milan five years after his best friend, pop star Ranko White, disappeared under mysterious circumstances. Milan decides to solve the mystery and finally discover what happened to White. Failing to get support and understanding from his family and friends, Milan develops a friendship with a stray dog.</t>
  </si>
  <si>
    <t>tt1055300</t>
  </si>
  <si>
    <t>Hua pi</t>
  </si>
  <si>
    <t>An action-thriller centered on a vampire-like woman who eats the skins and hearts of her lovers.</t>
  </si>
  <si>
    <t>tt0099991</t>
  </si>
  <si>
    <t>The Last of the Finest</t>
  </si>
  <si>
    <t>John Mackenzie</t>
  </si>
  <si>
    <t>4 LA cops are fighting the war on drugs. Corrupt superiors manage to break up their team when one of them gets killed. The 3 quit LAPD and continue investigating.</t>
  </si>
  <si>
    <t>tt13293910</t>
  </si>
  <si>
    <t>Direct Son</t>
  </si>
  <si>
    <t>Alex C. Stephens</t>
  </si>
  <si>
    <t>If troubled, alcoholic Cole has any hope for redemption for the loss of his son years ago, it lies in the hands of teen runaway Robbie and their unlikely team-up to outrun both their problems.</t>
  </si>
  <si>
    <t>tt1091212</t>
  </si>
  <si>
    <t>The Wait</t>
  </si>
  <si>
    <t>tt0929441</t>
  </si>
  <si>
    <t>Lezione 21</t>
  </si>
  <si>
    <t>A student takes a bizarre trip through the Italian Alps after being inspired by a professor's lecture on Beethoven's "Ode to Joy" from his Ninth Symphony.</t>
  </si>
  <si>
    <t>tt0100390</t>
  </si>
  <si>
    <t>Porttikielto taivaaseen</t>
  </si>
  <si>
    <t>Bella work as a prostitute but longs for an ordinary life .</t>
  </si>
  <si>
    <t>tt11156592</t>
  </si>
  <si>
    <t>Teddy, Out of Tune</t>
  </si>
  <si>
    <t>Daniel Freeman</t>
  </si>
  <si>
    <t>With a piano strapped to the back of his truck, a nomadic street musician drives 2,000 miles north to Canada on an emotional mission to spread his mother's ashes</t>
  </si>
  <si>
    <t>tt0099729</t>
  </si>
  <si>
    <t>Hamoun</t>
  </si>
  <si>
    <t>Dariush Mehrjui</t>
  </si>
  <si>
    <t>Hamoon's wife is leaving him. He is also unsuccessfully trying to finish his Ph. D. thesis. He is forced to reexamine his life. In a series of flashbacks and dreams, Hamoon tries to figure out what he did wrong.</t>
  </si>
  <si>
    <t>tt0120385</t>
  </si>
  <si>
    <t>Tsumetai chi</t>
  </si>
  <si>
    <t>Police detective Sosuke is shot down while chasing down a suspect. While he is unconscious, his gun is stolen. He recovers, but loses his wife and resigns from the police force. All of a sudden, his lost gun used in a series of crimes.</t>
  </si>
  <si>
    <t>tt0494045</t>
  </si>
  <si>
    <t>Charly</t>
  </si>
  <si>
    <t>Nicolas, an aimless adolescent who hasn't yet found his way in life, leaves his grandparents home, hitchhikes to a small town, and befriends Charly, an outspoken, slightly-older prostitute, a red-haired beauty who appears to ply her trade in the same no-nonsense way in which she clears the breakfast dishes. She seems to find something endearing about Nicolas' mussed h... Leer todo</t>
  </si>
  <si>
    <t>tt10428270</t>
  </si>
  <si>
    <t>Inhale-Exhale</t>
  </si>
  <si>
    <t>Dito Tsintsadze</t>
  </si>
  <si>
    <t>Irina, a 43-year-old doctor is returning home from prison for a crime her family knows she did not commit. Once home, things don't go at all as expected. a dark and haunting study of people's unreasoning hatred of those who are different.</t>
  </si>
  <si>
    <t>tt10032574</t>
  </si>
  <si>
    <t>Pure White</t>
  </si>
  <si>
    <t>Necip Caghan Ozdemir</t>
  </si>
  <si>
    <t>Vural, a husband and a father who was raised in faith, leads a seemingly pious and conformist life. But everything takes a sudden dark turn when he finds out a truth about his personal life.</t>
  </si>
  <si>
    <t>tt0136352</t>
  </si>
  <si>
    <t>Koyla</t>
  </si>
  <si>
    <t>A village girl agrees to a marriage to a king she has never met after he sends her a photograph of himself. But the man in the photograph is not the king but his most loyal slave, the handsome but mute Shankar.</t>
  </si>
  <si>
    <t>tt10366954</t>
  </si>
  <si>
    <t>1956, Central Travancore</t>
  </si>
  <si>
    <t>tt1043800</t>
  </si>
  <si>
    <t>El mal ajeno</t>
  </si>
  <si>
    <t>Diego is a doctor who is immune to the pain of others, but after being shot his reality changes.</t>
  </si>
  <si>
    <t>tt0119769</t>
  </si>
  <si>
    <t>Neitoperho</t>
  </si>
  <si>
    <t>Eevi's life isn't going the way she would want it to, so she runs away, leaving destruction in her wake. No one will ever say no to her again.</t>
  </si>
  <si>
    <t>tt2723788</t>
  </si>
  <si>
    <t>There Will Be No Stay</t>
  </si>
  <si>
    <t>tt2608030</t>
  </si>
  <si>
    <t>Loaded</t>
  </si>
  <si>
    <t>Tres amigos de la escuela secundaria se reúnen para un viaje inesperado a la rehabilitación.</t>
  </si>
  <si>
    <t>tt0758784</t>
  </si>
  <si>
    <t>Starting Out in the Evening</t>
  </si>
  <si>
    <t>An ambitious graduate student convinces a writer that her thesis can resurrect his career.</t>
  </si>
  <si>
    <t>tt23289160</t>
  </si>
  <si>
    <t>Gojira -1.0</t>
  </si>
  <si>
    <t>Takashi Yamazaki</t>
  </si>
  <si>
    <t>Japón, desolado tras el fin de la segunda guerra mundial, entra en crisis tras la apparencia de un monstruo atomico.</t>
  </si>
  <si>
    <t>tt2962984</t>
  </si>
  <si>
    <t>Girlfriend's Day</t>
  </si>
  <si>
    <t>Michael Paul Stephenson</t>
  </si>
  <si>
    <t>En una ciudad donde los escritores de tarjetas de felicitación son celebrados como estrellas de cine, el novelista Ray, era el rey. Para recuperar lo que lo hizo el más grande, se enreda en una red de asesinatos y engaños.</t>
  </si>
  <si>
    <t>tt15028848</t>
  </si>
  <si>
    <t>Rama Rao on Duty</t>
  </si>
  <si>
    <t>Sarath Mandava</t>
  </si>
  <si>
    <t>Ramarao is a fair government officer who bends the rules when it comes to fighting the lapses in the system. When transferred to his own village, situations take him on a quest where he faces challenges and has to take on evil.</t>
  </si>
  <si>
    <t>tt10544978</t>
  </si>
  <si>
    <t>The Forbidden Wish</t>
  </si>
  <si>
    <t>Michael Carnick</t>
  </si>
  <si>
    <t>A troubled man tells a rabbi he doesn't want to live anymore.</t>
  </si>
  <si>
    <t>tt0119626</t>
  </si>
  <si>
    <t>Martín (Hache)</t>
  </si>
  <si>
    <t>Martín, un chico argentino de 19 años, sufre una sobredosis de droga que casi lo mata. Tras el incidente, su madre lo envía a Madrid, donde su padre, que es director de películas y también se llama Martín, vive con su joven amante, Alicia, y un amigo, Dante, que es un actor gay.</t>
  </si>
  <si>
    <t>tt10945164</t>
  </si>
  <si>
    <t>Février</t>
  </si>
  <si>
    <t>Kamen Kalev</t>
  </si>
  <si>
    <t>The life of a man at the ages of eight, eighteen, and eighty-two</t>
  </si>
  <si>
    <t>tt26776869</t>
  </si>
  <si>
    <t>Summer in Murray</t>
  </si>
  <si>
    <t>Diego Mongue</t>
  </si>
  <si>
    <t>In the hopes of making it big, a small-town band travels to a treacherous forest to record an album for a record deal.</t>
  </si>
  <si>
    <t>tt14842162</t>
  </si>
  <si>
    <t>Tilineeru</t>
  </si>
  <si>
    <t>tt11325880</t>
  </si>
  <si>
    <t>Santa</t>
  </si>
  <si>
    <t>Victor Postiglione</t>
  </si>
  <si>
    <t>Robinson is desperately searching for his sister Santa, a victim of a human trafficking ring in a humble town in the province of Buenos Aires. Together with his cousin José and his friend Ornella, they go into the worst places in the area in search of El Toni, a child trafficker who, they say, has Santa and other young women kidnapped to sell them to neighboring count... Leer todo</t>
  </si>
  <si>
    <t>tt10293074</t>
  </si>
  <si>
    <t>Bittersweet Waters</t>
  </si>
  <si>
    <t>tt10627862</t>
  </si>
  <si>
    <t>Aniyah</t>
  </si>
  <si>
    <t>tt25461988</t>
  </si>
  <si>
    <t>7x7</t>
  </si>
  <si>
    <t>Jamison M. LoCascio</t>
  </si>
  <si>
    <t>Seven stories of survival through global pandemic, nuclear war, isolation, and great personal loss.</t>
  </si>
  <si>
    <t>tt10298454</t>
  </si>
  <si>
    <t>Así habló el cambista</t>
  </si>
  <si>
    <t>Federico Veiroj</t>
  </si>
  <si>
    <t>Abarca desde los años cincuenta hasta los setenta, y sigue a Humberto a medida que se enreda cada vez más con múltiples esquemas turbios de libros de cocina en Sudamérica, lo que lo lleva a una decisión final de vida o muerte.</t>
  </si>
  <si>
    <t>tt10444252</t>
  </si>
  <si>
    <t>Baaji</t>
  </si>
  <si>
    <t>Saqib Malik</t>
  </si>
  <si>
    <t>Can she make a successful comeback with the glamour that she hopes for?</t>
  </si>
  <si>
    <t>tt10701758</t>
  </si>
  <si>
    <t>tt12610794</t>
  </si>
  <si>
    <t>Blade of the 47 Ronin</t>
  </si>
  <si>
    <t>Ron Yuan</t>
  </si>
  <si>
    <t>Antiguos guerreros japoneses Ronin ambientados 300 años después de Ronin 47, en un mundo moderno donde los clanes Samurai existen en completo secreto.</t>
  </si>
  <si>
    <t>tt13655328</t>
  </si>
  <si>
    <t>End of the Road</t>
  </si>
  <si>
    <t>Millicent Shelton</t>
  </si>
  <si>
    <t>Durante un desgarrador viaje, una madre viuda lucha para proteger a su familia cuando un asesinato y una bolsa de dinero que ha desaparecido ponen sus vidas en peligro.</t>
  </si>
  <si>
    <t>tt3431788</t>
  </si>
  <si>
    <t>A Deceitful Summer</t>
  </si>
  <si>
    <t>tt0852935</t>
  </si>
  <si>
    <t>Arrivederci Millwall</t>
  </si>
  <si>
    <t>A group of Millwall supporting hooligans travels to Spain for the 1982 World Cup Finals soon after the start of the Falklands War. One member of the gang is bent on avenging a personal loss.</t>
  </si>
  <si>
    <t>tt25381416</t>
  </si>
  <si>
    <t>Tomorrow</t>
  </si>
  <si>
    <t>Hariharasudhen Nagarajan</t>
  </si>
  <si>
    <t>Positive news of a pregnancy threatens to sever the bond between two sisters, as heated discussions about environmental and social responsibility erupt.</t>
  </si>
  <si>
    <t>tt26748572</t>
  </si>
  <si>
    <t>Bee</t>
  </si>
  <si>
    <t>Omoruyi Wallz Efosa</t>
  </si>
  <si>
    <t>A wealthy young woman who has had a fair share of men's betrayal vows never to be married or take men seriously. In the need for a child, she opts for an anonymous sperm donor to fertilize her egg through IVF. She coincidentally employs the sperm donor as a driver and hidden truth begins to resurface.</t>
  </si>
  <si>
    <t>tt0116431</t>
  </si>
  <si>
    <t>Gold in the Streets</t>
  </si>
  <si>
    <t>Liam moves from Ireland to the USA, where he settles in the Bronx. There he works in a little bar owned by Italian Mario and lives with other illegal immigrants, including his cousin Des, who are afraid that they'll get thrown out of the country and are not sure of their place in his new life.</t>
  </si>
  <si>
    <t>tt10431566</t>
  </si>
  <si>
    <t>Solid Gold</t>
  </si>
  <si>
    <t>tt11252248</t>
  </si>
  <si>
    <t>Reid Carolin</t>
  </si>
  <si>
    <t>Dos ex miembros de los Rangers del ejército se emparejan involuntariamente en el viaje de su vida. Briggs y Lulu, una belga del Malinois, corren a lo largo de la costa del Pacífico para llegar a tiempo al funeral de un compañero soldado.</t>
  </si>
  <si>
    <t>tt1674771</t>
  </si>
  <si>
    <t>Entourage</t>
  </si>
  <si>
    <t>La estrella de cine Vincent Chase, junto con sus hijos Eric, Turtle y Johnny, están de vuelta - y retornan al negocio con el super agente convertido en jefe de estudio, Ari Gold, en un arriesgado proyecto que servirá de debut como director de Vince.</t>
  </si>
  <si>
    <t>tt13793230</t>
  </si>
  <si>
    <t>Jaadugar</t>
  </si>
  <si>
    <t>Sameer Saxena</t>
  </si>
  <si>
    <t>Sigue a Magic Meenu, un mago de poca monta en Neemuch que debe ganar un torneo de fútbol local para casarse con la chica que ama.</t>
  </si>
  <si>
    <t>tt11482928</t>
  </si>
  <si>
    <t>Otgonzorig Batchuluun</t>
  </si>
  <si>
    <t>In a remote Mongolian mountains, a woman lives with her mother-in-law and her daughter. Everyone has deserted them except for the people she looks after. Time to time a local man comes and helps her to do her difficult tasks and always asks her to move to the nearest town with him. Her hands are tied to the place, since her mother-in-law wouldn't be able to get accust... Leer todo</t>
  </si>
  <si>
    <t>tt0120690</t>
  </si>
  <si>
    <t>A Gun, a Car, a Blonde</t>
  </si>
  <si>
    <t>The story's hero Richard has lost much of his spine and the love of his life, due to cancer. He's in remission; but decimated in body, shattered in mind, and separated from inner\spiritual peace. He uses "object therapy" suggested by his lifelong pal Duncan to project his consciousness into an alternative reality, where he becomes "Rick Stone" - a soft-hearted, tough ... Leer todo</t>
  </si>
  <si>
    <t>tt3710966</t>
  </si>
  <si>
    <t>Hello Again</t>
  </si>
  <si>
    <t>tt2184296</t>
  </si>
  <si>
    <t>Nailed Down</t>
  </si>
  <si>
    <t>tt0920458</t>
  </si>
  <si>
    <t>Flammen &amp; Citronen</t>
  </si>
  <si>
    <t>Un drama centrado en dos combatientes del grupo de resistencia Holger Danske de la II Guerra Mundial.</t>
  </si>
  <si>
    <t>tt13175106</t>
  </si>
  <si>
    <t>Keetle Krishna</t>
  </si>
  <si>
    <t>tt1414494</t>
  </si>
  <si>
    <t>Hari Untuk Amanda</t>
  </si>
  <si>
    <t>Amanda (Fanny Fabriana), a woman in her mid-20s, suddenly shrouded in extreme doubt. Because Hari (Oka Antara), her ex-girlfriend comes back in her life, when Amanda will be married in 10 days to Dody (Reza Rahadian).</t>
  </si>
  <si>
    <t>tt2379402</t>
  </si>
  <si>
    <t>Swansong</t>
  </si>
  <si>
    <t>He was once a pop star with adoring fans, now even his wife's left him for another woman. So he's kidnapped them both and is driving out of London with a tub full of poison and what he claims is enough antidote for two people. He's going to poison all three of them, then they'll jointly decide who gets to be saved.</t>
  </si>
  <si>
    <t>tt1653665</t>
  </si>
  <si>
    <t>Goodbye Christopher Robin</t>
  </si>
  <si>
    <t>Simon Curtis</t>
  </si>
  <si>
    <t>Sobre la relación entre el escritor AA Milne y su hijo Christopher Robin, y como esta inspiró las historias de Winnie the Pooh.</t>
  </si>
  <si>
    <t>tt12578564</t>
  </si>
  <si>
    <t>Bergen</t>
  </si>
  <si>
    <t>Caner Alper</t>
  </si>
  <si>
    <t>Bergen, a valuable turkish arabesque singer, fights to stay afloat despite all the difficulties in her life.</t>
  </si>
  <si>
    <t>tt1205004</t>
  </si>
  <si>
    <t>Quanto Dura o Amor?</t>
  </si>
  <si>
    <t>The story of three young people in search of love amid the frantic pace of São Paulo. What will a relationship unearth of their unspoken past, and can they dare hope for a happy future?</t>
  </si>
  <si>
    <t>tt3278224</t>
  </si>
  <si>
    <t>Sueño en otro idioma</t>
  </si>
  <si>
    <t>Ernesto Contreras</t>
  </si>
  <si>
    <t>Cuando un idioma muere, una visión del mundo se pierde para siempre.</t>
  </si>
  <si>
    <t>tt0426114</t>
  </si>
  <si>
    <t>Moroz po kozhe</t>
  </si>
  <si>
    <t>A loner American computer hacker is brought to Russia to commit bank fraud, only to find a family and love in the incomprehensible, violent, and chaotic Moscow underworld.</t>
  </si>
  <si>
    <t>tt10050608</t>
  </si>
  <si>
    <t>tt1230439</t>
  </si>
  <si>
    <t>Trash</t>
  </si>
  <si>
    <t>The story of several characters who transport us to a social reality that reflects in our personal relationships: the current culture of using and throwing-away relationships. Young Clara finds out that her boyfriend David is cheating on her; David must pass through hell to learn of and make up for his errors; Nacho must fight an obsession that takes him to his limit;... Leer todo</t>
  </si>
  <si>
    <t>tt3477762</t>
  </si>
  <si>
    <t>Pays</t>
  </si>
  <si>
    <t>Chloé Robichaud</t>
  </si>
  <si>
    <t>Emily Price tries to balance family life and leading crunch negotiations between a Canadian politician and the president of a country whose natural resources are being exploited.</t>
  </si>
  <si>
    <t>tt2270456</t>
  </si>
  <si>
    <t>Hedda Gabler</t>
  </si>
  <si>
    <t>Matthew John</t>
  </si>
  <si>
    <t>Hedda, beautiful daughter of the late General Gabler, returns from her honeymoon with scholar husband Jorgen to confront the boredom and banality of married life. Although she has little more than amused contempt for her husband, she is pregnant by him and is revolted by the thought of carrying his child and the changes that motherhood will impose upon her future. Whe... Leer todo</t>
  </si>
  <si>
    <t>tt10676902</t>
  </si>
  <si>
    <t>Parey Hut Love</t>
  </si>
  <si>
    <t>Asim Raza</t>
  </si>
  <si>
    <t>tt0825225</t>
  </si>
  <si>
    <t>American Pastime</t>
  </si>
  <si>
    <t>The dramatic impact W.W.II had in the home-front as U.S. Japanese families were uprooted from their daily lives and placed in internment camps in western States in the early 1940s.</t>
  </si>
  <si>
    <t>tt10663608</t>
  </si>
  <si>
    <t>Between Waves</t>
  </si>
  <si>
    <t>Virginia Abramovich</t>
  </si>
  <si>
    <t>Sé testigo de la búsqueda de una mujer, para unirse a su amante desaparecido, cruzando a una dimensión paralela.</t>
  </si>
  <si>
    <t>Steve Rahaman</t>
  </si>
  <si>
    <t>In a world with only one rule, the crime boss of Queens, Alphonse Trapani, discovers that there is a snitch in his house that has been helping dirty cops to put the heat on his family, and all the crime families in New York.</t>
  </si>
  <si>
    <t>tt10118064</t>
  </si>
  <si>
    <t>377 AbNormal</t>
  </si>
  <si>
    <t>Faruk Kabir</t>
  </si>
  <si>
    <t>377 AbNormal is a ZEE5 Original film starring Sid Makkar, Maanvi Gagroo, Tanvi Azmi, Mohammed Zeeshan Ayyub, Kumud Mishra and Shashank Arora. Inspired by true events, this emotional drama narrates the journey of five petitioners who challenged Section 377. Witness the struggles of the LGBT community, and the landmark judgment that marked the beginning of a new era of ... Leer todo</t>
  </si>
  <si>
    <t>tt0099000</t>
  </si>
  <si>
    <t>Ai zai bie xiang de ji jie</t>
  </si>
  <si>
    <t>Clara Law</t>
  </si>
  <si>
    <t>Award-winning drama deals with the many in Mailand China who dream of emigration to the U.S. Set primarily in New York City, the film follows Zhou who follows his wife's journey to America - and the tough surprises in store for him in the "Promised Land."</t>
  </si>
  <si>
    <t>tt10332248</t>
  </si>
  <si>
    <t>La Médium del Venerable</t>
  </si>
  <si>
    <t>tt10521082</t>
  </si>
  <si>
    <t>The Black and White Mind</t>
  </si>
  <si>
    <t>tt11318044</t>
  </si>
  <si>
    <t>Dhurala</t>
  </si>
  <si>
    <t>Sameer Vidwans</t>
  </si>
  <si>
    <t>When the sarpanch of the Ambergaon village dies, his family members battle with each other over their greed for power which affects their relationships.</t>
  </si>
  <si>
    <t>tt13430466</t>
  </si>
  <si>
    <t>Eoneu yeoreumnal bame</t>
  </si>
  <si>
    <t>tt11508266</t>
  </si>
  <si>
    <t>Charlene</t>
  </si>
  <si>
    <t>Hasan Qureshi</t>
  </si>
  <si>
    <t>Charlie, a anthropophobiac moves to China to fight his fear. As he only exits his apartment at night, he develops a unique relationship with a Chinese girl who is going through a rough patch in life.</t>
  </si>
  <si>
    <t>tt2273401</t>
  </si>
  <si>
    <t>Man with Van</t>
  </si>
  <si>
    <t>tt27002199</t>
  </si>
  <si>
    <t>Rebound</t>
  </si>
  <si>
    <t>Hang-jun Jang</t>
  </si>
  <si>
    <t>This true story retells the incredible tale of the 2012 National High School Basketball Championship, in which a new coach and six players from the weakest basketball team ran nonstop for eight days.</t>
  </si>
  <si>
    <t>tt0490170</t>
  </si>
  <si>
    <t>Love Story 2050</t>
  </si>
  <si>
    <t>With the help of his uncle, a man travels to the future to try and bring his girlfriend back to life.</t>
  </si>
  <si>
    <t>tt1229345</t>
  </si>
  <si>
    <t>Cedar Boys</t>
  </si>
  <si>
    <t>An edgy, tense drama which follows the lives of 3 young men from Sydney's outer west with dreams and desires to better themselves and fit into a more glamorous side of Sydney. But choosing a life of crime has its consequences.</t>
  </si>
  <si>
    <t>tt0099965</t>
  </si>
  <si>
    <t>Lacenaire</t>
  </si>
  <si>
    <t>On 9 January 1836, Pierre Lacenaire goes to the guillotine, a murderer and a thief. He gives Allard, a police inspector, his life story, written while awaiting execution. He also asks Allard to care for Hermine, a lass to whom he has been guardian for more than ten years. In flashbacks, from the prison as Lacenaire writes, from Allard's study as he and Hermine read, a... Leer todo</t>
  </si>
  <si>
    <t>tt10576946</t>
  </si>
  <si>
    <t>Les barbares de La Malbaie</t>
  </si>
  <si>
    <t>tt0319660</t>
  </si>
  <si>
    <t>Keladi Kanmani</t>
  </si>
  <si>
    <t>Vasanth</t>
  </si>
  <si>
    <t>The movie begins with the love-hate relationship between Anu (Anju) and Sasi (Ramesh Aravind). We also see that Anu is a motherless child, reared by an understanding father, A.R.R (S.P. Balasubrahmanyam). As the relationship between Anu and Sasi gradually blossoms into love, Anu's intuition tells her that something is going to go wrong. True to her feelings, she is di... Leer todo</t>
  </si>
  <si>
    <t>tt3486418</t>
  </si>
  <si>
    <t>tt10521192</t>
  </si>
  <si>
    <t>Koboy Kampus</t>
  </si>
  <si>
    <t>tt12961098</t>
  </si>
  <si>
    <t>Mudhal Thagaval Arikkai</t>
  </si>
  <si>
    <t>P.A. Raja Ganeshan</t>
  </si>
  <si>
    <t>Mudhal Thagaval Arikkai is an action story of a police man who has to go through many problems in his life while fighting against criminals.</t>
  </si>
  <si>
    <t>tt13145534</t>
  </si>
  <si>
    <t>Incroyable mais vrai</t>
  </si>
  <si>
    <t>Quentin Dupieux</t>
  </si>
  <si>
    <t>Alain y Marie se han mudado a la casa suburbana de sus sueños. Pero el agente inmobiliario les ha advertido: lo que hay en el sótano podría cambiar sus vidas para siempre.</t>
  </si>
  <si>
    <t>tt11483018</t>
  </si>
  <si>
    <t>A Love Unknown</t>
  </si>
  <si>
    <t>John Clang</t>
  </si>
  <si>
    <t>Two distant strangers, a woman in New York and her abandoned daughter she has never met in Singapore, try to break their endless fall into depression towards a better life. Elsewhere in a parallel universe, they live different fates.</t>
  </si>
  <si>
    <t>tt0913445</t>
  </si>
  <si>
    <t>Young People Fucking</t>
  </si>
  <si>
    <t>On a Tuesday night, five couples have separate sexual adventures.</t>
  </si>
  <si>
    <t>tt10276054</t>
  </si>
  <si>
    <t>A Resistance</t>
  </si>
  <si>
    <t>tt14195192</t>
  </si>
  <si>
    <t>Puzhu</t>
  </si>
  <si>
    <t>Ratheena</t>
  </si>
  <si>
    <t>A gripping thriller with focus on the relationship between a father and son, and the underlying family dynamics and trust issues that follow.</t>
  </si>
  <si>
    <t>tt22907680</t>
  </si>
  <si>
    <t>Surya</t>
  </si>
  <si>
    <t>Hasnain Hyderabadwala</t>
  </si>
  <si>
    <t>Champak with the help of Mumbai don Razak Bhai and his accomplices tries to bring down the Chawl. Surya's entire family died opposing them. When Suryakant comes to know the truth, can he take revenge? Does Surya fulfill his father's dream of rebuilding the Wakdi Chawl?</t>
  </si>
  <si>
    <t>tt3472928</t>
  </si>
  <si>
    <t>To Be a Miss</t>
  </si>
  <si>
    <t>tt0099920</t>
  </si>
  <si>
    <t>Kaninmannen</t>
  </si>
  <si>
    <t>Hans and Lollo just had their first child. Hans is a gym teacher and is constantly tormented by his pupils. Hans's dad Bengt, is a news reporter on TV9, the channel who shows "such as people want to see". Bengt's latest report series is about a rapist who likes little girls. Bengt begins to suspect Hans...</t>
  </si>
  <si>
    <t>tt10433624</t>
  </si>
  <si>
    <t>Carmen Vidal Mujer Detective</t>
  </si>
  <si>
    <t>Eva Dans</t>
  </si>
  <si>
    <t>Carmen Vidal is a private detective addicted to pizza, beer and marijuana who fights against a criminal Senator to avenge the death of her colleague, in a modern film noir about self-improvement.</t>
  </si>
  <si>
    <t>tt1235200</t>
  </si>
  <si>
    <t>A young novelist tries to write about love, but realizes he will first need some real-life experience before taking on the subject.</t>
  </si>
  <si>
    <t>tt15531718</t>
  </si>
  <si>
    <t>Le Grand Chariot</t>
  </si>
  <si>
    <t>Philippe Garrel</t>
  </si>
  <si>
    <t>Three siblings, a father and a grandmother who run a travelling puppet show. When the father dies during a performance, the remaining family members try to keep his legacy alive.</t>
  </si>
  <si>
    <t>tt0928160</t>
  </si>
  <si>
    <t>Okka Magadu</t>
  </si>
  <si>
    <t>Veera Venkata Satyanarayana Swamy(Balakrishna) is a good samaritan. He helps his fellow villagers in their need. When the police blame him for a few murders, a vigilante named Okka Magadu(Balakrishna) takes the blame. Who is Okka Magadu? How is he related to Swamy's grand mother?</t>
  </si>
  <si>
    <t>tt10741426</t>
  </si>
  <si>
    <t>The Traveler-mosafer</t>
  </si>
  <si>
    <t>tt12438824</t>
  </si>
  <si>
    <t>Crazed Isolation</t>
  </si>
  <si>
    <t>Caleb Lisitsin</t>
  </si>
  <si>
    <t>Two troubled men stay in a empty house to avoid the harsh winter weather. The longer they're there, the more strange and bizarre their surroundings become while dark secrets and unspeakable evils are revealed between them</t>
  </si>
  <si>
    <t>tt0969648</t>
  </si>
  <si>
    <t>Perfect Sport</t>
  </si>
  <si>
    <t>Lee Bishop does not have the same problems as your average teenager. When his mother leaves for Iraq, Lee is forced to grow up quickly. As though maintaining his varsity spot on the wrestling team wasn't enough to deal with, his younger sister Tina decides to join the team. In addition Tina is being aggressively pursued by an upperclassman and since their father is ou... Leer todo</t>
  </si>
  <si>
    <t>tt0359444</t>
  </si>
  <si>
    <t>Hum Se Na Takrana</t>
  </si>
  <si>
    <t>Deepak Bahry</t>
  </si>
  <si>
    <t>Young, orphaned and homeless Amar rescues young Vijay, and gets adopted by his single mother, Ganga. Both children grow up in Sharifpur, a town that is oppressed by Thakur and his goons, with Amar making a lot of sacrifices so that Vijay gets a good education. He even gives up his love for Sundari after he finds out that Vijay loves her. After Vijay completes his educ... Leer todo</t>
  </si>
  <si>
    <t>tt0252486</t>
  </si>
  <si>
    <t>Gülen Adam</t>
  </si>
  <si>
    <t>The story of a man who can not stop laughing whatever the situation he is in even his birth as a baby.</t>
  </si>
  <si>
    <t>tt11941700</t>
  </si>
  <si>
    <t>Tonic Film</t>
  </si>
  <si>
    <t>Avijit Sen</t>
  </si>
  <si>
    <t>75 years Jaladhar Sen faces emotional trauma with the plan to celebrate the old couple's marriage day minimally. Sen plans for a foreign trip and comes across Tonic, the travel agent.</t>
  </si>
  <si>
    <t>tt0205380</t>
  </si>
  <si>
    <t>Sanam Teri Kasam</t>
  </si>
  <si>
    <t>A love triangle forms after a male finds his best friend has married his sweetheart.</t>
  </si>
  <si>
    <t>tt3229488</t>
  </si>
  <si>
    <t>Boone: The Bounty Hunter</t>
  </si>
  <si>
    <t>tt0117975</t>
  </si>
  <si>
    <t>True Love and Chaos</t>
  </si>
  <si>
    <t>Hanif and Dean steal a cache of drugs from Dean's psychotic brother Jerry, and at the last minute get a lift with Mimi as she decides to drive to Perth. They pick up a drunken singer, Morris, as they cross the country, chased by Jerry.</t>
  </si>
  <si>
    <t>tt1449379</t>
  </si>
  <si>
    <t>Caught in the Crossfire</t>
  </si>
  <si>
    <t>Two detectives investigating a gang-related shooting find themselves targeted by both gang members and crooked cops.</t>
  </si>
  <si>
    <t>tt11947256</t>
  </si>
  <si>
    <t>Oh Manapenne</t>
  </si>
  <si>
    <t>Kaarthikk Sundar</t>
  </si>
  <si>
    <t>A wannabe businesswoman and a happy-go-lucky guy meet each other during an arranged marriage blind date but eventually team up to start a food truck on their own.</t>
  </si>
  <si>
    <t>tt0149601</t>
  </si>
  <si>
    <t>Agir Roman</t>
  </si>
  <si>
    <t>A young car mechanic, while in the middle of an unlikely love affair, tries to protect the people in his poor gypsy neighborhood from a gangster who terrorizes the locals.</t>
  </si>
  <si>
    <t>tt0257386</t>
  </si>
  <si>
    <t>Alludugaru</t>
  </si>
  <si>
    <t>K. Raghavendra Rao</t>
  </si>
  <si>
    <t>Kalyani (Shobhana) is ditched by the man she loves when her father disinherits her from his property. However, she is forced to hire Vishnu (Mohan Babu), a thief to play her husband before her father, who changed his mind after a heart stroke. She has a hard time with Vishnu who is money minded and mischievous. Just when Kalyani falls for Vishnu, she learns about a da... Leer todo</t>
  </si>
  <si>
    <t>tt10245956</t>
  </si>
  <si>
    <t>Superstorm: A Love Story</t>
  </si>
  <si>
    <t>tt0118993</t>
  </si>
  <si>
    <t>Trading Favors</t>
  </si>
  <si>
    <t>Alex, una seductora mujer con un novio violento roba un coche y seduce a un adolescente, Lincoln, para que se una a ella en el robo y mucho más.</t>
  </si>
  <si>
    <t>tt0978762</t>
  </si>
  <si>
    <t>Mary and Max.</t>
  </si>
  <si>
    <t>"Primer largometraje del ganador del Oscar Adam Elliot, ""Mary and Max"" narra la larga amistad por correspondencia entre un cuarentón judío y obeso de Nueva York, y una niña australiana de 8 años que vive en los suburbios de Melbourne. (FILMAFFINITY)"</t>
  </si>
  <si>
    <t>tt0804522</t>
  </si>
  <si>
    <t>Rendition</t>
  </si>
  <si>
    <t>Sigue la historia de un bombardeo terrorista en el norte de África que mata a 19 personas.</t>
  </si>
  <si>
    <t>tt0441022</t>
  </si>
  <si>
    <t>The Dead One</t>
  </si>
  <si>
    <t>A young man is killed and resurrected by the Aztec God of Death as his slave.</t>
  </si>
  <si>
    <t>tt11485514</t>
  </si>
  <si>
    <t>Tzarevna Scaling</t>
  </si>
  <si>
    <t>Uldus Bakhtiozina</t>
  </si>
  <si>
    <t>Fishmonger Polina drinks some tea given to her by a strange old woman that transforms her sleep into a fairy tale where she thinks she's the tsar's daughter.</t>
  </si>
  <si>
    <t>tt1288410</t>
  </si>
  <si>
    <t>Where's Tuesday Monday?</t>
  </si>
  <si>
    <t>Five guys and a girl go camping. Only four guys return. Where's the fifth guy? Where's Tula Mundy? A series of skewed flashbacks try to tell the story.</t>
  </si>
  <si>
    <t>tt1286146</t>
  </si>
  <si>
    <t>Frenchy</t>
  </si>
  <si>
    <t>A military veteran and former mercenary named Frenchy is haunted by his childhood, as well as his past in the military.</t>
  </si>
  <si>
    <t>tt1241317</t>
  </si>
  <si>
    <t>Death Note</t>
  </si>
  <si>
    <t>tt10441806</t>
  </si>
  <si>
    <t>Biz Böyleyiz</t>
  </si>
  <si>
    <t>Caner Özyurtlu</t>
  </si>
  <si>
    <t>A group of old friends get together to be with their beloved aunt/grandmother who took care of them when they were kids for her last days. And things get complicated.</t>
  </si>
  <si>
    <t>tt0756216</t>
  </si>
  <si>
    <t>Gypsy Hamlet set in a 21st century shantytown in Serbia.</t>
  </si>
  <si>
    <t>tt1064221</t>
  </si>
  <si>
    <t>Hun li</t>
  </si>
  <si>
    <t>After she is dumped on her wedding day, a young woman begins to take out her revenge on various men.</t>
  </si>
  <si>
    <t>tt10237592</t>
  </si>
  <si>
    <t>Spring, Again</t>
  </si>
  <si>
    <t>tt0275448</t>
  </si>
  <si>
    <t>Keiko desu kedo</t>
  </si>
  <si>
    <t>Keiko Suzuki is a lonely waitress in Tokyo. Her father passes away of cancer and she becomes obsessed with the passage of time. And so, three weeks before her 22nd birthday, she decides to record this period of time in the most accurate way possible, regardless of how lonely or banal this record ends up being.</t>
  </si>
  <si>
    <t>tt1273241</t>
  </si>
  <si>
    <t>Brotherhood</t>
  </si>
  <si>
    <t>El rito de iniciación de una fraternidad universitaria sale terriblemente mal. Un chico de la fraternidad herido de bala y una empleada de una tienda secuestrada acaban en la casa de la fraternidad. El pánico continúa.</t>
  </si>
  <si>
    <t>tt12915716</t>
  </si>
  <si>
    <t>Adipurush</t>
  </si>
  <si>
    <t>Om Raut</t>
  </si>
  <si>
    <t>Una adaptación de la mitología india que representa el triunfo del bien sobre el mal.</t>
  </si>
  <si>
    <t>tt0099040</t>
  </si>
  <si>
    <t>An Angel at My Table</t>
  </si>
  <si>
    <t>Jane Campion</t>
  </si>
  <si>
    <t>Janet Frame era una niña brillante que, de adolescente, fue diagnosticada por error con esquizofrenia. Explora cómo Janet descubre el mundo y su vida en Europa a medida que sus libros se publican con gran éxito.</t>
  </si>
  <si>
    <t>tt1698654</t>
  </si>
  <si>
    <t>Catching the Sun</t>
  </si>
  <si>
    <t>An unemployed American worker, a Tea Party activist, and a Chinese solar entrepreneur race to lead the clean energy future. But who wins and who loses the battle for power in the 21st century?</t>
  </si>
  <si>
    <t>tt10243992</t>
  </si>
  <si>
    <t>I'm Your Woman</t>
  </si>
  <si>
    <t>Julia Hart</t>
  </si>
  <si>
    <t>Ubicada en los años 70, una chica se ve obligada a escapar con su bebé después de que su esposo la traicione.</t>
  </si>
  <si>
    <t>tt12180264</t>
  </si>
  <si>
    <t>The Letting Go</t>
  </si>
  <si>
    <t>Thomas Nordanstad</t>
  </si>
  <si>
    <t>A young, adopted man goes back to his birth country Thailand to try and find his lost biological father.</t>
  </si>
  <si>
    <t>tt0100071</t>
  </si>
  <si>
    <t>Luan shi er nv</t>
  </si>
  <si>
    <t>Teddy Robin Kwan</t>
  </si>
  <si>
    <t>Little Tiger (Yuen Biao) leaves his hometown and goes to Shanghai staying with his elder brother, Big Tiger (George Lam), who is a police officer. However, he accidentally gets involved in robbing the National Salvation Funds.</t>
  </si>
  <si>
    <t>tt0120172</t>
  </si>
  <si>
    <t>Soulmates</t>
  </si>
  <si>
    <t>An unexpected bond develops between a young white composer suffering from depression and an elderly black musician with paraplegia.</t>
  </si>
  <si>
    <t>tt1929433</t>
  </si>
  <si>
    <t>Chung seung wan siu</t>
  </si>
  <si>
    <t>Feature film adaptation of the the TV series, "Triumph in the Skies."</t>
  </si>
  <si>
    <t>tt0770810</t>
  </si>
  <si>
    <t>How She Move</t>
  </si>
  <si>
    <t>How She Move es una historia enérgica e inspiradora sobre una mujer joven que crece bailando para alcanzar sus sueños.</t>
  </si>
  <si>
    <t>tt26270671</t>
  </si>
  <si>
    <t>Night Falls</t>
  </si>
  <si>
    <t>Haodong Jian</t>
  </si>
  <si>
    <t>Near Lunar New Year, Liang Zhe makes the long trek home to his village in rural Shanxi. Along the way, he encounters acquaintances, estranged friends, and potential love interests, and reflects on his failures both past and present.</t>
  </si>
  <si>
    <t>tt0119620</t>
  </si>
  <si>
    <t>Marius et Jeannette</t>
  </si>
  <si>
    <t>Marius is the keeper of an abandoned cement works staying high above the quarter of l'Estaque in Marseilles. Jeannette is bringing up her two children alone with her poor checkout operator salary. Their meeting won't be without trouble, since besides material difficulties, both of them are wounded by life. They have to learn how to be happy again.</t>
  </si>
  <si>
    <t>tt2910904</t>
  </si>
  <si>
    <t>The Dressmaker</t>
  </si>
  <si>
    <t>Una mujer glamurosa regresa a su hogar en la Australia rural. Con su estilo de alta costura, transforma a las mujeres locales como forma de venganza sobre los que la hirieron en el pasado.</t>
  </si>
  <si>
    <t>tt0861689</t>
  </si>
  <si>
    <t>Blindness</t>
  </si>
  <si>
    <t>Una misteriosa epidemia de ceguera se propaga por todo un país. Las primeras víctimas son recluidas en un hospital sin recibir explicaciones.</t>
  </si>
  <si>
    <t>tt11238062</t>
  </si>
  <si>
    <t>Nirahua Hindustani 2</t>
  </si>
  <si>
    <t>tt10385556</t>
  </si>
  <si>
    <t>Livet efter döden</t>
  </si>
  <si>
    <t>Klaus Härö</t>
  </si>
  <si>
    <t>A father and son learn to live after the mother dies.</t>
  </si>
  <si>
    <t>tt1058601</t>
  </si>
  <si>
    <t>Buddenbrooks</t>
  </si>
  <si>
    <t>In the 1840s, Lübeck is a dominating commercial town on the Baltic coast, and the Buddenbrooks are among the town's first families. Consul Jean Buddenbrook has two sons, Thomas and Christian, and a daughter, Antonia, called Tony. He dearly loves them but also expects them to sacrifice personal happiness for the sake of the company if necessary. The first to learn this... Leer todo</t>
  </si>
  <si>
    <t>tt0102703</t>
  </si>
  <si>
    <t>Prayer of the Rollerboys</t>
  </si>
  <si>
    <t>In a dystopian near future America, a young man infiltrates a powerful drug dealing rollerblading youth gang that runs his town in order to end their reign for good.</t>
  </si>
  <si>
    <t>tt14181328</t>
  </si>
  <si>
    <t>Rounding</t>
  </si>
  <si>
    <t>Alex Thompson</t>
  </si>
  <si>
    <t>A driven young medical resident transfers to a rural hospital for a fresh start. There, the demons of his past start to catch up to him when he becomes consumed by the case of a young asthma patient.</t>
  </si>
  <si>
    <t>tt1098326</t>
  </si>
  <si>
    <t>Do Elephants Pray?</t>
  </si>
  <si>
    <t>Frustrated by the soulless routine world he is shackled to and dogged by a need to find meaning in everything, the life of advertising executive Callum Cutter is thrown into poetic chaos when he meets the free-spirited French seductress Malika who promises to change his life forever...providing he keeps her identity a secret.</t>
  </si>
  <si>
    <t>tt2707722</t>
  </si>
  <si>
    <t>In Embryo</t>
  </si>
  <si>
    <t>tt1288587</t>
  </si>
  <si>
    <t>A Goldfish of the Flame</t>
  </si>
  <si>
    <t>An ex CIA Agent comes out of retirement to protect his country from an evil take over leader.</t>
  </si>
  <si>
    <t>tt3291784</t>
  </si>
  <si>
    <t>Mir vashemy domy!</t>
  </si>
  <si>
    <t>tt0847770</t>
  </si>
  <si>
    <t>Vox Populi</t>
  </si>
  <si>
    <t>Vox Populi is a black comedy about an experienced politician suffering from a midlife crisis. When he comes into contact with the common-man's logic of his new in-laws, this has a far-reaching effect on both his political and his personal life.</t>
  </si>
  <si>
    <t>tt0889652</t>
  </si>
  <si>
    <t>Roman de gare</t>
  </si>
  <si>
    <t>A popular novelist researches unlikely sources to find characters for her next bestseller.</t>
  </si>
  <si>
    <t>tt0130174</t>
  </si>
  <si>
    <t>Pajarico</t>
  </si>
  <si>
    <t>Manu viaja a Murcia para pasar el verano con sus abuelos paternos, ya que sus padres están a punto de divorciarse. Rodeado de huertas, mar, naturaleza, y una exuberante y cálida familia, Manu descubrirá su primer amor y los primeros signos de vida adulta.</t>
  </si>
  <si>
    <t>tt10227754</t>
  </si>
  <si>
    <t>From Sensei</t>
  </si>
  <si>
    <t>Wataru Hiranami</t>
  </si>
  <si>
    <t>'I've been consumed with how I should atone for my past misdeeds.' A young would-be writer named Tadashi Makita (Ryotaro Akazawa) working as an apprentice,is asked by Kyusaku Komiya(Naha takashi) to find "Kouya Komiya". He visited the literature editor who works for publisher Kazuma Taniguchi (Shogo Taniguchi) literature editor as Kyusaku said. It is discovered that t... Leer todo</t>
  </si>
  <si>
    <t>tt0475244</t>
  </si>
  <si>
    <t>Crossing Bridges</t>
  </si>
  <si>
    <t>Julius Beauregard has lost his job, his wife and his only child. But just as he decides to end it all he meets an angel and takes her on a journey through the entrails of his own mind.</t>
  </si>
  <si>
    <t>tt0368151</t>
  </si>
  <si>
    <t>Playas Ball</t>
  </si>
  <si>
    <t>Cedric Tinsel (Allen Payne) is a 27-year-old professional basketball player. He is on a verge of signing a lucrative endorsment contract and proposing to his girlfriend Jill Hamlin (Chelsi Smith).</t>
  </si>
  <si>
    <t>tt0791308</t>
  </si>
  <si>
    <t>Henry May Long</t>
  </si>
  <si>
    <t>Henry May and Henry Long are old friends from college who have not seen each other in quite a while. They meet one day in the street by happy accident - or so it seems. They re-kindle their friendship and we discover that each needs the other, but for different reasons. Together they take a journey away from family and pressures in New York. In the harbor town of New ... Leer todo</t>
  </si>
  <si>
    <t>tt1043532</t>
  </si>
  <si>
    <t>Päätalo</t>
  </si>
  <si>
    <t>A contractor wants to become a writer but his unhappy marriage and financial problems are suppressing him.</t>
  </si>
  <si>
    <t>tt0118683</t>
  </si>
  <si>
    <t>Barbara</t>
  </si>
  <si>
    <t>Young vicar Mr. Paul arrives at the Faroe Islands to take up a benefice, and meets the young Barbara, twice married to vicars, and with both husbands laid cold in the grave. Despite the warnings of the surrounding community and his own religious scruples, he falls victim to Barbara's at once innocent and sinful charm. The appearance of the charming and gallant Andreas... Leer todo</t>
  </si>
  <si>
    <t>tt3244786</t>
  </si>
  <si>
    <t>La musica del silenzio</t>
  </si>
  <si>
    <t>Michael Radford</t>
  </si>
  <si>
    <t>A pesar de haber nacido con una grave afección ocular que le lleva finalmente a la ceguera, Bocelli supera los obstáculos impulsado por las grandes aspiraciones que tiene con respecto a su pasión. Calladamente, sigue adelante para llevar a cabo su misión diaria.</t>
  </si>
  <si>
    <t>tt11266868</t>
  </si>
  <si>
    <t>Solitary</t>
  </si>
  <si>
    <t>Luke Armstrong</t>
  </si>
  <si>
    <t>Cuando un hombre es obligado a cometer un asesinato, lo envían al espacio para trabajar en la primera colonia que vivirá en el espacio.</t>
  </si>
  <si>
    <t>tt0109966</t>
  </si>
  <si>
    <t>Gypsy Angels</t>
  </si>
  <si>
    <t>Vanna White is a stripper who falls for a stunt pilot who develops amnesia after a crash.</t>
  </si>
  <si>
    <t>tt0315998</t>
  </si>
  <si>
    <t>Hwadae</t>
  </si>
  <si>
    <t>A father arranges for his son to meet with a prostitute on his birthday to teach him the facts of life. However, he did not expect them to fall in love.</t>
  </si>
  <si>
    <t>tt0100969</t>
  </si>
  <si>
    <t>Heung Gong mo nam</t>
  </si>
  <si>
    <t>Cheng, Wai and Joe are gigolos. Cheng is losing his color because of age. Wai's profession bring his mother a broken heart. Joe is persuaded by his client to film their intercourse for the client's husband.</t>
  </si>
  <si>
    <t>tt0831299</t>
  </si>
  <si>
    <t>I Really Hate My Job</t>
  </si>
  <si>
    <t>While anticipating the arrival of a famous Hollywood star, five employees at a mediocre restaurant in London's Soho must deal with rats, arguments and kitchen-based power struggles. Starring Neve Campbell and Danny Huston.</t>
  </si>
  <si>
    <t>tt0102458</t>
  </si>
  <si>
    <t>Mister Johnson</t>
  </si>
  <si>
    <t>En 1923, un residente local de la Nigeria colonial británica intenta igualarse a la administración colonial.</t>
  </si>
  <si>
    <t>tt12258380</t>
  </si>
  <si>
    <t>Bansuri: The Flute</t>
  </si>
  <si>
    <t>Hari Viswanath</t>
  </si>
  <si>
    <t>The Story of a young boy who discovers what is in his blood after learning to play the violin. He is inspired and strives to achieve the same level of success as his father.</t>
  </si>
  <si>
    <t>tt0856778</t>
  </si>
  <si>
    <t>Clubbed</t>
  </si>
  <si>
    <t>An underworld drama set in the early 1980s, about a lonely factory worker whose life is transformed when he becomes a nightclub doorman.</t>
  </si>
  <si>
    <t>tt0190369</t>
  </si>
  <si>
    <t>Doces Poderes</t>
  </si>
  <si>
    <t>A journalist is placed upon the management of a large broadcasting company to the capital of Brazil at the time of local elections. She must now face ideological and ethical questions, brought back by a left-wing former boyfriend and her own colleagues. At the same time, a free-lancer spy is sent by an obscure figure in politics to manipulate the elections and its med... Leer todo</t>
  </si>
  <si>
    <t>tt10788058</t>
  </si>
  <si>
    <t>Steven Luke</t>
  </si>
  <si>
    <t>Set during World War 2, a squad of American Army soldiers are sent on a mission behind lines to locate their missing commanding officer.</t>
  </si>
  <si>
    <t>tt1297980</t>
  </si>
  <si>
    <t>Warau keikan</t>
  </si>
  <si>
    <t>Jo Sasaki's 2007 novel is the first in the so-called "The Hokkaido Trilogy" and was inspired by corruption in the police force governing Japan's northern island. Set in the capital, Sapporo, the pic begins with the discovery of a strangled policewoman's body in an apartment used by the force's big brass. Senior officials keep the investigation under wraps and, in shor... Leer todo</t>
  </si>
  <si>
    <t>tt0477078</t>
  </si>
  <si>
    <t>Rocket Science</t>
  </si>
  <si>
    <t>Looking for answers to life's big questions, a stuttering boy joins his high school debate team.</t>
  </si>
  <si>
    <t>tt13086116</t>
  </si>
  <si>
    <t>Mombatthi</t>
  </si>
  <si>
    <t>tt0118827</t>
  </si>
  <si>
    <t>Casualties</t>
  </si>
  <si>
    <t>A woman tormented by an abusive, sadistic husband desperately tries to find a way out of her predicament. She discovers that she may have found the solution in, of all places, her cooking class.</t>
  </si>
  <si>
    <t>tt0203579</t>
  </si>
  <si>
    <t>Il gèle en enfer</t>
  </si>
  <si>
    <t>A convict and a prostitute plan a robbery.</t>
  </si>
  <si>
    <t>tt0230496</t>
  </si>
  <si>
    <t>Maldoror</t>
  </si>
  <si>
    <t>A forty years old man takes stock of his life in order to understand its meaning.</t>
  </si>
  <si>
    <t>tt10969058</t>
  </si>
  <si>
    <t>Creeré</t>
  </si>
  <si>
    <t>Julio Roman</t>
  </si>
  <si>
    <t>Based on the supernatural true stories, "Creere" tells the stories of five (5) group of people whose lives are interrupted by supernatural power of God.</t>
  </si>
  <si>
    <t>tt1259609</t>
  </si>
  <si>
    <t>Viyon no tsuma</t>
  </si>
  <si>
    <t>This enticing period melodrama depicts a long-suffering woman's relationship with her brilliant but self-destructive writer husband in postwar Tokyo. Based on a semi-autobiographical 1947 novel by Osamu Dazai, the story centers less on the womanizing, heavy-drinking, suicidal hero than on the wife who loves him.</t>
  </si>
  <si>
    <t>tt1278447</t>
  </si>
  <si>
    <t>Sikandar</t>
  </si>
  <si>
    <t>14-year-old Sikandar Raza has been living with his uncle and aunt in Kashmir, ever since his parents were killed by militants 10 years ago. The young boy, who dreams of a better life for his family by realizing his football talent, is a bit of a loner at school and an easy target for the school bullies. One day on his way home from a school football match, Sikandar fi... Leer todo</t>
  </si>
  <si>
    <t>tt0818831</t>
  </si>
  <si>
    <t>Bull</t>
  </si>
  <si>
    <t>Deep within heatwave-baked skyscraper canyons, a hapless stockbroker gets caught up in a twisty web where no one - at all - is telling the truth. A darkly comic neo-noir about deception, identity, money, murder, and really tall buildings.</t>
  </si>
  <si>
    <t>tt10556230</t>
  </si>
  <si>
    <t>Rant Queens</t>
  </si>
  <si>
    <t>tt0499570</t>
  </si>
  <si>
    <t>Slipstream</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</si>
  <si>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</si>
  <si>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tt10345590</t>
  </si>
  <si>
    <t>Comment je suis devenu super-héros</t>
  </si>
  <si>
    <t>Douglas Attal</t>
  </si>
  <si>
    <t>Mientras que los superhéroes se han adaptado a la sociedad parisina, una nueva droga otorga superpoderes a los simples mortales.</t>
  </si>
  <si>
    <t>tt0097571</t>
  </si>
  <si>
    <t>In Fading Light</t>
  </si>
  <si>
    <t>A feature drama set in the declining fishing industry in North Shields, the actors auditioned and trained by local fishermen and filmed on the 63 foot seine netter bought by Amber.</t>
  </si>
  <si>
    <t>tt0122648</t>
  </si>
  <si>
    <t>Ovosodo</t>
  </si>
  <si>
    <t>The story of Piero from childhood to fatherhood, over the background of Livorno's neighborhood Ovosodo.</t>
  </si>
  <si>
    <t>tt1179794</t>
  </si>
  <si>
    <t>TiMER</t>
  </si>
  <si>
    <t>If a clock could count down to the moment you meet your soul mate, would you want to know?</t>
  </si>
  <si>
    <t>tt0842675</t>
  </si>
  <si>
    <t>Carmo</t>
  </si>
  <si>
    <t>Marco, a wheelchair user, is a lonely Spanish smuggler , driving through Brazil to sell out his cheap goods. When two bandits assault him and steal his load, he is miraculously saved by Carmo, a beautiful local girl who would rather die than spend another day in the hellhole where she lives. Carmo and Marco will start a lawless, reckless journey, and an intense romanc... Leer todo</t>
  </si>
  <si>
    <t>tt0438859</t>
  </si>
  <si>
    <t>Goodbye Bafana</t>
  </si>
  <si>
    <t>Basada en una historia real, Adiós Bafana muestra la improbable aunque profunda relacción entre James Gregory, un carcelero racista sudafricano, y su prisionero, Nelson Mandela.</t>
  </si>
  <si>
    <t>tt0118905</t>
  </si>
  <si>
    <t>La cruz</t>
  </si>
  <si>
    <t>Alfredo loses his job as a film critic after twenty years working for the same newspaper. His work mates have been trying to help him for a year because he is always drunk and angry, and his reviews have become sloppy. The cause: his wife and daughters have abandoned him and she is now living with Pablo, a famous artist. Alfredo wants to get his family back at any cos... Leer todo</t>
  </si>
  <si>
    <t>tt13751694</t>
  </si>
  <si>
    <t>Sandeep Reddy Vanga</t>
  </si>
  <si>
    <t>A son's love for his father. Often away due to work the father is unable to comprehend the intensity of his son's love. Ironically, this fervent love and admiration for his father and family creates conflict between the father and son.</t>
  </si>
  <si>
    <t>182</t>
  </si>
  <si>
    <t>tt1386925</t>
  </si>
  <si>
    <t>The Dead</t>
  </si>
  <si>
    <t>An American mercenary, the sole survivor of a plane crash, has to run the gauntlet across Africa, battling with the living dead.</t>
  </si>
  <si>
    <t>tt20215670</t>
  </si>
  <si>
    <t>Juan Galiñanes</t>
  </si>
  <si>
    <t>Sigue a Sergio, un jugador compulsivo, que regresa a la casa de apuestas intentando recuperar todo el dinero que ha perdido, pero cuando otro jugador irrumpe en el lugar con una pistola, un disparo cambiará su vida para siempre.</t>
  </si>
  <si>
    <t>tt3025636</t>
  </si>
  <si>
    <t>Searching for Fortune</t>
  </si>
  <si>
    <t>tt14212090</t>
  </si>
  <si>
    <t>L'envol</t>
  </si>
  <si>
    <t>Pietro Marcello</t>
  </si>
  <si>
    <t>La emancipación de una mujer a lo largo de veinte años, entre 1919 y 1939, una época de grandes inventos y grandes sueños.</t>
  </si>
  <si>
    <t>tt0118924</t>
  </si>
  <si>
    <t>Dance of the Wind</t>
  </si>
  <si>
    <t>A classical Indian singer (Kitu Gidwani) loses her voice but regains it after copying a child's intonation.</t>
  </si>
  <si>
    <t>tt0934981</t>
  </si>
  <si>
    <t>The Waiter</t>
  </si>
  <si>
    <t>A man travels through corporate corruption and his own sin to find his soul.</t>
  </si>
  <si>
    <t>tt0105136</t>
  </si>
  <si>
    <t>L'amante scomoda</t>
  </si>
  <si>
    <t>Luigi Russo</t>
  </si>
  <si>
    <t>Sante, who works in his father-in-law's company and is about to get an important promotion, finds the presence of his mistress Greta in his life inconvenient.</t>
  </si>
  <si>
    <t>tt0101809</t>
  </si>
  <si>
    <t>Eminent Domain</t>
  </si>
  <si>
    <t>John Irvin</t>
  </si>
  <si>
    <t>A high-ranking Polish politburo member is banished from the party, and must find out why. Set in 1979 Poland before the Solidarity events.</t>
  </si>
  <si>
    <t>tt11327514</t>
  </si>
  <si>
    <t>Uncle Frank</t>
  </si>
  <si>
    <t>Alan Ball</t>
  </si>
  <si>
    <t>En 1973, Frank y su sobrina Beth se dirigen por carratera de Manhattan a Creekville, Carolina del Sur, para el entierro del patriarca de la familia, e inesperadamente se les une Walid, el amante de Frank.</t>
  </si>
  <si>
    <t>tt12446902</t>
  </si>
  <si>
    <t>Audition</t>
  </si>
  <si>
    <t>Edward Whelan</t>
  </si>
  <si>
    <t>Un estudiante ambicioso hace una audición para un papel que podría cambiar su vida. Para tener éxito, debe impresionar a dos jueces draconianos a cualquier precio.</t>
  </si>
  <si>
    <t>tt14696284</t>
  </si>
  <si>
    <t>Better Nate Than Ever</t>
  </si>
  <si>
    <t>Tim Federle</t>
  </si>
  <si>
    <t>Nate Foster, de 13 años, fantasea con convertirse en una gran estrella de Broadway. Él y su mejor amiga Litty organizan un atrevido viaje a la ciudad de Nueva York para hacer una audición para "Lilo and Stitch: The Musical".</t>
  </si>
  <si>
    <t>tt0448993</t>
  </si>
  <si>
    <t>The Art of Travel</t>
  </si>
  <si>
    <t>Coner Layne (Christopher Masterson) sueña con casarse con su chica de secundaria, comprar una casita con una valla blanca, y crear una familia maravillosa, para que un día pueda despedirse de ella y viajar por las extensas selvas de Darien Gap en Sudamérica</t>
  </si>
  <si>
    <t>tt12340568</t>
  </si>
  <si>
    <t>Is-Sriep Regghu Saru Velenuzi</t>
  </si>
  <si>
    <t>Martin Bonnici</t>
  </si>
  <si>
    <t>Based on the novel by Alex Vella Gera, the film follows father and son Richard and Noel Sammut Petri, as hidden plans from 1984, weigh down on lives in 2012.</t>
  </si>
  <si>
    <t>tt0099352</t>
  </si>
  <si>
    <t>Dandan-e-mar</t>
  </si>
  <si>
    <t>Masud Kimiai</t>
  </si>
  <si>
    <t>Reza, the veteran worker of a print house whose sight is adversely affected because of his job, loses his mother. Finding the gloom reigning over the home beyond bearing, he departs to overcome his sorrows. He ends up at a hostel where he shares his room with a southern guy called Ahmad who has a group of orphan war-stricken children under his wing. After the initial ... Leer todo</t>
  </si>
  <si>
    <t>André Melançon</t>
  </si>
  <si>
    <t>tt1517471</t>
  </si>
  <si>
    <t>Dough</t>
  </si>
  <si>
    <t>Un viejo panadero judío lucha por mantener su negocio a flote hasta que su joven aprendiz musulmán agrega cannabis a la masa y dispara las ventas.</t>
  </si>
  <si>
    <t>tt0948547</t>
  </si>
  <si>
    <t>Winged Creatures</t>
  </si>
  <si>
    <t>A group of strangers form a unique relationship with each other after surviving a random shooting at a Los Angeles diner.</t>
  </si>
  <si>
    <t>tt0121566</t>
  </si>
  <si>
    <t>Monday Morning</t>
  </si>
  <si>
    <t>Don Murphy</t>
  </si>
  <si>
    <t>Bobby Parker is a poor kid from the wrong side of the tracks. He and his best friend are new to Oceana High and their presence is not welcome. James can't stand any outsider and he doesn't like someone who "doesn't know his place".</t>
  </si>
  <si>
    <t>tt0120218</t>
  </si>
  <si>
    <t>Det store flip</t>
  </si>
  <si>
    <t>Denmark in the 70's. The teenager Christoffer's parents Nisse and Maria have decided to move into a commune because they want to try the alternative lifestyle. But Christoffer doesn't like it and has trouble adapting. In school the others tease him because he lives in a commune. As a plan from the elders in the commune he starts in a Maoist group to learn about the re... Leer todo</t>
  </si>
  <si>
    <t>tt2231349</t>
  </si>
  <si>
    <t>La granja</t>
  </si>
  <si>
    <t>A promising young boxer, a barren midwife and a fat kid with a bike: three intersecting stories about the pursuit of happiness and it's unanticipated consequences during the economic collapse of the island of Puerto Rico.</t>
  </si>
  <si>
    <t>tt13188592</t>
  </si>
  <si>
    <t>Byadagi Mirchi</t>
  </si>
  <si>
    <t>B.S. Sanjay</t>
  </si>
  <si>
    <t>This sensual romantic drama follows the fluctuating fortunes in the life of a loving couple, who go on their honeymoon together, but face circumstances that could affect their relationship. What will the future hold in store for them?</t>
  </si>
  <si>
    <t>tt12306094</t>
  </si>
  <si>
    <t>My Regret</t>
  </si>
  <si>
    <t>tt10415044</t>
  </si>
  <si>
    <t>The Battle of Cricket</t>
  </si>
  <si>
    <t>tt10311018</t>
  </si>
  <si>
    <t>Okul Tirasi</t>
  </si>
  <si>
    <t>Ferit Karahan</t>
  </si>
  <si>
    <t>Set over the course of a tense day at an isolated boarding school, this moral drama follows a boy's desperate fight to save his sick friend in the face of a rigid bureaucracy.</t>
  </si>
  <si>
    <t>tt27023450</t>
  </si>
  <si>
    <t>Tonic</t>
  </si>
  <si>
    <t>Christian Bevan</t>
  </si>
  <si>
    <t>In his student accommodation, a young man struggles with psychosis, missing lectures, and trying to salvage his day, and with it his mental health. When a friend offers him a lifeline, he has a choice to accept and reject his help, and reengage to the world outside his room.</t>
  </si>
  <si>
    <t>tt10443396</t>
  </si>
  <si>
    <t>Reunion</t>
  </si>
  <si>
    <t>Alex Tweddle</t>
  </si>
  <si>
    <t>Two brothers, one a child genius are reunited after many years apart. Over the course of one night, revelations about their past lives are revealed with shocking consequences for both of them.</t>
  </si>
  <si>
    <t>tt2976182</t>
  </si>
  <si>
    <t>Roy</t>
  </si>
  <si>
    <t>Successful film-maker Kabir meets with Ayesha and falls in love. He suffers a heartbreak when she leaves him. Meanwhile, a thief named Roy undergoes a change of heart when he experiences love.</t>
  </si>
  <si>
    <t>tt0819812</t>
  </si>
  <si>
    <t>La face cachée</t>
  </si>
  <si>
    <t>François and Isa, nearing fifty, live a routine life. The man goes through a crisis of confidence and a crisis of conscience.</t>
  </si>
  <si>
    <t>tt1187044</t>
  </si>
  <si>
    <t>La Nana</t>
  </si>
  <si>
    <t>Un drama que gira alrededor de una empleada doméstica que trata de conservar su trabajo tras servir a una familia durante 23 años.</t>
  </si>
  <si>
    <t>tt1105519</t>
  </si>
  <si>
    <t>Tickling Leo</t>
  </si>
  <si>
    <t>A man unwillingly tries to get to the bottom of his families dysfunctionality. It all has something to do with the deportation of Jews from Hungary during WWII, something his grandfather might know more about, since his dad refuses to talk.</t>
  </si>
  <si>
    <t>tt11644484</t>
  </si>
  <si>
    <t>LDR</t>
  </si>
  <si>
    <t>Carries (Mentari De Marelle) dream to go to Verona, Juliet's city residence, has been answered. From childhood, Carrie had fallen in love with the story of Romeo and Juliet. Carrie believes, there must be a Romeo for her.</t>
  </si>
  <si>
    <t>tt0102949</t>
  </si>
  <si>
    <t>Smykketyven</t>
  </si>
  <si>
    <t>Anja Breien</t>
  </si>
  <si>
    <t>Jan has always been popular with the ladies, and he usually gets it like he wants. But know he's in for a change, losing grip on his women's control. Is he about to go crazy? Should he settle down and find the big love?</t>
  </si>
  <si>
    <t>tt11157694</t>
  </si>
  <si>
    <t>Ihe Ba Pyar Ke Rang Hajar</t>
  </si>
  <si>
    <t>tt10691162</t>
  </si>
  <si>
    <t>Peter Winther</t>
  </si>
  <si>
    <t>Una joven pareja lucha por permanecer juntos y se les ofrece un trato fantástico en una casa con un pasado cuestionable que estaría más allá de sus posibilidades. En un último intento por empezar de nuevo, aceptan el trato.</t>
  </si>
  <si>
    <t>tt15276374</t>
  </si>
  <si>
    <t>Ya Ben Ölürsem</t>
  </si>
  <si>
    <t>Ahmet Faik Akinci</t>
  </si>
  <si>
    <t>Yilmaz is a police officer. Yilmaz's wife Hülya is nine months pregnant. The birth of the child takes place. As the child grows, the family gradually begins to distinguish different behaviors from other children in their children. The child has difficulty communicating with peers. He only plays with a brain teaser, does not speak until he is three years old.</t>
  </si>
  <si>
    <t>tt3300980</t>
  </si>
  <si>
    <t>Den 12. mann</t>
  </si>
  <si>
    <t>Harald Zwart</t>
  </si>
  <si>
    <t>Eran 12 saboteadores. Los Nazis mataron a 11. Esta es la verdadera historia del que se escapó.</t>
  </si>
  <si>
    <t>tt1245732</t>
  </si>
  <si>
    <t>Red Alert: The War Within</t>
  </si>
  <si>
    <t>An impoverished cook is forced to join a band of Naxalites.</t>
  </si>
  <si>
    <t>tt1057607</t>
  </si>
  <si>
    <t>Memory of Love</t>
  </si>
  <si>
    <t>A woman, He Sizhu, and her lover, Chen Mo, are in a car accident. When she wakes up at the hospital where her husband is a surgeon, she has forgotten everything. Her lover has become a stranger, but he wants her back.</t>
  </si>
  <si>
    <t>Tom Gustafson</t>
  </si>
  <si>
    <t>Ten lost souls slip in and out of one another's arms in a daisy-chained exploration of love's bittersweet embrace.</t>
  </si>
  <si>
    <t>tt0853186</t>
  </si>
  <si>
    <t>Hindemidth</t>
  </si>
  <si>
    <t>Two very similar families are settling in two identical houses in a new fashionable neighborhood built near a complex of panel-apartment buildings. The couples are in their forties. The husbands are moderate professionals and the wives are housewives without children and with firmly fixed habits. Step by step they find out how similar they are and step by step they co... Leer todo</t>
  </si>
  <si>
    <t>tt10533810</t>
  </si>
  <si>
    <t>The Benefit of Doubt</t>
  </si>
  <si>
    <t>tt0119997</t>
  </si>
  <si>
    <t>Red Meat</t>
  </si>
  <si>
    <t>Once a month, Stefan and Chris meet up with their buddies to go to the gym, eat red meat, and talk about girls. Each man has had his share of women: loving them, using them, and leaving them. It's the testosterone talking.</t>
  </si>
  <si>
    <t>tt0756703</t>
  </si>
  <si>
    <t>Feel the Noise</t>
  </si>
  <si>
    <t>A young man from the South Bronx dreams of making it as a rapper, until a run-in with local thugs forces him to hide in Puerto Rico with the father he never knew.</t>
  </si>
  <si>
    <t>tt2671706</t>
  </si>
  <si>
    <t>Fences</t>
  </si>
  <si>
    <t>Denzel Washington</t>
  </si>
  <si>
    <t>Un padre afro-americano de clase obrera cría una familia en los 50, al tiempo que intenta aceptar los acontecimientos de su vida.</t>
  </si>
  <si>
    <t>tt11479520</t>
  </si>
  <si>
    <t>Klub Kecanduan Mantan</t>
  </si>
  <si>
    <t>Salman Aristo</t>
  </si>
  <si>
    <t>A support group of five quirky strangers try to move on with their lives after breaking up with their respective exes.</t>
  </si>
  <si>
    <t>tt10019108</t>
  </si>
  <si>
    <t>Villa Caprice</t>
  </si>
  <si>
    <t>Bernard Stora</t>
  </si>
  <si>
    <t>El famoso abogado Luc Germon agrega a sus clientes a Gilles Fontaine, uno de los jefes más poderosos de Francia. Se sospecha que ha adquirido una magnífica propiedad, Villa Caprice, en condiciones cuestionables.</t>
  </si>
  <si>
    <t>tt12394686</t>
  </si>
  <si>
    <t>Le misanthrope</t>
  </si>
  <si>
    <t>tt1114677</t>
  </si>
  <si>
    <t>Hannah Montana: The Movie</t>
  </si>
  <si>
    <t>A medida que la popularidad de Hannah Montana comienza a dominar su vida, Miley Stewart, ante la insistencia de su padre, hace un viaje a su ciudad natal de Crowley Corners, Tennessee.</t>
  </si>
  <si>
    <t>tt14809470</t>
  </si>
  <si>
    <t>Imani's Story</t>
  </si>
  <si>
    <t>Jamel Furlow</t>
  </si>
  <si>
    <t>In an effort to find her identity, a recent college grad embraces her underlying knack for art as she attempts to free herself from a horrifying childhood past.</t>
  </si>
  <si>
    <t>tt12072976</t>
  </si>
  <si>
    <t>La Traversée</t>
  </si>
  <si>
    <t>tt0480821</t>
  </si>
  <si>
    <t>King of Sorrow</t>
  </si>
  <si>
    <t>Redemption and damnation share a bed of hope in a love story between a suicidal psychiatrist and a drug addicted homicidal cop. How far can one fall ... how bad can one become ... and still find forgiveness?</t>
  </si>
  <si>
    <t>tt1292642</t>
  </si>
  <si>
    <t>Allah Ke Banday</t>
  </si>
  <si>
    <t>Two impoverished youth take to crime, are held in a juvenile home, and become gangsters after being discharged.</t>
  </si>
  <si>
    <t>tt3474438</t>
  </si>
  <si>
    <t>Krizácek</t>
  </si>
  <si>
    <t>tt0119152</t>
  </si>
  <si>
    <t>Free Willy 3: The Rescue</t>
  </si>
  <si>
    <t>Jesse, de 16 años, y su viejo amigo Randolph intentan frustrar los planes de un ballenero ilegal que amenaza a Willy y a su compañera embarazada.</t>
  </si>
  <si>
    <t>tt0118762</t>
  </si>
  <si>
    <t>Boys Life 2</t>
  </si>
  <si>
    <t>Compilation of four short films about homoerotic situations involving young men. Tom DeCerchio directed "Nunzio's Second Cousin", telling the story of a gay cop who forces a gay-basher to come to his house and have dinner with his family. In "Alkali, Iowa", by Mark Christopher, a young gay man finds out some of his father's past secrets. And "Must Be the Music", by Ni... Leer todo</t>
  </si>
  <si>
    <t>tt1135500</t>
  </si>
  <si>
    <t>Una ex novia planea vengarse después de que su ex novio regresa a su ciudad natal con un nueva amante.</t>
  </si>
  <si>
    <t>tt0487419</t>
  </si>
  <si>
    <t>La graine et le mulet</t>
  </si>
  <si>
    <t>En el sur de Francia, un trabajador de un astillero franco-árabe junto con la hija de su socio persigue su sueño de abrir un restaurante.</t>
  </si>
  <si>
    <t>tt1188992</t>
  </si>
  <si>
    <t>Haarautuvan rakkauden talo</t>
  </si>
  <si>
    <t>A sort of "Divorce Finnish Style," Mika Kaurismäki's rambunctious comedy, The House of Branching Love , recounts the breakup of a thirty-something professional couple - Juhani, a family therapist, and his wife, Tuula, a successful business trainer.</t>
  </si>
  <si>
    <t>tt1090749</t>
  </si>
  <si>
    <t>Consent</t>
  </si>
  <si>
    <t>La incapacidad de una familia adinerada de Manhattan para hacer frente al suicidio de su hija mayor los lleva a una espiral descendente de drogas, alcohol y tabúes sexuales que amenaza con destruirlos.</t>
  </si>
  <si>
    <t>tt14466162</t>
  </si>
  <si>
    <t>Gujarat to Mumbai</t>
  </si>
  <si>
    <t>tt11365186</t>
  </si>
  <si>
    <t>Redeeming Love</t>
  </si>
  <si>
    <t>Vendida para ser explotada en la prostitución cuando era niña, Ángel no conoce nada más que la traición. ¿Podrá su corazón sanar alguna vez?</t>
  </si>
  <si>
    <t>tt1003067</t>
  </si>
  <si>
    <t>Die Tränen meiner Mutter</t>
  </si>
  <si>
    <t>An Argentinean family flees to Germany with their little son during the military dictatorship in Argentina during the seventies. In Germany, their son grows up.</t>
  </si>
  <si>
    <t>tt0876233</t>
  </si>
  <si>
    <t>A man (Bentley) who makes his living composing other people's suicide notes enters into a romance with the sister (Ryder) of a recent client.</t>
  </si>
  <si>
    <t>tt0381725</t>
  </si>
  <si>
    <t>Zzolbyeong sucheob 2</t>
  </si>
  <si>
    <t>Ju-Taek Ha</t>
  </si>
  <si>
    <t>Ju-gong is an art student when his time to perform his mandatory military service arrives. He has an uncomfortable parting from his girlfriend who refuses to commit as to whether or not she will be seeing other men while he is gone for two years. In the army, he befriends a mechanic named Mal-su and the two become friendly with the gruff sargeant Chu.</t>
  </si>
  <si>
    <t>tt0100222</t>
  </si>
  <si>
    <t>Naked Tango</t>
  </si>
  <si>
    <t>When a young European woman assumes a false identity in 1920s Argentina, she gets more than she bargained for.</t>
  </si>
  <si>
    <t>tt1047884</t>
  </si>
  <si>
    <t>Zhao</t>
  </si>
  <si>
    <t>Zhao is twenty-five years old. She has gone with her boyfriend, Martín, to a house on the beach, where her love story will unfold. She is writing some memoirs about her life. It was adopted in China by a Spanish family. Her happy childhood is suddenly truncated with the death of her adoptive parents. Zhao begins to lock himself in his own world and aims at Chinese cla... Leer todo</t>
  </si>
  <si>
    <t>tt2365166</t>
  </si>
  <si>
    <t>Massé</t>
  </si>
  <si>
    <t>Jack Pappas has worked hard to separate himself from his troublesome past. Content to hustle pool for a living, Jack tries to get by without making any waves. It appears he just about has it all figured out, until Sara, an ex flame of his comes back into his life unexpectedly looking for help. Suddenly, Jack finds himself drawn back into a past he'd tried to escape...... Leer todo</t>
  </si>
  <si>
    <t>tt2610732</t>
  </si>
  <si>
    <t>Lotanna</t>
  </si>
  <si>
    <t>tt2282390</t>
  </si>
  <si>
    <t>Anna and Modern Day Slavery</t>
  </si>
  <si>
    <t>Together with her team of close collaborators Anna works tirelessly risking her own life to unravel dark secrets behind a major trafficking ring.</t>
  </si>
  <si>
    <t>tt0097848</t>
  </si>
  <si>
    <t>Mat</t>
  </si>
  <si>
    <t>Based on Maxim Gorky's novel about a woman torn between her loyalties to husband and son in the years of the Revolution.</t>
  </si>
  <si>
    <t>200</t>
  </si>
  <si>
    <t>tt0311597</t>
  </si>
  <si>
    <t>Okhota na Edinoroga</t>
  </si>
  <si>
    <t>Summer, 1944. A military airbase near the very front-line. A young soviet pilot Sergey makes his first practice flight. In the course of this flight he hears a call for help on the radio from Russian pilots, having an unequal air combat with superior forces of the enemy. Sergey rushes to their rescue. His plane gets shut down, and he is taken prisoner. Soon he is take... Leer todo</t>
  </si>
  <si>
    <t>tt0902952</t>
  </si>
  <si>
    <t>Acolytes</t>
  </si>
  <si>
    <t>Three teenagers blackmail a serial killer.</t>
  </si>
  <si>
    <t>tt3331866</t>
  </si>
  <si>
    <t>Never Came Back</t>
  </si>
  <si>
    <t>tt1596363</t>
  </si>
  <si>
    <t>The Big Short</t>
  </si>
  <si>
    <t>En 2006, un grupo de inversores apostó contra el mercado hipotecario de Estados Unidos. En está investigación, sale a la luz cuán defectuoso y corrupto es el mercado.</t>
  </si>
  <si>
    <t>tt2089664</t>
  </si>
  <si>
    <t>Drawing Home</t>
  </si>
  <si>
    <t>Markus Rupprecht</t>
  </si>
  <si>
    <t>Boston, Massachusetts in the 1920s. A young East Coast debutante is dating the most eligible bachelor in the world, John D. Rockefeller III (Jeff Gladstone). Her future seems set: a dream life in the upper echelons of society. But when she least expects it, she meets a young painter from one of the most beautiful places on Earth, the Canadian Rocky Mountains. Their wo... Leer todo</t>
  </si>
  <si>
    <t>tt1117636</t>
  </si>
  <si>
    <t>Strigoi</t>
  </si>
  <si>
    <t>When the villagers killed Constantin Tirescu, they thought it was justice. Vlad Cozma thinks it was murder. Now Constantin thinks pickles might go nice with blood.</t>
  </si>
  <si>
    <t>tt0125129</t>
  </si>
  <si>
    <t>Ha Noi Mua Dong 46</t>
  </si>
  <si>
    <t>The film brings viewers back in time to Hanoi during an extremely stressful time before the national resistance war, when the world was hanging by a hair, when the French colonialists revealed their conspiracy. invade Vietnam again.</t>
  </si>
  <si>
    <t>tt0769551</t>
  </si>
  <si>
    <t>Tau ya Soweto</t>
  </si>
  <si>
    <t>In this powerful, local film, one boy struggles to change his fate in modern Soweto. With his mother death, his father's disappearance and his brother's imprisonment, Tau Matle is all alone in the world. Although Tau grew up on the streets of Soweto and has seen it all, he has had enough. When his friends try to tempt him with the easy life of crime, Tau is determin... Leer todo</t>
  </si>
  <si>
    <t>tt0098542</t>
  </si>
  <si>
    <t>Ti, koyto si na nebeto</t>
  </si>
  <si>
    <t>Docho Bodzhakov</t>
  </si>
  <si>
    <t>This film deals with a dying man who reveals to his young friend, a child of 8, the fairy world of music. The immortal theme of art is related to the problems of morality, honesty and beauty.</t>
  </si>
  <si>
    <t>tt1208723</t>
  </si>
  <si>
    <t>Les regrets</t>
  </si>
  <si>
    <t>After the death of his mother, fortysomething introvert Mathieu enters into a second relationship with his high-school girlfriend, Maya.</t>
  </si>
  <si>
    <t>tt3907550</t>
  </si>
  <si>
    <t>Liner Notes</t>
  </si>
  <si>
    <t>tt0099479</t>
  </si>
  <si>
    <t>Døden på Oslo S</t>
  </si>
  <si>
    <t>A young boy named Pelle falls in love with the drug addict Lena. Then he and his friend Proffen tries to save her from the drugs.</t>
  </si>
  <si>
    <t>tt10397734</t>
  </si>
  <si>
    <t>The Set Up</t>
  </si>
  <si>
    <t>tt0497316</t>
  </si>
  <si>
    <t>Adrift in Manhattan</t>
  </si>
  <si>
    <t>The lives of three lonely strangers intersect while commuting on New York's 1 and 9 subway lines.</t>
  </si>
  <si>
    <t>tt1181795</t>
  </si>
  <si>
    <t>Bunraku</t>
  </si>
  <si>
    <t>Un joven se ha pasado la vida buscando venganza solo para enfrentarse a un desafío mayor del que esperaba.</t>
  </si>
  <si>
    <t>tt2975598</t>
  </si>
  <si>
    <t>The Happiest Place on Earth</t>
  </si>
  <si>
    <t>A daycare teacher's dreams of a home and family of her own are threatened by the loss of her husband's newspaper job and his subsequent disappearance.</t>
  </si>
  <si>
    <t>tt10660156</t>
  </si>
  <si>
    <t>Longa noite</t>
  </si>
  <si>
    <t>Eloy Enciso</t>
  </si>
  <si>
    <t>Un retrato poco convencional, una inmersión atmosférica, en la vida de la España de postguerra.</t>
  </si>
  <si>
    <t>tt14208870</t>
  </si>
  <si>
    <t>The Fabelmans</t>
  </si>
  <si>
    <t>Steven Spielberg</t>
  </si>
  <si>
    <t>Al crecer en la era de Arizona posterior a la Segunda Guerra Mundial, un joven llamado Sammy Fabelman descubre un secreto familiar devastador y explora cómo el poder de las películas puede ayudarlo a ver la verdad.</t>
  </si>
  <si>
    <t>tt0100400</t>
  </si>
  <si>
    <t>Pozegnanie jesieni</t>
  </si>
  <si>
    <t>Mariusz Trelinski</t>
  </si>
  <si>
    <t>Decadence, homosexuality, excess wealth, infidelity, alcoholism and drugs all played a major role in the decline of aristocracy.</t>
  </si>
  <si>
    <t>tt0118799</t>
  </si>
  <si>
    <t>La vita è bella</t>
  </si>
  <si>
    <t>Cuando un bibliotecario judío y su hijo se convierten en víctimas del Holocausto, él usará una perfecta mezcla de voluntad, humor e imaginación para proteger a su hijo de los peligros en el campo de concentración.</t>
  </si>
  <si>
    <t>tt0117233</t>
  </si>
  <si>
    <t>Rebellious teenage drug user Paul is startled by an apparition of an African Christ who is visible only to him. At the same time, Paul's mother Nora has nightmares about Paul being murdered by his abusive father Brian--who is making death threats to Nora's new lover. Encouraged by Christ to become more spiritual, Paul struggles to convince his family and friends that ... Leer todo</t>
  </si>
  <si>
    <t>tt0118887</t>
  </si>
  <si>
    <t>Cop Land</t>
  </si>
  <si>
    <t>El sheriff de una comunidad del extrarradio de Nueva Jersey descubre que esta es la fachada de una red de corrupción y de conexiones con la mafia.</t>
  </si>
  <si>
    <t>tt15458274</t>
  </si>
  <si>
    <t>Adom</t>
  </si>
  <si>
    <t>Abu Tauhid Heron</t>
  </si>
  <si>
    <t>Adom is a Bangladeshi full-length film about a difficult reality and life in the rural areas of the eighties in the south.</t>
  </si>
  <si>
    <t>tt13478698</t>
  </si>
  <si>
    <t>Maa is very simple, it is to make people realize that a physical disability does not make a person any lesser or weaker than anyone who is normal. It will be about believing in the abilities of the differently abled and about treating them as equals, rather than as unlucky people who need help and sympathy. This message will be narrated in Maa through a story of love ... Leer todo</t>
  </si>
  <si>
    <t>tt10085298</t>
  </si>
  <si>
    <t>Nerea</t>
  </si>
  <si>
    <t>tt1296079</t>
  </si>
  <si>
    <t>Starshaya zhena</t>
  </si>
  <si>
    <t>Baira and her husband live in a small Kalmykian settlement. They love each other, farm sheep and do all the housework together. They're satisfied with their way of living, and don't need anything special. But Baira doesn't know that before the death of his old friend her husband has promised to marry his young and charming granddaughter (as a second wife). At the wedd... Leer todo</t>
  </si>
  <si>
    <t>tt0100275</t>
  </si>
  <si>
    <t>La telenovela errante</t>
  </si>
  <si>
    <t>tt1207926</t>
  </si>
  <si>
    <t>Bomber</t>
  </si>
  <si>
    <t>An 83 year-old man returns to Germany for a long planned journey of atonement. When Ross, his useless son agrees to drive him there, a nightmare family road trip ensues.</t>
  </si>
  <si>
    <t>tt0810945</t>
  </si>
  <si>
    <t>Live!</t>
  </si>
  <si>
    <t>A mockumentary following an ambitious TV network executive trying to produce a controversial reality show where contestants play Russian Roulette.</t>
  </si>
  <si>
    <t>tt2831326</t>
  </si>
  <si>
    <t>Three different lives. Three different stories. One homeless person. He might change their lives forever. - A young waitress and an aspiring actress is from a broken home, living with her abusive father. She will do anything to seek freedom. The problem is that she is searching it in all the wrong places. - An art student comes from a warm and bubbly home. She is now ... Leer todo</t>
  </si>
  <si>
    <t>tt2089721</t>
  </si>
  <si>
    <t>Know How</t>
  </si>
  <si>
    <t>A film about finding hope, written and acted by a group of New York City foster care teenagers from the stories of their lives and directed by first-time director Juan Carlos Pineiro Escoriaza. 'Know How' reveals the dynamic journeys of 5 teenagers confronting the realities of life in and around the NYC foster care system. Using a multi-protagonist structure with song... Leer todo</t>
  </si>
  <si>
    <t>tt1253595</t>
  </si>
  <si>
    <t>Toda la gente sola</t>
  </si>
  <si>
    <t>A hot summer in a small town. The lives of many characters intertwine as a Preacher comes to town to give them hope.</t>
  </si>
  <si>
    <t>tt0290231</t>
  </si>
  <si>
    <t>Lav Kush</t>
  </si>
  <si>
    <t>Based on the Hindu epic Ramayana, starting from Bharata Milapa.</t>
  </si>
  <si>
    <t>tt2848500</t>
  </si>
  <si>
    <t>Mandorla</t>
  </si>
  <si>
    <t>The only journey is the one within. Mandorla explores a man's search for a meaningful life despite conflicts between his inner and outer worlds. Ernesto is a visual artist and seeker stuck in a corporate job, who is drawn by dark magical visions to a medieval French city. There he seeks an elusive banker to help him unlock an obscure dream that threatens his job, fami... Leer todo</t>
  </si>
  <si>
    <t>tt3653132</t>
  </si>
  <si>
    <t>Ivan and the Dogs</t>
  </si>
  <si>
    <t>tt0098658</t>
  </si>
  <si>
    <t>Wings of Fame</t>
  </si>
  <si>
    <t>Otakar Votocek</t>
  </si>
  <si>
    <t>A famous movie actor (Peter O'Toole) claims that he has written a book. As result, a real author, not a very well known writer, vengenfully kills him but then dies as a result of an accident. Next, they both find themselves in after-life, where souls of all famous people are gathered.</t>
  </si>
  <si>
    <t>tt10011320</t>
  </si>
  <si>
    <t>Changing the Game</t>
  </si>
  <si>
    <t>Michael Barnett</t>
  </si>
  <si>
    <t>Transgender high school athletes from across the country compete at the top of their fields, while also challenging the boundaries and perceptions of fairness and discrimination.</t>
  </si>
  <si>
    <t>tt12969212</t>
  </si>
  <si>
    <t>Thirumaal Perumai</t>
  </si>
  <si>
    <t>tt0435670</t>
  </si>
  <si>
    <t>The Invisible</t>
  </si>
  <si>
    <t>Un adolescente se convierte en invisible para los vivos después de un ataque.</t>
  </si>
  <si>
    <t>tt3409848</t>
  </si>
  <si>
    <t>Zama</t>
  </si>
  <si>
    <t>tt1214981</t>
  </si>
  <si>
    <t>SP: The motion picture yabô hen</t>
  </si>
  <si>
    <t>When Kaoru Inoue (Junichi Okada) opposes Soichiro Ogata (Shin'ichi Tsutsumi), Soichiro makes the cryptic remark "It couldn't be helped. It was for a greater cause ..." One month later, at an event hall in Roppongi Hills, there is a charity event for landmine eradication. Kaoru does security with Security Police officers Soichiro Ogata, Eri Sasamoto (Yoko Maki), Takah... Leer todo</t>
  </si>
  <si>
    <t>tt11051974</t>
  </si>
  <si>
    <t>Kimi no me ga toikaketeiru</t>
  </si>
  <si>
    <t>A tragic accident lead to Akari's blindness, but she clings to life and the smaller pleasures it can still afford her. Akari has also lost her family. She meets Rui a former kick boxer, misplaces him and the two begin speaking. He too has a past and is disassociated with most of society. One things leads to another and they develop feelings for one another. However, t... Leer todo</t>
  </si>
  <si>
    <t>tt10127546</t>
  </si>
  <si>
    <t>National Theatre Live: The Lehman Trilogy</t>
  </si>
  <si>
    <t>Sam Mendes</t>
  </si>
  <si>
    <t>Los hermanos Lehman, desde sus inicios como corredores de algodón antes de la Guerra Civil hasta la implicación de la empresa en la crisis financiera de 2008.</t>
  </si>
  <si>
    <t>tt11136276</t>
  </si>
  <si>
    <t>Azor</t>
  </si>
  <si>
    <t>Andreas Fontana</t>
  </si>
  <si>
    <t>Yvan De Wiel, un banquero privado de Ginebra, viaja a Argentina en medio de una dictadura para reemplazar a su pareja, objeto de los rumores más preocupantes, pues desapareció de la noche a la mañana.</t>
  </si>
  <si>
    <t>tt0458455</t>
  </si>
  <si>
    <t>Die Päpstin</t>
  </si>
  <si>
    <t>A woman of English extraction born in the German city of Ingelheim in the ninth century disguises herself as a man and rises through the Vatican ranks.</t>
  </si>
  <si>
    <t>tt0253546</t>
  </si>
  <si>
    <t>Razhodki s angela</t>
  </si>
  <si>
    <t>Stephan is a sculptor. He refuses to do work that compromises his integrity. He has a guardian angel he talks to. We can't see him but we can hear his voice commenting on events Stephan gets involved in. As he crosses paths with the Artist, the Professor, the Director, the Poet, the Musician, the Actress and the Beloved, a world of characters arises to display a whole... Leer todo</t>
  </si>
  <si>
    <t>tt0120338</t>
  </si>
  <si>
    <t>Titanic</t>
  </si>
  <si>
    <t>Una aristócrata de diecisiete años se enamora de un amable pero pobre artista a bordo del lujoso y desafortunado R.M.S. Titanic.</t>
  </si>
  <si>
    <t>tt0100234</t>
  </si>
  <si>
    <t>Nema-ye Nazdik</t>
  </si>
  <si>
    <t>Verdadera historia de Hossain Sabzian, un cinéfilo que personificó al director Mohsen Makhmalbaf para convencer a una familia de que protagonizarían su llamada nueva película.</t>
  </si>
  <si>
    <t>Abbas Kiarostami</t>
  </si>
  <si>
    <t>tt13774830</t>
  </si>
  <si>
    <t>Girasoles silvestres</t>
  </si>
  <si>
    <t>Jaime Rosales</t>
  </si>
  <si>
    <t>Una madre lucha para cuidar a sus hijos mientras al mismo tiempo se embarca en varias aventuras amorosas buscando la felicidad.</t>
  </si>
  <si>
    <t>tt0475255</t>
  </si>
  <si>
    <t>Dog Days of Summer</t>
  </si>
  <si>
    <t>A mysterious drifter lures two boys into uncovering the secrets of a sleepy southern town.</t>
  </si>
  <si>
    <t>tt7984562</t>
  </si>
  <si>
    <t>Statica</t>
  </si>
  <si>
    <t>Jamison Bright</t>
  </si>
  <si>
    <t>Detective Gore Stoecker embarks on a missing persons case and encounters bits of enlightenment as he gets closer to his goals.</t>
  </si>
  <si>
    <t>tt10256818</t>
  </si>
  <si>
    <t>Ambu</t>
  </si>
  <si>
    <t>tt10849046</t>
  </si>
  <si>
    <t>Cloud by Night</t>
  </si>
  <si>
    <t>tt0272583</t>
  </si>
  <si>
    <t>Disoriented</t>
  </si>
  <si>
    <t>Disoriented is a unique and touching comedy about an immigrant family lost inside the American Dream. Twenty-something West Cordova is trapped in a waking nightmare. His overbearing mother is bent on molding him into a MD. His crazy, "wannabe-a-supermodel," Japanese girlfriend craves blonde hair and round eyes. And his long lost, jock brother just returned home having... Leer todo</t>
  </si>
  <si>
    <t>tt3317776</t>
  </si>
  <si>
    <t>Elbow Grease</t>
  </si>
  <si>
    <t>tt0099077</t>
  </si>
  <si>
    <t>Awakenings</t>
  </si>
  <si>
    <t>Hace años, las víctimas de una epidemia de encefalitis se quedaron catatónicas. Ahora, un nuevo tratamiento ofrece la posibilidad de revivirles.</t>
  </si>
  <si>
    <t>tt0179290</t>
  </si>
  <si>
    <t>Layar Lara</t>
  </si>
  <si>
    <t>During the trouble-plagued making of a Malaysian movie, a spoiled young actress named Ena Manjalara learns the true meaning of friendship, respect and artistic devotion based on her dealings with the idealistic director Malik and the production assistant Daud, whom she initially seduces. Daud is also related to Zai, a former movie idol of the 1950s who is now destitut... Leer todo</t>
  </si>
  <si>
    <t>tt11443398</t>
  </si>
  <si>
    <t>Neubau</t>
  </si>
  <si>
    <t>Johannes Maria Schmit</t>
  </si>
  <si>
    <t>Summer in Brandenburg. Markus is torn between the love for his grandmothers in need of care and the longing for a different life in Berlin. A crowd of shimmering demons keeps appearing in his daydreams. An allusion to the queer chosen family that awaits him in the city and saves him from his loneliness? Markus' boxes to move to the big city are packed. So when he fall... Leer todo</t>
  </si>
  <si>
    <t>tt1191111</t>
  </si>
  <si>
    <t>Enter the Void</t>
  </si>
  <si>
    <t>"Un traficante francés que vive en Tokio es traicionado por su mejor amigo y asesinado en un negocio de drogas. Su alma, observando las repercusiones de su muerte, busca la resurrección."</t>
  </si>
  <si>
    <t>tt0099292</t>
  </si>
  <si>
    <t>The Comfort of Strangers</t>
  </si>
  <si>
    <t>Una pareja se encuentra con un hombre veneciano, quien los obliga a sus juegos de manipulación psicológica y sexual.</t>
  </si>
  <si>
    <t>tt0099080</t>
  </si>
  <si>
    <t>Baaghi: A Rebel for Love</t>
  </si>
  <si>
    <t>A saga of love as a man turns rebellious and goes against his family and society to protect his love, a prostitute from evil.</t>
  </si>
  <si>
    <t>tt0839811</t>
  </si>
  <si>
    <t>Fi shaket Masr El Gedeeda</t>
  </si>
  <si>
    <t>Yehia (Khaled Abol Naga) rents an apartment in the Heliopolis suburb of Cairo away from his parents' &amp; close to his Banking &amp; stocks investment work company, to discover that the spirit or ghost! of an ex-tenant Tahany is present in the apartment. Along with the rural girl from Menya Nagwa (Ghada Adel) who knocks on his door one day, He starts a journey to explore mor... Leer todo</t>
  </si>
  <si>
    <t>tt1002536</t>
  </si>
  <si>
    <t>Come Dio comanda</t>
  </si>
  <si>
    <t>A dark drama centered on a 14-year-old boy and his neo-Nazi dad, who are both outcasts in their suburban town.</t>
  </si>
  <si>
    <t>tt3830302</t>
  </si>
  <si>
    <t>Road</t>
  </si>
  <si>
    <t>tt10816484</t>
  </si>
  <si>
    <t>18 regali</t>
  </si>
  <si>
    <t>Francesco Amato</t>
  </si>
  <si>
    <t>Inspirada por la extraordinaria historia de Elisa Girotto, la mujer que conmovió al mundo al dejar 18 regalos de cumpleaños para su hija al descubrir que no podría de verla crecer.</t>
  </si>
  <si>
    <t>tt10197632</t>
  </si>
  <si>
    <t>Woman in Car</t>
  </si>
  <si>
    <t>Vanya Rose</t>
  </si>
  <si>
    <t>Anne parece tenerlo todo, pero cuando su hijastro regresa a Montreal con una hermosa joven, Anne desarrolla una obsesión con los recién llegados, ya que teme que puedan destruir su vida privilegiada.</t>
  </si>
  <si>
    <t>tt12408808</t>
  </si>
  <si>
    <t>Clairevoyant</t>
  </si>
  <si>
    <t>Arthur De Larroche</t>
  </si>
  <si>
    <t>A Los Angeles socialite and so-called wellness practitioner seeks to overcome her life of luxury and achieve nirvana after hiring a film crew to document a more authentic journey along the path of enlightenment.</t>
  </si>
  <si>
    <t>tt0094666</t>
  </si>
  <si>
    <t>Any Man's Death</t>
  </si>
  <si>
    <t>Tom Clegg</t>
  </si>
  <si>
    <t>A veteran reporter is investigating the disappearance of a photo-journalist who was covering a civil war in Africa. The only clue is a roll of film he left behind. The reporter soon realizes he may have bitten more than he can chew.</t>
  </si>
  <si>
    <t>tt10436206</t>
  </si>
  <si>
    <t>Cent anys després</t>
  </si>
  <si>
    <t>tt2988036</t>
  </si>
  <si>
    <t>Spirit/Will/Loss</t>
  </si>
  <si>
    <t>Using art as the catalyst, this film explores how the human spirit prevails in the face of tragedy. The film features three people; a photographer who becomes blind, a painter/sculptor who loses half her brain in a boxing match, and a musician losing his hearing to tinnitus. Using art to illustrate change, this film explores how the human spirit prevails in the face o... Leer todo</t>
  </si>
  <si>
    <t>tt0485146</t>
  </si>
  <si>
    <t>Sai Gon nhat thuc</t>
  </si>
  <si>
    <t>Saigon Eclipse is inspired by the "Story of Kieu", the classic Vietnamese epic poem written by Nguyen Du in the early 19th century. Our story revisits and updates the poem's principal themes of filial devotion, redemption and woman's submission; themes structuring Asian feudal society. The principal characters were retained and reinterpreted. Kieu, a beautiful and tal... Leer todo</t>
  </si>
  <si>
    <t>tt0845046</t>
  </si>
  <si>
    <t>Son of Rambow</t>
  </si>
  <si>
    <t>During a long English summer in the early 1980s, two schoolboys from differing backgrounds set out to make a film inspired by Acorralado (1982).</t>
  </si>
  <si>
    <t>tt1337366</t>
  </si>
  <si>
    <t>Nokas</t>
  </si>
  <si>
    <t>The movie portrays Norway's most spectacular robbery, where 11 men occupied central Stavanger for twenty minutes and escaped with 57 million kroner (appx $10 million). A police officer was shot and killed.</t>
  </si>
  <si>
    <t>tt14449410</t>
  </si>
  <si>
    <t>House of the Beast</t>
  </si>
  <si>
    <t>tt1245774</t>
  </si>
  <si>
    <t>Jail</t>
  </si>
  <si>
    <t>Remanded to policy custody, a man reviews his options in an overcrowded jail while awaiting trial.</t>
  </si>
  <si>
    <t>tt2584058</t>
  </si>
  <si>
    <t>Neptune</t>
  </si>
  <si>
    <t>Set in the late 1980s on an island off the coast of Maine, an orphan girl raised by the church becomes obsessed by the disappearance of a classmate, and her haunted dreams and visions propel her to push past her sheltered life.</t>
  </si>
  <si>
    <t>tt12059228</t>
  </si>
  <si>
    <t>Nulle trace</t>
  </si>
  <si>
    <t>Simon Lavoie</t>
  </si>
  <si>
    <t>In a near future, a callous smuggler hardened by life guides a pious young woman and her child across the border to safety, unaware that their destinies are linked in this inhospitable and threatening land.</t>
  </si>
  <si>
    <t>tt11535228</t>
  </si>
  <si>
    <t>Bisang seoneon</t>
  </si>
  <si>
    <t>Han Jae-rim</t>
  </si>
  <si>
    <t>Tras un incidente terrorista en pleno vuelo, un avión se declara en emergencia.</t>
  </si>
  <si>
    <t>tt1355641</t>
  </si>
  <si>
    <t>The Third Testament</t>
  </si>
  <si>
    <t>A religious pregnant woman must put her trust in an atheist murderer in order to find her missing husband.</t>
  </si>
  <si>
    <t>tt12969296</t>
  </si>
  <si>
    <t>Anjukku Onnu</t>
  </si>
  <si>
    <t>tt0100826</t>
  </si>
  <si>
    <t>Twisted Justice</t>
  </si>
  <si>
    <t>In the Los Angeles of the future, police are forbidden to carry weapons and must use stun guns (called "stingers") instead. A maverick detective ignores those restrictions in his pursuit of "The Bullseye Murderer," a psychotic rapist who takes a new drug called "Umbra" that gives him superhuman strength and intelligence.</t>
  </si>
  <si>
    <t>tt0099987</t>
  </si>
  <si>
    <t>The Last Samurai</t>
  </si>
  <si>
    <t>tt10409958</t>
  </si>
  <si>
    <t>The Black Forest</t>
  </si>
  <si>
    <t>tt19396928</t>
  </si>
  <si>
    <t>Na solntse, vdol ryadov kukuruzy</t>
  </si>
  <si>
    <t>Sarik Andreasyan</t>
  </si>
  <si>
    <t>The story of the feat of the pilot Damir Yusupov, who in August 2019 managed to land a Ural Airlines plane, despite the failure of two engines, and thus saved the lives of 233 people. During takeoff, the Airbus A321 collided with a flock of seagulls, and in this emergency, Yusupov decided to land the plane in a corn field near the Zhukovsky airport.</t>
  </si>
  <si>
    <t>tt0208246</t>
  </si>
  <si>
    <t>Konechnaya ostanovka</t>
  </si>
  <si>
    <t>Dark, naturalistic depiction of life in a godforsaken Kazakh village plagued by poverty, deterioration and violence.</t>
  </si>
  <si>
    <t>tt11173094</t>
  </si>
  <si>
    <t>Zakhmi</t>
  </si>
  <si>
    <t>Inderpal Singh</t>
  </si>
  <si>
    <t>Saira Mallik sets out on a mission to avenge her husband's murder, only to find out that there are bigger conspiracies involved.</t>
  </si>
  <si>
    <t>tt26693518</t>
  </si>
  <si>
    <t>Now, Always and Forever</t>
  </si>
  <si>
    <t>Opeyemi Dada</t>
  </si>
  <si>
    <t>After a major accident, Chike wakes up from a coma with no memories. He must find a way to get his life back.</t>
  </si>
  <si>
    <t>tt0143334</t>
  </si>
  <si>
    <t>Kasaba</t>
  </si>
  <si>
    <t>The story of a family living in a small godforsaken town in Turkey seen through the eyes of children and dealing with the growing complexity when one becomes an adult.</t>
  </si>
  <si>
    <t>tt11024528</t>
  </si>
  <si>
    <t>Puaada</t>
  </si>
  <si>
    <t>Rupinder Chahal</t>
  </si>
  <si>
    <t>A farmer and the mesmerizing girl next door find the path to true love anything but smooth.</t>
  </si>
  <si>
    <t>tt0119732</t>
  </si>
  <si>
    <t>Murder in Mind</t>
  </si>
  <si>
    <t>A woman undergoes hypnosis to determine who murdered her husband, a crime for which she is the chief suspect.</t>
  </si>
  <si>
    <t>tt10080996</t>
  </si>
  <si>
    <t>Gujarat 11</t>
  </si>
  <si>
    <t>Jayant Gilatar</t>
  </si>
  <si>
    <t>Gujarat 11 is the story of an ex-football player, Divya, who takes up the challenge of training juvenile home boys for a state-level football tournament.</t>
  </si>
  <si>
    <t>tt13275980</t>
  </si>
  <si>
    <t>Daksha</t>
  </si>
  <si>
    <t>Daksha is an action thriller starring Duniya Vijay in the role of a commando. The whole movie has been shot in a single take of 2 hours 22 minutes and is about a terrorist attack.</t>
  </si>
  <si>
    <t>tt13493710</t>
  </si>
  <si>
    <t>Markus Specht</t>
  </si>
  <si>
    <t>tt0425990</t>
  </si>
  <si>
    <t>Les fourmis rouges</t>
  </si>
  <si>
    <t>A teenager who runs with her father a filling station struggles to find her own path of life, since she is too much involved into her father's life since the death of her mother.</t>
  </si>
  <si>
    <t>tt3458628</t>
  </si>
  <si>
    <t>Gina's Journey: The Search for William Grimes</t>
  </si>
  <si>
    <t>tt11349638</t>
  </si>
  <si>
    <t>Skazhi ey</t>
  </si>
  <si>
    <t>Aleksandr Molochnikov</t>
  </si>
  <si>
    <t>When his parents divorce and his mother moves to the United States, 11-year -old Sasha of St. Petersburg, Russia is pulled apart emotionally between two parents, both of whom he loves, and two cultures.</t>
  </si>
  <si>
    <t>tt26426514</t>
  </si>
  <si>
    <t>Hello, Universe!</t>
  </si>
  <si>
    <t>Xian Lim</t>
  </si>
  <si>
    <t>Ariel, a middle-aged man full of regrets, gets another chance to rewrite his past when he meets a magical figure who gives him the life he has always dreamt of. But at what cost?</t>
  </si>
  <si>
    <t>tt2814628</t>
  </si>
  <si>
    <t>Beyond the Known World</t>
  </si>
  <si>
    <t>tt10507176</t>
  </si>
  <si>
    <t>Desterro</t>
  </si>
  <si>
    <t>Maria Clara Escobar</t>
  </si>
  <si>
    <t>A young woman suddenly disappears, leaving her husband and son in disarray.</t>
  </si>
  <si>
    <t>tt15036568</t>
  </si>
  <si>
    <t>Naa Seetha MahaLaxmi</t>
  </si>
  <si>
    <t>tt0914366</t>
  </si>
  <si>
    <t>The Magnificent Cooly-T</t>
  </si>
  <si>
    <t>Tommy is a beat-boxer looking to make a name for himself in the nightlife scene.</t>
  </si>
  <si>
    <t>tt0470372</t>
  </si>
  <si>
    <t>Imitation</t>
  </si>
  <si>
    <t>Teresa, an alluring Mexican woman, comes to Montreal in search of her husband who had abandoned her in Mexico. In Montreal she meets Fenton, a young man who falls in love with her and convinces her to let him help her find her husband. They criss-cross Montreal in their pursuit, persuading a string of comical characters to reveal clues that will lead them to the waywa... Leer todo</t>
  </si>
  <si>
    <t>tt10295272</t>
  </si>
  <si>
    <t>Kinbaku: Tsuki no Shô</t>
  </si>
  <si>
    <t>tt11253764</t>
  </si>
  <si>
    <t>People Like Us</t>
  </si>
  <si>
    <t>tt1391745</t>
  </si>
  <si>
    <t>Whale</t>
  </si>
  <si>
    <t>Twenty-nine-year-old Iranian-American writer Cameron moves back into his mother's Orange County home to nurse a broken heart and recapture his creativity.</t>
  </si>
  <si>
    <t>tt0479661</t>
  </si>
  <si>
    <t>14, Fabian Road</t>
  </si>
  <si>
    <t>Una escritora argentina disfruta del éxito de su primer libro. En una rueda de prensa parte del tour, conoce a una chica que la lleva a un remoto hotel, antiguamente un monasterio.</t>
  </si>
  <si>
    <t>tt10423548</t>
  </si>
  <si>
    <t>Apoteose</t>
  </si>
  <si>
    <t>Forty years later six ex-fighters, that had been together in the War in Africa, keep meeting.</t>
  </si>
  <si>
    <t>tt2740676</t>
  </si>
  <si>
    <t>Club King</t>
  </si>
  <si>
    <t>Club Kingpin Mario Diaz has been throwing the hottest, sexiest, funnest parties in the LGBT nightlife scene for over 20 years, from New York to LA. Come with us as we dive deep, go behind the scenes and find out what makes him tick and how he does it.</t>
  </si>
  <si>
    <t>tt0119467</t>
  </si>
  <si>
    <t>Kiss or Kill</t>
  </si>
  <si>
    <t>After a robbery scam that goes bad, lovers Nikki and Al take off into the Australian outback, pursued by the police and a malevolent footballer named Zipper Doyle, and meet a number of offbeat characters.</t>
  </si>
  <si>
    <t>tt0437405</t>
  </si>
  <si>
    <t>Paper Man</t>
  </si>
  <si>
    <t>A washed-up writer forms an unlikely friendship with a teenager from Long Island.</t>
  </si>
  <si>
    <t>tt11311754</t>
  </si>
  <si>
    <t>This Game's Called Murder</t>
  </si>
  <si>
    <t>Adam Sherman</t>
  </si>
  <si>
    <t>Una historia moderna, de humor oscuro, de codicia, romance e inocencia perdida en una sociedad alienada y enloquecida por el consumismo.</t>
  </si>
  <si>
    <t>tt2386404</t>
  </si>
  <si>
    <t>He Never Died</t>
  </si>
  <si>
    <t>Jack es expulsado de su zona de confort cuando el mundo exterior golpea su puerta y no puede contener su violento pasado.</t>
  </si>
  <si>
    <t>tt0849437</t>
  </si>
  <si>
    <t>Duel of Legends</t>
  </si>
  <si>
    <t>Hector Echavarria</t>
  </si>
  <si>
    <t>1967 China, A young boy (Dax) is left to survive on his own in the middle of no were, after his missionary parents were murdered by rebels. He is found and Raised by a Shawling Temple Monk and becomes skilled in Martial arts. 25 Years later, in Los Angeles he meets a long time friend, that now works for the FBI, who asks for his help in solving a case revolving the tr... Leer todo</t>
  </si>
  <si>
    <t>tt10298810</t>
  </si>
  <si>
    <t>Lightyear</t>
  </si>
  <si>
    <t>Angus MacLane</t>
  </si>
  <si>
    <t>La historia de Buzz Lightyear y sus aventuras hasta el infinito y más allá.</t>
  </si>
  <si>
    <t>tt0436288</t>
  </si>
  <si>
    <t>Everything or Nothing</t>
  </si>
  <si>
    <t>An orphan and product of her circumstances, Lynny tires of her edgy lifestyle and turns her life around...or does she?</t>
  </si>
  <si>
    <t>tt11235772</t>
  </si>
  <si>
    <t>The Voyeurs</t>
  </si>
  <si>
    <t>Michael Mohan</t>
  </si>
  <si>
    <t>Pippa y Thomas se mudan al apartamento de sus sueños, notan que sus ventanas dan directamente al apartamento de enfrente, esto pondrá en marcha una cadena de eventos que conducirán al desastre.</t>
  </si>
  <si>
    <t>tt10542568</t>
  </si>
  <si>
    <t>White Smoke</t>
  </si>
  <si>
    <t>tt26736862</t>
  </si>
  <si>
    <t>The Layover</t>
  </si>
  <si>
    <t>Choi Chang-Hwan</t>
  </si>
  <si>
    <t>New York-bound plane crashes in an unexpected city due to engine failure. The six travelers who stay at the layover hotel are drawn between unfamiliarity and thrill, secret and truth, and revelation and confession. Each of them faces a sleepless night that fluctuates for their own reasons.</t>
  </si>
  <si>
    <t>tt13188448</t>
  </si>
  <si>
    <t>Supari Surya</t>
  </si>
  <si>
    <t>R. Raghuraj</t>
  </si>
  <si>
    <t>A hard working man who tries to save money for his disabled sister learns that she accidentally becomes a witness to a crime committed by his boss.</t>
  </si>
  <si>
    <t>tt0819953</t>
  </si>
  <si>
    <t>L'âge des ténèbres</t>
  </si>
  <si>
    <t>Jean-Marc Leblanc (Labrèche), a desperate civil servant, escapes reality as we know it by imagining himself as the hero in imaginary adventures.</t>
  </si>
  <si>
    <t>tt3823780</t>
  </si>
  <si>
    <t>Happy Birthday Tammy Moone</t>
  </si>
  <si>
    <t>Kartal Tibet</t>
  </si>
  <si>
    <t>tt11369498</t>
  </si>
  <si>
    <t>Urojahaj</t>
  </si>
  <si>
    <t>Buddhadev Dasgupta</t>
  </si>
  <si>
    <t>The Flight (Urojahaj) describes the mad dream of a simple man to fly the rusted shell of a downed World War II Japanese fighter plane that he finds in the forest.</t>
  </si>
  <si>
    <t>tt0427807</t>
  </si>
  <si>
    <t>Saebyeokeul gaeuriroda</t>
  </si>
  <si>
    <t>Jin-hong is assigned to take over the missionary wrok in central Seoul. He starts building a church and uses the pulpit to fight poverty and ignorance. He even succeeds in healing a hunchbacked child through prayer. However, his congregation turns on him, believing his faith healing to be fake and he is imprisoned for fraud--but not even prison can stop the power of h... Leer todo</t>
  </si>
  <si>
    <t>tt1104763</t>
  </si>
  <si>
    <t>Breath of Courage</t>
  </si>
  <si>
    <t>A tenaciously optimistic young girl plays matchmaker to a couple of new acquaintances as she and her older brother spend a week with a family friend, a former stage actress named Mercedes LaRue, while their parents spend time alone in an attempt to work out their marital problems.</t>
  </si>
  <si>
    <t>tt1099200</t>
  </si>
  <si>
    <t>Hansie: A True Story</t>
  </si>
  <si>
    <t>"How do you start over once you have betrayed a nation's trust?" The news of Hansie Cronjé's involvement with Indian bookmakers and his resulting public confession rocked the international sporting community. An unprecedented rise to glory was followed by the most horrific fall. A tarnished hero fueled the nation's fury. Hansie, once South African cricket's golden boy... Leer todo</t>
  </si>
  <si>
    <t>tt1047832</t>
  </si>
  <si>
    <t>Linewatch</t>
  </si>
  <si>
    <t>A US Border Patrol agent is recognized by members of the vicious LA gang he used to be a part of and is forced to help them smuggle drugs into the country.</t>
  </si>
  <si>
    <t>tt11337654</t>
  </si>
  <si>
    <t>Estación Catorce</t>
  </si>
  <si>
    <t>Diana Cardozo</t>
  </si>
  <si>
    <t>Luis discovers the world at age seven. Violence touches his surroundings and triggers the first encounter with death, the discovery of the fragility of his father, and the learning of masculinity in his vulnerable world. Everything happens between games and perplexities. It is life in a violent Mexico, where only growing implies danger.</t>
  </si>
  <si>
    <t>tt0451108</t>
  </si>
  <si>
    <t>Mad World</t>
  </si>
  <si>
    <t>Will is a misfit who can't catch a break: he's terrorized by his psychotic father at home and taunted by his peers at school. His only solace comes from three classmates who face similar abuse. Without guidance or a sense of purpose, the four friends spend their days getting high and commiserating until they reach a breaking point. With nothing to lose and no escape f... Leer todo</t>
  </si>
  <si>
    <t>tt2674426</t>
  </si>
  <si>
    <t>Me Before You</t>
  </si>
  <si>
    <t>Thea Sharrock</t>
  </si>
  <si>
    <t>Una chica de un pequeño pueblo forma un vínculo improbable con un hombre, que acaba de quedarse paralítico, al que cuida.</t>
  </si>
  <si>
    <t>tt3879108</t>
  </si>
  <si>
    <t>Plymouth</t>
  </si>
  <si>
    <t>Mark Penney</t>
  </si>
  <si>
    <t>Plot is undisclosed at this time.</t>
  </si>
  <si>
    <t>tt24133876</t>
  </si>
  <si>
    <t>Scroll</t>
  </si>
  <si>
    <t>Shimizu Yasuhiko</t>
  </si>
  <si>
    <t>My high school friend Yusuke and I found out one day that Mori, a mutual friend, had committed suicide. I'd found a job after graduating, but my boss hated me. The only way I could make it through the day was by posting depressing thoughts on social media. Yusuke lived for the moment, and didn't care about anything but having fun each day. Mori's death forced us to re... Leer todo</t>
  </si>
  <si>
    <t>tt26940793</t>
  </si>
  <si>
    <t>The Pride of Oyim</t>
  </si>
  <si>
    <t>Emeka Madu</t>
  </si>
  <si>
    <t>Gifted with immense powers that she cannot utilize for selfish purposes. Onyichia must find other means to win her lover back from her diabolic sister.</t>
  </si>
  <si>
    <t>tt0138877</t>
  </si>
  <si>
    <t>Bobo und die Hasenbande 2 - Abenteuer im Wald</t>
  </si>
  <si>
    <t>The animals of the forest must combine their strengths to defeat a pair of poachers.</t>
  </si>
  <si>
    <t>tt1121977</t>
  </si>
  <si>
    <t>Mother and Child</t>
  </si>
  <si>
    <t>Un drama centrado en tres mujeres: una mujer de cincuenta años, la hija que dio en adopción hace treinta y cinco años y una mujer que busca adoptar un hijo propio.</t>
  </si>
  <si>
    <t>Unni Straume</t>
  </si>
  <si>
    <t>tt1180300</t>
  </si>
  <si>
    <t>Budapest</t>
  </si>
  <si>
    <t>José Costa is a Brazilian ghost writer. Returning from a ghost writers convention his airplane is rerouted to Budapest. His life is also rerouted when he meets Krista and with her help, learns "the only language in the world which, according to the tongue-wagers, the devil respects".</t>
  </si>
  <si>
    <t>tt10791784</t>
  </si>
  <si>
    <t>Y+</t>
  </si>
  <si>
    <t>Nick Peterson</t>
  </si>
  <si>
    <t>A series of sketches about the miseries of life in the 21st century and its effects on the human condition.</t>
  </si>
  <si>
    <t>tt14326000</t>
  </si>
  <si>
    <t>My Precious</t>
  </si>
  <si>
    <t>Naphat Chitveerapat</t>
  </si>
  <si>
    <t>Tong and his group of friends are in love with the same girl, Lin. Tong is forced to be supervised by another student due to his bad behavior. And his school life changes learning, playing and finding the first love.</t>
  </si>
  <si>
    <t>tt12961180</t>
  </si>
  <si>
    <t>Guhan</t>
  </si>
  <si>
    <t>tt3138344</t>
  </si>
  <si>
    <t>Baked in Brooklyn</t>
  </si>
  <si>
    <t>Rory Rooney</t>
  </si>
  <si>
    <t>A guy decides to sell weed after losing his job, but things soon go out of hand as demand of business and paranoia starts taking over.</t>
  </si>
  <si>
    <t>tt1182884</t>
  </si>
  <si>
    <t>Dulha Mil Gaya</t>
  </si>
  <si>
    <t>A man marries so he can inherit his father's wealth.</t>
  </si>
  <si>
    <t>tt25815968</t>
  </si>
  <si>
    <t>Smarami</t>
  </si>
  <si>
    <t>Shivaramakrishna</t>
  </si>
  <si>
    <t>Shiva experiences love in the Utopian world with a girl named Preethi. Mani, his clueless friend, chases Shiva who is entangled between two worlds. Shiva manages to find a way to navigate to his Utopian world and the real world. Will he get a happy ending with Preethi?</t>
  </si>
  <si>
    <t>tt1230196</t>
  </si>
  <si>
    <t>Puss</t>
  </si>
  <si>
    <t>A comical fresco on human misdemeanors and betrayals... A film about our right to not be perfect.</t>
  </si>
  <si>
    <t>tt11530748</t>
  </si>
  <si>
    <t>The Inconsiderables: Last Exit Out of Hollywood</t>
  </si>
  <si>
    <t>Salvatore Sebergandio</t>
  </si>
  <si>
    <t>Salvatore Sebergandio presents a B grindhouse experience with off audio, missing and skipping reels with bad CGI about an aged mafia Hitman Salvatore, (Robert Woods), who is sent to Los Angeles's San Fernando Valley to lay low after a major job, but while in L.A., Salvatore gets involved with two mafia brothers, (Marco and Marcello Cacioppo) that are controlled by a W... Leer todo</t>
  </si>
  <si>
    <t>tt14773888</t>
  </si>
  <si>
    <t>Chol Kuntal</t>
  </si>
  <si>
    <t>In-hyeon Choi</t>
  </si>
  <si>
    <t>tt10223552</t>
  </si>
  <si>
    <t>Litigante</t>
  </si>
  <si>
    <t>Franco Lolli</t>
  </si>
  <si>
    <t>A single mother balances taking care of her mother during her fight with cancer while dealing with a corruption scandal at work.</t>
  </si>
  <si>
    <t>tt2555736</t>
  </si>
  <si>
    <t>The Second Best Exotic Marigold Hotel</t>
  </si>
  <si>
    <t>Como en el Hotel Marigold solo queda una vacante libre, lo que supone una difícil situación de alojamiento para dos recién llegados, Sonny Kapoor se lanza a cumplir su sueño: abrir un segundo hotel.</t>
  </si>
  <si>
    <t>tt23554840</t>
  </si>
  <si>
    <t>The Vaccine War</t>
  </si>
  <si>
    <t>Vivek Agnihotri</t>
  </si>
  <si>
    <t>Based on India's battle against Covid-19, and the efforts the medical department took to overcome the global crisis.</t>
  </si>
  <si>
    <t>tt1221188</t>
  </si>
  <si>
    <t>Eloïse</t>
  </si>
  <si>
    <t>Una joven está hospitalizada y en coma tras un grave accidente. A través de flashbacks aprendemos de sus sentimientos por otra mujer.</t>
  </si>
  <si>
    <t>tt12097768</t>
  </si>
  <si>
    <t>Vo Oi ... Em O Dau?</t>
  </si>
  <si>
    <t>tt22208452</t>
  </si>
  <si>
    <t>Sevda Mecburi Istikamet</t>
  </si>
  <si>
    <t>Çagan Irmak</t>
  </si>
  <si>
    <t>Movie is about the journey of a famous actor to complete his unfinished story with his daughter.</t>
  </si>
  <si>
    <t>tt0889588</t>
  </si>
  <si>
    <t>The Children of Huang Shi</t>
  </si>
  <si>
    <t>Durante la invasión japonesa de China en 1937, George Hogg (Jonathan Rhys Meyers), un joven periodista británico, tratará con la ayuda de una enfermera australiana (Radha Mitchell) de salvar a un grupo de huérfanos.</t>
  </si>
  <si>
    <t>Guy Maddin</t>
  </si>
  <si>
    <t>tt10984600</t>
  </si>
  <si>
    <t>The last midnight chapter 2: The Wicked Die Young</t>
  </si>
  <si>
    <t>tt0262307</t>
  </si>
  <si>
    <t>Sis</t>
  </si>
  <si>
    <t>It's brother against brother in a turbulent period in Turkey. Former judge Ali Firat is dragged into the turmoil when his son Murat is killed. Is it his brother with the opposite view that killed him in this political turmoil environment?</t>
  </si>
  <si>
    <t>tt10510280</t>
  </si>
  <si>
    <t>School's Out Forever</t>
  </si>
  <si>
    <t>Oliver Milburn</t>
  </si>
  <si>
    <t>A 15-year old flees to his school after an apocalyptic event.</t>
  </si>
  <si>
    <t>tt3453964</t>
  </si>
  <si>
    <t>Jugni</t>
  </si>
  <si>
    <t>Shefali Bhushan</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</si>
  <si>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Leer todo</t>
  </si>
  <si>
    <t>tt0871893</t>
  </si>
  <si>
    <t>Surprise, Surprise</t>
  </si>
  <si>
    <t>A closeted TV star and his recently disabled, much younger lover find the older man has a troubled, streetwise, 15-year-old homophobic son he never knew existed to add to their already strained household.</t>
  </si>
  <si>
    <t>tt0100709</t>
  </si>
  <si>
    <t>Struck by Lightning</t>
  </si>
  <si>
    <t>Jerzy Domaradzki</t>
  </si>
  <si>
    <t>This little comedy is set in a small factory come halfway home, employing only handicapped people. Ollie Rennie is the boss and sometime minder of all his workers. He employees Pat Cannizzaro to help get all his workers into some sort of sport, and Pat just happens to be a soccer teacher. He forms a team and tries to take them all the way, with some funny results.</t>
  </si>
  <si>
    <t>tt10353704</t>
  </si>
  <si>
    <t>Franka Potente</t>
  </si>
  <si>
    <t>Un ex delincuente sale de la prisiÃ³n y ya de regreso en casa debe enfrentarse a los demonios de su pasado.</t>
  </si>
  <si>
    <t>tt0252607</t>
  </si>
  <si>
    <t>Koltuk Belasi</t>
  </si>
  <si>
    <t>Political satire comedy featuring the memories of a red leather chair. He is aware that no matter who the next governor will be, more corrupted will the system get. But only until the last governor who decides to set him on fire.</t>
  </si>
  <si>
    <t>tt13173032</t>
  </si>
  <si>
    <t>El secreto libre</t>
  </si>
  <si>
    <t>tt10566928</t>
  </si>
  <si>
    <t>Vikend sa caletom</t>
  </si>
  <si>
    <t>Miroslav Momcilovic</t>
  </si>
  <si>
    <t>A middle-aged former criminal has little time to live due to cancer, so he gets to see his son after 5 years to spend his last week with him and teach him the principles he considers important in life.</t>
  </si>
  <si>
    <t>tt12423052</t>
  </si>
  <si>
    <t>Namaste Wahala</t>
  </si>
  <si>
    <t>Hamisha Daryani Ahuja</t>
  </si>
  <si>
    <t>A Nigerian woman and an Indian man won't let cultural differences get in the way of their romance.</t>
  </si>
  <si>
    <t>tt14176892</t>
  </si>
  <si>
    <t>Untangled</t>
  </si>
  <si>
    <t>Brandon Cornett</t>
  </si>
  <si>
    <t>When an absence of communication reveals a love triangle, much more than lies come to light.</t>
  </si>
  <si>
    <t>tt3780588</t>
  </si>
  <si>
    <t>Yesterday Last Year</t>
  </si>
  <si>
    <t>tt1235162</t>
  </si>
  <si>
    <t>Nuummioq</t>
  </si>
  <si>
    <t>A love-struck man discovers he has an incurable illness shortly after meeting the woman of his dreams.</t>
  </si>
  <si>
    <t>tt11423784</t>
  </si>
  <si>
    <t>The Disciple</t>
  </si>
  <si>
    <t>Chaitanya Tamhane</t>
  </si>
  <si>
    <t>Sharad Nerulkar ha consagrado su vida a convertirse en vocalista de música clásica hindú y ha observado con celo las tradiciones y la disciplina de los antiguos maestros, de su gurú y de su padre.</t>
  </si>
  <si>
    <t>tt0132889</t>
  </si>
  <si>
    <t>Blossi/810551</t>
  </si>
  <si>
    <t>Stella, a beauteous 19-year-old, accompanies the stoned Robbi and his more dangerous mate Ulfur when they invade a Reykjavik apartment one night.</t>
  </si>
  <si>
    <t>tt11242846</t>
  </si>
  <si>
    <t>Challenge</t>
  </si>
  <si>
    <t>tt2331047</t>
  </si>
  <si>
    <t>Rememory</t>
  </si>
  <si>
    <t>Mark Palansky</t>
  </si>
  <si>
    <t>Gordon inventa la máquina "Rememory" que le permite ver los recuerdos tal y como fueron en realidad.</t>
  </si>
  <si>
    <t>tt3429784</t>
  </si>
  <si>
    <t>Hello Gangster</t>
  </si>
  <si>
    <t>tt10452814</t>
  </si>
  <si>
    <t>Ivana the Terrible</t>
  </si>
  <si>
    <t>tt11581046</t>
  </si>
  <si>
    <t>Oru Pakka Nadan Premam</t>
  </si>
  <si>
    <t>Vinodh Nettathani</t>
  </si>
  <si>
    <t>The entire village of Manimala wishes Kannan and Tulasi to get married but due to unseen circumstances, they part ways. What happens when faith conspires to bring them together again.</t>
  </si>
  <si>
    <t>tt3179350</t>
  </si>
  <si>
    <t>Welcome to the Men's Group</t>
  </si>
  <si>
    <t>Joseph Culp</t>
  </si>
  <si>
    <t>A men's support group descends into chaos when longstanding conflicts threaten the trust among the men.</t>
  </si>
  <si>
    <t>tt22750112</t>
  </si>
  <si>
    <t>Ultimate Chabite</t>
  </si>
  <si>
    <t>Julien Ivanowich</t>
  </si>
  <si>
    <t>Four friends start a silly game, that will provoke the collapse of society.</t>
  </si>
  <si>
    <t>tt0150492</t>
  </si>
  <si>
    <t>The F-Zone</t>
  </si>
  <si>
    <t>After being financially ruined by the IRS, a man turns to his attorney who teaches him to protect himself.</t>
  </si>
  <si>
    <t>tt25403912</t>
  </si>
  <si>
    <t>Duan Nago Bogho</t>
  </si>
  <si>
    <t>Sabri Yunus</t>
  </si>
  <si>
    <t>Duan, a Mak Yong artist, migrates to Kuala Lumpur at the insistence of his parents after being involved in a fight in the village. He meets his friends from the village and works in various part-time jobs but his new life in the city does not prevent him from continuing to be active in the arts of Mak Yong that has been integrated in his soul. He clashes with a group ... Leer todo</t>
  </si>
  <si>
    <t>tt1434941</t>
  </si>
  <si>
    <t>Sure Looks Good</t>
  </si>
  <si>
    <t>A romantic drama that takes an introspective look into each woman's life as they go through a series of events that will change them forever.</t>
  </si>
  <si>
    <t>Paul Cox</t>
  </si>
  <si>
    <t>tt1785288</t>
  </si>
  <si>
    <t>An Ordinary Man</t>
  </si>
  <si>
    <t>tt0126606</t>
  </si>
  <si>
    <t>Pequeños milagros</t>
  </si>
  <si>
    <t>Rosalía is a cashier at a supermarket. She lives alone, loves reading fairy tales and hides in a magic fantasy world in order to survive living in the real one. She thinks she is a fairy who came on a mission and got caught in this world. She travels by bus every day. At the bus-stop, there is a "web camera" which records images and puts them into the Internet. Santia... Leer todo</t>
  </si>
  <si>
    <t>tt0116261</t>
  </si>
  <si>
    <t>Eye of God</t>
  </si>
  <si>
    <t>We see two stories told over four time lines, which wind down to a devastating ground zero collision, as we watch a double tragedy unfold in a small Oklahoma town. The two stories are told out of normal time sequence, showing us brief glimpses of the beginning, middle and end of the two stories in seemingly random order. One story concerns Ainsley DuPree, who meets an... Leer todo</t>
  </si>
  <si>
    <t>tt2056704</t>
  </si>
  <si>
    <t>ProGamer</t>
  </si>
  <si>
    <t>tt11117482</t>
  </si>
  <si>
    <t>Bitiya Hamaray Zamanay Mein</t>
  </si>
  <si>
    <t>tt11725680</t>
  </si>
  <si>
    <t>Most Eligible Bachelor</t>
  </si>
  <si>
    <t>Bommarillu Baskar</t>
  </si>
  <si>
    <t>Akhil and Pooja have a love story with a touch of comedy, where they confront their ideas of married life.</t>
  </si>
  <si>
    <t>170</t>
  </si>
  <si>
    <t>tt1083452</t>
  </si>
  <si>
    <t>Eddie the Eagle</t>
  </si>
  <si>
    <t>La historia de Eddie Edwards, la tenaz esquiadora británica que conquistó al público en las Olimpiadas de Invierno de 1988.</t>
  </si>
  <si>
    <t>tt0135408</t>
  </si>
  <si>
    <t>Ein Shemot Al Hadlatot</t>
  </si>
  <si>
    <t>No Names on the Doors is set a modern kibbutz, where social transformation can no longer be kept at bay. Spectres of Arab invasion lurk in the background; financial pressures and the promise of easy wealth are breaking down older, established communal value. A longstanding friendship between two bachelors is the casualty of a strange woman's arrival.</t>
  </si>
  <si>
    <t>tt14526318</t>
  </si>
  <si>
    <t>Sardar</t>
  </si>
  <si>
    <t>P.S. Mithran</t>
  </si>
  <si>
    <t>A spy, who is estranged from his family due to a mission, suddenly meets his police officer son.</t>
  </si>
  <si>
    <t>tt0914798</t>
  </si>
  <si>
    <t>The Boy in the Striped Pyjamas</t>
  </si>
  <si>
    <t>Escenario durante la Segunda Guerra Mundial, una historia vista a través de los ojos inocentes de Bruno, el hijo de ocho años del comandante en un campo de concentración alemán, cuya amistad prohibida con un niño judío al otro lado de la cerca tiene consecuencias sorprendentes e inesperadas.</t>
  </si>
  <si>
    <t>tt13155602</t>
  </si>
  <si>
    <t>Pokari Raja</t>
  </si>
  <si>
    <t>tt0099764</t>
  </si>
  <si>
    <t>Herman</t>
  </si>
  <si>
    <t>Erik Gustavson</t>
  </si>
  <si>
    <t>"Herman", based on Lars Saabye Christensen's novel of the same name, tells the story of the young boy Herman who suddenly loses his hair and becomes bald at the age of eleven. Movie follows him through what is a very difficult period in his life, through big mood swings and irrational behaviour until he finally learns to accept himself for who he is.</t>
  </si>
  <si>
    <t>tt3059304</t>
  </si>
  <si>
    <t>Spaceship</t>
  </si>
  <si>
    <t>Alex Taylor</t>
  </si>
  <si>
    <t>A girl fakes her own alien abduction and disappears, leaving her father to search for her in a strange teenage world of unicorns and black holes.</t>
  </si>
  <si>
    <t>tt10651232</t>
  </si>
  <si>
    <t>Kakatheeyudu</t>
  </si>
  <si>
    <t>tt0099827</t>
  </si>
  <si>
    <t>Il y a des jours... et des lunes</t>
  </si>
  <si>
    <t>Claude Lelouch</t>
  </si>
  <si>
    <t>¿Cómo pueden la luna y el tiempo afectar el estado de ánimo y el destino? A la manera de una tragedia griega, se muestra cómo el caos de la vida impulsa ineludiblemente a sus personajes hacia la violencia y la alienación.</t>
  </si>
  <si>
    <t>tt26472407</t>
  </si>
  <si>
    <t>Dear Father</t>
  </si>
  <si>
    <t>Ozioma B. Nwughala</t>
  </si>
  <si>
    <t>The paternity of Ndubuisi's children is in doubt, but the unraveling of the truth will redefine what fatherhood means.</t>
  </si>
  <si>
    <t>tt0922641</t>
  </si>
  <si>
    <t>Todos estamos invitados</t>
  </si>
  <si>
    <t>España. País Vasco. En algún momento de los 90. Josu Jon, un joven miembro de una organización terrorista, ha sufrido una pérdida casi total de memoria tras ser herido en un tiroteo con la policía española.</t>
  </si>
  <si>
    <t>tt0375943</t>
  </si>
  <si>
    <t>Maechun shidae</t>
  </si>
  <si>
    <t>Jin-seon Yu</t>
  </si>
  <si>
    <t>Mi-kyeong is kidnapped while travelling and taken to an island near Busan where she is forced to work as a prostitute. Her attempts to escape result in being tortured at the hands of the cruel madame. Her only hope lies in a young customer named Jae-hyeon.</t>
  </si>
  <si>
    <t>tt10976066</t>
  </si>
  <si>
    <t>Sufiyum Sujatayum</t>
  </si>
  <si>
    <t>Naranipuzha Shanavas</t>
  </si>
  <si>
    <t>Sujata (mute) is in love with her neighbour, a sufi priest but her father gets her married off to a well-do-to NRI, in Dubai. Ten years have passed since and she thinks that she's left that love in her past - until, one day, she gets a call. Her husband (Rajeev) decides to bring her back to the village. What follows, forms the crux of Sufiyum Sujatayam, a musical love... Leer todo</t>
  </si>
  <si>
    <t>tt0306518</t>
  </si>
  <si>
    <t>Barricade</t>
  </si>
  <si>
    <t>A man spends all of his tuition money on his sick father and is forced to take a job in a factory where he becomes involved with the plight of the foreign workers.</t>
  </si>
  <si>
    <t>tt0119117</t>
  </si>
  <si>
    <t>The Fifth Province</t>
  </si>
  <si>
    <t>Timmy Sugrue is a persecuted guesthouse keeper and writer who lives with his mad mother in a very rainy part of the Irish midlands. His only consolation are his visits to Dr. Drudy, a psychiatrist whom he can tell about the love of his life - the President of Ireland. A new motorway puts Timmy's guesthouse off the map. a strange Spanish pilot called marcel comes to vi... Leer todo</t>
  </si>
  <si>
    <t>tt0484090</t>
  </si>
  <si>
    <t>Deceased Siamese twin returns to haunt surviving sister</t>
  </si>
  <si>
    <t>tt1966359</t>
  </si>
  <si>
    <t>Father Figures</t>
  </si>
  <si>
    <t>tt0849458</t>
  </si>
  <si>
    <t>The Northern Kingdom</t>
  </si>
  <si>
    <t>The lives of three disparate families are illuminated by a meteor shower on a winter night.</t>
  </si>
  <si>
    <t>tt11423540</t>
  </si>
  <si>
    <t>Buiten is het feest</t>
  </si>
  <si>
    <t>Jelle Nesna</t>
  </si>
  <si>
    <t>After the sudden death of her older sister, a successful singer-songwriter finds herself facing their family's darkest memories as she fights to win custody over her adolescent niece from the girl's lawful but long-absent father.</t>
  </si>
  <si>
    <t>tt0387379</t>
  </si>
  <si>
    <t>Mana sa ina</t>
  </si>
  <si>
    <t>A YOUNG WOMAN ENGAGES IN THE FLESH TRADE TO SAVE MONEY FOR HER FATHER'S LEG OPERATION.</t>
  </si>
  <si>
    <t>tt2912776</t>
  </si>
  <si>
    <t>The Looking Glass</t>
  </si>
  <si>
    <t>Troubled 13-year-old Julie loses her mother and must go to Indiana to live with her grandmother Karen who has the early stages of Alzheimer's and wants to pass on all she knows to her granddaughter before it's too late.</t>
  </si>
  <si>
    <t>tt12945368</t>
  </si>
  <si>
    <t>Jeolmeun eomma 4</t>
  </si>
  <si>
    <t>tt10405760</t>
  </si>
  <si>
    <t>The Shift</t>
  </si>
  <si>
    <t>Alessandro Tonda</t>
  </si>
  <si>
    <t>Eden y Abdel de 17 años, llevan a cabo un atentado terrorista en su escuela en Bruselas. Isabelle y Adamo, dos paramédicos que acuden al lugar tras la explosión, ayudan a Eden uno de los heridos sin imaginar que es uno de los terroristas.</t>
  </si>
  <si>
    <t>tt0119141</t>
  </si>
  <si>
    <t>Fools Rush In</t>
  </si>
  <si>
    <t>Después de una aventura de una noche con Alex, Isabel se da cuenta de que está embarazada y deciden casarse. Sin embargo, junto con el matrimonio viene el compromiso de las propias tradiciones culturales.</t>
  </si>
  <si>
    <t>tt1035729</t>
  </si>
  <si>
    <t>Le bal des actrices</t>
  </si>
  <si>
    <t>Mientras graba un documental sobre todo tipo de actrices, el director se enamora de una de ellas.</t>
  </si>
  <si>
    <t>tt11357580</t>
  </si>
  <si>
    <t>Luz</t>
  </si>
  <si>
    <t>Jon Garcia</t>
  </si>
  <si>
    <t>Lo que comenzó como una amistad se convierte en un romance feroz en este drama desgarrador. Una historia de supervivencia, no solo para la vida de ambos hombres, sino para su relación a medida que pasa al mundo fuera de su celda.</t>
  </si>
  <si>
    <t>Penny Marshall</t>
  </si>
  <si>
    <t>tt2044760</t>
  </si>
  <si>
    <t>Culling Hens</t>
  </si>
  <si>
    <t>tt11906860</t>
  </si>
  <si>
    <t>Terima Kasih Emak Terima Kasih Abah</t>
  </si>
  <si>
    <t>Dedi Setiadi</t>
  </si>
  <si>
    <t>Mother struggles hard to treat Father who is old and suffering from glaucoma. Mother also still sells fried foods and crackers and sometimes becomes a maid: washing and ironing in the homes of rich people. She also continues to embrace his three daughters who are now adults and have their own lives. Euis becomes a widow with two children because her husband died. Euis... Leer todo</t>
  </si>
  <si>
    <t>tt0291532</t>
  </si>
  <si>
    <t>Uma to onna to inu</t>
  </si>
  <si>
    <t>Three social outcasts who live near the seaside interact with each other in increasingly disturbing ways. The trio of characters are a woman who has killed her sister, a man who enjoys necrophilia, and a female amnesiac. The first woman engages in sadistic pursuits such as capturing young women at the beach to force them to engage in sexual activities, including copul... Leer todo</t>
  </si>
  <si>
    <t>tt0929632</t>
  </si>
  <si>
    <t>Precious</t>
  </si>
  <si>
    <t>En Harlem, Nueva York, alrededor de 1987, se invita a una adolescente con sobrepeso, maltratada y analfabeta que está embarazada de su segundo hijo a inscribirse en una escuela alternativa con la esperanza de que su vida pueda cambiar.</t>
  </si>
  <si>
    <t>tt0862884</t>
  </si>
  <si>
    <t>The Twenty</t>
  </si>
  <si>
    <t>Carty has a new baby, a tense marriage, and four months of fragile sobriety. When he discovers a twenty dollar bill with a message written on it, an obsession begins. Will it free him? Or destroy him?</t>
  </si>
  <si>
    <t>tt10840042</t>
  </si>
  <si>
    <t>Another Girl</t>
  </si>
  <si>
    <t>Allison Burnett</t>
  </si>
  <si>
    <t>Elle es una estudiante obsesionada con Katie, la heroína de una novela que recién leyó. La joven luchando contra la depresión, se convence de que Katie es en realidad un ser humano y esto la lleva en un curso temerario y aterrador.</t>
  </si>
  <si>
    <t>tt0119923</t>
  </si>
  <si>
    <t>Post coïtum animal triste</t>
  </si>
  <si>
    <t>The end of an affair from the woman's point of view.</t>
  </si>
  <si>
    <t>tt14111012</t>
  </si>
  <si>
    <t>Near</t>
  </si>
  <si>
    <t>tt0120101</t>
  </si>
  <si>
    <t>Setouchi munraito serenade</t>
  </si>
  <si>
    <t>Opens with a journalist reporting on the 1997 Kobe earthquake, as he remembers a trip made as a young boy. Then, he and family took a boat trip from Awaji to Beppu in order to bury the ashes of his elder brother, killed in the just-ended WWII. The lad spends much of the trip trying to talk his elder brother out of running away. They encounter an array of characters on... Leer todo</t>
  </si>
  <si>
    <t>tt10598648</t>
  </si>
  <si>
    <t>Nunca fuimos ángeles</t>
  </si>
  <si>
    <t>tt13275560</t>
  </si>
  <si>
    <t>Poslední závod</t>
  </si>
  <si>
    <t>Tomás Hodan</t>
  </si>
  <si>
    <t>The drama The Last Race recounts the true story of ski race in 1913, in the Giant Mountain peaks, and two pioneers of Czech skiing, Bohumil Hanc and Vaclav Vrbata participating. The story's third hero is the German athlete, Emerich Rath.</t>
  </si>
  <si>
    <t>Mauro Gia Samonte</t>
  </si>
  <si>
    <t>tt2991330</t>
  </si>
  <si>
    <t>Rosehill</t>
  </si>
  <si>
    <t>After receiving some disturbing news, a New York actress escapes to Southern Indiana to visit her old friend, a frustrated sex researcher. The two women embark on a local road trip through a place that has seen better days and, in the process, rekindle their tenuous bond. Part road trip, part meditation, part improvised fiction, part documentary, Rosehill is a film ab... Leer todo</t>
  </si>
  <si>
    <t>tt10156112</t>
  </si>
  <si>
    <t>Hello, Love, Goodbye</t>
  </si>
  <si>
    <t>Cathy Garcia-Molina</t>
  </si>
  <si>
    <t>Un camarero intenta ligarse a una ayudante doméstica a pesar de que esta está a punto de mudarse a Canadá.</t>
  </si>
  <si>
    <t>tt0099467</t>
  </si>
  <si>
    <t>Drishti</t>
  </si>
  <si>
    <t>Sandhya and Nikhil have been married for 8 years and live a wealthy lifestyle in Bombay, along with a daughter, Rashmi. On their 8th anniversary, they invite several friends, chief amongst them Prabha and her husband, Ramesh; Revati, Gita, and an unexpected guest, a nephew of one their friend's, Rahul. Prabha gets very intoxicated during this get-together, and confide... Leer todo</t>
  </si>
  <si>
    <t>tt1615157</t>
  </si>
  <si>
    <t>Fortune's 500</t>
  </si>
  <si>
    <t>Andrew Miles</t>
  </si>
  <si>
    <t>Follows Lenny, an obsessive compulsive psych major, who meets a beautiful, but emotionally unstable girl named Jane, who has plans to enter into a troubling venture.</t>
  </si>
  <si>
    <t>tt0419083</t>
  </si>
  <si>
    <t>S. O. S. - Spasite nase duse</t>
  </si>
  <si>
    <t>The plot of this film can be viewed from a two different levels. The first is universal and deals with the psychological theme of need for competition in the group, highlighting the need for the victory, which in life usually does not depend on the true virtues of the winner, so the result is usually tragicomic. The story talks about the choice of the most noble work.... Leer todo</t>
  </si>
  <si>
    <t>tt21961244</t>
  </si>
  <si>
    <t>Oregonda</t>
  </si>
  <si>
    <t>Eric Shook</t>
  </si>
  <si>
    <t>Star Force Galactic Command is at war when intel is obtained of an enemy bio-weapon prompting the damaged spacecraft Oregonda, piloted by Captain Collins and Major Hughes, to embark on a reconnaissance mission to save the world.</t>
  </si>
  <si>
    <t>tt3514552</t>
  </si>
  <si>
    <t>Ma sacrée jeunesse</t>
  </si>
  <si>
    <t>tt0491162</t>
  </si>
  <si>
    <t>Spiral</t>
  </si>
  <si>
    <t>A recluse telemarkets at an office, where his boss is his only friend. As he befriends a new, social colleague and sketches/paints her, his dark mind surfaces.</t>
  </si>
  <si>
    <t>tt1029241</t>
  </si>
  <si>
    <t>Vinyan</t>
  </si>
  <si>
    <t>A couple are looking for their child who was lost in the tsunami - their search takes them to the dangerous Thai-Burmese waters, and then into the jungle, where they face unknown but horrifying dangers.</t>
  </si>
  <si>
    <t>tt0922642</t>
  </si>
  <si>
    <t>Tooth and Nail</t>
  </si>
  <si>
    <t>A group of people in a post-apocalyptic world fight to survive against a band of vicious cannibals.</t>
  </si>
  <si>
    <t>tt14851716</t>
  </si>
  <si>
    <t>The Deep End of the Pool</t>
  </si>
  <si>
    <t>Stephen C. Bastian</t>
  </si>
  <si>
    <t>Marcus loved his daughter and would do anything to protect her from the harsh realities of the world. When those realities hit him hard he was thrown into the deep end of the pool.</t>
  </si>
  <si>
    <t>tt0101610</t>
  </si>
  <si>
    <t>Confesión a Laura</t>
  </si>
  <si>
    <t>The action is situated in Colombia on April 9, 1948, date in which took place the famous "Bogotazo". It is a story of love frustrated by political circumstances. Laura, a spinster schoolteacher, lives to Josefina and Santiago, public employee. The three characters will be besieged by 24 hours, targeted by snipers, will be forced to show such which are or they would ha... Leer todo</t>
  </si>
  <si>
    <t>tt0913425</t>
  </si>
  <si>
    <t>Los abrazos rotos</t>
  </si>
  <si>
    <t>Harry Caine, un escritor ciego, intenta sanar las heridas abiertas hace 14 años, cuando aún era Mateo Blanco dirigiendo su última película.</t>
  </si>
  <si>
    <t>tt3296558</t>
  </si>
  <si>
    <t>Oude liefde</t>
  </si>
  <si>
    <t>tt10292050</t>
  </si>
  <si>
    <t>Terminal Sud</t>
  </si>
  <si>
    <t>Rabah Ameur-Zaïmeche</t>
  </si>
  <si>
    <t>En un país que se sumerge en un conflicto armado, un doctor intenta cumplir con su deber contra adversidades, hasta que un día su destino se vuelve del revés.</t>
  </si>
  <si>
    <t>Sun-deok Bang</t>
  </si>
  <si>
    <t>tt10763820</t>
  </si>
  <si>
    <t>Night Teeth</t>
  </si>
  <si>
    <t>Adam Randall</t>
  </si>
  <si>
    <t>Un joven chófer recoge a dos mujeres misteriosas que van a pasar una noche de fiesta por diversos rincones de Los Ángeles. Pero, cuando descubre la verdadera naturaleza de sus pasajeras, no le queda más opción que luchar para seguir con vida.</t>
  </si>
  <si>
    <t>tt0472477</t>
  </si>
  <si>
    <t>Man zkt vrouw</t>
  </si>
  <si>
    <t>Leopold is a widower School Director. His housekeeper announces him on the first day of his retirement, that she will be leaving to her homeland, Romania, in order to be with her daughter who just gave birth to her grandson. Leopold thinks it's time to find a suitable wife, and his friend and neighbour Julian, register him in on an internet date-site. Leopold has an e... Leer todo</t>
  </si>
  <si>
    <t>tt14591028</t>
  </si>
  <si>
    <t>Fatal Memory</t>
  </si>
  <si>
    <t>Gigi Gaston</t>
  </si>
  <si>
    <t>Después de que un violento accidente automovilístico le robe la memoria a Grace, un extraño encantador entra en su vida, insistiendo en que son amantes.</t>
  </si>
  <si>
    <t>tt10690512</t>
  </si>
  <si>
    <t>Das Glaszimmer</t>
  </si>
  <si>
    <t>Christian Lerch</t>
  </si>
  <si>
    <t>Cuando el padre de Félix, un tímido pre adolescente muere en el frente en la Segunda Guerra Mundial, él y su madre deben irse a vivir al campo. Ahí se hace amigo de Karri, el arrogante hijo del jefe nazi local Ortsgruppenleiter Feik.</t>
  </si>
  <si>
    <t>tt1442583</t>
  </si>
  <si>
    <t>Tum Milo Toh Sahi</t>
  </si>
  <si>
    <t>An astute but old-fashioned law clerk steps up to help the owner of a cafe in a legal battle that has both business and personal ramifications.</t>
  </si>
  <si>
    <t>tt11998558</t>
  </si>
  <si>
    <t>Varisu</t>
  </si>
  <si>
    <t>Vamshi Paidipally</t>
  </si>
  <si>
    <t>Vijay Rajendran es un hombre feliz y afortunado. Las cosas cambian cuando su padre adoptivo muere inesperadamente.</t>
  </si>
  <si>
    <t>tt10098472</t>
  </si>
  <si>
    <t>Finky</t>
  </si>
  <si>
    <t>tt0100106</t>
  </si>
  <si>
    <t>Manden der ville være skyldig</t>
  </si>
  <si>
    <t>Ole Roos</t>
  </si>
  <si>
    <t>Author Adam lives in a future society where adventure is forbidden. But he defies the ban and the authorities abduct his wife and child to reach Adam's fairy-tale publisher.</t>
  </si>
  <si>
    <t>tt0403085</t>
  </si>
  <si>
    <t>Green River</t>
  </si>
  <si>
    <t>Haunted by her sister's mysterious disappearance many years ago at Green River, Charisma Kavanagh (Danielle Franke) returns to silence her ghosts and make peace with the past.</t>
  </si>
  <si>
    <t>tt0479528</t>
  </si>
  <si>
    <t>Rogue</t>
  </si>
  <si>
    <t>Un periodista estadounidense asignado al interior de Australia se encuentra con un cocodrilo devorador de hombres mientras está atrapado en una isla de barro que se inunda rápidamente.</t>
  </si>
  <si>
    <t>tt10434986</t>
  </si>
  <si>
    <t>Advance Wave Upon Wave</t>
  </si>
  <si>
    <t>tt12358104</t>
  </si>
  <si>
    <t>Dos</t>
  </si>
  <si>
    <t>Mar Targarona</t>
  </si>
  <si>
    <t>Dos personas se despiertan desnudos y con el abdomen pegado el uno al otro.</t>
  </si>
  <si>
    <t>tt26351494</t>
  </si>
  <si>
    <t>Count</t>
  </si>
  <si>
    <t>Hyeok-jae Kwon</t>
  </si>
  <si>
    <t>The film "Count" is about Si-heon (Jin Seon-kyu), a former medallist who is now a troublemaker physical educations teacher, and Yoon-woo (Sung Yoo-bin), a natural born rebel, taking a satisfying whack at life.</t>
  </si>
  <si>
    <t>tt1134629</t>
  </si>
  <si>
    <t>The Private Lives of Pippa Lee</t>
  </si>
  <si>
    <t>Después de que su esposo la obliga a mudarse a una comunidad de jubilados, Pippa Lee se involucra en un período de reflexión y se encuentra encaminada hacia una tranquila crisis nerviosa.</t>
  </si>
  <si>
    <t>tt0821810</t>
  </si>
  <si>
    <t>All Roads Lead Home</t>
  </si>
  <si>
    <t>When Belle, struggling with the loss of her mom, is sent to live with her grandfather, she soon becomes the savior of all living things! An old race horse and Atticus the dog change Belle's life, and in turn the life of those who love her.</t>
  </si>
  <si>
    <t>tt1049946</t>
  </si>
  <si>
    <t>All About Dad</t>
  </si>
  <si>
    <t>Delightfully hilarious, yet mixed with great tenderness and humanism, All About Dad addresses the familiar theme of old world father vs. new world kids with deftness and originality.</t>
  </si>
  <si>
    <t>tt26596935</t>
  </si>
  <si>
    <t>Diary of Vinayak Pandit</t>
  </si>
  <si>
    <t>tt0937378</t>
  </si>
  <si>
    <t>Varg</t>
  </si>
  <si>
    <t>An examination of how the traditions of the Sami villagers in northern Sweden is confronted with modern day society.</t>
  </si>
  <si>
    <t>tt14609956</t>
  </si>
  <si>
    <t>Dead of Winter</t>
  </si>
  <si>
    <t>tt10461980</t>
  </si>
  <si>
    <t>You Are Here</t>
  </si>
  <si>
    <t>tt11340822</t>
  </si>
  <si>
    <t>Tobu Aporichito</t>
  </si>
  <si>
    <t>tt11168488</t>
  </si>
  <si>
    <t>Coses a fer abans de morir</t>
  </si>
  <si>
    <t>Miguel Llorens</t>
  </si>
  <si>
    <t>Después de que un amigo muere de una enfermedad terminal, cinco amigos descubren cómo son realmente y cuánto necesitan el apoyo y la participación de sus seres queridos.</t>
  </si>
  <si>
    <t>tt0306483</t>
  </si>
  <si>
    <t>To athoo soma</t>
  </si>
  <si>
    <t>The few survivors of a deserted city, sometime in the near future, are left with no water or food but somehow manage to survive. In a hospital, a lonely scientist, Foteini, is helping a patient with amnesia to recover. She also meets an actor named Aias (Ajax) - who often visits his sick sister - and becomes romantically involved with him. Foteini is swept away by lov... Leer todo</t>
  </si>
  <si>
    <t>tt0459759</t>
  </si>
  <si>
    <t>Boy s tenyu II. Revansh</t>
  </si>
  <si>
    <t>A young Russian boxer makes a comeback after going against all odds. When he accidentally kills his opponent in the ring, the son of a powerful mafia kingpin, he must fight for his own life.</t>
  </si>
  <si>
    <t>tt13175672</t>
  </si>
  <si>
    <t>Siliconn City</t>
  </si>
  <si>
    <t>Murali Gurappa</t>
  </si>
  <si>
    <t>Sanjay and his friend lock up an unknown criminal whom they torture and interrogate to elicit answers and reveal the person responsible for the death of his mother.</t>
  </si>
  <si>
    <t>tt1118649</t>
  </si>
  <si>
    <t>Ulvenatten</t>
  </si>
  <si>
    <t>Under a live TV debate a group of Chechen takes several hostages, and demands that it is shown live across the world. We follow the dram from 22 at night to 08 next morning.</t>
  </si>
  <si>
    <t>tt22794788</t>
  </si>
  <si>
    <t>Kodai</t>
  </si>
  <si>
    <t>Raajaselvam</t>
  </si>
  <si>
    <t>A gang robs a large donation to an orphanage for needy children and how do the protagonist and his friends recover from the disaster? and the struggle which takes a dangerous twists and turn from which they recover the lost gift?</t>
  </si>
  <si>
    <t>tt0097709</t>
  </si>
  <si>
    <t>Landstrykere</t>
  </si>
  <si>
    <t>The Knut Hamsun story about young adventurer Edevart and his friend and admirer August., which goes on a stray as salesmen, before they grow apart, split up due to life and love, before they meet up again.</t>
  </si>
  <si>
    <t>tt0120090</t>
  </si>
  <si>
    <t>Secretos del corazón</t>
  </si>
  <si>
    <t>Durante las vacaciones de Semana Santa en un pueblo de Navarra, un niño de nueve años, con la ayuda de su hermano y de su amigo, descubre el gran secreto que guarda su familia, a la vez que va comprendiendo mejor el mundo de los adultos.</t>
  </si>
  <si>
    <t>tt10057796</t>
  </si>
  <si>
    <t>Best Wishes</t>
  </si>
  <si>
    <t>tt0285251</t>
  </si>
  <si>
    <t>Juan Nadie</t>
  </si>
  <si>
    <t>The lone gunman Juan Nadie wanders through the mountains because in the towns, given his fame, he is always challenged to fight.</t>
  </si>
  <si>
    <t>tt25135120</t>
  </si>
  <si>
    <t>Dykhaniye</t>
  </si>
  <si>
    <t>Roman Karimov</t>
  </si>
  <si>
    <t>Viktor, a successful businessman and former doctor, illegally returns to the hospital to help his mother who is sick with COVID-19. Risking his life and freedom trying to figure out what it is, he, along with the medical team, helps the hospital to better prepare for the impact of the pandemic.</t>
  </si>
  <si>
    <t>tt0099425</t>
  </si>
  <si>
    <t>Die xue jiang hu</t>
  </si>
  <si>
    <t>King-Chu Lee</t>
  </si>
  <si>
    <t>After an undercover cop is brutally slain, his friend goes deep undercover to find those who are responsible.</t>
  </si>
  <si>
    <t>tt13231490</t>
  </si>
  <si>
    <t>Beat</t>
  </si>
  <si>
    <t>tt11196176</t>
  </si>
  <si>
    <t>Dark Room</t>
  </si>
  <si>
    <t>Vincenzo Franceschini</t>
  </si>
  <si>
    <t>What lives in the blind spot of our true selves? Are we all capable, of being a human and a monster in one being? A man named Jack, is sitting in a DARK ROOM. One of the survivors of a brutal triple homicide, which took place in the elegant Mansion, of a charismatic Film Producer, Robert Spier (Christopher Lambert). Jack Butland was there, but he can't remember what h... Leer todo</t>
  </si>
  <si>
    <t>tt0907618</t>
  </si>
  <si>
    <t>Aadavari Matalaku Ardhalu Verule</t>
  </si>
  <si>
    <t>Ganesh, an unemployed man, lands up in a company where Keerthi, the girl he loves, works but who is already engaged to someone else. Sudden incidents ruin his life and he again comes across her, but refuses to marry her.</t>
  </si>
  <si>
    <t>tt0317697</t>
  </si>
  <si>
    <t>Ikasa Mo, Ipuputok Ko</t>
  </si>
  <si>
    <t>AS HONEST CUSTOMS COP SUFFERS IN THE HANDS OF A CRIME SYNDICATE AND LATER AVENGES HIMSELF ON THEM.</t>
  </si>
  <si>
    <t>tt1054580</t>
  </si>
  <si>
    <t>Desert Flower</t>
  </si>
  <si>
    <t>Waris Dirie, born 1965 in Somalia, flees at thirteen when sold to be a mans fourth wife. She works as a maid at the Somalian embassy in London, then in a McDonald's where she's discovered and becomes an international top model. Then, in 1997 she speaks up against female genital mutilation.</t>
  </si>
  <si>
    <t>tt1176961</t>
  </si>
  <si>
    <t>Paying Guests</t>
  </si>
  <si>
    <t>Four friends' attempts to find employment and accommodation pits them against landlords and gangsters in Bangkok.</t>
  </si>
  <si>
    <t>tt26688396</t>
  </si>
  <si>
    <t>Wisher Maddox</t>
  </si>
  <si>
    <t>Dan E. Tibbs</t>
  </si>
  <si>
    <t>Growing up in an orphanage, eight-year-old Maddox's sole wish is to be adopted. Thinking God sent him a sign that it would come true, he begins to notice that his wishes for others are granted, but his wish for himself is left unanswered. Frustrated with God, and conflicted with the purpose of his powers, Maddox is left to decide whether to help those he encounters or... Leer todo</t>
  </si>
  <si>
    <t>tt0826551</t>
  </si>
  <si>
    <t>Hacia la oscuridad</t>
  </si>
  <si>
    <t>Deals with 90 minutes in a kidnapped hostage's life, and the frustration his family, a special ops team, and a man in charge of delivering the ransom money all feel as they rush to save him.</t>
  </si>
  <si>
    <t>tt0120334</t>
  </si>
  <si>
    <t>Ties to Rachel</t>
  </si>
  <si>
    <t>A montage of three intertwined stories set in a small New England town, all linked to an enigmatic woman named Rachel.</t>
  </si>
  <si>
    <t>tt0438154</t>
  </si>
  <si>
    <t>The Zero Sum</t>
  </si>
  <si>
    <t>A mugger falls in love with one of his victims and struggles to balance the relationship with his secret life of crime and the secret reason why he must carry it on.</t>
  </si>
  <si>
    <t>tt11045422</t>
  </si>
  <si>
    <t>Toofaan</t>
  </si>
  <si>
    <t>Rakeysh Omprakash Mehra</t>
  </si>
  <si>
    <t>La historia de un boxeador y las luchas que enfrenta en su trayecto a la competencia de nivel nacional.</t>
  </si>
  <si>
    <t>tt0762110</t>
  </si>
  <si>
    <t>Irina Palm</t>
  </si>
  <si>
    <t>Middle-aged Maggie must find a way to get enough money for her grandson's lifesaving medical treatment and lift the dwindling hopes of her only son Tom and his wife Sarah. Desperation leads the respectable widow to work in a sex club.</t>
  </si>
  <si>
    <t>tt1302001</t>
  </si>
  <si>
    <t>A college kid comes of age one summer amidst family conflict unleashed by the eventual passing of its patriarch.</t>
  </si>
  <si>
    <t>tt1399655</t>
  </si>
  <si>
    <t>Jud Süss - Film ohne Gewissen</t>
  </si>
  <si>
    <t>Rise and fall of actor Ferdinand Marian, who takes the chance and stars in the anti-semitic movie El judio Suss (1940).</t>
  </si>
  <si>
    <t>tt1730768</t>
  </si>
  <si>
    <t>The Zookeeper's Wife</t>
  </si>
  <si>
    <t>tt12244822</t>
  </si>
  <si>
    <t>Amira</t>
  </si>
  <si>
    <t>Mohamed Diab</t>
  </si>
  <si>
    <t>A Palestinian girl's world is turned upside down when she learns the man she grew up idolizing is not her real father.</t>
  </si>
  <si>
    <t>Colin Nutley</t>
  </si>
  <si>
    <t>tt10644808</t>
  </si>
  <si>
    <t>By the Balls</t>
  </si>
  <si>
    <t>tt12961022</t>
  </si>
  <si>
    <t>Enna Pidichirukka</t>
  </si>
  <si>
    <t>tt10396036</t>
  </si>
  <si>
    <t>The Great Traveller</t>
  </si>
  <si>
    <t>Federico Hidalgo</t>
  </si>
  <si>
    <t>Edgar, a travel writer, convinces his old friend Bill to make one last trip with him to a mysterious institute. Once there, Bill is put in great peril.</t>
  </si>
  <si>
    <t>tt0118537</t>
  </si>
  <si>
    <t>2103: The Deadly Wake</t>
  </si>
  <si>
    <t>Proxate Corporation recruits a boozy former ship captain and offers him a new identity: Sean Murdoch. His job: to take charge of large ship on one voyage. Once aboard, Murdoch realizes that the ship is a prison ship, and the cargo are criminally insane inmates. Murdoch's other problem: someone has planted bombs aboard the vessel. Murdoch's acrimonious relationship wit... Leer todo</t>
  </si>
  <si>
    <t>tt13729796</t>
  </si>
  <si>
    <t>Khiladi Krishna</t>
  </si>
  <si>
    <t>Kiladi Krishna story revolves around how Krishna (Vijaya Raghavendra), a clerk at a government office, uses his wit to teach his rich and stingy father-in-law a valuable lesson.</t>
  </si>
  <si>
    <t>tt10279592</t>
  </si>
  <si>
    <t>Les deux crayons</t>
  </si>
  <si>
    <t>tt10477558</t>
  </si>
  <si>
    <t>Vaioretto evâgâden gaiden: Eien to jidou shuki ningyou</t>
  </si>
  <si>
    <t>Haruka Fujita</t>
  </si>
  <si>
    <t>Violet Evergarden, una exsoldado que regresó de la guerra, se convierte en profesora en una academia de mujeres y cambia vidas.</t>
  </si>
  <si>
    <t>tt10602172</t>
  </si>
  <si>
    <t>Shankar Mudi</t>
  </si>
  <si>
    <t>Aniket Chattopadhyay</t>
  </si>
  <si>
    <t>Shankar had a small grocery shop in a suburban area of Kolkata. One day a huge shopping mall came up in the neighborhood and this became a threat to Shankar as well as affecting every person's lifestyle and mentality, society and humanity.</t>
  </si>
  <si>
    <t>tt1238303</t>
  </si>
  <si>
    <t>Serotonin Rising</t>
  </si>
  <si>
    <t>A revolution of good deeds positively changing the planet. In a groundbreaking experiment, researchers at the National Institutes of Health have discovered that humans are hard-wired to be unselfish. During functional MRI brain scans, scientists learned that altruism makes people feel good, lighting up a primitive part of the human brain that usually responds to food,... Leer todo</t>
  </si>
  <si>
    <t>tt2814766</t>
  </si>
  <si>
    <t>An Addiction to Payne</t>
  </si>
  <si>
    <t>tt0770778</t>
  </si>
  <si>
    <t>King of the Avenue</t>
  </si>
  <si>
    <t>A young drug dealer sells his soul to the devil in order to become the #1 seller on the block.</t>
  </si>
  <si>
    <t>tt13439676</t>
  </si>
  <si>
    <t>Tha</t>
  </si>
  <si>
    <t>The film begins with the groom Surya (Harish Uthaman) getting ready to marry Jothi (Nisha) and narrating a flashback. In a flashback, the young man Surya was a blue-collar worker in a metal workshop. His parents (K. K. P. Gopalakrishnan and Vasanthi) wanted him to get married, but Surya was quite shy by nature, had low self-esteem, and his only social life was when he... Leer todo</t>
  </si>
  <si>
    <t>tt3203876</t>
  </si>
  <si>
    <t>Dropping the S Bomb</t>
  </si>
  <si>
    <t>tt3358518</t>
  </si>
  <si>
    <t>Longs Laden</t>
  </si>
  <si>
    <t>tt10142050</t>
  </si>
  <si>
    <t>Realization</t>
  </si>
  <si>
    <t>tt10644282</t>
  </si>
  <si>
    <t>Shylock</t>
  </si>
  <si>
    <t>Ajai Vasudev</t>
  </si>
  <si>
    <t>A ruthless moneylender must tackle a wicked man's plan to outsmart his way out of the debt to achieve what's rightfully his.</t>
  </si>
  <si>
    <t>tt1291566</t>
  </si>
  <si>
    <t>Sidney Hall</t>
  </si>
  <si>
    <t>tt0822849</t>
  </si>
  <si>
    <t>Rails &amp; Ties</t>
  </si>
  <si>
    <t>A deadly collision between a train and car lead to an unlikely bond between the train engineer and a young boy who escapes the carnage.</t>
  </si>
  <si>
    <t>tt2935218</t>
  </si>
  <si>
    <t>The Last Poem</t>
  </si>
  <si>
    <t>The film recounts the love story of Oxford-educated barrister Amit Ray, whose virulent intellectualism reveals itself in its opposition to all forms of tradition. He meets Labanya at a car accident and a romance builds up in the misty hills of Shillong. Amit's iconoclastism meets Labanya's sincere simplicity. Labanya releases Amit's own submerged depth of sincerity, t... Leer todo</t>
  </si>
  <si>
    <t>tt1283976</t>
  </si>
  <si>
    <t>Earthwork</t>
  </si>
  <si>
    <t>The story of real-life crop artist Stan Herd. In 1994, Stan risked everything and traveled from Kansas to New York City to create a massive environmental artwork on land owned by Donald Trump.</t>
  </si>
  <si>
    <t>tt11131988</t>
  </si>
  <si>
    <t>Well Done Baby</t>
  </si>
  <si>
    <t>Priyanka Tanwar</t>
  </si>
  <si>
    <t>Well Done Baby is about how a modern young couple of today fails to find purpose in their relationship till destiny decides to give them one.</t>
  </si>
  <si>
    <t>tt10224912</t>
  </si>
  <si>
    <t>Timelife</t>
  </si>
  <si>
    <t>tt14043966</t>
  </si>
  <si>
    <t>Terror on the Prairie</t>
  </si>
  <si>
    <t>Michael Polish</t>
  </si>
  <si>
    <t>En las llanuras de Montana, una mujer debe protegerse contra una despiadada pandilla de forajidos empeñados en vengarse.</t>
  </si>
  <si>
    <t>tt12257006</t>
  </si>
  <si>
    <t>La Cicatrice</t>
  </si>
  <si>
    <t>tt1339161</t>
  </si>
  <si>
    <t>Der Räuber</t>
  </si>
  <si>
    <t>A story based on Johann Rettenberger, an Austrian marathon runner and a bank robber.</t>
  </si>
  <si>
    <t>tt25730402</t>
  </si>
  <si>
    <t>Zhong Guo ping pang zhi jue di fan ji</t>
  </si>
  <si>
    <t>Chao Deng</t>
  </si>
  <si>
    <t>In the early 1990s, when the Chinese men's table tennis team is at a low ebb, head coach Cai Zhenhua is tasked with forming a new team to finally fight to the top at the 1995 World Ping Championship in Tianjin, China.</t>
  </si>
  <si>
    <t>Lucrecia Martel</t>
  </si>
  <si>
    <t>Basada en la novela de Antonio Di Benedetto de 1956 sobre Don Diego de Zama, un oficial español del siglo XVII asentado en Asunción que espera su traslado a Buenos Aires.</t>
  </si>
  <si>
    <t>tt0116772</t>
  </si>
  <si>
    <t>The Killing Jar</t>
  </si>
  <si>
    <t>Michael Sanford y su esposa se mudan a su antigua ciudad para que puedan hacerse cargo del negocio familiar. Sin embargo, comienzan a ocurrir horribles asesinatos de niños.</t>
  </si>
  <si>
    <t>tt1082031</t>
  </si>
  <si>
    <t>Lucky Days</t>
  </si>
  <si>
    <t>Virginia embarks on a quest for freedom during the last explosive weekend of Coney Island's renowned amusement park. After the reappearance of her childhood sweetheart, Virginia discovers hidden truths about her boyfriend and her sexuality that will force her to abandon everything she's ever known to the wolf pack of developers buying up and tearing down the boardwalk... Leer todo</t>
  </si>
  <si>
    <t>tt10394176</t>
  </si>
  <si>
    <t>Tunnel To The Inferno</t>
  </si>
  <si>
    <t>Mason Scott</t>
  </si>
  <si>
    <t>An experimental film about a group of teens who set up a Christmas party for a close friend. Suddenly things take a violent turn when one of the teens conspires against the group with the help of an ancient dark evil.</t>
  </si>
  <si>
    <t>tt2400321</t>
  </si>
  <si>
    <t>Deer in the Headlight</t>
  </si>
  <si>
    <t>A high school senior struggles to find an identity among a generation of the unidentifiable. Accompanied by his friends, Trent embarks on a journey of self-discovery and understanding from his small town in rural Illinois.</t>
  </si>
  <si>
    <t>tt2815720</t>
  </si>
  <si>
    <t>Straight Outta Tompkins</t>
  </si>
  <si>
    <t>A forlorn teenager abandoned in New York City spirals out of control, from a troubled kid to an accidental addict, after he mistakes the welcoming embrace of a Lower East Side drug dealer for the love of family. Offering a humorous take on the absurdity of the junky lifestyle, STRAIGHT OUTTA TOMPKINS also presents a fearlessly honest portrayal of the violence and dang... Leer todo</t>
  </si>
  <si>
    <t>Serik Aprimov</t>
  </si>
  <si>
    <t>tt0810089</t>
  </si>
  <si>
    <t>The Belgrade Phantom</t>
  </si>
  <si>
    <t>The film is about Vlada Vasiljević, a citizen of Belgrade, who in 1979 stole a white Porsche 911 Targa S, and for about ten evenings taunted the police with his reckless driving.</t>
  </si>
  <si>
    <t>tt0100604</t>
  </si>
  <si>
    <t>Short Time</t>
  </si>
  <si>
    <t>Cuando un detective de policía cree que se está muriendo y se entera de que su seguro de vida paga más si muere en acto de servicio, intenta que así sea.</t>
  </si>
  <si>
    <t>tt0822868</t>
  </si>
  <si>
    <t>Make It Happen</t>
  </si>
  <si>
    <t>Embarking on a journey to fulfill her dreams as a dancer, a young girl discovers a new style of dance that will prove to be the source of both conflict and self-discovery.</t>
  </si>
  <si>
    <t>tt10167826</t>
  </si>
  <si>
    <t>A Mother's Story</t>
  </si>
  <si>
    <t>tt1371117</t>
  </si>
  <si>
    <t>Dear Mr. Gacy</t>
  </si>
  <si>
    <t>A chronicle of the interaction between college student Jason Moss and the object of his obsession, serial killer John Wayne Gacy.</t>
  </si>
  <si>
    <t>tt13311972</t>
  </si>
  <si>
    <t>Shegavicha Yogi Gajanan</t>
  </si>
  <si>
    <t>Bankatlal notices Gajanan Maharaj and soon gets impressed with his beliefs and kind behaviour. Gajanan Maharaj gets into trouble when he attracts the attention of a few evildoers in his village.</t>
  </si>
  <si>
    <t>tt15554996</t>
  </si>
  <si>
    <t>tt10277182</t>
  </si>
  <si>
    <t>Film Festival Film</t>
  </si>
  <si>
    <t>Perivi Katjavivi</t>
  </si>
  <si>
    <t>Great cinema is what happens while you're busy waiting... for permission.</t>
  </si>
  <si>
    <t>tt14914988</t>
  </si>
  <si>
    <t>Satyaprem Ki Katha</t>
  </si>
  <si>
    <t>Un chico de clase media, Satyaprem, se enamora de forma unilateral de Katha, que está lidiando con su ruptura con Tapan. A lo largo del viaje, descubren la vida del otro y se complementan para lograr lo que quedó a mitad de camino</t>
  </si>
  <si>
    <t>tt10417498</t>
  </si>
  <si>
    <t>Infierno grande</t>
  </si>
  <si>
    <t>tt1274650</t>
  </si>
  <si>
    <t>Sundo</t>
  </si>
  <si>
    <t>Seven passengers on a trip to Manila escape death and their respective "sundo" by a twist of fate. Soon, they realize that the price they have to pay for gambling with the spirit of tragedy is the hardest and most ruthless battle they will ever come to face.</t>
  </si>
  <si>
    <t>tt1316061</t>
  </si>
  <si>
    <t>Kong Hong: Lost in Love</t>
  </si>
  <si>
    <t>A young Englishman must travel to Hong Kong in search of his love and the true meaning of life.</t>
  </si>
  <si>
    <t>tt10028196</t>
  </si>
  <si>
    <t>Laal Singh Chaddha</t>
  </si>
  <si>
    <t>Advait Chandan</t>
  </si>
  <si>
    <t>Laal Singh Chaddha, un hombre sencillo cuyo extraordinario viaje te llenará de amor, calor, felicidad y también te hará reír.</t>
  </si>
  <si>
    <t>tt11250720</t>
  </si>
  <si>
    <t>One</t>
  </si>
  <si>
    <t>Santhosh Viswanath</t>
  </si>
  <si>
    <t>Historia de Kadakkal Chandran, el Ministro Principal de Kerala cuya actitud intransigente hacia la corrupción y sus acciones dictatoriales le ha ganado muchos enemigos. Los hechos se vuelven más intensos cuando se enfrenta a una acusación.</t>
  </si>
  <si>
    <t>tt3387266</t>
  </si>
  <si>
    <t>A United Kingdom</t>
  </si>
  <si>
    <t>Amma Asante</t>
  </si>
  <si>
    <t>La historia del rey Seretse Khama de Botsuana y de cómo su feliz y controvertido matrimonio con una mujer blanca británica, Ruth Williams, sumió a su reino en un conflicto político y diplomático.</t>
  </si>
  <si>
    <t>tt10914894</t>
  </si>
  <si>
    <t>tt1564777</t>
  </si>
  <si>
    <t>Fallen</t>
  </si>
  <si>
    <t>Scott Hicks</t>
  </si>
  <si>
    <t>Luce Price es una niña nueva en la escuela. Ella se enamora de Daniel Grigori. Pronto Luce descubre que Daniel es un ángel caído.</t>
  </si>
  <si>
    <t>tt3204632</t>
  </si>
  <si>
    <t>tt0212940</t>
  </si>
  <si>
    <t>Femeia în rosu</t>
  </si>
  <si>
    <t>The woman in red is Ana Cumpanas, a Romanian emigrated to the US, which facilitates the killing of her lover, the famous gangster John Dillinger in Chicago. After an adventurous life, the woman returns to die in her homeland.</t>
  </si>
  <si>
    <t>tt11160638</t>
  </si>
  <si>
    <t>Apocalypse A-Go-Go</t>
  </si>
  <si>
    <t>Savannah Gisleson</t>
  </si>
  <si>
    <t>On the night of a solar flare predicted to destroy the earth, five strangers with nowhere to go and no one to be with gather in one house for an Apocalypse Party.</t>
  </si>
  <si>
    <t>tt26670489</t>
  </si>
  <si>
    <t>These Untold Secrets</t>
  </si>
  <si>
    <t>Yorgo Glynatsis</t>
  </si>
  <si>
    <t>All is not as it seems in this impactful collection of shorts exploring private passions and hidden pasts.</t>
  </si>
  <si>
    <t>tt11866518</t>
  </si>
  <si>
    <t>Varthamanam</t>
  </si>
  <si>
    <t>Sidhartha Siva</t>
  </si>
  <si>
    <t>Faiza joins Delhi University as a research student. She gets acquainted with Amal and other students with a sharp political stance. However, the dynamics of campus life take new forms after the killing of her roommate's brother.</t>
  </si>
  <si>
    <t>tt26996765</t>
  </si>
  <si>
    <t>Walang kaParis</t>
  </si>
  <si>
    <t>Sigrid Andrea Bernardo</t>
  </si>
  <si>
    <t>Jojo, a Filipino artist had many lovers and heart is held captive by a woman with no name and no history. One day, a woman named Marie, walks up to Jojo and claims to be the subject of his paintings for years</t>
  </si>
  <si>
    <t>tt2693580</t>
  </si>
  <si>
    <t>Miss Stevens</t>
  </si>
  <si>
    <t>Un profesor con el corazón roto acompaña a un grupo de estudiantes de secundaria a un concurso nacional de teatro.</t>
  </si>
  <si>
    <t>tt0115927</t>
  </si>
  <si>
    <t>Commandments</t>
  </si>
  <si>
    <t>His wife dies, his house destroyed, gets fired and his dog struck by lightning, when he shouts "Why?" at God. He decides to break all ten commandments. He moves in with his sister-in-law and cheating reporter husband.</t>
  </si>
  <si>
    <t>tt0268584</t>
  </si>
  <si>
    <t>Rokoko</t>
  </si>
  <si>
    <t>Children act as adults and adults behave like children. A neglected French castle, its surroundings and 18th century music are the stage for a costume comedy adapted from Carlo Goldoni.</t>
  </si>
  <si>
    <t>tt3105348</t>
  </si>
  <si>
    <t>Filmmakers Anonymous</t>
  </si>
  <si>
    <t>tt1847672</t>
  </si>
  <si>
    <t>Remainder</t>
  </si>
  <si>
    <t>A large black box crashes through the sky, landing on a man's head. He spends months recovering, having lost all memory. After a multi-million pound settlement, he becomes increasingly extravagant in enacting fragments of memory.</t>
  </si>
  <si>
    <t>tt11492064</t>
  </si>
  <si>
    <t>La Mujer de Vidrio</t>
  </si>
  <si>
    <t>Javier Canale</t>
  </si>
  <si>
    <t>Laura lives in fear in a small town. Her ex partner, Hernán, was violent with her and now he's about to return to town. Laura must find a solution to never cross paths with him again.</t>
  </si>
  <si>
    <t>tt0378120</t>
  </si>
  <si>
    <t>Jabidah Massacre</t>
  </si>
  <si>
    <t>Jerry O. Tirazona</t>
  </si>
  <si>
    <t>TWO RECRUITS THREATEN TO RESIGN AFTER THEY FALL TO RECEIVE THE MONEY AND OTHER BENEFITS PROMISED TO THEM BY THE MARCOS GOVERNMENT.</t>
  </si>
  <si>
    <t>tt11310670</t>
  </si>
  <si>
    <t>Madeleine Collins</t>
  </si>
  <si>
    <t>Antoine Barraud</t>
  </si>
  <si>
    <t>Judith lleva una doble vida: dos amantes, dos hijos en Francia y una hija en Suiza. Enredada en secretos y mentiras, su vida comienza a romperse.</t>
  </si>
  <si>
    <t>tt3582020</t>
  </si>
  <si>
    <t>Jawbone</t>
  </si>
  <si>
    <t>Thomas Napper</t>
  </si>
  <si>
    <t>Después de tocar fondo, el ex campeón de boxeo juvenil Jimmy McCabe regresa al club de boxeo de su infancia y a su antiguo equipo: el dueño del gimnasio, Bill, y el esquinero, Eddie.</t>
  </si>
  <si>
    <t>tt0119860</t>
  </si>
  <si>
    <t>Parasaito Ivu</t>
  </si>
  <si>
    <t>A scientist realizes his dead wife is an organization of mitochondria bent on making a new species that will wipe out humanity.</t>
  </si>
  <si>
    <t>tt0825682</t>
  </si>
  <si>
    <t>Die Anruferin</t>
  </si>
  <si>
    <t>A lonely woman's prank phone call leads to an unexpected friendship with a grieving widow.</t>
  </si>
  <si>
    <t>tt0816672</t>
  </si>
  <si>
    <t>Tehilim</t>
  </si>
  <si>
    <t>A family in Jerusalem is torn apart by the mysterious disappearance of their father after a tragic car accident.</t>
  </si>
  <si>
    <t>tt10147910</t>
  </si>
  <si>
    <t>The Maid</t>
  </si>
  <si>
    <t>Lee Thongkham</t>
  </si>
  <si>
    <t>Joy trabaja como sirvienta doméstica y es perseguida por el espíritu de la sirvienta anterior que la guía para descubrir el secreto detrás de su muerte.</t>
  </si>
  <si>
    <t>tt0120410</t>
  </si>
  <si>
    <t>Under ytan</t>
  </si>
  <si>
    <t>23-year old Sandra has been doing drugs for many years and has realized that she is in need of some kind of treatment. At the clinic she is told that her pimp / boyfriend Roffe has turned his attention to Sandra's younger and well-behaving sister Jannika.</t>
  </si>
  <si>
    <t>tt0125058</t>
  </si>
  <si>
    <t>Dancing on the Moon</t>
  </si>
  <si>
    <t>Madeline is 13 years old, as are her two friends, and nothing looks the same to her. Her sister is leaving to study medicine, and there's Freddy who's looking at her as no one has before. But she still doesn't want to become an adolescent. A tragic accident and the help of an eccentric aunt who just arrived in her life will help her to pass the barrier.</t>
  </si>
  <si>
    <t>tt1148198</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</si>
  <si>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 Leer todo</t>
  </si>
  <si>
    <t>tt0830976</t>
  </si>
  <si>
    <t>Töredék</t>
  </si>
  <si>
    <t>In the closed world of a Catholic monastery shortly after World War II the post-war insecurity exacerbates the walls. A new world order has arrived. The monastic life begins to break down as some of the monks start to morally decline.</t>
  </si>
  <si>
    <t>tt11618320</t>
  </si>
  <si>
    <t>The Good Drug Dealer</t>
  </si>
  <si>
    <t>When a low-level cocaine dealer has his stash stolen and is forced into debt, he finds himself befriending a cocky and naive teenager to help pay off his overheads and shift a new batch of product.</t>
  </si>
  <si>
    <t>tt3750872</t>
  </si>
  <si>
    <t>The Wife</t>
  </si>
  <si>
    <t>tt1344612</t>
  </si>
  <si>
    <t>Grateful Films</t>
  </si>
  <si>
    <t>tt1073535</t>
  </si>
  <si>
    <t>La frontière de l'aube</t>
  </si>
  <si>
    <t>A celebrity is caught by her husband with a young lover. She ends the relationship, but slowly goes insane.</t>
  </si>
  <si>
    <t>tt11664150</t>
  </si>
  <si>
    <t>Rise and fall of comrade Zylo</t>
  </si>
  <si>
    <t>Fatmir Koçi</t>
  </si>
  <si>
    <t>Adaptation of Albanian novel, the narrative, set during the Soviet Regime in the 70's, focuses on the exploits of Comrade Zylo, a bureaucrat at the Ministry of Culture. To impress his superiors and party members ,Comrade Zylo manipulates Demka, an aspiring frustrated author to write on his behalf phenomenal speeches and reports based on Zylo's wildly improbable theori... Leer todo</t>
  </si>
  <si>
    <t>tt10520882</t>
  </si>
  <si>
    <t>Atenas</t>
  </si>
  <si>
    <t>tt24580986</t>
  </si>
  <si>
    <t>Sarla Ek Koti</t>
  </si>
  <si>
    <t>Nitin Supekar</t>
  </si>
  <si>
    <t>During the recession caused by the world pandemic Corona, Bhikaji was hit by the financial crisis. To overcome it and make some easy cash he bets his money on cards but ends up losing his wife.</t>
  </si>
  <si>
    <t>tt1132573</t>
  </si>
  <si>
    <t>Apron Strings</t>
  </si>
  <si>
    <t>Celebrity Chef Anita hasn't seen her family for twenty years. That is until her son Michael decides to do some soul searching and track down his aunt.</t>
  </si>
  <si>
    <t>tt0791304</t>
  </si>
  <si>
    <t>Georgia Rule</t>
  </si>
  <si>
    <t>Una joven con problemas se va a vivir con su abuela durante el verano y esconde un secreto que podría destrozar a su familia.</t>
  </si>
  <si>
    <t>tt0792965</t>
  </si>
  <si>
    <t>Ensemble, c'est tout</t>
  </si>
  <si>
    <t>Cuando Camille (Audrey Tautou) se enferma, se ve obligada a vivir con Philibert y Franck (Guillaume Canet). La historia conmovedora de este trío.</t>
  </si>
  <si>
    <t>tt20563970</t>
  </si>
  <si>
    <t>Relocation Lockdown: Part Two</t>
  </si>
  <si>
    <t>tt1447972</t>
  </si>
  <si>
    <t>StreetDance 3D</t>
  </si>
  <si>
    <t>In order to win the Street Dance Championships, a dance crew is forced to work with ballet dancers from the Royal Dance School in exchange for rehearsal space.</t>
  </si>
  <si>
    <t>tt0118743</t>
  </si>
  <si>
    <t>The Blood Oranges</t>
  </si>
  <si>
    <t>A swinging married couple pursues erotic pleasures with a dangerous husband and wife while vacationing in Italy.</t>
  </si>
  <si>
    <t>tt6499514</t>
  </si>
  <si>
    <t>Gone, Gone, Jack!</t>
  </si>
  <si>
    <t>tt10354106</t>
  </si>
  <si>
    <t>Stars at Noon</t>
  </si>
  <si>
    <t>Claire Denis</t>
  </si>
  <si>
    <t>Una joven periodista norteamericana queda atrapada en Nicaragua durante plena época electoral. Conoce a un viajero inglés, que parece ser la persona ideal para ayudarle a escapar.</t>
  </si>
  <si>
    <t>tt0286761</t>
  </si>
  <si>
    <t>Koi Kisise Kum Nahin</t>
  </si>
  <si>
    <t>Four honest cops, who are also best friends, consider their duty to the nation above everything. They discovered that one of them is a traitor and has killed the Police Commissioner. The friendship between the four suddenly turns out to be sour. How will the friends find a traitor among them?</t>
  </si>
  <si>
    <t>tt10662528</t>
  </si>
  <si>
    <t>La paloma y el lobo</t>
  </si>
  <si>
    <t>tt10825098</t>
  </si>
  <si>
    <t>GST - Galti Sirf Tumhari</t>
  </si>
  <si>
    <t>Suryakant Tyagi</t>
  </si>
  <si>
    <t>All goes well for a group of friends and their respective romantic partners when they fall in love. However, things start taking a dark turn when love gives way to deceit and revenge.</t>
  </si>
  <si>
    <t>tt0120241</t>
  </si>
  <si>
    <t>Suicide Kings</t>
  </si>
  <si>
    <t>Un grupo de jóvenes secuestra a un respetado mafioso.</t>
  </si>
  <si>
    <t>tt0456407</t>
  </si>
  <si>
    <t>The Fakir of Venice</t>
  </si>
  <si>
    <t>Adi gets hired by a Venetian artist to find a fakir for an art installation in Venice. However, he encounters a daily wage labourer, Sattar, and plans to make Sattar pose as the fakir.</t>
  </si>
  <si>
    <t>tt3018070</t>
  </si>
  <si>
    <t>Stonewall</t>
  </si>
  <si>
    <t>Sobre el despertar político y la oportunidad de crecimiento que experimenta un joven en los días anteriores a los disturbios de Stonewall.</t>
  </si>
  <si>
    <t>tt1229381</t>
  </si>
  <si>
    <t>Hors la loi</t>
  </si>
  <si>
    <t>Un drama sobre la lucha argelina por la independencia de Francia después de la II Guerra Mundial.</t>
  </si>
  <si>
    <t>tt10298006</t>
  </si>
  <si>
    <t>V for Victor</t>
  </si>
  <si>
    <t>tt11175990</t>
  </si>
  <si>
    <t>The Final Code</t>
  </si>
  <si>
    <t>Carlo Fusco</t>
  </si>
  <si>
    <t>Sharon ha sido encarcelada durante diecisiete años por su padre en el sótano de su casa. ¿Quién podría salvarla a ella y a sus siete hermanos, que son a la vez sus hijos de sangre?</t>
  </si>
  <si>
    <t>tt0173031</t>
  </si>
  <si>
    <t>Poverie za beliya vyatar</t>
  </si>
  <si>
    <t>Nikola Korabov</t>
  </si>
  <si>
    <t>In a small provincial town, three men live with the memory of their love for a local beautiful woman. Neither of them received reciprocity from the woman. One of them decided to publish a notice of his death. So he hopes to win the love of a woman. For several days and nights, the three friends have fun and remember the past.</t>
  </si>
  <si>
    <t>tt3745058</t>
  </si>
  <si>
    <t>Weightless</t>
  </si>
  <si>
    <t>Jaron Albertin</t>
  </si>
  <si>
    <t>An emotionally troubled man is forced to care for the obese 10-year-old son he has never met. Together they embark on a high-stakes journey to determine their future together, even as the world tries to tear them apart.</t>
  </si>
  <si>
    <t>tt0955381</t>
  </si>
  <si>
    <t>Off the Ledge</t>
  </si>
  <si>
    <t>Sex, drugs and suicidal tendencies... HAPPY NEW YEAR! This ensemble driven dramedy revolves around an eccentric New Years Eve Party, where the Party-Goers are oblivious to the true atmosphere of pain amid the celebration of "life".</t>
  </si>
  <si>
    <t>tt13188700</t>
  </si>
  <si>
    <t>Siganduru Chowdeshwari Mahime</t>
  </si>
  <si>
    <t>tt11564570</t>
  </si>
  <si>
    <t>Glass Onion: A Knives Out Mystery</t>
  </si>
  <si>
    <t>Rian Johnson</t>
  </si>
  <si>
    <t>El famoso detective sureño Benoit Blanc viaja a Grecia para su último caso.</t>
  </si>
  <si>
    <t>tt0475243</t>
  </si>
  <si>
    <t>Having been kicked out of his house by his wife, writer Richard McMurray crashes on the couch of two sexy co-eds where he just might find the inspiration to complete his second novel.</t>
  </si>
  <si>
    <t>tt0100200</t>
  </si>
  <si>
    <t>Mr. &amp; Mrs. Bridge</t>
  </si>
  <si>
    <t>Ambientada durante la Segunda Guerra Mundial, una familia de clase alta comienza a desmoronarse debido a la naturaleza conservadora del patriarca y los valores progresistas de sus hijos.</t>
  </si>
  <si>
    <t>tt10016180</t>
  </si>
  <si>
    <t>The Little Things</t>
  </si>
  <si>
    <t>John Lee Hancock</t>
  </si>
  <si>
    <t>Dos policías localizan a un asesino en serie.</t>
  </si>
  <si>
    <t>tt11554404</t>
  </si>
  <si>
    <t>Suranga de Alwis</t>
  </si>
  <si>
    <t>An honest policeman's quest to nab a dreaded criminal.</t>
  </si>
  <si>
    <t>tt0168918</t>
  </si>
  <si>
    <t>Kichiku dai enkai</t>
  </si>
  <si>
    <t>While the leader is in jail, his leftist group is controlled by his girlfriend, but her leadership lacks conviction and perspective. When the leader commits suicide in prison, despair and confusion rule the group and revenge and violence erupts in graphic way.</t>
  </si>
  <si>
    <t>tt0827706</t>
  </si>
  <si>
    <t>La fine del mare</t>
  </si>
  <si>
    <t>Todor, a small Serbian smuggler, carries crates of cigarettes on his boat. One day, under pressure, he reluctantly accepted a commission to deliver a large wooden crate. Inside is the body of a young woman - still alive but heavily drugged</t>
  </si>
  <si>
    <t>tt11390864</t>
  </si>
  <si>
    <t>Keshu Ee Veedinte Nadhan</t>
  </si>
  <si>
    <t>Nadirsha</t>
  </si>
  <si>
    <t>Keshu, a 60 year old driving tutor, and his family, flags off a journey to Rameswaram in order to complete his late father's final rituals. Something unforeseen happens en route, which changes his life.</t>
  </si>
  <si>
    <t>tt0867609</t>
  </si>
  <si>
    <t>Til døden os skiller</t>
  </si>
  <si>
    <t>Jan works on a Denmark/Sweden ferry, where he's unpopular. His antagonistic wife is violent. His boss sends him to group therapy, where he befriends two wife-beating mechanics and asks them for help. Big mistake.</t>
  </si>
  <si>
    <t>tt0311698</t>
  </si>
  <si>
    <t>Railed</t>
  </si>
  <si>
    <t>"Railed" blurs the line between reality and fiction, taking place on a cross-country train trip from Los Angeles to New York. Passengers, unaware, become the stars and plot of the film.</t>
  </si>
  <si>
    <t>tt1019966</t>
  </si>
  <si>
    <t>Something Is Killing Tate</t>
  </si>
  <si>
    <t>Days before his birthday and weeks before his wedding, Tate Bradley, a twenty-five year old, African-American man attempts to commit suicide. He survives the ordeal, but from his actions, it is obvious that "Something is Killing Tate." The question is: "What?" Tate attempts to isolate himself to his apartment - hiding from the world. To his dismay, one by one the sign... Leer todo</t>
  </si>
  <si>
    <t>tt0133089</t>
  </si>
  <si>
    <t>Marutai no onna</t>
  </si>
  <si>
    <t>A vain actress who witnessed a serious crime is guarded by 2 cops as she goes about her daily affairs.</t>
  </si>
  <si>
    <t>tt14611588</t>
  </si>
  <si>
    <t>Desert Drifters</t>
  </si>
  <si>
    <t>tt0968764</t>
  </si>
  <si>
    <t>La noche que dejó de llover</t>
  </si>
  <si>
    <t>Over one night at a his local bar, an armchair philosopher falls for a young woman.</t>
  </si>
  <si>
    <t>tt0100886</t>
  </si>
  <si>
    <t>Volevo i pantaloni</t>
  </si>
  <si>
    <t>Maurizio Ponzi</t>
  </si>
  <si>
    <t>Annetta attends high school and lives with her parents and young brother in a modest house in a rural area of Sicily. She suffers from the lack of freedom granted to her by her parents, subjected to the common mentality of the place, very masculine and obtuse that requires women not to show any emancipated behavior. A freer friend invites her to a party during which s... Leer todo</t>
  </si>
  <si>
    <t>tt10196160</t>
  </si>
  <si>
    <t>Virupaa</t>
  </si>
  <si>
    <t>tt10488372</t>
  </si>
  <si>
    <t>Changfeng Town</t>
  </si>
  <si>
    <t>tt0416236</t>
  </si>
  <si>
    <t>The Spiderwick Chronicles</t>
  </si>
  <si>
    <t>Al mudarse a la destartalada finca de Spiderwick con su madre, los hermanos gemelos Jared y Simon Grace, junto con su hermana Mallory, se ven arrastrados a un mundo alternativo lleno de hadas y otras criaturas.</t>
  </si>
  <si>
    <t>tt11758436</t>
  </si>
  <si>
    <t>Las cosas donde ya no estaban</t>
  </si>
  <si>
    <t>Fabio Vallarelli</t>
  </si>
  <si>
    <t>Two thirty-somethings who have been a couple in adolescence meet again after many years. Through a series of fortuitous events, they end up spending the night together, touring the city and trying to reflect on who they were and who they are today.</t>
  </si>
  <si>
    <t>tt15304756</t>
  </si>
  <si>
    <t>Burû sâmaru</t>
  </si>
  <si>
    <t>Masaki Tachibana</t>
  </si>
  <si>
    <t>Tamaki Tsuru, estudiante de primer año en la Universidad, estaba entusiasmada con el voleibol cuando estaba en la escuela. Luego de un rechazo romántico por ser una chica atlética, se unió al club de tenis para ser menos atlética.</t>
  </si>
  <si>
    <t>tt11213372</t>
  </si>
  <si>
    <t>Azizler</t>
  </si>
  <si>
    <t>Durul Taylan</t>
  </si>
  <si>
    <t>La historia de Aziz, un hombre en plena crisis existencial que añora su época de juventud. No encuentra la felicidad ni en su trabajo ni en su vida privada, que además se ve perturbada por su hermana y la familia de esta.</t>
  </si>
  <si>
    <t>tt0870204</t>
  </si>
  <si>
    <t>Boot Camp</t>
  </si>
  <si>
    <t>Un grupo de adolescentes en riesgo son enviados a lo que creen que es un programa de rehabilitación en Fiji, pero en realidad es un campo parecido a una prisión donde los niños son abusados y se les lava el cerebro.</t>
  </si>
  <si>
    <t>tt14484750</t>
  </si>
  <si>
    <t>Maa Ne Vahlo Dikaro Dikrane Vahali Maa</t>
  </si>
  <si>
    <t>tt10560634</t>
  </si>
  <si>
    <t>Yaanaa</t>
  </si>
  <si>
    <t>Vijayalakshmi Singh</t>
  </si>
  <si>
    <t>The film delves into the aspirations and values of today's youth, who would go to any length to achieve their dreams. As the saying goes, the greatest journey is the one within.</t>
  </si>
  <si>
    <t>tt10558706</t>
  </si>
  <si>
    <t>Commandos: The Mission</t>
  </si>
  <si>
    <t>Hanro Smitsman</t>
  </si>
  <si>
    <t>Six Dutch Commandos, commanded by John de Koning and stationed in Mali, are sent to Nigeria under American orders to free the son of a wealthy Nigerian oil family from Boko Haram rebels. When the team finds out that the man is not a hostage but actually working with the terrorists - and unexpectedly find themselves responsible for a group of teenage schoolgirls - the ... Leer todo</t>
  </si>
  <si>
    <t>tt2937820</t>
  </si>
  <si>
    <t>The Thin Line</t>
  </si>
  <si>
    <t>Neil Thompson</t>
  </si>
  <si>
    <t>Una belleza sin rumbo busca romper su ciclo de salir con hombres malos yendo tras uno que no puede soportar en primer lugar.</t>
  </si>
  <si>
    <t>tt0796355</t>
  </si>
  <si>
    <t>A decorated war hero returns to the States after the brutal murder of his wife and child back home in Rockaway, Queens, and vows revenge against the network of neighborhood criminals responsible for their deaths.</t>
  </si>
  <si>
    <t>tt0456122</t>
  </si>
  <si>
    <t>Os Desafinados</t>
  </si>
  <si>
    <t>'Slightly Out Of Tune' is about a group of friends who come of age during the political turmoil that plagued Brazil in the 1960s and '70s. Together, these musicians form a band called "Os Desafinados" and become part of the groundbreaking Brazilian musical movement called Bossa Nova.</t>
  </si>
  <si>
    <t>tt11165716</t>
  </si>
  <si>
    <t>North Hollywood</t>
  </si>
  <si>
    <t>Mikey Alfred</t>
  </si>
  <si>
    <t>La primera película sobre convertirse en un patinador profesional.</t>
  </si>
  <si>
    <t>tt16142166</t>
  </si>
  <si>
    <t>Jedna dusza</t>
  </si>
  <si>
    <t>Lukasz Karwowski</t>
  </si>
  <si>
    <t>It is 1990 when Alojz is born. Years pass. An adult man is a tough miner, charismatic and listened to by his colleagues. However, his penchant for alcohol and violence causes his loved ones - his wife and young sons - to suffer every day. During a mine disaster, Alojz unhesitatingly saves the life of his friend, whom he had previously been mercilessly harassing. The a... Leer todo</t>
  </si>
  <si>
    <t>tt26407927</t>
  </si>
  <si>
    <t>The Last Song: Maxi's Revenge</t>
  </si>
  <si>
    <t>Javon Bates</t>
  </si>
  <si>
    <t>City of Cleveland, Darnell Money and Maxi Grant are working on a "Building Blocking" project to build up the community. The Italian mafia wants a chunk of their business. Now they are faced with a decision to pay or go to war with the mob.</t>
  </si>
  <si>
    <t>tt0271607</t>
  </si>
  <si>
    <t>Kuttettan</t>
  </si>
  <si>
    <t>Although married, Vishnu is a habitual flirt and always looks out for an affair. When he is almost caught with a young girl in his house, he lies to his family that she is his illegitimate daughter.</t>
  </si>
  <si>
    <t>tt0099177</t>
  </si>
  <si>
    <t>An escaped prisoner abducts an accountant as he tracks a rodeo fair which is sheltering his wife.</t>
  </si>
  <si>
    <t>tt0491161</t>
  </si>
  <si>
    <t>Spin</t>
  </si>
  <si>
    <t>Infused with sex, passion and betrayal, SPIN is the story of Latinos striving to attain the American Dream within the sexy Latin Music world of Miami. Though its characters fall prey to their own greed and ambition the story gives hope of redemption. Clichés of the "Latino" of typical Hollywood fare are broken. Latinos "own" the screen in this fresh vision of a world ... Leer todo</t>
  </si>
  <si>
    <t>tt0218956</t>
  </si>
  <si>
    <t>Electra</t>
  </si>
  <si>
    <t>Jay Raskin</t>
  </si>
  <si>
    <t>Born with the beauty of the gods, Electra's lust for sexual gratification is exceeded only by her lust for vengeance. Enter a world of forbidden family love, betrayal and murder.</t>
  </si>
  <si>
    <t>tt12566726</t>
  </si>
  <si>
    <t>Inaiya Thalaimurai</t>
  </si>
  <si>
    <t>tt10504110</t>
  </si>
  <si>
    <t>Tiao wu ba! Da xiang</t>
  </si>
  <si>
    <t>tt11771006</t>
  </si>
  <si>
    <t>Birds of Paradise</t>
  </si>
  <si>
    <t>Sarah Adina Smith</t>
  </si>
  <si>
    <t>Kate es una aspirante a bailarina que ha ganado una beca para una prestigiosa escuela de danza en París. Al llegar, otra bailarina, Marine, pone a prueba su confianza en sí misma.</t>
  </si>
  <si>
    <t>tt10063192</t>
  </si>
  <si>
    <t>tt11295246</t>
  </si>
  <si>
    <t>Good Luck Sakhi</t>
  </si>
  <si>
    <t>Nagesh Kukunoor</t>
  </si>
  <si>
    <t>Plagued by seemingly endless bad luck, including the accidental death of her fiance, a young woman trains to compete as a sharpshooter at the national level.</t>
  </si>
  <si>
    <t>tt10097752</t>
  </si>
  <si>
    <t>Vermelha</t>
  </si>
  <si>
    <t>tt1199557</t>
  </si>
  <si>
    <t>One Hour Fantasy Girl</t>
  </si>
  <si>
    <t>A street-smart 20-yr-old woman from a small town is determined to make the "big bucks" in real estate despite having no education and working as a dominatrix in Hollywood.</t>
  </si>
  <si>
    <t>tt0887745</t>
  </si>
  <si>
    <t>How About You...</t>
  </si>
  <si>
    <t>Una joven británica que lucha por encontrar un camino en su vida, pasa la Navidad cuidando una casa de retiro llena de residentes exigentes.</t>
  </si>
  <si>
    <t>tt13175778</t>
  </si>
  <si>
    <t>Halli Panchayathi</t>
  </si>
  <si>
    <t>tt0120493</t>
  </si>
  <si>
    <t>The Well</t>
  </si>
  <si>
    <t>Young Katherine and her older friend Hester live at the isolated farm run by Hester and her father Francis. Katherine works as a maid and wants to leave that place because there's too much work. Hester, however, gets attracted to Katherine and hold her there, promising to give her less work in the future. When old Francis dies, Hester decides to sell the farm for cash... Leer todo</t>
  </si>
  <si>
    <t>tt10406312</t>
  </si>
  <si>
    <t>Yokchang</t>
  </si>
  <si>
    <t>tt0229097</t>
  </si>
  <si>
    <t>El último escape</t>
  </si>
  <si>
    <t>Un viejo mago es despedido al comenzar su decadencia, realizando actos de magia en parques públicos junto con sus nietos poco antes de morir. Al quedarse solos, uno de los nietos consigue éxito en televisión, el otros es secuestrado.</t>
  </si>
  <si>
    <t>tt0482461</t>
  </si>
  <si>
    <t>Barry Munday</t>
  </si>
  <si>
    <t>Barry Munday wakes up after being attacked to realize that he's missing his family jewels. To make matters worse, he learns he's facing a paternity lawsuit filed by a woman he can't remember having sex with.</t>
  </si>
  <si>
    <t>tt0236547</t>
  </si>
  <si>
    <t>Obycajny spás</t>
  </si>
  <si>
    <t>Alois Ditrich</t>
  </si>
  <si>
    <t>A story depicting the problem of bullying and intimidation that the junior students of a secondary technical school undergo. Most of the boys yield to their senior colleagues but Juraj who is sensitive and unwilling to compromise tries to revolt against the unfair behavior.</t>
  </si>
  <si>
    <t>tt0098976</t>
  </si>
  <si>
    <t>Aaj Ka Arjun</t>
  </si>
  <si>
    <t>K.C. Bokadia</t>
  </si>
  <si>
    <t>Bhim Singh is an orphan who lives a poor life-style in a small community. He is the guardian to his only sister, Laxmi, who he has educated in the city, she meets Ajit Singh the son of Thakur Bhupendra Singh and both falls in love and gets married with the blessings of Bhim, but on there nuptial night, Ajit goes missing. Bhim finds out that Ajit has relocated to his d... Leer todo</t>
  </si>
  <si>
    <t>tt1156479</t>
  </si>
  <si>
    <t>Kamui gaiden</t>
  </si>
  <si>
    <t>The adventurous story of a fugitive ninja.</t>
  </si>
  <si>
    <t>tt10308538</t>
  </si>
  <si>
    <t>Flower Boy</t>
  </si>
  <si>
    <t>tt2794716</t>
  </si>
  <si>
    <t>Karayel poyraz</t>
  </si>
  <si>
    <t>It is about the life of young people with different ideologies who came to the Black Sea Region from Istanbul to form a music group. After a while, friends of the music group founded during university years disperses due to the difference of opinion. They will reunite when they find out one of their closest friends is sick.</t>
  </si>
  <si>
    <t>tt11525022</t>
  </si>
  <si>
    <t>El baile de los 41</t>
  </si>
  <si>
    <t>David Pablos</t>
  </si>
  <si>
    <t>Los eventos ocurridos en una redada policial realizada el 18 de noviembre de 1901, durante la presidencia de Porfirio Díaz. Ésta ocurrió en la colonia Tabacalera en la Ciudad de México, contra un baile de 41 hombres.</t>
  </si>
  <si>
    <t>tt10486228</t>
  </si>
  <si>
    <t>Margen de error</t>
  </si>
  <si>
    <t>tt13690270</t>
  </si>
  <si>
    <t>Gundragovi</t>
  </si>
  <si>
    <t>In Gundragovi movie protagonist Kummi (Sathya) is a ruffian. He is a vagabond - a person with no earthy ties (meaning of Gundragovi). He is with four friends in the village. The gang steals properties like hen, coconuts, vessels and their business is to drink stomach full of arrack and sleep like idiots. They have no work to do and they are pooh-poohed by the villager... Leer todo</t>
  </si>
  <si>
    <t>tt10370116</t>
  </si>
  <si>
    <t>Oththa Seruppu Size 7</t>
  </si>
  <si>
    <t>Parthiban Radhakrishnan</t>
  </si>
  <si>
    <t>An emotionally unstable murder suspect explains the modus operandi behind the crimes he had committed to a few cops which helps in unfolding some intriguing revelation.</t>
  </si>
  <si>
    <t>tt10239320</t>
  </si>
  <si>
    <t>The Surrogate</t>
  </si>
  <si>
    <t>Jeremy Hersh</t>
  </si>
  <si>
    <t>A web designer for a nonprofit in Brooklyn, is ecstatic to be the surrogate and egg-donor for her best friend and his husband. Twelve weeks into the pregnancy, a prenatal test comes back with unexpected results that pose a moral dilemma.</t>
  </si>
  <si>
    <t>tt6039708</t>
  </si>
  <si>
    <t>Mascotte</t>
  </si>
  <si>
    <t>Remy van Heugten</t>
  </si>
  <si>
    <t>A family's stability is shaken by the teenage son's drift towards extremism</t>
  </si>
  <si>
    <t>tt11409820</t>
  </si>
  <si>
    <t>Adanis: Kutsal Kavga</t>
  </si>
  <si>
    <t>Emir Khalilzadeh</t>
  </si>
  <si>
    <t>"Devotos" es un grupo que se organizó para proteger un secreto importante de los turcos después de conquistar Estambul. Los devotos se involucran en una dura lucha contra las fuerzas oscuras que luchan por capturar este secreto.</t>
  </si>
  <si>
    <t>tt0124268</t>
  </si>
  <si>
    <t>100 Proof</t>
  </si>
  <si>
    <t>Filmed in Kentucky and drawing on the true story of a Lexington killing spree by LaFonda Fay Foster and Tina Hickey Powell, 100 Proof is a disturbingly authentic drama that portrays what kind of environment and events might lead up to such horrifying, seemingly random violence. Barely able to support their drug and alcohol habits, two women in a small, impoverished so... Leer todo</t>
  </si>
  <si>
    <t>tt1019452</t>
  </si>
  <si>
    <t>A Serious Man</t>
  </si>
  <si>
    <t>Larry Gopnik, un profesor de física del Medio Oeste, observa cómo su vida se desmorona ante múltiples incidentes repentinos. Aunque busca sentido y respuestas en medio de su confusión, parece que sigue hundiéndose.</t>
  </si>
  <si>
    <t>tt1216487</t>
  </si>
  <si>
    <t>Flickan som lekte med elden</t>
  </si>
  <si>
    <t>Mientras la hacker Lisbeth y el periodista Mikael investigan un círculo de trata de blancas, Lisbeth es acusada de tres asesinatos, obligándola a huir, mientras que Mikael lucha por limpiar su nombre.</t>
  </si>
  <si>
    <t>tt0261338</t>
  </si>
  <si>
    <t>Sei yuet sei yat</t>
  </si>
  <si>
    <t>A ghost story about a little girl, Tintin Wang, watched over by a vengeful guardian angel who often takes the form of her doppelganger in protecting Tintin from all those who would do her harm.</t>
  </si>
  <si>
    <t>tt12811368</t>
  </si>
  <si>
    <t>Morris Men</t>
  </si>
  <si>
    <t>Gregg Masuak</t>
  </si>
  <si>
    <t>When a seaside town is gripped in a vice of drug fueled corruption, sometimes the only solution is to book a dance with the Morris Men.</t>
  </si>
  <si>
    <t>tt0103762</t>
  </si>
  <si>
    <t>Huang he yao</t>
  </si>
  <si>
    <t>Dang Gui saves a woman and her daughter running away from a bandit. When he falls in love with her, she is forced to go back with the bandit and leave her daughter. Dang Gui takes over the responsibility for raising up the girl.</t>
  </si>
  <si>
    <t>tt1134519</t>
  </si>
  <si>
    <t>Kakushi toride no san akunin</t>
  </si>
  <si>
    <t>A princess, along with a general and two commoners evade pursuit of an enemy and his samurai cohorts. The princess and general are caught but are rescued and then destroy the enemy's fort.</t>
  </si>
  <si>
    <t>tt10132488</t>
  </si>
  <si>
    <t>Sakura</t>
  </si>
  <si>
    <t>Hitoshi Yazaki</t>
  </si>
  <si>
    <t>Three siblings share a home with their parents living a happy life. The oldest one is good-looking guy, which is something of a contrast from his younger brother who is at school. The youngest one is the girl and has two brothers to protect her. Unfortunately an accident knocks out the oldest sibling. It is not a happy time.</t>
  </si>
  <si>
    <t>tt3392740</t>
  </si>
  <si>
    <t>Texas Heart</t>
  </si>
  <si>
    <t>Mark David</t>
  </si>
  <si>
    <t>A corrupt New York attorney fleeing the mob seeks refuge in a small Texas town where he stumbles upon a powerful reason to do good.</t>
  </si>
  <si>
    <t>tt1138478</t>
  </si>
  <si>
    <t>How to Draw a Perfect Circle</t>
  </si>
  <si>
    <t>Guilherme and Sofia, brother and sister, grow up sharing experiences and slowly discovering their sexuality. The thing that Sofia doesn't know is how far Guilherme will go to keep her inside his own perverse, dark and perfect circle.</t>
  </si>
  <si>
    <t>tt14179598</t>
  </si>
  <si>
    <t>Les Caprices</t>
  </si>
  <si>
    <t>tt2181814</t>
  </si>
  <si>
    <t>Im Sommer wohnt er unten</t>
  </si>
  <si>
    <t>Matthias is the younger of the two Landberg brothers. While his brother David has followed in their father's footsteps on the path to success, Matthias lives his life far away from ambitions and career options. He shares his family's holiday home at the French Atlantic coast with his girlfriend Camille and her 6-year-old son Etienne from a previous relationship. Toget... Leer todo</t>
  </si>
  <si>
    <t>tt0416094</t>
  </si>
  <si>
    <t>Oseam</t>
  </si>
  <si>
    <t>Gil-son and Gam-ee run away from the orphanage in order to locate their mother. Travel is difficult for the blind Gam-ee, but her 5 year old brother leads the way. They journey back to where their home was to find that a dam had been built and the entire town has been submerged. They are taken in by a monk but continue to dream of the day when they will be reunited wi... Leer todo</t>
  </si>
  <si>
    <t>tt0115797</t>
  </si>
  <si>
    <t>C'est la tangente que je préfère</t>
  </si>
  <si>
    <t>Sabine, an adolescent girl with a gift for mathematics becomes involved with Jiri, a 40-something man-of-the-theatre from Prague. The story of their relationship and the gradual transformation of Sabine's life as a result of it.</t>
  </si>
  <si>
    <t>tt11834966</t>
  </si>
  <si>
    <t>And You Call Yourself a Christian</t>
  </si>
  <si>
    <t>Russ Fulmore</t>
  </si>
  <si>
    <t>Based on the best selling novel of the same name, And You call Yourself A Christian, a woman's new found faith is tested when an unimaginable tragedy turns her life upside down.</t>
  </si>
  <si>
    <t>tt12390572</t>
  </si>
  <si>
    <t>The Twin</t>
  </si>
  <si>
    <t>Taneli Mustonen</t>
  </si>
  <si>
    <t>Una madre que necesita confrontar la insoportable verdad sobre su hijo gemelo sobreviviente.</t>
  </si>
  <si>
    <t>tt10951972</t>
  </si>
  <si>
    <t>Arthur Rambo</t>
  </si>
  <si>
    <t>Laurent Cantet</t>
  </si>
  <si>
    <t>¿Quién es este Karim D.? ¿El nuevo escritor joven del que los medios no se cansan? ¿O su alias, Arthur Rambo, el autor de viejos mensajes llenos de odio que son extraídos, un día, de los sitios web de las redes sociales?</t>
  </si>
  <si>
    <t>tt0964586</t>
  </si>
  <si>
    <t>Skin</t>
  </si>
  <si>
    <t>Based on the true story of a black girl who was born to two white Afrikaner parents in South Africa during the apartheid era.</t>
  </si>
  <si>
    <t>tt2319216</t>
  </si>
  <si>
    <t>Parallax</t>
  </si>
  <si>
    <t>Set in 1987, Parallax is the story of a man who tries to create an alternate vision for the Internet, but isolates himself throughout the process.</t>
  </si>
  <si>
    <t>tt10488572</t>
  </si>
  <si>
    <t>Los Feliz</t>
  </si>
  <si>
    <t>tt0101326</t>
  </si>
  <si>
    <t>American Ninja 4: The Annihilation</t>
  </si>
  <si>
    <t>Dos ninjas estadounidenses, Joe Armstrong y Sean Davidson, se unen para luchar contra un terrorista y su banda de ninjas.</t>
  </si>
  <si>
    <t>tt13660916</t>
  </si>
  <si>
    <t>Código Emperador</t>
  </si>
  <si>
    <t>Jorge Coira</t>
  </si>
  <si>
    <t>Sigue a Juan, un agente que trabaja para los servicios de inteligencia y quien también reporta a una unidad paralela involucrada en actividades ilegales.</t>
  </si>
  <si>
    <t>tt10481968</t>
  </si>
  <si>
    <t>The Lion Rock</t>
  </si>
  <si>
    <t>Rosario Scandura</t>
  </si>
  <si>
    <t>The Lion Rock is a movie rich with nostalgia, sweetness, drama and comedy. The main character Saro, is a 10 year old boy who lives in a small fishing village named Santa Maria La Scala in Sicily (Italy). Saro has a secret friend, a sea-rock. It is here where Saro ventures at night, pulled by the sound of the crashing waves and pale moon reflecting off the clear water.... Leer todo</t>
  </si>
  <si>
    <t>tt2516720</t>
  </si>
  <si>
    <t>Susie Q</t>
  </si>
  <si>
    <t>Vilan Trub</t>
  </si>
  <si>
    <t>Two down-and-out brothers spend their days fighting over the attention of a neighborhood girl while plotting how to rob her.</t>
  </si>
  <si>
    <t>tt0095840</t>
  </si>
  <si>
    <t>Addison Randall</t>
  </si>
  <si>
    <t>A right-wing revolutionary group called Strikeforce goes on a kidnapping and murdering spree in order to obtain a lethal top secret weapon. A Vietnam Vet called Jason Shepherd is called in to track the group down.</t>
  </si>
  <si>
    <t>tt0808267</t>
  </si>
  <si>
    <t>Fiesta Patria</t>
  </si>
  <si>
    <t>As two families celebrate the engagement of their children, one of the lovers unearths a family secret.</t>
  </si>
  <si>
    <t>tt2461520</t>
  </si>
  <si>
    <t>Man Down</t>
  </si>
  <si>
    <t>En una América postapocalíptica, el exmarine de los EE. UU. Gabriel Drummer busca desesperadamente el paradero de su hijo, acompañado de su mejor amigo y un sobreviviente.</t>
  </si>
  <si>
    <t>tt20766628</t>
  </si>
  <si>
    <t>Quand tu seras grand</t>
  </si>
  <si>
    <t>Andréa Bescond</t>
  </si>
  <si>
    <t>La cafetería de la escuela se está renovando y para pasar el almuerzo la maestra los lleva a un asilo de ancianos cercano. El cuidador, no está contento y se da un choque entre generaciones. ¿Quién declarará la guerra primero?</t>
  </si>
  <si>
    <t>tt12444454</t>
  </si>
  <si>
    <t>Souad</t>
  </si>
  <si>
    <t>Ayten Amin</t>
  </si>
  <si>
    <t>Swad, una mujer de diecinueve años, vive una doble vida. Si bien sigue siendo conservadora y mantiene las tradiciones cuando está frente a su familia, a través de su personalidad en las redes sociales sale con muchos hombres en secreto.</t>
  </si>
  <si>
    <t>tt19394258</t>
  </si>
  <si>
    <t>Tariq</t>
  </si>
  <si>
    <t>Arun Gopalan</t>
  </si>
  <si>
    <t>Plot under wraps.</t>
  </si>
  <si>
    <t>tt11318348</t>
  </si>
  <si>
    <t>Brahma Janen Gopon Kommoti</t>
  </si>
  <si>
    <t>Aritra Mukherjee</t>
  </si>
  <si>
    <t>Shabari, a lecturer by profession, moonlights as a performing artist. However, she marries a conservative man and her husband is not too happy to learn about her secret profession.</t>
  </si>
  <si>
    <t>tt0780536</t>
  </si>
  <si>
    <t>In Bruges</t>
  </si>
  <si>
    <t>El asesino a sueldo Ray y su compañero esperan órdenes de su despiadado jefe en Brujas, Bélgica, el último lugar del mundo en el que Ray quiere estar.</t>
  </si>
  <si>
    <t>tt0119665</t>
  </si>
  <si>
    <t>Metroland</t>
  </si>
  <si>
    <t>The sudden reappearance of his best friend Toni, after a ten year absence, causes Chris to remember his past, to question some of his lifestyle decisions and to re-evaluate his life and marriage to Marion.</t>
  </si>
  <si>
    <t>tt0222369</t>
  </si>
  <si>
    <t>Sinans bryllup</t>
  </si>
  <si>
    <t>Sinan is a second generation Turkish immigrant. He is young, restless and he likes the ladies. His parents have found him a bride, the beautiful Gül. They have also planned for him to take over his father's restaurant after the wedding. But Sinan has other fish to fry.</t>
  </si>
  <si>
    <t>tt2349677</t>
  </si>
  <si>
    <t>Farewell Ferris Wheel</t>
  </si>
  <si>
    <t>tt2656420</t>
  </si>
  <si>
    <t>Norte Estrecho</t>
  </si>
  <si>
    <t>The legal and illegal status of immigrants and the discrimination endured by a segment whom are only looking to a better way of life.</t>
  </si>
  <si>
    <t>tt0768183</t>
  </si>
  <si>
    <t>The military draft is back, and three best friends are drafted and given 30 days to report for duty. In that time, they're forced to confront everything they believe about courage, duty, love, friendship, and honor.</t>
  </si>
  <si>
    <t>tt3044664</t>
  </si>
  <si>
    <t>Gold Star</t>
  </si>
  <si>
    <t>tt0995868</t>
  </si>
  <si>
    <t>Pelé: Birth of a Legend</t>
  </si>
  <si>
    <t>Jeff Zimbalist</t>
  </si>
  <si>
    <t>El meteórico ascenso de Pelé desde los suburbios de Sao Paulo hasta llevar a Brasil a su primera victoria en la Copa del Mundo a la edad de 17 años.</t>
  </si>
  <si>
    <t>tt10230576</t>
  </si>
  <si>
    <t>Only Human</t>
  </si>
  <si>
    <t>Igor Ivanov Izi</t>
  </si>
  <si>
    <t>ONLY HUMAN - Homo - stages 6 profiles in 6 sequences cleverly interwoven. A dramatic story featuring desperate characters in their quest for survival and love, or redemption.</t>
  </si>
  <si>
    <t>tt2126284</t>
  </si>
  <si>
    <t>Envisage</t>
  </si>
  <si>
    <t>tt12223548</t>
  </si>
  <si>
    <t>The Bezonians</t>
  </si>
  <si>
    <t>Savvas D. Michael</t>
  </si>
  <si>
    <t>En el club social Bezonians al norte de Londres, un grupo de vagabundos planean, conspiran y sueñan con hacerse ricos y poder así romper con la monotonía de sus tristes y económicamente impotentes vidas.</t>
  </si>
  <si>
    <t>tt0099956</t>
  </si>
  <si>
    <t>Kuai le de xiao ji</t>
  </si>
  <si>
    <t>Bisheng and Biqi are in good graces and both private streetwalkers. Bisheng owes a gambling debt, so Biqi asks her boyfriend Long to intervene. They breed enmity with the creditor and start a journey of fighting.</t>
  </si>
  <si>
    <t>tt1045766</t>
  </si>
  <si>
    <t>Aibô: the Movie: Zettai zetsumei! 42.195km Tôkyô Big City Marathon</t>
  </si>
  <si>
    <t>Somewhere a television presenter is murdered. Somewhere else, a member of the Japanese Diet (parliament) is saved from almost-certain death by two policemen assigned to her detail. The police soon identify a connection between the cases and also find it part of a larger picture. The cases soon hit close to home.</t>
  </si>
  <si>
    <t>tt10340562</t>
  </si>
  <si>
    <t>Etharkkum Thunindhavan</t>
  </si>
  <si>
    <t>Pandiraj</t>
  </si>
  <si>
    <t>A lawyer turns judge jury and executioner and goes after a gang, led by a minister's son, that threatens women with videos of them.</t>
  </si>
  <si>
    <t>tt16369708</t>
  </si>
  <si>
    <t>Yaneura no Raja</t>
  </si>
  <si>
    <t>Yoshiyuki Momose</t>
  </si>
  <si>
    <t>An imaginary friend must return to his creator before he is forgotten or captured by an evil man who can see imaginary friends.</t>
  </si>
  <si>
    <t>tt0831275</t>
  </si>
  <si>
    <t>Bigga Than Ben</t>
  </si>
  <si>
    <t>Spiker &amp; Cobakka are two self-confessed 'pieces of Moscow scum' who come to London to rip it off. This is their guide.</t>
  </si>
  <si>
    <t>tt26763229</t>
  </si>
  <si>
    <t>Le roi des ombres</t>
  </si>
  <si>
    <t>Marc Fouchard</t>
  </si>
  <si>
    <t>Tras la muerte de su padre, dos hermanastros acaban en bandos opuestos de un conflicto que no para de crecer y tiene consecuencias trágicas.</t>
  </si>
  <si>
    <t>tt0100686</t>
  </si>
  <si>
    <t>La stazione</t>
  </si>
  <si>
    <t>Sergio Rubini</t>
  </si>
  <si>
    <t>It starts as a studio theatre: a good-natured, bit pedantic stationmaster performs his job at a railway station in the middle of nowhere. Eventually a beautiful, obviously very rich young woman enters the station and wants to buy a ticket. She has to wait, they start talking, get closer - high-society meets petty bourgeois. Then suddenly the mood turns around: the wom... Leer todo</t>
  </si>
  <si>
    <t>tt14507160</t>
  </si>
  <si>
    <t>She Is Love</t>
  </si>
  <si>
    <t>Jamie Adams</t>
  </si>
  <si>
    <t>Tras más de una década de distanciamiento, Idris y Patricia, una pareja divorciada, deciden volver al pasado y recorrer juntos ese traicionero camino, abriéndose a nuevos comienzos.</t>
  </si>
  <si>
    <t>tt0415965</t>
  </si>
  <si>
    <t>Martian Child</t>
  </si>
  <si>
    <t>A science-fiction writer, recently widowed, considers whether to adopt a hyper-imaginative 6-year-old abandoned and socially rejected boy who says he's really from Mars.</t>
  </si>
  <si>
    <t>tt0119316</t>
  </si>
  <si>
    <t>Hosszú alkony</t>
  </si>
  <si>
    <t>A sudden decision launches a traveler into a wild adventure. Is there hope for the survivor or is he captive of the torrential rain of a harsh, dark world? An old woman's journey full of secrets and surprises is half the way home.</t>
  </si>
  <si>
    <t>tt0416508</t>
  </si>
  <si>
    <t>Becoming Jane</t>
  </si>
  <si>
    <t>Retrato biográfico de Jane Austen antes de que conociera la fama y su romance con un joven irlandés.</t>
  </si>
  <si>
    <t>tt13960254</t>
  </si>
  <si>
    <t>Peter Monsaert</t>
  </si>
  <si>
    <t>Ex-truck driver André (55) fills his days with fixing up a remote roadhouse. His routine existence is shaken up when he catches homeless teenager Thierry attempting a burglary. Strongly moved by his story, André takes him under his wing and they set out to find a trace of Thierry's family. During the road trip, not only a special friendship grows, but also the realiza... Leer todo</t>
  </si>
  <si>
    <t>tt10195248</t>
  </si>
  <si>
    <t>Alexander</t>
  </si>
  <si>
    <t>Shaun Gonzalvo</t>
  </si>
  <si>
    <t>Who are you? It's a simple question, right? We are told from a young age how to act, how to move, not to cry and how to live. Alexander was told that he should be something that he is not. It's killing him, destroying all that he loves and he's feeling helpless to find a solution. Will he survive the internal torment or will he give up?</t>
  </si>
  <si>
    <t>tt10544518</t>
  </si>
  <si>
    <t>Between Two Seas</t>
  </si>
  <si>
    <t>tt2172284</t>
  </si>
  <si>
    <t>Doorways</t>
  </si>
  <si>
    <t>A young man embarks on a search for his masculinity by becoming a bouncer. He meets Craig who has been doing it for years and it is all that he knows. The two embark on a story of self-discovery in which they both uncover secrets about themselves; and the young bouncer soon realises there are many more elements to being a 'man' than he thought as their journey spirals... Leer todo</t>
  </si>
  <si>
    <t>tt1018671</t>
  </si>
  <si>
    <t>The Appearance of Things</t>
  </si>
  <si>
    <t>An ensemble drama set in Los Angeles revolving around rehearsals for an avant-garde production of Oscar Wilde's Salome, where the real lives of those involved in the production begin to mirror the ancient themes of the play.</t>
  </si>
  <si>
    <t>tt12332784</t>
  </si>
  <si>
    <t>Dark Rainbow Part 3</t>
  </si>
  <si>
    <t>tt10652948</t>
  </si>
  <si>
    <t>Undertaker</t>
  </si>
  <si>
    <t>Vinod Pande</t>
  </si>
  <si>
    <t>Lakhpat, an undertaker for unclaimed bodies, is followed by a dead woman's young son of 6-7 years old to the cremation ground. The boy turns up at his door again at night, demanding bread to eat. Lakhpat yields and even entreats him to stay the night. Though no emotions are overtly exchanged between the two, a bond is formed.</t>
  </si>
  <si>
    <t>tt15388148</t>
  </si>
  <si>
    <t>Scandal III</t>
  </si>
  <si>
    <t>tt0472196</t>
  </si>
  <si>
    <t>Tie a Yellow Ribbon</t>
  </si>
  <si>
    <t>Estranged from her family due to a childhood indiscretion with her white brother, a young Korean adoptee seeks to regain a sense of home by exploring ties with the East Asian Americans she meets in her new apartment building, until her brother shows up at the door, stirring long lost feelings that she has tried to bury.</t>
  </si>
  <si>
    <t>tt0100512</t>
  </si>
  <si>
    <t>Romeo.Juliet</t>
  </si>
  <si>
    <t>An eccentric bag lady rescues the stray cats of Venice and puts them on a boat to set sail for the New World.</t>
  </si>
  <si>
    <t>tt2644490</t>
  </si>
  <si>
    <t>The Sociopath's Guild</t>
  </si>
  <si>
    <t>A dramatic thriller about Armenian journalist Armen Torosyan(Sam Jamous) being hunted down for revealing new discoveries about the Armenian Genocide.</t>
  </si>
  <si>
    <t>tt0100287</t>
  </si>
  <si>
    <t>Old Explorers</t>
  </si>
  <si>
    <t>Two senior citizens while away the twilight of their lives recreating world explorations and adventures.</t>
  </si>
  <si>
    <t>tt0816192</t>
  </si>
  <si>
    <t>Atrás das Nuvens</t>
  </si>
  <si>
    <t>Nine-year-old Paulo stumbles upon a photograph of Miguel, the grandfather he never met, sets out to track him down and eventually meets him, at which point the magic begins.</t>
  </si>
  <si>
    <t>tt1252594</t>
  </si>
  <si>
    <t>Aasma: The Sky Is the Limit</t>
  </si>
  <si>
    <t>A theatre group containing talented, aspiring college actors sets out to have some fun.</t>
  </si>
  <si>
    <t>tt0768212</t>
  </si>
  <si>
    <t>The Last Mimzy</t>
  </si>
  <si>
    <t>Two siblings begin to develop special talents after they find a mysterious box of toys. Soon the kids, their parents, and even their teacher are drawn into a strange new world and find a task ahead of them that is far more important than any of them could imagine!</t>
  </si>
  <si>
    <t>tt0116762</t>
  </si>
  <si>
    <t>Keys to Tulsa</t>
  </si>
  <si>
    <t>Richter is a lazy son of a wealthy woman, who's put up with too much so no more money. He's about to lose his local newspaper job arranged by his mom. Richter owes money to a violent drug dealer/blackmailer but sees his wife. Death wish?</t>
  </si>
  <si>
    <t>tt16393246</t>
  </si>
  <si>
    <t>Valóság.exe</t>
  </si>
  <si>
    <t>Tóth Milán</t>
  </si>
  <si>
    <t>Un hombre solitario llamado Dávid descarga un software desconocido un día que puede ser utilizado para reescribir la realidad y el destino.</t>
  </si>
  <si>
    <t>tt0103320</t>
  </si>
  <si>
    <t>Imdat ile Zarife</t>
  </si>
  <si>
    <t>Zarife, a trained bear and Imdat, her Gipsy master, earn their living on the streets by performing their traditional show. After getting caught and taken to forest by the city police one day, Zarife's natural instincts start to awake, making her restless to return back home, back to the forests.</t>
  </si>
  <si>
    <t>tt14509614</t>
  </si>
  <si>
    <t>Si hai</t>
  </si>
  <si>
    <t>Han Han</t>
  </si>
  <si>
    <t>A father starts a motorcycle trip with his recently reunited son.</t>
  </si>
  <si>
    <t>Jing Wong</t>
  </si>
  <si>
    <t>tt19868158</t>
  </si>
  <si>
    <t>A Clever Woman</t>
  </si>
  <si>
    <t>Jon Sanders</t>
  </si>
  <si>
    <t>Sisters Phoebe and Dot return to their family home on the Isle of Wight a year after the death of their mother. Clearing decades of family clutter, they face up to their complex relationship with their mother and her serial infidelities.</t>
  </si>
  <si>
    <t>tt1823672</t>
  </si>
  <si>
    <t>Chappie</t>
  </si>
  <si>
    <t>En un futuro cercano, la policía mecanizada controla el crimen. Cuando un droide de la policía, Chappie, es robado y se le da una nueva programación, se convierte en el primer robot con la capacidad de pensar y sentir por sí mismo.</t>
  </si>
  <si>
    <t>tt0119637</t>
  </si>
  <si>
    <t>The Maze</t>
  </si>
  <si>
    <t>People are trapped in a solitary building of infinite corridors and rooms where there appears to be no exit yet perhaps it is all part of an experiment.</t>
  </si>
  <si>
    <t>tt0320503</t>
  </si>
  <si>
    <t>Sor Batalla</t>
  </si>
  <si>
    <t>As punishment for participating in a contest TV show, a nun is sent to a small town. The boss and aspirant to be the mayor, who refuses to have children vaccinated and go to school, opposes the presence of the new arrival of the nun, but she conquers the people and help to rescue the kidnapped daughter of the boss.</t>
  </si>
  <si>
    <t>tt0119836</t>
  </si>
  <si>
    <t>Onibi</t>
  </si>
  <si>
    <t>A yakuza hitman gets out of jail and decides to start a new life, but soon his old life catches up with him.</t>
  </si>
  <si>
    <t>tt2611160</t>
  </si>
  <si>
    <t>A Beautiful Now</t>
  </si>
  <si>
    <t>A beautiful dancer balances on the razor's edge between reality and fantasy as she asks her friends to help her figure out the passions and relationship that have shaped who they are and who they will become.</t>
  </si>
  <si>
    <t>tt11569768</t>
  </si>
  <si>
    <t>Tu Rajee Re</t>
  </si>
  <si>
    <t>Hardik Bhatt</t>
  </si>
  <si>
    <t>Parth is a talented mimicry artist who falls in love with the girl in his neighbourhood, Disha. However, their life takes an unfortunate turn when Parth is diagnosed with cancer. Will Parth be able to survive the disease?</t>
  </si>
  <si>
    <t>tt0118972</t>
  </si>
  <si>
    <t>The Devil's Own</t>
  </si>
  <si>
    <t>Un miembro del IRA escapa a Nueva York y se esconde en la casa de un policía que desconoce su identidad. El recién llegado se integra en la familia, mientras organiza una gran compra de armas para su organización.</t>
  </si>
  <si>
    <t>David Leland</t>
  </si>
  <si>
    <t>tt1132578</t>
  </si>
  <si>
    <t>Boogie</t>
  </si>
  <si>
    <t>On his spring break at the seaside, with his wife and his four year old son, Bogdan Ciocazanu runs into his best friends from high-school at the precise date and time that reminds all of them of their most glorious drinking trips and sexual escapades of their younger days. Frustrated that, between his job and his family, time is no longer his to manage and play with, ... Leer todo</t>
  </si>
  <si>
    <t>Tapio Suominen</t>
  </si>
  <si>
    <t>tt0116590</t>
  </si>
  <si>
    <t>Hysteria</t>
  </si>
  <si>
    <t>Los internos de un manicomio son sometidos a experimentos que utilizan la conciencia colectiva y chips implantados quirúrgicamente en un intento de crear ciudadanos perfectos.</t>
  </si>
  <si>
    <t>tt11439556</t>
  </si>
  <si>
    <t>Glubzhe!</t>
  </si>
  <si>
    <t>Mikhail Segal</t>
  </si>
  <si>
    <t>A young ambitious stage director moves to the porn industry, where he strives to work on his own terms.</t>
  </si>
  <si>
    <t>tt11621528</t>
  </si>
  <si>
    <t>15 horas</t>
  </si>
  <si>
    <t>Judith Colell</t>
  </si>
  <si>
    <t>Aura, primer violín, y Manuel, el director de orquesta más popular del mundo, son la pareja más envidiada del país. Ambos son artistas, famosos y ricos, pero su relación esconde un secreto innombrable.</t>
  </si>
  <si>
    <t>tt10944744</t>
  </si>
  <si>
    <t>The Escape from Auschwitz</t>
  </si>
  <si>
    <t>Terry Lee Coker</t>
  </si>
  <si>
    <t>Kazimierz es enviado a Auschwitz, donde transporta cadáveres de las cámaras de gas al crematorio. Tras descubrir que uno de sus amigos está en la lista para ser ejecutado, se promete a sí mismo impedir su muerte.</t>
  </si>
  <si>
    <t>tt10410464</t>
  </si>
  <si>
    <t>Milosne sledztwo</t>
  </si>
  <si>
    <t>tt1120944</t>
  </si>
  <si>
    <t>Radio Cape Cod</t>
  </si>
  <si>
    <t>The story revolves around three couples in love and a wedding that takes place over a five day period in a beautiful seaside community.</t>
  </si>
  <si>
    <t>tt1721503</t>
  </si>
  <si>
    <t>Using</t>
  </si>
  <si>
    <t>A guilt-ridden real estate magnate must enlist the help of a mysterious tenant to rescue his troubled daughter from self-destruction.</t>
  </si>
  <si>
    <t>tt13873302</t>
  </si>
  <si>
    <t>Against the Ice</t>
  </si>
  <si>
    <t>Peter Flinth</t>
  </si>
  <si>
    <t>Dos hombres que exploran el vasto paisaje de Groenlandia en busca de un mapa perdido luchan por sobrevivir. Basada en la historia real de la expedición danesa de 1909.</t>
  </si>
  <si>
    <t>tt11177158</t>
  </si>
  <si>
    <t>All Who Loved Her</t>
  </si>
  <si>
    <t>Christian Vinces</t>
  </si>
  <si>
    <t>Rianne Angers has spent the last nine years obsessing over the vicious murder of Gwen Anderson. And it is understandable: Her brother Nick went to prison for the crime. Now that Nick is back, he needs her help to find who really killed the always smiling and happy Gwen. But Rianne is not thrilled with Nick's return: She has bloomed without her overbearing and charisma... Leer todo</t>
  </si>
  <si>
    <t>tt0996913</t>
  </si>
  <si>
    <t>Attack of the Giant Leeches</t>
  </si>
  <si>
    <t>In a small town, the silence is shattered by a rash of disappearances at the swamp near the old deserted factories. Bodies are being discovered with no blood left in their bodies. It's up to a park ranger and the town sheriff to discover what ungodly creature is responsible for these deaths.</t>
  </si>
  <si>
    <t>tt0473343</t>
  </si>
  <si>
    <t>Cielito lindo</t>
  </si>
  <si>
    <t>Death itself is not traumatic rather the life that dies inside of you while you remain with breath this is the life of Pablo Pastor. Corrupt and deceitful people have stolen a precious stone known by the indigenous tribe as the Cielito Lindo, which is believed to bring much needed rain back to the desert-like village of the Tahuromara Tribe. Pablo is forced to abandon... Leer todo</t>
  </si>
  <si>
    <t>tt1219828</t>
  </si>
  <si>
    <t>Happy Tears</t>
  </si>
  <si>
    <t>Two sisters return home to deal with their ailing father, only to face some surprising situations.</t>
  </si>
  <si>
    <t>tt11474936</t>
  </si>
  <si>
    <t>Iqro: Petualangan Meraih Bintang</t>
  </si>
  <si>
    <t>tt0190882</t>
  </si>
  <si>
    <t>Yasaeng dongmul bohoguyeog</t>
  </si>
  <si>
    <t>Two Korean ex-pats meet in Paris by chance encounter. One a petty thief and wannabe artist/painter (Chong-Hae), the other a tough guy (Hong San). Hong San saves Chong-Hae from a gang of thugs and the two become friends. Seizing an opportunity, Chong-Hae and Hong San perform martial arts stunts on the streets for money.</t>
  </si>
  <si>
    <t>tt10462650</t>
  </si>
  <si>
    <t>Rumah Merah Putih</t>
  </si>
  <si>
    <t>tt0489386</t>
  </si>
  <si>
    <t>Kahit isumpa mo ako</t>
  </si>
  <si>
    <t>Artemio Marquez</t>
  </si>
  <si>
    <t>An ambitious woman feels scorned when her husband falls in love with her younger sister.</t>
  </si>
  <si>
    <t>tt1244659</t>
  </si>
  <si>
    <t>Extraordinary Measures</t>
  </si>
  <si>
    <t>John y Aileen Crowley se esfuerzan por encontrar un investigador que pueda tener una cura para el raro trastorno genético de sus dos hijos.</t>
  </si>
  <si>
    <t>tt1060243</t>
  </si>
  <si>
    <t>La buena nueva</t>
  </si>
  <si>
    <t>A young priest arrives in his first assignment to a small parish serving a working-class village in the north of Spain in 1936. He is a witness of the military uprising that precipitates the Spanish Civil War and, moved by his faith, he stands up to defend his people. From the beginning of the war, the village where the young protagonist arrives remains within the are... Leer todo</t>
  </si>
  <si>
    <t>tt10204366</t>
  </si>
  <si>
    <t>Trois jours et une vie</t>
  </si>
  <si>
    <t>Nicolas Boukhrief</t>
  </si>
  <si>
    <t>La vida de Antoine pronto será devastada por tres trágicos eventos: la muerte de un perro, la desaparición de un niño y una tormenta devastadora.</t>
  </si>
  <si>
    <t>tt1261055</t>
  </si>
  <si>
    <t>Giulia non esce la sera</t>
  </si>
  <si>
    <t>A young writer strikes up a relationship with his daughter's swimming instructor.</t>
  </si>
  <si>
    <t>tt0119774</t>
  </si>
  <si>
    <t>In the small town of Silver City, Nevada, daily life is very routine. The men work at a dam away from home and the women run the town. That is, until Chrysty, a mysterious beauty arrive to stir things up.</t>
  </si>
  <si>
    <t>tt0099134</t>
  </si>
  <si>
    <t>Big Bad John</t>
  </si>
  <si>
    <t>Jimmy Dean's popular song (released in 1961) is translated into a feature length movie about a young couple who elopes to escape the girl's evil stepfather.</t>
  </si>
  <si>
    <t>tt1456477</t>
  </si>
  <si>
    <t>As If I Am Not There</t>
  </si>
  <si>
    <t>A young female teacher from Sarajevo who travels to a remote village. Soon after arriving, the village is attacked by a group of soldiers. The men are killed, the women separated from the children, and placed in a makeshift brothel.</t>
  </si>
  <si>
    <t>tt2658538</t>
  </si>
  <si>
    <t>Austin Found</t>
  </si>
  <si>
    <t>Will Raée</t>
  </si>
  <si>
    <t>A woman who is fed up with her mundane lifestyle hatches a scheme to make her family instant celebrities, but not everything goes as planned as her wild tempered ex-boyfriend starts to lose it.</t>
  </si>
  <si>
    <t>Victoria Negri</t>
  </si>
  <si>
    <t>Vicki, a young music school dropout struggles to make sense of her aimless life while caring for her dying 90 year old father. Starring: Robert Vaughn, Catherine Curtin, Victoria Negri</t>
  </si>
  <si>
    <t>tt10239930</t>
  </si>
  <si>
    <t>D-Day</t>
  </si>
  <si>
    <t>Nick Lyon</t>
  </si>
  <si>
    <t>Un grupo de soldados estadounidenses tiene la misión de eliminar una serie de nidos de ametralladoras que los llevará a ciegas a través de territorio enemigo.</t>
  </si>
  <si>
    <t>tt0098588</t>
  </si>
  <si>
    <t>Verbotene Liebe</t>
  </si>
  <si>
    <t>Helmut Dziuba</t>
  </si>
  <si>
    <t>Georg, 18 años, y Barbara, de 13, han estado jugando juntos desde niños. El juego se convierte en amor más tarde, con terribles consecuencias. Sus padres no lo aceptan y llevan su caso a juicio, ya que Barbara todavía es menor de edad.</t>
  </si>
  <si>
    <t>tt0124982</t>
  </si>
  <si>
    <t>Andrea, paano ba ang maging isang ina?</t>
  </si>
  <si>
    <t>Gil Portes</t>
  </si>
  <si>
    <t>Andrea is a Communist insurgent who fights the government in an armed conflict. When it is time for her to give birth, she seeks refuge in the city with her best friend Joyce, whose husband Emil has no sympathy for the likes of Andrea. When Andrea's husband is reportedly killed, she temporarily leaves her son in their care, and the childless couple becomes emotionally... Leer todo</t>
  </si>
  <si>
    <t>tt3259062</t>
  </si>
  <si>
    <t>Illume: The Movie</t>
  </si>
  <si>
    <t>tt1447504</t>
  </si>
  <si>
    <t>Matariki</t>
  </si>
  <si>
    <t>A random act of violence leaves eight people in crisis, searching for hope and new beginnings, as the Matariki constellation (Maori New Year) rises in the Southern skies.</t>
  </si>
  <si>
    <t>tt14447116</t>
  </si>
  <si>
    <t>On Duty 24 Taas</t>
  </si>
  <si>
    <t>Maharashtra Government creates a new Anti-Terrorist Squad which is headed by one of the brave officers, Karan Bedi (Dr. Amol Kolhe). Karan bedi on the other hand, forms his own team by selecting suspended officers. The twist in the movie plot comes with the entrance of a terrorist in the police station, taking every officer as hostage.</t>
  </si>
  <si>
    <t>tt15152672</t>
  </si>
  <si>
    <t>John Wynn's One Hour</t>
  </si>
  <si>
    <t>Lenny Vitulli</t>
  </si>
  <si>
    <t>James Wynn wants to ask his deceased father questions about the Family Business. He invents a device that gives him the ability to go back in time to 1985. However, when he arrives, there's a problem.</t>
  </si>
  <si>
    <t>tt0874320</t>
  </si>
  <si>
    <t>The Silent Fall</t>
  </si>
  <si>
    <t>A Doctor in a rural hospital is brutally murdered. Just another killing, or is there something more sinister behind this apparently random death? Thandi Khumalo, a beautiful young doctor working in an Aids ward sets out to find out why her colleague was murdered. As Thandi gets more involved she uncovers a cold-blooded conspiracy, which has put the lives of millions a... Leer todo</t>
  </si>
  <si>
    <t>tt0120636</t>
  </si>
  <si>
    <t>El color de las nubes</t>
  </si>
  <si>
    <t>The film revolves around Lola, an elderly woman who faces eviction from her home. Her life is intertwined with several other characters--her niece, an old fisherman, a runaway boy and his Bosnian refuge friend.</t>
  </si>
  <si>
    <t>tt0119177</t>
  </si>
  <si>
    <t>Gattaca</t>
  </si>
  <si>
    <t>Un hombre genéticamente inferior asume la identidad de uno superior para cumplir su sueño de viajar al espacio.</t>
  </si>
  <si>
    <t>tt2726552</t>
  </si>
  <si>
    <t>A Kind of Murder</t>
  </si>
  <si>
    <t>Andy Goddard</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</si>
  <si>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</si>
  <si>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tt0130266</t>
  </si>
  <si>
    <t>Sloneczny zegar</t>
  </si>
  <si>
    <t>An actress and a director form a happy married couple living in a country house by the river. It's a semi-documentary collection of loose episodes - both funny and serious - relating to their real lives, thoughts and fantasies.</t>
  </si>
  <si>
    <t>tt11238000</t>
  </si>
  <si>
    <t>Nirahua Chalal Sasuraal 2</t>
  </si>
  <si>
    <t>tt0118815</t>
  </si>
  <si>
    <t>O Cangaceiro</t>
  </si>
  <si>
    <t>This is a remake of Brazil's first international success in the cinema world. Just as its same name predecessor was, this film is a fictional version of the story of the "cangaceiros." These were bandits who sacked towns and spread terror throughout Northeastern Brazil in the 1930s. This group of outlaws is led by Captain Galdino (played by Paulo Orgulho) and his wife... Leer todo</t>
  </si>
  <si>
    <t>tt1024820</t>
  </si>
  <si>
    <t>Recién cazado</t>
  </si>
  <si>
    <t>Sebastián tiene mucha suerte con las mujeres, se va de fiesta y se emborracha todas las noches.</t>
  </si>
  <si>
    <t>tt0097578</t>
  </si>
  <si>
    <t>Inimene, keda polnud</t>
  </si>
  <si>
    <t>Peeter Simm</t>
  </si>
  <si>
    <t>A young Estonian voice actress' life from the turbulent 1930's to the devastating March deportation of 1949.</t>
  </si>
  <si>
    <t>tt11199300</t>
  </si>
  <si>
    <t>Suamiku Encik Perfect 10!</t>
  </si>
  <si>
    <t>Aleeya Azmeen willingly went to London with her boyfriend five years ago only to get dumped by him in the end. Things became worse when she was thrown out of London's college. Left with nothing, she had no choice but to return to Malaysia. But how will she explain what has happened to her family and friends? A fated meeting at Heaththrow airport with Zariel Daniel, wh... Leer todo</t>
  </si>
  <si>
    <t>tt0403400</t>
  </si>
  <si>
    <t>Pangarap na ginto</t>
  </si>
  <si>
    <t>THREE HIGH SCHOOL FRIENDS PURSUE THEIR INDIVIDUAL DREAMS AFTER GRADUATION: THE AMBITIOUS ONE WHO STRUGGLES TO BECOME A GREAT ACTRESS, THE MARKET VENDOR WHO WANTS TO BECOME RICH, THE MISTRESS WHO DREAMS OF BECOMING LEGITIMATE WIFE TO HER LOVER SOMEDAY.</t>
  </si>
  <si>
    <t>tt10055762</t>
  </si>
  <si>
    <t>Mullapoo Viplavam</t>
  </si>
  <si>
    <t>tt0446750</t>
  </si>
  <si>
    <t>Nightwatching</t>
  </si>
  <si>
    <t>An extravagant, exotic and moving look at Rembrandt's romantic and professional life, and the controversy he created by the identification of a murderer in the painting 'The Night Watch'.</t>
  </si>
  <si>
    <t>tt26389817</t>
  </si>
  <si>
    <t>Drifter</t>
  </si>
  <si>
    <t>Hannes Hirsch</t>
  </si>
  <si>
    <t>Moritz has moved to Berlin to be with his boyfriend, but their relationship soon ends. The 22-year-old embarks on a journey filled with kinks, metamorphoses and self-discovery into the depths of Berlin's party scene.</t>
  </si>
  <si>
    <t>tt11773446</t>
  </si>
  <si>
    <t>The Grand Bolero</t>
  </si>
  <si>
    <t>Gabriele Fabbro</t>
  </si>
  <si>
    <t>Durante el encierro de Covid-19 en Italia, una brusca restauradora de órganos de tubos de mediana edad lucha por controlar su atracción obsesiva por su nueva asistente muda de 20 años.</t>
  </si>
  <si>
    <t>tt11826394</t>
  </si>
  <si>
    <t>Almas Rotas</t>
  </si>
  <si>
    <t>Juan Pablo Arroyo</t>
  </si>
  <si>
    <t>After leaving a desolate mother and an abandoned home, Julian returns 10 years later in search for his past, only to find his ex-wife Maria partnered with Santiago, a writer in whom she has found a refuge. Julian's arrival will give a new direction to the lives of the three, creating a love triangle full of reconciliations, secrets and death.</t>
  </si>
  <si>
    <t>tt11286592</t>
  </si>
  <si>
    <t>Vermelho Monet</t>
  </si>
  <si>
    <t>Halder Gomes</t>
  </si>
  <si>
    <t>Follows the story of Johannes Van Almeida, a painter who was just released from prison and wants to start his life anew, but everything changes when art dealer Antoinette, and international actress in crisis Florence Lizz, get in his way.</t>
  </si>
  <si>
    <t>tt16374352</t>
  </si>
  <si>
    <t>The Blind</t>
  </si>
  <si>
    <t>Andrew Hyatt</t>
  </si>
  <si>
    <t>Mucho antes de que Phil Robertson fuera una estrella de reality show en el programa Duck Dynasty, se enamoró y formó una familia, pero sus demonios amenazaron con destrozar sus vidas. Esta es la verdadera historia que inició una dinastía.</t>
  </si>
  <si>
    <t>tt0100927</t>
  </si>
  <si>
    <t>The White Girl</t>
  </si>
  <si>
    <t>Tony Brown</t>
  </si>
  <si>
    <t>A female law student with a bright future gets drawn into the world of cocaine after trying it at college.</t>
  </si>
  <si>
    <t>tt10592506</t>
  </si>
  <si>
    <t>Dhunki</t>
  </si>
  <si>
    <t>Anish Shah</t>
  </si>
  <si>
    <t>Two friends start a food delivery business after quitting their well-paying IT jobs. Their shared journey as young entrepreneurs managing a start-up comes at the cost of personal sacrifices, and will test their mettle. Will they succeed?</t>
  </si>
  <si>
    <t>tt14883936</t>
  </si>
  <si>
    <t>Project Skyquake</t>
  </si>
  <si>
    <t>József Gallai</t>
  </si>
  <si>
    <t>After strange trumpet-like sounds in the sky have been reported at locations around the world, a wannabe journalist sets out to investigate with her best friend, but they soon find themselves facing an encounter with terrifying results.</t>
  </si>
  <si>
    <t>tt1428459</t>
  </si>
  <si>
    <t>We Are Family</t>
  </si>
  <si>
    <t>A divorced mother of three children runs a happy household - until her former husband brings his new career-oriented girlfriend into the picture.</t>
  </si>
  <si>
    <t>tt0443331</t>
  </si>
  <si>
    <t>Milenge Milenge</t>
  </si>
  <si>
    <t>Con la esperanza de que el destino los vuelva a unir, una pareja, a punto de casarse, intenta encontrar a cada uno.</t>
  </si>
  <si>
    <t>tt21941216</t>
  </si>
  <si>
    <t>Nefes: Yer Eksi Iki</t>
  </si>
  <si>
    <t>Ozan Uzunoglu</t>
  </si>
  <si>
    <t>Brings together many true stories from different periods and tells the intersecting stories of three different characters.</t>
  </si>
  <si>
    <t>tt2625810</t>
  </si>
  <si>
    <t>Into the Forest</t>
  </si>
  <si>
    <t>La luz se corta y dos hermanas tienen que aprender a sobrevivir por si solas en una aislada cabaña en el bosque.</t>
  </si>
  <si>
    <t>tt1075109</t>
  </si>
  <si>
    <t>La casa sulle nuvole</t>
  </si>
  <si>
    <t>Lorenzo and Michele are two brothers who live in a big house in Rome. Lorenzo plays jazz and is extroverted, while Michele is more introverted. They discover that their father, who fled abroad many years ago, is in Morocco, so they embark on a journey to find him again.</t>
  </si>
  <si>
    <t>tt0173283</t>
  </si>
  <si>
    <t>Swarg</t>
  </si>
  <si>
    <t>Krishna is very loyal to his master and treats him like God. Unfortunately, he gets thrown out of the house and the master becomes a pauper. But loyal Krishna returns to change things for the master.</t>
  </si>
  <si>
    <t>tt3906082</t>
  </si>
  <si>
    <t>Mary Shelley</t>
  </si>
  <si>
    <t>Haifaa Al-Mansour</t>
  </si>
  <si>
    <t>Narra el romance entre el poeta Percy Shelley y Mary Wollstonecraft Godwin, de 18 años, que inspiró a Mary Shelley para escribir "Frankenstein".</t>
  </si>
  <si>
    <t>tt14108038</t>
  </si>
  <si>
    <t>Da li ste videli ovu zenu?</t>
  </si>
  <si>
    <t>Matija Gluscevic</t>
  </si>
  <si>
    <t>A través de tres posibilidades de vida diferentes, una mujer de mediana edad intenta salir de su piel.</t>
  </si>
  <si>
    <t>tt2946542</t>
  </si>
  <si>
    <t>Las Vegas Story</t>
  </si>
  <si>
    <t>Maria is an Escort working in the city of Las Vegas to support her 4 kids. When 2 friends from her past come back into her life, it pushes her to re-evaluate the choices she made and what the future holds.</t>
  </si>
  <si>
    <t>tt0271638</t>
  </si>
  <si>
    <t>Midhya</t>
  </si>
  <si>
    <t>A lone business tycoon gets invited to spend the holidays in the countryside with the family of his subordinate, who is the brother of his former deceased business partner.</t>
  </si>
  <si>
    <t>tt2484254</t>
  </si>
  <si>
    <t>Beautiful Prison</t>
  </si>
  <si>
    <t>tt10192976</t>
  </si>
  <si>
    <t>La Fundación de Lucía</t>
  </si>
  <si>
    <t>tt13086154</t>
  </si>
  <si>
    <t>Gowdru Hotel</t>
  </si>
  <si>
    <t>tt0955306</t>
  </si>
  <si>
    <t>Noah's Arc: Jumping the Broom</t>
  </si>
  <si>
    <t>As Noah and Wade prepare to marry in Martha's Vineyard, the personal problems of their friends - and the unexpected arrival of rapper Baby Gat - threatens to permanently end their relationship.</t>
  </si>
  <si>
    <t>tt10049176</t>
  </si>
  <si>
    <t>Wuzhumuqin de hai zi</t>
  </si>
  <si>
    <t>tt10767052</t>
  </si>
  <si>
    <t>Next Goal Wins</t>
  </si>
  <si>
    <t>Taika Waititi</t>
  </si>
  <si>
    <t>The story of the infamously terrible American Samoa soccer team, known for a brutal 2001 FIFA match they lost 31-0.</t>
  </si>
  <si>
    <t>tt10217460</t>
  </si>
  <si>
    <t>Longe do Paraíso</t>
  </si>
  <si>
    <t>Orlando Senna</t>
  </si>
  <si>
    <t>Gunfighter Kim makes a serious mistake. The organization decides to order him to do another job. If he does, he will escape his punishment: killing his sister, the only person he really loves.</t>
  </si>
  <si>
    <t>tt12223594</t>
  </si>
  <si>
    <t>Follia</t>
  </si>
  <si>
    <t>Charles Guérin Surville</t>
  </si>
  <si>
    <t>Following an accident on a set, a director tries to pick up the pieces of reality. Gradually, it appears that its only subject is that he perpetually returns to his lost love.</t>
  </si>
  <si>
    <t>tt1074191</t>
  </si>
  <si>
    <t>The Betrayed</t>
  </si>
  <si>
    <t>The story follows a young woman as she's put through a psychological journey under the thumb of a mysterious figure who suspects her husband of stealing millions from a crime syndicate.</t>
  </si>
  <si>
    <t>tt12969310</t>
  </si>
  <si>
    <t>Adhiran</t>
  </si>
  <si>
    <t>tt0120427</t>
  </si>
  <si>
    <t>Vaiennut kylä</t>
  </si>
  <si>
    <t>After his predecessor on a long-festering wilderness village murder case resigns for "reasons of health", a young police detective decides it's time for more forceful methods. But there's still those "we don't know nuthin" villagers to contend with, and ultimately his own personal lust for revenge. Based on a true story.</t>
  </si>
  <si>
    <t>tt1659611</t>
  </si>
  <si>
    <t>Le grand partage</t>
  </si>
  <si>
    <t>An unusually cold winter forces the french government to push the best housed people to accommodate some poor fellow citizens. The decree called "Le Grand Partage" creates some trouble among the residents of a Paris upscale apartment block.</t>
  </si>
  <si>
    <t>tt11568322</t>
  </si>
  <si>
    <t>Envole-moi</t>
  </si>
  <si>
    <t>Christophe Barratier</t>
  </si>
  <si>
    <t>Thomas spends his nights in clubs and his days in bed, until the day when his father, Dr. Reinhard, tired of his antics, decides to cut him off and forces him to take care of one of his young patients. Marcus is twelve years old and lives alone with his mother. Since birth, he has suffered from a serious illness that punctuates his days, between the reception center w... Leer todo</t>
  </si>
  <si>
    <t>tt10013288</t>
  </si>
  <si>
    <t>tt0901481</t>
  </si>
  <si>
    <t>Eichmann</t>
  </si>
  <si>
    <t>Based upon the final confession of Adolf Eichmann, made before his execution in Israel as he accounts to Captain Avner Less, a young Israeli police officer, of his past as the architect of Hitler's plan for the Final Solution. Captured by intelligence operatives in Argentina, 15 years after World War II, Eichmann (Kretschmann), the world's most wanted man, must be bro... Leer todo</t>
  </si>
  <si>
    <t>tt10451852</t>
  </si>
  <si>
    <t>Nine Days</t>
  </si>
  <si>
    <t>Edson Oda</t>
  </si>
  <si>
    <t>Un hombre solitario lleva a cabo una serie de entrevistas con almas humanas para tener la oportunidad de nacer.</t>
  </si>
  <si>
    <t>Eva Isaksen</t>
  </si>
  <si>
    <t>tt10309574</t>
  </si>
  <si>
    <t>Winter Song</t>
  </si>
  <si>
    <t>Camille Brown</t>
  </si>
  <si>
    <t>Clio befriends Fred, a former jazz singer down on his luck. They form a special bond over music, and Clio, having just lost her own father, helps Fred reconnect with his own daughter, just in time for Christmas.</t>
  </si>
  <si>
    <t>tt0123167</t>
  </si>
  <si>
    <t>Marthas Garten</t>
  </si>
  <si>
    <t>Since weeks it's cold and wet. It's already late, Karl Winter is on his way home. Under dark circumstances he accidentally meets a woman of mysterious fascination - Martha. And so begins a love story of fatal dynamics which throws Karl far off the tracks of reason. Wicked dreams and subliminal changes in Karl's surroundings confirm his feelings that with Martha the un... Leer todo</t>
  </si>
  <si>
    <t>tt0985699</t>
  </si>
  <si>
    <t>Valkyrie</t>
  </si>
  <si>
    <t>Herido, el coronel Von Stauffenberg vuelve de África para organizar la Operación Valkiria, un complejo plan para derrocar a Hitler.</t>
  </si>
  <si>
    <t>tt2306775</t>
  </si>
  <si>
    <t>The Better Half</t>
  </si>
  <si>
    <t>Una madre muere inesperadamente dejando su alma dividida, una mitad redimible y la otra necesitada de redención.</t>
  </si>
  <si>
    <t>tt0357668</t>
  </si>
  <si>
    <t>The Flyboys</t>
  </si>
  <si>
    <t>Dos niños tienen su coraje puesto a prueba cuando accidentalmente se escapan a bordo de un avión propiedad de la mafia.</t>
  </si>
  <si>
    <t>tt0099265</t>
  </si>
  <si>
    <t>Chuen Do Fong Ji</t>
  </si>
  <si>
    <t>A fictionalized account of the life and death of Kawashima Yoshiko, the last princess of Manchuria and a spy for the Japanese during the Second Sino-Japanese War.</t>
  </si>
  <si>
    <t>tt0870222</t>
  </si>
  <si>
    <t>Surviving My Mother</t>
  </si>
  <si>
    <t>On her deathbed, Clara's mother tells her daughter that she regrets that they are not closer. This revelation causes Clara to pursue a closer relationship with her own daughter, Bianca.</t>
  </si>
  <si>
    <t>tt0135650</t>
  </si>
  <si>
    <t>Shvil Hahalav</t>
  </si>
  <si>
    <t>2001</t>
  </si>
  <si>
    <t>1964, a village in Galilee. The Mukhtar collaborates with Israeli military rule. Someone is forging work permits, and the Mukhtar's son and a steady metalsmith, Mahmud, want to marry the same woman. These story lines cross when the village teacher is arrested and jailed for the forgeries, with the Mukhtar's approval. Mahmoud discovers who the real forger is and goes t... Leer todo</t>
  </si>
  <si>
    <t>tt1137437</t>
  </si>
  <si>
    <t>Between Love &amp; Goodbye</t>
  </si>
  <si>
    <t>A modern gay drama about falling in and out of love, and the rocky road in between.</t>
  </si>
  <si>
    <t>tt11816066</t>
  </si>
  <si>
    <t>Babyface</t>
  </si>
  <si>
    <t>Taavi Peelo</t>
  </si>
  <si>
    <t>Johann Hunt is an Estonian-born young man who struggles to find a place in this world. He decides to follow his legendary father's footsteps in order to become a professional wrestler. His new journey starts when he moves over to England. Not long after he dives into the world of wrestling where everything becomes possible. This is an emotional and motivational story ... Leer todo</t>
  </si>
  <si>
    <t>tt0963328</t>
  </si>
  <si>
    <t>Redland</t>
  </si>
  <si>
    <t>As a family struggles to survive in rural isolation during the Great Depression, their daughter's secret affair begins a journey into the unknown.</t>
  </si>
  <si>
    <t>tt0102344</t>
  </si>
  <si>
    <t>Love Your Mama</t>
  </si>
  <si>
    <t>Ruby Oliver's semi-autobiographical drama focusing on the struggles of woman living in the ghetto of Southside Chicago who must cope with an alcoholic husband and 3 troubled children (2 layabout sons and an unmarried, pregnant daughter).</t>
  </si>
  <si>
    <t>tt0175807</t>
  </si>
  <si>
    <t>Keswa, le fil perdu</t>
  </si>
  <si>
    <t>The 27 years old Nozha comes home with a sense of failure and despair following a long absence after marrying against her family's will.</t>
  </si>
  <si>
    <t>tt0891549</t>
  </si>
  <si>
    <t>Nyugalom</t>
  </si>
  <si>
    <t>In a large apartment in Hungary during the death throes of communism, obedient Andor lives with his eccentric mother, Rebeka, a once-celebrated stage actress-turned-recluse. After years of coexisting in a love-hate relationship marked by routine and possible incest, Andor brings home Eszter, a beautiful girl his own age. Her advances awaken Andor's repressed desires, ... Leer todo</t>
  </si>
  <si>
    <t>tt1255956</t>
  </si>
  <si>
    <t>Vegas</t>
  </si>
  <si>
    <t>You don't choose your family. You choose your friends. 'Vegas' is the story of Thomas, Marianne, and Terje--three teenagers with nowhere to go. After witnessing his mother being beaten up, Thomas is sent to a young people's refuge. No one will tell him where his brother is, and Thomas vows to find him. At the refuge, he meets Marianne, who is always screwing up, and T... Leer todo</t>
  </si>
  <si>
    <t>tt11846664</t>
  </si>
  <si>
    <t>Wadi Laadam</t>
  </si>
  <si>
    <t>Soan, 20, is a young man like many others but suffers from obsessive disorders. He would like to share his music in the open but the outside world seems hostile to him. Will he be able to overcome his difficulties to realize his artistic dream?</t>
  </si>
  <si>
    <t>tt12908110</t>
  </si>
  <si>
    <t>Mr. Harrigan's Phone</t>
  </si>
  <si>
    <t>Cuando el Sr. Harrigan muere, el adolescente que se hizo amigo de él, guarda su teléfono en el bolsillo antes del entierro y cuando el joven solitario le deja un mensaje a su amigo muerto, se sorprende al recibir respuesta.</t>
  </si>
  <si>
    <t>tt1366338</t>
  </si>
  <si>
    <t>Lowriders</t>
  </si>
  <si>
    <t>Ricardo de Montreuil</t>
  </si>
  <si>
    <t>Un joven artista callejero en el este de Los Ángeles está atrapado entre la obsesión de su padre por la cultura de los autos bajos, su ex-delincuente hermano y su necesidad de autoexpresión.</t>
  </si>
  <si>
    <t>tt12601334</t>
  </si>
  <si>
    <t>The Nothingness Club - Não Sou Nada</t>
  </si>
  <si>
    <t>Edgar Pêra</t>
  </si>
  <si>
    <t>Pessoa famously published under many heteronyms: around 75 different names, each with fully fleshed out backgrounds, styles, appearances and philosophies. Taking this a step further, Não Sou Nada gives flesh to these characters, all working together under Pessoa, enacted by Miguel Borges, at the publishing house The Nothingness Club. Though mostly similar in appearanc... Leer todo</t>
  </si>
  <si>
    <t>tt10757922</t>
  </si>
  <si>
    <t>Chyby</t>
  </si>
  <si>
    <t>Jan Prusinovský</t>
  </si>
  <si>
    <t>Passionate Emma and impulsive but introverted Tomas fall in love. They are like two missing puzzle pieces coming together. But Emma's pornographic past inevitably catches up with them.</t>
  </si>
  <si>
    <t>tt0420293</t>
  </si>
  <si>
    <t>The Stanford Prison Experiment</t>
  </si>
  <si>
    <t>En 1971, veinticuatro estudiantes masculinos son seleccionados para asumir papeles de prisioneros y guardias asignados al azar en una prisión de prueba situada en el sótano del edificio de psicología de Stanford.</t>
  </si>
  <si>
    <t>tt0099273</t>
  </si>
  <si>
    <t>City Life</t>
  </si>
  <si>
    <t>Tato Kotetishvili</t>
  </si>
  <si>
    <t>A kaleidoscopic panorama of the world. A visual anthology of twelve short stories by twelve innovative directors from all over the world.</t>
  </si>
  <si>
    <t>251</t>
  </si>
  <si>
    <t>tt27007956</t>
  </si>
  <si>
    <t>Phalguna Chaitra</t>
  </si>
  <si>
    <t>Sisir Kumar Sahu</t>
  </si>
  <si>
    <t>It is a musical heartwarming tale portraying how a family unites in tough times and sacrifices for their loved ones. This will remind you of the beauty and warmth of familial bonds, and the culturally rich state of Odisha adds depth to the story. It is for anyone who wants to experience the magic of family values and the magnificence of the culture of Odisha.</t>
  </si>
  <si>
    <t>tt2424812</t>
  </si>
  <si>
    <t>Mar Inquieto</t>
  </si>
  <si>
    <t>tt3040216</t>
  </si>
  <si>
    <t>All Mistakes Buried</t>
  </si>
  <si>
    <t>A lone, struggling addict takes on a dangerous underground criminal ring in his small Southern town to retrieve a stolen pendant he believes will save his marriage.</t>
  </si>
  <si>
    <t>tt13690044</t>
  </si>
  <si>
    <t>Huli</t>
  </si>
  <si>
    <t>Huli movie is yet another Police Vs Politics in this movie is 'Public' should support 'Police' to give a better tomorrow. Police -60% and Public - 40% would bring meaning to the 100 number they dial for help is what this film in high sounding words with great speed vouch for.The tough cop Chandrappa Huliyal (Kishore) alias recognized as 'Huli' as he makes a big bounce... Leer todo</t>
  </si>
  <si>
    <t>tt1330018</t>
  </si>
  <si>
    <t>The Devil and the Deep Blue Sea</t>
  </si>
  <si>
    <t>Bill Purple</t>
  </si>
  <si>
    <t>Henry es un introvertido arquitecto. Después de que su esposa Penny muere en un accidente automovilístico, se empeña en ayudar a Millie, una chica indigente, a construir una balsa para cruzar el océano Atlántico.</t>
  </si>
  <si>
    <t>tt15457774</t>
  </si>
  <si>
    <t>Kokka</t>
  </si>
  <si>
    <t>Santosh Thite</t>
  </si>
  <si>
    <t>Akaal, a young and attractive man, is ready for marriage and is looking for his ideal partner. He meets and inevitably falls in love with Ajooni, despite her being older than him.</t>
  </si>
  <si>
    <t>tt1078600</t>
  </si>
  <si>
    <t>Solo quiero caminar</t>
  </si>
  <si>
    <t>Cuatro mujeres planean un peligroso golpe contra una banda de narcotraficantes mexicanos. Motivados por la venganza, esta acción podría cambiar su suerte para siempre. Un guión de poder, lujuria y dinero.</t>
  </si>
  <si>
    <t>tt0124312</t>
  </si>
  <si>
    <t>Cenizas del paraíso</t>
  </si>
  <si>
    <t>Un juez cae desde el techo del edificio del Palacio de Justicia. Una mujer es asesinada. Entre ellos y los tres hijos del juez hay una conexión que va a ser investigada por una jueza que esta decidida a descubrir la verdad.</t>
  </si>
  <si>
    <t>tt3700566</t>
  </si>
  <si>
    <t>Hi-Lo Joe</t>
  </si>
  <si>
    <t>James Kermack</t>
  </si>
  <si>
    <t>Everyone loves Joe Ridley, except Joe. Dark, crushing depression envelops him and a childhood trauma haunts him. Elly loves him but he is pushing her away. Can he save himself before he loses everything?</t>
  </si>
  <si>
    <t>tt13724392</t>
  </si>
  <si>
    <t>Re-Birth</t>
  </si>
  <si>
    <t>tt0457014</t>
  </si>
  <si>
    <t>Kasam Dhande Ki</t>
  </si>
  <si>
    <t>Con-man Satyaprakash hires naive Bholashankar ostensibly to protect vulnerable Juhu Beach shop-keepers from extortionist Balan and his goons, but soon uses the the former to extort monies from them, thus incurring the wrath of the later. In order to make peace with Balan, he apologizes but Bholashankar gets badly injured and is hospitalized. After recuperating, he wil... Leer todo</t>
  </si>
  <si>
    <t>tt0097573</t>
  </si>
  <si>
    <t>In the Cold of the Night</t>
  </si>
  <si>
    <t>Scott is a fashion photographer concerned about the sudden appearance of nightmares in his nightly dreams. In these, he seems to be involved in the murder of a beautiful young woman. When he actually meets this dreamwoman in reality, he begins to suspect that something strange must be responsible. As he attempts to solve the enigma of his troubling dreams, he is falli... Leer todo</t>
  </si>
  <si>
    <t>tt0127692</t>
  </si>
  <si>
    <t>Motel Seoninjang</t>
  </si>
  <si>
    <t>Motel Cactus consists of four episodes, all of which take place in Room 407 of Motel Cactus, a love hotel in Seoul: (1.) A girl celebrates her birthday with her boyfriend, because it is the only place she feels entirely secure with him. (2.) A student has rented room 407 for several hours to shoot a scene with a girl for his video film, a college project. (3.) A sales... Leer todo</t>
  </si>
  <si>
    <t>tt10289708</t>
  </si>
  <si>
    <t>Rick King</t>
  </si>
  <si>
    <t>tt11204060</t>
  </si>
  <si>
    <t>Pagten</t>
  </si>
  <si>
    <t>Bille August</t>
  </si>
  <si>
    <t>La intensa amistad entre Karen Blixen, la autora danesa más conocida por su novela autobiográfica "Memorias de África", y Thorkild Bjørnvig, un poeta joven y prometedor.</t>
  </si>
  <si>
    <t>tt18231724</t>
  </si>
  <si>
    <t>Artefacts' Merchant</t>
  </si>
  <si>
    <t>Zaurbek Vataev</t>
  </si>
  <si>
    <t>The Hero can slow time or can voyage to other realities if he feels any danger. But once, in order to save his beloved he is to refuse from his skill of escapee and will fight.</t>
  </si>
  <si>
    <t>tt26680921</t>
  </si>
  <si>
    <t>The Eken Ruddhaswas Rajasthan</t>
  </si>
  <si>
    <t>Joydeep Mukherjee</t>
  </si>
  <si>
    <t>Ekendra Sen was enjoying his vacation in Rajasthan with Bapi and Pramatha, suddenly a Professor of Archaeology at Oxford University Shatadru Ghosh informs him about his suspicion that a particular idol he had seen in London went missing.</t>
  </si>
  <si>
    <t>tt0251896</t>
  </si>
  <si>
    <t>Always Something Better</t>
  </si>
  <si>
    <t>Jill flees New Smyrna, Florida, and boyfriend Keith, in hopes of a new life as a Miami fashion model in South Beach. With advice and support from drag queens Billee and Mona, she makes it to the top as an international supermodel in only seven weeks. Then, of course, Keith turns up to make trouble.</t>
  </si>
  <si>
    <t>tt2918608</t>
  </si>
  <si>
    <t>I Am Potential</t>
  </si>
  <si>
    <t>A father's journey to help his blind and wheel-chair bound son to overcome impossible odds and allow the world to see his God-given potential.</t>
  </si>
  <si>
    <t>tt0100084</t>
  </si>
  <si>
    <t>Macon County War</t>
  </si>
  <si>
    <t>Upon returning to his hometown for the first time in years, folk singer Cole Jackson learns that corrupt politicians have been poisoning the land with toxic waste, and permanently silencing anyone who dares speak out.</t>
  </si>
  <si>
    <t>tt1103192</t>
  </si>
  <si>
    <t>Los girasoles ciegos</t>
  </si>
  <si>
    <t>Una mujer, negociando las durezas del período posterior a la Guerra Civil española, crea una fachada para ocultar la verdad sobre su familia para proteger a su hijo.</t>
  </si>
  <si>
    <t>tt0119506</t>
  </si>
  <si>
    <t>Lawn Dogs</t>
  </si>
  <si>
    <t>When Devon, a 10-year-old girl, forges a friendship with Trent, a 21-year-old outsider who mows the neighborhood lawns, things suddenly get very complicated and private.</t>
  </si>
  <si>
    <t>tt11519590</t>
  </si>
  <si>
    <t>Blood Relation</t>
  </si>
  <si>
    <t>Blood Relation is an Indian 2015 film, starring Jitendra Chahar, Divyanshi Bhadauriya, Sunny Thakur and is directed by Sanjeev Kumar Rajput.</t>
  </si>
  <si>
    <t>tt10379142</t>
  </si>
  <si>
    <t>Hallowtide</t>
  </si>
  <si>
    <t>Titus Richard</t>
  </si>
  <si>
    <t>a family divided in small-town USA</t>
  </si>
  <si>
    <t>tt0119656</t>
  </si>
  <si>
    <t>Men with Guns</t>
  </si>
  <si>
    <t>Three losers, Eddie, Lucas and Mamet, are sent to collect some debt at a remote farm. But the thugs there are too hard for them, and they are humiliated. They return for revenge, it gets out of hand, ends with a bloodbath and they are left with a big amount of cocaine. The drugs belong to local mob boss Horace Burke, who sends his son to find them. Cops are also after... Leer todo</t>
  </si>
  <si>
    <t>tt16431882</t>
  </si>
  <si>
    <t>Brooklyn 45</t>
  </si>
  <si>
    <t>Ted Geoghegan</t>
  </si>
  <si>
    <t>Cinco veteranos militares, mejores amigos desde la infancia, se reúnen para apoyar a su problemático anfitrión y los fantasmas metafóricos de su pasado se vuelven demasiado literales.</t>
  </si>
  <si>
    <t>tt1132607</t>
  </si>
  <si>
    <t>Versailles</t>
  </si>
  <si>
    <t>A young mother Nina and her son Enzo find themselves sleeping on the streets on the street of Paris. Their tentative lifestyle eventually leads them to Versailles. Out in the woods near the palace, they encounter a man named Damien who lives cut off from the rest of the world. Nina and Enzo decide to take refuge with him over night. The next morning, Nina appears to h... Leer todo</t>
  </si>
  <si>
    <t>tt10923334</t>
  </si>
  <si>
    <t>Herseye Ragmen</t>
  </si>
  <si>
    <t>Erdal Murat Aktas</t>
  </si>
  <si>
    <t>La herida se costras y se convierte en identidad.</t>
  </si>
  <si>
    <t>tt10453114</t>
  </si>
  <si>
    <t>Youth Dinner</t>
  </si>
  <si>
    <t>tt10475900</t>
  </si>
  <si>
    <t>Murmur</t>
  </si>
  <si>
    <t>Heather Young</t>
  </si>
  <si>
    <t>Donna decide adoptar a un perro al que iban a sacrificar para llenar su vacío interior. Poco a poco adopta a más y más animales.</t>
  </si>
  <si>
    <t>tt0099298</t>
  </si>
  <si>
    <t>Contra el viento</t>
  </si>
  <si>
    <t>Juan flees Madrid and an incestuous relationship with his sister, Ana, working at a mine on the Andalucian coast. When his friendship with Rosario, a local shop girl, becomes romance, Ana shows up wanting to rekindle their affair. He resists at first, but she stays, asserting that Juan is the only man she can ever love. Juan distances himself from Rosario. The mine ha... Leer todo</t>
  </si>
  <si>
    <t>tt0890883</t>
  </si>
  <si>
    <t>Musta jää</t>
  </si>
  <si>
    <t>Upon discovering that her husband is having an affair, a Helsinki gynecologist attempts to gather more knowledge about her rival and, in the process, becomes hopelessly entangled in the other woman's life.</t>
  </si>
  <si>
    <t>tt1436372</t>
  </si>
  <si>
    <t>Elle: A Modern Cinderella Tale</t>
  </si>
  <si>
    <t>Elle wants to be a singer/songwriter, but her dreams are cut short by the sudden death of her parents. She moves in with her adoptive uncle, who runs a small independent record label whose biggest act, Sensation, is also Elle's biggest pain. The pop music environment at the label, very different than the country roots she is used to, adds to Elle's feelings of loss an... Leer todo</t>
  </si>
  <si>
    <t>tt0808486</t>
  </si>
  <si>
    <t>Suden vuosi</t>
  </si>
  <si>
    <t>An unconventional love story of a young and talented student, Sari, suffering from epilepsy, and a middle-aged lecturer Mikko, who is immersed in his own world in the 18th century poetry.</t>
  </si>
  <si>
    <t>tt0102449</t>
  </si>
  <si>
    <t>Mio caro dottor Gräsler</t>
  </si>
  <si>
    <t>A Pre-World War I physician in Austria struggles with his decision about which woman he will marry. Miranda Richardson plays the roles of two different women in his life.</t>
  </si>
  <si>
    <t>tt12961194</t>
  </si>
  <si>
    <t>Kanden Kadhal Konden</t>
  </si>
  <si>
    <t>tt14088270</t>
  </si>
  <si>
    <t>Gadera</t>
  </si>
  <si>
    <t>Yogesh Vats</t>
  </si>
  <si>
    <t>"Gadera" is based on the historical events of Kumaon and Garhwal. From the period of Gurkhas to the famous stories and events of the British colonial period.</t>
  </si>
  <si>
    <t>tt0119427</t>
  </si>
  <si>
    <t>Judaai</t>
  </si>
  <si>
    <t>Para conseguir una vida llena de lujos, una codiciosa esposa vende su marido a una mujer rica. Sin embargo, se da cuenta de que pese a tener una vida tan lujosa, el precio que pagará por esta decisión es muy alto.</t>
  </si>
  <si>
    <t>tt11388406</t>
  </si>
  <si>
    <t>Horse Girl</t>
  </si>
  <si>
    <t>Jeff Baena</t>
  </si>
  <si>
    <t>Sarah, una mujer aislada, con un gusto por las manualidades, los caballos, y los programas sobre crímenes sobrenaturales, empieza a tener sueños cada vez más lúcidos que se filtran en su vida real.</t>
  </si>
  <si>
    <t>tt0854672</t>
  </si>
  <si>
    <t>La masseria delle allodole</t>
  </si>
  <si>
    <t>A stirring and stunning story of an aristocratic family who is unexpectedly swept into the ravages of World War I and a forbidden passion that may be the family's only hope.</t>
  </si>
  <si>
    <t>tt0833960</t>
  </si>
  <si>
    <t>Gardens of the Night</t>
  </si>
  <si>
    <t>After being abducted as children, and suffering years of abuse, a teenage boy and girl find themselves living on the street.</t>
  </si>
  <si>
    <t>tt0118566</t>
  </si>
  <si>
    <t>A handyman with marital problems meets a housewife with the same.</t>
  </si>
  <si>
    <t>tt10195216</t>
  </si>
  <si>
    <t>Papa, Come Home</t>
  </si>
  <si>
    <t>tt10656220</t>
  </si>
  <si>
    <t>Kesfedilmemis Çocuklar</t>
  </si>
  <si>
    <t>tt2321502</t>
  </si>
  <si>
    <t>Uncanny</t>
  </si>
  <si>
    <t>La primera Inteligencia Artificial "perfecta" del mundo comienza a exhibir un comportamiento emergente sorprendente y desconcertante cuando un reportero comienza una relación con el científico que la creó.</t>
  </si>
  <si>
    <t>tt1132472</t>
  </si>
  <si>
    <t>My Big Love</t>
  </si>
  <si>
    <t>Pastry chef Macky has struggled with his weight for most of his life. Being fat isn't easy, and he secretly admires young socialite columnist Ninia, who gets the shock of her life when she sees Macky in his 300-pound glory. Macky hires Aira as his personal trainer, and as he loses weight, he and Aira gain love and affection for each other. But soon after, Aira accepts... Leer todo</t>
  </si>
  <si>
    <t>tt0138122</t>
  </si>
  <si>
    <t>Tableau ferraille</t>
  </si>
  <si>
    <t>Tells the story of an idealistic young politician's rise and fall. Daam, a well-intentioned but vacillating European-trained politician must choose between two social paradigms exemplified by his two wives. The first, Gagnesiri, is the village beauty, who waits patiently for Daam. Unfortunately, they are unable to conceive a child, so Daam takes European-educated Kiné... Leer todo</t>
  </si>
  <si>
    <t>tt1099212</t>
  </si>
  <si>
    <t>Twilight</t>
  </si>
  <si>
    <t>Cuando Bella Swan se muda a un pequeño pueblo del Noroeste del Pacífico, se enamora de Edward Cullen, un misterioso compañero de clase que se revela como un vampiro de 108 años.</t>
  </si>
  <si>
    <t>tt10795930</t>
  </si>
  <si>
    <t>Rentang Kisah</t>
  </si>
  <si>
    <t>Danial Rifki</t>
  </si>
  <si>
    <t>From the true experiences of Gita Savitri Devi, an Indonesian student in Germany who discovered Islam in an Islamic minority country and found the closeness of the family when they were far apart.</t>
  </si>
  <si>
    <t>tt3149890</t>
  </si>
  <si>
    <t>Paid in Full</t>
  </si>
  <si>
    <t>tt12935690</t>
  </si>
  <si>
    <t>O Segundo Homem</t>
  </si>
  <si>
    <t>Thiago Luciano</t>
  </si>
  <si>
    <t>In the near future, when the carrying of weapons is authorized in Brazil and violence in the country grows in a way never seen before, Miro decides to protect his family by enlisting in the Foreign Legion, which has arrived to help the security forces.</t>
  </si>
  <si>
    <t>tt1822396</t>
  </si>
  <si>
    <t>RUNNING WILD is a comedy/romance/western/road movie/coming of age story about LIZA (Zoe Worth) and ELI (Alden Ehrenreich), childhood friends with a disastrously dependent, sexual tension laden relationship. Back from their first winter break home from college, Liza and Eli run away together and embark on a road trip that doesn't really leave LA or go much of anywhere.... Leer todo</t>
  </si>
  <si>
    <t>tt13859494</t>
  </si>
  <si>
    <t>Guthlee</t>
  </si>
  <si>
    <t>Ishrat R. Khan</t>
  </si>
  <si>
    <t>Guthlee, son of a poor sweeper, has a dream - to go to school. But the obstacle is his caste. A headmaster is sympathetic to him but powerless against caste discrimination. When they develop an unspoken bond, Guthlee's dream sees hope.</t>
  </si>
  <si>
    <t>tt2558596</t>
  </si>
  <si>
    <t>Futures Past</t>
  </si>
  <si>
    <t>tt0124777</t>
  </si>
  <si>
    <t>Latin Boys Go to Hell</t>
  </si>
  <si>
    <t>A cute, openly gay latin boy's hormones go into overdrive when his hunky cousin (Angel) arrives for an extended stay. The two explore the young and sometimes dangerous gay scene in the city's Latin neighborhood, with surprising outcomes.</t>
  </si>
  <si>
    <t>tt10428440</t>
  </si>
  <si>
    <t>Hydra</t>
  </si>
  <si>
    <t>Kensuke Sonomura</t>
  </si>
  <si>
    <t>Hydra - a small bar in the middle of Tokyo. There's Takashi, standoffish guy working where he hides his another identity of a highly skilled hit man now has to face a brutal killing game that he has been pointed as a target.</t>
  </si>
  <si>
    <t>tt1245772</t>
  </si>
  <si>
    <t>Der Fürsorger</t>
  </si>
  <si>
    <t>Luckily, the carer Hans-Peter Stalder knows the secret code: a money-making strategy that promises hand-picked investors unbelievable profits and a carefree life in the lap of luxury.</t>
  </si>
  <si>
    <t>tt15006560</t>
  </si>
  <si>
    <t>Questa notte parlami dell'Africa</t>
  </si>
  <si>
    <t>Carolina Boco</t>
  </si>
  <si>
    <t>The life-paths of Emma and Nuri, two women a long way far from each other, intersect in the charm and contradictions of sub-Saharan Africa. Emma, a lawyer - stuck in between the end of her marriage and a job that is draining her last drop of energy - she can not handle it anymore. She decides to leave and to go to Africa. Nuri, a young African girl, though intimately ... Leer todo</t>
  </si>
  <si>
    <t>tt3355014</t>
  </si>
  <si>
    <t>The Zohar Secret</t>
  </si>
  <si>
    <t>tt1856101</t>
  </si>
  <si>
    <t>Blade Runner 2049</t>
  </si>
  <si>
    <t>tt1390533</t>
  </si>
  <si>
    <t>Bedrooms</t>
  </si>
  <si>
    <t>Bedrooms tells a story about the walls that separate people, the heartbreak and infidelity that's often the result and the redemption that comes from tearing those walls down. The film is told in 4 stories by 3 filmmakers. Three of the stories deal with married couples of various ages confronting the turning points of their relationships. A fourth story is interwoven ... Leer todo</t>
  </si>
  <si>
    <t>tt2170242</t>
  </si>
  <si>
    <t>Yellow Day</t>
  </si>
  <si>
    <t>Este campamento celebra los milagros, la fe y la comunidad, pero para un joven es la oportunidad de encontrar su verdadero amor. En este viaje conoce a una niña que le muestra el camino y su vida se fortalece para siempre.</t>
  </si>
  <si>
    <t>tt0100479</t>
  </si>
  <si>
    <t>Return Home</t>
  </si>
  <si>
    <t>Ray Argall</t>
  </si>
  <si>
    <t>A man and his wife are partners in a small business, a service station, that is stuggling to survive financially. They are visited by his brother, a divorced middle-aged man, who has taken a break from his stressful career in a big business corporation.</t>
  </si>
  <si>
    <t>tt0446792</t>
  </si>
  <si>
    <t>Surviving in L.A.</t>
  </si>
  <si>
    <t>Abbi Lake O'Neill</t>
  </si>
  <si>
    <t>Kate McCarthy, a former teen sitcom star who trashed her life through drug abuse, is forced to live, fresh out of rehab, on the one remaining piece of property, her business manager, Charlie has kept out of foreclosure - a run-down apartment building in east L.A. With her one remaining trendy friend, Claire, who's still an addict and trapped in a loveless marriage, th... Leer todo</t>
  </si>
  <si>
    <t>tt10125662</t>
  </si>
  <si>
    <t>Chhalawa</t>
  </si>
  <si>
    <t>Wajahat Rauf</t>
  </si>
  <si>
    <t>Zoya plans to escape from her father's haveli so that she can be with Sameer. But Chaudhry sb has shut down all communications. It will be a tough exit without wifi, facebook, Instagram and well, a phone connection.</t>
  </si>
  <si>
    <t>tt3161382</t>
  </si>
  <si>
    <t>Osprey</t>
  </si>
  <si>
    <t>tt1071214</t>
  </si>
  <si>
    <t>Galantuomini</t>
  </si>
  <si>
    <t>A well known judge comes back to his native region, Salentino in the South of Italy, to find out that his old friend is dead and the woman he loved is now working for a crime organization. In such a context, the triggering of tragedy is almost inevitable.</t>
  </si>
  <si>
    <t>tt0199669</t>
  </si>
  <si>
    <t>Kaliyattam</t>
  </si>
  <si>
    <t>An adaptation of "Othello" set in the south Indian state of Kerala.</t>
  </si>
  <si>
    <t>tt12834962</t>
  </si>
  <si>
    <t>Raksha Bandhan</t>
  </si>
  <si>
    <t>Aanand L. Rai</t>
  </si>
  <si>
    <t>Lala Kedarnath, the eldest and only brother of 4 sisters, runs a chaat shop that was started by his father. Lala promises his frail mother on her deathbed that he will get married only after he fulfills the responsibility of marrying his sisters into suitable homes first. What follows is Lala's relentless efforts of getting his sisters married while upholding his fami... Leer todo</t>
  </si>
  <si>
    <t>tt11188560</t>
  </si>
  <si>
    <t>Smagen af sult</t>
  </si>
  <si>
    <t>Christoffer Boe</t>
  </si>
  <si>
    <t>Una pareja sacrifica todo para lograr el mayor galardón posible en el mundo culinario: una estrella Michelin.</t>
  </si>
  <si>
    <t>tt0376789</t>
  </si>
  <si>
    <t>Namja shijang</t>
  </si>
  <si>
    <t>Yeong-chun becomes a gigolo after the woman he thought he loved left him. The reason she left was because Yeong-chun lacked money. He jumps at a chance to make quite a bit of money off a middle-aged woman, but what must he do in return?</t>
  </si>
  <si>
    <t>tt1285246</t>
  </si>
  <si>
    <t>Mademoiselle Chambon</t>
  </si>
  <si>
    <t>When family father Jean meets his son's teacher, his thoughts only revolve around her. Again and again their paths cross in the small rural town and the two of them come closer by small steps. What future does this silent desire have?</t>
  </si>
  <si>
    <t>tt0947798</t>
  </si>
  <si>
    <t>Black Swan</t>
  </si>
  <si>
    <t>Una bailarina comprometida obtiene el papel principal en una producción de el Lago de los Cisnes de Tchaikovsky, lo cual pondrá a prueba su cordura.</t>
  </si>
  <si>
    <t>tt0889573</t>
  </si>
  <si>
    <t>The Switch</t>
  </si>
  <si>
    <t>Siete años después del hecho, un hombre se da cuenta de que él fue el donante de esperma para el hijo de su mejor amigo.</t>
  </si>
  <si>
    <t>tt0923600</t>
  </si>
  <si>
    <t>Baghead</t>
  </si>
  <si>
    <t>Four "actors" go to a cabin in the woods for the weekend to write a movie script. They talk about a relationship movie or a paper bag over the head movie. It starts with an anonymous baghead and slowly escalates.</t>
  </si>
  <si>
    <t>tt0122436</t>
  </si>
  <si>
    <t>La conciergerie</t>
  </si>
  <si>
    <t>Jacques Laniel, a young policeman for whom everything seemed to turn into success, sees is universe falls over when his partner and friend is meanly killed before his very eyes.</t>
  </si>
  <si>
    <t>tt1172233</t>
  </si>
  <si>
    <t>Whip It</t>
  </si>
  <si>
    <t>Una inadaptada amante del indie rock, encuentra una manera de lidiar con la miseria de su ciudad después de descubrir una liga de roller derby.</t>
  </si>
  <si>
    <t>tt1020558</t>
  </si>
  <si>
    <t>Centurion</t>
  </si>
  <si>
    <t>Un grupo disidente de soldados romanos lucha por su vida tras las líneas enemigas después de que su legión sea devastada en un ataque de guerrilla.</t>
  </si>
  <si>
    <t>tt1753383</t>
  </si>
  <si>
    <t>A Dog's Purpose</t>
  </si>
  <si>
    <t>tt3271078</t>
  </si>
  <si>
    <t>Gala &amp; Godfrey</t>
  </si>
  <si>
    <t>tt14728586</t>
  </si>
  <si>
    <t>The Psychology of Beauty</t>
  </si>
  <si>
    <t>Savanna Crasto</t>
  </si>
  <si>
    <t>As part of a cabaret show, five cast members and their director play with the idea of normalising the destruction of a construct that determines what we eat, how we breathe and the words we speak.</t>
  </si>
  <si>
    <t>tt1242782</t>
  </si>
  <si>
    <t>Luck</t>
  </si>
  <si>
    <t>An underworld kingpin recruits people endowed with 'Luck' from across the globe to take part in a series of challenges designed to test their 'Luck' factor, as gamblers around the world bet on them.</t>
  </si>
  <si>
    <t>tt2396489</t>
  </si>
  <si>
    <t>Five Fingers for Marseilles</t>
  </si>
  <si>
    <t>tt11530778</t>
  </si>
  <si>
    <t>Suzanna Andler</t>
  </si>
  <si>
    <t>Benoît Jacquot</t>
  </si>
  <si>
    <t>Trapped in marriage to a wealthy, unfaithful businessman, a middle aged mother takes a break and goes with her young lover to a Riviera beach house where she plans a family vacation for the summer.</t>
  </si>
  <si>
    <t>Suman Ganguli</t>
  </si>
  <si>
    <t>Just like the changing colors of the Blue Mountains through the changing seasons, the film explores changing human emotions and journeys beyond mere winning or losing in life.</t>
  </si>
  <si>
    <t>tt1230194</t>
  </si>
  <si>
    <t>De storm</t>
  </si>
  <si>
    <t>Durante la devastadora inundación del Mar del Norte de 1953, una joven y un oficial naval buscan a su hijo pequeño perdido.</t>
  </si>
  <si>
    <t>tt0160444</t>
  </si>
  <si>
    <t>Lan yue</t>
  </si>
  <si>
    <t>There is usually only one full moon every month, but occasionally there are two - and that second full moon is called the "Blue Moon". It is said that when a person sees a blue moon and makes a wish, he will be granted a second chance in things. This film is about two young men and a woman who are granted not only a second, but 120 chances. This is because the film is... Leer todo</t>
  </si>
  <si>
    <t>tt14766956</t>
  </si>
  <si>
    <t>Yolun Açik Olsun</t>
  </si>
  <si>
    <t>Mehmet Ada Öztekin</t>
  </si>
  <si>
    <t>Un excapitán del ejército viaja a Dalyan para evitar que la amada de su amigo se case con otro hombre, pero el dolor y el trauma de una tragedia de combate estropean su viaje.</t>
  </si>
  <si>
    <t>tt1017430</t>
  </si>
  <si>
    <t>Days of Wrath</t>
  </si>
  <si>
    <t>The lives of rival gang members, a teacher, a TV news crew and other intertwine in the city of Los Angeles.</t>
  </si>
  <si>
    <t>tt1086793</t>
  </si>
  <si>
    <t>Shaniko</t>
  </si>
  <si>
    <t>A troubled family uncovers the secrets of their father's tragic past in a remote Oregon ghost town.</t>
  </si>
  <si>
    <t>Irfan Tözüm</t>
  </si>
  <si>
    <t>tt0174240</t>
  </si>
  <si>
    <t>Stalingrad</t>
  </si>
  <si>
    <t>The WWII pivotal battle of Stalingrad is shown through the eyes of the soldiers and officers on both sides of the war.</t>
  </si>
  <si>
    <t>196</t>
  </si>
  <si>
    <t>tt1361825</t>
  </si>
  <si>
    <t>8 Uhr 28</t>
  </si>
  <si>
    <t>A married woman runs a successful gallery and falls for a man she met accidentally.</t>
  </si>
  <si>
    <t>tt1074654</t>
  </si>
  <si>
    <t>The suicide was easy, getting away with everything else could be murder.</t>
  </si>
  <si>
    <t>tt1401669</t>
  </si>
  <si>
    <t>La petite chambre</t>
  </si>
  <si>
    <t>One day, a bad fall forces Edmond to accept Rose's help. Eventually, the two grow closer. The young woman finds relief in confiding painful memories to the older man; things she cannot even bring herself to tell her husband. Meanwhile, Edmond, too, opens up, sharing recollections of his beloved wife.</t>
  </si>
  <si>
    <t>tt25292618</t>
  </si>
  <si>
    <t>Mammalia</t>
  </si>
  <si>
    <t>Sebastian Mihailescu</t>
  </si>
  <si>
    <t>A surreal trip through the crisis of manhood.</t>
  </si>
  <si>
    <t>tt10179362</t>
  </si>
  <si>
    <t>The Lady from the Sea</t>
  </si>
  <si>
    <t>Leon Mitchell</t>
  </si>
  <si>
    <t>Ellida goes through a hard time in her marriage having lost a child. She moves back to the lighthouse in Kragerø, Norway, where Munch painted his masterpiece;The Sun, to take care of her dying father and help with the lighthouse.</t>
  </si>
  <si>
    <t>tt0102943</t>
  </si>
  <si>
    <t>Slacker</t>
  </si>
  <si>
    <t>Un día en la vida de Austin, mientras la cámara se desplaza de un lugar a otro y ofrece una breve mirada a los excesos, los inadaptados sociales, los marginados y los bichos raros.</t>
  </si>
  <si>
    <t>tt2722504</t>
  </si>
  <si>
    <t>Sr. Pig</t>
  </si>
  <si>
    <t>Diego Luna</t>
  </si>
  <si>
    <t>A beautiful road movie, and a chance to talk about love for Mexico through the eyes of an American.</t>
  </si>
  <si>
    <t>tt0119921</t>
  </si>
  <si>
    <t>Porto Santo</t>
  </si>
  <si>
    <t>A technical problem aboard a transatlantic flight forces a plane to land in Porto Santo, the small island of Madeira's archipelago where, according to a legend, Christopher Columbus the 15th century navigator, lived for a while and entertained a sexual relationship with a widow and her nubile daughter. A girl photo journalist profits to stay the extra-needed days for ... Leer todo</t>
  </si>
  <si>
    <t>tt1429392</t>
  </si>
  <si>
    <t>Small Town Murder Songs</t>
  </si>
  <si>
    <t>A modern, gothic tale of crime and redemption about an aging police officer from a small Ontario Mennonite town who hides a violent past until a local murder upsets the calm of his newly reformed life.</t>
  </si>
  <si>
    <t>tt10309910</t>
  </si>
  <si>
    <t>Sadho</t>
  </si>
  <si>
    <t>tt10353010</t>
  </si>
  <si>
    <t>Rangeela (telugu)</t>
  </si>
  <si>
    <t>tt13352968</t>
  </si>
  <si>
    <t>Good Luck to You, Leo Grande</t>
  </si>
  <si>
    <t>Sophie Hyde</t>
  </si>
  <si>
    <t>Nancy Stokes, una maestra de escuela jubilada, anhela un poco de aventura y sexo. Y tiene un plan, que consiste en contratar a un joven trabajador sexual llamado Leo Grande.</t>
  </si>
  <si>
    <t>tt1020559</t>
  </si>
  <si>
    <t>Patagonia</t>
  </si>
  <si>
    <t>A young Welsh couple travel to Argentina to work on their relationship.</t>
  </si>
  <si>
    <t>tt0100871</t>
  </si>
  <si>
    <t>Vietnam, Texas</t>
  </si>
  <si>
    <t>Robert Ginty</t>
  </si>
  <si>
    <t>A priest learns that he fathered a child during his tour of duty in Vietnam and that the mother and child has relocated to Houston, Texas in the Little Saigon quarters. Searching for them, he also finds massive prejudice against the Vietnamese people, particularly among the fishing community in which they are trying to work. Setting out to right the wrongs, the priest... Leer todo</t>
  </si>
  <si>
    <t>tt2672052</t>
  </si>
  <si>
    <t>Onus</t>
  </si>
  <si>
    <t>tt12531626</t>
  </si>
  <si>
    <t>Sekyu</t>
  </si>
  <si>
    <t>Sekyu (The Guard) is a story about an ordinary and simple man who tries to live with his family in a less complicated manner but within the bounds of what is right and correct despite the temptation of doing otherwise.</t>
  </si>
  <si>
    <t>tt26930367</t>
  </si>
  <si>
    <t>Beech Mein Mat Bol</t>
  </si>
  <si>
    <t>Milan Devmani</t>
  </si>
  <si>
    <t>Married life of 60 years old husband and 20 years old wife.</t>
  </si>
  <si>
    <t>tt23857330</t>
  </si>
  <si>
    <t>Inamdar</t>
  </si>
  <si>
    <t>Sandesh Shetty Ajri</t>
  </si>
  <si>
    <t>The mood around the black beauty On one hand, the Inamdar tribe worships Chhatrapati Shivaji Maharaj as a deity from generation to generation.</t>
  </si>
  <si>
    <t>tt0100657</t>
  </si>
  <si>
    <t>La sombra del ciprés es alargada</t>
  </si>
  <si>
    <t>A principios de siglo, Pedro, un niño, acompañado por su tutor, entra a vivir en casa de Don Mateo, donde su nuevo círculo afectivo influirá definitivamente en su vida futura.</t>
  </si>
  <si>
    <t>tt2822810</t>
  </si>
  <si>
    <t>Azul Magia</t>
  </si>
  <si>
    <t>tt0827181</t>
  </si>
  <si>
    <t>Hide</t>
  </si>
  <si>
    <t>A modern day Bonnie and Clyde - with a twist - that follows two lovers down a path of destruction, mayhem, and murder as they live in a world where it is acceptable to take whatever they want with murderous consequences.</t>
  </si>
  <si>
    <t>tt10686618</t>
  </si>
  <si>
    <t>A Bike Life Story</t>
  </si>
  <si>
    <t>tt10366902</t>
  </si>
  <si>
    <t>Victim(s)</t>
  </si>
  <si>
    <t>Layla Zhuqing Ji</t>
  </si>
  <si>
    <t>When both the victim's mother and the murderer's mother find out about the unknown sides of their sons, they have some tough decisions to make in this "We Media Era." What we see may be the facts, but not necessarily the truth.</t>
  </si>
  <si>
    <t>tt10589738</t>
  </si>
  <si>
    <t>Libertad</t>
  </si>
  <si>
    <t>Clara Roquet</t>
  </si>
  <si>
    <t>Los Vidal pasan las vacaciones con la abuela Ángela, que sufre Alzheimer. Por primera vez, Nora siente que no encuentra su lugar. Pero todo cambia con la llegada de Libertad, la hija de Rosana, que cuida a Ángela.</t>
  </si>
  <si>
    <t>tt0896574</t>
  </si>
  <si>
    <t>Myway</t>
  </si>
  <si>
    <t>When a small-time thug botches a drug deal, he finds himself in hot water with some very dangerous mob bosses, not to mention his own wife and daughter. This gritty crime drama follows the gangster as he attempts to correct both his disasters. (Catalan with English subtitles).</t>
  </si>
  <si>
    <t>tt10965976</t>
  </si>
  <si>
    <t>Cette musique ne joue pour personne</t>
  </si>
  <si>
    <t>Samuel Benchetrit</t>
  </si>
  <si>
    <t>En una ciudad portuaria, pocas cuadras, acostumbradas a la violencia, son dominadas por el amor que sienten el uno por el otro. Las elecciones, la envidia, el amor y la ternura les ayudan a ser ellos mismos y a dar sentido a sus vidas.</t>
  </si>
  <si>
    <t>tt2631186</t>
  </si>
  <si>
    <t>Bãhubali: The Beginning</t>
  </si>
  <si>
    <t>En la antigua India, un hombre aventurero y atrevido se ve envuelto en una disputa de décadas entre dos pueblos en guerra.</t>
  </si>
  <si>
    <t>tt1303743</t>
  </si>
  <si>
    <t>In the Drink</t>
  </si>
  <si>
    <t>Two old timers have a lot of strange stories to tell a young newcomer at their neighborhood dive bar. However, are the stories really fiction?</t>
  </si>
  <si>
    <t>tt10430850</t>
  </si>
  <si>
    <t>Vibeke Muasya</t>
  </si>
  <si>
    <t>Barbara O'Brien, una madre católica irlandesa, tiene su vida patas arriba cuando su hijo, un estudiante de primer año en la universidad, se ve involucrado en un trágico incidente de novatos.</t>
  </si>
  <si>
    <t>tt3103442</t>
  </si>
  <si>
    <t>Polaris</t>
  </si>
  <si>
    <t>Soudabeh Moradian</t>
  </si>
  <si>
    <t>A psychologically traumatized war photographer is locked in a desperate struggle to protect her secrets and escape her inevitable return to the Middle East.</t>
  </si>
  <si>
    <t>tt13378056</t>
  </si>
  <si>
    <t>Magisterlekarna</t>
  </si>
  <si>
    <t>Ylva Forner</t>
  </si>
  <si>
    <t>The St Sebastian Academy, an all-male school where homosexuality is the norm.</t>
  </si>
  <si>
    <t>tt13439706</t>
  </si>
  <si>
    <t>Aarvam</t>
  </si>
  <si>
    <t>Anjali (Meenu Karthika), the sister of the dreaded gangster Aadhi (Karate Raja), leaves the city and returns to her hometown after finishing her studies. The young man Mahesh (R. Sanjay), the son of a revenue inspector, falls at first sight with Anjali during the village's festival. Mahesh then proposes his love to her but she refuses to love a person that she doesn't... Leer todo</t>
  </si>
  <si>
    <t>tt1225730</t>
  </si>
  <si>
    <t>Sezon tumanov</t>
  </si>
  <si>
    <t>Marina, a forty-year-old Russian woman, lives in a small village in South Leicestershire in England. Seven years ago she married Gregory, a village garage owner, a collector of Morris Minor cars and an Ipswich Town supporter. Marina met Gregory when he came to Russia to see Ipswich Town playing against Torpedo Moscow, and moved to England with her then five-year-old d... Leer todo</t>
  </si>
  <si>
    <t>tt10306516</t>
  </si>
  <si>
    <t>Silo</t>
  </si>
  <si>
    <t>Marshall Burnette</t>
  </si>
  <si>
    <t>El desastre ocurre cuando el adolescente Cody es víctima de un accidente.</t>
  </si>
  <si>
    <t>tt2340142</t>
  </si>
  <si>
    <t>Empire of the Heart</t>
  </si>
  <si>
    <t>tt10095308</t>
  </si>
  <si>
    <t>Pink Skies Ahead</t>
  </si>
  <si>
    <t>tt1407927</t>
  </si>
  <si>
    <t>180° South</t>
  </si>
  <si>
    <t>La película sigue al aventurero Jeff Johnson mientras sigue el épico viaje de 1968 de sus héroes Yvon Chouinard y Doug Tompkins a la Patagonia.</t>
  </si>
  <si>
    <t>tt15574610</t>
  </si>
  <si>
    <t>First Cut</t>
  </si>
  <si>
    <t>A woman tries to make a life for herself despite the trauma in her past.</t>
  </si>
  <si>
    <t>tt2906276</t>
  </si>
  <si>
    <t>Repatriation</t>
  </si>
  <si>
    <t>Douglas Mueller</t>
  </si>
  <si>
    <t>In full military uniform, Chad is welcomed back to his Midwestern hometown by new and old friends alike. From the bus stop, Chad works his way through his old stomping grounds, getting reacquainted with a drink at each stop and catching up on old times. Along the way Chad is joined by Camille who idolized him when he was a star on the high school baseball team. As his... Leer todo</t>
  </si>
  <si>
    <t>tt0120192</t>
  </si>
  <si>
    <t>Stag</t>
  </si>
  <si>
    <t>A group of men are having a bachelor party. But when misfortune befalls one of the strippers at the stag, a convoluted scheme is hatched by the party-goers to avoid blame.</t>
  </si>
  <si>
    <t>tt26443107</t>
  </si>
  <si>
    <t>The Adults</t>
  </si>
  <si>
    <t>Dustin Guy Defa</t>
  </si>
  <si>
    <t>El plan de hacer un viaje de vuelta a casa lo más corto posible empieza a desbaratarse cuando Eric se encuentra equilibrando la difícil relación con sus dos hermanas y su adicción a una partida de póquer local.</t>
  </si>
  <si>
    <t>tt1447499</t>
  </si>
  <si>
    <t>Matching Jack</t>
  </si>
  <si>
    <t>A woman struggles with her son's illness and her husband's infidelity, but, after a chance encounter with an Irish sailor and his son, her life is turned upside down in a love story that defies explanation and breaks all the rules.</t>
  </si>
  <si>
    <t>tt10076184</t>
  </si>
  <si>
    <t>3 Is a Crowd</t>
  </si>
  <si>
    <t>tt0119743</t>
  </si>
  <si>
    <t>My Son the Fanatic</t>
  </si>
  <si>
    <t>Pakistani taxi-driver Parvez and prostitute Bettina find themselves trapped in the middle when Islamic fundamentalists decide to clean up their local town.</t>
  </si>
  <si>
    <t>tt2349608</t>
  </si>
  <si>
    <t>Parinaaz</t>
  </si>
  <si>
    <t>tt12960944</t>
  </si>
  <si>
    <t>Pakki Payaluga</t>
  </si>
  <si>
    <t>tt1884338</t>
  </si>
  <si>
    <t>Lars the Emo Kid</t>
  </si>
  <si>
    <t>Lars Hyde is depressed. He's lost his best friend, he's being bullied at school, his parents are divorcing... He is ready to give up. It takes a group of misfits to show him what real friendship is. Follow Lars as he tries to find his place in this dark, funny and ultimately uplifting teen coming of age tale.</t>
  </si>
  <si>
    <t>tt0251107</t>
  </si>
  <si>
    <t>Gundagardi</t>
  </si>
  <si>
    <t>Gunda Gardi is the story of a white collar criminal kalicharan (Raj Babbar) who has terrorised the whole city and is referred to as Mafia Don. He Has two lieutenants activites. One Narsinha, his younger brother and the other Jiva (Sanjeeva) Every day there is some victim. no matter he is a leader or a commoner. To put an end to his reign of terror, Police Commissioner... Leer todo</t>
  </si>
  <si>
    <t>tt10642170</t>
  </si>
  <si>
    <t>The Reunion (Fojo Media)</t>
  </si>
  <si>
    <t>tt4565954</t>
  </si>
  <si>
    <t>Penance</t>
  </si>
  <si>
    <t>Dante Moran</t>
  </si>
  <si>
    <t>A methodical serial killer known as The Inferno Killer terrorizes the beautiful city of San Diego by murdering his victims according to the punishments within the 9 Circles of Hell.</t>
  </si>
  <si>
    <t>tt12960540</t>
  </si>
  <si>
    <t>Meenakshi Kadhalan Ilangovan</t>
  </si>
  <si>
    <t>tt10023024</t>
  </si>
  <si>
    <t>Love Aaj Kal</t>
  </si>
  <si>
    <t>Imtiaz Ali</t>
  </si>
  <si>
    <t>Dos individuos en un viaje de amor, pérdida y vida a través de las fases de la reencarnación.</t>
  </si>
  <si>
    <t>tt0156247</t>
  </si>
  <si>
    <t>15 Months in May</t>
  </si>
  <si>
    <t>About three friends on an existential journey. Niki, a young Danish woman, shares an upscale Bohemian life with two brothers, Paul and Julian, in New York City, supported by the brother's inheritance.</t>
  </si>
  <si>
    <t>tt1171701</t>
  </si>
  <si>
    <t>Nefes: Vatan Sagolsun</t>
  </si>
  <si>
    <t>Story of 40-man Turkish task force who must defend a relay station.</t>
  </si>
  <si>
    <t>tt14130352</t>
  </si>
  <si>
    <t>Sunset at Noon</t>
  </si>
  <si>
    <t>tt1405426</t>
  </si>
  <si>
    <t>Gone</t>
  </si>
  <si>
    <t>Quiet and hard working, Mike is a young man who works and lives in the city. Due to a dark past, he is forbidden by law to be in his home town and have any prior contacts. One phone call four years later will change all of this and Mike will be forced to return to his home. With help from some of Mike's friends and family, he will do what he can to make things right. ... Leer todo</t>
  </si>
  <si>
    <t>tt10199974</t>
  </si>
  <si>
    <t>Pareeksha</t>
  </si>
  <si>
    <t>Prakash Jha</t>
  </si>
  <si>
    <t>The film revolves around the story of an ordinary rickshaw driver in Bihar who aspires and dreams of providing a maximum possible quality education to his son by making arrangements for him to study at a private English medium school.</t>
  </si>
  <si>
    <t>tt11703710</t>
  </si>
  <si>
    <t>Downton Abbey: A New Era</t>
  </si>
  <si>
    <t>La secuela de la película de 2019 en la que la familia Crawley y el personal de Downton recibieron la visita real del Rey y la Reina de Gran Bretaña.</t>
  </si>
  <si>
    <t>tt10066526</t>
  </si>
  <si>
    <t>Mantan Manten</t>
  </si>
  <si>
    <t>tt13468976</t>
  </si>
  <si>
    <t>Aaraattu</t>
  </si>
  <si>
    <t>B. Unnikrishnan</t>
  </si>
  <si>
    <t>Neyyattinkara Gopan, an influential goon is stepping in to help Edathala Mathai do an illegal conversion of an 18-acre paddy field. But is he really who he says he is?</t>
  </si>
  <si>
    <t>tt0826547</t>
  </si>
  <si>
    <t>Great World of Sound</t>
  </si>
  <si>
    <t>When a man answers an advertisement to train as a record producer, he's excited by the prospect of signing undiscovered musicians, only to discover his new job isn't all it's cracked up to be.</t>
  </si>
  <si>
    <t>tt0914863</t>
  </si>
  <si>
    <t>Unthinkable</t>
  </si>
  <si>
    <t>Una importante amenaza surge para los Estados Unidos cuando tres dispositivos nucleares están controlados por un único terrorista. Dos días antes de que se activen, dos agentes del FBI tendrán que decidir hasta dónde están dispuestos a llegar para encontrarlos.</t>
  </si>
  <si>
    <t>tt0098963</t>
  </si>
  <si>
    <t>1871</t>
  </si>
  <si>
    <t>Ken McMullen</t>
  </si>
  <si>
    <t>A young actress becomes politically aware within the Paris Commune of 1871.</t>
  </si>
  <si>
    <t>tt13243778</t>
  </si>
  <si>
    <t>Rush</t>
  </si>
  <si>
    <t>tt0462335</t>
  </si>
  <si>
    <t>High-Rise</t>
  </si>
  <si>
    <t>Las vidas de los vecinos de un edificio se salen de control.</t>
  </si>
  <si>
    <t>tt12989690</t>
  </si>
  <si>
    <t>La cygne des héros</t>
  </si>
  <si>
    <t>Claude Saussereau</t>
  </si>
  <si>
    <t>A girl, looking for her father, asks for help from her neighbor, whom she thinks is a superhero.</t>
  </si>
  <si>
    <t>tt1174732</t>
  </si>
  <si>
    <t>An Education</t>
  </si>
  <si>
    <t>En los años sesenta, en los barrios periféricos de Londres, una historia sobre una adolescente y cómo su vida cambia con la llegada de un playboy que casi duplica su edad.</t>
  </si>
  <si>
    <t>tt3881172</t>
  </si>
  <si>
    <t>Blue Dawn</t>
  </si>
  <si>
    <t>tt13243112</t>
  </si>
  <si>
    <t>tt13781000</t>
  </si>
  <si>
    <t>BOYS.</t>
  </si>
  <si>
    <t>Fabio Lo Fria</t>
  </si>
  <si>
    <t>A moment in time of a life long friendship facing a pivotal turning point with their relationship with love.</t>
  </si>
  <si>
    <t>tt1454523</t>
  </si>
  <si>
    <t>Pa negre</t>
  </si>
  <si>
    <t>Durante los duros años de la postguerra, en una zona rural de Cataluña, un niño llamado Andreu, de familia Republicana, encuentra un día en el bosque los cadáveres de un hombre y su hijo. Las autoridades sospechan de su padre.</t>
  </si>
  <si>
    <t>tt1248960</t>
  </si>
  <si>
    <t>The People v. Leo Frank</t>
  </si>
  <si>
    <t>[no spoilers] In 1913, little Mary Phagan is found dead at the National Pencil Factory in Atlanta. Police quickly decide that the Jewish Superintendent, Leo Frank, should be held responsible. The trial commences with both prosecution and defense lawyers using ad hominen as the base for their arguments. From 1913 to 1915, this murder, trial, and aftermath gained notori... Leer todo</t>
  </si>
  <si>
    <t>tt3224288</t>
  </si>
  <si>
    <t>Beyond the Clouds</t>
  </si>
  <si>
    <t>Majid Majidi</t>
  </si>
  <si>
    <t>A hedonistic teenager in Mumbai is busted for dealing drugs and goes to his estranged sister for help, but complications land her in jail.</t>
  </si>
  <si>
    <t>tt10350048</t>
  </si>
  <si>
    <t>Una vez más</t>
  </si>
  <si>
    <t>Guillermo Rojas</t>
  </si>
  <si>
    <t>Abril dejó a Dani atrás hace cinco años, cuando decidió probar suerte en Londres. Ha vuelto a casa a enterrar a su abuela. Paseando por la ciudad con él, se da cuenta de que lo ha echado de menos.</t>
  </si>
  <si>
    <t>tt26680124</t>
  </si>
  <si>
    <t>Anthony Lapia</t>
  </si>
  <si>
    <t>A club in Paris. Driving techno beats sweep everyone away. People dance, consume and talk. Félicie meets Saïd and takes him to her place for an afterparty. On the cusp between night and day, different lives and views collide.</t>
  </si>
  <si>
    <t>tt1433827</t>
  </si>
  <si>
    <t>Vähän kunnioitusta</t>
  </si>
  <si>
    <t>Young Siiri is starting her life on her own. She wants to be independent and live a normal life, although she is mentally handicapped. She begins to make true of her dreams, where she has a real working place and she hopes to find also a husband.</t>
  </si>
  <si>
    <t>tt13024190</t>
  </si>
  <si>
    <t>Cleaner</t>
  </si>
  <si>
    <t>tt10499366</t>
  </si>
  <si>
    <t>Ratnakar</t>
  </si>
  <si>
    <t>Jatin Bora</t>
  </si>
  <si>
    <t>Jayanta and his daughter Dubori live a peaceful life, but one day Dubori is kidnapped by a man from Jayanta's past. A devoted father, Jayanta must become the man he once used to be in order to bring his daughter back home.</t>
  </si>
  <si>
    <t>tt13155434</t>
  </si>
  <si>
    <t>Nuggekai</t>
  </si>
  <si>
    <t>tt0906108</t>
  </si>
  <si>
    <t>Why Did I Get Married?</t>
  </si>
  <si>
    <t>The big-screen adaptation of Perry's stage play about the trials of marriage and what happens to one family when a sexy young temptress arrives on the scene.</t>
  </si>
  <si>
    <t>tt1022880</t>
  </si>
  <si>
    <t>The Night They Invented Troy Donahue</t>
  </si>
  <si>
    <t>How Henry Wilson and Delmar Daves made Troy Donahue into the biggest teen idol of the sixties.</t>
  </si>
  <si>
    <t>tt2899142</t>
  </si>
  <si>
    <t>Is This the Real World</t>
  </si>
  <si>
    <t>Forever Young. Mark Blazey is a high school kid who's going to stay young. Even if it kills him.</t>
  </si>
  <si>
    <t>tt11614548</t>
  </si>
  <si>
    <t>Fourth Grade</t>
  </si>
  <si>
    <t>Marcelo Galvão</t>
  </si>
  <si>
    <t>When a brick of weed is found in a fourth-grade classroom, the students' parents gather in an emergency meeting full of accusations and intrigue. Uproarious chaos will quickly follow after some of them agree to share a joint.</t>
  </si>
  <si>
    <t>tt1128075</t>
  </si>
  <si>
    <t>Ai no mukidashi</t>
  </si>
  <si>
    <t>Un extraño triángulo amoroso se forma entre un joven fotógrafo católico, una chica misándrica y un cultista manipulador.</t>
  </si>
  <si>
    <t>tt15372110</t>
  </si>
  <si>
    <t>Une comédie romantique</t>
  </si>
  <si>
    <t>Thibault Segouin</t>
  </si>
  <si>
    <t>After disappearing overnight, a man reappears and discovers that he is the father of a little girl. This time he will do his best.</t>
  </si>
  <si>
    <t>tt26895530</t>
  </si>
  <si>
    <t>Abort</t>
  </si>
  <si>
    <t>Tim Young</t>
  </si>
  <si>
    <t>Staring at a crossroads, Monica is battling between making advancements within her career or the next steps in her relationship.</t>
  </si>
  <si>
    <t>tt0855843</t>
  </si>
  <si>
    <t>Jas sum od Titov Veles</t>
  </si>
  <si>
    <t>Three sisters living in an ancient city known for its toxic lead factory strive to break free from their past and get something more out of life in this darkly comic family drama. In a fractured landscape where communism and capitalism have both failed, virginal 27-year-old Afrodita lives in a modest home with her twin sister Sapho and their older sibling Slavica. Afr... Leer todo</t>
  </si>
  <si>
    <t>tt1101031</t>
  </si>
  <si>
    <t>Broken Sun</t>
  </si>
  <si>
    <t>The film, set in 1944, follows Jack, a WWI veteran, whose lost hopes and values lead to isolation and an empty feeling that is too hard to shake. This solitude abruptly ends when he meets Masaru, an escaped Japanese POW. Suddenly Jack shows the first sign in many years of not giving in to death. Learning of a mass suicide breakout from the POW camp nearby, Jack and ri... Leer todo</t>
  </si>
  <si>
    <t>tt3278500</t>
  </si>
  <si>
    <t>Donovan</t>
  </si>
  <si>
    <t>tt10428424</t>
  </si>
  <si>
    <t>I'm Not Really Here</t>
  </si>
  <si>
    <t>Matthew Winstead</t>
  </si>
  <si>
    <t>After finding out that he is dying, a man who has distanced himself from his family reaches out to his siblings to go on a road trip together.</t>
  </si>
  <si>
    <t>tt14989778</t>
  </si>
  <si>
    <t>Kanam</t>
  </si>
  <si>
    <t>Shree Karthick</t>
  </si>
  <si>
    <t>To set their present right, Aadhi and his friends decide to take a ride with time to set their past right through a scientist. But time had other plans for them.</t>
  </si>
  <si>
    <t>tt0819735</t>
  </si>
  <si>
    <t>Summerhood</t>
  </si>
  <si>
    <t>A summer camp comedy...about the horrors of being ten.</t>
  </si>
  <si>
    <t>tt1137467</t>
  </si>
  <si>
    <t>Moonlight Sonata</t>
  </si>
  <si>
    <t>Can we escape the consequences of our moral choices? Are our sins ever forgotten or live on in our repressed memories? Racing towards chaos and destruction, an affluent San Francisco family finds out in "Moonlight Sonata" (a modern, character-driven drama and a cliffhanger psychological thriller).</t>
  </si>
  <si>
    <t>tt0847183</t>
  </si>
  <si>
    <t>Kid Svensk</t>
  </si>
  <si>
    <t>The year is 1984. It's summer, and the rebellious 12-year-old girl Kid wants to stay in Gothenburg, but her mother has other plans. Kid discovers that summer vacation in Finland isn't as bad as first feared. In a few hot weeks she discovers her dawning sexuality, and experience her first crush.</t>
  </si>
  <si>
    <t>tt0837800</t>
  </si>
  <si>
    <t>The Mark of Cain</t>
  </si>
  <si>
    <t>Uses detailed research and explosive new testimonies by soldiers who have served in Iraq to tell an emotional fictional story of two young men very much out of their depth.</t>
  </si>
  <si>
    <t>tt1017456</t>
  </si>
  <si>
    <t>Destiny makes two brothers- Ranvir and Rajiv - enemies of each other. Everything is fair in love and war.</t>
  </si>
  <si>
    <t>tt13235822</t>
  </si>
  <si>
    <t>Umma</t>
  </si>
  <si>
    <t>Iris K. Shim</t>
  </si>
  <si>
    <t>Amanda y su hija viven una vida tranquila en una granja estadounidense, pero cuando los restos de su madre llegan de Corea, Amanda se ve atormentada por el miedo de convertirse en su propia madre.</t>
  </si>
  <si>
    <t>tt1043451</t>
  </si>
  <si>
    <t>Delhi-6</t>
  </si>
  <si>
    <t>In the ancient walled city of Delhi, an American-born Indian finds himself on an unexpected inner journey as he learns about himself and his roots.</t>
  </si>
  <si>
    <t>tt0118760</t>
  </si>
  <si>
    <t>The Boxer</t>
  </si>
  <si>
    <t>El joven Danny Flynn sale de prisión 14 años después de ser cabeza de turno para el IRA e intenta reconstruir su vida en su antiguo barrio de Belfast.</t>
  </si>
  <si>
    <t>tt13086182</t>
  </si>
  <si>
    <t>Dream Girl</t>
  </si>
  <si>
    <t>tt0884335</t>
  </si>
  <si>
    <t>Chrysalis</t>
  </si>
  <si>
    <t>In the near future Paris, a cop is searching for his wife's killer. The trail leads him to a high tech medical clinic where everything is not what it seems.</t>
  </si>
  <si>
    <t>tt1236371</t>
  </si>
  <si>
    <t>Mistérios de Lisboa</t>
  </si>
  <si>
    <t>Follows a jealous countess, a wealthy businessman, and a young orphaned boy across Portugal, France, Italy and Brazil where they connect with a variety of mysterious individuals.</t>
  </si>
  <si>
    <t>tt11358398</t>
  </si>
  <si>
    <t>Namsanui bujangdeul</t>
  </si>
  <si>
    <t>Min-ho Woo</t>
  </si>
  <si>
    <t>Corea está bajo el control absoluto del presidente Park, quien controla la KCIA, la organización con ventaja sobre cualquier rama del gobierno.</t>
  </si>
  <si>
    <t>tt0122557</t>
  </si>
  <si>
    <t>Jecarji</t>
  </si>
  <si>
    <t>A story about old people, the members of the secret society called Goethe, who feed on the energy of young men whose corpses are hidden in their laboratory. Even though police is on their trail, Goethe members manage to trick Pavle, the inspector-in-charge. However all of this energetic vampirism is busted when Kristina, one of the members, falls in love with the insp... Leer todo</t>
  </si>
  <si>
    <t>tt10936938</t>
  </si>
  <si>
    <t>Infinite Gift</t>
  </si>
  <si>
    <t>tt10829654</t>
  </si>
  <si>
    <t>Hope's Song</t>
  </si>
  <si>
    <t>Benjamin Olson</t>
  </si>
  <si>
    <t>Cameron Ryder is a semi famous singer who is about to release his new album. His girlfriend Hope is facing a serious medical diagnosis no one saw coming. With the help of his entire family, they begin the treatment process, which draws Hope and Cameron even closer. Will their love be able to survive?</t>
  </si>
  <si>
    <t>tt0299617</t>
  </si>
  <si>
    <t>Büyük Yalnizlik</t>
  </si>
  <si>
    <t>Yavuz Özkan</t>
  </si>
  <si>
    <t>A married couple who are about to get divorced passes a rainy night together for the last time and they analyze their relationship.</t>
  </si>
  <si>
    <t>tt0288588</t>
  </si>
  <si>
    <t>Karilar Kogusu</t>
  </si>
  <si>
    <t>Halit Refig</t>
  </si>
  <si>
    <t>Murat is a charismatic political prisoner in Malatya. He is well respected by both inmates and prison officers. There he meets two women: Tozey, a famous prostitute, and Hanim, a defenseless woman accused of murdering her husband.</t>
  </si>
  <si>
    <t>tt0858419</t>
  </si>
  <si>
    <t>Bolden</t>
  </si>
  <si>
    <t>Dan Pritzker</t>
  </si>
  <si>
    <t>A mythical account of the life of Buddy Bolden, the first Cornet King of New Orleans.</t>
  </si>
  <si>
    <t>tt0393049</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</si>
  <si>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</si>
  <si>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 Leer todo</t>
  </si>
  <si>
    <t>Camila Loboguerrero</t>
  </si>
  <si>
    <t>tt0119815</t>
  </si>
  <si>
    <t>O Que é Isso, Companheiro?</t>
  </si>
  <si>
    <t>Guerrilleros urbanos brasileños secuestran al embajador estadounidense. Ahora, la vida del diplomático pende de un hilo, atrapado sin poder hacer nada entre un gobierno que no está dispuesto a cooperar, y su miedo a los propios captores.</t>
  </si>
  <si>
    <t>tt1145479</t>
  </si>
  <si>
    <t>Täällä Pohjantähden alla</t>
  </si>
  <si>
    <t>A new film-adaptation of Väinö Linna's famous book here Beneath the North Star.</t>
  </si>
  <si>
    <t>tt1146310</t>
  </si>
  <si>
    <t>Bureaucracy</t>
  </si>
  <si>
    <t>A loyal employee overburdened by a corrupt boss carefully plots a murder to save himself and his blind sister from economic hardship.</t>
  </si>
  <si>
    <t>tt2613458</t>
  </si>
  <si>
    <t>Khoya</t>
  </si>
  <si>
    <t>After the death of his adopted mother, a Canadian man travels to rural India desperately searching for the birth family he's never known and seeking to unravel the mystery surrounding his adoption.</t>
  </si>
  <si>
    <t>tt12256884</t>
  </si>
  <si>
    <t>Insecta</t>
  </si>
  <si>
    <t>tt10111630</t>
  </si>
  <si>
    <t>A Biopic from the Film Industry</t>
  </si>
  <si>
    <t>tt10610330</t>
  </si>
  <si>
    <t>Golondrinas</t>
  </si>
  <si>
    <t>Mariano Mouriño</t>
  </si>
  <si>
    <t>Juan and Ana are two young siblings and migrant workers who are trying to escape poverty and travel through Argentina looking for temporary farm jobs during the 90s. When they start working on a nut farm, they meet Edgardo, the landlord, and get along with him very well, becoming the two people that Eduardo can trust the most. They soon move to the main house and, tha... Leer todo</t>
  </si>
  <si>
    <t>tt3521976</t>
  </si>
  <si>
    <t>Oxenfree</t>
  </si>
  <si>
    <t>tt1164999</t>
  </si>
  <si>
    <t>Biutiful</t>
  </si>
  <si>
    <t>Esta es la historia de Uxbal, un hombre que vive en este mundo, pero capaz de ver su muerte, lo cual, guía cada uno de sus movimientos.</t>
  </si>
  <si>
    <t>tt2707810</t>
  </si>
  <si>
    <t>Submission</t>
  </si>
  <si>
    <t>Richard Levine</t>
  </si>
  <si>
    <t>A cynical college professor takes a keen interest in a talented young writing student.</t>
  </si>
  <si>
    <t>tt5124794</t>
  </si>
  <si>
    <t>La Pura Vida</t>
  </si>
  <si>
    <t>Dylan Verrechia</t>
  </si>
  <si>
    <t>Nana has to deal with the overbearing family of her boyfriend and overall abuse.</t>
  </si>
  <si>
    <t>tt0100102</t>
  </si>
  <si>
    <t>The Man Inside</t>
  </si>
  <si>
    <t>Bobby Roth</t>
  </si>
  <si>
    <t>Gunter Wallraff is a journalist seeking to expose the unethical journalism practiced by The Standard, a very popular and powerful German newspaper. He goes undercover, using forged identity papers and at great personal risk, to join their staff. Once there, he sees how they don't just report the news, but manufacture it to suit the personal political agenda of the pap... Leer todo</t>
  </si>
  <si>
    <t>Burt Kennedy</t>
  </si>
  <si>
    <t>tt0318729</t>
  </si>
  <si>
    <t>Sulamit</t>
  </si>
  <si>
    <t>Europe is in war. Violence is common practice and Jews are annihilated in every possible way. Against this political and social background two charming men fight for the soul of the young and elevated actress Sulamit. One of them is the Seminarist - a manly, undeviating person with no prejudice, willing to do whatever it takes to achieve his destructive goals. The oth... Leer todo</t>
  </si>
  <si>
    <t>tt10132068</t>
  </si>
  <si>
    <t>Maryjki</t>
  </si>
  <si>
    <t>Daria Woszek</t>
  </si>
  <si>
    <t>María es solo una trabajadora solitaria de una pequeña tienda de comestibles que vive una vida libre de pecado.</t>
  </si>
  <si>
    <t>Jim Sheridan</t>
  </si>
  <si>
    <t>tt10366514</t>
  </si>
  <si>
    <t>Eiffel</t>
  </si>
  <si>
    <t>Martin Bourboulon</t>
  </si>
  <si>
    <t>El gobierno le está pidiendo a Eiffel que diseñe algo espectacular para la Exposición Universal de París de 1889, pero Eiffel simplemente quiere diseñar el metro.</t>
  </si>
  <si>
    <t>tt10484992</t>
  </si>
  <si>
    <t>Son of Ox</t>
  </si>
  <si>
    <t>tt15255876</t>
  </si>
  <si>
    <t>Emily the Criminal</t>
  </si>
  <si>
    <t>John Patton Ford</t>
  </si>
  <si>
    <t>Con mala suerte y cargada de deudas, Emily se ve involucrada en una estafa con tarjetas de crédito que la lleva al inframundo criminal de Los Ángeles, lo que finalmente tiene consecuencias mortales.</t>
  </si>
  <si>
    <t>Wim Wenders</t>
  </si>
  <si>
    <t>En una habitación sin ventanas en la costa este de África, el escocés James More permanece cautivo a manos de unos jihadistas.</t>
  </si>
  <si>
    <t>tt10425998</t>
  </si>
  <si>
    <t>The Place in Between</t>
  </si>
  <si>
    <t>Laura Perez</t>
  </si>
  <si>
    <t>Stoic and uptight L.A. lawyer, Cassie, is forced to return to Texas and meet her estranged and angsty teen daughter, Lyra when Lyra's father dies unexpectedly. Their personalities collide the moment they meet, especially since Cassie has not seen her daughter since birth. Their union is further strained when they are tasked to fulfill Lyra's father's last wish to have... Leer todo</t>
  </si>
  <si>
    <t>tt13478562</t>
  </si>
  <si>
    <t>Padagasalai</t>
  </si>
  <si>
    <t>Melkattapattu and Keelkattapattu, two small villages near Karaikudi, are in conflict after a clash that happened twenty years ago. The elders of both villages hate each other, whereas the youngsters act like they are enemies but are good friends and want the conflict to end. Muthu (Satya), Pugazh (Aravind) and Madhumitha (Preethi Pushpan) who are from different villag... Leer todo</t>
  </si>
  <si>
    <t>tt10658248</t>
  </si>
  <si>
    <t>Maternal</t>
  </si>
  <si>
    <t>Maura Delpero</t>
  </si>
  <si>
    <t>Lu is a disruptive, rebellious teenage mother. She lives with her daughter Nina in a women's refuge run by a group of nuns in Buenos Aires. The arrival of Paola, a sympathetic Italian nun who takes a shine to Nina, coincides with Lu going missing. What ensues is a sensitively realized and ultimately heartbreaking portrait of life in a refuge.</t>
  </si>
  <si>
    <t>tt13155622</t>
  </si>
  <si>
    <t>Simha Hakida Hejje</t>
  </si>
  <si>
    <t>tt1447494</t>
  </si>
  <si>
    <t>Boðberi</t>
  </si>
  <si>
    <t>Paul, part-time laborer and amateur artist, leads an unremarkable life like any other, until his world is disrupted by vivid revelations of the afterlife. At first a welcome respite from reality, his waking visions soon reveal a demonic conspiracy at work within his own community. One by one, prominent members of high society fall victim to a series of mysterious assa... Leer todo</t>
  </si>
  <si>
    <t>tt0119557</t>
  </si>
  <si>
    <t>The Locusts</t>
  </si>
  <si>
    <t>A drifter enters a small town looking for employment. While working at the local cattle ranch, he meets and falls in love with the beautiful Kitty and becomes involved in a deadly yet erotic love triangle.</t>
  </si>
  <si>
    <t>tt11295984</t>
  </si>
  <si>
    <t>Bhoomiyile Manohara Swakaryam</t>
  </si>
  <si>
    <t>Shaiju Anthikkad</t>
  </si>
  <si>
    <t>Ahammed and Anna are friends from childhood and their parents are also good friends. Both of them who loved each other belonged to extremely religious families. One day, all of a sudden Ahammed decides to leave his native place without revealing many details and he asked Anna to forget him and move on. What happens post this incident is the main content of Bhoomiyile ... Leer todo</t>
  </si>
  <si>
    <t>tt10749820</t>
  </si>
  <si>
    <t>Persona</t>
  </si>
  <si>
    <t>tt0119272</t>
  </si>
  <si>
    <t>Heaven's Burning</t>
  </si>
  <si>
    <t>After a botched bank job, a gang takes hostage a Japanese girl on the run from an arranged marriage, and escapes. Their wheel man saves the girl from them and the two go on the run with cops, the gang and her psycho husband on their tail.</t>
  </si>
  <si>
    <t>tt12261776</t>
  </si>
  <si>
    <t>Scott Beck</t>
  </si>
  <si>
    <t>Un astronauta se estrella en un misterioso planeta y descubre que no está solo.</t>
  </si>
  <si>
    <t>tt2523498</t>
  </si>
  <si>
    <t>Becoming Fools</t>
  </si>
  <si>
    <t>Professional clowns partner with Guatemalan street youth to perform a grand theatrical event that honors their fallen hero, reconnects them to their lost childhood, and brings hope of a life beyond the addiction and isolation of life on the streets.</t>
  </si>
  <si>
    <t>tt0444466</t>
  </si>
  <si>
    <t>Straight Line</t>
  </si>
  <si>
    <t>George Mihalka</t>
  </si>
  <si>
    <t>P.I. T.S. Turner investigate a teenage gang who's terrorizing the streets.</t>
  </si>
  <si>
    <t>tt0099717</t>
  </si>
  <si>
    <t>Gumapang ka sa lusak</t>
  </si>
  <si>
    <t>Un joven enamorado ayuda a la amante de un político corrupto a defenderse y revelar la verdad sobre el político y su gobierno.</t>
  </si>
  <si>
    <t>tt0899164</t>
  </si>
  <si>
    <t>Reflections</t>
  </si>
  <si>
    <t>'Reflections' is a social drama turned thriller that looks at how teenagers are stereotyped within society simply by the clothes they wear and the first impressions they give. It is a thought provoking and intelligent look at how things aren't always what they first appear to be. The theme runs throughout the story of Thomas Dean Anderson, also known as Tom, and his s... Leer todo</t>
  </si>
  <si>
    <t>tt12015102</t>
  </si>
  <si>
    <t>VR (Vikrant Rona)</t>
  </si>
  <si>
    <t>Anup Bhandari</t>
  </si>
  <si>
    <t>Hace casi medio siglo, un pueblo remoto en medio de una selva tropical comienza a ser testigo de una serie de eventos inexplicables que atribuyen a lo sobrenatural.</t>
  </si>
  <si>
    <t>tt0914382</t>
  </si>
  <si>
    <t>Quiet City</t>
  </si>
  <si>
    <t>Jamie is 21. She's from Atlanta. She's come to Brooklyn to visit her friend Samantha, but she can't find her. Jamie meets a stranger named Charlie on the subway and spends 24 hours hanging out with him.</t>
  </si>
  <si>
    <t>tt0099275</t>
  </si>
  <si>
    <t>Across Five Aprils</t>
  </si>
  <si>
    <t>This story begins with the farming family in Illinois shortly before the American Civil War begins. Brothers are divided in their opinions as to which side is "right". Then the story chronicles their subsequent involvement as seen through the eyes of the youngest brother who is too young to join the fight.</t>
  </si>
  <si>
    <t>tt2494362</t>
  </si>
  <si>
    <t>Bone Tomahawk</t>
  </si>
  <si>
    <t>En los últimos días del viejo oeste, un viejo sheriff y su pelotón se disponen a rescatar al doctor del pueblo de un grupo de caníbales.</t>
  </si>
  <si>
    <t>tt1084955</t>
  </si>
  <si>
    <t>Falling Up</t>
  </si>
  <si>
    <t>A nursing student (Cross) forced to quit school for family reasons winds up taking a job as a doorman in an elite apartment building in New York City, where he sparks to one of his residents (Roemer).</t>
  </si>
  <si>
    <t>tt13743198</t>
  </si>
  <si>
    <t>Wo xin fei yang</t>
  </si>
  <si>
    <t>Fang Fang Wang</t>
  </si>
  <si>
    <t>The story of China national short-track speeding skating team winning the first Winter Olympic gold medal in Chinese history at the 2002 Winter Olympic Games.</t>
  </si>
  <si>
    <t>tt0100747</t>
  </si>
  <si>
    <t>Tatie Danielle</t>
  </si>
  <si>
    <t>Étienne Chatiliez</t>
  </si>
  <si>
    <t>Auntie Danielle, supposedly in ailing health but in reality just a nasty old bitch, lives with a paid housekeeper who she regularly abuses. When the housekeeper dies falling off a ladder, Danielle moves in with her great-nephew and his family. She continues using her nastiness to manipulate everyone into doing things her way until the family goes on vacation to Greece... Leer todo</t>
  </si>
  <si>
    <t>tt15094536</t>
  </si>
  <si>
    <t>Four for Fun</t>
  </si>
  <si>
    <t>Jason Cook</t>
  </si>
  <si>
    <t>A dinner party between two couples experiencing eleven different endings, all of which points to the same conclusion - the best possible life comes from the one lived the most in the present.</t>
  </si>
  <si>
    <t>tt10504904</t>
  </si>
  <si>
    <t>Blind</t>
  </si>
  <si>
    <t>Marcel Walz</t>
  </si>
  <si>
    <t>Una ex actriz, quedó ciega después de una operación fallida. Ella lucha por reconstruir su vida, pero se da cuenta de que no está tan sola como piensa, después de conocer a algunos nuevos amigos.</t>
  </si>
  <si>
    <t>tt10052290</t>
  </si>
  <si>
    <t>Milosc i milosierdzie</t>
  </si>
  <si>
    <t>Michal Kondrat</t>
  </si>
  <si>
    <t>Docudrama sobre la vida de Santa Faustina Kowalska, cuyas visiones de Jesucristo inspiraron la devoción católica a la Divina Misericordia y le valieron el título de "Apóstol de la Divina Misericordia".</t>
  </si>
  <si>
    <t>tt10945328</t>
  </si>
  <si>
    <t>Madklubben</t>
  </si>
  <si>
    <t>Barbara Topsøe-Rothenborg</t>
  </si>
  <si>
    <t>Follows three longtime girlfriends from elementary school who are coming into their prime and finding a new lease on life after participating in a cooking course in Italy.</t>
  </si>
  <si>
    <t>tt1210356</t>
  </si>
  <si>
    <t>Raat Gayi, Baat Gayi?</t>
  </si>
  <si>
    <t>Following a wild party, a married man meets with his friends in order to try and remember his indiscretions.</t>
  </si>
  <si>
    <t>tt2404425</t>
  </si>
  <si>
    <t>Woman in Gold</t>
  </si>
  <si>
    <t>La octogenaria refugiada judía Maria Altmann se enfrenta al gobierno Austríaco para recuperar arte que perteneció a su familia.</t>
  </si>
  <si>
    <t>tt26930646</t>
  </si>
  <si>
    <t>The Dry Spell</t>
  </si>
  <si>
    <t>Masaya Takahashi</t>
  </si>
  <si>
    <t>Shunsaku Iwakiri works for the waterworks division at city hall. His main role is to visit homes and businesses that are behind on their bills and either collect payment or shut off their water. However, he is not happy with his job. In his personal life, he has separated from his wife Kazumi and their child. On a summer day and while performing his job, Shunsaku meet... Leer todo</t>
  </si>
  <si>
    <t>tt11969684</t>
  </si>
  <si>
    <t>tt0871438</t>
  </si>
  <si>
    <t>Ocean of Pearls</t>
  </si>
  <si>
    <t>As a Sikh man with a full beard and turban, Amrit Singh is often the target of racial profiling. But when he sees his dreams of becoming Chief of Surgery at a state-of-the-art transplant center dwindle because of his appearance, Amrit goes against a tradition he's maintained his whole life and cuts his hair. Hiding this decision from his girlfriend and family in Toron... Leer todo</t>
  </si>
  <si>
    <t>tt25135186</t>
  </si>
  <si>
    <t>Strasti po Matveyu</t>
  </si>
  <si>
    <t>Sergey Ilin</t>
  </si>
  <si>
    <t>Matvey is a young diligent altar boy who dreams of becoming a priest. Agata is a spontaneous, daring artist who is not used to planning ahead. After meeting Matvey and Agata, they realize that their seemingly different worlds are united by the same problems and values. But can they really understand it?</t>
  </si>
  <si>
    <t>tt2207112</t>
  </si>
  <si>
    <t>La route d'Istanbul</t>
  </si>
  <si>
    <t>tt0100619</t>
  </si>
  <si>
    <t>Silent Scream</t>
  </si>
  <si>
    <t>David Hayman</t>
  </si>
  <si>
    <t>In London 1963, Larry Winters (Iain Glen) murders a bartender. Sentenced to life Winters has fits of rage which continue until prison doctors put him in an experimental unit. Flashbacks to his childhood and his history of drug abuse show how this troubled man became a murderer.</t>
  </si>
  <si>
    <t>tt2273657</t>
  </si>
  <si>
    <t>Cuando el deshonroso reportero del New York Times Michael Finkel se encuentra con el asesino acusado Christian Longo -quien ha asumido la identidad de Finkel- su investigación se transforma en un juego de gato y ratón.</t>
  </si>
  <si>
    <t>tt2610248</t>
  </si>
  <si>
    <t>Verdwijnen</t>
  </si>
  <si>
    <t>tt10280296</t>
  </si>
  <si>
    <t>Sardar Udham</t>
  </si>
  <si>
    <t>Shoojit Sircar</t>
  </si>
  <si>
    <t>Un viaje biográfico que describe en detalle las dos décadas que pasó el revolucionario, Sij Punjabi Udham Singh, planeando el asesinato del hombre responsable de la masacre de Jallianwala Bagh.</t>
  </si>
  <si>
    <t>tt0458867</t>
  </si>
  <si>
    <t>Naya Khoon</t>
  </si>
  <si>
    <t>Rajat Rakshit</t>
  </si>
  <si>
    <t>Veerendra Pratap Rai is a wealthy businessman who lives in a palatial house with his son, Vikram, and daughter, Seema. Vikram is an alcoholic and womanizer, while Seema is the opposite, and is qualified to practice medicine in India. She meets with fellow doctor, Anand, who comes from a poor background, and both are attracted to each other, and fall in love. They deci... Leer todo</t>
  </si>
  <si>
    <t>tt10295106</t>
  </si>
  <si>
    <t>Regenwetter</t>
  </si>
  <si>
    <t>tt1105355</t>
  </si>
  <si>
    <t>Good Ol' Boy</t>
  </si>
  <si>
    <t>En 1979, una familia india se muda a Estados Unidos para vivir el Sueño Americano. Mientras que su hijo de diez años, Smith, se enamora perdidamente de la chica de al lado y esto lo aleja más que nunca de los ideales de su familia.</t>
  </si>
  <si>
    <t>tt0834951</t>
  </si>
  <si>
    <t>Seachd: The Inaccessible Pinnacle</t>
  </si>
  <si>
    <t>Làn fhìrinn na sgeòil. The truth is in the story. When a young man, Angus, visits his dying Grandfather in hospital he cannot hold back his boyhood quest for the truth - the truth behind the death of his parents and the truth behind his Grandfather's ancient, incredible, fearful stories. Stories from the whole swathe of Gaelic history of poisoned lovers, bloody reveng... Leer todo</t>
  </si>
  <si>
    <t>tt0100558</t>
  </si>
  <si>
    <t>Schweitzer</t>
  </si>
  <si>
    <t>Gray Hofmeyr</t>
  </si>
  <si>
    <t>The story of Dr. Albert Schweitzer, his adventurous life and trials in the jungles of Africa.</t>
  </si>
  <si>
    <t>tt11278342</t>
  </si>
  <si>
    <t>No Choice</t>
  </si>
  <si>
    <t>Reza Dormishian</t>
  </si>
  <si>
    <t>No Choice is about three women who live in three different circumstances in Iran. Golbahar, a sixteen-year-old homeless girl who has been producing and selling babies since she was 11 years old is sold to a middle-aged man to give birth to his child, but Golbahar does not become pregnant after a month. She is threatened with death by a pimp if she does not become preg... Leer todo</t>
  </si>
  <si>
    <t>tt11280952</t>
  </si>
  <si>
    <t>Prolecna pesma</t>
  </si>
  <si>
    <t>Natalija Avramovic</t>
  </si>
  <si>
    <t>Petra, a young single mother, after divorce and her father's death, tries to free herself and live her life in spite of everyone, looking for the Right One.</t>
  </si>
  <si>
    <t>tt3258038</t>
  </si>
  <si>
    <t>Minor</t>
  </si>
  <si>
    <t>Sam Catalfamo</t>
  </si>
  <si>
    <t>Underage musicians from Niagara Falls take destiny into their own hands by stealing a limousine and driving to California. Their fate takes an unexpected turn that pulls the pair apart with polarizing consequences.</t>
  </si>
  <si>
    <t>tt3710938</t>
  </si>
  <si>
    <t>Alone in the Dead of Night</t>
  </si>
  <si>
    <t>Matty Castano</t>
  </si>
  <si>
    <t>Mallory, a depressive, pill-popping art student with a knee injury, must survive the night in her apartment when she is haunted by evil, malevolent beings. Or is it all just in her head?</t>
  </si>
  <si>
    <t>tt0870195</t>
  </si>
  <si>
    <t>Before the Rains</t>
  </si>
  <si>
    <t>A English spice baron settles in South India during the waning years of the Raj.</t>
  </si>
  <si>
    <t>tt1436560</t>
  </si>
  <si>
    <t>Lovers of Hate</t>
  </si>
  <si>
    <t>A dark comedy which follows two brothers who are in love with the same woman.</t>
  </si>
  <si>
    <t>tt11051580</t>
  </si>
  <si>
    <t>A Day &amp; A Night</t>
  </si>
  <si>
    <t>Ayman Makram</t>
  </si>
  <si>
    <t>The film revolves around an officer who undertakes research on social issues, especially living in poor neighborhoods at the heart of cairo.</t>
  </si>
  <si>
    <t>tt0120332</t>
  </si>
  <si>
    <t>El tiempo de la felicidad</t>
  </si>
  <si>
    <t>Es verano de 1970 y el movimiento hippie se ha apoderado de toda una generación. En una casa de playa, una familia muy singular comienza sus vacaciones de verano, que cambiarán la vida de todos para siempre.</t>
  </si>
  <si>
    <t>tt10358566</t>
  </si>
  <si>
    <t>Loren &amp; Rose</t>
  </si>
  <si>
    <t>Russell Brown</t>
  </si>
  <si>
    <t>The appetizer is an introduction, the dessert is a farewell in this story of an indelible bond forged between a promising young filmmaker and an iconic actress.</t>
  </si>
  <si>
    <t>tt13439928</t>
  </si>
  <si>
    <t>Tiruppur</t>
  </si>
  <si>
    <t>The film begins with Kesavan (Udhai), after serving a prison sentence, being on a train back home to Palani and he reminisces about his past. Aadhi (Prabha), Kesavan, Perumal (Sarvamathi) and Seenu (Padmakumar) were best friends living in Palani. Aadhi lived with his widow mother and worked in a small workshop while Kesavan lived with his wealthy family and he was job... Leer todo</t>
  </si>
  <si>
    <t>tt11526052</t>
  </si>
  <si>
    <t>Chakkar</t>
  </si>
  <si>
    <t>tt1083470</t>
  </si>
  <si>
    <t>The Rainbow Tribe</t>
  </si>
  <si>
    <t>A rag-tag group of children at a sleep-away camp help their counselor overcome a personal crisis.</t>
  </si>
  <si>
    <t>tt11422790</t>
  </si>
  <si>
    <t>Falling for Destiny</t>
  </si>
  <si>
    <t>Thomas Brecheisen</t>
  </si>
  <si>
    <t>Cassie needs a way out of her dead end relationship. When she meets Wes, an accidental glimpse into the future tells her she's found it. However, the more she learns about him in the present, the more the future looks uncertain.</t>
  </si>
  <si>
    <t>tt12484724</t>
  </si>
  <si>
    <t>Mere Desh Ki Dharti</t>
  </si>
  <si>
    <t>Faraz Haider</t>
  </si>
  <si>
    <t>A humorous yet inspirational take on the lives and journey of young engineers Ajay and his friend Sameer from being abject urban failures to icons of rural India.</t>
  </si>
  <si>
    <t>tt0157249</t>
  </si>
  <si>
    <t>Wrestling with God</t>
  </si>
  <si>
    <t>Jerry L. Jackson</t>
  </si>
  <si>
    <t>Wrestling with God is the true story of Alexander Campbell, a man whose conscience came into conflict with the accepted religious precepts of his time, and the struggle and resentment he endured as a result. Campbell challenged the man-made doctrines of religious organizations to find his own form of personal faith. As the film begins, Thomas Campbell, an Irish minist... Leer todo</t>
  </si>
  <si>
    <t>tt2805250</t>
  </si>
  <si>
    <t>Transcending: The Beginning of Josephine</t>
  </si>
  <si>
    <t>tt10836742</t>
  </si>
  <si>
    <t>In Your Afterglow</t>
  </si>
  <si>
    <t>Mike Gutridge</t>
  </si>
  <si>
    <t>A tormented psychology professor exploits the gift of a reluctant autistic girl to uncover the mystery of her past life.</t>
  </si>
  <si>
    <t>tt1734579</t>
  </si>
  <si>
    <t>Ztraceni v Mnichove</t>
  </si>
  <si>
    <t>Sir "P" a 90 year old gray parrot, formerly living with Edouard Daladier, the French prime minister responsible for signing the Munich Treaty, comes to Prague to give his "account" of the past events. But can he do it, being just a bird? In a series of weird events sir is kidnapped by a Czech journalist undergoing his midlife crisis. The guy has him publicly say some ... Leer todo</t>
  </si>
  <si>
    <t>tt26347282</t>
  </si>
  <si>
    <t>Moc</t>
  </si>
  <si>
    <t>Mátyás Prikler</t>
  </si>
  <si>
    <t>A young scout is killed by a stray bullet during a hunting expedition involving prominent political figures. Pressured to wrap up the case, the intelligence service coaxes ailing lawyer Marus Steiner to serve as a fixer. Steiner's clean-up job brings him into the orbit of several characters, an idealist minister fighting the privatisation of water, the grieving family... Leer todo</t>
  </si>
  <si>
    <t>tt1134857</t>
  </si>
  <si>
    <t>Gachi bôi</t>
  </si>
  <si>
    <t>A comedy about a wrestler struggling with memory lapse.</t>
  </si>
  <si>
    <t>tt0125711</t>
  </si>
  <si>
    <t>Cosas que dejé en La Habana</t>
  </si>
  <si>
    <t>Tres hermanas cubanas llegan a madrid en busca de una situación mejor. En Madrid encuentran a una tía que emigró mucho antes y a oytro cubano que intenta seducirlas y...explotarlas.</t>
  </si>
  <si>
    <t>tt10540024</t>
  </si>
  <si>
    <t>Bumi Manusia</t>
  </si>
  <si>
    <t>tt2966752</t>
  </si>
  <si>
    <t>Sea Without Shore</t>
  </si>
  <si>
    <t>A rhythmically captivating exploration of love and loss at the fin-de-siècle. An amorous relationship between two women abruptly cut short. Dissolving under the impact of the loss of her soul mate, the surviving lover is drawn into the depths of mid-winter forests, into spheres of the subconscious, initiated by unknown forces. There is no return. The stream-of-conscio... Leer todo</t>
  </si>
  <si>
    <t>tt2368619</t>
  </si>
  <si>
    <t>Bastille Day</t>
  </si>
  <si>
    <t>James Watkins</t>
  </si>
  <si>
    <t>Un joven carterista y un agente rebelde de la CIA se unen en una misión antiterrorista en Francia.</t>
  </si>
  <si>
    <t>tt1123373</t>
  </si>
  <si>
    <t>Di renjie: Tong tian di guo</t>
  </si>
  <si>
    <t>Un detective exiliado es reclutado para resolver una serie de misteriosas muertes que amenazan con retrasar la toma de posesión de la emperatriz Wu.</t>
  </si>
  <si>
    <t>tt0099218</t>
  </si>
  <si>
    <t>La captive du désert</t>
  </si>
  <si>
    <t>Raymond Depardon</t>
  </si>
  <si>
    <t>A Frenchwoman is taken hostage by an African tribe for months - can she escape ?</t>
  </si>
  <si>
    <t>tt26413708</t>
  </si>
  <si>
    <t>Tigru</t>
  </si>
  <si>
    <t>Andrei Tanase</t>
  </si>
  <si>
    <t>While going through an emotional breakdown, Vera, a small town zoo veterinarian, causes the escape of a tiger.</t>
  </si>
  <si>
    <t>tt0249361</t>
  </si>
  <si>
    <t>Annamayya</t>
  </si>
  <si>
    <t>A cinematic version of the life of famous Indian saint-poet, Annamayya.</t>
  </si>
  <si>
    <t>tt0253980</t>
  </si>
  <si>
    <t>Zhestok i nevinen</t>
  </si>
  <si>
    <t>Ponko is one of the newly rich who made their fortune gambling as an elite player in a small town. In order to avoid dealing with other competitive players of the same kind, he settled a deal for himself to do time at a low security detention facility. He can still be in charge of his deal from prison with the help of his wife Rada. Yet, he bets and loses Rada to anot... Leer todo</t>
  </si>
  <si>
    <t>tt14856628</t>
  </si>
  <si>
    <t>Khochu zamuzh</t>
  </si>
  <si>
    <t>Sonya Karpunina</t>
  </si>
  <si>
    <t>Journalist Lyuba's life is going according to plan: she works as a TV host and has a rich and successful fiancée. The plan is messed up when Lyuba's cell phone dies. She asks a random passer-by to use his phone. The passer-by, whose name is Sergei, has also been leading a quiet under-the-radar life before this meeting. Their encounter will trigger a series of events t... Leer todo</t>
  </si>
  <si>
    <t>tt10801496</t>
  </si>
  <si>
    <t>Streamline</t>
  </si>
  <si>
    <t>Tyson Wade Johnston</t>
  </si>
  <si>
    <t>Un niño prodigio de la natación de quince años se autodestruye después de que su padre sale de la cárcel.</t>
  </si>
  <si>
    <t>tt0119475</t>
  </si>
  <si>
    <t>Koi to hanabi to kanransha</t>
  </si>
  <si>
    <t>Kunihiko Morihara was left a widower eight years ago when his wife passed away. He attends his first mixer party under the guidance of his daughter. There he meets Fumika and starts conversation. Kunihiko is too shy to show his love since he's much older than Fumika. On learning that Fumika goes to England to study about English Tea, Kunihiko rushes to the airport but... Leer todo</t>
  </si>
  <si>
    <t>tt10488412</t>
  </si>
  <si>
    <t>Li Qiu</t>
  </si>
  <si>
    <t>tt0837802</t>
  </si>
  <si>
    <t>Your Name Here</t>
  </si>
  <si>
    <t>The lines between reality and perception blur in this comic journey into the life and mind (literally!) of one of sci-fi's most brilliant authors. Paranoid conspiracies of the highest order, drug-fueled interdimensional shifts, and 1970's pop culture combine for the mind-bending adventure of the century.</t>
  </si>
  <si>
    <t>tt0119738</t>
  </si>
  <si>
    <t>My Best Friend's Wedding</t>
  </si>
  <si>
    <t>Cuando el amigo de toda la vida de una mujer le revela que está comprometido, ella se da cuenta de que le quiere y se lanza a por él, a pocos días de la boda.</t>
  </si>
  <si>
    <t>tt20519254</t>
  </si>
  <si>
    <t>Når befrielsen kommer</t>
  </si>
  <si>
    <t>Anders Walter</t>
  </si>
  <si>
    <t>Inspired by true events, depicts a dark chapter in the history of Denmark and the unimaginable dilemmas that people must face in the wake of a war.</t>
  </si>
  <si>
    <t>tt0149178</t>
  </si>
  <si>
    <t>Stricken</t>
  </si>
  <si>
    <t>College students and locals clash in a Midwestern town over the students' obsession with practical jokes. What started out as a joke has turned deadly as students start turning up dead.</t>
  </si>
  <si>
    <t>tt11924002</t>
  </si>
  <si>
    <t>Thej</t>
  </si>
  <si>
    <t>When a crime reporter's daughter goes missing and the police reach a dead end, he resorts to using lucid dreams to track her down with the help of his wife, a scientist.</t>
  </si>
  <si>
    <t>tt0119719</t>
  </si>
  <si>
    <t>Mr. Vincent</t>
  </si>
  <si>
    <t>Mr. Vincent is the character study of a struggling songwriter who obsesses over the women in his life. After his wife leaves him he meets Lisa who becomes his mentor, muse and lover, but lies, betrayal and finally threats gets in their way and relationships spiral out of control.</t>
  </si>
  <si>
    <t>tt0901494</t>
  </si>
  <si>
    <t>Life Is Hot in Cracktown</t>
  </si>
  <si>
    <t>Various stories of how crack cocaine has infiltrated the inner-city streets.</t>
  </si>
  <si>
    <t>tt13725564</t>
  </si>
  <si>
    <t>Nannavanu</t>
  </si>
  <si>
    <t>Sanjana (Aindrita) suddenly wakes up to know that she was murdered in her previous birth. She musters up courage to fight a case and seek justice to her murder through a lawyer. She finds a struggling lawyer Bharadwaj (Prajwal) who has a striking resemblance to her lover in her previous birth. She hires him to fight her case and offers him huge amount even if he lost ... Leer todo</t>
  </si>
  <si>
    <t>tt0099416</t>
  </si>
  <si>
    <t>Dei tau lung</t>
  </si>
  <si>
    <t>Chun-Ku Lu</t>
  </si>
  <si>
    <t>Alex Man plays a small time crook whose only friend is a young kid called Little monster, one day Little Monster is killed by a gangster who Works for Dragon head, Enraged, Alex teams up with a formidable police woman and A Japanese lady samurai, whose father was killed by Dragon head. Together the unlikely trio bring down Dragon's gang taking out all his men in the p... Leer todo</t>
  </si>
  <si>
    <t>tt0456521</t>
  </si>
  <si>
    <t>Ma fille, mon ange</t>
  </si>
  <si>
    <t>As he navigates through porn sites without the knowledge of his wife, Germain comes across a video of his only daughter announcing her impending live performance. The political advisor of Quebec, who previously believed their loved Nathalie immersed in law school in Montreal, went illico in the city to prevent the irreparable. But the girl is not found, and Germain do... Leer todo</t>
  </si>
  <si>
    <t>tt12915842</t>
  </si>
  <si>
    <t>Zombivli</t>
  </si>
  <si>
    <t>Aditya Sarpotdar</t>
  </si>
  <si>
    <t>In the suburban city of Mumbai ie Dombivli an outrage of deadly virus breaks up and our protagonist with the help of his friends or people he just met during the outrageous event try to survive.</t>
  </si>
  <si>
    <t>tt1092006</t>
  </si>
  <si>
    <t>Goth</t>
  </si>
  <si>
    <t>Morino and Kamiyama share a morbid fascination with cruelty and murder in this horror. Together they track down a brutal serial killer to find the latest two victims - not necessarily to bring the killer to justice but to inspect their handiwork...</t>
  </si>
  <si>
    <t>tt0484224</t>
  </si>
  <si>
    <t>On the Road with Judas</t>
  </si>
  <si>
    <t>A successful New York businessman leads a double life as a computer thief.</t>
  </si>
  <si>
    <t>tt0099966</t>
  </si>
  <si>
    <t>Lad isbjørnene danse</t>
  </si>
  <si>
    <t>Birger Larsen</t>
  </si>
  <si>
    <t>Lasse is 12 years old and not the most eager schoolboy. In fact, he's a bit of a mess. This is abruptly changed when his mother leaves Lasse's father and moves in with a wealthy dentist. But even though Lasse soon becomes virtuous and gets praise, the loss of his father does not disappear so easily.</t>
  </si>
  <si>
    <t>tt11378888</t>
  </si>
  <si>
    <t>Sing to Speak</t>
  </si>
  <si>
    <t>Jaryd Massaro</t>
  </si>
  <si>
    <t>When a college graduate gets a job, he suddenly realizes he doesn't want a job and sets out on a mission to not have one.</t>
  </si>
  <si>
    <t>tt1258922</t>
  </si>
  <si>
    <t>Better the Devil You Know</t>
  </si>
  <si>
    <t>When Tom Anderson is visited by a deceased high school friend in a dream, she gives him only one warning. She tells him that the Four Horsemen (characters from his latest novel) are coming for him and his friends at noon. But once his friends get trapped in town with him, the battle for their future is about to begin. What they think is a dream is about to become a re... Leer todo</t>
  </si>
  <si>
    <t>tt26689278</t>
  </si>
  <si>
    <t>A New Day</t>
  </si>
  <si>
    <t>Hung-i Chen</t>
  </si>
  <si>
    <t>Follows two men from different generations who fall in love due to an unexpected encounter, as they experiment how things would work out after an accident.</t>
  </si>
  <si>
    <t>tt15765138</t>
  </si>
  <si>
    <t>115 Grains</t>
  </si>
  <si>
    <t>Andrew Kiaroscuro</t>
  </si>
  <si>
    <t>A police officer suffering from PTSD and the calls throughout his career that have impacted him.</t>
  </si>
  <si>
    <t>tt0118534</t>
  </si>
  <si>
    <t>2/dyuo</t>
  </si>
  <si>
    <t>Yu, una empleada de una tienda de ropa, vive con Kei, un actor desempleado al que ella mantiene. Cuando un día él le pide que se casen, el equilibrio de su relación parece estar irremediablemente perturbado.</t>
  </si>
  <si>
    <t>tt11188734</t>
  </si>
  <si>
    <t>Sous les étoiles de Paris</t>
  </si>
  <si>
    <t>Claus Drexel</t>
  </si>
  <si>
    <t>Christine, una parisina sin hogar, encuentra a Suli, un niño eritreo de 8 años, una fría noche invernal, y lo acoge. Unidos por su condición marginal, se embarcan juntos en un emocional viaje para encontrar a la madre del pequeño.</t>
  </si>
  <si>
    <t>tt11662974</t>
  </si>
  <si>
    <t>Yu Zhao</t>
  </si>
  <si>
    <t>Failed to be famous, young female singer LIN met DONG, a formal rocker who suffered from ALS, when she decided to commit suicide. With the shared love of music, the two desperate people changed each other's lives profoundly from then on.</t>
  </si>
  <si>
    <t>tt10644910</t>
  </si>
  <si>
    <t>Min Alesh?</t>
  </si>
  <si>
    <t>tt1380201</t>
  </si>
  <si>
    <t>Sisko tahtoisin jäädä</t>
  </si>
  <si>
    <t>Emilia is a teenager and a good girl, who never forgets her homework or her little sister, Elsa. Siiri is just one year older than Emilia but not at all like her. When Emilia and Siiri become friends, Emilia's life changes. Siiri encourages her to take a leap, shake the rules and leave princess dreams behind. These two will have fun together, but not only good times.</t>
  </si>
  <si>
    <t>tt2425866</t>
  </si>
  <si>
    <t>American Conjuring</t>
  </si>
  <si>
    <t>Dan Walton</t>
  </si>
  <si>
    <t>A family moves into an abandoned orphanage and they soon learn that their charming orphanage has a disturbing history and are convinced they aren't alone.</t>
  </si>
  <si>
    <t>tt10042622</t>
  </si>
  <si>
    <t>They Who Surround Us</t>
  </si>
  <si>
    <t>Troy Ruptash</t>
  </si>
  <si>
    <t>A Ukrainian farmer living in Alberta loses his wife in a tragic accident. Guilt and grief send him into an emotional spiral where mysterious and inexplicable events force him to relive traumatic incidents from his childhood in Ukraine.</t>
  </si>
  <si>
    <t>tt11493232</t>
  </si>
  <si>
    <t>Sifir Bir</t>
  </si>
  <si>
    <t>Kadri Beran Taskin</t>
  </si>
  <si>
    <t>The gang leader Savas from Adana, with his close friends Cihat and Azad, left behind the illegitimate life he lived in and settled in Izmir with his new identities and opened a car wash. They brought Cengo and Burak to the head of jobs and neighborhoods in Adana. Cengo and Burak are on their way to becoming considerable brothers.</t>
  </si>
  <si>
    <t>tt10749948</t>
  </si>
  <si>
    <t>Serdtse parmy</t>
  </si>
  <si>
    <t>Anton Megerdichev</t>
  </si>
  <si>
    <t>The 15th century. Sent to remote Parma by the Grand Prince of Moscow, prince Yermolay tells his son Mikhail about his dream: to create a grand princedom that would unite the peoples inhabiting these lands. Soon Yermolay is killed in the battle against the rebellious local tribes, the Voguls. His heir Mikhail finds himself in the middle of two worlds - the Grand Duchy ... Leer todo</t>
  </si>
  <si>
    <t>tt20217220</t>
  </si>
  <si>
    <t>Char Cup Chai</t>
  </si>
  <si>
    <t>tt1575538</t>
  </si>
  <si>
    <t>Dust Radio: A Film About Chris Whitley</t>
  </si>
  <si>
    <t>tt15282128</t>
  </si>
  <si>
    <t>En dag kommer allt det här bli ditt</t>
  </si>
  <si>
    <t>Andreas Öhman</t>
  </si>
  <si>
    <t>Successful cartoonist Lisa and her siblings gather at their parents' farm for the first time in over ten years. The parents want only one of them to inherit the forest, which has been in the family's possessions for generations.</t>
  </si>
  <si>
    <t>tt11829142</t>
  </si>
  <si>
    <t>Not Me</t>
  </si>
  <si>
    <t>Sarah Wafiq</t>
  </si>
  <si>
    <t>The story follows Hassan who suffers from a psychological condition, while he has a very strong relationship with his sick mother, who is the center of his life, as he takes care of her.</t>
  </si>
  <si>
    <t>tt0111632</t>
  </si>
  <si>
    <t>Visidela</t>
  </si>
  <si>
    <t>Nimal and Sirima with their father, live in a village where the passenger transport is only a lorry coverted into a bus. Nimal wants to join police force. He goes to house of the police inspector of the area and works as a house servant. When the rebellion activities arise, he is recruited as a homeguard (A rank junior to constable in SL police). His sister sirima is ... Leer todo</t>
  </si>
  <si>
    <t>tt0119218</t>
  </si>
  <si>
    <t>Goodbye America</t>
  </si>
  <si>
    <t>In 1992 the US Navy closes its base at Subic Bay. A trio of Navy SEALS are involved with island women. Hawk, an idealist, the amiable Bladon who is deeply in love with a prostitute, and the increasingly mentally unbalanced Stryzack.</t>
  </si>
  <si>
    <t>tt0496673</t>
  </si>
  <si>
    <t>Calvin Marshall</t>
  </si>
  <si>
    <t>A college student is determined to become a Major League Baseball star, but finds his true calling instead.</t>
  </si>
  <si>
    <t>tt1438466</t>
  </si>
  <si>
    <t>Mamma Gógó</t>
  </si>
  <si>
    <t>A film director's personal journey experiencing his mother's disappearance into the Alzheimer disease, a film with essential Fridriksson's ingredients, humour, compassion and strong visual style.</t>
  </si>
  <si>
    <t>tt13175150</t>
  </si>
  <si>
    <t>Mallikarjun Hoysala</t>
  </si>
  <si>
    <t>Tab lays emphasis on children, their childhood, and their innocent hearts. Highlighting how negativity of any sort can affect the child's man, the movie, by means of a tab, an electronic gadget, gives out an important message to all the parents to carefully craft their child's life.</t>
  </si>
  <si>
    <t>tt0165382</t>
  </si>
  <si>
    <t>The March</t>
  </si>
  <si>
    <t>David Wheatley</t>
  </si>
  <si>
    <t>A group of several thousand Africans migrate westward across northern Africa and sail across the Strait of Gibraltar to Europe. Their message is: "We are poor because you are rich."</t>
  </si>
  <si>
    <t>tt0186254</t>
  </si>
  <si>
    <t>Jie qian zhuan jia</t>
  </si>
  <si>
    <t>A taxi driver becomes the hostage of two bank robbers. During the getaway the bank robbers have a dispute and kill each other. The taxi driver is left with the loot. In the tradition of "Ground Hog Day" and "Run Lola Run" he makes 3 choices. First, what would happen if he took all the money without telling a soul? Then, what if he only turned in half? Finally, the out... Leer todo</t>
  </si>
  <si>
    <t>tt3582136</t>
  </si>
  <si>
    <t>Book of Choices</t>
  </si>
  <si>
    <t>tt1153040</t>
  </si>
  <si>
    <t>Haeundae</t>
  </si>
  <si>
    <t>Una mujer llamada Yeon-hee vive en Busan con su novio Man-sik cerca de la playa de Haeundae. Pero, cuando descubren que un tsunami golpeará la ciudad, ¡se dan cuenta de que solo tienen 10 minutos para escapar.</t>
  </si>
  <si>
    <t>tt1249185</t>
  </si>
  <si>
    <t>Shayô</t>
  </si>
  <si>
    <t>After World War II, a small aristocratic family in Japan has lost all of their money.</t>
  </si>
  <si>
    <t>tt25161220</t>
  </si>
  <si>
    <t>All the Colours of the World Are Between Black and White</t>
  </si>
  <si>
    <t>Babatunde Apalowo</t>
  </si>
  <si>
    <t>Bambino and Bawa meet in Lagos and hit it off immediately. During their long trips around the city, they develop a deep affection for each other. But in a society which considers homosexuality taboo, they feel the pressure of social norms.</t>
  </si>
  <si>
    <t>tt12212078</t>
  </si>
  <si>
    <t>Life According to Rasheada II</t>
  </si>
  <si>
    <t>tt0125099</t>
  </si>
  <si>
    <t>Fasl-e panjom</t>
  </si>
  <si>
    <t>The fight for power in an isolated village. Two families have been enemies for so long they cannot even remember why. The only hope for peace between the feuding families is lost when an arranged marriage agreement is broken. Some days later, the groom, Karamat, returns with a brand new minibus. But a fierce competition for passengers break out when the bride, Mehrban... Leer todo</t>
  </si>
  <si>
    <t>tt13988984</t>
  </si>
  <si>
    <t>Tenkiller</t>
  </si>
  <si>
    <t>Jeremy Choate</t>
  </si>
  <si>
    <t>One year after the tragic death of his best friend, an eighteen-year-old machinist struggles with the split of his parents and the violent way of life surrounding him.</t>
  </si>
  <si>
    <t>tt13479354</t>
  </si>
  <si>
    <t>Veluthu Kattu</t>
  </si>
  <si>
    <t>Kathiresan (Kathir) is a wastrel and a brute in the village Singampatti, he dropped out of school at an early age whereas Arukkani (Arundhati) is the village belle and a hard-working student. They are cousins and madly in love with each other since their childhood, as per the village's custom, they have the right to marry. Arukkani's father Marudachalam (L. Raja) hate... Leer todo</t>
  </si>
  <si>
    <t>tt0118818</t>
  </si>
  <si>
    <t>Career Girls</t>
  </si>
  <si>
    <t>2 young women reunite and rekindle their friendship after having said goodbye at their college graduation, six years earlier.</t>
  </si>
  <si>
    <t>tt0435807</t>
  </si>
  <si>
    <t>Hanggang saan ang tapang mo</t>
  </si>
  <si>
    <t>Toto Natividad</t>
  </si>
  <si>
    <t>Ruben's (Richard Gomez) criminal life begins when he kills a man who assaulted his call girl prostitute mother. Can he handle a new life?</t>
  </si>
  <si>
    <t>tt0834939</t>
  </si>
  <si>
    <t>Palo Alto, CA</t>
  </si>
  <si>
    <t>On their last night of Thanksgiving break, four old friends, now all college freshmen, realize their small town has more meaning than they ever imagined.</t>
  </si>
  <si>
    <t>tt0187236</t>
  </si>
  <si>
    <t>Laws of Deception</t>
  </si>
  <si>
    <t>A law student is seduced by a beautiful woman he doesn't know, and after a one night stand with her, his roommate warns him to be careful because he suspects she may have other motives. Years later, she returns and hires him as her lawyer to defend against a charge of murdering her husband. A web of intrigue ensues as the lawyer begins his hunt to find the killer and ... Leer todo</t>
  </si>
  <si>
    <t>tt10465524</t>
  </si>
  <si>
    <t>A Gift of Love: Sifar</t>
  </si>
  <si>
    <t>Dhruv Sachdev</t>
  </si>
  <si>
    <t>SIFAR (Emptiness) - depicts the journey of Ayesha; an author with a dark past. The story is narrated by the female protagonist - Ayesha. The narration is done while she is in discussion with her therapist. The therapist, Dr. Roy, is interested to delve into Ayesha's past and during one of the sessions requests Ayesha to tell him about the most positive aspect of her l... Leer todo</t>
  </si>
  <si>
    <t>tt0098967</t>
  </si>
  <si>
    <t>3-4 x jûgatsu</t>
  </si>
  <si>
    <t>Dos jóvenes peloteros inquietos buscan venganza contra la yakuza local por atacar a su entrenador.</t>
  </si>
  <si>
    <t>tt10409774</t>
  </si>
  <si>
    <t>Fastey Fasaatey</t>
  </si>
  <si>
    <t>Amit Agarwal</t>
  </si>
  <si>
    <t>Romantic Comedy which is set in the backdrop of a traditional family who want to 'forcibly' get their son Aakash married immediately while he tries to buy time to set his love life in order with a free spirited girl Anisha who has her own pursuits in life and is not thinking of getting married anytime soon. How Aakash walks the thin line with the help of his friend De... Leer todo</t>
  </si>
  <si>
    <t>tt22506746</t>
  </si>
  <si>
    <t>Oei, ik groei!</t>
  </si>
  <si>
    <t>Appie Boudellah</t>
  </si>
  <si>
    <t>Diferentes madres jóvenes se ayudan mutuamente en un "club de madres" sobre la mejor manera de sobrellevar la vida como madres y su vida con sus parejas.</t>
  </si>
  <si>
    <t>tt3018528</t>
  </si>
  <si>
    <t>Quitters</t>
  </si>
  <si>
    <t>A teenager's family falls apart, so he finds a better one.</t>
  </si>
  <si>
    <t>tt26739643</t>
  </si>
  <si>
    <t>¿Encontró lo que buscaba?</t>
  </si>
  <si>
    <t>Yibran Asuad</t>
  </si>
  <si>
    <t>A retired radio host bags groceries to earn money to attend his former employer's anniversary party, where he hopes to reunite with the love of his life.</t>
  </si>
  <si>
    <t>tt12216202</t>
  </si>
  <si>
    <t>Life After You</t>
  </si>
  <si>
    <t>Sarah T Schwab</t>
  </si>
  <si>
    <t>Una familia suburbana lucha con la muerte de su hijo de 19 años, luego de una sobredosis de heroína mezclada con fentanilo. Explora la cuestión de quién y qué es responsable de esta tragedia.</t>
  </si>
  <si>
    <t>tt12187918</t>
  </si>
  <si>
    <t>When the Music Changes</t>
  </si>
  <si>
    <t>Lakshmi Devy</t>
  </si>
  <si>
    <t>What happens when you don't pick up the phone? What happens when you take your girlfriend for granted ? What happens when love makes you turn a blind eye? Wait and watch as this story by Indian American Filmmaker and Actress Lakshmi Devy, unravels revealing the elemental echoes of our patriarchal society.</t>
  </si>
  <si>
    <t>tt2525478</t>
  </si>
  <si>
    <t>Year After Year</t>
  </si>
  <si>
    <t>tt1009019</t>
  </si>
  <si>
    <t>Crimes of the Past</t>
  </si>
  <si>
    <t>CIA agent Tommy Sparrow is forced into retirement by an injury - and makes it his final mission to win back the love of the daughter he walked out on years ago.</t>
  </si>
  <si>
    <t>tt12821606</t>
  </si>
  <si>
    <t>The Internationalist</t>
  </si>
  <si>
    <t>Yolanda Torres</t>
  </si>
  <si>
    <t>A disillusioned Australian photographer who once dreamed of glory as a documentarian of the human condition discovers his real grandfather was a heroic war correspondent who disappeared during the Spanish Civil War and, alongside a rebel journalist, goes on a quest to find him (and himself) before his nurse turned resistance fighter grandmother passes away to ultimate... Leer todo</t>
  </si>
  <si>
    <t>tt0219668</t>
  </si>
  <si>
    <t>The Emissary: A Biblical Epic</t>
  </si>
  <si>
    <t>This drama follows Saul the angry zealot to Paul the servant of Christ who will pay any price to bring his message to the world.</t>
  </si>
  <si>
    <t>tt3359754</t>
  </si>
  <si>
    <t>Moments of Clarity</t>
  </si>
  <si>
    <t>Stev Elam</t>
  </si>
  <si>
    <t>In this dark comedy, a repressed agoraphobic's daughter meets a hardened pastor's daughter. While escaping their homes to attend the annual church youth group jamboree, they discover their worlds aren't what they once thought they were.</t>
  </si>
  <si>
    <t>tt15122134</t>
  </si>
  <si>
    <t>No Shark</t>
  </si>
  <si>
    <t>Cody Clarke</t>
  </si>
  <si>
    <t>In this darkly comedic and uniquely angsty journey, twelve vignettes chronicle a young woman's inner monologue as she visits various NYC beaches in hopes of fulfilling her dream of being eaten by a shark.</t>
  </si>
  <si>
    <t>tt0125122</t>
  </si>
  <si>
    <t>Guo dao feng bi</t>
  </si>
  <si>
    <t>Taiwan highways are crammed with millions of cars everyday. One day, the government closes the highways for 12 hours. All the cars are forced off their usual routes... Youthful Jade steals a jeep. On her way, she picks up the car's cell phone and calls the owner to bug him. Two of them gradually establish an ambiguous relationship. A trigger-happy man avenges his fath... Leer todo</t>
  </si>
  <si>
    <t>tt1235838</t>
  </si>
  <si>
    <t>How I Got Lost</t>
  </si>
  <si>
    <t>Two friends deal with loss amidst events bigger than them. Andrew is the friend we all have, the one who convinces you to come along despite your better judgment. Talented but with seemingly nothing to lose, his tailspin is balanced only by his professional drive to succeed as a trader on Wall Street. His best friend Jake, broken-hearted and writing sports instead of ... Leer todo</t>
  </si>
  <si>
    <t>tt0907731</t>
  </si>
  <si>
    <t>Eager to Die</t>
  </si>
  <si>
    <t>A futuristic thriller about a politically incorrect television personality who is forced to change his identity after several death attempts by his government.</t>
  </si>
  <si>
    <t>tt13439838</t>
  </si>
  <si>
    <t>365 Kadhal Kadithangal</t>
  </si>
  <si>
    <t>The film begins with Subbu (Ajay) killing Suruli (Sampath Ram) in Kodaikanal and he starts remembering his past. In 1992, Subbu (Yuva Karthik) was a carefree secondary school student and lived with his strict father and sawmill labourer Rasu Thevar (Radha Ravi). Jasmine who came from Madras joined his school and became his classmate, her father Williams (Devan) was a ... Leer todo</t>
  </si>
  <si>
    <t>tt0453548</t>
  </si>
  <si>
    <t>Snow Angels</t>
  </si>
  <si>
    <t>A drama that interweaves the life of a teenager, with his old baby sitter, her estranged husband, and their daughter.</t>
  </si>
  <si>
    <t>tt0898943</t>
  </si>
  <si>
    <t>Raqeeb</t>
  </si>
  <si>
    <t>A rich businessman Remo marries a girl (Sophie) his friend (Sid) finds online. Little did he know that Sophie had other plans for him after meeting her ex-boyfriend</t>
  </si>
  <si>
    <t>tt10332120</t>
  </si>
  <si>
    <t>Much Ado About Nothing</t>
  </si>
  <si>
    <t>tt10633542</t>
  </si>
  <si>
    <t>Mahasiswi Baru</t>
  </si>
  <si>
    <t>tt10081154</t>
  </si>
  <si>
    <t>Maanasi</t>
  </si>
  <si>
    <t>Navaz Suleiman</t>
  </si>
  <si>
    <t>The plot revolves around a man and his goat.</t>
  </si>
  <si>
    <t>tt0822811</t>
  </si>
  <si>
    <t>God's Ears</t>
  </si>
  <si>
    <t>Noah Connelly is a boxer with a tireless opponent: Autism. But when he meets a dancer named Alexia, the two discover together that the toughest fight may be not be of the body, but of the heart.</t>
  </si>
  <si>
    <t>tt0846040</t>
  </si>
  <si>
    <t>Mio fratello è figlio unico</t>
  </si>
  <si>
    <t>Dos hermanos crecen en una pequeña localidad italiana durante las décadas de 1960 y 1970.</t>
  </si>
  <si>
    <t>tt1075110</t>
  </si>
  <si>
    <t>De helaasheid der dingen</t>
  </si>
  <si>
    <t>A thirty-something novelist and impending father looks back on his all-too-formative years in the hapless, alcohol-ridden milieu of his youth in 1980s rural Flanders, Belgium.</t>
  </si>
  <si>
    <t>tt10228204</t>
  </si>
  <si>
    <t>Perdrix</t>
  </si>
  <si>
    <t>Erwan Le Duc</t>
  </si>
  <si>
    <t>Captain Pierre Perdrix's life has been turned upside down since the enigmatic Juliette Webb burst into his life. Her presence alone will force his tight-knit family to redefine their boundaries and finally begin to fully live their lives.</t>
  </si>
  <si>
    <t>tt0816264</t>
  </si>
  <si>
    <t>Vanechka</t>
  </si>
  <si>
    <t>A young girl dreaming to become an actress goes through hell with an orphan baby on her hands. The whole world seems to be against her. She meets the love of her life when there is no one to stand by her.</t>
  </si>
  <si>
    <t>tt0168074</t>
  </si>
  <si>
    <t>Mirupafshim</t>
  </si>
  <si>
    <t>This Greek-Bulgarian-Cypriot co-production depicts the plight of Albanian illegals in Athens and its Piraeus port. Greek intellectual Christos (Akis Sakellariou) unintentionally falls in with a streetwise group of manipulative Albanian scam artists, including Victor (Armando Dauti) Omer (Laert Vasili) and Fuad (Muzafer Et' Hem Zifla). Minus papers, they are neverthele... Leer todo</t>
  </si>
  <si>
    <t>tt0850674</t>
  </si>
  <si>
    <t>I'll Come Running</t>
  </si>
  <si>
    <t>Un chico danes que recorre Texas, tiene un breve encuentro con una chica de Austin. Aunque cree que no volverá a verla jamás, tragicas circunstancias llevan a la muchacha ante la puerta del chico en Dinamarca.</t>
  </si>
  <si>
    <t>tt10008784</t>
  </si>
  <si>
    <t>Annie Silverstein</t>
  </si>
  <si>
    <t>In a near-abandoned subdivision west of Houston, a wayward teen runs headlong into her equally willful and unforgiving neighbor, an aging bull rider who's seen his best days in the arena; it's a collision that will change them both.</t>
  </si>
  <si>
    <t>tt13395302</t>
  </si>
  <si>
    <t>Empire of Dirt</t>
  </si>
  <si>
    <t>Darren Kelleher</t>
  </si>
  <si>
    <t>Empire of Dirt tells the tale of a wild band of natives in 18th century Ireland, struggling to keep their settlement from descending into anarchy</t>
  </si>
  <si>
    <t>tt0120456</t>
  </si>
  <si>
    <t>Virasat</t>
  </si>
  <si>
    <t>After completing his studies in London, England, Shakti Thakur returns home to India in a small town where his family resides. Accompanying him is his leggy girlfriend, Anita, who he is in love with and wants to marry, much to the disapproval of his family. After a few days, Shakti starts to feel that nothing much has changed in this part of India and longs to return,... Leer todo</t>
  </si>
  <si>
    <t>tt14813966</t>
  </si>
  <si>
    <t>A Madea Homecoming</t>
  </si>
  <si>
    <t>Tyler Perry</t>
  </si>
  <si>
    <t>Madea se prepara para recibir a la familia, que ha ido a la ciudad para celebrar la licenciatura de su bisnieto, pero varios secretos amenazan con destruir el alegre reencuentro familiar.</t>
  </si>
  <si>
    <t>tt15121090</t>
  </si>
  <si>
    <t>My World</t>
  </si>
  <si>
    <t>Samuel Rees</t>
  </si>
  <si>
    <t>Sophie struggles with her mental health as she navigates the dangerous waters of relationships, parties, drugs and managing her relationship with her dysfunctional family.</t>
  </si>
  <si>
    <t>tt0867591</t>
  </si>
  <si>
    <t>Smother</t>
  </si>
  <si>
    <t>Después de ser despedido, un hombre enfrenta la presión de su esposa por tener un bebé, mientras lidia con su asfixiante madre, que ha decidido mudarse con ellos.</t>
  </si>
  <si>
    <t>tt2452386</t>
  </si>
  <si>
    <t>The Fundamentals of Caring</t>
  </si>
  <si>
    <t>Rob Burnett</t>
  </si>
  <si>
    <t>Un hombre suferende una perdido en familia enrolls en un clase sobre</t>
  </si>
  <si>
    <t>tt20424066</t>
  </si>
  <si>
    <t>Dancing Queen</t>
  </si>
  <si>
    <t>Aurora Gossé</t>
  </si>
  <si>
    <t>A 12-year-old girl who falls in love with a famous dancer who moves to her town, and auditions for his crew - despite the fact that she cannot dance.</t>
  </si>
  <si>
    <t>tt10667232</t>
  </si>
  <si>
    <t>Sirf Tum Hi Tou Ho</t>
  </si>
  <si>
    <t>tt14531876</t>
  </si>
  <si>
    <t>Coffee (marathi film)</t>
  </si>
  <si>
    <t>Nitin Kamble</t>
  </si>
  <si>
    <t>Upon spending time with Rohit, a carefree Casanova, in Goa, Renuka finds herself falling for him. However, her love for her husband forces her to make a choice between the two men.</t>
  </si>
  <si>
    <t>tt0780653</t>
  </si>
  <si>
    <t>The Wolfman</t>
  </si>
  <si>
    <t>Al regresar a su tierra ancestral, un hombre estadounidense es mordido, y posteriormente maldecido, por un hombre lobo.</t>
  </si>
  <si>
    <t>tt0118571</t>
  </si>
  <si>
    <t>Air Force One</t>
  </si>
  <si>
    <t>Radicales comunistas secuestran el Air Force One con el presidente de los Estados Unidos y su familia a bordo. El vicepresidente negocia desde Washington D. C., mientras el presidente, un veterano, lucha por rescatar a los rehenes a bordo.</t>
  </si>
  <si>
    <t>tt0120466</t>
  </si>
  <si>
    <t>Anak ng bulkan</t>
  </si>
  <si>
    <t>As a young hero goes to battle with flying dinosaurs, he also must face his own internal monsters.</t>
  </si>
  <si>
    <t>tt0416675</t>
  </si>
  <si>
    <t>Dark Matter</t>
  </si>
  <si>
    <t>Based on actual events, a Chinese university student responds violently when his chances for a Nobel Prize are dashed by school politics.</t>
  </si>
  <si>
    <t>tt0455981</t>
  </si>
  <si>
    <t>An American Jewish man visiting Jerusalem for the funeral of his father gets sucked into a world of violent intrigue after meeting a mysterious, beautiful Palestinian woman.</t>
  </si>
  <si>
    <t>tt1219342</t>
  </si>
  <si>
    <t>Legend of the Guardians: The Owls of Ga'Hoole</t>
  </si>
  <si>
    <t>Cuando un joven búho es secuestrado por un ejército de búhos malvados, debe escapar con nuevos amigos y buscar a los legendarios Guardianes para detener la amenaza.</t>
  </si>
  <si>
    <t>tt11433048</t>
  </si>
  <si>
    <t>Wild Indian</t>
  </si>
  <si>
    <t>Lyle Mitchell Corbine Jr.</t>
  </si>
  <si>
    <t>Dos hombres deben enfrentarse al secreto traumático que comparten sobre el salvaje asesinato de un compañero de escuela.</t>
  </si>
  <si>
    <t>tt26774199</t>
  </si>
  <si>
    <t>Israel March of Folly</t>
  </si>
  <si>
    <t>Naftali Hizkiya</t>
  </si>
  <si>
    <t>Israel is conflicted, divided, and torn. The future is clouded. Fifth election in 3 years. A worried director tries to find out if his country will be destroyed.</t>
  </si>
  <si>
    <t>tt0100435</t>
  </si>
  <si>
    <t>Pummarò</t>
  </si>
  <si>
    <t>Michele Placido</t>
  </si>
  <si>
    <t>Kwaku, a young African medical student, arrives in Italy where he is to meet his brother Job (nicknamed Pummarò.) This one is a tomato picker in the Naples region and works in extreme conditions to be able to pay his brother's studies. But to Kwaku's dismay, Job has disappeared. The young student then decides to do everything he can to trace missing Pummarò...</t>
  </si>
  <si>
    <t>tt1758810</t>
  </si>
  <si>
    <t>The Snowman</t>
  </si>
  <si>
    <t>Tomas Alfredson</t>
  </si>
  <si>
    <t>El detective Harry Hole investiga la desaparición de una mujer cuya bufanda aparece envuelta en un siniestro muñeco de nieve.</t>
  </si>
  <si>
    <t>tt1267381</t>
  </si>
  <si>
    <t>Donjû</t>
  </si>
  <si>
    <t>An editor arrives at a Sumo village to find the missing award-nominated writer Deko just in time to bring him to an award ceremony. There, the editor learns that Deko's weird friends have been desperately trying to kill him because of the book Deko wrote about their embarrassing memories. Despite their countless attempts at murder, Deko's dumbness keeps him from even ... Leer todo</t>
  </si>
  <si>
    <t>tt10014838</t>
  </si>
  <si>
    <t>Zabuti</t>
  </si>
  <si>
    <t>Daria Onyshchenko</t>
  </si>
  <si>
    <t>Un maestro de ucraniano y una estudiante adolescente rebelde, ambos de la ciudad oriental de Luhansk, se enamoran durante el tiempo tumultuoso de la ocupación de la ciudad por parte de los separatistas prorrusos.</t>
  </si>
  <si>
    <t>tt0185759</t>
  </si>
  <si>
    <t>Yuen chuen sat hung</t>
  </si>
  <si>
    <t>A woman who has special feelings for death becomes a makeup artist for the deceased to satisfy her needs. When she falls for a man, her quiet life begins to change.</t>
  </si>
  <si>
    <t>tt13381740</t>
  </si>
  <si>
    <t>Kamunggai</t>
  </si>
  <si>
    <t>tt1145449</t>
  </si>
  <si>
    <t>Maata meren alla</t>
  </si>
  <si>
    <t>Ida, adopted from Africa to Finland as a child, is now an unemployed seamstress approaching her 30s who still lives with her activist mother Kati. Kati wants to fix her daughter's life and offers her a job at her work. Encouraged by her new friend Ville, Ida, however, sets out for Berlin to find a job and to prove to her mother that she can manage on her own. Meanwhil... Leer todo</t>
  </si>
  <si>
    <t>tt1094296</t>
  </si>
  <si>
    <t>For Sale by Owner</t>
  </si>
  <si>
    <t>A newly married couple buy property that not only has a link to the husband's past but also to the lost colony of Roanoke.</t>
  </si>
  <si>
    <t>tt13284100</t>
  </si>
  <si>
    <t>Shirdi Sri Saibaba</t>
  </si>
  <si>
    <t>This Animated drama film conveys the philosophy and life messages of the great saint Sri Sai Baba, and highlights the outstanding miracles he created to guide his devotee's.</t>
  </si>
  <si>
    <t>tt2520046</t>
  </si>
  <si>
    <t>Madraza</t>
  </si>
  <si>
    <t>tt1104699</t>
  </si>
  <si>
    <t>NightDragon</t>
  </si>
  <si>
    <t>A dark thriller twisted around a love story. A criminal has the dilemma of whether to risk her life to save her lover, who she's betrayed.</t>
  </si>
  <si>
    <t>tt0455915</t>
  </si>
  <si>
    <t>Black Irish</t>
  </si>
  <si>
    <t>A teenage boy longs to win the attention of his emotionally distant father.</t>
  </si>
  <si>
    <t>tt11468156</t>
  </si>
  <si>
    <t>Kabadadaari</t>
  </si>
  <si>
    <t>Pradeep Krishnamoorthy</t>
  </si>
  <si>
    <t>A passionate traffic police who is bored of his routine job stumbles across some skeletons which ignite his soulless life. When he probes into the case he comes across a cop who had investigated the case in the past.</t>
  </si>
  <si>
    <t>tt0100046</t>
  </si>
  <si>
    <t>The Long Walk Home</t>
  </si>
  <si>
    <t>Dos mujeres, blancas y negras, en Montgomery Alabama en 1955, deben decidir qué van a hacer en respuesta al famoso boicot de autobuses liderado por Martin Luther King.</t>
  </si>
  <si>
    <t>tt0097115</t>
  </si>
  <si>
    <t>Courage Mountain</t>
  </si>
  <si>
    <t>In this version of "Heidi," a young Swiss girl is sent off to boarding school at the beginning of World War I.</t>
  </si>
  <si>
    <t>tt1440379</t>
  </si>
  <si>
    <t>Virginia</t>
  </si>
  <si>
    <t>A sheriff sees his state senate bid slide out onto the ice when his daughter begins to date the son of a charming but psychologically disturbed woman with whom the sheriff has engaged in a two-decade-long affair.</t>
  </si>
  <si>
    <t>tt11123316</t>
  </si>
  <si>
    <t>Armugan</t>
  </si>
  <si>
    <t>Jo Sol</t>
  </si>
  <si>
    <t>En un remoto valle del Pirineo Aragonés se cuenta la leyenda de Armugan. Se dedica a una profesión misteriosa. Se mueve por los valles aferrado al cuerpo de Anchel, su fiel servidor. Juntos comparten el secreto de la vida y la muerte.</t>
  </si>
  <si>
    <t>tt0100133</t>
  </si>
  <si>
    <t>Memphis Belle</t>
  </si>
  <si>
    <t>Michael Caton-Jones</t>
  </si>
  <si>
    <t>En 1943, la tripulación de un B-17 con sede en el Reino Unido se prepara para su 25ª y última misión de bombardeo sobre Alemania antes de regresar a Estados Unidos.</t>
  </si>
  <si>
    <t>tt1450651</t>
  </si>
  <si>
    <t>Glückliche Fügung</t>
  </si>
  <si>
    <t>A few weeks after palliative nurse Hans spends New Year's Eve with new acquaintance Simone, she discovers that she's pregnant. At another surprise meeting, handsome Hannes surprises her by reacting to the news by offering to move her into his fine home. While Hannes devotes himself further to terminal hospital patients, Simone lazily renovates the house, but somehow g... Leer todo</t>
  </si>
  <si>
    <t>tt1423894</t>
  </si>
  <si>
    <t>Barney's Version</t>
  </si>
  <si>
    <t>La picaresca y conmovedora historia de la vida políticamente incorrecta y plena del impulsivo, irascible e intrépido Barney Panofsky.</t>
  </si>
  <si>
    <t>tt1390540</t>
  </si>
  <si>
    <t>The Penny</t>
  </si>
  <si>
    <t>"The Penny" is a drama/thriller that follows a series of seemingly insignificant events in a number of people's lives. Hidden amidst their "bigger" problems, these disconnected pieces of their lives go unnoticed until they begin to fit together in a totally unexpected way. Suddenly these strangers are thrust together by what some would call luck, chance, fate, coincid... Leer todo</t>
  </si>
  <si>
    <t>tt2094195</t>
  </si>
  <si>
    <t>Woven</t>
  </si>
  <si>
    <t>Nagwa Ibrahim</t>
  </si>
  <si>
    <t>Ethiopian-born Elenie struggles to integrate her mother's traditions with her own American dreams. When a tragic accident thrusts her into the life of American-born Logan, Elenie realizes that one's search for a sense of place is universal.</t>
  </si>
  <si>
    <t>tt10638354</t>
  </si>
  <si>
    <t>The Male Gaze: The Heat of the Night</t>
  </si>
  <si>
    <t>tt0122393</t>
  </si>
  <si>
    <t>Baunsu ko gaurusu</t>
  </si>
  <si>
    <t>The film follows three modern Japanese schoolgirls in Tokyo as they flirt with lecherous old men and dodge the yakuza in the lucrative and sometimes dangerous practice of "enjo kosai" or "date clubs".</t>
  </si>
  <si>
    <t>tt3225286</t>
  </si>
  <si>
    <t>London Life</t>
  </si>
  <si>
    <t>tt0847204</t>
  </si>
  <si>
    <t>3 Américas</t>
  </si>
  <si>
    <t>When tragedy strikes, 16 year old, América Campos is sent to Argentina to live with her anti-American grandmother Lucía América. América struggles to find her place with a grandmother she has never known and to hold onto a friendship with Sergio, a neighbor twice her age.</t>
  </si>
  <si>
    <t>tt10238712</t>
  </si>
  <si>
    <t>Heaven's Hell</t>
  </si>
  <si>
    <t>tt1345444</t>
  </si>
  <si>
    <t>L'arbre et la forêt</t>
  </si>
  <si>
    <t>When Frédérick, the patriarch of the Alsatian Muller family, is conspicuously absent from his son Charles' funeral, Frédérick's surviving son and his granddaughter, raw from their loss, await an explanation. Once revealed, Frédérick's reasons and the painful secret Charles harbored for years threaten the foundations of the entire family.</t>
  </si>
  <si>
    <t>tt26345827</t>
  </si>
  <si>
    <t>Odin malen'kiy nochnoy sekret</t>
  </si>
  <si>
    <t>Nataliya Meshchaninova</t>
  </si>
  <si>
    <t>Fourteen-year-old Mira wants to spend New Year's Eve with her friend Lera. Initially, her stepfather disagrees. But, after a tense family dinner, she is given permission.</t>
  </si>
  <si>
    <t>tt10687130</t>
  </si>
  <si>
    <t>Skate, my life</t>
  </si>
  <si>
    <t>tt0103251</t>
  </si>
  <si>
    <t>White Palace</t>
  </si>
  <si>
    <t>La lujuria se convierte en amor para una mujer de clase obrera de unos 40 años y un hombre de negocios yuppie de unos 20 con poco en común.</t>
  </si>
  <si>
    <t>tt1273204</t>
  </si>
  <si>
    <t>Il compleanno</t>
  </si>
  <si>
    <t>Two couples are enjoying their summer at the beach, but when the grown son of one couple arrives, it surprisingly stirs something in the husband of the other couple, will the forbidden feelings end badly?</t>
  </si>
  <si>
    <t>tt2925410</t>
  </si>
  <si>
    <t>Chat</t>
  </si>
  <si>
    <t>A father afflicted by photophobia searches for his daughter lost in the world of cybersex chat.</t>
  </si>
  <si>
    <t>tt10276554</t>
  </si>
  <si>
    <t>Beshoot</t>
  </si>
  <si>
    <t>Ivan Tymchenko</t>
  </si>
  <si>
    <t>Based on a true story. Two fighters of 'Donbas' Volunteer Battalion get locked inside city of Ilovaysk after regular Russian army enters Ukraine and shells the surrounded divisions of Ukrainian Army in the infamous would-be 'green corridor'. The fighters survive thanks to the help of the locals and manage to break out through the front line to reach the freed territor... Leer todo</t>
  </si>
  <si>
    <t>tt2275702</t>
  </si>
  <si>
    <t>Nimnayaka Hudakalawa</t>
  </si>
  <si>
    <t>tt1037035</t>
  </si>
  <si>
    <t>Crack Willow</t>
  </si>
  <si>
    <t>An affectionate portrait of one man's struggle with death and loneliness. After the passing of his father Mark Walker embarks upon a nihilistic journey which, eventually leads him to confront his pain and loss. Crack Willow is an exploration of emotions captured through the use of vivid, powerful and imaginative imagery, a compelling and evocative film that treads new... Leer todo</t>
  </si>
  <si>
    <t>tt2039338</t>
  </si>
  <si>
    <t>tt10081574</t>
  </si>
  <si>
    <t>Unexpected Reunion</t>
  </si>
  <si>
    <t>tt1013651</t>
  </si>
  <si>
    <t>The Man Who Came Back</t>
  </si>
  <si>
    <t>A dozen years after the Civil War, former slaves go on strike at a powerful judge's plantation.</t>
  </si>
  <si>
    <t>tt1037228</t>
  </si>
  <si>
    <t>Wolke 9</t>
  </si>
  <si>
    <t>The groundbreaking story of a 67-year-old married woman who rediscovers her passion and sexuality when she falls in love with a 76-year-old man.</t>
  </si>
  <si>
    <t>tt22780772</t>
  </si>
  <si>
    <t>Family Man in America</t>
  </si>
  <si>
    <t>Ashoka Chakravarthy</t>
  </si>
  <si>
    <t>Every year more than a million immigrants try their luck to come to USA. Among those about 1 million Indians come to USA each year chasing their dreams. Arjun is one of them and how his life turns once he lost job is the story</t>
  </si>
  <si>
    <t>tt0102539</t>
  </si>
  <si>
    <t>Nirvana Street Murder</t>
  </si>
  <si>
    <t>Two brothers become conflicted after one goes on the run and the other has an affair with a Greek woman and takes care of an old rich lady who could be their way out.</t>
  </si>
  <si>
    <t>tt1741273</t>
  </si>
  <si>
    <t>Secret in Their Eyes</t>
  </si>
  <si>
    <t>Ray y Jess, dos agentes del FBI, son relevados de sus puestos cuando aparece asesinada la hija de ella. 13 años después, Ray encuentra por fin una pista para resolver el caso.</t>
  </si>
  <si>
    <t>tt26256598</t>
  </si>
  <si>
    <t>Unutma Biçimleri</t>
  </si>
  <si>
    <t>Burak Cevik</t>
  </si>
  <si>
    <t>A couple who broke up 14 years ago find that they can't remember how they broke up when they meet again years later. Over time, memories and places have been mixed. Everything overlaps in memory. Forms of Forgetting is an exploration of how history is layered and rewritten over a couple. The film turns into a recall exercise on the axis of stories, dreams and memories... Leer todo</t>
  </si>
  <si>
    <t>tt10066162</t>
  </si>
  <si>
    <t>Lao shi · Hao</t>
  </si>
  <si>
    <t>tt3449322</t>
  </si>
  <si>
    <t>Dirty Lies</t>
  </si>
  <si>
    <t>tt0965411</t>
  </si>
  <si>
    <t>Det som ingen ved</t>
  </si>
  <si>
    <t>Thomas' sister is a journalist and wants to talk to him but "drowns" just before. In her apartment he finds papers about biochemical weapons and the Danish intelligence agency their dead dad was in. Thomas investigates.</t>
  </si>
  <si>
    <t>tt11936544</t>
  </si>
  <si>
    <t>Yowis Ben 3</t>
  </si>
  <si>
    <t>In the midst of his fame as a music group, Yowis Ben, threatened to lose one of its personnel and also the manager who had been accompanying them.</t>
  </si>
  <si>
    <t>tt10310074</t>
  </si>
  <si>
    <t>True Things</t>
  </si>
  <si>
    <t>Harry Wootliff</t>
  </si>
  <si>
    <t>Sigue a una joven que vive al margen de la sociedad y que se deja embriagar por un desconocido que anula su tranquila vida.</t>
  </si>
  <si>
    <t>tt12147360</t>
  </si>
  <si>
    <t>Ping Yuan Shang De Mo Xi</t>
  </si>
  <si>
    <t>Ji Zhang</t>
  </si>
  <si>
    <t>Un joven policía investiga el asesinato de un taxista, solo para descubrir que un amigo de la infancia podría estar involucrado.</t>
  </si>
  <si>
    <t>tt3095364</t>
  </si>
  <si>
    <t>Different Eye</t>
  </si>
  <si>
    <t>tt3630918</t>
  </si>
  <si>
    <t>Made Me Do It</t>
  </si>
  <si>
    <t>tt1450140</t>
  </si>
  <si>
    <t>Unrequited</t>
  </si>
  <si>
    <t>Troubled by his disturbed past, a young man kidnaps the girl of his dreams and ultimately finds himself battling with his conscience, having to decide whether to let her go or keep her prisoner.</t>
  </si>
  <si>
    <t>tt0452694</t>
  </si>
  <si>
    <t>The Time Traveler's Wife</t>
  </si>
  <si>
    <t>Un bibliotecario de Chicago tiene un gen que causa que viaje en el tiempo sin quererlo, creando complicaciones en su matrimonio.</t>
  </si>
  <si>
    <t>tt3467258</t>
  </si>
  <si>
    <t>A Peace of Life</t>
  </si>
  <si>
    <t>tt10375196</t>
  </si>
  <si>
    <t>Premier Padmini</t>
  </si>
  <si>
    <t>Ramesh Indira</t>
  </si>
  <si>
    <t>A man facing a midlife crisis embarks on a journey with his driver in an old Premier Padmini during which he learns that all is not entirely lost.</t>
  </si>
  <si>
    <t>tt2700556</t>
  </si>
  <si>
    <t>Iraade Maum Ke</t>
  </si>
  <si>
    <t>This movie is a story of the difficulty in fulfillment of ambition. Achieving difficult dreams requires continued persistence and perseverance. The ambitious will fail if they give up too soon. The film revolves around two characters. One is Shobhana, who is ambitious. She wants to start a restaurant. The second is Parth, who wants to enjoy life. He wants to make the ... Leer todo</t>
  </si>
  <si>
    <t>tt2543472</t>
  </si>
  <si>
    <t>Wonder</t>
  </si>
  <si>
    <t>Stephen Chbosky</t>
  </si>
  <si>
    <t>Cuenta la historia de Auggie Pullman, un niño con una deformidad facial que entra en el quinto grado, asistiendo a una escuela primaria convencional por primera vez.</t>
  </si>
  <si>
    <t>tt0120100</t>
  </si>
  <si>
    <t>The Serpent's Kiss</t>
  </si>
  <si>
    <t>In England, during the 17th-century, a Dutch garden architect (Ewan McGregor, "Moulin Rouge!") is drawn into a web of passion and treachery after being hired by a wealthy merchant.</t>
  </si>
  <si>
    <t>tt10519740</t>
  </si>
  <si>
    <t>Ya ne takoy. Ya ne takaya</t>
  </si>
  <si>
    <t>tt1262981</t>
  </si>
  <si>
    <t>World's Greatest Dad</t>
  </si>
  <si>
    <t>Cuando el cuerpo de su hijo es encontrado en un humillante accidente, un maestro de secundaria atrae una abrumadora cantidad de atención de la comunidad y los medios después de encubrir la verdad con una nota falsa de suicidio.</t>
  </si>
  <si>
    <t>tt10413092</t>
  </si>
  <si>
    <t>Hope's Legacy</t>
  </si>
  <si>
    <t>Douglas B. Maddox</t>
  </si>
  <si>
    <t>Sometimes hope is all you need, but sometimes it can be hard to find. Faced with the death of her beloved grandmother, Lizzy now focuses on the farm, her horses, and three-day eventing. With her upcoming marriage to James threatened and challenged by a beautiful girl from his past, Lizzy must learn to stand on her own two feet but with Legacy by her side she can do it... Leer todo</t>
  </si>
  <si>
    <t>Armondo Linus Acosta</t>
  </si>
  <si>
    <t>tt0120366</t>
  </si>
  <si>
    <t>A man joins a group of nomadic con artists in rural North Carolina.</t>
  </si>
  <si>
    <t>tt10230288</t>
  </si>
  <si>
    <t>Bagrut</t>
  </si>
  <si>
    <t>tt1639084</t>
  </si>
  <si>
    <t>Tallulah</t>
  </si>
  <si>
    <t>Sian Heder</t>
  </si>
  <si>
    <t>Una ama de casa de Manhattan, desesperada por librarse de su pequeña, contrata a una niñera desconocida.</t>
  </si>
  <si>
    <t>tt1071215</t>
  </si>
  <si>
    <t>Die Besucherin</t>
  </si>
  <si>
    <t>The radiologist Agnes must take care of a flat. Without her family knowing about it, she visits this flat regularly and begins a parallel life. One day she falls asleep there. When she wakes, a man lies beside her in the bed.</t>
  </si>
  <si>
    <t>tt10231822</t>
  </si>
  <si>
    <t>Run Wolf, Run</t>
  </si>
  <si>
    <t>Carli Robertson</t>
  </si>
  <si>
    <t>A woman masks her weakening sanity as she fails to recall her actions during frequent blackouts</t>
  </si>
  <si>
    <t>tt1134664</t>
  </si>
  <si>
    <t>Boogie Woogie</t>
  </si>
  <si>
    <t>A comedy of manners set against the backdrop of contemporary London and the international art scene.</t>
  </si>
  <si>
    <t>tt1247400</t>
  </si>
  <si>
    <t>The Lazarus Papers</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</si>
  <si>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Leer todo</t>
  </si>
  <si>
    <t>tt1039782</t>
  </si>
  <si>
    <t>Facing the Fat</t>
  </si>
  <si>
    <t>Obesity has become one of the most overwhelming diseases in our modern society, even now considered to be of epidemic proportions. This documentary film dives into this sensitive, but socially powerful topic and exposes shocking statistics of the fattening of our culture. Kenny Saylors, overweight himself, faces his own fat in his life as he embarks upon a 55 day, Doc... Leer todo</t>
  </si>
  <si>
    <t>tt0122529</t>
  </si>
  <si>
    <t>Henry Fool</t>
  </si>
  <si>
    <t>An introverted garbageman writes his thoughts in a notebook after Henry Fool, writer and ex-con, rents the basement and gives him a notebook and the idea. He writes poetry and Henry helps him along.</t>
  </si>
  <si>
    <t>tt0168238</t>
  </si>
  <si>
    <t>Vasiliki</t>
  </si>
  <si>
    <t>A communist woman and a soldier are ostracized for falling in love after the Greek civil war.</t>
  </si>
  <si>
    <t>tt12393954</t>
  </si>
  <si>
    <t>Time and Money</t>
  </si>
  <si>
    <t>Zac Loy</t>
  </si>
  <si>
    <t>Two stressed film producers stay up all night to sort out the inflating budget of their first Hollywood feature.</t>
  </si>
  <si>
    <t>tt10575810</t>
  </si>
  <si>
    <t>Love Runs Out</t>
  </si>
  <si>
    <t>tt10826116</t>
  </si>
  <si>
    <t>Trouble Will Find Us</t>
  </si>
  <si>
    <t>Alexander Milo Bischof</t>
  </si>
  <si>
    <t>A couple's relationship threatens to collapse under the pressures of life.</t>
  </si>
  <si>
    <t>tt15351558</t>
  </si>
  <si>
    <t>Munda Sardaran Da</t>
  </si>
  <si>
    <t>Teji Sandhu</t>
  </si>
  <si>
    <t>This story is full of Action, Romance and Revenge. 2 families have become enemies because of property but their children fall in love with each other, because of their family conflict their love comes to an end without marriage. Girl becomes mother without marriage. She lives an unknown life and her family gives her child to her half brother. After 20 years hero knows... Leer todo</t>
  </si>
  <si>
    <t>tt15337140</t>
  </si>
  <si>
    <t>Ill Intent</t>
  </si>
  <si>
    <t>Taj Mitchell</t>
  </si>
  <si>
    <t>Terrance and Tracey Davis are getting ready to have their first child. They both want to have a in home birth with a Doula. Tracey doesn't know her trust will be betrayed and she will be living a nightmare.</t>
  </si>
  <si>
    <t>tt10909734</t>
  </si>
  <si>
    <t>Rouzbeh Akhbari</t>
  </si>
  <si>
    <t>An Armenian film director location scouts for an upcoming film on the history of the movement of ideas and contagion along the ancient trade networks which connected the historic Armenian capital of Ani to the world. Along the way he encounters the complex geopolitical realities which impact the region.</t>
  </si>
  <si>
    <t>tt0996956</t>
  </si>
  <si>
    <t>Lady Jane</t>
  </si>
  <si>
    <t>Muriel, François and René, three childhood friends from a working class neighbourhood of Marseille, suddenly stop their careers as thieves after having killed a jeweller.To keep a low profile, the friends see very little of each other until the day Muriel's son is kidnapped. Their friendship takes off right where they left it, when they come together once again to gat... Leer todo</t>
  </si>
  <si>
    <t>tt11428894</t>
  </si>
  <si>
    <t>Damp Season</t>
  </si>
  <si>
    <t>Gaoming Liu</t>
  </si>
  <si>
    <t>The hypnotic, clammy atmosphere is felt in the sophomore film from Gao Ming, who uses the dampness of early summer there as a lens through which to zoom in on the relationship between a young couple who grow apart.</t>
  </si>
  <si>
    <t>tt13188718</t>
  </si>
  <si>
    <t>Ramabai</t>
  </si>
  <si>
    <t>M. Ranganath</t>
  </si>
  <si>
    <t>'Ramabai' is based on the life story of Ramabai, the first wife of Indian social reformer and politician B.R. Ambedkar.</t>
  </si>
  <si>
    <t>tt1718924</t>
  </si>
  <si>
    <t>A Family Man</t>
  </si>
  <si>
    <t>Mark Williams</t>
  </si>
  <si>
    <t>Un cazatalentos centrado en ser el mejor en su campo lucha contra su principal rival por el control de su empresa de colocación laboral: su sueño de ser dueño de la empresa causa conflictos con las necesidades de su familia.</t>
  </si>
  <si>
    <t>tt1412528</t>
  </si>
  <si>
    <t>Table 19</t>
  </si>
  <si>
    <t>tt0861733</t>
  </si>
  <si>
    <t>Sabari</t>
  </si>
  <si>
    <t>Sabari deals with the problems of doctors, who fights the evils in the society.</t>
  </si>
  <si>
    <t>tt2763304</t>
  </si>
  <si>
    <t>T2 Trainspotting</t>
  </si>
  <si>
    <t>tt13086288</t>
  </si>
  <si>
    <t>Smuggler</t>
  </si>
  <si>
    <t>tt13004480</t>
  </si>
  <si>
    <t>Veeri Veeri Gummadi Pandu</t>
  </si>
  <si>
    <t>tt11821430</t>
  </si>
  <si>
    <t>La Pampa</t>
  </si>
  <si>
    <t>Dorian Fernández-Moris</t>
  </si>
  <si>
    <t>Reina, víctima de trata de personas, escapa y va en busca de su familia. Juan, prófugo de la justicia, decide ayudarla. Su búsqueda de la familia de Reina los lleva a una región remota de la Amazonía peruana, plagada de crimen y codicia.</t>
  </si>
  <si>
    <t>tt0096992</t>
  </si>
  <si>
    <t>Bumazhnye glaza Prishvina</t>
  </si>
  <si>
    <t>A Tv actor-director of the Gorbachev generation makes a film about 1949: the narrative shifts between fantasies and realities, the past and the present.</t>
  </si>
  <si>
    <t>tt0099221</t>
  </si>
  <si>
    <t>François Girard</t>
  </si>
  <si>
    <t>Alice parvient à réunir sur un voilier les deux hommes de sa vie, son père et son amant. Ce qui devait n'être qu'une brève escapade se transforme en une longue balade qui prendra une bien mauvaise tournure.</t>
  </si>
  <si>
    <t>tt12769412</t>
  </si>
  <si>
    <t>Bilo jednom u Srbiji</t>
  </si>
  <si>
    <t>Petar Ristovski</t>
  </si>
  <si>
    <t>During and after World War II, two young men and two young ladies had very different destinies. Dine was taken to Paris by the Allies where he learned how beautiful life can be under the bright lights of a Metropolis. Cone, after suffering amnesia, was taken to Manchester, the industrial capital of the world where thick fabric smoke taught him how hard work pays off. ... Leer todo</t>
  </si>
  <si>
    <t>tt0255107</t>
  </si>
  <si>
    <t>Despoina</t>
  </si>
  <si>
    <t>Suffocating under the overwhelming pressure of compromise between social dictation and the need to break free, a tempestuous young woman living in a secluded village will finally get her chance in the person of her ephemeral saviour.</t>
  </si>
  <si>
    <t>tt0118833</t>
  </si>
  <si>
    <t>Cesta pustým lesem</t>
  </si>
  <si>
    <t>On the eve of the First World War, Dr. Holoubek, a young dentist, settled in a village in the forests of Bohemia. He observes, attentively, the life of its inhabitants. But soon the conflict breaks out, the war will shatter this community</t>
  </si>
  <si>
    <t>Marc Meyers</t>
  </si>
  <si>
    <t>Basada en la novela con el mismo nombre de 2012, narra la vida de Jeffrey Dahmer en sus años en secundaria, antes de convertirse en un asesino en serie.</t>
  </si>
  <si>
    <t>tt0774030</t>
  </si>
  <si>
    <t>48 Angels</t>
  </si>
  <si>
    <t>Seamus is a 9 year old boy who has been diagnosed with a serious illness. In search of a miracle, he sets off to find God before God comes for him. Inspired by Saint Columcille, Seamus sets out in a small boat without oars or sail. On his quest he encounters James and Darry. Despite initial conflict, the trio decide to stay together and enter upon a journey that resul... Leer todo</t>
  </si>
  <si>
    <t>tt2394005</t>
  </si>
  <si>
    <t>The Bolivian Case</t>
  </si>
  <si>
    <t>Three Norwegian teenaged girlfriends get caught smuggling cocaine out of Bolivia. Why does only one take the fall? Cue a tabloid media storm, professional kidnappers and a behind-bars pregnancy in this sensational exposé.</t>
  </si>
  <si>
    <t>tt11210498</t>
  </si>
  <si>
    <t>10 Songs for Charity</t>
  </si>
  <si>
    <t>Karin Junger</t>
  </si>
  <si>
    <t>Beaten and hardened by life in a Nigerian ghetto, Charity leaves for Europe to work as an illegal prostitute. She is saddled with her younger sister Happy, whom she ruthlessly initiates into the world of prostitution. Happy resists her fate, jeopardizing Charity's dream of becoming rich. Together with other unregistered women they endure hardship, exploitation and hum... Leer todo</t>
  </si>
  <si>
    <t>tt13175634</t>
  </si>
  <si>
    <t>Nammoor Haiklu</t>
  </si>
  <si>
    <t>tt13357236</t>
  </si>
  <si>
    <t>Tisdagsklubben</t>
  </si>
  <si>
    <t>Annika Appelin</t>
  </si>
  <si>
    <t>A sudden change forces Karin to re-evaluate her life. With the help of friends, food and passion she refuses to accept that life has an expiration date and takes the second chance she is given.</t>
  </si>
  <si>
    <t>tt12193804</t>
  </si>
  <si>
    <t>Whitney Houston: I Wanna Dance with Somebody</t>
  </si>
  <si>
    <t>Kasi Lemmons</t>
  </si>
  <si>
    <t>La celebración alegre, emocional y desgarradora de la vida y la música de Whitney Houston, la mejor vocalista pop femenina de R&amp;B de todos los tiempos. Seguimiento de su viaje desde la oscuridad hasta el estrellato musical.</t>
  </si>
  <si>
    <t>tt1056468</t>
  </si>
  <si>
    <t>La extranjera</t>
  </si>
  <si>
    <t>María is a taciturn and reserved Argentinian woman who lives in Barcelona. The death of her grandfather, the last survivor of the family, forces her to return to Indio Muerto, a lost corner of Argentina. After an interminable trip, she arrives at the inhabited field only by the persistent wind and clouds of dust that increase the solitude of the place. Unexpectedly, s... Leer todo</t>
  </si>
  <si>
    <t>tt13275538</t>
  </si>
  <si>
    <t>Ondu Chance Kodi</t>
  </si>
  <si>
    <t>Shukla pledges his house to help his friend Nakula but hides the truth from his brother, Vinayaka. Hilarity ensues when the duo and their girlfriends endeavour to hide the truth from Vinayaka.</t>
  </si>
  <si>
    <t>tt10062102</t>
  </si>
  <si>
    <t>Jattan Diyan Dildariyan</t>
  </si>
  <si>
    <t>tt2004394</t>
  </si>
  <si>
    <t>The Item</t>
  </si>
  <si>
    <t>Texas executes convicts at the state prison in Huntsville, Texas. Tori Brock, a reporter from the local newspaper (The Huntsville Item), observes and reports on each execution. Barring a last minute reprieve from the governor of Texas or from the United States Supreme Court, Timothy Adams is scheduled to die on February 22, 2011 at six o'clock pm. This will be Tori's ... Leer todo</t>
  </si>
  <si>
    <t>tt0815182</t>
  </si>
  <si>
    <t>Irene in Time</t>
  </si>
  <si>
    <t>A film about the complex relationships between fathers and daughters, and the potential lifelong consequences of those relationships.</t>
  </si>
  <si>
    <t>tt11057500</t>
  </si>
  <si>
    <t>Se escuchan aullidos</t>
  </si>
  <si>
    <t>Julio Hernández Cordón</t>
  </si>
  <si>
    <t>A strange self-portrait carried out by a young woman who begs to ride freely with her bicycle. Accompanied by her father, who whispers local stories in her ear, a ghost full of poetry and a wolf woman, the girl goes on a mission to find the lake of Texcoco, in Mexico.</t>
  </si>
  <si>
    <t>tt0100345</t>
  </si>
  <si>
    <t>Penny Ante: The Motion Picture</t>
  </si>
  <si>
    <t>An old man and a young man fight back after learning gumball machines are used to vend crack.</t>
  </si>
  <si>
    <t>tt0211933</t>
  </si>
  <si>
    <t>Un joven adinerado que se somete a una operación de trasplante de corazón descubre que el equipo quirúrgico pretende asesinarle.</t>
  </si>
  <si>
    <t>tt13690194</t>
  </si>
  <si>
    <t>Naariya Seere Kadda</t>
  </si>
  <si>
    <t>A spinster who has never met or interacted with a man faces several problems when her family plans to get her married and starts looking for suitors for her.</t>
  </si>
  <si>
    <t>tt11222962</t>
  </si>
  <si>
    <t>The Badger</t>
  </si>
  <si>
    <t>Kazem Mollaie</t>
  </si>
  <si>
    <t>Una mujer de 40 años llamada Soodeh Sharifzadegan se enfrenta a un extraño incidente, justo antes de su segundo matrimonio.</t>
  </si>
  <si>
    <t>tt11012216</t>
  </si>
  <si>
    <t>Mehandi Laga Ke Rakhna</t>
  </si>
  <si>
    <t>tt2063626</t>
  </si>
  <si>
    <t>Cotton</t>
  </si>
  <si>
    <t>A reluctant faith healer tries to escape his troubled past, but his evangelist mother will stop at nothing to exploit her son's miraculous gifts.</t>
  </si>
  <si>
    <t>tt1754194</t>
  </si>
  <si>
    <t>Railway Spine</t>
  </si>
  <si>
    <t>tt10546234</t>
  </si>
  <si>
    <t>Match</t>
  </si>
  <si>
    <t>tt0846020</t>
  </si>
  <si>
    <t>Jan Uuspõld läheb Tartusse</t>
  </si>
  <si>
    <t>The well-known but out-of-luck actor Jan Uuspõld sets out to hitchhike through Estonia to Tartu.</t>
  </si>
  <si>
    <t>tt0320090</t>
  </si>
  <si>
    <t>Un corazón para dos</t>
  </si>
  <si>
    <t>Sergio Véjar</t>
  </si>
  <si>
    <t>Bernardo está secretamente enamorado de su amiga Valeria. Al enterarse de que no le queda mucho tiempo de vida, decida donarle su corazón para demostrarle su amor, que ella necesita debido a una enfermedad.</t>
  </si>
  <si>
    <t>tt0319690</t>
  </si>
  <si>
    <t>Kizhakku Vasal</t>
  </si>
  <si>
    <t>R.V. Udhaya Kumar</t>
  </si>
  <si>
    <t>A young orphaned girl is taken care of by a prostitute, when she grows up; she falls in love with a young man in the village. But, the village head also likes her and tries to separate them; but they fight him and stay together.</t>
  </si>
  <si>
    <t>tt1419006</t>
  </si>
  <si>
    <t>Fairview St.</t>
  </si>
  <si>
    <t>James Winton is coming home. Paroled after serving four years in prison for involvement in an armed robbery, which he took the fall for. When a murder occurs unbeknownst to Jim, he becomes the prime suspect hounded by two detectives.</t>
  </si>
  <si>
    <t>tt0160539</t>
  </si>
  <si>
    <t>Modré z nebe</t>
  </si>
  <si>
    <t>Three generations of women living in the same household, trying to get along with their different priorities of life.</t>
  </si>
  <si>
    <t>tt1257569</t>
  </si>
  <si>
    <t>Petit indi</t>
  </si>
  <si>
    <t>In addition to an incipient fondness for greyhound racing, the young Arnau has two inseparable companions: a songbird and a fox. Both accompany him in his journey to adolescence, a difficult transition due to some hard circumstances: the mother of the boy is locked in prison, and he is forced to live with his uncles.</t>
  </si>
  <si>
    <t>tt10576542</t>
  </si>
  <si>
    <t>Apapacho</t>
  </si>
  <si>
    <t>tt1219827</t>
  </si>
  <si>
    <t>Ghost in the Shell</t>
  </si>
  <si>
    <t>tt0107284</t>
  </si>
  <si>
    <t>The Judas Project</t>
  </si>
  <si>
    <t>How would you react if Christ had re-appeared on earth today? Would man kind repeat their mistakes or accept? This movie is about a modernized 2nd coming of Christ. Instead of facing Romans there are different obstacles in these modern times that he'd have to face.</t>
  </si>
  <si>
    <t>tt1974382</t>
  </si>
  <si>
    <t>The Challenger</t>
  </si>
  <si>
    <t>Struggling Bronx mechanic Jaden Miller uses boxing to save himself and his mother from being homeless. With a legendary trainer, and a reality show built around him, Miller goes for the title.</t>
  </si>
  <si>
    <t>tt10505598</t>
  </si>
  <si>
    <t>Jaz sem Frenk/I am Frank</t>
  </si>
  <si>
    <t>tt10101806</t>
  </si>
  <si>
    <t>La dona il·legal</t>
  </si>
  <si>
    <t>Ramon Térmens</t>
  </si>
  <si>
    <t>La vida de un abogado de inmigración cambia radicalmente cuando su nuevo cliente aparece muerto en circunstancias sospechosas dentro de un CIE.</t>
  </si>
  <si>
    <t>tt12139810</t>
  </si>
  <si>
    <t>Störung</t>
  </si>
  <si>
    <t>Constantin Hatz</t>
  </si>
  <si>
    <t>The film refers to people who have fled their home countries and shows the consequences of this flight.</t>
  </si>
  <si>
    <t>tt19244284</t>
  </si>
  <si>
    <t>Loser</t>
  </si>
  <si>
    <t>Dean Pagliaroli III</t>
  </si>
  <si>
    <t>The film follows life of Danny and Lace in a one day span as they struggle through life from crazy ex girlfriends to current girlfriends. Stoners to even more well Stoners. To truly discover more about themselves and the world around them.</t>
  </si>
  <si>
    <t>tt1247639</t>
  </si>
  <si>
    <t>Bad Faith</t>
  </si>
  <si>
    <t>Connor Philips has the perfect life until the brutal murder of his wife turns his world upside down. As he struggles to put his life back together, his nightmares continue to haunt him and a gnawing desire for retribution grows. Connor begins to understand why others believe in raw justice and finds himself agreeing that sometimes it may not only be right, but justifi... Leer todo</t>
  </si>
  <si>
    <t>tt11640108</t>
  </si>
  <si>
    <t>Mirugaa</t>
  </si>
  <si>
    <t>J. Parthiban</t>
  </si>
  <si>
    <t>The film revolves around a maneater tiger who has gone berzerk and is no attacking people in Iduppanai, Kotagiri. While the forest officials are searching for the tiger, strange events happen in the forest.</t>
  </si>
  <si>
    <t>tt11694776</t>
  </si>
  <si>
    <t>Los Dias Que No Estuve</t>
  </si>
  <si>
    <t>Samuel Rios Y Valles</t>
  </si>
  <si>
    <t>Un hombre que se cansa de su vida sin sentido, encuentra la manera de escapar fingiendo estar muerto.</t>
  </si>
  <si>
    <t>tt3438734</t>
  </si>
  <si>
    <t>Muavza</t>
  </si>
  <si>
    <t>tt0100633</t>
  </si>
  <si>
    <t>Der Skipper</t>
  </si>
  <si>
    <t>Peter Keglevic</t>
  </si>
  <si>
    <t>Un viejo marinero alemán, en estado de embriaguez, acepta llevar en su velero a dos mujeres británicas desde Gibraltar hasta las Indias Occidentales. Al principio del viaje, se dan cuenta de que no va a ser coser y cantar.</t>
  </si>
  <si>
    <t>tt10661828</t>
  </si>
  <si>
    <t>Gui xiang jie</t>
  </si>
  <si>
    <t>tt27042638</t>
  </si>
  <si>
    <t>Adios Buenos Aires</t>
  </si>
  <si>
    <t>German Kral</t>
  </si>
  <si>
    <t>Un vendedor de zapatos y apasionado músico de bandoneón se ve obligado a emigrar a Alemania, pero entonces conoce a un taxista y la banda de tango consigue un nuevo cantante.</t>
  </si>
  <si>
    <t>tt1176911</t>
  </si>
  <si>
    <t>Quick Gun Murugun: Misadventures of an Indian Cowboy</t>
  </si>
  <si>
    <t>A once-dead vegetarian cowboy is sent back to life to battle a beef-eating villain.</t>
  </si>
  <si>
    <t>tt1084726</t>
  </si>
  <si>
    <t>Pánik</t>
  </si>
  <si>
    <t>A collage of human fates, where all shown characters are suffering from panic attacks. Stories like a policeman who is willing to come out or a young business woman who achieved her life goals too early.</t>
  </si>
  <si>
    <t>tt3263912</t>
  </si>
  <si>
    <t>The Violent States of America</t>
  </si>
  <si>
    <t>tt1245773</t>
  </si>
  <si>
    <t>Pihalla</t>
  </si>
  <si>
    <t>When Laura's husband gets posted in Finland, she reluctantly agrees to move with him. She gets involved in an extra-marital affair when she's mistaken to be a single mother.</t>
  </si>
  <si>
    <t>tt0462023</t>
  </si>
  <si>
    <t>Romulus, My Father</t>
  </si>
  <si>
    <t>It tells the story of Romulus, his beautiful wife, Christina, and their struggle in the face of great adversity to bring up their son, Raimond. It is a story of impossible love that ultimately celebrates the unbreakable bond between father and son.</t>
  </si>
  <si>
    <t>tt26696534</t>
  </si>
  <si>
    <t>Kutukan Cakar Monyet</t>
  </si>
  <si>
    <t>Ferry L.</t>
  </si>
  <si>
    <t>A greedy husband and wife use a monkey claw amulet given by a shaman so they can get rich quickly.</t>
  </si>
  <si>
    <t>tt10428190</t>
  </si>
  <si>
    <t>Trijta-Radius</t>
  </si>
  <si>
    <t>tt11780732</t>
  </si>
  <si>
    <t>The Woman Under the Bed</t>
  </si>
  <si>
    <t>Robin Sherlock Holm</t>
  </si>
  <si>
    <t>Ferris is trying to write a screen-play and One night a Woman crawls out from under his bed and they seem to recognize each other. She tells him that she is here for a purpose but he won't get the answer till morning.</t>
  </si>
  <si>
    <t>tt0795493</t>
  </si>
  <si>
    <t>Cassandra's Dream</t>
  </si>
  <si>
    <t>La historia de dos hermanos con graves problemas financieros. Cuando reciben la propuesta de recurrir al crimen, las cosas empeoran y se convierten en enemigos.</t>
  </si>
  <si>
    <t>tt0100414</t>
  </si>
  <si>
    <t>Blood Oath</t>
  </si>
  <si>
    <t>Stephen Wallace</t>
  </si>
  <si>
    <t>The island of Ambon in Indonesia, 1945. During the War, the number of Australian POWs on the island had dropped from 1100 to less than 300 due to abuses by their Japanese captors. Capt. Cooper is the chief prosecutor. In a mass grave, the bodies of 300 executed servicemen have been unearthed. Cooper assumes that the massacre was ordered by Baron Takahashi, Japanese co... Leer todo</t>
  </si>
  <si>
    <t>tt0123385</t>
  </si>
  <si>
    <t>Artemisia</t>
  </si>
  <si>
    <t>Artemisia Gentileschi (1593-1653) was one of the first well-known female painters. The movie tells the story of her youth, when she was guided and protected by her father, the painter Orazio Gentileschi. Her professional curiosity about the male anatomy, forbidden for her eyes, led her to the knowledge of sexual pleasure. But she was also well known because in 1612 sh... Leer todo</t>
  </si>
  <si>
    <t>tt0126344</t>
  </si>
  <si>
    <t>I Went Down</t>
  </si>
  <si>
    <t>Irish action comedy. An ex-con is forced into taking on a new task by a ruthless crime-boss, but finds he is hindered by the partner he has been teamed up with. However, he soon realizes they must work together if they are to survive.</t>
  </si>
  <si>
    <t>tt2249498</t>
  </si>
  <si>
    <t>Hooligans at War: North vs. South</t>
  </si>
  <si>
    <t>Two best friends who go through war overseas, leave the army and become London gang bosses.</t>
  </si>
  <si>
    <t>tt11378170</t>
  </si>
  <si>
    <t>Davis</t>
  </si>
  <si>
    <t>William C. Ingram</t>
  </si>
  <si>
    <t>A middle aged man with a not so noticeable disability finds love in a very noticeable way.</t>
  </si>
  <si>
    <t>tt15033192</t>
  </si>
  <si>
    <t>Charlie McDowell</t>
  </si>
  <si>
    <t>Un hombre irrumpe en la casa de vacaciones vacía de un multimillonario, pero todo se tuerce cuando el arrogante magnate y su esposa llegan en un plan de última hora.</t>
  </si>
  <si>
    <t>tt1220622</t>
  </si>
  <si>
    <t>Cruzando</t>
  </si>
  <si>
    <t>What do you do if the day your first child is to be born is also the same day your father is to be executed? If you're MANNY, you use your father's impending execution as an excuse to flee the daunting responsibility of fatherhood. There's only one problem: Manny lives in Monterrey, Mexico and his father sits in on death row in Texas. Against his wife's wishes, Manny ... Leer todo</t>
  </si>
  <si>
    <t>tt0099673</t>
  </si>
  <si>
    <t>God afton, Herr Wallenberg</t>
  </si>
  <si>
    <t>Kjell Grede</t>
  </si>
  <si>
    <t>A story of how a Swedish diplomat saved thousands of Hungarian Jews during the final months of World War II.</t>
  </si>
  <si>
    <t>tt2545384</t>
  </si>
  <si>
    <t>Michael B. Borofsky</t>
  </si>
  <si>
    <t>A look at the work, life and eventual death of singer-songwriter Chris Whitley, whose many albums (on both major and indy labels) received universally good reviews, earning him a fan base among top tier musicians and journalists; though never bringing sustained mainstream success. Whitley released 15 records and toured extensively through the US and internationally in... Leer todo</t>
  </si>
  <si>
    <t>tt14321668</t>
  </si>
  <si>
    <t>Die Wannseekonferenz</t>
  </si>
  <si>
    <t>Matti Geschonneck</t>
  </si>
  <si>
    <t>El 20 de enero de 1942, altos representantes del régimen nazi alemán se reunieron en una villa de Berlín para una reunión que pasó a la historia como la Conferencia de Wannsee, en la que se decidió el asesinato de 11 millones de judíos.</t>
  </si>
  <si>
    <t>tt2523756</t>
  </si>
  <si>
    <t>Lily &amp; Kat</t>
  </si>
  <si>
    <t>Inseparable best friends struggle to make the best of their last few days together, savoring the city nightlife with an enigmatic artist one of them takes a liking for.</t>
  </si>
  <si>
    <t>tt10901068</t>
  </si>
  <si>
    <t>Joseph</t>
  </si>
  <si>
    <t>Marcia Weekes</t>
  </si>
  <si>
    <t>A Jamaican doctor trained in Western medicine and in conflict with his family (all of whom are doctors) about his belief in the benefits of bush medicine, travels to Ghana to prove them wrong.</t>
  </si>
  <si>
    <t>tt10650556</t>
  </si>
  <si>
    <t>E.14</t>
  </si>
  <si>
    <t>Rafael Flores</t>
  </si>
  <si>
    <t>As a sex worker (Liberty) desperately searches for housing after recently discovering she is pregnant, her ex-boyfriend/pimp (King) battles with supporting his family. Meanwhile, an undocumented teen (Augustin) struggles to survive while he sleeps on the streets of East Oakland and is pursued by a bully who he encounters in a homeless shelter. Lastly, we follow the st... Leer todo</t>
  </si>
  <si>
    <t>tt10607452</t>
  </si>
  <si>
    <t>In the Defense Against Tyranny</t>
  </si>
  <si>
    <t>Felix Igori Ramos</t>
  </si>
  <si>
    <t>Francisco Suarez has the unique opportunity to interview one of the Presidential candidates. Torn by his desire to be objective, he is left with a choice that could mean the end of his career--but the deliverance of his country.</t>
  </si>
  <si>
    <t>tt11012266</t>
  </si>
  <si>
    <t>Tridev</t>
  </si>
  <si>
    <t>tt0988655</t>
  </si>
  <si>
    <t>A Flat</t>
  </si>
  <si>
    <t>A spate of unexpected events jolted Rahul as soon as he landed from U.S. Now, Rahul finds himself trapped in his own flat, completely cut off from the world. The only companion he has is a ghost, a ghost that will not let go of him.</t>
  </si>
  <si>
    <t>tt0773138</t>
  </si>
  <si>
    <t>Tuya siempre</t>
  </si>
  <si>
    <t>Lola and Alfredo survive on the fringes of crime. Their business comes to an abrupt end when Alfredo is arrested. Lola gets the chance of working in a jazz club where the couple meet some very different characters, who open up new worlds and possibilities, but, along with this, the opportunity to change and choose.</t>
  </si>
  <si>
    <t>tt11818426</t>
  </si>
  <si>
    <t>Gritt</t>
  </si>
  <si>
    <t>Itonje Søimer Guttormsen</t>
  </si>
  <si>
    <t>Gritt hunts high and low for a home for herself and her artistic vision, undeterred by a lack of support, she embarks on her mission to bury capitalism and the patriarchy</t>
  </si>
  <si>
    <t>tt3100274</t>
  </si>
  <si>
    <t>Manhattan Nocturne</t>
  </si>
  <si>
    <t>Brian DeCubellis</t>
  </si>
  <si>
    <t>Un reportero se involucra con una mujer misteriosa mientras investiga la muerte de su difunto marido.</t>
  </si>
  <si>
    <t>tt3889450</t>
  </si>
  <si>
    <t>American Sharia</t>
  </si>
  <si>
    <t>tt1129447</t>
  </si>
  <si>
    <t>Het wapen van Geldrop</t>
  </si>
  <si>
    <t>Three people travel to the small town of Geldrop after a gruesome event has changed their lives.</t>
  </si>
  <si>
    <t>tt10472282</t>
  </si>
  <si>
    <t>Du jia ji yi zhi yong gan ai</t>
  </si>
  <si>
    <t>tt0896031</t>
  </si>
  <si>
    <t>The Loss of a Teardrop Diamond</t>
  </si>
  <si>
    <t>A rebellious socialite defies social conventions for a once-in-a-lifetime shot at true love, only to see her hopes shattered after a priceless diamond vanishes into thin air. Adapted from a long-lost Tennessee Williams screenplay.</t>
  </si>
  <si>
    <t>tt0819916</t>
  </si>
  <si>
    <t>No Right Turn</t>
  </si>
  <si>
    <t>A haunting fairy-tale thriller set between snowy landscapes and a neon city.</t>
  </si>
  <si>
    <t>tt0119409</t>
  </si>
  <si>
    <t>Je ne vois pas ce qu'on me trouve</t>
  </si>
  <si>
    <t>A man who returns after thirty years of absence in the city where he spent his childhood. Invited to Liévin, in the north of France, as a local child and comedian, his mission is to sponsor a "sleepless night" organized by the cultural center of the city.</t>
  </si>
  <si>
    <t>tt0790808</t>
  </si>
  <si>
    <t>Forbidden Lie$</t>
  </si>
  <si>
    <t>A dramatized documentary investigating accusations that "Forbidden Love" author Norma Khouri made up her biographical tale of a Muslim friend who was killed for dating a Christian.</t>
  </si>
  <si>
    <t>tt0486615</t>
  </si>
  <si>
    <t>London Dreams</t>
  </si>
  <si>
    <t>The story revolves around two childhood friends Arjun and Munnu who find a way to get from a small village in India to Wembley as Rock stars, having overcome their personalities.</t>
  </si>
  <si>
    <t>tt10329134</t>
  </si>
  <si>
    <t>Ke zai ni xindi de mingzi</t>
  </si>
  <si>
    <t>Kuang-Hui Liu</t>
  </si>
  <si>
    <t>En 1987, cuando la ley marcial llega a su fin en Taiwan, Jia-han y Birdy se enamoran rodeados de presiones familiares, homofobia y estigma social.</t>
  </si>
  <si>
    <t>tt0758773</t>
  </si>
  <si>
    <t>The Parallel</t>
  </si>
  <si>
    <t>If nobody acknowledges our existence - how do we know we exist? Our existence is acknowledged in two different places; two different times, at once; is it possible to live a parallel existence? High school senior Danny Fitzgerald certainly didn't think so. The town's golden boy with the charmed life and golden girlfriend, Lynn, is about to graduate. On the night of hi... Leer todo</t>
  </si>
  <si>
    <t>tt10544356</t>
  </si>
  <si>
    <t>Coffee Egypt Stock Exchange</t>
  </si>
  <si>
    <t>tt0886531</t>
  </si>
  <si>
    <t>Shades of Ray</t>
  </si>
  <si>
    <t>Ray's half Pakistani and half white. When his parents' marriage dissolves, Ray's perspective of Ms. Right falls deeply into question.</t>
  </si>
  <si>
    <t>tt14484626</t>
  </si>
  <si>
    <t>Chhokri Vinanu Gam</t>
  </si>
  <si>
    <t>tt10982378</t>
  </si>
  <si>
    <t>Martanské lode</t>
  </si>
  <si>
    <t>Jan Foukal</t>
  </si>
  <si>
    <t>The romance between a psychologist and a musician, a story inspired by a collection of poems.</t>
  </si>
  <si>
    <t>tt0397892</t>
  </si>
  <si>
    <t>Bolt</t>
  </si>
  <si>
    <t>La estrella canina de un programa de ciencia ficción, que cree que sus poderes son reales, se embarca en un viaje a través del país para salvar a su coprotagonista de una amenaza que cree que es igual de real.</t>
  </si>
  <si>
    <t>tt14592948</t>
  </si>
  <si>
    <t>Kærlighed for voksne</t>
  </si>
  <si>
    <t>Sigue a una pareja que parece estar viviendo la vida perfecta después de que su hijo sea declarado sano después de una enfermedad prolongada.</t>
  </si>
  <si>
    <t>tt10937434</t>
  </si>
  <si>
    <t>Ultras</t>
  </si>
  <si>
    <t>Francesco Lettieri</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</si>
  <si>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 Leer todo</t>
  </si>
  <si>
    <t>tt10515864</t>
  </si>
  <si>
    <t>Furioza</t>
  </si>
  <si>
    <t>Cyprian T. Olencki</t>
  </si>
  <si>
    <t>Un acontecimiento del pasado separa el destino de tres amigos.</t>
  </si>
  <si>
    <t>tt10275980</t>
  </si>
  <si>
    <t>Falaises</t>
  </si>
  <si>
    <t>tt3071192</t>
  </si>
  <si>
    <t>Cruel Summer</t>
  </si>
  <si>
    <t>Phillip Escott</t>
  </si>
  <si>
    <t>Young Autism sufferer Danny enjoys the serenity and solitude of camping. That's all about to change when enraged teens Nicholas, Calvin and Julia find him, each with their own agenda for wanting to see Danny suffer.</t>
  </si>
  <si>
    <t>tt0436364</t>
  </si>
  <si>
    <t>Good</t>
  </si>
  <si>
    <t>John Halder, un profesor alemán de literatura en los años treinta, se niega a aceptar las ideas del nazismo. Pero su relación con su familia lo lleva por diferentes direcciones emocionales.</t>
  </si>
  <si>
    <t>tt11470272</t>
  </si>
  <si>
    <t>India vs England</t>
  </si>
  <si>
    <t>Nagathihalli Chandrashekar</t>
  </si>
  <si>
    <t>When an ancient Indian diamond smuggled out of Britain crosses paths with a young couple visiting sites of historical significance to the Indian independence struggle, it complicates their relationship.</t>
  </si>
  <si>
    <t>tt12229370</t>
  </si>
  <si>
    <t>Mothering Sunday</t>
  </si>
  <si>
    <t>Eva Husson</t>
  </si>
  <si>
    <t>Una criada que vive en la Inglaterra posterior a la Primera Guerra Mundial planea en secreto reunirse con el hombre que ama antes de que se case con otra mujer.</t>
  </si>
  <si>
    <t>tt25846662</t>
  </si>
  <si>
    <t>Ararat</t>
  </si>
  <si>
    <t>Engin Kundag</t>
  </si>
  <si>
    <t>A young woman, Zeynep, is accused of causing a car accident to harm her boyfriend. She flees from Berlin to her parents' house in the Turkey. With her sexual aggression she turns her parents' marriage and an entire society upside down.</t>
  </si>
  <si>
    <t>tt11192466</t>
  </si>
  <si>
    <t>River of Hope</t>
  </si>
  <si>
    <t>Calvin Grimm</t>
  </si>
  <si>
    <t>"River of Hope" tells the story of how a former slave Mary Barnes Cabell and her children helped found the first college for African Americans in West Virginia. Based on true events.</t>
  </si>
  <si>
    <t>tt10270204</t>
  </si>
  <si>
    <t>La voluntaria</t>
  </si>
  <si>
    <t>Nely Reguera</t>
  </si>
  <si>
    <t>Una doctora jubilada decide viajar como voluntario a un campo de refugiados griego. Cuando conoce al joven Ahmed, los límites entre la necesidad de cuidar a alguien y sentirse útil comienzan a desvanecerse.</t>
  </si>
  <si>
    <t>tt10596572</t>
  </si>
  <si>
    <t>New Year, New Us</t>
  </si>
  <si>
    <t>tt0099073</t>
  </si>
  <si>
    <t>Avalon</t>
  </si>
  <si>
    <t>Barry Levinson</t>
  </si>
  <si>
    <t>Un inmigrante ruso logra trasladar, con mucho esfuerzo, a toda su familia a Estados Unidos.</t>
  </si>
  <si>
    <t>tt13243300</t>
  </si>
  <si>
    <t>Avalucky</t>
  </si>
  <si>
    <t>Ashok Nittur</t>
  </si>
  <si>
    <t>Through the lives of youngsters belonging to a theatre group, who begin to face terrible opposition for political parties seeking domination over free and creative thought in the country, this socially relevant saga explores the great value of ancient Indian heritage, culture and the rights of artists.</t>
  </si>
  <si>
    <t>tt0099731</t>
  </si>
  <si>
    <t>The Handmaid's Tale</t>
  </si>
  <si>
    <t>Volker Schlöndorff</t>
  </si>
  <si>
    <t>En una sociedad tiránica altamente contaminada, una joven es usada como esclava sexual a causa de un raro don: su fertilidad.</t>
  </si>
  <si>
    <t>tt1023111</t>
  </si>
  <si>
    <t>Never Back Down</t>
  </si>
  <si>
    <t>Un adolescente frustrado y conflictivo llega a un nuevo instituto donde descubre la existencia de un club de lucha clandestino y conoce a un compañero que le obligará a pelear.</t>
  </si>
  <si>
    <t>tt11651550</t>
  </si>
  <si>
    <t>Operation Java</t>
  </si>
  <si>
    <t>Tharun Moorthy</t>
  </si>
  <si>
    <t>La historia gira en torno a un grupo de oficiales y una serie de misterios.</t>
  </si>
  <si>
    <t>tt0388182</t>
  </si>
  <si>
    <t>King of California</t>
  </si>
  <si>
    <t>Un padre inestable que tras salir de una institución psiquiátrica intenta convencer a su hija de que hay oro español enterrado en algún lugar bajo los suburbios.</t>
  </si>
  <si>
    <t>tt0496374</t>
  </si>
  <si>
    <t>Preußisch Gangstar</t>
  </si>
  <si>
    <t>"Prussian Gangstar" is a slice of life view of three youths in small-town Brandenburg. The idyllic setting and the modest prosperity of the community mask the problems with which the young people have to contend. Nico is a school drop-out, dreaming of a hip-hop career. Tino, in an effort to satisfy the expectations of his mother, struggles to gain his lower school cer... Leer todo</t>
  </si>
  <si>
    <t>tt0975738</t>
  </si>
  <si>
    <t>Sinatra Club</t>
  </si>
  <si>
    <t>NYC, 1972: After a bloody mob war all summer, the 5 mob families keep the peace at Sinatra Club with Gotti's upcoming silver heist as a joint venture.</t>
  </si>
  <si>
    <t>tt0902282</t>
  </si>
  <si>
    <t>Fairfield, Idaho</t>
  </si>
  <si>
    <t>Fairfield, Idaho is never far from Dayton Miller's mind. It's where his father shot himself in the head at 33, just as Dayton's grandfather did. Now, as Dayton nears that fateful age himself, he's facing unpaid bills, an eviction notice, and the lost faith of his long-suffering girlfriend, Maddie, and their young daughter. Seeing his salvation in a quick drug deal, Da... Leer todo</t>
  </si>
  <si>
    <t>tt3731580</t>
  </si>
  <si>
    <t>We Don't Belong Here</t>
  </si>
  <si>
    <t>tt26249342</t>
  </si>
  <si>
    <t>Éger</t>
  </si>
  <si>
    <t>Levente Nagy Borús</t>
  </si>
  <si>
    <t>A coin always has two sides... Károly and Zsolt are best friends, rivals, and mortal enemies at the same time- so they're inseparable parts of each other's lives. After graduating from college, they grow apart but after more than two decades, their paths are crossing once again. The jobless and desperate Zsolt appears on the doorstep of Károly, who is struggling with ... Leer todo</t>
  </si>
  <si>
    <t>tt1015481</t>
  </si>
  <si>
    <t>World Full of Nothing</t>
  </si>
  <si>
    <t>In the midst of a rash of copycat suicides, filmed by the victims and later posted on the Internet, a young girl reaches out in her own video blog for help in understanding the chaos of the world around her. Her videos pique the interest of a pedophile and an FBI agent who hunts Internet predators as both set out to find the girl, perhaps before it's too late.</t>
  </si>
  <si>
    <t>tt12062432</t>
  </si>
  <si>
    <t>Galwakdi</t>
  </si>
  <si>
    <t>Sharan Art</t>
  </si>
  <si>
    <t>Galwakdi is a Punjabi Movie that is full of Comedy and Romance with Drama and Emotionalness in time of a new start of The New Year Weekend for 2022, Starring: Wamiqa Gabbi, Tarsem Jassar, and B.N. Sharma.</t>
  </si>
  <si>
    <t>tt2278815</t>
  </si>
  <si>
    <t>All Hale</t>
  </si>
  <si>
    <t>Tensions run high when a young female architect moves to a small but uniquely-built rural town and unwittingly falls in love with the son of the man responsible for the town's misfortune.</t>
  </si>
  <si>
    <t>tt0867334</t>
  </si>
  <si>
    <t>Jolene</t>
  </si>
  <si>
    <t>Un adolescente huérfano pasa diez años viajando a través del país experimentando la vida, el amor y el desamor.</t>
  </si>
  <si>
    <t>tt19073034</t>
  </si>
  <si>
    <t>Meri Awaaz Suno</t>
  </si>
  <si>
    <t>Sanjiv Jaiswal</t>
  </si>
  <si>
    <t>A famous RJ loses his voice unexpectedly and the film is all about ,how he regained confidence and voice with the help of a speech therapist</t>
  </si>
  <si>
    <t>tt1158933</t>
  </si>
  <si>
    <t>Cayman Went</t>
  </si>
  <si>
    <t>Cayman Went is the story of Josh Anders, a fading Hollywood underwater action star whose life takes on new meaning when he's forced to spend time with the eccentric, endearing inhabitants of Cayman Brac and their local dive community.</t>
  </si>
  <si>
    <t>tt10050004</t>
  </si>
  <si>
    <t>Hang Ten</t>
  </si>
  <si>
    <t>tt3026840</t>
  </si>
  <si>
    <t>Damn Foreigners</t>
  </si>
  <si>
    <t>A hard-working Middle Eastern man learns the bitter truth about what it means to be an American citizen as a foreigner.</t>
  </si>
  <si>
    <t>tt11217036</t>
  </si>
  <si>
    <t>The Gardener</t>
  </si>
  <si>
    <t>Scott Chambers</t>
  </si>
  <si>
    <t>Un inmigrante que vive una vida tranquila como jardinero en una casa solariega en Inglaterra, debe confiar en sus antiguas habilidades para poder salvar de los invasores a la familia para la que trabaja.</t>
  </si>
  <si>
    <t>tt25150506</t>
  </si>
  <si>
    <t>Ho Ja Mukt</t>
  </si>
  <si>
    <t>Sumeet Nagdev</t>
  </si>
  <si>
    <t>21-year old Vicky is diagnosed with mental health issues and starts having illusory images which he needs to break out of while his parents constantly fail to understand his situation.</t>
  </si>
  <si>
    <t>tt1264879</t>
  </si>
  <si>
    <t>Chance</t>
  </si>
  <si>
    <t>This hilarious comedy tells the story of Toña and Paquita, the housekeepers for the aristocratic González-Dubois family. These domestic employees have been mistreated for quite some time and they are tired of their situation. So when the family plans a shopping trip to Miami, the maids have a plan of their own; to take control of the mansion. Unexpectedly, they will a... Leer todo</t>
  </si>
  <si>
    <t>tt3105646</t>
  </si>
  <si>
    <t>Reverie Lane</t>
  </si>
  <si>
    <t>tt0151464</t>
  </si>
  <si>
    <t>Mai fu</t>
  </si>
  <si>
    <t>Two employee of security section of a shipyard help the police to keep watch on a murder suspect.</t>
  </si>
  <si>
    <t>tt1880399</t>
  </si>
  <si>
    <t>Kodachrome</t>
  </si>
  <si>
    <t>Ambientada en los últimos días del admirado sistema de revelado Kodachrome, un padre y su hijo se embarcan en un viaje de carretera para llegar a Kansas antes de que el último laboratorio fotográfico cierre finalmente sus puertas.</t>
  </si>
  <si>
    <t>tt0123329</t>
  </si>
  <si>
    <t>Xixia lu tiaotiao</t>
  </si>
  <si>
    <t>In medieval China, soldiers are dispatched by the emperor to collect male children who will be molded into warriors. The mother of one kidnapped child follows the soldiers' procession to care for her son, earning their respect and admiration in the process.</t>
  </si>
  <si>
    <t>tt11581174</t>
  </si>
  <si>
    <t>Karnan</t>
  </si>
  <si>
    <t>Mari Selvaraj</t>
  </si>
  <si>
    <t>Karnan, un intrépido joven del pueblo, debe luchar por los derechos de la gente conservadora de su pueblo.</t>
  </si>
  <si>
    <t>tt1212428</t>
  </si>
  <si>
    <t>The Lost City of Z</t>
  </si>
  <si>
    <t>James Gray</t>
  </si>
  <si>
    <t>Un drama de la vida real, centrado en el explorador británico Percy Fawcett, que desapareció mientras buscaba una misteriosa ciudad en el Amazonas en la década de 1920.</t>
  </si>
  <si>
    <t>tt0826812</t>
  </si>
  <si>
    <t>Truth in Terms of Beauty</t>
  </si>
  <si>
    <t>The story of photographer Herman Leonard.</t>
  </si>
  <si>
    <t>tt25573976</t>
  </si>
  <si>
    <t>To Freedom</t>
  </si>
  <si>
    <t>A grieving widower mourning the loss of his wife realizes a year later, everything is not what it seems.</t>
  </si>
  <si>
    <t>tt1014808</t>
  </si>
  <si>
    <t>The Understudy</t>
  </si>
  <si>
    <t>A perennial understudy takes matters into her own hands to achieve fame at any price.</t>
  </si>
  <si>
    <t>tt3754662</t>
  </si>
  <si>
    <t>Recall</t>
  </si>
  <si>
    <t>tt10662310</t>
  </si>
  <si>
    <t>Romeo and Juliet: Beyond Words</t>
  </si>
  <si>
    <t>Michael Nunn</t>
  </si>
  <si>
    <t>Los miembros de las familias Capuleto y Montesco se enfrentan. Romeo y Julieta deberían ser enemigos mortales, pero se enamoran y se casan en secreto, desencadenando el principio de una tragedia.</t>
  </si>
  <si>
    <t>tt0490204</t>
  </si>
  <si>
    <t>Reign Over Me</t>
  </si>
  <si>
    <t>Un hombre que perdió a su familia en el ataque del 11 de septiembre en la ciudad de Nueva York se encuentra con un antiguo compañero de la universidad. Reavivar la amistad parece ayudarlo a recuperarse de su dolor.</t>
  </si>
  <si>
    <t>tt10384108</t>
  </si>
  <si>
    <t>Ükssarvik</t>
  </si>
  <si>
    <t>tt1388776</t>
  </si>
  <si>
    <t>Poursuite</t>
  </si>
  <si>
    <t>Audrey has left Eric. But there's still Paul, their five year-old son: Audrey leaves him with her mum "just for the time being". But for how long? Until she finds somewhere to live, a new job, a stable companion?</t>
  </si>
  <si>
    <t>tt10059236</t>
  </si>
  <si>
    <t>Sale dovom daneshkadeh man</t>
  </si>
  <si>
    <t>tt0938339</t>
  </si>
  <si>
    <t>Ten Empty</t>
  </si>
  <si>
    <t>A disillusioned son's trip home is complicated when ten years of family secrets explode over one weekend.</t>
  </si>
  <si>
    <t>tt3326350</t>
  </si>
  <si>
    <t>The Strike</t>
  </si>
  <si>
    <t>Guillermo Iván</t>
  </si>
  <si>
    <t>After years of missed opportunities, criticism, and bad first impressions, 3 less than talented NYC actors take fate into their own hands when they devise a half baked theatrical "siege" in order to prove they have what it takes.</t>
  </si>
  <si>
    <t>tt0918629</t>
  </si>
  <si>
    <t>Iron Ridge</t>
  </si>
  <si>
    <t>When two friends from the city take a vacation to the wilds of Montana, they find themselves lost in the depths of the big sky country.</t>
  </si>
  <si>
    <t>tt0100297</t>
  </si>
  <si>
    <t>Edinstveniyat svidetel</t>
  </si>
  <si>
    <t>Mihail Pandoursky</t>
  </si>
  <si>
    <t>The driver abruptly drives the bus. The child falls. There is a scandal between the passengers and the driver, who raises an iron bar against them. A journalist rides on the bus. She describes the case in the newspaper. A lawsuit begins against the driver. There is only one passenger who agreed to be a witness. The driver asks the witness to refuse. He justifies himse... Leer todo</t>
  </si>
  <si>
    <t>tt1100048</t>
  </si>
  <si>
    <t>35 rhums</t>
  </si>
  <si>
    <t>La relación entre un padre y una hija se complica con la llegada de un apuesto joven.</t>
  </si>
  <si>
    <t>tt0099229</t>
  </si>
  <si>
    <t>Pas de répit pour Mélanie</t>
  </si>
  <si>
    <t>Two girl pen pals and a simple summer in the country. They befriend a woman rumored to be a witch, and end up as amateur detectives when her pet pig is stolen.</t>
  </si>
  <si>
    <t>tt3203620</t>
  </si>
  <si>
    <t>The Dinner</t>
  </si>
  <si>
    <t>Oren Moverman</t>
  </si>
  <si>
    <t>Dos grupos de padres ricos se reúnen a cenar para decidir qué hacer con un crimen que sus hijos han cometido.</t>
  </si>
  <si>
    <t>tt1633217</t>
  </si>
  <si>
    <t>La mélodie</t>
  </si>
  <si>
    <t>Rachid Hami</t>
  </si>
  <si>
    <t>A violinist looks to inspire his students at a challenging music school.</t>
  </si>
  <si>
    <t>tt0820158</t>
  </si>
  <si>
    <t>Tôkyô tawâ: Okan to boku to, tokidoki, oton</t>
  </si>
  <si>
    <t>Masaya is going through a period of intensely rebellious behavior. He then learned that his mom has contracted cancer; suddenly, his mother comes to live with him in Tokyo the entire emotional landscape of his life is altered.</t>
  </si>
  <si>
    <t>tt1090662</t>
  </si>
  <si>
    <t>Hutong Days</t>
  </si>
  <si>
    <t>A touching contemporary drama about the emerging Chinese middle class: When his unhappy wife leaves for a month of corporate training, a struggling young father loses his job, learns to cope with their 7 year old son, and finds unlikely salvation in the form of a cake delivery job that allows him to find his real talent and reunite with his estranged wife.</t>
  </si>
  <si>
    <t>tt1288633</t>
  </si>
  <si>
    <t>Agallas</t>
  </si>
  <si>
    <t>A story of drug trafficking in Spain's Galician region.</t>
  </si>
  <si>
    <t>tt1410209</t>
  </si>
  <si>
    <t>Nous trois</t>
  </si>
  <si>
    <t>1970s, six-and-a-half-year-old Sébastien is a sensitive, highly imaginative child. Despite the affection he feels for his father, a dreamy inventor, he notices his mother's loneliness and how there is a lack of love in her life. When they move the house, it won't be long before he sees in Philippe, his new neighbor, an ideal Prince Charming for his mother.</t>
  </si>
  <si>
    <t>Vladimir Lert</t>
  </si>
  <si>
    <t>"Tevye's Daughters" is an authentic tragicomedy directed by Vova Lert. The screenplay is based on the famous play "Memorial Prayer" by Grigori Gorin. This play has been successfully performed for more than thirty years around the Eastern Europe. It is the early XX century. Tevye the Dairyman lives in a small village in Ukraine. He is poor and believes that his daughte... Leer todo</t>
  </si>
  <si>
    <t>tt0313462</t>
  </si>
  <si>
    <t>Pati Parmeshwar</t>
  </si>
  <si>
    <t>Dimple seduces a married Shekhar Suman in a damned sexy song.</t>
  </si>
  <si>
    <t>tt12960808</t>
  </si>
  <si>
    <t>Irandu Manam Vendum</t>
  </si>
  <si>
    <t>tt13225414</t>
  </si>
  <si>
    <t>Meeting Kate</t>
  </si>
  <si>
    <t>Jefferson Moore</t>
  </si>
  <si>
    <t>This prequel to Reading Kate (2015) tells the story of Michael and Kate, their chance romance, and their challenges of building a life together despite their overwhelming differences.</t>
  </si>
  <si>
    <t>tt1295072</t>
  </si>
  <si>
    <t>The Trotsky</t>
  </si>
  <si>
    <t>A Montreal high school student who believes he is the reincarnation of Lev Trotskiy starts a revolution against apathy among his fellow students.</t>
  </si>
  <si>
    <t>tt11788956</t>
  </si>
  <si>
    <t>Habit</t>
  </si>
  <si>
    <t>Janell Shirtcliff</t>
  </si>
  <si>
    <t>Una chica fiestera de la calle se ve envuelta en el violento negocio de las drogas y encuentra una posible salida haciéndose pasar por monja.</t>
  </si>
  <si>
    <t>tt11798802</t>
  </si>
  <si>
    <t>The Horse Thief</t>
  </si>
  <si>
    <t>tt0099719</t>
  </si>
  <si>
    <t>Gun gun hong chen</t>
  </si>
  <si>
    <t>Ho Yim</t>
  </si>
  <si>
    <t>A talented lady novelist falls in love with a Chinese traitor working with the Japanese during the WWII.</t>
  </si>
  <si>
    <t>tt0756725</t>
  </si>
  <si>
    <t>Where God Left His Shoes</t>
  </si>
  <si>
    <t>Un boxeador fracasado lucha para encontrar un trabajo y un apartamento para su familia durante la época de navidad.</t>
  </si>
  <si>
    <t>tt2784020</t>
  </si>
  <si>
    <t>Monumental</t>
  </si>
  <si>
    <t>Two young men journey across the USA to honor one's mother by spreading her ashes at the monuments she always dreamed of visiting.</t>
  </si>
  <si>
    <t>tt0102751</t>
  </si>
  <si>
    <t>Ragin' Cajun</t>
  </si>
  <si>
    <t>William Byron Hillman</t>
  </si>
  <si>
    <t>After his girlfriend is kidnapped by a vicious mobster, Cage rips into action with a vengeance. Retired from kickboxing to pursue dreams of being an entertainer, Cage is forced into a death match with the brutal doctor death. He must win, or he will die.</t>
  </si>
  <si>
    <t>tt2922590</t>
  </si>
  <si>
    <t>Sangue del mio sangue</t>
  </si>
  <si>
    <t>Entre el pasado y el presente, la oscuridad y la luz, dentro de los muros de piedra de la prisión del convento de Santa Chiara del s XVII en Bobbio, una Hermana pecadora y un Conde noctámbulo están de alguna manera vinculados.</t>
  </si>
  <si>
    <t>tt1242516</t>
  </si>
  <si>
    <t>Barbarossa</t>
  </si>
  <si>
    <t>El emperador alemán Barbarroja, no se detendrá ante nada para conquistar y construir su imperio. Pero un joven de Milán, junto con su ejército de 900 hombres, conocido como la Compañía de la Muerte, está preparado para desafiarlo.</t>
  </si>
  <si>
    <t>tt13690152</t>
  </si>
  <si>
    <t>Naa Rani Nee Maharani</t>
  </si>
  <si>
    <t>Naa Raani Nee Maharani movie is look alike one living in village and the other in city with wild and mild manners both played by Pooja Gandhi Rani in the village is wild. She is cantankerous. Maharani in city is mild and she is an actress. She is controlled by her uncle and aunt. She is obviously fed up of money centric uncle and aunt. Both inter change when the film ... Leer todo</t>
  </si>
  <si>
    <t>tt3283864</t>
  </si>
  <si>
    <t>Some Freaks</t>
  </si>
  <si>
    <t>Ian MacAllister McDonald</t>
  </si>
  <si>
    <t>A charming romance develops between a boy with one eye and an overweight girl, though when she loses her weight after going to college, their relationship is tested in devastating ways they never dreamed would happen.</t>
  </si>
  <si>
    <t>tt0799788</t>
  </si>
  <si>
    <t>A Outra Margem</t>
  </si>
  <si>
    <t>Ricardo is a drag queen. After a failed attempt of suicide, he has to come back to his roots and to relearn how to live with the inspiring help of his sister and, mostly, of his nephew Vasco, who has Down syndrome.</t>
  </si>
  <si>
    <t>tt13145362</t>
  </si>
  <si>
    <t>Parchandi</t>
  </si>
  <si>
    <t>tt14484824</t>
  </si>
  <si>
    <t>Patel Ni Patlai Ane Thakor Nee Khandani</t>
  </si>
  <si>
    <t>tt3160226</t>
  </si>
  <si>
    <t>Tales of Albion</t>
  </si>
  <si>
    <t>tt12264280</t>
  </si>
  <si>
    <t>Yili hegu</t>
  </si>
  <si>
    <t>tt0918557</t>
  </si>
  <si>
    <t>Saving Sarah Cain</t>
  </si>
  <si>
    <t>A thirty-something columnist becomes legal guardian of her Amish sister's five children and ends up 'using' the kids' lives as stories for her column, causing them to feel betrayed, since they had believed she was truly concerned for them.</t>
  </si>
  <si>
    <t>tt0119856</t>
  </si>
  <si>
    <t>Papertrail</t>
  </si>
  <si>
    <t>A burnt out detective follows the trail of a serial killer who sends him messages about the murders.</t>
  </si>
  <si>
    <t>tt0100712</t>
  </si>
  <si>
    <t>Sügis</t>
  </si>
  <si>
    <t>Arvo Kruusement</t>
  </si>
  <si>
    <t>In the follow-up of "Kevade" and "Suvi" the same characters have reached their middle-age. Everybody are living quiet family-life but Kiir the tailor who one more time decides to become a farmer and get married.</t>
  </si>
  <si>
    <t>tt10473174</t>
  </si>
  <si>
    <t>A For Apple</t>
  </si>
  <si>
    <t>tt11650702</t>
  </si>
  <si>
    <t>La Sombra</t>
  </si>
  <si>
    <t>Juan Antonio Chavero Briones</t>
  </si>
  <si>
    <t>Juan y Lucía son dos sobrevivientes en una Córdoba postapocalíptica. Después de pasar años juntos, ambos tienen diferentes objetivos en mente, pero en el camino conocen a Elena, una niña que les pide que busquen a su familia.</t>
  </si>
  <si>
    <t>tt10515954</t>
  </si>
  <si>
    <t>Olessia</t>
  </si>
  <si>
    <t>tt10080092</t>
  </si>
  <si>
    <t>Wild Grass</t>
  </si>
  <si>
    <t>Xu Zhanxiong</t>
  </si>
  <si>
    <t>In the 1990s, the two girls and a boy who first entered the society tested the incredible destiny they experienced in the pursuit of a new life. In the flourishing 1990s, they rose up with the dream and they survived.</t>
  </si>
  <si>
    <t>tt10515926</t>
  </si>
  <si>
    <t>Half Brothers</t>
  </si>
  <si>
    <t>Luke Greenfield</t>
  </si>
  <si>
    <t>Renato, un ejecutivo de aviación mexicano, se sorprende al saber que tiene un medio hermano estadounidense, Asher. Se ven obligados a emprender un viaje por carretera por el camino que tomó su padre desde México hasta Estados Unidos.</t>
  </si>
  <si>
    <t>tt2614722</t>
  </si>
  <si>
    <t>Umrika</t>
  </si>
  <si>
    <t>An ambitious man leaves his small Indian village for America. But when his letters to home stop coming, his brother sets out on his own adventure.</t>
  </si>
  <si>
    <t>tt14823642</t>
  </si>
  <si>
    <t>Hit A Lick 2</t>
  </si>
  <si>
    <t>Tye Banks</t>
  </si>
  <si>
    <t>After getting cheated out of his money. A prideful gangster goes on a crime spree to regain his money and his respect.</t>
  </si>
  <si>
    <t>tt10667070</t>
  </si>
  <si>
    <t>The Passenger</t>
  </si>
  <si>
    <t>Brian Franklin</t>
  </si>
  <si>
    <t>Un marido joven e ingenuo planta cara a su obsesivo y psicótico amigo cuando su plan para forzar a su mujer a confesar su adulterio resulta en asesinato.</t>
  </si>
  <si>
    <t>tt1605791</t>
  </si>
  <si>
    <t>Beyond the Farthest Star</t>
  </si>
  <si>
    <t>A torched nativity shifts the national spotlight to a dying Texas town, revealing the hidden secrets of a preacher's broken family.</t>
  </si>
  <si>
    <t>tt11804356</t>
  </si>
  <si>
    <t>Madhu Sudhanan</t>
  </si>
  <si>
    <t>23 million people should be evacuated in 2 hours.</t>
  </si>
  <si>
    <t>tt0989757</t>
  </si>
  <si>
    <t>Dear John</t>
  </si>
  <si>
    <t>Un drama romántico sobre un soldado que se enamora de un estudiante universitario conservador mientras está de vacaciones en casa.</t>
  </si>
  <si>
    <t>tt0162900</t>
  </si>
  <si>
    <t>Tábor padlych zien</t>
  </si>
  <si>
    <t>The story takes place in a reform-camp for the prostitutes of Bratislava. Soon after the political changes in February 1948 a deputy of the Ministry of the Interior decides to clean the city from its subverting elements. After a police raid all the prostitutes are transported to work-camps where they are supposed to be converted to loyal citizens.</t>
  </si>
  <si>
    <t>tt0826606</t>
  </si>
  <si>
    <t>Polis</t>
  </si>
  <si>
    <t>Musa Rami, who has become a legend with his struggle against the mafia, is a police officer at homicide division. One day prior to celebrating his 63rd birthday, with a surprise party arranged by his family, he finds out that he has cancer and two months left before his death.</t>
  </si>
  <si>
    <t>tt0104103</t>
  </si>
  <si>
    <t>Diceria dell'untore</t>
  </si>
  <si>
    <t>Beppe Cino</t>
  </si>
  <si>
    <t>Set in Italy in 1946 just after World War 2, the film explores the lives and emotions of a group of patients who are terminally ill and confined to an isolated sanatorium.</t>
  </si>
  <si>
    <t>tt1383251</t>
  </si>
  <si>
    <t>Sayonara itsuka</t>
  </si>
  <si>
    <t>Higashigaito Yutaka is transferred to the Bangkok branch of Eastern Airlines. In three months, he will marry Michiko, a relative of the airline's founder, and though he doesn't love her, he knows he could be CEO one day if they wed. In Thailand, Yutaka meets Touko at a bar and is instantly drawn to her. His relationship with her only intensifies as his wedding date ap... Leer todo</t>
  </si>
  <si>
    <t>tt0099739</t>
  </si>
  <si>
    <t>Hard to Kill</t>
  </si>
  <si>
    <t>Perseguido por la mafia y sus partidarios políticos, unos asesinos a sueldo dan por muerto al detective de la policía de Los Ángeles Mason Storm. Siete años después, se recupera de un coma, exigiendo justicia y la oportunidad de vengarse.</t>
  </si>
  <si>
    <t>tt10473008</t>
  </si>
  <si>
    <t>The Coffin Bound Kings</t>
  </si>
  <si>
    <t>Matthew Ewald</t>
  </si>
  <si>
    <t>After going deep undercover to wage an all-out war against the terror of gangland mafia, two rogue military operators find themselves spiraling out of control when loyalties and identities collide in an epic battle of the coffin bound.</t>
  </si>
  <si>
    <t>tt1270120</t>
  </si>
  <si>
    <t>Transfer</t>
  </si>
  <si>
    <t>In a futuristic society where the wealthy get to live forever by swapping bodies with refugees, an elderly couple explores this opportunity with harsh consequences.</t>
  </si>
  <si>
    <t>tt0120391</t>
  </si>
  <si>
    <t>TwentyFourSeven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</si>
  <si>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Soon he opens a training facility which is accepted gratefully by them an... Leer todo</t>
  </si>
  <si>
    <t>tt0107827</t>
  </si>
  <si>
    <t>Pink Ulysses</t>
  </si>
  <si>
    <t>Eric De Kuyper</t>
  </si>
  <si>
    <t>An actor prepares, removing his shirt to iron it. All shirts stay off. In a mix of black and white, color, and old film clips, a homoerotic odyssey begins. Troy is sacked, and Odysseus starts his languorous journey back to Penelope and Telemachos, who wait in Ithaca. Odysseus dreams: young well-muscled men roll on sheets, hands remove flowers to disclose a sculpted to... Leer todo</t>
  </si>
  <si>
    <t>tt13702158</t>
  </si>
  <si>
    <t>Rowdy Hrudaya</t>
  </si>
  <si>
    <t>A rowdy young man constantly engages in anti-social activities and defies the law. However, his behavior soon affects his life and leads to self-destruction.</t>
  </si>
  <si>
    <t>tt0817940</t>
  </si>
  <si>
    <t>Naresuan</t>
  </si>
  <si>
    <t>The film concerns the life of King Naresuan, who liberated the Siamese from the control of Burma. Born in 1555, he was taken to Burma as a child hostage; there he became acquainted with sword fighting and became a threat to the Burmese empire.</t>
  </si>
  <si>
    <t>tt2404203</t>
  </si>
  <si>
    <t>Daimonion</t>
  </si>
  <si>
    <t>tt1447493</t>
  </si>
  <si>
    <t>Between Two Fires</t>
  </si>
  <si>
    <t>A young mother with her daughter escapes child trafficking in their home country Belarus just to end up in a refugee camp in another country: Sweden. In her vulnerable situation she becomes a easy target for her surrounding. Soon enough she get put in front of extreme choices which turns her life to a nightmare.</t>
  </si>
  <si>
    <t>tt1095180</t>
  </si>
  <si>
    <t>Forgotten Pills</t>
  </si>
  <si>
    <t>Four friends meet to take mysterious pills that cause instant amnesia at the stroke of midnight.</t>
  </si>
  <si>
    <t>tt0903627</t>
  </si>
  <si>
    <t>Julia</t>
  </si>
  <si>
    <t>Una mujer planifica una extorsión utilizando a un niño como cebo.</t>
  </si>
  <si>
    <t>tt0477071</t>
  </si>
  <si>
    <t>Premonition</t>
  </si>
  <si>
    <t>Una mujer deprimida se entera de que su marido murió en un accidente de coche el día anterior, y a la mañana siguiente se despierta para encontrarlo vivo y bien en casa, luego se despierta al día siguiente para descubrir que está muerto.</t>
  </si>
  <si>
    <t>tt2726560</t>
  </si>
  <si>
    <t>The Longest Ride</t>
  </si>
  <si>
    <t>La vida de una joven pareja se ven unidas a la de un hombre mucho mayor, mientras reflexiona sobre un amor pasado.</t>
  </si>
  <si>
    <t>tt0974014</t>
  </si>
  <si>
    <t>Creation</t>
  </si>
  <si>
    <t>Dividido entre la fe y la ciencia, y sufriendo alucinaciones, el naturalista inglés Charles Darwin lucha por completar "El origen de las especies" y mantener la relación con su esposa.</t>
  </si>
  <si>
    <t>tt11821888</t>
  </si>
  <si>
    <t>Thalli Pogathey</t>
  </si>
  <si>
    <t>R. Kannan</t>
  </si>
  <si>
    <t>The plot revolves around Karthik (Atharvaa), Pallavi (Anupama Parameswaran) and Arun (Amitash Pradhan). When Karthik declines her proposal to elope, Pallavi marries Arun and emigrates to France. Karthik who still is in love with Pallavi, also lands up in the France a year later in the hope of winning her back.</t>
  </si>
  <si>
    <t>tt10339052</t>
  </si>
  <si>
    <t>Best Sellers</t>
  </si>
  <si>
    <t>Lina Roessler</t>
  </si>
  <si>
    <t>Un autor jubilado y cascarrabias se embarca a regañadientes en una última gira de libros para ayudar a un joven editor.</t>
  </si>
  <si>
    <t>tt10845680</t>
  </si>
  <si>
    <t>A Good Morning</t>
  </si>
  <si>
    <t>Patryk Godlewski</t>
  </si>
  <si>
    <t>An anthology where each segment takes place in the morning with a variety of stories and genres.</t>
  </si>
  <si>
    <t>tt0186185</t>
  </si>
  <si>
    <t>Hahamakin lahat</t>
  </si>
  <si>
    <t>Un alcalde y su esposa, juegan sucios juegos de poder con la vida de otras personas y entre sí.</t>
  </si>
  <si>
    <t>tt11192624</t>
  </si>
  <si>
    <t>Hams Al-Maâ</t>
  </si>
  <si>
    <t>tt10691608</t>
  </si>
  <si>
    <t>The Players</t>
  </si>
  <si>
    <t>tt27127615</t>
  </si>
  <si>
    <t>Inhuman Kiss: The Last Breath</t>
  </si>
  <si>
    <t>Paphangkorn Punchantarak</t>
  </si>
  <si>
    <t>Follows how a man with very uncommon genetics and a half-demon woman fall in love.</t>
  </si>
  <si>
    <t>tt0118164</t>
  </si>
  <si>
    <t>The Whole of the Moon</t>
  </si>
  <si>
    <t>About a boy who gets hit by a car roller blade, ends up getting cancer and meets an unlikely friend in the hospital where he is getting treated.</t>
  </si>
  <si>
    <t>tt0119547</t>
  </si>
  <si>
    <t>Little Boy Blue</t>
  </si>
  <si>
    <t>19 y.o. Jimmy' s dad is a vicious, impotent Vietnam vet, who forces his wife and son to have incest. He has a secret he'll kill to keep. Jimmy won't abandon his two kid brothers by leaving.</t>
  </si>
  <si>
    <t>tt0831354</t>
  </si>
  <si>
    <t>1, 2, 3, Whiteout</t>
  </si>
  <si>
    <t>In a future present, a rebellious Veronique finds herself working for an inventor who has dedicated himself to the cause of a positive darkness; he is working to counter the tide of a bright, diffuse, and technologically oriented time as represented in the film by man-made light. Veronique's brother Alix works for an agency that is attempting to thwart the process. Th... Leer todo</t>
  </si>
  <si>
    <t>tt1072438</t>
  </si>
  <si>
    <t>Not Since You</t>
  </si>
  <si>
    <t>A romantic drama about a tight-knit group of college friends who graduated from NYU and reunite years later for a weekend wedding in Georgia.</t>
  </si>
  <si>
    <t>tt10528564</t>
  </si>
  <si>
    <t>Los nombres de las flores</t>
  </si>
  <si>
    <t>tt0100337</t>
  </si>
  <si>
    <t>Pasport</t>
  </si>
  <si>
    <t>Georgiy Daneliya</t>
  </si>
  <si>
    <t>A case of mistaken identity, by a switched Passport leaves a Georgian man stranded in Israel.</t>
  </si>
  <si>
    <t>tt10520754</t>
  </si>
  <si>
    <t>The Sleeping Negro</t>
  </si>
  <si>
    <t>Skinner Myers</t>
  </si>
  <si>
    <t>Enfrentado a una serie de incidentes racialmente cargados, un joven negro debe superar la ira, la alienación y la desesperanza para encontrar su propia humanidad.</t>
  </si>
  <si>
    <t>tt1135922</t>
  </si>
  <si>
    <t>Den du frygter</t>
  </si>
  <si>
    <t>A man signs up for a test trial of a new anti-depressant as a way to change his life. When the trial is called off, he continues taking the medication with violent results.</t>
  </si>
  <si>
    <t>tt0098991</t>
  </si>
  <si>
    <t>L'africana</t>
  </si>
  <si>
    <t>Margarethe von Trotta</t>
  </si>
  <si>
    <t>The long friendship between Martha and Anna breaks when Victor leaves the first for the second. Martha, desperate, goes to Africa in search of an old love.</t>
  </si>
  <si>
    <t>tt3469906</t>
  </si>
  <si>
    <t>Suplicio</t>
  </si>
  <si>
    <t>tt0456340</t>
  </si>
  <si>
    <t>Caótica Ana</t>
  </si>
  <si>
    <t>A countdown, 10, 9, 8, 7... until 0, like in hypnosis, through which Ana proves that she does not live alone.</t>
  </si>
  <si>
    <t>tt1262877</t>
  </si>
  <si>
    <t>Coco</t>
  </si>
  <si>
    <t>Un hombre hecho a sí mismo y que cae bien a todo el mundo se convierte en un auténtico incordio cuando se entera de que tiene un defecto cardíaco.</t>
  </si>
  <si>
    <t>tt0463998</t>
  </si>
  <si>
    <t>Freedom Writers</t>
  </si>
  <si>
    <t>Una joven profesora inspira a su clase de estudiantes en riesgo para que aprendan tolerancia, se apliquen y sigan la educación más allá de la escuela secundaria.</t>
  </si>
  <si>
    <t>tt10097832</t>
  </si>
  <si>
    <t>Hui dao guo qu yong bao ni</t>
  </si>
  <si>
    <t>tt1087578</t>
  </si>
  <si>
    <t>Aruitemo aruitemo</t>
  </si>
  <si>
    <t>Una familia se reúne para un ritual conmemorativo cuya naturaleza solo se aclara gradualmente.</t>
  </si>
  <si>
    <t>tt1735907</t>
  </si>
  <si>
    <t>The Adderall Diaries</t>
  </si>
  <si>
    <t>Elliot, un ex escritor exitoso con problemas, decide escribir sobre una esposa desaparecida y el juicio por asesinato de su esposo.</t>
  </si>
  <si>
    <t>tt0495264</t>
  </si>
  <si>
    <t>...a bude hur</t>
  </si>
  <si>
    <t>"Sex, drugs and rock and roll", not in the West but in a Communist police state - Soviet-occupied Czechoslovakia of the 1970s . Anti-hero Olin, 21, has just left a mental hospital, after having slashed his wrists to dodge military service. His prominence in the underground scene of youthful revolt makes him an increasing target for the forces of order. Eventually he i... Leer todo</t>
  </si>
  <si>
    <t>tt0100706</t>
  </si>
  <si>
    <t>Street Hunter</t>
  </si>
  <si>
    <t>Logan Blade is a tough ex police officer turned bounty hunter who has to confront a street gang led by young Angel and his ruthless bodyguard, Colonel Walsh.</t>
  </si>
  <si>
    <t>tt13151464</t>
  </si>
  <si>
    <t>Nishyabda 2</t>
  </si>
  <si>
    <t>Devraj Kumar</t>
  </si>
  <si>
    <t>A group of robbers break into the house of a visually-impaired veteran after learning that he has won a large sum of money. Much to their horror, they realise that the old man is not that helpless.</t>
  </si>
  <si>
    <t>tt0286768</t>
  </si>
  <si>
    <t>Köpekler Adasi</t>
  </si>
  <si>
    <t>The dramatic story of Esref, a journalist who is excluded from his profession and trying to prove himself again, and Sukran, a former film artist who lives with dogs on a deserted island due to loneliness.</t>
  </si>
  <si>
    <t>tt0118659</t>
  </si>
  <si>
    <t>L'autre côté de la mer</t>
  </si>
  <si>
    <t>Georges Montero returns to France from Algeria for cataract surgery. His surgeon, Tarek Timzert, is a Franco-Algerian who has cut all ties with his native culture.</t>
  </si>
  <si>
    <t>tt1111876</t>
  </si>
  <si>
    <t>Balibo</t>
  </si>
  <si>
    <t>War correspondent Roger East and the young Jose Ramos-Horta travel to East Timor to investigate the murders of the Balibo Five in 1975.</t>
  </si>
  <si>
    <t>tt1231580</t>
  </si>
  <si>
    <t>Alvin and the Chipmunks: The Squeakquel</t>
  </si>
  <si>
    <t>El trío de ardillas cantantes de fama mundial vuelven para lidiar con las presiones de la escuela, la fama y un grupo de música femenina rival conocido como The Chipettes.</t>
  </si>
  <si>
    <t>tt10547792</t>
  </si>
  <si>
    <t>Florrie</t>
  </si>
  <si>
    <t>tt10152736</t>
  </si>
  <si>
    <t>Thalaivi</t>
  </si>
  <si>
    <t>A.L. Vijay</t>
  </si>
  <si>
    <t>A biopic on the late Tamil Nadu Chief Minister J Jayalalithaa.</t>
  </si>
  <si>
    <t>tt0478126</t>
  </si>
  <si>
    <t>Cthulhu</t>
  </si>
  <si>
    <t>A Seattle history professor, drawn back to his estranged family on the Oregon coast to execute his late mother's estate, is reaquainted with his best friend from childhood, with whom he has a long-awaited tryst. Caught in an accelerating series of events, he discovers aspects of his father's New Age cult which take on a dangerous and apocalyptic significance.</t>
  </si>
  <si>
    <t>tt0144260</t>
  </si>
  <si>
    <t>Jugofilm</t>
  </si>
  <si>
    <t>In Vienna, the quiet life of an immigrant family is caught in the vortex of violence and suffering due to the breakup of Yugoslavia.</t>
  </si>
  <si>
    <t>tt15384272</t>
  </si>
  <si>
    <t>Smuk</t>
  </si>
  <si>
    <t>Tilde Harkamp</t>
  </si>
  <si>
    <t>Follow the story of six boys and girls entering a new school year and each finding their own challenges and limits.</t>
  </si>
  <si>
    <t>tt1431181</t>
  </si>
  <si>
    <t>Another Year</t>
  </si>
  <si>
    <t>Primavera, verano, otoño, invierno. Familia y amigos. Amor y calidez. Alegria y tristeza. Esperanza y frustración. Compañía. Soledad. Un nacimiento. Una muerte. El tiempo pasa.</t>
  </si>
  <si>
    <t>tt2318972</t>
  </si>
  <si>
    <t>Weak Heart Drop</t>
  </si>
  <si>
    <t>The story follows a number of protagonists who are hiding from truths or escaping them, lying to each other in a circle of deceit whose consequences will eventually engulf them and force them into confronting their truths.</t>
  </si>
  <si>
    <t>Ola Solum</t>
  </si>
  <si>
    <t>tt10452972</t>
  </si>
  <si>
    <t>Neues Leben</t>
  </si>
  <si>
    <t>tt15548032</t>
  </si>
  <si>
    <t>Les liaisons dangereuses</t>
  </si>
  <si>
    <t>Rachel Suissa</t>
  </si>
  <si>
    <t>La estudiosa Célène se enamora de Tristan, el chico malo de su nuevo colegio de Biarritz. Lo que no sabe es que él ha hecho una apuesta muy cruel con la popular Vanessa.</t>
  </si>
  <si>
    <t>tt0100112</t>
  </si>
  <si>
    <t>Le mari de la coiffeuse</t>
  </si>
  <si>
    <t>Patrice Leconte</t>
  </si>
  <si>
    <t>Antoine siempre ha estado fascinado con el toque delicado de las peluqueras, el perfume seductor y la figura de una mujer con un busto opulento, él cumple su sueño de un amor perfecto e idealizado.</t>
  </si>
  <si>
    <t>tt2501370</t>
  </si>
  <si>
    <t>8 Broken Hearts</t>
  </si>
  <si>
    <t>tt10151656</t>
  </si>
  <si>
    <t>The 11th Green</t>
  </si>
  <si>
    <t>Christopher Munch</t>
  </si>
  <si>
    <t>A respected journalist uncovers the truth behind the mythology of President Eisenhower's long-alleged involvement in extraterrestrial events.</t>
  </si>
  <si>
    <t>tt20518508</t>
  </si>
  <si>
    <t>A teenage girl flees her home after enduring years of abuse from her deranged father.</t>
  </si>
  <si>
    <t>tt10117046</t>
  </si>
  <si>
    <t>Zygote</t>
  </si>
  <si>
    <t>tt10506876</t>
  </si>
  <si>
    <t>Topside</t>
  </si>
  <si>
    <t>Logan George</t>
  </si>
  <si>
    <t>En lo más profundo de la ciudad de Nueva York, una niña de cinco años y su madre viven en una comunidad que ha reclamado los túneles subterráneos abandonados como su hogar.</t>
  </si>
  <si>
    <t>tt1288411</t>
  </si>
  <si>
    <t>A fantasy about a reclusive woman who searches for meaning in the mysterious documents that keep appearing to her, turning her home into an archive. As realities collapse and intersect around here, she must make a final choice: is she a free agent, or just a tool of the archive?</t>
  </si>
  <si>
    <t>tt13955088</t>
  </si>
  <si>
    <t>One Sikh Girl</t>
  </si>
  <si>
    <t>tt11974842</t>
  </si>
  <si>
    <t>Murungaikai Chips</t>
  </si>
  <si>
    <t>Sreejar</t>
  </si>
  <si>
    <t>Newlywed couple Arjun (Shanthanu) and Vijayashanthi (Athulya Ravi) are looking forward to their wedding night but his grandfather Somasundaram (Bhagyaraj) enters the room with an unexpected demand, failing which all this fortune will be donated to Ashram, leaving Arjun to fend for himself. While Vijayashanthi wants to consummate their marriage that very night. What ha... Leer todo</t>
  </si>
  <si>
    <t>tt3102798</t>
  </si>
  <si>
    <t>Available</t>
  </si>
  <si>
    <t>tt10037834</t>
  </si>
  <si>
    <t>Mle Kyu</t>
  </si>
  <si>
    <t>tt0865560</t>
  </si>
  <si>
    <t>Now &amp; Later</t>
  </si>
  <si>
    <t>Angela, una inmigrante ilegal que vive en Los Ángeles, se encuentra con Bill, un banquero con el que crea una inusual relación.</t>
  </si>
  <si>
    <t>tt1285309</t>
  </si>
  <si>
    <t>The Joneses</t>
  </si>
  <si>
    <t>Una familia aparentemente perfecta se muda a un barrio bien, pero cuando se trata de explicar por qué se han mudado a esta comunidad no son lo que se dice honestos con sus vecinos.</t>
  </si>
  <si>
    <t>tt0119582</t>
  </si>
  <si>
    <t>Lovelife</t>
  </si>
  <si>
    <t>Danny is a student whose girlfriend is writer Zoey. Professor Alan lives with unfocused Molly. Other pairs also don't quite match, and the partners begin to change one another..</t>
  </si>
  <si>
    <t>tt26365110</t>
  </si>
  <si>
    <t>RC Brothers</t>
  </si>
  <si>
    <t>L Prakash Kumara</t>
  </si>
  <si>
    <t>Two brothers Living in Bangalore. Ramachari, the elder Brother, is unmarried while the younger brother Ramanachari is married to Rukmini. With all desperation, Ramanachari looks for a bride for his dear brother.</t>
  </si>
  <si>
    <t>tt1354022</t>
  </si>
  <si>
    <t>Jordan</t>
  </si>
  <si>
    <t>El coche en el que viajan una niña de 5 años y su madre se sale de la carretera al pasar un ciervo. La madre le dice que vaya a pedir ayuda y la pequeña es trasladada al hospital.</t>
  </si>
  <si>
    <t>tt10101974</t>
  </si>
  <si>
    <t>One on One</t>
  </si>
  <si>
    <t>tt0344074</t>
  </si>
  <si>
    <t>Mitsein</t>
  </si>
  <si>
    <t>Moksha sees a painting of her in an art gallery and goes on a surreal journey looking for the artist who created her.</t>
  </si>
  <si>
    <t>tt1610525</t>
  </si>
  <si>
    <t>The Bleeder</t>
  </si>
  <si>
    <t>Philippe Falardeau</t>
  </si>
  <si>
    <t>Drama inspirado en la biografía del boxeador Chuck Wepner, el hombre que inspiró el personaje de Rocky Balboa.</t>
  </si>
  <si>
    <t>tt10195452</t>
  </si>
  <si>
    <t>American Skin</t>
  </si>
  <si>
    <t>Nate Parker</t>
  </si>
  <si>
    <t>Un veterano de la Marina intenta enmendar su relación con su hijo después de un divorcio. Cuando su hijo es asesinado por un oficial de policía declarado inocente sin ser juzgado, él toma el asunto en sus propias manos.</t>
  </si>
  <si>
    <t>tt14079180</t>
  </si>
  <si>
    <t>Nirbhaya</t>
  </si>
  <si>
    <t>tt10534030</t>
  </si>
  <si>
    <t>Dramarama</t>
  </si>
  <si>
    <t>Jonathan Wysocki</t>
  </si>
  <si>
    <t>Un adolescente lucha por separarse de sus 4 amigos de teatro en su última fiesta de misterio antes de irse a la universidad.</t>
  </si>
  <si>
    <t>tt2268018</t>
  </si>
  <si>
    <t>Neron</t>
  </si>
  <si>
    <t>Mitesh Kumar Patel</t>
  </si>
  <si>
    <t>New mom battles the evil lurking within as her adulterous husband hides a dark secret that may lead to the human extinction.</t>
  </si>
  <si>
    <t>tt10226012</t>
  </si>
  <si>
    <t>Koali &amp; Rice</t>
  </si>
  <si>
    <t>tt2471562</t>
  </si>
  <si>
    <t>The Baldlands</t>
  </si>
  <si>
    <t>When Baldness becomes a capital crime in New Zealand there is only one way out. Follow the struggles of four balding man in this imaginative dystopian black comedy as they attempt to avoid prison and find hope somewhere in The Baldlands.</t>
  </si>
  <si>
    <t>Kantha Kannalli</t>
  </si>
  <si>
    <t>A disobedient young man is pardoned for his Naxalite activities and resumes studies. He loves a girl but her father disagrees to accept their love and him. Later, he again falls in love with a girl not knowing that she is Indu's sister.</t>
  </si>
  <si>
    <t>tt10307724</t>
  </si>
  <si>
    <t>Madame Claude</t>
  </si>
  <si>
    <t>Sylvie Verheyde</t>
  </si>
  <si>
    <t>París, años 60. La influencia de Madame Claude va más allá del mundo de la prostitución - hasta que una chica rica amenaza con cambiarlo todo.</t>
  </si>
  <si>
    <t>tt0784613</t>
  </si>
  <si>
    <t>Panman: Rhythm of the Palms</t>
  </si>
  <si>
    <t>THE PANMAN RHYTHM OF THE PALMS tells the story of the rise and fall of the steel drum pan player Harry Daniel. Harry is an icon of the Caribbean whose personal life suffers when he places his music above his family. For he is desperate to pass the pan culture to a younger generation. During this crusade to keep the music alive on his beloved island of St Martin he mee... Leer todo</t>
  </si>
  <si>
    <t>tt10394256</t>
  </si>
  <si>
    <t>Jind Jaan</t>
  </si>
  <si>
    <t>Darshan Bagga</t>
  </si>
  <si>
    <t>Jind Jaan follows a young woman who has to marry a man in order to claim her inheritance.</t>
  </si>
  <si>
    <t>tt0815092</t>
  </si>
  <si>
    <t>Actrices</t>
  </si>
  <si>
    <t>Marcelline is an actress. Forty, single and childless, she begins rehearsals for Turgenev's A MONTH IN THE COUNTRY. Denis, the director, admires her greatly and promises he'll make her happy on stage - she will shine. But things don't go to plan. Denis introduces Marcelline to his assistant, Nathalie. The two women were at drama school together twenty years earlier. N... Leer todo</t>
  </si>
  <si>
    <t>tt0100036</t>
  </si>
  <si>
    <t>Little Vegas</t>
  </si>
  <si>
    <t>Un elenco de inadaptados, refugiados de pasados turbios, borracheras alcohólicas y amores no correspondidos, cada uno busca algo diferente en este páramo calcinado.</t>
  </si>
  <si>
    <t>tt11127680</t>
  </si>
  <si>
    <t>Boiling Point</t>
  </si>
  <si>
    <t>Philip Barantini</t>
  </si>
  <si>
    <t>Forma parte de la presión implacable de la cocina de un restaurante mientras un jefe de cocina pelea con su equipo en el día más ajetreado del año.</t>
  </si>
  <si>
    <t>tt1268241</t>
  </si>
  <si>
    <t>Lunatics, Lovers &amp; Poets</t>
  </si>
  <si>
    <t>A struggling novelist on the verge of his first sale, must find redemption from his estranged Scottish Shakespearean reciting Homeless Father before it's too late.</t>
  </si>
  <si>
    <t>tt2401777</t>
  </si>
  <si>
    <t>Los Bomberos</t>
  </si>
  <si>
    <t>A documentary film that focuses on the lives of young boys who put their lives at risk to save others 10,000 feet up in the Andes Mountains.</t>
  </si>
  <si>
    <t>tt13151432</t>
  </si>
  <si>
    <t>Sithara</t>
  </si>
  <si>
    <t>tt14382442</t>
  </si>
  <si>
    <t>Gingerella (RockaFela)</t>
  </si>
  <si>
    <t>tt0874314</t>
  </si>
  <si>
    <t>Quench</t>
  </si>
  <si>
    <t>Photographed in the warm beauty of Midwestern Autumn, QUENCH tells the story of Derik, a young man grieving over the recent death of a loved one.</t>
  </si>
  <si>
    <t>tt10084688</t>
  </si>
  <si>
    <t>Auerhaus</t>
  </si>
  <si>
    <t>Neele Leana Vollmar</t>
  </si>
  <si>
    <t>Four troubled friends who despite the feeling that they live standardized lives share a flat under the sceptical looks of their neighbours.</t>
  </si>
  <si>
    <t>tt2360798</t>
  </si>
  <si>
    <t>Moved</t>
  </si>
  <si>
    <t>Filmed beginning to end in one long take, MOVED is about a young woman who returns to the apartment she shared with her ex-boyfriend to move out and find closure, but when he turns up unexpectedly feelings and organs are hurt as they both struggle for the last word on their relationship.</t>
  </si>
  <si>
    <t>tt1417090</t>
  </si>
  <si>
    <t>Oko nad Prahou</t>
  </si>
  <si>
    <t>The powerful story of Jan Kaplicky, one of the most gifted architects of his generation. Mr. Kaplicky fled Prague along with many of his cultural contemporaries during the social unrest of 1968 Czechoslovakia. Almost forty years later, he returned to his hometown of Prague and faced the biggest challenge of his career.</t>
  </si>
  <si>
    <t>tt1054674</t>
  </si>
  <si>
    <t>La terra degli uomini rossi - Birdwatchers</t>
  </si>
  <si>
    <t>When a tribe of indigenous Guarani Indians attempts to re-inhabit their ancestral land, which lies on the border of a wealthy landowner's fields, tensions escalate.</t>
  </si>
  <si>
    <t>David Dhawan</t>
  </si>
  <si>
    <t>tt0099762</t>
  </si>
  <si>
    <t>Henry &amp; June</t>
  </si>
  <si>
    <t>Philip Kaufman</t>
  </si>
  <si>
    <t>En el París de 1931 Anais Nin conoce a Henry Miller y a su mujer June, e intrigada por la pareja explora nuevos horizontes sexuales con su marido Hugo.</t>
  </si>
  <si>
    <t>tt11464246</t>
  </si>
  <si>
    <t>Los fantasmas</t>
  </si>
  <si>
    <t>Sebastian Lojo</t>
  </si>
  <si>
    <t>Koki makes a living in Guatemala City by winning the trust of people while arranging the theft of their possessions. By day he is a guide to tourists who get mugged at gunpoint, by night he seduces men only to lead them back to Carlos's hotel, where they will be robbed. Koki and Carlos function as two sides of the same coin, justifying these violent activities through... Leer todo</t>
  </si>
  <si>
    <t>tt10375138</t>
  </si>
  <si>
    <t>Oru Nakshathramulla Aakasham</t>
  </si>
  <si>
    <t>Suneesh Babu</t>
  </si>
  <si>
    <t>The poignant tale of a school teacher in rural Kerala. It is interlaced between her struggles to find children for her school and the journey of a young man from Bangalore, who ventures to the small town to investigate her past love.</t>
  </si>
  <si>
    <t>tt2245924</t>
  </si>
  <si>
    <t>Sharia</t>
  </si>
  <si>
    <t>tt1045670</t>
  </si>
  <si>
    <t>Happy-Go-Lucky</t>
  </si>
  <si>
    <t>Una mirada a algunos capítulos de la vida de Poppy, una alegre y colorida maestra de escuela del norte de Londres cuyo optimismo tiende a exasperar a quienes la rodean.</t>
  </si>
  <si>
    <t>tt1105732</t>
  </si>
  <si>
    <t>Nereikalingi zmones</t>
  </si>
  <si>
    <t>Mentally ill young woman Valda convinces herself that a boy growing up in an orphanage is her child. Following the footsteps of a thousands Lithuanians, she immigrates to Ireland to earn money to save him. "Loss" portrays beauty and tragedy in the human heart.</t>
  </si>
  <si>
    <t>tt10443252</t>
  </si>
  <si>
    <t>Ecco</t>
  </si>
  <si>
    <t>Ben Medina</t>
  </si>
  <si>
    <t>Un ex asesino que vive una nueva vida en las sombras con su familia emerge de su escondite para descubrir el origen de sus letales comienzos.</t>
  </si>
  <si>
    <t>tt13282248</t>
  </si>
  <si>
    <t>Geetha Bangle Store</t>
  </si>
  <si>
    <t>Geetha lives with her mother and helps her in their bangle shop. Geetha is happy with her life, until she meets Veera and realizes that life is not as simple as it seems.</t>
  </si>
  <si>
    <t>tt0283503</t>
  </si>
  <si>
    <t>Brooklyn Rules</t>
  </si>
  <si>
    <t>Brooklyn, 1985. With the mob world as a backdrop, three life-long friends struggle with questions of love, loss and loyalty.</t>
  </si>
  <si>
    <t>tt11318336</t>
  </si>
  <si>
    <t>Raymo</t>
  </si>
  <si>
    <t>Pawan Wadeyar</t>
  </si>
  <si>
    <t>Revanth Deshpande is a rich kid but doesn't depend on his father's money. He is a rockstar who goes by the name Raymo. Soon, he meets Mohana and they fall in love. Will their love be successful?</t>
  </si>
  <si>
    <t>tt2510220</t>
  </si>
  <si>
    <t>Redemption Night</t>
  </si>
  <si>
    <t>One day, Tatsumi, who has lost both his job and family, receives an airmail from Malaysia. Inside of it are a photograph of his little brother who has been missing for years and a letter written in mysterious Arabic letters. With a building shown in the photo as a hint, Tatsumi flies to Malaysia. As roaming around, looking for a clue, he meets a prostitute called Ryn.... Leer todo</t>
  </si>
  <si>
    <t>tt11536660</t>
  </si>
  <si>
    <t>At the Back of the Screen</t>
  </si>
  <si>
    <t>Malga Kubiak</t>
  </si>
  <si>
    <t>Documentry on Malga Kubiak films and team during 2008 - 2019, director talking, actresses talking, actors talking, collaborators talking.</t>
  </si>
  <si>
    <t>188</t>
  </si>
  <si>
    <t>tt0119723</t>
  </si>
  <si>
    <t>Mrs Dalloway</t>
  </si>
  <si>
    <t>En Londres, en 1923, la acomodada Clarissa Dalloway organiza al detalle una fiesta. El esplendor de esta es eclipsado por el regreso de un antiguo pretendiente al que hace más de 30 años que no ve.</t>
  </si>
  <si>
    <t>tt0096775</t>
  </si>
  <si>
    <t>Agneekaal</t>
  </si>
  <si>
    <t>Abbas Alibhai Burmawalla</t>
  </si>
  <si>
    <t>Bharat Nagar is a city in modern secular India that is terrorized by a gangster named Bhika, who is protected by the local politician, Gulabchand Jhakotia, his son, Police Inspector Bhushan, and the D.S.P. Anand Saxena. When Inspector Gurdayal Singh accumulates enough evidence to arrest Bhika, he is killed. Bhushan then attempts to molest an activist, Asha, but is sto... Leer todo</t>
  </si>
  <si>
    <t>tt0805564</t>
  </si>
  <si>
    <t>Lars and the Real Girl</t>
  </si>
  <si>
    <t>Un joven que ha perdido el contacto con la realidad establece una relación poco convencional con una muñeca que encuentra en Internet.</t>
  </si>
  <si>
    <t>tt1371631</t>
  </si>
  <si>
    <t>Mahairovgaltis</t>
  </si>
  <si>
    <t>Following his father's death, Nikos leaves the provinces to work in Athens guarding his brutish uncle's dogs. Nikos finds the dynamic of his relationship with his uncle changing when his uncle's wife draws closer to him.</t>
  </si>
  <si>
    <t>tt1227529</t>
  </si>
  <si>
    <t>Ob ihr wollt oder nicht!</t>
  </si>
  <si>
    <t>The film starts with the main character Laura, a young woman with advanced cancer, entering quite upset the home of her parents and claiming to have stopped chemo therapy and having left her husband. The worried parents call the other three adult daughters into the house and they arrive one by one. For the first time in 6 years the entire family is united again. The c... Leer todo</t>
  </si>
  <si>
    <t>tt11040762</t>
  </si>
  <si>
    <t>Krystin Ver Linden</t>
  </si>
  <si>
    <t>Una esclava en el sur antes de la guerra escapa de su plantación aislada, solo para descubrir una realidad impactante que se encuentra más allá de la línea de árboles.</t>
  </si>
  <si>
    <t>tt13150930</t>
  </si>
  <si>
    <t>Kidi</t>
  </si>
  <si>
    <t>Shinji Sômai</t>
  </si>
  <si>
    <t>tt0237309</t>
  </si>
  <si>
    <t>His Highness Abdullah</t>
  </si>
  <si>
    <t>A qawwali singer passes as a Brahmin in order to infiltrate a palace and kill the king.</t>
  </si>
  <si>
    <t>tt1252507</t>
  </si>
  <si>
    <t>The Way Home</t>
  </si>
  <si>
    <t>An inspirational true story about how a rural community rallied around a distraught family to search for their missing two year-old boy and through doing so changed the lives of many of those involved.</t>
  </si>
  <si>
    <t>tt1034331</t>
  </si>
  <si>
    <t>Righteous Kill</t>
  </si>
  <si>
    <t>Dos detectives veteranos de la ciudad de Nueva York trabajan en un caso de ejecuciones en serie de delincuentes huidos de la justicia.</t>
  </si>
  <si>
    <t>tt10889002</t>
  </si>
  <si>
    <t>Rabba Ishq Na Hove</t>
  </si>
  <si>
    <t>tt11660572</t>
  </si>
  <si>
    <t>Bridges</t>
  </si>
  <si>
    <t>Maria Corina Ramirez</t>
  </si>
  <si>
    <t>A Latina high school valedictorian grapples with her fate and identity as graduation day approaches, all while her mother veers too close to a ghost from the past and her younger sister swears she's found the answer to it all: winning the lottery.</t>
  </si>
  <si>
    <t>tt2580658</t>
  </si>
  <si>
    <t>La scelta</t>
  </si>
  <si>
    <t>A childless couple struggle in the aftermath of a sexual assault leaves the woman pregnant.</t>
  </si>
  <si>
    <t>tt11468144</t>
  </si>
  <si>
    <t>Filthy Animals</t>
  </si>
  <si>
    <t>James T. North</t>
  </si>
  <si>
    <t>Two South Bay misfits surf, smoke and hunt sexual predators on Christmas Eve.</t>
  </si>
  <si>
    <t>tt14425468</t>
  </si>
  <si>
    <t>Jatugriha</t>
  </si>
  <si>
    <t>Saptaswa Basu</t>
  </si>
  <si>
    <t>Upon taking up a new job, a hotel manager tries to unearth the mystery behind a seemingly haunted manor in the hills.</t>
  </si>
  <si>
    <t>tt26415274</t>
  </si>
  <si>
    <t>Karparaa</t>
  </si>
  <si>
    <t>Vignesh Kumulai</t>
  </si>
  <si>
    <t>An elderly bedridden couple hailing from a small village. Lives apart from each other in their son's houses.The space of love shrivels and oscillates between the couple and their families. This own selves clash with the generation that had lived with harmony in the diverse nature. The west summer wind blows, unraveling the buried memories of life and the land of the c... Leer todo</t>
  </si>
  <si>
    <t>tt10628006</t>
  </si>
  <si>
    <t>Happy Endings Sleepover</t>
  </si>
  <si>
    <t>tt15503504</t>
  </si>
  <si>
    <t>Jezdeca</t>
  </si>
  <si>
    <t>Dominik Mencej</t>
  </si>
  <si>
    <t>Slovenia, the spring of 1999. Two friends from a small village decide to transform their mopeds into choppers and embark on a journey. Looking for freedom and love, they travel through dreams of the past and visions of the future. Driven by mad impulses and haunted by the conservative moulds of traditions, they start believing and understanding things previously unima... Leer todo</t>
  </si>
  <si>
    <t>tt3768390</t>
  </si>
  <si>
    <t>The Mutineer</t>
  </si>
  <si>
    <t>tt1336619</t>
  </si>
  <si>
    <t>The Wylds</t>
  </si>
  <si>
    <t>A young runaway lives with a group of misfits in a junkyard, stealing to survive. When a traveling preacher tells him that his father is alive and wants him to come home, Chris must leave his family of thieves and venture into the wilderness in search of his father and a better life. Join Chris on an action-packed adventure as he outwits bandits, escapes swamp monster... Leer todo</t>
  </si>
  <si>
    <t>tt8976704</t>
  </si>
  <si>
    <t>The Legend of 1935</t>
  </si>
  <si>
    <t>tt1073659</t>
  </si>
  <si>
    <t>Cinka Panna</t>
  </si>
  <si>
    <t>The film Cinka Panna presents the destiny of the most famous of Gypsy primadonnas, who lived in Hungary in the 18th century. Her exceptionally interesting, colorful and emotionally strained life metaphorically points out the generally actual topic, which is the fight for recognition and a place in the world.</t>
  </si>
  <si>
    <t>tt0467197</t>
  </si>
  <si>
    <t>Max Payne</t>
  </si>
  <si>
    <t>Para resolver una serie de asesinatos en la ciudad de Nueva York, se unen un detective de la policía y un asesino, que serán perseguidos por la policía, la mafia y una corporación despiadada.</t>
  </si>
  <si>
    <t>tt2390223</t>
  </si>
  <si>
    <t>After the World Ended</t>
  </si>
  <si>
    <t>An astronaut crashes in the middle of nowhere. A young woman searches for her family in an abandoned urban wasteland. A prisoner prepares for a space program that will make him the first human being on Mars.</t>
  </si>
  <si>
    <t>tt11357008</t>
  </si>
  <si>
    <t>L'ultimo passo del perdono</t>
  </si>
  <si>
    <t>tt0306947</t>
  </si>
  <si>
    <t>A powerful memoir of the summer of 1996 and the events that shattered the lives of four close friends.</t>
  </si>
  <si>
    <t>tt0119664</t>
  </si>
  <si>
    <t>Metro</t>
  </si>
  <si>
    <t>Un negociador de rehenes se une a un francotirador para acabar con un peligroso ladrón de joyas.</t>
  </si>
  <si>
    <t>tt13484872</t>
  </si>
  <si>
    <t>Mencuri Raden Saleh</t>
  </si>
  <si>
    <t>Angga Dwimas Sasongko</t>
  </si>
  <si>
    <t>Para salvar a su padre, un maestro falsificador se propone robar un cuadro de valor incalculable con la ayuda de un variopinto grupo de especialistas.</t>
  </si>
  <si>
    <t>tt10366574</t>
  </si>
  <si>
    <t>Noche de fuego</t>
  </si>
  <si>
    <t>Tatiana Huezo</t>
  </si>
  <si>
    <t>La vida en una ciudad en guerra vista a través de los ojos de tres jóvenes, quienes han iniciado el camino hacia la adolescencia.</t>
  </si>
  <si>
    <t>Zülfü Livaneli</t>
  </si>
  <si>
    <t>tt3021984</t>
  </si>
  <si>
    <t>Diane</t>
  </si>
  <si>
    <t>tt13973362</t>
  </si>
  <si>
    <t>Nalan</t>
  </si>
  <si>
    <t>Fatih Mutlu</t>
  </si>
  <si>
    <t>Nalan is a successful TV Host. One day she had a traffic accident and every sentence that came out of her mouth started to mean different meanings.</t>
  </si>
  <si>
    <t>tt0435679</t>
  </si>
  <si>
    <t>Keith</t>
  </si>
  <si>
    <t>Natalie, head of her curriculum activities in high school and riding on a tennis scholarship for college, gets Keith as her Chemistry lab partner. As Natalie can be uptight, Keith proves to be the opposite, even while hiding a secret.</t>
  </si>
  <si>
    <t>tt13063144</t>
  </si>
  <si>
    <t>Indulekha</t>
  </si>
  <si>
    <t>tt0128376</t>
  </si>
  <si>
    <t>Nueba Yol 3: Bajo la nueva ley</t>
  </si>
  <si>
    <t>Balbuena finds himself forced to find an American wife in order to get legal residence before the new immigration laws take effect.</t>
  </si>
  <si>
    <t>tt1193138</t>
  </si>
  <si>
    <t>Up in the Air</t>
  </si>
  <si>
    <t>Ryan Bingham disfruta viajando para su trabajo, recorriendo el país y despidiendo a gente, pero encuentra ese estilo de vida en riesgo por la presencia de un potencial interés amoroso y una nueva contratación.</t>
  </si>
  <si>
    <t>tt2776878</t>
  </si>
  <si>
    <t>Thank You for Your Service</t>
  </si>
  <si>
    <t>tt2746492</t>
  </si>
  <si>
    <t>Lion Suit Dreamscape</t>
  </si>
  <si>
    <t>tt0099594</t>
  </si>
  <si>
    <t>Fools of Fortune</t>
  </si>
  <si>
    <t>Pat O'Connor</t>
  </si>
  <si>
    <t>A Protestant Irish family is caught up in a conflict between Irish Republicans and the British army.</t>
  </si>
  <si>
    <t>tt2091478</t>
  </si>
  <si>
    <t>Air</t>
  </si>
  <si>
    <t>In the near future, breathable air is nonexistent and two engineers tasked with guarding the last hope for mankind struggle to preserve their own lives while administering to their vital task at hand.</t>
  </si>
  <si>
    <t>tt2157103</t>
  </si>
  <si>
    <t>Blackhats</t>
  </si>
  <si>
    <t>The feature length indie cyber thriller "blackhats" is about a reformed bail recovery agent who helps a co worker track down her brother who is part of a group of super hackers before they are assassinated by a rival bounty hunter.</t>
  </si>
  <si>
    <t>tt11131918</t>
  </si>
  <si>
    <t>Everything in the End</t>
  </si>
  <si>
    <t>Mylissa Fitzsimmons</t>
  </si>
  <si>
    <t>Varado en un pequeño pueblo durante los últimos días de la Tierra, un hombre busca consuelo en las breves conexiones humanas que encuentra.</t>
  </si>
  <si>
    <t>tt12370018</t>
  </si>
  <si>
    <t>Navy</t>
  </si>
  <si>
    <t>Duaine Roberts</t>
  </si>
  <si>
    <t>Mason accompanies his childhood friend, Iris, on her debut music tour, whilst dealing with his older brother's life of crime.</t>
  </si>
  <si>
    <t>tt2596196</t>
  </si>
  <si>
    <t>The Black Sea</t>
  </si>
  <si>
    <t>Five friends go to a beach house on the Oregon coast for the weekend. Allison is clearly troubled by something but the others don't say a word or intervene. And then she vanishes.</t>
  </si>
  <si>
    <t>tt10126462</t>
  </si>
  <si>
    <t>Post</t>
  </si>
  <si>
    <t>Sergey A.</t>
  </si>
  <si>
    <t>The suicide man after death finds himself in hell. Where all attempts to commit suicide lead to nothing, and only demonic essences slowly devour him from the inside.</t>
  </si>
  <si>
    <t>tt0100961</t>
  </si>
  <si>
    <t>Wu ming jia zu</t>
  </si>
  <si>
    <t>Tao is a ruthless loan shark, whose brother, Fu Sai Hang, is the captain of the local police. When the mob kills Tao, his brother comes for revenge. Aided by his sister's daughter, Hor-Yee (Joey Wang) to bring down the mob to justice.</t>
  </si>
  <si>
    <t>tt10583170</t>
  </si>
  <si>
    <t>Vlastníci</t>
  </si>
  <si>
    <t>tt11963006</t>
  </si>
  <si>
    <t>Relative</t>
  </si>
  <si>
    <t>Michael Glover Smith</t>
  </si>
  <si>
    <t>As various members of the Frank family come together for a college graduation party in Chicago, they find their bonds being tested, and strengthened, in surprising ways.</t>
  </si>
  <si>
    <t>tt10389084</t>
  </si>
  <si>
    <t>That Trafficker</t>
  </si>
  <si>
    <t>tt10727128</t>
  </si>
  <si>
    <t>The Parcel</t>
  </si>
  <si>
    <t>Indrasis Acharya</t>
  </si>
  <si>
    <t>Parcel is story of a doctor couple and Nandini the female protagonist suddenly starts receiving some unanimous mysterious parcels with some of her older and recent photographs. This process creates a turbulence in their family and they go verge of terminating their marriage. Nandini tries to find out the root cause anticipating some black mailing purpose with associat... Leer todo</t>
  </si>
  <si>
    <t>tt1137436</t>
  </si>
  <si>
    <t>Awaydays</t>
  </si>
  <si>
    <t>In the grim early years of Margaret Thatcher's premiership, also the crown years of hooliganism, the opportunities for thrill-seeking young men are what they've always been: sex, drugs, rock n' roll, fashion, football and fighting.</t>
  </si>
  <si>
    <t>tt18925050</t>
  </si>
  <si>
    <t>The Oath</t>
  </si>
  <si>
    <t>Darin Scott</t>
  </si>
  <si>
    <t>400 A.D., in a forgotten time of Ancient America, a lone Hebraic fugitive must preserve the history of his fallen nation while being hunted by a ruthless tyrant. But rescuing the King's abused mistress could awaken a warrior's past.</t>
  </si>
  <si>
    <t>tt0474819</t>
  </si>
  <si>
    <t>Mortal Sin</t>
  </si>
  <si>
    <t>Haunted by his past, a tough mob hit man tries to make some sense to his life.</t>
  </si>
  <si>
    <t>tt0250553</t>
  </si>
  <si>
    <t>Lyubovnoto lyato na edin lyokhman</t>
  </si>
  <si>
    <t>Four friends and three girls spend a summer on a desolated beach, living in an abandoned hut.</t>
  </si>
  <si>
    <t>tt0098050</t>
  </si>
  <si>
    <t>Ovejas negras</t>
  </si>
  <si>
    <t>José María Carreño</t>
  </si>
  <si>
    <t>Adolfo se reencuentra con su antiguo maestro, el padre Benito, para confesarle los crímenes que cometió de joven con tal de salvar el alma de sus seres queridos.</t>
  </si>
  <si>
    <t>tt2939156</t>
  </si>
  <si>
    <t>Shoot Me. Kiss Me. Cut!</t>
  </si>
  <si>
    <t>A group of wannabe teen filmmakers team up to shoot a gritty, London-set Romeo and Juliet-style movie about their lives, to win £10,000 in a filmmaking challenge set by an award-winning director.</t>
  </si>
  <si>
    <t>tt14512936</t>
  </si>
  <si>
    <t>Doomsday for Nine</t>
  </si>
  <si>
    <t>Pascal Ilie Virgil</t>
  </si>
  <si>
    <t>When only the murderer survives from a doomsday shelter, he has to face three burglars who want to kill him, and eventually his own conscience.</t>
  </si>
  <si>
    <t>tt0271827</t>
  </si>
  <si>
    <t>Thriyathri</t>
  </si>
  <si>
    <t>Bright students Ravi, Adi and Surya are angry when they find out that their high school marks are just below the cutoff mark to get an entrance to the college of their choice. Out of frustration, Ravi twangs his guitar during his grandfather's classical music lesson. The old man, instead of getting angry at this behavior, challenges the boys first to a musical contest... Leer todo</t>
  </si>
  <si>
    <t>tt26670820</t>
  </si>
  <si>
    <t>Interrogated</t>
  </si>
  <si>
    <t>Streetz</t>
  </si>
  <si>
    <t>Without health insurance, Rick is left with only one option to live, hitting the streets and making money for his very needed surgery.</t>
  </si>
  <si>
    <t>tt12800264</t>
  </si>
  <si>
    <t>Marooned Awakening</t>
  </si>
  <si>
    <t>Musaab Mustafa</t>
  </si>
  <si>
    <t>A young Journalist wishing to leave his island home, embarks on one final investigation. As he uncovers the truth of a recent boat accident he is forced to reconsider his own perception of reality.</t>
  </si>
  <si>
    <t>tt0098532</t>
  </si>
  <si>
    <t>Tulitikkutehtaan tyttö</t>
  </si>
  <si>
    <t>Aki Kaurismäki</t>
  </si>
  <si>
    <t>La vida terriblemente aburrida de una mujer se ve turbada tras quedarse embarazada por un lío de una noche, lo que hace que busque venganza.</t>
  </si>
  <si>
    <t>tt0118826</t>
  </si>
  <si>
    <t>The Castle</t>
  </si>
  <si>
    <t>A working-class family from Melbourne, Australia fights city hall after being told they must vacate their beloved family home to allow for infrastructural expansion.</t>
  </si>
  <si>
    <t>tt0499469</t>
  </si>
  <si>
    <t>Emilio</t>
  </si>
  <si>
    <t>An 18-year old kid leaves his village in Mexico looking for his kidnapped sister. His journey takes him to Los Angeles, where we see the city through the eyes of this penniless illegal immigrant on a desperate quest.</t>
  </si>
  <si>
    <t>tt1227536</t>
  </si>
  <si>
    <t>Rööperi</t>
  </si>
  <si>
    <t>Professional criminals in Finland from 1966 to 1979.</t>
  </si>
  <si>
    <t>tt0782154</t>
  </si>
  <si>
    <t>Dòng máu anh hùng</t>
  </si>
  <si>
    <t>France employs local secret agents in Vietnam 1922 to eliminate resistance. The rebel leader's pretty daughter gets captured. Later an agent seems to have fallen in love with her and helps her escape. He flees, too. Lots of martial arts.</t>
  </si>
  <si>
    <t>tt1212419</t>
  </si>
  <si>
    <t>Hereafter</t>
  </si>
  <si>
    <t>Tres personas, un obrero estadounidense, una periodista francesa y un colegial londinense, se ven afectadas por la muerte de diferentes maneras.</t>
  </si>
  <si>
    <t>tt11317454</t>
  </si>
  <si>
    <t>Kacche Dhaagey</t>
  </si>
  <si>
    <t>tt0404034</t>
  </si>
  <si>
    <t>The Fall of Night</t>
  </si>
  <si>
    <t>While trapped in a Twilight Zonish high desert environment, a hunted rock musician is forced to confront his whole past life when an eccentric, prophet tells him his has one night left to live.</t>
  </si>
  <si>
    <t>tt10642030</t>
  </si>
  <si>
    <t>Lenas Tagebuch</t>
  </si>
  <si>
    <t>After their teacher disappears on a school trip, a group of students is forced to survive cut off from the outside world.</t>
  </si>
  <si>
    <t>tt0490839</t>
  </si>
  <si>
    <t>Charlie</t>
  </si>
  <si>
    <t>After years of drifting away from his family, Charlie comes home one evening to find another man's car in the driveway. Certain of his wife's infidelity Charlie explodes into a binge of drinking, fighting, and confusion. The desperate search to remind himself of who he is leads him to his lover, to his ex-girlfriend, to an explosive confrontation with his best friend,... Leer todo</t>
  </si>
  <si>
    <t>tt11448360</t>
  </si>
  <si>
    <t>Namonaihi: A day with no name</t>
  </si>
  <si>
    <t>Yûichi Hibi</t>
  </si>
  <si>
    <t>Tatsuya, Akihito and Takashi are three brothers born and raised in Atsuta Ward in Nagoya City. Tatsuya left home to work as a photographer in New York but he returned to Nagoya after receiving news of the death of his younger brother Akihito. Armed with his camera, Tatsuya travels around Nagoya as if searching for memories of people and experiences.</t>
  </si>
  <si>
    <t>tt1233290</t>
  </si>
  <si>
    <t>Hanni &amp; Nanni</t>
  </si>
  <si>
    <t>A drama centered around twins attending the same boarding school.</t>
  </si>
  <si>
    <t>tt0144024</t>
  </si>
  <si>
    <t>Yatzati L'Hapes Ahavah - Techef Ashuv</t>
  </si>
  <si>
    <t>Dan Katzir's autobiographical film expresses the outcry of his generation, as it struggles to find love and privacy amidst the reality of daily terror and hate. Mr. Katzir, a former officer and paratrooper intimately reveals his loves story with Iris, a charming girl about to begin her army service. A truly poetic film filled with beauty innocence and wisdom. This fil... Leer todo</t>
  </si>
  <si>
    <t>tt2420876</t>
  </si>
  <si>
    <t>Chicken</t>
  </si>
  <si>
    <t>A 15-year-old's optimistic view becomes difficult to maintain when his brother's behavior worsens, and he feels torn between loyalty to his brother or getting closer to his first female friend.</t>
  </si>
  <si>
    <t>tt3121200</t>
  </si>
  <si>
    <t>Breakdown Lane</t>
  </si>
  <si>
    <t>Bob Schultz</t>
  </si>
  <si>
    <t>When Kirby Lane's SUV breaks down in the middle of the desert, she must overcome the dehydration, coyotes, and lurking undead to find her way home.</t>
  </si>
  <si>
    <t>tt10478422</t>
  </si>
  <si>
    <t>The Year of the Soul</t>
  </si>
  <si>
    <t>Werner Schumann</t>
  </si>
  <si>
    <t>A drama-comedy centered on a group of American expatriate friends living in Berlin, depicting their dilemmas, aspirations and their search for a meaningful life.</t>
  </si>
  <si>
    <t>tt0897411</t>
  </si>
  <si>
    <t>Code 36</t>
  </si>
  <si>
    <t>Sharif is a private security guard performing his duty to guard an Egyptian girl, this girl faced by many problems because of this guardianship to be saved from death,when she attacked by a terrorist group.</t>
  </si>
  <si>
    <t>tt10617192</t>
  </si>
  <si>
    <t>Once Upon a Lifetime</t>
  </si>
  <si>
    <t>David Skato</t>
  </si>
  <si>
    <t>As a boy copes with his difficult home life and his parents' failing marriage, a mysterious girl suddenly appears. Faith, family, and a special kind of magic come together as his new friend teaches them all about love, forgiveness, and healing.</t>
  </si>
  <si>
    <t>tt0473697</t>
  </si>
  <si>
    <t>Satanás</t>
  </si>
  <si>
    <t>Based on the Mario Mendoza's book and inspired by true events, tells three interconnected stories happening in the eve of the infamous Pozzetto Massacre.</t>
  </si>
  <si>
    <t>tt10680438</t>
  </si>
  <si>
    <t>The Promotion</t>
  </si>
  <si>
    <t>tt13540506</t>
  </si>
  <si>
    <t>Naga Naga Naga</t>
  </si>
  <si>
    <t>Deddy Mizwar</t>
  </si>
  <si>
    <t>Bonaga and Monita are a husband and wife who are enjoying their period of success. This time, they have to face the educational problems of their only daughter, Monaga, who was expelled from her school.</t>
  </si>
  <si>
    <t>tt0097875</t>
  </si>
  <si>
    <t>Meteo</t>
  </si>
  <si>
    <t>András Monory Mész</t>
  </si>
  <si>
    <t>In a deserted industrial area on the edge of town, somewhere in Eastern Europe, there is a bathtub standing in the middle of an empty workshop. Eckermann, the meteorologist is having a bath in it. He spends most of his time daydreaming which earned him the nickname Little Cloud with his friends. He's got two friends: Berlioz, the restless hedonist and Vero, the strong... Leer todo</t>
  </si>
  <si>
    <t>tt0099568</t>
  </si>
  <si>
    <t>O Quinto Macaco</t>
  </si>
  <si>
    <t>A Brazilian snake hunter, trying to make enough money to marry the woman he loves, finds four mysterious chimpanzees. He embarks upon a journey to sell them in the big city, and learns a lot about himself and the world around him on the way there.</t>
  </si>
  <si>
    <t>tt3262096</t>
  </si>
  <si>
    <t>Los que no saben volar</t>
  </si>
  <si>
    <t>tt13479366</t>
  </si>
  <si>
    <t>Virunthali</t>
  </si>
  <si>
    <t>In a small village in Madurai, Ishvar (Ishvar) is a hard-boiled money lender who hangs up with his sidekick Oli Shankar (Singampuli) and Ishvar lives in a luxurious bungalow with his mother. Ishvar is eagerly awaiting the release of his father (Nassar) who is in jail for murder and his family is highly respected by the villagers. One day, the law student Archana (Vidy... Leer todo</t>
  </si>
  <si>
    <t>tt0129923</t>
  </si>
  <si>
    <t>La femme de chambre du Titanic</t>
  </si>
  <si>
    <t>Un vulgar trabajador de una fundición finge una historia de amor entre él y la camarera del RMS Titanic. Cuando el barco se hunde y la camarera probablemente muere, su historia gana popularidad. Pero la mentira siempre tiene su precio.</t>
  </si>
  <si>
    <t>tt3305308</t>
  </si>
  <si>
    <t>Trespass Against Us</t>
  </si>
  <si>
    <t>Adam Smith</t>
  </si>
  <si>
    <t>Un hombre busca encontrar una manera de escapar de la vida criminal de su familia.</t>
  </si>
  <si>
    <t>tt0380232</t>
  </si>
  <si>
    <t>Botong yeoja shidae</t>
  </si>
  <si>
    <t>Mun-ok Kim</t>
  </si>
  <si>
    <t>After her father's death, Yeong-ja takes a job in a coffee shop where she falls in love with a handsome young man. However, after he is seduced by Madam Chang, he wants nothing more to do with Yeong-ja. Yeong-ja decides that revenge on the pair is her only course of action</t>
  </si>
  <si>
    <t>tt1034325</t>
  </si>
  <si>
    <t>Phoebe in Wonderland</t>
  </si>
  <si>
    <t>Confounded by her clashes with the seemingly rule-obsessed world, a troubled young girl seeks enlightenment from her unconventional drama teacher.</t>
  </si>
  <si>
    <t>tt13219198</t>
  </si>
  <si>
    <t>Akatho Puratho</t>
  </si>
  <si>
    <t>tt10702148</t>
  </si>
  <si>
    <t>The Killing of Two Lovers</t>
  </si>
  <si>
    <t>Robert Machoian</t>
  </si>
  <si>
    <t>David intenta desesperadamente mantener unida a su familia durante la separación de su esposa. Ambos acuerdan ver a otras personas, pero David lucha para lidiar con la nueva relación de su esposa.</t>
  </si>
  <si>
    <t>tt12013758</t>
  </si>
  <si>
    <t>Sulla Stessa Onda</t>
  </si>
  <si>
    <t>Massimiliano Camaiti</t>
  </si>
  <si>
    <t>Cuenta cómo un grupo de adolescentes que sueñan con un futuro mejor crean una comunidad que se convierte en un fenómeno de masas. Lo que comienza como una idealista y lúdica rebelión contra el sistema, pronto toma un cariz aterrador.</t>
  </si>
  <si>
    <t>tt2980554</t>
  </si>
  <si>
    <t>The Girl in the Book</t>
  </si>
  <si>
    <t>Set in the world of New York publishing, a young book editor is forced to confront a troubling chapter from her past when a bestselling author re-enters her life.</t>
  </si>
  <si>
    <t>tt0095902</t>
  </si>
  <si>
    <t>Primo Baby</t>
  </si>
  <si>
    <t>Una joven rebelde, Paschal Draney, es enviada a vivir a una casa de acogida regentada por un conocido criador de caballos, donde entabla amistad con un pura sangre aparentemente lisiado por un defecto ocular congénito.</t>
  </si>
  <si>
    <t>tt0123983</t>
  </si>
  <si>
    <t>Kiss &amp; Tell</t>
  </si>
  <si>
    <t>A performance artist turns up dead with a carrot up her butt by LAX. Three detectives interview her friends to find out who killed her and why.</t>
  </si>
  <si>
    <t>tt2903186</t>
  </si>
  <si>
    <t>Broer</t>
  </si>
  <si>
    <t>tt0914845</t>
  </si>
  <si>
    <t>Familiar Strangers</t>
  </si>
  <si>
    <t>Asks the question, Is it really possible to relate to ones parents and siblings after being replaced by the family dog? . . . Perhaps as friends - weird friends?</t>
  </si>
  <si>
    <t>tt10801230</t>
  </si>
  <si>
    <t>IIT Krishnamurthy</t>
  </si>
  <si>
    <t>Sreevardhan</t>
  </si>
  <si>
    <t>Krishnamurthy Who Is An IIT BOMBAY Student Comes To Hyderabad And Gets To Know That His Uncle Is Missing. Entire Story Revolves Around The Mysterious Missing Case Of Krishnamurthy's Uncle.</t>
  </si>
  <si>
    <t>tt1145889</t>
  </si>
  <si>
    <t>Distanz</t>
  </si>
  <si>
    <t>Young introvert Daniel Bauer works as a gardener in the botanical gardens, where he gets to know Jana, one of his colleagues. Jana, however, starts to suspect that there's something not quite right about Daniel... Unafraid to expose the shocking brutality of murder, writer/director Thomas Sieben cleverly weaves together a chilling study of a serial killer and a story ... Leer todo</t>
  </si>
  <si>
    <t>tt1289414</t>
  </si>
  <si>
    <t>Unarmed But Dangerous</t>
  </si>
  <si>
    <t>Jimmy Loveit, born with shortened arms due to thalidomide, is a talented kick boxer despite his handicap. Ably coached by Ron, Jimmy is a formidable opponent for anyone in the ring. One night, whilst snuggling up with his wife and daughter, their apartment is attacked by two gangsters who've mistaken their flat for someone else's. With his wife injured and his daughte... Leer todo</t>
  </si>
  <si>
    <t>tt26754306</t>
  </si>
  <si>
    <t>Ondolle Love Story</t>
  </si>
  <si>
    <t>Praveen Sutar</t>
  </si>
  <si>
    <t>This generation gets addicted to alcohol and drugs when they have issues. Ondolle Love story addresses the issue and sends a strong message on how one can manage these difficulties.</t>
  </si>
  <si>
    <t>tt0825268</t>
  </si>
  <si>
    <t>L'homme qui marche</t>
  </si>
  <si>
    <t>In the mid-70s. A photographer meets an emaciated, dark man with a bird of prey face. The man's name is Viktor Atemian. This is the story of this man, who improvises writer, meets success, then crosses the desert to end the street.</t>
  </si>
  <si>
    <t>tt1163346</t>
  </si>
  <si>
    <t>At the Foot of a Tree</t>
  </si>
  <si>
    <t>In a small English town, a father comes home beaten and bleeding. His wife cries in despair - as this is not the first time. Alfie, their eleven-year-old son, decides to seek revenge. Upon doing so, he does his best to avoid the consequences that circle him.</t>
  </si>
  <si>
    <t>tt2709172</t>
  </si>
  <si>
    <t>Welcome to Inspiration</t>
  </si>
  <si>
    <t>Follow the true-to-life story lines of people searching for meaning in the midst of unfulfilled dreams, challenging circumstances and unexpected struggles.</t>
  </si>
  <si>
    <t>tt12495366</t>
  </si>
  <si>
    <t>Rainbow age</t>
  </si>
  <si>
    <t>tt10432662</t>
  </si>
  <si>
    <t>The Final Exit of the Disciples of Ascensia</t>
  </si>
  <si>
    <t>tt0482459</t>
  </si>
  <si>
    <t>Bandeiji</t>
  </si>
  <si>
    <t>Four boys have their friendship and musical talents tested in the ever changing worlds of the music industry and real life in 1990s Japan.</t>
  </si>
  <si>
    <t>tt0871510</t>
  </si>
  <si>
    <t>Chak De! India</t>
  </si>
  <si>
    <t>Kabir Khan, the coach of the Indian Women's National Hockey Team, dreams of making his all-girls team emerge victorious against all odds.</t>
  </si>
  <si>
    <t>Cheol-su Park</t>
  </si>
  <si>
    <t>tt14214652</t>
  </si>
  <si>
    <t>Ishti</t>
  </si>
  <si>
    <t>tt0118754</t>
  </si>
  <si>
    <t>Borrowed Life Stolen Love</t>
  </si>
  <si>
    <t>Julia works as a sexual role player, nude model, chef's assistant and still needs more money, so she takes in a lovely young roommate, Alex. Alex becomes fascinated with her, but Julia doesn't quite trust her. There's also a hot sculptor.</t>
  </si>
  <si>
    <t>tt13145126</t>
  </si>
  <si>
    <t>Thathana Thithi Mommagana Prastha</t>
  </si>
  <si>
    <t>tt14128670</t>
  </si>
  <si>
    <t>Kimi</t>
  </si>
  <si>
    <t>Steven Soderbergh</t>
  </si>
  <si>
    <t>Un trabajador de tecnología agorafóbico descubre evidencia registrada de un crimen violento e intenta denunciarlo. Al encontrar resistencia y burocracia, tendrá que hacer lo que más teme.</t>
  </si>
  <si>
    <t>tt27000888</t>
  </si>
  <si>
    <t>If This Park Could Talk</t>
  </si>
  <si>
    <t>Vanessa Prieto</t>
  </si>
  <si>
    <t>Follow, through the eyes of Mr. Jose and his caretaker, the reunion of couples, friends and siblings at the reopening of a park in Sao Paulo (Brazil) after the quarantine of COVID-19.</t>
  </si>
  <si>
    <t>tt11157796</t>
  </si>
  <si>
    <t>Sugna 2</t>
  </si>
  <si>
    <t>tt13175268</t>
  </si>
  <si>
    <t>Sarkari Kelasa Devara Kelasa</t>
  </si>
  <si>
    <t>Nico Mastorakis</t>
  </si>
  <si>
    <t>tt0276929</t>
  </si>
  <si>
    <t>Drancy Avenir</t>
  </si>
  <si>
    <t>A profound meditation on the lingering impact of the extermination of the Jews of Europe. After Resnais' "Night and Fog" and Lanzmann's "Shoah", "Drancy Avenir" can be defined as the film of the third generation.</t>
  </si>
  <si>
    <t>tt3156000</t>
  </si>
  <si>
    <t>Nick</t>
  </si>
  <si>
    <t>tt0891520</t>
  </si>
  <si>
    <t>Kuchisake-onna</t>
  </si>
  <si>
    <t>A suburban town in Japan is the victim of what is supposedly just an urban legend, a woman's spirit with a horribly disfigured face who is intent on kidnapping children for unknown reasons.</t>
  </si>
  <si>
    <t>tt10368838</t>
  </si>
  <si>
    <t>Battle Between Song and Liao Dynastles</t>
  </si>
  <si>
    <t>tt11199514</t>
  </si>
  <si>
    <t>The Haunting of Alcatraz</t>
  </si>
  <si>
    <t>Steve Lawson</t>
  </si>
  <si>
    <t>Alcatraz. 1937. A young prison guard working the night shift experiences a string of chilling disturbances culminating in the bizarre death of an inmate at the most famous prison in the world</t>
  </si>
  <si>
    <t>tt0831316</t>
  </si>
  <si>
    <t>A modern adaptation and interpretation of the story of Exodus.</t>
  </si>
  <si>
    <t>tt11496490</t>
  </si>
  <si>
    <t>Yuan Long Ping</t>
  </si>
  <si>
    <t>Biographical film about Xuan Longping, a Chinese researcher who developed a hybrid species of rice to help combat hunger in China. This movie also covers his efforts to disseminate his knowledge across the world, in the efforts to help other countries.</t>
  </si>
  <si>
    <t>tt3400060</t>
  </si>
  <si>
    <t>Piranha Sharks</t>
  </si>
  <si>
    <t>tt0098278</t>
  </si>
  <si>
    <t>Scandalo segreto</t>
  </si>
  <si>
    <t>Monica Vitti</t>
  </si>
  <si>
    <t>Una mujer revisa su diario tomado en video y encuentra imágenes de su esposo engañándola con su amiga. Desesperada, contempla el suicidio, pero un amigo director de cine, le sugiere que mejor hagan una película real sobre ella.</t>
  </si>
  <si>
    <t>tt1296464</t>
  </si>
  <si>
    <t>Wild Ride</t>
  </si>
  <si>
    <t>This film is based on a true story, and set in the affluent world of Kentucky thoroughbred horse racing; a close-knit society with a fiercely protected reputation as the guardians of this, "the sport of kings." Not least within the ranks of these elite was Calumet Farms, a prosperous ranch operated by the family matriarch under the guidance of her trusted advisor -- a... Leer todo</t>
  </si>
  <si>
    <t>tt1119211</t>
  </si>
  <si>
    <t>Der rote Punkt</t>
  </si>
  <si>
    <t>A young Japanese student discovers a box of old photographs that leads her on a journey to Germany where she learns about her childhood. "The Red Dot" she finds on a map holds a special significance.</t>
  </si>
  <si>
    <t>tt1065330</t>
  </si>
  <si>
    <t>The One Man Olympics</t>
  </si>
  <si>
    <t>The story of Liu Changchun, China's first Olympic athlete, and his journey from Japanese occupied China to the 1932 Los Angeles Summer Olympic Games. One man representing 400 million people.</t>
  </si>
  <si>
    <t>tt10303430</t>
  </si>
  <si>
    <t>Sightless</t>
  </si>
  <si>
    <t>Cooper Karl</t>
  </si>
  <si>
    <t>Después de que un ataque la deja ciega, Ellen se retira del mundo para recuperarse. Pero pronto se sumerge en la paranoia, incapaz de convencer a nadie de que su agresor ha vuelto para aterrorizarla ocultándose a plena vista.</t>
  </si>
  <si>
    <t>tt1482837</t>
  </si>
  <si>
    <t>Florence: A Matter Between Detectives</t>
  </si>
  <si>
    <t>A two-bit private investigator discovers his wife has been cheating on him.</t>
  </si>
  <si>
    <t>tt10178056</t>
  </si>
  <si>
    <t>Stanley</t>
  </si>
  <si>
    <t>tt11388990</t>
  </si>
  <si>
    <t>I Carry You with Me</t>
  </si>
  <si>
    <t>Heidi Ewing</t>
  </si>
  <si>
    <t>Una historia de amor épica que abarca décadas se desencadena por un encuentro casual entre dos hombres en la provincia de México.</t>
  </si>
  <si>
    <t>tt0098999</t>
  </si>
  <si>
    <t>Agneepath</t>
  </si>
  <si>
    <t>La búsqueda de venganza de un joven le lleva a convertirse en un gángster de adulto, y cada día se parece más a sus enemigos. ¿Podrá encontrar la venganza y la redención?</t>
  </si>
  <si>
    <t>tt10039546</t>
  </si>
  <si>
    <t>Suporter Masuk Pesantren</t>
  </si>
  <si>
    <t>tt0114278</t>
  </si>
  <si>
    <t>Reyhaneh</t>
  </si>
  <si>
    <t>Alireza Raisian</t>
  </si>
  <si>
    <t>Reyhaneh leaves her husband and come to live by her father's house but her brother who has financial problems wants her out. He wants to force her into another marriage but she leaves for her sister's house. But the troubles are waiting for her there too.</t>
  </si>
  <si>
    <t>tt0271253</t>
  </si>
  <si>
    <t>Viotehnia oneiron</t>
  </si>
  <si>
    <t>In a dystopian society after an unexpected epidemic citizens can't have dreams. Only few people are privillaged to dream. They operate small underground companies where they can have other people dreams.</t>
  </si>
  <si>
    <t>Babubhai Mistry</t>
  </si>
  <si>
    <t>tt11487698</t>
  </si>
  <si>
    <t>Moeyo Ken</t>
  </si>
  <si>
    <t>Masato Harada</t>
  </si>
  <si>
    <t>Set in the 19th century, "Moeyo Ken" follows the life of Toshizo Hijikata. He was the vice-commander of the Shinsengumi and fought against the Meiji Restoration.</t>
  </si>
  <si>
    <t>tt3022458</t>
  </si>
  <si>
    <t>Skammerens datter</t>
  </si>
  <si>
    <t>La familia gobernante medieval de Dunark es asesinada y el heredero es encontrado con una daga ensangrentada.</t>
  </si>
  <si>
    <t>tt13231950</t>
  </si>
  <si>
    <t>Jil Jil</t>
  </si>
  <si>
    <t>A. Madhu</t>
  </si>
  <si>
    <t>Priya is a happy-go lucky student, who enjoys her life, until a classmate of hers falls in love with her with such an obsessive intensity that her life changes completely. What will the future hold in store for her?</t>
  </si>
  <si>
    <t>tt10296414</t>
  </si>
  <si>
    <t>Walled Citizen</t>
  </si>
  <si>
    <t>Sameer Qumsiyeh</t>
  </si>
  <si>
    <t>Despite living between walls and carrying one of the world's weakest ranking passports, a Palestinian filmmaker attempts to travel the world in search for freedom.</t>
  </si>
  <si>
    <t>tt15340798</t>
  </si>
  <si>
    <t>Baljit Singh Deo</t>
  </si>
  <si>
    <t>A lady who has been through many ups and downs throughout her life but she is fearless protector who wishes to provide the best life for her child.</t>
  </si>
  <si>
    <t>tt0119658</t>
  </si>
  <si>
    <t>Mendel</t>
  </si>
  <si>
    <t>A Jewish family leaves Germany after surviving the Holocaust and heads to Norway. Mendel, their youngest son, is too young to make sense of the Holocaust but tries to comprehend his family's actions during the war and their nightmares now. His imagination frequently runs away from him.</t>
  </si>
  <si>
    <t>tt1085507</t>
  </si>
  <si>
    <t>La vida de un hombre comienza a desmoronarse cuando su amante le trae una bolsa de dinero en efectivo.</t>
  </si>
  <si>
    <t>tt1251757</t>
  </si>
  <si>
    <t>Middle Men</t>
  </si>
  <si>
    <t>Chronicles Jack Harris, one of the pioneers of Internet commerce, as he wrestles with his morals and struggles not to drown in a sea of con men, mobsters, drug addicts, and porn stars.</t>
  </si>
  <si>
    <t>tt0099213</t>
  </si>
  <si>
    <t>Lagerat</t>
  </si>
  <si>
    <t>Georgi Djulgerov</t>
  </si>
  <si>
    <t>A hot summer in the middle of the 50's. A pioneer's camp. 12 years old Dimana and Todor, while being on a guard of honor at a giant monument of Stalin, experience their first kiss. Literally, Stalin's shadow shelters them but figuratively, it separates them. They face their first moral disillusionment. 10 years later they meet in the same place. Todor is now a promisi... Leer todo</t>
  </si>
  <si>
    <t>tt10550922</t>
  </si>
  <si>
    <t>Porto Farina</t>
  </si>
  <si>
    <t>tt12023002</t>
  </si>
  <si>
    <t>Color Box</t>
  </si>
  <si>
    <t>Anthony Nardolillo</t>
  </si>
  <si>
    <t>Raymundo, a Mexican ex-fighter forms an unlikely bond with a disgruntled man, whose life and relationship with his daughter are unraveling. The two men join forces to win a fight that could very well save Raymundo, his wife and their child.</t>
  </si>
  <si>
    <t>tt1119188</t>
  </si>
  <si>
    <t>Little Zizou</t>
  </si>
  <si>
    <t>A boy's view of his community in modern day Mumbai.</t>
  </si>
  <si>
    <t>tt10308026</t>
  </si>
  <si>
    <t>Tasweerein</t>
  </si>
  <si>
    <t>tt1242778</t>
  </si>
  <si>
    <t>Det enda rationella</t>
  </si>
  <si>
    <t>A quartet of sterling performances from some of Sweden's top actors (including the wonderful Pernilla August) anchors Jorgen Bergmark's tragicomedy about a marriage counseling couple who find themselves in deep water when the husband falls for his best friend's wife. A smart, funny film made for adults.</t>
  </si>
  <si>
    <t>tt1327809</t>
  </si>
  <si>
    <t>Scontro di civiltà per un ascensore a Piazza Vittorio</t>
  </si>
  <si>
    <t>A decadent building in Rome, filled with residents that can't find ways of connecting with each other, goes through a critical condition when some of the people opt to ignore the new rules concerning the use of the elevator. Tension rises between neighbors, families and outsiders from many different cultural and social backgrounds, and those clashes reveal attitudes o... Leer todo</t>
  </si>
  <si>
    <t>tt0100420</t>
  </si>
  <si>
    <t>O Processo do Rei</t>
  </si>
  <si>
    <t>At the time Portugal presented a strange spectacle to the rest of Europe. D. Afonso VI, son of the fortunate D. João de Bragança, was in possession of the throne and was an insane imbecile. His wife, daughter of the Duke of Nemours and cousin of Louis XIV, dared hatch a plot to oust her husband from the throne. The king's stupidity justified the queen's bravado. Despi... Leer todo</t>
  </si>
  <si>
    <t>tt0881930</t>
  </si>
  <si>
    <t>Kayyoppu</t>
  </si>
  <si>
    <t>The movie tells the story about Balachandran, a person with passion for books and literature.</t>
  </si>
  <si>
    <t>tt1031237</t>
  </si>
  <si>
    <t>Dansen</t>
  </si>
  <si>
    <t>When a woman falls for the electrician at the dance studio she runs, she must face his difficult past.</t>
  </si>
  <si>
    <t>tt0770829</t>
  </si>
  <si>
    <t>La ragazza del lago</t>
  </si>
  <si>
    <t>The body of a young woman is found in a small and quiet town in North Italy. A detective from the nearby main city is called to solve the mystery.</t>
  </si>
  <si>
    <t>tt2577636</t>
  </si>
  <si>
    <t>Chatter</t>
  </si>
  <si>
    <t>While monitoring Internet traffic for the Department of Homeland Security, Agent Martin Takagi comes across the intimate video chats of a couple, temporarily living in different parts of the world, who begin to discover their new home is haunted.</t>
  </si>
  <si>
    <t>tt10389922</t>
  </si>
  <si>
    <t>Ar Condicionado</t>
  </si>
  <si>
    <t>Fradique</t>
  </si>
  <si>
    <t>When the air-conditioners mysteriously start to fall in city of Luanda, Matacedo (security guard) and Zezinha (housemaid) have the mission of retrieving their boss's ac.</t>
  </si>
  <si>
    <t>tt10801464</t>
  </si>
  <si>
    <t>The Miranda Case</t>
  </si>
  <si>
    <t>On the 50th anniversary of the Supreme Court "Miranda Decision" retired Phoenix Police Captain Carroll Cooley remembers that day and what it means to him. Ernesto Arturo Miranda (1941 - 1976) was a laborer whose conviction on kidnapping, rape, and armed robbery charges based on his confession under police interrogation was set aside in the landmark U.S. Supreme Court ... Leer todo</t>
  </si>
  <si>
    <t>tt3462710</t>
  </si>
  <si>
    <t>tt2401878</t>
  </si>
  <si>
    <t>Anomalisa</t>
  </si>
  <si>
    <t>Un hombre coartado por la mundanidad de su vida tiene una experiencia fuera de lo ordinario.</t>
  </si>
  <si>
    <t>tt10660366</t>
  </si>
  <si>
    <t>Hametim shel yafo</t>
  </si>
  <si>
    <t>tt0790627</t>
  </si>
  <si>
    <t>Brief Interviews with Hideous Men</t>
  </si>
  <si>
    <t>Un estudiante de posgrado (Nicholson) se enfrenta a una ruptura reciente realizando entrevistas con varios hombres.</t>
  </si>
  <si>
    <t>tt0294589</t>
  </si>
  <si>
    <t>Fukigen na kajitsu</t>
  </si>
  <si>
    <t>A beautiful thirty-something woman is unhappy with her marriage, and dates a number of men in an effort to find a better partner.</t>
  </si>
  <si>
    <t>tt0920461</t>
  </si>
  <si>
    <t>Käsky</t>
  </si>
  <si>
    <t>There is civil war in Finland. Between whites vs reds. A woman soldier of reds is captured by the whites. She is ordered to be executed.</t>
  </si>
  <si>
    <t>tt0119987</t>
  </si>
  <si>
    <t>The Real Blonde</t>
  </si>
  <si>
    <t>Joe and Mary live in Manhattan. She's the breadwinner, working as makeup artist. He's a wannabe actor working as waiter. When a friend gets a soap part ($3600/wk), Joe lowers his standard.</t>
  </si>
  <si>
    <t>tt0120371</t>
  </si>
  <si>
    <t>Tren de sombras</t>
  </si>
  <si>
    <t>Un silente homenaje a los orígenes del cine amateur, recrea la aparente desaparición de un fotógrafo francés en la década de los 20. Experimental.</t>
  </si>
  <si>
    <t>tt0783705</t>
  </si>
  <si>
    <t>Dans les cordes</t>
  </si>
  <si>
    <t>Story about two 18-year-old girls, Angie and Sandra, who want to dedicate themselves to women's professional boxing.</t>
  </si>
  <si>
    <t>tt1322266</t>
  </si>
  <si>
    <t>América</t>
  </si>
  <si>
    <t>America a tragic story told in a burlesque and ironic way, within a love triangle. Liza, a beautiful young Russian woman, is married to Victor, a small-time crook who lives on scheming and swindling, born and bred in Portugal. Fernanda, the ex wife, who ten year's passed decides to drop by, is the gang leader, an Andalusian Spaniard. Victor has to decide which women t... Leer todo</t>
  </si>
  <si>
    <t>tt15516774</t>
  </si>
  <si>
    <t>Conditions Apply</t>
  </si>
  <si>
    <t>tt10986222</t>
  </si>
  <si>
    <t>C'mon C'mon</t>
  </si>
  <si>
    <t>Mike Mills</t>
  </si>
  <si>
    <t>Un reportero de radio cuida a su joven sobrino y emprenden juntos un viaje por todo el país.</t>
  </si>
  <si>
    <t>tt0496436</t>
  </si>
  <si>
    <t>White Noise 2: The Light</t>
  </si>
  <si>
    <t>Tras la pérdida de su familia, un hombre intenta suicidarse y al despertar descubre que puede identificar a las personas que están a punto de morir.</t>
  </si>
  <si>
    <t>tt13275486</t>
  </si>
  <si>
    <t>Amaravathi</t>
  </si>
  <si>
    <t>tt1984261</t>
  </si>
  <si>
    <t>Superpowerless</t>
  </si>
  <si>
    <t>Duane Andersen</t>
  </si>
  <si>
    <t>A superhero loses his powers shortly after turning forty and must adjust to his new life.</t>
  </si>
  <si>
    <t>tt10217624</t>
  </si>
  <si>
    <t>Nado mnoyu solntse ne saditsya</t>
  </si>
  <si>
    <t>tt13415492</t>
  </si>
  <si>
    <t>Lixouri, antio</t>
  </si>
  <si>
    <t>tt10851100</t>
  </si>
  <si>
    <t>Jeene Ki Umeed Tumse Hi</t>
  </si>
  <si>
    <t>Brijendra</t>
  </si>
  <si>
    <t>The story revolves around various social and political issues of rural and urban India like unemployment poverty and corruption, where Vijay (Brajesh Rai) fights the bad elements of society and tries to improve life of poor and needy.</t>
  </si>
  <si>
    <t>tt0102512</t>
  </si>
  <si>
    <t>Naked Obsession</t>
  </si>
  <si>
    <t>Dan Golden</t>
  </si>
  <si>
    <t>A city councilman explores the seedy side of town to help him decide how to approach an urban renewal project. Being obviously not from there he is beaten in the street and his wallet stolen. A transient helps him and guides him into the sordid world surrounding a strip tease dive, and eventually has an intense affair with one of the strippers. Then someone is murdere... Leer todo</t>
  </si>
  <si>
    <t>tt0099520</t>
  </si>
  <si>
    <t>Everybody Wins</t>
  </si>
  <si>
    <t>Angela (Debra Winger) hires/lures a P.I. (Nick Nolte) to prove a convicted teenager is innocent of his uncle's murder.</t>
  </si>
  <si>
    <t>tt0768177</t>
  </si>
  <si>
    <t>Podecrer!</t>
  </si>
  <si>
    <t>A group of high-school seniors who must face choices of everyday life: problems within groups and with having to face the future.</t>
  </si>
  <si>
    <t>tt1297928</t>
  </si>
  <si>
    <t>Everything Strange and New</t>
  </si>
  <si>
    <t>EVERYTHING STRANGE AND NEW is an intimate portrait of ordinary people and their longing for certainty in uncertain times.</t>
  </si>
  <si>
    <t>tt0100928</t>
  </si>
  <si>
    <t>White Hunter Black Heart</t>
  </si>
  <si>
    <t>Relato apenas ficticio de un legendario director de cine, cuyo deseo de cazar un animal se convierte en una situación sombría con su equipo de rodaje en África.</t>
  </si>
  <si>
    <t>tt1273199</t>
  </si>
  <si>
    <t>The Bicyclists</t>
  </si>
  <si>
    <t>A twenty-something Conrad Miller leaves a small town in Wisconsin, promising himself sixty days to make lasting memories before he returns home to take over his parent's cheese factory. Conrad journeys to Portland, attracted to its vibrant urban bike culture and beautiful scenery. Conrad makes valuable friendships and has a decidedly modern love affair with Steve Jone... Leer todo</t>
  </si>
  <si>
    <t>tt13243208</t>
  </si>
  <si>
    <t>Dieyana House</t>
  </si>
  <si>
    <t>Bharath Nanda</t>
  </si>
  <si>
    <t>An excited family visits a bungalow they wish to purchase, but find themselves imprisoned within its doors for a night and attacked by dark forces. Can they escape unscathed?</t>
  </si>
  <si>
    <t>tt0453560</t>
  </si>
  <si>
    <t>The lives of a nightclub owner, a crime boss, a stripper, a bartender, two hitmen, a prostitute and a psychic take a turn for the worse when they are trapped in an escaped mental patient's sinister path of madness and destruction.</t>
  </si>
  <si>
    <t>tt10269890</t>
  </si>
  <si>
    <t>14 Tirmeh</t>
  </si>
  <si>
    <t>tt2436386</t>
  </si>
  <si>
    <t>Project Almanac</t>
  </si>
  <si>
    <t>Un grupo de adolescentes descubre los diseños secretos para construir una máquina del tiempo, y eso hace. Sin embargo, pronto pierde el control de la situación.</t>
  </si>
  <si>
    <t>tt0497470</t>
  </si>
  <si>
    <t>Weapons</t>
  </si>
  <si>
    <t>Weapons presents a series of brutal, seemingly random youth-related killings over the course of a weekend in a typical small town in America,and tragically reveals how they are all interrelated.</t>
  </si>
  <si>
    <t>tt10214754</t>
  </si>
  <si>
    <t>Luca</t>
  </si>
  <si>
    <t>Horatiu Malaele</t>
  </si>
  <si>
    <t>He wanted to become Someone, and he became somebody else.</t>
  </si>
  <si>
    <t>tt10883194</t>
  </si>
  <si>
    <t>Cornered</t>
  </si>
  <si>
    <t>John Henry Westhead</t>
  </si>
  <si>
    <t>New book CORNERED alleges musician Brian Corner did not die in 1991, that his death was a set up. Peter, paparazzi, believes he has found Corner. He follows him in hopes of exposing him and landing the big pay day he has been longing for.</t>
  </si>
  <si>
    <t>tt0991346</t>
  </si>
  <si>
    <t>Bhoothnath</t>
  </si>
  <si>
    <t>Moving into a new house, a family witnesses an unfriendly ghost who wants to drive them away from the house. However, he befriends a little boy who changes his outlook forever.</t>
  </si>
  <si>
    <t>tt3721112</t>
  </si>
  <si>
    <t>The Shadow People</t>
  </si>
  <si>
    <t>Brian T. Jaynes</t>
  </si>
  <si>
    <t>Newlyweds Megan (Kat Steffens, Parkland) and Andrew (Bug Hall, Castle) have just moved into their dream home with aspirations to start a family. But soon strange events start happening. Voices and shadowy figures haunt Megan, and even Andrew, starts questioning his own sanity as their marriage is being torn apart. The visions grow increasingly real..and threatening, y... Leer todo</t>
  </si>
  <si>
    <t>tt0791140</t>
  </si>
  <si>
    <t>Rak Klavim Ratzim Hofshi</t>
  </si>
  <si>
    <t>A successful lawyer (Ashkenazi), who has traumatic memories from his army service, is testifying against his best friend from his unit. His wife, a social-worker (Zorer), is trying to save a poor family named Siton (Garti and Adika). The couple's life collapses when the wife get raped by a gang (lead by Abutbul).</t>
  </si>
  <si>
    <t>tt0491175</t>
  </si>
  <si>
    <t>Suburbicon</t>
  </si>
  <si>
    <t>tt2794684</t>
  </si>
  <si>
    <t>Gatwick Gangsters</t>
  </si>
  <si>
    <t>tt1134828</t>
  </si>
  <si>
    <t>Kaméleon</t>
  </si>
  <si>
    <t>While cleaning offices at night, Gábor learns a lot about the employees by examining what they leave behind, carefully choosing his targets, always disillusioned women whom he seduces, methodically taking their money. An artist of manipulation, with a generous dose of humor and the ability to assume different personalities, Gábor begins to work in a psychologist's pra... Leer todo</t>
  </si>
  <si>
    <t>tt0398356</t>
  </si>
  <si>
    <t>Tayo na sa dilim</t>
  </si>
  <si>
    <t>Two prostitutes struggle to have a new life: one falls for a man who later sacrifices her to marry the woman his mother has chosen for him; the other marries a good man who later discovers her sordid past.</t>
  </si>
  <si>
    <t>tt0118780</t>
  </si>
  <si>
    <t>Broadway Damage</t>
  </si>
  <si>
    <t>A quirky, romantic comedy about the complexity and frustration of finding a true love in the gay community. Marc is a struggling actor who finds an apartment in NYC by searching the obituaries. He lives with his out-of-work, eccentric fag-hag Cynthia. His best friend, Robert, is secretly in love with Marc, while Marc falls head over heels for flighty studio musician D... Leer todo</t>
  </si>
  <si>
    <t>tt1290419</t>
  </si>
  <si>
    <t>Human Zoo</t>
  </si>
  <si>
    <t>Still unable to put behind her the unspeakable horrors of the Kosovo War in 1998-1999, a deeply traumatised Serbian-Albanian woman must confront the past to escape the violence, and to learn how to live again.</t>
  </si>
  <si>
    <t>tt0471359</t>
  </si>
  <si>
    <t>Rigas sargi</t>
  </si>
  <si>
    <t>The First World War is over. Martins, after many years spent in war abroad, returns to his bride Elza in Latvia. He does not realize that the decisive battle for the heart of Elza and for the newly founded Latvian state is yet to come.</t>
  </si>
  <si>
    <t>tt0183387</t>
  </si>
  <si>
    <t>Lan Gui Fang 7 gong zhu</t>
  </si>
  <si>
    <t>Seven young ladies who grew up in the housing project get along well together, although they have different personalities. The seven always hang out around the Lan Kwai Fong area and named the group "Lan Kwai Fong Seven Princesses". Later after a dispute with the "West Kowloon Center Pair of Queens", the seven princesses suddenly are swept into the midst of a crime wa... Leer todo</t>
  </si>
  <si>
    <t>tt1091225</t>
  </si>
  <si>
    <t>Emma Smith: My Story</t>
  </si>
  <si>
    <t>Before her death, Emma reflects on her life; beginning with her childhood, up through her final years in Nauvoo. Based on the life of Emma Hale Smith.</t>
  </si>
  <si>
    <t>tt11525826</t>
  </si>
  <si>
    <t>Finding Nana</t>
  </si>
  <si>
    <t>Charles Opong</t>
  </si>
  <si>
    <t>Two brothers, bonded as a unit of solidarity when an acquaintance sells one of the brothers out to be kidnapped. The brother who is left to worry must act fast in order to save his brother who will be found dead or alive.</t>
  </si>
  <si>
    <t>tt14433510</t>
  </si>
  <si>
    <t>Badami Halwa</t>
  </si>
  <si>
    <t>tt10962838</t>
  </si>
  <si>
    <t>The Big Rant</t>
  </si>
  <si>
    <t>Shubham Sanjay Shevade</t>
  </si>
  <si>
    <t>When Harry, an Indian voice-over actor struggling to get his big break in Hollywood, finds out the plot of a recent best-selling novel greatly resembles the book he was working on 3 years ago, he tries to get back into writing but unforeseen circumstances arise.</t>
  </si>
  <si>
    <t>tt0099266</t>
  </si>
  <si>
    <t>Le château de ma mère</t>
  </si>
  <si>
    <t>Yves Robert</t>
  </si>
  <si>
    <t>Every holiday Marcel and his family go to their cottage near Marseilles. During one of these holidays he meets Isabelle, a pretty but conceited girl... Adapted from the cult classic novel from Marcel Pagnol.</t>
  </si>
  <si>
    <t>tt0457286</t>
  </si>
  <si>
    <t>A tragic tale of an Asian youth's gang life in South East Los Angeles, set during the mid 80's to the early 90s.</t>
  </si>
  <si>
    <t>tt0217503</t>
  </si>
  <si>
    <t>El fugitivo de Sonora</t>
  </si>
  <si>
    <t>A corrupt and racist government official oppresses the people and makes arrangements to ungratefully seize citizen's land and property. Mario Almada fights for justice and crusades to help the disenfranchised.</t>
  </si>
  <si>
    <t>tt0929784</t>
  </si>
  <si>
    <t>Orquestra dos Meninos</t>
  </si>
  <si>
    <t>Based on the real story of conductor Mozart Vieira, who taught music to a small group of very poor kids in São Caetano, a small and backward town in the State of Pernambuco, Northeast Brazil. Unwilling to endorse local politicians, he was falsely accused of kidnapping and abusing one of his own students, as a political revenge.</t>
  </si>
  <si>
    <t>tt10384534</t>
  </si>
  <si>
    <t>Silent River</t>
  </si>
  <si>
    <t>Chris Chan Lee</t>
  </si>
  <si>
    <t>Desperate to reconcile with his estranged wife, Elliot stops at a desert motel where he encounters Greta, an uncanny woman on the run from a mysterious past.</t>
  </si>
  <si>
    <t>tt0360693</t>
  </si>
  <si>
    <t>Jeene Do</t>
  </si>
  <si>
    <t>Rajesh Seth</t>
  </si>
  <si>
    <t>For years powerful landlords have held sway over the poor illiterate farmers, keeping them impoverished, making them work as bonded laborers for paltry loans they had taken years ago, but which now have ballooned with the interest charged on the principal. One such story is of Mukhiya Hardayal, who is on the Panchayat, and is opposed to the cruel practices of Thakur S... Leer todo</t>
  </si>
  <si>
    <t>tt11402054</t>
  </si>
  <si>
    <t>Viddana</t>
  </si>
  <si>
    <t>Khrystyna Syvolap</t>
  </si>
  <si>
    <t>Welcome to the kitchen of the perfect maid Stefania Chornenko where she excels in cooking while intoxicating the marriage of her half-sister master Adelia Anger against the backdrop of 1900 small town on the outskirts of Austro-Hungary.</t>
  </si>
  <si>
    <t>tt0408236</t>
  </si>
  <si>
    <t>Sweeney Todd: The Demon Barber of Fleet Street</t>
  </si>
  <si>
    <t>La historia infame de Benjamin Barker, también conocido como Sweeney Todd, quien establece una peluquería en Londres, que es la base de una asociación siniestra con su compañero de inquilino, la Sra. Lovett.</t>
  </si>
  <si>
    <t>tt14415046</t>
  </si>
  <si>
    <t>In, Marion</t>
  </si>
  <si>
    <t>Jacob Pence</t>
  </si>
  <si>
    <t>Follow the lives of three individuals, as they strive for more in life in a town that tries to keep them down.</t>
  </si>
  <si>
    <t>tt10200410</t>
  </si>
  <si>
    <t>The Ten Virgins</t>
  </si>
  <si>
    <t>tt0102779</t>
  </si>
  <si>
    <t>Retorno a Aztlán</t>
  </si>
  <si>
    <t>Una sequía muy dura devasta un antiguo imperio mexicano. Guerreros y sacerdotes luchan por el poder mientras la gente muere.</t>
  </si>
  <si>
    <t>tt3410408</t>
  </si>
  <si>
    <t>Rocky Handsome</t>
  </si>
  <si>
    <t>Nishikant Kamat</t>
  </si>
  <si>
    <t>Un propietario de una tienda de empeños tiene sed de venganza cuando unos gangsters peligrosos secuestran a la hija drogadicta de sus vecinos.</t>
  </si>
  <si>
    <t>tt10526292</t>
  </si>
  <si>
    <t>Chasani</t>
  </si>
  <si>
    <t>Manthan Purohit</t>
  </si>
  <si>
    <t>Married for 25 years now, Ramnik has a picture-perfect life despite never experiencing true love. On the other hand, 25-year-old Rahul has just lost the love of his life.</t>
  </si>
  <si>
    <t>tt0472179</t>
  </si>
  <si>
    <t>Sister's Keeper</t>
  </si>
  <si>
    <t>Richard Stander's lonely life as a mid-level civil servant takes an unexpected turn when he meets a sweet illegal immigrant at his laundromat. While trying to help her and her children escape an abusive home and navigate the system, he steadily becomes entangled in their lives and frustrated by a broken bureaucracy.</t>
  </si>
  <si>
    <t>tt3702088</t>
  </si>
  <si>
    <t>Daisy Winters</t>
  </si>
  <si>
    <t>tt0124295</t>
  </si>
  <si>
    <t>The Big One</t>
  </si>
  <si>
    <t>On his book tour, Michael Moore exposes more wrongdoing by greedy big businesses and callous politicians around America.</t>
  </si>
  <si>
    <t>tt10646672</t>
  </si>
  <si>
    <t>Yuvaya Dönüs</t>
  </si>
  <si>
    <t>tt10048976</t>
  </si>
  <si>
    <t>When Rumi meets Francis</t>
  </si>
  <si>
    <t>tt0200509</t>
  </si>
  <si>
    <t>Bütün kapilar kapaliydi</t>
  </si>
  <si>
    <t>Memduh Ün</t>
  </si>
  <si>
    <t>Nil spends years in jail and is being tortured during September 12 junta period and alienates the new life after she is released.</t>
  </si>
  <si>
    <t>tt11507814</t>
  </si>
  <si>
    <t>Vegali Vaat</t>
  </si>
  <si>
    <t>Achyut Narayan</t>
  </si>
  <si>
    <t>When Ram is asked to repay his loan in 48 Hours, his daughter, Sonu, is determined to help him out. However, Ram opts for an unexpected solution. This, in turn, puts to test his love for his daughter.</t>
  </si>
  <si>
    <t>tt10951288</t>
  </si>
  <si>
    <t>Just Noise</t>
  </si>
  <si>
    <t>Davide Ferrario</t>
  </si>
  <si>
    <t>Just Noise (Storbju) chronicles how the citizens of Malta fought for independence from Britain in 1919. When the Army was sent to quell the riots and the British government covered up the bloody encounter, more than 100 Maltese were accused of instigating the violence and jailed.</t>
  </si>
  <si>
    <t>tt0100627</t>
  </si>
  <si>
    <t>Sirup</t>
  </si>
  <si>
    <t>The gallery owner Lasse is more vain than he is an artist.</t>
  </si>
  <si>
    <t>tt10305920</t>
  </si>
  <si>
    <t>B309</t>
  </si>
  <si>
    <t>Giacomo Gabrielli</t>
  </si>
  <si>
    <t>Alone in London, a teenager is made suddenly homeless. Vulnerable and desperate, he falls victim to a violent sexual assault which leaves him struggling with trauma and haunting nightmares as his life unravels.</t>
  </si>
  <si>
    <t>tt0120461</t>
  </si>
  <si>
    <t>Volcano</t>
  </si>
  <si>
    <t>Un volcán entra en erupción en el centro de Los Ángeles y un funcionario municipal y una sismóloga tratan de detener su inevitable flujo a través de la ciudad.</t>
  </si>
  <si>
    <t>tt10612922</t>
  </si>
  <si>
    <t>One Night in Miami...</t>
  </si>
  <si>
    <t>Regina King</t>
  </si>
  <si>
    <t>Relato ficticio de una noche increíble en la que los iconos Muhammad Ali, Malcolm X, Sam Cooke y Jim Brown se reunieron discutiendo sus papeles en el movimiento por los derechos civiles y la agitación cultural de los 60.</t>
  </si>
  <si>
    <t>tt26786732</t>
  </si>
  <si>
    <t>Friends Like Sisters</t>
  </si>
  <si>
    <t>Jamal Mcwhorter</t>
  </si>
  <si>
    <t>Two women's lifelong friendship -- akin to that of sisters -- takes a tumultuous turn when events and betrayals impact their bond of trust. Can the forces of faith and forgiveness mend what's been irrevocably fractured?</t>
  </si>
  <si>
    <t>tt0756655</t>
  </si>
  <si>
    <t>Hats Off</t>
  </si>
  <si>
    <t>It's 1978 and a once popular boy named Ben (Tarran Sammuli) must return to high school bald and skinny after a battling cancer. It's a coming of age story about two brothers who bond to rise above their obstacles and find happiness again.</t>
  </si>
  <si>
    <t>tt1130993</t>
  </si>
  <si>
    <t>Le premier cercle</t>
  </si>
  <si>
    <t>The Malakian clan, a family of ruthless gangsters, controls the underworld of Southern France.</t>
  </si>
  <si>
    <t>tt10816560</t>
  </si>
  <si>
    <t>Spore</t>
  </si>
  <si>
    <t>Alessia Di Giovanni</t>
  </si>
  <si>
    <t>Two girls in 1987, an abuse, a revenge, an homicide. A female punk thriller.</t>
  </si>
  <si>
    <t>tt0120885</t>
  </si>
  <si>
    <t>Wag the Dog</t>
  </si>
  <si>
    <t>Justo antes de las elecciones, un consejero y un productor de Hollywood unen fuerzas para inventarse una guerra que servirá como cortina de humo de un escándalo presidencial.</t>
  </si>
  <si>
    <t>tt13813756</t>
  </si>
  <si>
    <t>Sam and Kate</t>
  </si>
  <si>
    <t>Chino Maurice</t>
  </si>
  <si>
    <t>2022 Bonnie and Clyde with social commentary.</t>
  </si>
  <si>
    <t>tt0477823</t>
  </si>
  <si>
    <t>Remix</t>
  </si>
  <si>
    <t>Talented 16-year-old Ruben gets the chance to have what most teenagers want - fame and success. But what are the costs?</t>
  </si>
  <si>
    <t>tt10431484</t>
  </si>
  <si>
    <t>Half Mirror</t>
  </si>
  <si>
    <t>tt15197846</t>
  </si>
  <si>
    <t>Strawberry Princess</t>
  </si>
  <si>
    <t>Rod S. Scott</t>
  </si>
  <si>
    <t>An attractive insecure Los Angeles East Crenshaw High School Science teacher Layla Jones (WWE Superstar Ariane Andrew) has a history of growing up in foster care and is now on the brink of financial ruin when she has to make choices.</t>
  </si>
  <si>
    <t>tt1031224</t>
  </si>
  <si>
    <t>Control Alt Delete</t>
  </si>
  <si>
    <t>A moody romantic comedy exploring fetishism, addiction and love in the information age.</t>
  </si>
  <si>
    <t>tt10697680</t>
  </si>
  <si>
    <t>The Human Solution</t>
  </si>
  <si>
    <t>Mirtha Vega</t>
  </si>
  <si>
    <t>To prevent those found to be flawed by mental disabilities, bad genes, "undesirable" hereditary taint, or exhibiting unacceptable social tendencies (such as overt promiscuity) from reproducing, Sweden had as many as 60,000 of its own citizens sterilized, primarily between 1935 and 1955 - sometimes involuntarily. Nearly 95% of these were women. These chilling words app... Leer todo</t>
  </si>
  <si>
    <t>tt0178444</t>
  </si>
  <si>
    <t>Figurine</t>
  </si>
  <si>
    <t>Set in Genoa in 1969, the film follows the story of Alberto, a 10-year-old boy who attends elementary school and has a passion for Genoa and stickers. He is collecting those of the Italian football championship and now only one is missing. Through his eyes we follow the lives and events of the adults close to him: his mother (Eliana Miglio), who will have a secret rel... Leer todo</t>
  </si>
  <si>
    <t>tt0100508</t>
  </si>
  <si>
    <t>Rodrigo D: No futuro</t>
  </si>
  <si>
    <t>Rodrigo and his friends are bored teenagers living in Medellin. Rodrigo wants to start a punk band. The youths mainly loaf around the hillside shanty towns and, for kicks, steal a bike or car, or shoot someone.</t>
  </si>
  <si>
    <t>tt1356399</t>
  </si>
  <si>
    <t>Set in the midst of a small town, against the agricultural landscape of South Texas, "Dig" tracks 23-year-old Mike in his search for answers following the untimely death of his father. After the unexpected death of his father, Mike is forced to return to his small hometown in south Texas. With only his two living grandparents, Manuel and Helen, to turn to, Mike decide... Leer todo</t>
  </si>
  <si>
    <t>tt1433910</t>
  </si>
  <si>
    <t>Mabul</t>
  </si>
  <si>
    <t>Everything is complicated in Yoni's life. He's almost 13, real gifted, but physically undeveloped and struggles daily to grow up before his threatening up-coming Bar Mitzva.</t>
  </si>
  <si>
    <t>tt1206086</t>
  </si>
  <si>
    <t>Rain Fall</t>
  </si>
  <si>
    <t>A hit man looks to protect the daughter of one of his victims against CIA assassins.</t>
  </si>
  <si>
    <t>tt3704434</t>
  </si>
  <si>
    <t>Saturn Returns</t>
  </si>
  <si>
    <t>tt10039338</t>
  </si>
  <si>
    <t>Once a Year on Blackpool Sands</t>
  </si>
  <si>
    <t>Karlton Parris</t>
  </si>
  <si>
    <t>A gritty Northern LGBTQ comedy drama. Blackpool 1953. Two young gay Yorkshire miners, Eddy and Tommy, on their annual holiday there, meet transvestite James Elbridge who is summoning up the courage to do the fabled walk from pier to pier.</t>
  </si>
  <si>
    <t>tt10342730</t>
  </si>
  <si>
    <t>Spiral: From the Book of Saw</t>
  </si>
  <si>
    <t>Darren Lynn Bousman</t>
  </si>
  <si>
    <t>Una mente sádica da rienda suelta a una forma retorcida de justicia; el aterrador nuevo capítulo del Libro de Saw.</t>
  </si>
  <si>
    <t>tt0118768</t>
  </si>
  <si>
    <t>The Brave</t>
  </si>
  <si>
    <t>A un indio americano que acaba de salir de la cárcel se le ofrece la oportunidad de protagonizar el papel de la víctima de una película, cuyo pago resultante podría ayudar enormemente a su familia asolada por la pobreza.</t>
  </si>
  <si>
    <t>tt0120354</t>
  </si>
  <si>
    <t>Topless Women Talk About Their Lives</t>
  </si>
  <si>
    <t>Liz has missed an appointment to have an abortion. She has to keep her child, and neither her boyfriend Geoff nor child's father Neil are too happy about it. She cannot decide which partner is better for her, and Neil makes a proposal to her when they attend the wedding of her best friend Prue and Mike. She probably prefers Geoff, but he is preoccupied with his girlfr... Leer todo</t>
  </si>
  <si>
    <t>tt13613128</t>
  </si>
  <si>
    <t>Milosc, seks &amp; pandemia</t>
  </si>
  <si>
    <t>Three friends, hungry for sensations and male company, go out to the city to have fun on the shortest night of the year.</t>
  </si>
  <si>
    <t>tt10360772</t>
  </si>
  <si>
    <t>Mijn beste vriendin Anne Frank</t>
  </si>
  <si>
    <t>Ben Sombogaart</t>
  </si>
  <si>
    <t>Las memorias de la amiga de Ana Frank, Hannah Goslar.</t>
  </si>
  <si>
    <t>tt0370090</t>
  </si>
  <si>
    <t>Zimmedaaar</t>
  </si>
  <si>
    <t>Santosh Kumar Chauhan</t>
  </si>
  <si>
    <t>Marcos an international criminal teams up with underworld don Ranjeet to spread terror in the country they first kidnap a Captain of a ship who has details of diamonds worth rupees Crores but he has lost his memory.Inspector Verma a tough cop his assigned on the mission to crack the case and whereabouts of Captain he is very much close to it but gets killed by Ranjeet... Leer todo</t>
  </si>
  <si>
    <t>tt0929273</t>
  </si>
  <si>
    <t>Peri tozu</t>
  </si>
  <si>
    <t>A bereaved young woman believes in the magic of fairy dust.</t>
  </si>
  <si>
    <t>tt10449460</t>
  </si>
  <si>
    <t>Romang</t>
  </si>
  <si>
    <t>tt0100837</t>
  </si>
  <si>
    <t>Un jeu d'enfant</t>
  </si>
  <si>
    <t>Pascal Kané</t>
  </si>
  <si>
    <t>During the war in 1941, Antoine, 9, lived with his grandparents in Gironde. His mother prefers to keep him away in the free zone, with his cousins, where he discovers a more rigorous world.</t>
  </si>
  <si>
    <t>tt13311432</t>
  </si>
  <si>
    <t>Dabba Ais Pais</t>
  </si>
  <si>
    <t>Dabba Aise Paise portrays the fight to keep a small Marathi school going. Nana Chaudhary who is the Head Master, struggles to save the dilapidated school, but loses the battle. Having seen his loss, his daughter, who is a teacher in an English medium school, resigns from her job and starts teaching in the Marathi school. Her joining the school rejuvenates the fight to... Leer todo</t>
  </si>
  <si>
    <t>tt15673502</t>
  </si>
  <si>
    <t>Return of the Dark</t>
  </si>
  <si>
    <t>Denizhan Akbaba</t>
  </si>
  <si>
    <t>The wizards try to defeat enemies from another world.</t>
  </si>
  <si>
    <t>tt1235203</t>
  </si>
  <si>
    <t>The Sorcerer</t>
  </si>
  <si>
    <t>Omar Ney is a 200-year-old sorcerer doing good works for humanity. He is powerful; but can he fend off great challenges to his purpose here and meet his destiny before his time on earth runs out?</t>
  </si>
  <si>
    <t>tt1392982</t>
  </si>
  <si>
    <t>Desafío</t>
  </si>
  <si>
    <t>A professional race car driver faces hardships when he switches teams and leaves his family.</t>
  </si>
  <si>
    <t>tt23326872</t>
  </si>
  <si>
    <t>One Last Chance</t>
  </si>
  <si>
    <t>Will Morris</t>
  </si>
  <si>
    <t>A retired world renown surgeon, David Smith, is asked to return to his profession to perform a surgery three years after leaving following the death of his son, his wife, and a patient. But to return, he must overcome his struggles with alcohol and drug addition for this one last chance to save his own life.</t>
  </si>
  <si>
    <t>tt0910905</t>
  </si>
  <si>
    <t>In the Electric Mist</t>
  </si>
  <si>
    <t>Un detective del estado de Louisiana le sigue la pista a un asesino en serie responsable de la muerte de varias jóvenes y por el camino conoce a un popular actor que está rodando en uno de los escenarios.</t>
  </si>
  <si>
    <t>tt2515180</t>
  </si>
  <si>
    <t>L'origine de la violence</t>
  </si>
  <si>
    <t>tt3487278</t>
  </si>
  <si>
    <t>Kalushi: The Story of Solomon Mahlangu</t>
  </si>
  <si>
    <t>tt0414426</t>
  </si>
  <si>
    <t>Quid Pro Quo</t>
  </si>
  <si>
    <t>Un periodista de radio semiparalizado es enviado a investigar una historia que lo lleva a un viaje de autorrealización.</t>
  </si>
  <si>
    <t>tt0402480</t>
  </si>
  <si>
    <t>Sagot ng puso</t>
  </si>
  <si>
    <t>Leroy Salvador</t>
  </si>
  <si>
    <t>THERE IS A LANGUAGE ONLY THE HEART CAN HEAR - A DESPERATELY POOR YOUNG MAN IS FORCED TO AVENGE HIMSELF AGAINST THE ABUSIVE RICH AND POWERFUL WHO HAD OPPRESSED HIM.</t>
  </si>
  <si>
    <t>tt10157470</t>
  </si>
  <si>
    <t>Ganesha Meendum Santhipom</t>
  </si>
  <si>
    <t>Ratheesh Erate</t>
  </si>
  <si>
    <t>The story revolves around a con artist named Solomon (Prithvi Rajan) who plays around with Keerthi (Oviya). She approaches Solomon, who pretends to be a local thug in Chennai, for avoiding her stalker.</t>
  </si>
  <si>
    <t>tt0463311</t>
  </si>
  <si>
    <t>Federal</t>
  </si>
  <si>
    <t>A dangerous drug lord operates in Brasilia, the federal capital of Brazil. To capture him, the police will do whatever is necessary. Caught in the middle is a frightened population. "Federals" exposes the reality of a country that today is an important route for international drug-trafficking.</t>
  </si>
  <si>
    <t>tt2774262</t>
  </si>
  <si>
    <t>Five Pillars</t>
  </si>
  <si>
    <t>The lives of vastly separate people collide in interweaving stories of liberty, identity, tolerance, responsibility and class.</t>
  </si>
  <si>
    <t>tt3209560</t>
  </si>
  <si>
    <t>Small Town Hero</t>
  </si>
  <si>
    <t>tt1075419</t>
  </si>
  <si>
    <t>Xin Su shi jian</t>
  </si>
  <si>
    <t>A simple Chinese immigrant wages a perilous war against one of the most powerful criminal organizations on the planet.</t>
  </si>
  <si>
    <t>tt1105747</t>
  </si>
  <si>
    <t>Yuvvraaj</t>
  </si>
  <si>
    <t>Two estranged brothers must learn to work together to claim their rightful share of an inheritance left solely to their eldest sibling.</t>
  </si>
  <si>
    <t>tt0491044</t>
  </si>
  <si>
    <t>Man jeuk</t>
  </si>
  <si>
    <t>A gang of pickpockets roam the streets of Hong Kong.</t>
  </si>
  <si>
    <t>tt1410234</t>
  </si>
  <si>
    <t>Franzie</t>
  </si>
  <si>
    <t>Franzie is a beautiful lonely woman who hold a secret - she has little time left in her life. Emanuel is a failed writer who just lost his job as an editor for self-help books. Franzie makes an unusual proposal: she will pay Emanuel in exchange for his companionship. Emanuel accepts in order to pay for his pregnant girlfriend. Emanuel mus resist temptation when Franzi... Leer todo</t>
  </si>
  <si>
    <t>tt0129321</t>
  </si>
  <si>
    <t>Printemps perdu</t>
  </si>
  <si>
    <t>Yen Yuejun works as a truck driver in Mongolia and marries Ling Ling but his love for her has to be sacrificed because of his passion for Chinese opera.</t>
  </si>
  <si>
    <t>tt1437353</t>
  </si>
  <si>
    <t>Blues of Life</t>
  </si>
  <si>
    <t>Different life stories connected by a bag of medication.</t>
  </si>
  <si>
    <t>tt2842566</t>
  </si>
  <si>
    <t>Feketerigó</t>
  </si>
  <si>
    <t>Kolos, a young artist who has grown bored of his life, meets his childhood friend Márk, who takes him into the nihilistic world of inner city punk youths, giving Kolos the pipe dream that he was looking for...</t>
  </si>
  <si>
    <t>tt0907657</t>
  </si>
  <si>
    <t>Once</t>
  </si>
  <si>
    <t>Un músico callejero y una joven inmigrante checa viven una historia de amistad y colaboración artística en Dublín, en este musical ganador de un Oscar a la mejor canción.</t>
  </si>
  <si>
    <t>tt1196204</t>
  </si>
  <si>
    <t>Cemetery Junction</t>
  </si>
  <si>
    <t>Las vidas de tres jóvenes amigos de la clase trabajadora en un sórdido suburbio de Reading durante la década de 1970.</t>
  </si>
  <si>
    <t>tt11644218</t>
  </si>
  <si>
    <t>London Love Story</t>
  </si>
  <si>
    <t>tt0099350</t>
  </si>
  <si>
    <t>Wu niu</t>
  </si>
  <si>
    <t>tt26345453</t>
  </si>
  <si>
    <t>Indivision</t>
  </si>
  <si>
    <t>Leila Kilani</t>
  </si>
  <si>
    <t>While the matriarch of the Bechtani clan wants to clear out the family land and sell it, her son and granddaughter live within nature in a fully mystical way, paying heed to coincidences and signs that announce a coming social revolution.</t>
  </si>
  <si>
    <t>tt13312256</t>
  </si>
  <si>
    <t>Dagadabaichi Chaal</t>
  </si>
  <si>
    <t>Dagdabai Mhatre, the owner of a chawl in Mumbai, is taken for a ride by the residents who take undue advantage of her simple and kind nature by not paying rent on time.</t>
  </si>
  <si>
    <t>tt10627710</t>
  </si>
  <si>
    <t>Influence</t>
  </si>
  <si>
    <t>NY Times Best Selling Author Carl Weber introduces us to the Hudsons, a family of African-American lawyers lead by famed attorney Bradley Hudson. They are handed the task to defend Grammy Award Winning singer Savannah who has been charged with the murder of her husband Kyle Kirby.</t>
  </si>
  <si>
    <t>tt0901475</t>
  </si>
  <si>
    <t>Soom</t>
  </si>
  <si>
    <t>Un convicto se enamora lentamente de una mujer que decora su celda.</t>
  </si>
  <si>
    <t>tt10933000</t>
  </si>
  <si>
    <t>Beg</t>
  </si>
  <si>
    <t>Andrey Zagidullin</t>
  </si>
  <si>
    <t>Contemporary Moscow. After a car accident, champion athlete Sergey Borozdin suddenly has a psychic ability to see past events. When he becomes a suspect in a series of murders, he is forced to use this ability to find the real killer.</t>
  </si>
  <si>
    <t>tt0964517</t>
  </si>
  <si>
    <t>The Fighter</t>
  </si>
  <si>
    <t>Basado en la historia de Micky Ward, un joven boxeador que intenta escapar de la sombra de su hermano mayor, más famoso pero problemático, y conseguir su propia oportunidad de alcanzar la grandeza.</t>
  </si>
  <si>
    <t>tt2776704</t>
  </si>
  <si>
    <t>Decay</t>
  </si>
  <si>
    <t>Jonathan is a very lonely man. One day, he gets a visitor in his house: a young woman who, through a jarring turn of events, ends up dead. He does not report it because he is happy to have a friend, but now the body begins to decay.</t>
  </si>
  <si>
    <t>tt10530090</t>
  </si>
  <si>
    <t>Queen of the Trap House</t>
  </si>
  <si>
    <t>Jeff Profitt</t>
  </si>
  <si>
    <t>Kionna is a young woman with a bright future, who has fallen in love with a local drug dealer named Tyreek. When Tyreek is locked up, after one of his trap houses are raided by police, he asks Kionna for a huge favor. Tyreek asks Kionna to take over his drug empire until he gets out of jail. Kionna reluctantly agrees to take over and steps into her new position as Que... Leer todo</t>
  </si>
  <si>
    <t>tt0118752</t>
  </si>
  <si>
    <t>Born Bad</t>
  </si>
  <si>
    <t>A group of teenagers rob a bank, causing a deadly standoff.</t>
  </si>
  <si>
    <t>tt12345940</t>
  </si>
  <si>
    <t>Femi</t>
  </si>
  <si>
    <t>Dwight Fagbamila</t>
  </si>
  <si>
    <t>When the birth of his first child is approaching, student Dennis (21) moves back in with his mother in his hometown. Due to an aggressive episode, Dennis is no longer allowed to see his highly pregnant ex- girlfriend. Unprocessed emotions and questions about the death of his Nigerian father Adé start haunting him. Even more so when he spiritually seeks the confrontati... Leer todo</t>
  </si>
  <si>
    <t>tt15434142</t>
  </si>
  <si>
    <t>Uwijja</t>
  </si>
  <si>
    <t>Keith Albert Tedesco</t>
  </si>
  <si>
    <t>John, a Maltese student with big dreams and a serious lack of sleep has had a busy and exhausting last couple of days. It all takes a toll on him during one night whilst driving home from work. His going missing effects a series of coincidental events on a night of tragedy.</t>
  </si>
  <si>
    <t>tt10100506</t>
  </si>
  <si>
    <t>Omar and Us</t>
  </si>
  <si>
    <t>tt10699086</t>
  </si>
  <si>
    <t>Bachchhan Paandey</t>
  </si>
  <si>
    <t>Farhad Samji</t>
  </si>
  <si>
    <t>Una directora en ciernes intenta investigar a un gánster despiadado para hacer una película sobre gansterismo. Pero sus intentos secretos de llevar a cabo la investigación fallan cuando la atrapan por husmear.</t>
  </si>
  <si>
    <t>tt10334410</t>
  </si>
  <si>
    <t>Le bonheur des uns...</t>
  </si>
  <si>
    <t>Daniel Cohen</t>
  </si>
  <si>
    <t>La armonía entre cuatro amigos, dos parejas, se pone en tela de juicio cuando Lea escribe una novela exitosa.</t>
  </si>
  <si>
    <t>tt11399478</t>
  </si>
  <si>
    <t>Daughters love</t>
  </si>
  <si>
    <t>tt11692070</t>
  </si>
  <si>
    <t>Dolphin Island</t>
  </si>
  <si>
    <t>Mike Disa</t>
  </si>
  <si>
    <t>After losing her parents, teenager Annabel Coleridge lives with her fisherman grandfather on a Caribbean island paradise surrounded by an extended family of loving but quirky oddballs and her best friend, a dolphin named Mitzy. Everything changes when her rich maternal grandparents arrive with a shifty lawyer to bring her back to New York. It's up to her grandfather, ... Leer todo</t>
  </si>
  <si>
    <t>tt12310092</t>
  </si>
  <si>
    <t>SNUPD My name is BATFOI</t>
  </si>
  <si>
    <t>Camelia Popa</t>
  </si>
  <si>
    <t>Freshly gotten out of prison, Bâtfoi wants to take his normal life back, by taking it step by step. He starts repairing engines through the village to earn a living in the most honest way and gets on by asking for forgiveness to his deceased father by taking care of his tomb and even plans to marry Alina, his girlfriend. This is where things start to get complicated.</t>
  </si>
  <si>
    <t>tt15614274</t>
  </si>
  <si>
    <t>Double XL</t>
  </si>
  <si>
    <t>Satram Ramani</t>
  </si>
  <si>
    <t>The journey of two plus-size women Rajshree Trivedi from Meerut and Saira Khanna from New Delhi as they navigate society's beauty standards.</t>
  </si>
  <si>
    <t>tt1029269</t>
  </si>
  <si>
    <t>Beyond the Pole</t>
  </si>
  <si>
    <t>A quirky, moving and very funny tale of two friends that set out on a heroic trip to the North Pole only to discover that before they can become heroes, they must first become men.</t>
  </si>
  <si>
    <t>tt0116379</t>
  </si>
  <si>
    <t>A Further Gesture</t>
  </si>
  <si>
    <t>Dowd, who's IRA, escapes an Irish prison in a bloody jailbreak, making his way to New York City where he lives alone, avoids Irish hangouts, and works as a dishwasher. When a good deed gets him stabbed, one of the restaurant employees takes him in and finds him medical care. As Dowd recovers in the flat of Tulio and Tulio's sister Monica, he realizes that these Guatem... Leer todo</t>
  </si>
  <si>
    <t>tt1042974</t>
  </si>
  <si>
    <t>Just Inès</t>
  </si>
  <si>
    <t>Tom Jackson is perceived as having everything: a great career, a beautiful wife - in short - a perfect life. But behind this facade of perfection, Tom is a man living a lie.</t>
  </si>
  <si>
    <t>tt3003980</t>
  </si>
  <si>
    <t>Deadly Intent</t>
  </si>
  <si>
    <t>Rebekah Fortune</t>
  </si>
  <si>
    <t>After the death of her soldier husband, a widow tries to build a new life for herself and her young son. Struggling to come to terms with her grief, she is devastated when the boy claims to have seen his dead father.</t>
  </si>
  <si>
    <t>tt1132606</t>
  </si>
  <si>
    <t>Ugly Aur Pagli</t>
  </si>
  <si>
    <t>An Engineering student's life changes drastically after the entry of an alcoholic and spunky woman.</t>
  </si>
  <si>
    <t>tt15303254</t>
  </si>
  <si>
    <t>Stiker</t>
  </si>
  <si>
    <t>Dmitry Baran</t>
  </si>
  <si>
    <t>Their first night is a chain of random coincidences. However, some time later, she shows up at his office under a different name and a suspiciously clean biography. And this seems to be no coincidence.</t>
  </si>
  <si>
    <t>tt10811166</t>
  </si>
  <si>
    <t>The Kashmir Files</t>
  </si>
  <si>
    <t>Las entrevistas en video de la primera generación perteneciente a la comunidad hindú de Cachemira, cuyos miembros fueron víctimas de la violencia en esa región en 1990.</t>
  </si>
  <si>
    <t>tt2187139</t>
  </si>
  <si>
    <t>The Playbook</t>
  </si>
  <si>
    <t>One family learns that forgiveness is paramount.</t>
  </si>
  <si>
    <t>tt1311087</t>
  </si>
  <si>
    <t>The Scientist</t>
  </si>
  <si>
    <t>A reclusive physicist creates a mysterious machine in his basement that changes his life and all those around him.</t>
  </si>
  <si>
    <t>tt0479937</t>
  </si>
  <si>
    <t>Kautokeino-opprøret</t>
  </si>
  <si>
    <t>Religious and cultural reawakening inspires rebellion in a 19th century Norwegian village.</t>
  </si>
  <si>
    <t>tt0100511</t>
  </si>
  <si>
    <t>Romeo</t>
  </si>
  <si>
    <t>Rita Horst</t>
  </si>
  <si>
    <t>Anne and Matthijs learn that their unborn child won't survive for long.</t>
  </si>
  <si>
    <t>tt1503790</t>
  </si>
  <si>
    <t>The Holy Man</t>
  </si>
  <si>
    <t>Javier Calderon</t>
  </si>
  <si>
    <t>This is the story of a man who is fighting for more than just a world boxing championship.</t>
  </si>
  <si>
    <t>Hisayuki Toriumi</t>
  </si>
  <si>
    <t>tt0131102</t>
  </si>
  <si>
    <t>De verstekeling</t>
  </si>
  <si>
    <t>Orazbaj, son of an unemployed Uzbekistan fisherman, is a stowaway on a ship towards New York. Stranded in Rotterdam, the Netherlands, he finds affection from the wife and son of a sailorman. Is he save or shall the foreign affairs-police be informed about his illegal stay and send him back home to Uzbekistan?</t>
  </si>
  <si>
    <t>tt11355282</t>
  </si>
  <si>
    <t>Adavi</t>
  </si>
  <si>
    <t>G. Ramesh</t>
  </si>
  <si>
    <t>A tribe in a mountain tries to save their land from a greedy estate owner.</t>
  </si>
  <si>
    <t>tt1127227</t>
  </si>
  <si>
    <t>Wherever You Are</t>
  </si>
  <si>
    <t>A day that starts like any other turns out to be one family's bitterly hilarious, ultimately painful, day-long journey of self-realization. "Lifelines" chronicles the hapless Bernstein family - Ira, Nancy, Michael, Meghan and Spencer, as they try to catch up to the life they are living... Exploring flawed characters, never allowing any excuses for their ugly behavior ... Leer todo</t>
  </si>
  <si>
    <t>tt1272006</t>
  </si>
  <si>
    <t>Besa</t>
  </si>
  <si>
    <t>At the very beginning of the World War I, Filip, a Serb and the principal of a gymnasium in a small Serbian town, is summoned urgently to Belgrade to serve in the war effort. He has no one to leave his wife Lea with. She is a young and pretty Slovenian woman, a teacher of rhythmics and dance he met while studying in Western Europe. Azem, an illiterate, patriarchal Alb... Leer todo</t>
  </si>
  <si>
    <t>tt1225902</t>
  </si>
  <si>
    <t>The Hungry Ghosts</t>
  </si>
  <si>
    <t>A New York City-set drama of interlocking stories which occur over a 36-hour period.</t>
  </si>
  <si>
    <t>tt0271586</t>
  </si>
  <si>
    <t>Kalikkalam</t>
  </si>
  <si>
    <t>Kalikkalam unveils the story of a burglar who is known by different names in different places. He is a kind person and uses the money burgled to help poor and orphans. During one of his burglaries, he happens to witness a murder for which a police officer named Shekharan is falsely accused. He helps Shekharan to prove his innocence. For this, he had to confess his cri... Leer todo</t>
  </si>
  <si>
    <t>tt12747834</t>
  </si>
  <si>
    <t>Pattanaje</t>
  </si>
  <si>
    <t>tt11537282</t>
  </si>
  <si>
    <t>Vi er her nå</t>
  </si>
  <si>
    <t>Mariken Halle</t>
  </si>
  <si>
    <t>We follow a group of babies and parents during a year in their Scandinavian maternity leave. Some of them have bigger plans, they want to move to the ocean and buy new properties. Some are stressed. What can babies eat? Cucumber? Is it ok with salmon? One father, Jon, is working as a teacher. The principal at his school call parents to keep their children home so they... Leer todo</t>
  </si>
  <si>
    <t>tt0120230</t>
  </si>
  <si>
    <t>Strip Search</t>
  </si>
  <si>
    <t>Robby Durrell is the prince of the vice squad. A man who's seen it all and done a little of it too. But when the enchanting Sela hires him to help track down her stripper-stepdaughter, Robby learns there's more to Sela than meets the eye.</t>
  </si>
  <si>
    <t>tt1869348</t>
  </si>
  <si>
    <t>Crossing Blood Lines</t>
  </si>
  <si>
    <t>Upon his release from prison, a New Jersey mob boss Joe Tullo seeks revenge against his corrupt Detective Sergeant cousin and an Internal Affairs Police Lieutenant when they betray his crime family.</t>
  </si>
  <si>
    <t>tt0974661</t>
  </si>
  <si>
    <t>17 Again</t>
  </si>
  <si>
    <t>Mike O'Donnell tiene la oportunidad de rehacer su vida cuando se encuentra en un vórtice temporal.</t>
  </si>
  <si>
    <t>tt10535046</t>
  </si>
  <si>
    <t>Groza</t>
  </si>
  <si>
    <t>tt0099850</t>
  </si>
  <si>
    <t>Internal Affairs</t>
  </si>
  <si>
    <t>Un agente de asuntos internos se obsesiona con acabar con un policía que ha conseguido mantener una reputación intachable a pesar de estar involucrado en una red de corrupción.</t>
  </si>
  <si>
    <t>tt13557808</t>
  </si>
  <si>
    <t>Behind the Wheels</t>
  </si>
  <si>
    <t>tt10123970</t>
  </si>
  <si>
    <t>Mother's Child</t>
  </si>
  <si>
    <t>Swaylee Loughnane</t>
  </si>
  <si>
    <t>A couple mutually decide to give their baby up for adoption to go back to living their separate lives.</t>
  </si>
  <si>
    <t>tt11307814</t>
  </si>
  <si>
    <t>Red Dot</t>
  </si>
  <si>
    <t>Alain Darborg</t>
  </si>
  <si>
    <t>Una matrimonio en crisis decide darse una segunda oportunidad al descubrir que ella está embarazada, e intentan animar su relación con un viaje a las montañas suecas. Pero su aventura se convierte en una pesadilla.</t>
  </si>
  <si>
    <t>tt10499432</t>
  </si>
  <si>
    <t>The Artist: Reborn</t>
  </si>
  <si>
    <t>tt0834943</t>
  </si>
  <si>
    <t>Victoriana</t>
  </si>
  <si>
    <t>All she ever wanted is to be like one of them. They kept telling her she was sick, until she believed it herself. She was the only one sane.</t>
  </si>
  <si>
    <t>tt10307716</t>
  </si>
  <si>
    <t>Double Date</t>
  </si>
  <si>
    <t>Trying to save his high school love from an unhappy marriage, Weida ask voice actor Wu for help. But their feelings might get in the way of their mission and start a hole new problem.</t>
  </si>
  <si>
    <t>tt0184878</t>
  </si>
  <si>
    <t>Les sanguinaires</t>
  </si>
  <si>
    <t>In December of 1999, François organizes a retreat to a small island for himself, some friends, and their children to avoid the craziness of Paris during the turn of the millennium. Things quickly become tense between François and the young man who is the island's caretaker. Boredom and bickering add to the growing foreboding. By the end, will millennial noise in Paris... Leer todo</t>
  </si>
  <si>
    <t>tt11127172</t>
  </si>
  <si>
    <t>Boro Chele</t>
  </si>
  <si>
    <t>tt0202629</t>
  </si>
  <si>
    <t>Tre colonne in cronaca</t>
  </si>
  <si>
    <t>Chronicle of the dark maneuvers put into practice by a politician to seize an opposition newspaper. A Muslim terrorist receives the order to kill a stockbroker, which triggers a series of blackmail and deception. A brave journalist intends to shed light on all these murky matters, but the politician has no scruples and also knows how to move with extraordinary skill.</t>
  </si>
  <si>
    <t>tt12981428</t>
  </si>
  <si>
    <t>Kaifiyat</t>
  </si>
  <si>
    <t>tt0097738</t>
  </si>
  <si>
    <t>La leyenda de una máscara</t>
  </si>
  <si>
    <t>José Buil</t>
  </si>
  <si>
    <t>A sports journalist is assigned to discover the truth behind the mask of "El Angel Enmascarado" (The Masked Angel), a very popular and recently deceased wrestler.</t>
  </si>
  <si>
    <t>tt0973785</t>
  </si>
  <si>
    <t>The Bridge to Nowhere</t>
  </si>
  <si>
    <t>Centers on the rise and fall of four blue-collar men who team with a destitute prostitute to create a high-priced escort service.</t>
  </si>
  <si>
    <t>tt2385115</t>
  </si>
  <si>
    <t>Jaco</t>
  </si>
  <si>
    <t>JACO" tells the story of Jaco Pastorius, a self-taught, larger-than-life musician who single-handedly changed the course of modern music by redefining the sound and the role of the electric bass guitar.</t>
  </si>
  <si>
    <t>tt10052156</t>
  </si>
  <si>
    <t>Shell and Joint</t>
  </si>
  <si>
    <t>tt1139666</t>
  </si>
  <si>
    <t>La última y nos vamos</t>
  </si>
  <si>
    <t>Un viernes por la noche en la Ciudad de México, tres universitarios de clase alta, Juan, Rodrigo y Cristian se reúnen con sus amigos a celebrar en Plaza Garibaldi. Después de oír mariachis y tomarse una par de tragos cada quien toma su camino.</t>
  </si>
  <si>
    <t>tt2896768</t>
  </si>
  <si>
    <t>Berlin Calling</t>
  </si>
  <si>
    <t>In an effort to confront her family's dark past a punk-chick from California traces her father's roots back to pre-war Berlin. Her journey takes her to Houston, Paris, Berlin, Prague and Theresientadt. During this voyage she discovers not only how she and her whole family were effected by Hitler's Final Solution but also that her family is larger than anyone imagined.... Leer todo</t>
  </si>
  <si>
    <t>tt0116193</t>
  </si>
  <si>
    <t>En brazos de la mujer madura</t>
  </si>
  <si>
    <t>In the turmoil of the Spanish Civil War, a young man comes of age sexually, through a string of relationships with a wide range of mature, older women.</t>
  </si>
  <si>
    <t>tt11506054</t>
  </si>
  <si>
    <t>Uma Maheswara Ugra Roopasya</t>
  </si>
  <si>
    <t>Venkatesh Maha</t>
  </si>
  <si>
    <t>Después de recibir palizas e insultos por parte del matón del barrio, el joven e ingenuo Mahesh se compromete a caminar descalzo hasta que consiga vengarse.</t>
  </si>
  <si>
    <t>tt15281990</t>
  </si>
  <si>
    <t>Les poings serrés</t>
  </si>
  <si>
    <t>Vivian Goffette</t>
  </si>
  <si>
    <t>Lucien - 11 - lives retired with his mother Cécile and his older brother in a village in the Ardennes. He is a secretive boy who avoids contact as much as questions. When his grandmother dies, a prison release is granted to his father to attend the funeral. Seeing his father grieve, handcuffed and protected from the popular fury by an impressive police deployment hurt... Leer todo</t>
  </si>
  <si>
    <t>tt24485282</t>
  </si>
  <si>
    <t>Intikam Oyunlari</t>
  </si>
  <si>
    <t>Servet Aksoy</t>
  </si>
  <si>
    <t>It tells the story of Ümit, who takes action to avenge those who killed his father.</t>
  </si>
  <si>
    <t>tt1267492</t>
  </si>
  <si>
    <t>Bozkirda Deniz Kabugu</t>
  </si>
  <si>
    <t>The movie is a poetic love story of a teenage shepherd who has never lived out of his small village.</t>
  </si>
  <si>
    <t>tt0800308</t>
  </si>
  <si>
    <t>Appaloosa</t>
  </si>
  <si>
    <t>Dos amigos contratados para vigilar un pequeño pueblo que sufre bajo el dominio de un ranchero ven complicado su trabajo con la llegada de una joven viuda.</t>
  </si>
  <si>
    <t>tt1134860</t>
  </si>
  <si>
    <t>É Proibido Fumar</t>
  </si>
  <si>
    <t>In São Paulo, the lonely forty and something year-old guitar teacher Baby lives a tedious life in a low middle-class apartment and is addicted in her only companion, the cigarettes. She has a constant friction with her two sisters, the executive Pop and the housewife Teca, because of the inheritance of the couch of their deceased Aunt Dinah. When the musician of a bar... Leer todo</t>
  </si>
  <si>
    <t>tt0765460</t>
  </si>
  <si>
    <t>Cover</t>
  </si>
  <si>
    <t>They are married men that pass H.I.V. to their male or female partners. Many of the men hide behind the vow of marriage, but still desire men. The women know, but have grown accustomed to the extravagant lifestyle.</t>
  </si>
  <si>
    <t>tt10626756</t>
  </si>
  <si>
    <t>Finding Gardel</t>
  </si>
  <si>
    <t>tt0829326</t>
  </si>
  <si>
    <t>¿Y tú quién eres?</t>
  </si>
  <si>
    <t>Grandfather of Ana is clearly experiencing Alzheimer. Family has no choice and makes some decisions. This tense situation will change the life of Ana.</t>
  </si>
  <si>
    <t>tt1132593</t>
  </si>
  <si>
    <t>Kan door huid heen</t>
  </si>
  <si>
    <t>The silent aftermath of a young woman's disaster is broken by her discovery of nature's old rhythms.</t>
  </si>
  <si>
    <t>tt0975684</t>
  </si>
  <si>
    <t>Kisses</t>
  </si>
  <si>
    <t>Two kids, Dylan and Kylie, run away from home at Christmas and spend a night of magic and terror on the streets of inner-city Dublin.</t>
  </si>
  <si>
    <t>tt10438454</t>
  </si>
  <si>
    <t>The King's Letters</t>
  </si>
  <si>
    <t>tt13105646</t>
  </si>
  <si>
    <t>My Perfect Love</t>
  </si>
  <si>
    <t>Kimo Kepano</t>
  </si>
  <si>
    <t>When her best friend's brother Rhett moves to town, Love Middleton develops a crush on the charming young widower and friendship blossoms. Suddenly her world turns upside down when her childhood friend, Kylie, is kidnapped. Can she and Rhett help find Kylie before being sold into human trafficking or will this tragedy pull them apart?</t>
  </si>
  <si>
    <t>tt10277158</t>
  </si>
  <si>
    <t>tt10218674</t>
  </si>
  <si>
    <t>Lie huo ying xiong</t>
  </si>
  <si>
    <t>Tony Chan</t>
  </si>
  <si>
    <t>Un grupo de bomberos chinos luchan por contener un gran incendio después de la explosión de un oleoducto.</t>
  </si>
  <si>
    <t>tt11328126</t>
  </si>
  <si>
    <t>Memoirs of a Snitch</t>
  </si>
  <si>
    <t>Thato Rantao Mwosa</t>
  </si>
  <si>
    <t>Memoirs of a Black Girl is a Coming-of-Age story of a girl and her friends who are forced to grow up and make tough decisions. Aisha Johnson, an astute and bright student, is one of the finalists for a coveted scholarship. One day after Aisha does the right thing, her life spirals out of control and her once-promising future is in jeopardy. Aisha learns to survive, na... Leer todo</t>
  </si>
  <si>
    <t>tt0841044</t>
  </si>
  <si>
    <t>2 Days in Paris</t>
  </si>
  <si>
    <t>Marion y Jack intentan reavivar su relación con una visita a París, hogar de los padres de Marion y de varios de sus ex novios.</t>
  </si>
  <si>
    <t>tt14223946</t>
  </si>
  <si>
    <t>Bullets</t>
  </si>
  <si>
    <t>Peter Pontikis</t>
  </si>
  <si>
    <t>It tells the story of a boy from a socially deprived suburb who is forced to help his friend out of trouble with the local 'gang'. This risks changing the course of his life and sending him to a path that he did not choose himself.</t>
  </si>
  <si>
    <t>tt0118761</t>
  </si>
  <si>
    <t>The Boy with a Bugle</t>
  </si>
  <si>
    <t>Autobiographical film of the directors masturbatory fantasy world. Images of Mame and fat boys reign.</t>
  </si>
  <si>
    <t>tt13702110</t>
  </si>
  <si>
    <t>Banni</t>
  </si>
  <si>
    <t>Banni movie is village love story.</t>
  </si>
  <si>
    <t>tt0099398</t>
  </si>
  <si>
    <t>Delay - raz!</t>
  </si>
  <si>
    <t>Recruit Alexei Gavrilov ends up in a unit where hazing reigns. He resists as much as he can to the three "grandfathers" who, on the eve of demobilization, decide to recoup as much as possible on the "turtles" for past humiliations. He soon finds a like-minded person. Unable to break the will of the obstinate, the "grandfathers" carry out a vile provocation, and then A... Leer todo</t>
  </si>
  <si>
    <t>tt14488412</t>
  </si>
  <si>
    <t>Con los años que me quedan</t>
  </si>
  <si>
    <t>Frank Ariza</t>
  </si>
  <si>
    <t>El viaje de cuatro inmigrantes tratando de encontrar el rumbo en sus vidas.</t>
  </si>
  <si>
    <t>tt12960874</t>
  </si>
  <si>
    <t>Vennilavin Arangetram</t>
  </si>
  <si>
    <t>tt1149607</t>
  </si>
  <si>
    <t>Rudolfa mantojums</t>
  </si>
  <si>
    <t>The old soldier of the emperor Rudolfs Rudups becomes very unmanageable when he is hit by Amor's arrow.</t>
  </si>
  <si>
    <t>tt26747525</t>
  </si>
  <si>
    <t>Ghar Vapsi</t>
  </si>
  <si>
    <t>Vikas Batra</t>
  </si>
  <si>
    <t>The families of Punjab who are sending their children abroad. It is shown in the film why children are going abroad and what is the effect on the family due to their going abroad.</t>
  </si>
  <si>
    <t>tt11686490</t>
  </si>
  <si>
    <t>The Deep House</t>
  </si>
  <si>
    <t>Alexandre Bustillo</t>
  </si>
  <si>
    <t>Una pareja joven y moderna viaja a Francia para explorar un extraño hogar submarino y compartir sus hallazgos en las redes sociales. Dentro de la estructura, ubicada en el fondo del mar, su presencia despierta un espíritu que la acecha.</t>
  </si>
  <si>
    <t>tt1100112</t>
  </si>
  <si>
    <t>Una palabra tuya</t>
  </si>
  <si>
    <t>This is a film about friendship, it shows the loneliness of the characters and how each must find ways to fit in a society created for few.</t>
  </si>
  <si>
    <t>tt15498104</t>
  </si>
  <si>
    <t>Foodies</t>
  </si>
  <si>
    <t>Mannin de Wildt</t>
  </si>
  <si>
    <t>Una popular bloguera gastronómica sueña con escribir su propio libro de cocina desde su infancia. La bloguera escribe accidentalmente una crítica negativa sobre el restaurante que pertenece al apasionado chef del que acaba de enamorarse.</t>
  </si>
  <si>
    <t>tt0484562</t>
  </si>
  <si>
    <t>The Seeker: The Dark Is Rising</t>
  </si>
  <si>
    <t>La vida de un niño da un vuelco cuando se entera de que es el último de un grupo de guerreros inmortales que han dedicado sus vidas a luchar contra las fuerzas de la oscuridad.</t>
  </si>
  <si>
    <t>tt3512798</t>
  </si>
  <si>
    <t>Black Widow: A Land Bleeds</t>
  </si>
  <si>
    <t>tt10426054</t>
  </si>
  <si>
    <t>Angel City</t>
  </si>
  <si>
    <t>tt0445968</t>
  </si>
  <si>
    <t>For Real</t>
  </si>
  <si>
    <t>Little Shruti knows that the woman who has come home is not her Mummy, but an imposter who only looks like her Mummy. The truth must be revealed or else her family will be destroyed for ever.</t>
  </si>
  <si>
    <t>tt11286314</t>
  </si>
  <si>
    <t>Don't Look Up</t>
  </si>
  <si>
    <t>Adam McKay</t>
  </si>
  <si>
    <t>Narra la historia de dos astrónomos mediocres que deben emprender una gira mediática descomunal para avisar a la humanidad de la llegada de un cometa que va a destruir la Tierra.</t>
  </si>
  <si>
    <t>tt10632226</t>
  </si>
  <si>
    <t>Nudo mixteco</t>
  </si>
  <si>
    <t>Ángeles Cruz</t>
  </si>
  <si>
    <t>Chabela, Maria and Toña, live in a Mixtecan town, where they have to confront their own sexuality.</t>
  </si>
  <si>
    <t>tt0808399</t>
  </si>
  <si>
    <t>New York, I Love You</t>
  </si>
  <si>
    <t>Once historias de amor ambientadas en una de las ciudades más queridas y odiadas del mundo: Nueva York.</t>
  </si>
  <si>
    <t>tt3000308</t>
  </si>
  <si>
    <t>Emily &amp; Tim</t>
  </si>
  <si>
    <t>A look at the tumultuous marriage of Tim and Emily Hanratty over half a century.</t>
  </si>
  <si>
    <t>Mike Figgis</t>
  </si>
  <si>
    <t>tt0369436</t>
  </si>
  <si>
    <t>Four Christmases</t>
  </si>
  <si>
    <t>Una pareja se esfuerza por visitar a sus cuatro padres divorciados en Navidad.</t>
  </si>
  <si>
    <t>tt11263692</t>
  </si>
  <si>
    <t>Khape</t>
  </si>
  <si>
    <t>Suchita Bhhatia</t>
  </si>
  <si>
    <t>Ali is the only child from his village in Gujarat who goes to school. The other children have jobs and are ageing with responsibilities before having the opportunity to enjoy their childhood. Ali realizes that the only way to change the fate of his friends is by bringing education in their lives and so opens a school outside his hut.</t>
  </si>
  <si>
    <t>tt1139093</t>
  </si>
  <si>
    <t>Autochrome</t>
  </si>
  <si>
    <t>Isabella Berretta: Artist, sophisticate and would-be terrorist. A dark video diary in which her world of sex, cigarettes and revolution are captured in 24 recordings.</t>
  </si>
  <si>
    <t>tt13992132</t>
  </si>
  <si>
    <t>Je vais à l'amour</t>
  </si>
  <si>
    <t>J.R. Niles</t>
  </si>
  <si>
    <t>Inspired in part by true events. A legacy lost in tragedy haunts those who seek to claim the past.</t>
  </si>
  <si>
    <t>tt0790712</t>
  </si>
  <si>
    <t>Un soldado estadounidense lucha con un dilema ético cuando se involucra con la viuda de un oficial caído.</t>
  </si>
  <si>
    <t>tt0918579</t>
  </si>
  <si>
    <t>Zara</t>
  </si>
  <si>
    <t>A film about the state of people who are forced to live their exile as an outer event, but also as an inner destiny. That condition involves several time levels: a lost past, a disturbed present and a future rimmed with hope.</t>
  </si>
  <si>
    <t>tt1881002</t>
  </si>
  <si>
    <t>Una adolescente en el Medio Oeste se infecta de una enfermedad que lentamente convierte a los infectados en zombis caníbales. Durante su transformación, su padre se queda a su lado.</t>
  </si>
  <si>
    <t>tt1727333</t>
  </si>
  <si>
    <t>La muñeca fea</t>
  </si>
  <si>
    <t>tt0499540</t>
  </si>
  <si>
    <t>El otro</t>
  </si>
  <si>
    <t>Al llegar a una localidad remota, un hombre de negocios asume la identidad de uno de los pasajeros que murió durante el viaje el autocar.</t>
  </si>
  <si>
    <t>tt0841150</t>
  </si>
  <si>
    <t>Moon to</t>
  </si>
  <si>
    <t>Un agente especial ha estado durante 8 años de incógnito en el lucrativo comercio del crimen organizado de Asia mientras juega al protegido de uno de los jugadores clave, Banker.</t>
  </si>
  <si>
    <t>tt11634350</t>
  </si>
  <si>
    <t>Catatan Akhir Kuliah</t>
  </si>
  <si>
    <t>Sam Maulana (Muhadkly Acho), Sobari (Ajun Perwira), Ajeb (Abdur Arsyad) promised to graduate together. But, it turned out that only Sam had not yet completed the final project (thesis).</t>
  </si>
  <si>
    <t>tt0279988</t>
  </si>
  <si>
    <t>Martin a young musician, moves to the city and meets Gino, an acting student at NYU. What starts as a one night stand for Gino quickly turns to an obsession for Martin.</t>
  </si>
  <si>
    <t>tt0800956</t>
  </si>
  <si>
    <t>Life in a Metro</t>
  </si>
  <si>
    <t>Six different stories, about nine people, each with different issues and problems, all occurring within one place: the METRO.</t>
  </si>
  <si>
    <t>tt13480948</t>
  </si>
  <si>
    <t>Mandabam</t>
  </si>
  <si>
    <t>The film begins with an honest police inspector taking the convict Tamilarasan (S. T. Tamilarasan) into custody from Palayamkottai Central Prison. The police officer then gives him a mission: to kill the fearsome gangster Sathya (Nizhalgal Ravi) under a week's time. Tamilarasan enters a brothel runs by Sabapathy (Srinivasan) in disguise, and Tamilarasan finds out that... Leer todo</t>
  </si>
  <si>
    <t>tt0841048</t>
  </si>
  <si>
    <t>When Kiran Met Karen</t>
  </si>
  <si>
    <t>A famous Bollywood actress, Kiran, meets a lesbian journalist, Karen - 3 days before the release of her international film - 'A Himalayan Love Story'.</t>
  </si>
  <si>
    <t>tt10381148</t>
  </si>
  <si>
    <t>Paapaskalli</t>
  </si>
  <si>
    <t>tt2630704</t>
  </si>
  <si>
    <t>Umbrella</t>
  </si>
  <si>
    <t>tt0216753</t>
  </si>
  <si>
    <t>Flames: The Movie</t>
  </si>
  <si>
    <t>F.L.A.M.E.S. was formerly known as a primetime TV series in the Philippines then made it into a movie in 1997. The movie itself made it look similar to the TV show because the movie was divided into two episodes.</t>
  </si>
  <si>
    <t>tt2989350</t>
  </si>
  <si>
    <t>Dare to Be Wild</t>
  </si>
  <si>
    <t>Irishwoman Mary Reynold's journey from rank outsider to winner of a Gold Medal at the Chelsea Flower Show.</t>
  </si>
  <si>
    <t>tt1276953</t>
  </si>
  <si>
    <t>Extremely Used Cars: There Is No Hope</t>
  </si>
  <si>
    <t>Chip Douglas is a washed-out alcoholic car salesman at a used car lot. With the endless availability of information over the Internet, customers can now get any information about any car they want. They can find out if it's ever been in a wreck, theft recovery or water damage by means of "CARFAX." In addition, they can also find out a vehicle's true value by factory i... Leer todo</t>
  </si>
  <si>
    <t>tt11513870</t>
  </si>
  <si>
    <t>Dhakad Lover</t>
  </si>
  <si>
    <t>tt13322796</t>
  </si>
  <si>
    <t>Ça tourne à Saint-Pierre et Miquelon</t>
  </si>
  <si>
    <t>Christian Monnier</t>
  </si>
  <si>
    <t>An actress, Céline, is hired by the famous director Milan Zodowski to star in a mysterious ﬁlm shooting in Saint-Pierre et Miquelon.</t>
  </si>
  <si>
    <t>tt10158248</t>
  </si>
  <si>
    <t>Vaigasi Poranthachu</t>
  </si>
  <si>
    <t>Radha Bharathi</t>
  </si>
  <si>
    <t>After an initial tiff, Kumaresan falls for Ranjita. She, however, humiliates him since he does not know who his father is. When she learns some truths about her own mother, she has a change of heart.</t>
  </si>
  <si>
    <t>tt0119937</t>
  </si>
  <si>
    <t>Prefontaine</t>
  </si>
  <si>
    <t>Based on the life of Olympic hopeful Steve Prefontaine, a long distance runner who lived in Oregon and died young.</t>
  </si>
  <si>
    <t>tt0446707</t>
  </si>
  <si>
    <t>Pars vite et reviens tard</t>
  </si>
  <si>
    <t>A modern-day Parisian town crier gradually learns that someone is using him to give cryptic warnings of a plague outbreak in the city.</t>
  </si>
  <si>
    <t>tt13727792</t>
  </si>
  <si>
    <t>Unseen Truth</t>
  </si>
  <si>
    <t>Danny Erskine</t>
  </si>
  <si>
    <t>Pastor Hammond never believed in God. He faked his way into the kingdom of God. He abused his wife and betray the church. Roland and his wife has been waiting for a number of years to have a child together. Dr Mariah searches for true love. Unseen Truth, three stories, three problems.</t>
  </si>
  <si>
    <t>tt1234542</t>
  </si>
  <si>
    <t>Le dernier vol</t>
  </si>
  <si>
    <t>A woman goes on a journey to find her lover after his plane disappears in the Sahara.</t>
  </si>
  <si>
    <t>tt1251360</t>
  </si>
  <si>
    <t>The Nothing Men</t>
  </si>
  <si>
    <t>Panic and intrigue grip the lives of a group of hardened factory workers with the arrival of a man they fear is a head-office spy sent to rob them of their redundancy payouts. The ruthless baiting between top dog Jack and his men only intensifies when the pacifist of the group, Wesley, befriends the seemingly normal outsider, David. But when Wesley discovers David is ... Leer todo</t>
  </si>
  <si>
    <t>tt0119951</t>
  </si>
  <si>
    <t>Private Parts</t>
  </si>
  <si>
    <t>Biografía de Howard Stern, el rebelde de la radio que también una personalidad de la televisión, autor y estrella de cine.</t>
  </si>
  <si>
    <t>tt0098606</t>
  </si>
  <si>
    <t>La voce della luna</t>
  </si>
  <si>
    <t>Las divertidas y entretenidas aventuras de un hombre recientemente dado de alta de un centro de salud mental y su grupo de amigos inadaptados en busca del amor.</t>
  </si>
  <si>
    <t>tt0790786</t>
  </si>
  <si>
    <t>Wushu</t>
  </si>
  <si>
    <t>Ten years ago, five students joined a martial arts school and learned the disciplines of Wushu and the bonds of friendship. Today, both will be put to the test after they and a former student stumble into a child kidnapping ring.</t>
  </si>
  <si>
    <t>tt10497782</t>
  </si>
  <si>
    <t>König der Raben</t>
  </si>
  <si>
    <t>Piotr J. Lewandowski</t>
  </si>
  <si>
    <t>Darko es un macedonio que vive ilegalmente en Alemania y hace todo lo posible por sobrevivir. Cuando se involucra con Alina, una mujer casada, empieza a arriesgar su esperanza de una vida mejor, su estancia en el país e incluso su vida.</t>
  </si>
  <si>
    <t>tt0211946</t>
  </si>
  <si>
    <t>Un hombre sale de gira por clubes de todo el mundo con su mánager y su novia. En vísperas del lanzamiento de su mayor álbum, es ingresado en una clínica psiquiátrica tras sufrir una sobredosis en un concierto.</t>
  </si>
  <si>
    <t>tt2620970</t>
  </si>
  <si>
    <t>Closer to Bottom</t>
  </si>
  <si>
    <t>tt2720764</t>
  </si>
  <si>
    <t>Dirk Ohm - Illusjonisten som forsvant</t>
  </si>
  <si>
    <t>The German illusionist Dirk Ohm arrives in a rural part of Norway on an ice cold winters day, and falls in love.</t>
  </si>
  <si>
    <t>tt0097912</t>
  </si>
  <si>
    <t>Morir en el golfo</t>
  </si>
  <si>
    <t>Alejandro Pelayo</t>
  </si>
  <si>
    <t>The story of the oil leader Lázaro Pizarro, of his political and personal wars, the use of crime to settle conflicts and the course of his power between the basements and the domes of Mexican politics, have a narrative record made in the Gulf of accuracy and dexterity</t>
  </si>
  <si>
    <t>tt2008676</t>
  </si>
  <si>
    <t>Twice Blessed</t>
  </si>
  <si>
    <t>Paul is a hired assassin. After receiving the most difficult job of his life, he must choose between his friends and his family.</t>
  </si>
  <si>
    <t>tt3592750</t>
  </si>
  <si>
    <t>Us and Them</t>
  </si>
  <si>
    <t>tt0498928</t>
  </si>
  <si>
    <t>Casa de Remolienda</t>
  </si>
  <si>
    <t>Set in the 1950s in a town in the south of Chile, three young men who have just ventured down from the hills begin courting three mysterious prostitutes.</t>
  </si>
  <si>
    <t>tt2974624</t>
  </si>
  <si>
    <t>Hope Bridge</t>
  </si>
  <si>
    <t>After a high school boy learns that his father committed suicide, he begins a journey to find hope and reconciliation in the midst of his grief.</t>
  </si>
  <si>
    <t>tt13829262</t>
  </si>
  <si>
    <t>Rubikon</t>
  </si>
  <si>
    <t>Magdalena Lauritsch</t>
  </si>
  <si>
    <t>Después de una catástrofe en la Tierra, el planeta se cubre de una niebla tóxica. La tripulación en la estación espacial debe decidir si arriesgar sus vidas para llegar a casa y buscar sobrevivientes, o mantenerse a salvo en la estación.</t>
  </si>
  <si>
    <t>tt0317249</t>
  </si>
  <si>
    <t>A Circle on the Cross</t>
  </si>
  <si>
    <t>An American soldier, listed as Missing in Action in Vietnam since 1972, returns home after twenty years, to find quite the dysfunctional family.</t>
  </si>
  <si>
    <t>tt3038734</t>
  </si>
  <si>
    <t>Club Life</t>
  </si>
  <si>
    <t>A nightclub promoter tries to make a name for himself in New York City.</t>
  </si>
  <si>
    <t>tt10360492</t>
  </si>
  <si>
    <t>Once Upon a Time in Sad Hill</t>
  </si>
  <si>
    <t>tt0099776</t>
  </si>
  <si>
    <t>Europa Europa</t>
  </si>
  <si>
    <t>Agnieszka Holland</t>
  </si>
  <si>
    <t>Un chico en la Alemania nazi, tratando de ocultar que es judío, se une a la Juventud de Hitler.</t>
  </si>
  <si>
    <t>tt15654514</t>
  </si>
  <si>
    <t>Moonlight Diner</t>
  </si>
  <si>
    <t>Kyoji Kamui</t>
  </si>
  <si>
    <t>Multiple stories, such as "The Incident at Diner," "The Story at an Illegal Casino," and "The Story of a Runaway Girl and a Detective," proceed in an omnibus style, eventually becoming one story.</t>
  </si>
  <si>
    <t>tt0338216</t>
  </si>
  <si>
    <t>Lucky You</t>
  </si>
  <si>
    <t>Un jugador de póquer famoso intenta ganar un torneo en Las Vegas, sin embargo está librando una batalla perdida con sus problemas personales.</t>
  </si>
  <si>
    <t>tt0454918</t>
  </si>
  <si>
    <t>Prima Primavera</t>
  </si>
  <si>
    <t>An intellectually disabled 55 year old man loses his mother, his only support and care. A Gypsy girl with questionable past joins him on his desperate cross border journey during which they develop a friendship and "come of age" - each their very own way.</t>
  </si>
  <si>
    <t>tt0159698</t>
  </si>
  <si>
    <t>The story revolves around 14-year-old Jeremy, a shy boy who writes poetry and songs for his bullyish brother Shane and his band, but receives no credit or money for his efforts. The band is hired to perform at a local cafe for a substantial amount of money (unbeknownst to Jeremy) and it is there that the boy befriends the cafe owner, Jack Lucas, who also claims to be ... Leer todo</t>
  </si>
  <si>
    <t>tt2193356</t>
  </si>
  <si>
    <t>The Return of God</t>
  </si>
  <si>
    <t>After an extended absence, GOD returns to earth where he hires a taxi and its driver for an overnight tour. During this tour he encounters his ex-wife, the devil. The two of them strike a bet which puts the fate of mankind's future on the line.</t>
  </si>
  <si>
    <t>tt1742327</t>
  </si>
  <si>
    <t>Black Tar Road</t>
  </si>
  <si>
    <t>Amber Dawn Lee</t>
  </si>
  <si>
    <t>On a Black Tar Road between nowhere and somewhere, two misunderstood women find love in between the cracks of hardships. And misfortune</t>
  </si>
  <si>
    <t>tt0097049</t>
  </si>
  <si>
    <t>Chastnyy detektiv, ili operatsiya 'Kooperatsiya'</t>
  </si>
  <si>
    <t>Leonid Gaidai</t>
  </si>
  <si>
    <t>The first private enterprises are started in the Soviet Union in the late 80s. A gang of bad guys, owners of a private restroom, kidnap a good guy - owner of a toy store. Private eye Dmitri's first job is to try and free the store owner.</t>
  </si>
  <si>
    <t>tt0445336</t>
  </si>
  <si>
    <t>Du levande</t>
  </si>
  <si>
    <t>You, the Living is a film about humankind, its greatness and its baseness, joy and sorrow, its self-confidence and anxiety, its desire to love and be loved.</t>
  </si>
  <si>
    <t>tt11072982</t>
  </si>
  <si>
    <t>My Sweet Buttercup</t>
  </si>
  <si>
    <t>Bridget Pervalle</t>
  </si>
  <si>
    <t>A Mother's memories keep her sane as she fights through the grief of losing of her youngest daughter in a car accident and questioning her faith after making a sacrifice for her daughter to finish her last year in high school with her friends and living with her stepmother who dies as well.</t>
  </si>
  <si>
    <t>tt22444570</t>
  </si>
  <si>
    <t>Ponniyin Selvan: Part Two</t>
  </si>
  <si>
    <t>Arulmozhi Varman continues on his journey to become Rajaraja I, the greatest ruler of the historic Chola empire of south India.</t>
  </si>
  <si>
    <t>tt1217259</t>
  </si>
  <si>
    <t>In/Significant Others</t>
  </si>
  <si>
    <t>A multi-narrative drama that navigates through the different lives of one city's residents, each of whom is connected to the same local homicide investigation. This ensemble cast of characters includes an Iraq War vet returned home to an emotionally disturbed wife, a new father living in the shadow of a successful older brother, a sister caught up in a web of addictio... Leer todo</t>
  </si>
  <si>
    <t>tt0486822</t>
  </si>
  <si>
    <t>Disturbia</t>
  </si>
  <si>
    <t>Un adolescente que vive bajo arresto domiciliario se convence de que su vecino es un asesino en serie.</t>
  </si>
  <si>
    <t>tt3158188</t>
  </si>
  <si>
    <t>Esclave et courtisane</t>
  </si>
  <si>
    <t>tt3445580</t>
  </si>
  <si>
    <t>Boys in the Trees</t>
  </si>
  <si>
    <t>Nicholas Verso</t>
  </si>
  <si>
    <t>On Halloween 1997, two estranged teen skaters embark on a surreal journey through their memories, dreams and fears.</t>
  </si>
  <si>
    <t>Stig Larsson</t>
  </si>
  <si>
    <t>tt0809931</t>
  </si>
  <si>
    <t>Noise</t>
  </si>
  <si>
    <t>This is a story about the wrong person in the right place at the wrong time. Two heinous crimes have left a suburban town reeling.</t>
  </si>
  <si>
    <t>tt1132474</t>
  </si>
  <si>
    <t>Chiko</t>
  </si>
  <si>
    <t>Loyalty between two friends is stretched to its limit by one's deception.</t>
  </si>
  <si>
    <t>tt0981042</t>
  </si>
  <si>
    <t>Like Dandelion Dust</t>
  </si>
  <si>
    <t>Basada en la novela superventas de Karen Kingsbury. Cuando los padres biológicos intentan recuperar a su hijo, un hombre y su esposa deben luchar para conservar la custodia de su hijo adoptivo.</t>
  </si>
  <si>
    <t>tt1136609</t>
  </si>
  <si>
    <t>A Festa da Menina Morta</t>
  </si>
  <si>
    <t>Santinho is a young man considered to be a saint after performing a miracle following his mother's suicide, in a riverside community in the Alto Amazonas.</t>
  </si>
  <si>
    <t>tt11481312</t>
  </si>
  <si>
    <t>Citation</t>
  </si>
  <si>
    <t>Kunle Afolayan</t>
  </si>
  <si>
    <t>Una estudiante brillante en Nigeria se enfrenta al sistema académico cuando informa sobre un profesor popular que intentó violarla. Basado en hechos reales.</t>
  </si>
  <si>
    <t>tt10081238</t>
  </si>
  <si>
    <t>Malli Malli Chusa</t>
  </si>
  <si>
    <t>Hemanth Karthik</t>
  </si>
  <si>
    <t>Gautham is an orphan raised by an Army major in Vizag. Swapna is a college student from Hyderabad who loses the diary that Gautham finds. How he manages to impress her forms the rest of the tale.</t>
  </si>
  <si>
    <t>tt1894486</t>
  </si>
  <si>
    <t>La Sargento Matacho</t>
  </si>
  <si>
    <t>In 1948 the partisan violence whips the Colombian countryside. Liberals and Conservatives face up to death. South of the country in Tolima, conservative official forces brutally kill several liberal farmers, among them the husband of Rosalba Velasco. The young woman, mother of a two years old child, witnesses the massacre and suffers a psychic process of depersonaliza... Leer todo</t>
  </si>
  <si>
    <t>tt0780530</t>
  </si>
  <si>
    <t>Protecting the King</t>
  </si>
  <si>
    <t>In June of 1972, The King Of Rock and Roll, Elvis Presley, invites his sixteen-year-old stepbrother David Stanley to drop out of school and join his personal entourage. David eagerly accepts and embarks on an eye-opening journey that's every teenager's Rock and Roll fantasy. A boy in a man's world, David quickly becomes a bodyguard, caretaker, and fixer. He finds hims... Leer todo</t>
  </si>
  <si>
    <t>tt27131249</t>
  </si>
  <si>
    <t>Heroes and Puppets</t>
  </si>
  <si>
    <t>Shang Jung Wu</t>
  </si>
  <si>
    <t>In a divided country, there are two generals from different factions. After they died on the battlefield, they were investigated in heaven, only to realize the real winners are not "heroes" but "puppets"</t>
  </si>
  <si>
    <t>tt1283900</t>
  </si>
  <si>
    <t>The Fiction</t>
  </si>
  <si>
    <t>In the midst of creating his newest masterpiece, Werther Oaks, an established author, develops writer's block. His current novel is at a dead end. Driving himself into a thick depression, Werther begins having hallucinations. Is he losing his mind, or is his mind simply telling the story?</t>
  </si>
  <si>
    <t>tt1068678</t>
  </si>
  <si>
    <t>Veronika Decides to Die</t>
  </si>
  <si>
    <t>After a frantic suicide attempt, Veronika awakens inside a mysterious mental asylum. Under the supervision of an unorthodox psychiatrist who specializes in controversial treatment, Veronika learns that she has only weeks to live.</t>
  </si>
  <si>
    <t>tt3442726</t>
  </si>
  <si>
    <t>Acapulco La vida va</t>
  </si>
  <si>
    <t>tt0852939</t>
  </si>
  <si>
    <t>Bloudím</t>
  </si>
  <si>
    <t>Game of the reminiscence of the woman in the labyrinth of the city and time.</t>
  </si>
  <si>
    <t>tt2718514</t>
  </si>
  <si>
    <t>Oscar</t>
  </si>
  <si>
    <t>tt0100344</t>
  </si>
  <si>
    <t>Pang dong</t>
  </si>
  <si>
    <t>A love triangle between a singer and two men; one good, the other evil.</t>
  </si>
  <si>
    <t>tt0100901</t>
  </si>
  <si>
    <t>Wan ming shuang xiong</t>
  </si>
  <si>
    <t>Chi Leung 'Jacob' Cheung</t>
  </si>
  <si>
    <t>Frustration and recovery of a stunt man after his partner's accident.</t>
  </si>
  <si>
    <t>tt3858748</t>
  </si>
  <si>
    <t>Zradnyk</t>
  </si>
  <si>
    <t>tt10676126</t>
  </si>
  <si>
    <t>Our River...Our Sky</t>
  </si>
  <si>
    <t>Maysoon Pachachi</t>
  </si>
  <si>
    <t>Set in 2006 against the backdrop of intense sectarian war, Our River...Our Sky follows the stories of a small Baghdad community trying to find some semblance of normality and hope despite unpredictable violence, turmoil, and loss.</t>
  </si>
  <si>
    <t>tt14309342</t>
  </si>
  <si>
    <t>Tranquility</t>
  </si>
  <si>
    <t>Hector Reyes</t>
  </si>
  <si>
    <t>After years of infiltrating his old friend turned gangster's crime syndicate, a conflicted FBI agent must face the burden of finally bringing him down.</t>
  </si>
  <si>
    <t>tt10471386</t>
  </si>
  <si>
    <t>The Borderline. Hrubieszów Operation</t>
  </si>
  <si>
    <t>tt0985047</t>
  </si>
  <si>
    <t>Animal 2</t>
  </si>
  <si>
    <t>Años despues de haberse declarado culpable de los delitos que habia cometido su hijo, el antiguo gangster James "ANIMAL" Allen vive una sentencia de cadena perpetua en la prision de Folsom...</t>
  </si>
  <si>
    <t>tt10410446</t>
  </si>
  <si>
    <t>Jawara</t>
  </si>
  <si>
    <t>tt26713915</t>
  </si>
  <si>
    <t>Boy from Nowhere</t>
  </si>
  <si>
    <t>S.J. Finlay</t>
  </si>
  <si>
    <t>Shot guerrilla style in dangerous parts of the southern Philippines, Boy From Nowhere is S.J. Finlay's feature film debut. It features a cast of non-actors whose lives closely mimic the tale of a boy caught up in chain of events beyond his control. After losing his father and home when his fishing village is burned down in an attack, a lost and gentle young boy sets o... Leer todo</t>
  </si>
  <si>
    <t>tt14465896</t>
  </si>
  <si>
    <t>Rok Tok</t>
  </si>
  <si>
    <t>Raghu .S.</t>
  </si>
  <si>
    <t>A short-tempered Bhuvan who often gets into altercations with everyone around him, engages in a dangerous situation that could affect the safety of his wife.</t>
  </si>
  <si>
    <t>tt0906326</t>
  </si>
  <si>
    <t>Just Buried</t>
  </si>
  <si>
    <t>A young man inherits a nearly bankrupt funeral home from his estranged father. He falls in love with the alluring young mortician, only to find out she's offing people to keep the place in business!</t>
  </si>
  <si>
    <t>tt10592842</t>
  </si>
  <si>
    <t>Sodo Express</t>
  </si>
  <si>
    <t>Suridh Das-Hassan</t>
  </si>
  <si>
    <t>Struggling artist Ezra becomes obsessed with the prolific and talented Zacher 1 who seemingly has made it in the art game. When Ezra drops everything and follows Zach's work, a game of cat and mouse ensues causing his behavior to become unsettling and dangerous.</t>
  </si>
  <si>
    <t>tt1954854</t>
  </si>
  <si>
    <t>Stray</t>
  </si>
  <si>
    <t>A killer decides to settle down in a small town and start a family. But first she has to find the right guy to help make it happen, whether he wants to or not.</t>
  </si>
  <si>
    <t>tt11225626</t>
  </si>
  <si>
    <t>Am I OK?</t>
  </si>
  <si>
    <t>Stephanie Allynne</t>
  </si>
  <si>
    <t>Lucy y Jane han sido mejores amigas toda su vida. Pero cuando Lucy se embarca en un viaje personal, enfrentará la prueba a su amistad y al sentido de sí misma, en un camino que quizás no esté del todo preparada para tomar.</t>
  </si>
  <si>
    <t>tt21223380</t>
  </si>
  <si>
    <t>Eiga Doraemon: Nobita to Sora no Utopia</t>
  </si>
  <si>
    <t>Takumi Doyama</t>
  </si>
  <si>
    <t>Doraemon y Nobita emprenden una aventura para encontrar la utopía con la ayuda de un nuevo artilugio de Doraemon.</t>
  </si>
  <si>
    <t>Francis Girod</t>
  </si>
  <si>
    <t>tt0401997</t>
  </si>
  <si>
    <t>Breach</t>
  </si>
  <si>
    <t>Eric O'Neill entra en un juego de poder con su jefe, Robert Hanssen, un agente que fue juzgado por vender secretos a la Unión Soviética.</t>
  </si>
  <si>
    <t>tt13175162</t>
  </si>
  <si>
    <t>Ee Kalarava</t>
  </si>
  <si>
    <t>tt0115865</t>
  </si>
  <si>
    <t>Changing Habits</t>
  </si>
  <si>
    <t>Una artista decide dejar atrás sus problemas con los hombres y los desalojos mudándose a un convento, para poder trabajar para ganarse la vida. ¿Es su arte una oportunidad para que las hermanas salven el convento del cierre?</t>
  </si>
  <si>
    <t>tt0241604</t>
  </si>
  <si>
    <t>Jogho</t>
  </si>
  <si>
    <t>Set in the bull-fighting Patani Malay community of Southern Thailand. An ungracious loser in the arena kills his rival, whose brother Mamat (Khalid Salleh) then vows to get even. His wife Minah (Normah Damanhuri) fails to stop this cycle of vengeance, which will also affect the younger generation.</t>
  </si>
  <si>
    <t>tt2265631</t>
  </si>
  <si>
    <t>To Our Bright White Hearts</t>
  </si>
  <si>
    <t>tt10538348</t>
  </si>
  <si>
    <t>Viking Warrior Women</t>
  </si>
  <si>
    <t>tt11799834</t>
  </si>
  <si>
    <t>#BerhentiDiKamu</t>
  </si>
  <si>
    <t>Indra Gunawan</t>
  </si>
  <si>
    <t>Doctor Gia searches for the meaning in life through extraordinary events in the ER where he works.</t>
  </si>
  <si>
    <t>Paul Leder</t>
  </si>
  <si>
    <t>tt1747993</t>
  </si>
  <si>
    <t>Dreaming Uphill</t>
  </si>
  <si>
    <t>tt10397306</t>
  </si>
  <si>
    <t>Madison</t>
  </si>
  <si>
    <t>Kim Strobl</t>
  </si>
  <si>
    <t>At the center of this family story is 13-year-old protagonist Madison, for whom cycle racing means just everything! She gives her all to emulate her cool and successful cycle-pro father. But when the talented and ambitious young racer has to unwillingly swap saddles for a mountain bike things go haywire.</t>
  </si>
  <si>
    <t>tt0839967</t>
  </si>
  <si>
    <t>Restul e tacere</t>
  </si>
  <si>
    <t>In 1911-12, the Romanian movie director Grigore Brezianu and the financial tycoon Leon Popescu made together the 2 hours long movie "Romania's Independence" - an as faithful as possible screen adaptation of the real Independence War that had been fought in 1877. Now, "Restul e tacere" tells us, in a loose and half-fictionalized way, the story of this movie making.</t>
  </si>
  <si>
    <t>tt2577668</t>
  </si>
  <si>
    <t>Prep School</t>
  </si>
  <si>
    <t>When the star player of an elite prep school rugby team suffers an emotional collapse, his friends and teammates respond in their own ways, ranging from heroic to horrifying.</t>
  </si>
  <si>
    <t>tt0125464</t>
  </si>
  <si>
    <t>Porzûs</t>
  </si>
  <si>
    <t>Italy 1945: the war is ending and the iron curtain is falling down. In the north eastern part of the country partisans of different political orientation begin to question about the future of the reborn country. A communist unit in Friuli kills a group of non-communist partisans. Was the massacre ordered by the Communist Party, was the cruel commander to decide it, or... Leer todo</t>
  </si>
  <si>
    <t>tt1081942</t>
  </si>
  <si>
    <t>Bodyguard: A New Beginning</t>
  </si>
  <si>
    <t>'A New Beginning' focuses around the story of Leung, the bodyguard of a Chinese Triad boss, Wong, to whom his loyalty is unrivaled. Living in Hong Kong, Wong requests that his bodyguard travel to the UK to protect a young British woman, whose true identity is known only by Wong himself. Even his own errant son, Yuen, is kept in the dark, which leads to a betrayal that... Leer todo</t>
  </si>
  <si>
    <t>tt0825248</t>
  </si>
  <si>
    <t>L'ennemi intime</t>
  </si>
  <si>
    <t>A drama following a French platoon during Algeria's war of independence.</t>
  </si>
  <si>
    <t>tt0103666</t>
  </si>
  <si>
    <t>Amazon</t>
  </si>
  <si>
    <t>Mika Kaurismäki</t>
  </si>
  <si>
    <t>Widowed and broke Finnish businessman Kari takes his two teenage daughters with him to Brazil. A bush pilot introduces him to the idea of gold mining in the jungle, but a beautiful and educated local woman warns him about the possible consequences to the rain forest. Kari has mixed feelings about the project, until an accident puts him in the care of a local Indian tr... Leer todo</t>
  </si>
  <si>
    <t>tt11157644</t>
  </si>
  <si>
    <t>Please Stop... The Endless Gang Bang Hell of A Fallen Female TV Announcer Anri Kizuki</t>
  </si>
  <si>
    <t>tt0782143</t>
  </si>
  <si>
    <t>Ma place au soleil</t>
  </si>
  <si>
    <t>Three couples and a single person of different ages, social classes and backgrounds are overwhelmed by events, by their events. They try as best they can to struggle and extricate themselves from their professional or personal problems.</t>
  </si>
  <si>
    <t>tt1235853</t>
  </si>
  <si>
    <t>Contre toi</t>
  </si>
  <si>
    <t>An act of revenge takes an unexpected turn in this psychological drama from French Writer and Director Lola Doillon. Anna (Dame Kristin Scott Thomas) flees a house on the outskirts of Paris and returns home, careful to tell no one where she's been or what she's been doing. The next day, after an ordinary day of work as an OB-GYN, Anna stops at a Police station and rep... Leer todo</t>
  </si>
  <si>
    <t>tt0882978</t>
  </si>
  <si>
    <t>San guo zhi jian long xie jia</t>
  </si>
  <si>
    <t>Basado en "Romance of the Three Kingdoms" de Luo Guangzhong. Se ubica como una de las cuatro obras literarias más importantes de China.</t>
  </si>
  <si>
    <t>tt24787322</t>
  </si>
  <si>
    <t>Gurudev Hoysala</t>
  </si>
  <si>
    <t>Vijay Naagendra</t>
  </si>
  <si>
    <t>An upright police officer, is transferred to Athani to investigate a case of a fellow missing officer. While working on the case, a young couple is brought to the station by one of his subordinates suspecting them of foul play.</t>
  </si>
  <si>
    <t>tt26686277</t>
  </si>
  <si>
    <t>Ben ri gong xiu</t>
  </si>
  <si>
    <t>Tien-Yu Fu</t>
  </si>
  <si>
    <t>For 40 years A-Rui has been running a barbershop. One day, she receives a phone call from the family of an old client who moved away, asking if she would be willing to travel to give the bedridden old man a haircut.</t>
  </si>
  <si>
    <t>tt10003008</t>
  </si>
  <si>
    <t>The Rental</t>
  </si>
  <si>
    <t>Dave Franco</t>
  </si>
  <si>
    <t>Dos parejas alquilan una casa de vacaciones para lo que debería haber sido una escapada llena de celebraciones.</t>
  </si>
  <si>
    <t>tt1247683</t>
  </si>
  <si>
    <t>Norman</t>
  </si>
  <si>
    <t>A troubled high-school kid pretending to be dying of cancer confronts problems with his new girlfriend and terminally ill father as he struggles with his daily existence.</t>
  </si>
  <si>
    <t>tt13407506</t>
  </si>
  <si>
    <t>Ek Anokhi Dulhan - Saavi</t>
  </si>
  <si>
    <t>tt0483577</t>
  </si>
  <si>
    <t>El búfalo de la noche</t>
  </si>
  <si>
    <t>A schizophrenic man commits suicide after his girlfriend cheats on him with his best friend.</t>
  </si>
  <si>
    <t>tt10575710</t>
  </si>
  <si>
    <t>Ngoi Nha Buom Buom</t>
  </si>
  <si>
    <t>tt2381941</t>
  </si>
  <si>
    <t>Focus</t>
  </si>
  <si>
    <t>En mitad de su último plan, Nick se reencuentra con una mujer fatal de su pasado.</t>
  </si>
  <si>
    <t>tt2881858</t>
  </si>
  <si>
    <t>Unseen</t>
  </si>
  <si>
    <t>In 2016, Cancer mutates with the rabies and an unknown disease creating less violent zombie type creatures which is contracted through air. The disease mind controls you and whatever you work with a lot you eat. For example if you are a sewer plumber you will be a sewage eating zombie like creature. There are a ton of doctors and surgeons and people who have seen peop... Leer todo</t>
  </si>
  <si>
    <t>Nicole van Kilsdonk</t>
  </si>
  <si>
    <t>When their son suddenly dies the long divorced Fer and Fransje seek comfort with each other.</t>
  </si>
  <si>
    <t>tt10936740</t>
  </si>
  <si>
    <t>Why Me</t>
  </si>
  <si>
    <t>Robert D. Parham</t>
  </si>
  <si>
    <t>Crystal is a very outgoing preteen who loves people, loves her life and loves just living. One day she started to change but everyone just assumed she was going through puberty. No one noticed until they had no other choice.</t>
  </si>
  <si>
    <t>tt13304556</t>
  </si>
  <si>
    <t>The Plead</t>
  </si>
  <si>
    <t>Dallas Ryan</t>
  </si>
  <si>
    <t>A man is given one hour to plead for his life, but as things unfold, nothing is what it seems.</t>
  </si>
  <si>
    <t>tt15034036</t>
  </si>
  <si>
    <t>Charles Jonathon Truax</t>
  </si>
  <si>
    <t>Nestled at the foot of the Catskill Mountains, lies a wicked expanse that many of the town's residents fear. Darkened by the aftermath of a mysterious train wreck, The Hollow is thought to lay claim to foolhardy souls that dare to venture into its thick forestry. The few that have lived to recount their experience are forever changed by the burden that falls upon them... Leer todo</t>
  </si>
  <si>
    <t>tt0482572</t>
  </si>
  <si>
    <t>Pride and Glory</t>
  </si>
  <si>
    <t>Los códigos morales de una familia se ponen a prueba cuando Ray Tierney investiga un caso que revela un escándalo incendiario de corrupción policial que involucra a su propio cuñado.</t>
  </si>
  <si>
    <t>tt0099777</t>
  </si>
  <si>
    <t>Hjälten</t>
  </si>
  <si>
    <t>Agneta Fagerström-Olsson</t>
  </si>
  <si>
    <t>Seventeen year old Rita grows up in an upper-class Swedish seaside society in 1965, and is very close to her father, Gerhard. Rita rejects the boys from the tennis club, and prefers to go out with Jimmi in his laundry delivery van.</t>
  </si>
  <si>
    <t>tt14534796</t>
  </si>
  <si>
    <t>Mascarade</t>
  </si>
  <si>
    <t>Nicolas Bedos</t>
  </si>
  <si>
    <t>Adrien, un atractivo bailarín cuya carrera se vio truncada por un accidente de moto, derrocha su juventud en la ociosidad. Su vida cambia cuando conoce a Margot, que vive de estafas y manipulaciones amorosas.</t>
  </si>
  <si>
    <t>tt0490215</t>
  </si>
  <si>
    <t>Martin Scorsese</t>
  </si>
  <si>
    <t>En el siglo XVII, dos jesuitas portugueses viajan a Japón en busca de su mentor, del que se rumorea es un apóstata, y para propagar el Catolicismo.</t>
  </si>
  <si>
    <t>tt11713606</t>
  </si>
  <si>
    <t>Fantasma vuelve al pueblo</t>
  </si>
  <si>
    <t>Augusto González Polo</t>
  </si>
  <si>
    <t>Demosthenes reappears in his town where he is known as "Ghost", his old friend entrusts him to find a pig to be slaughtered at the end of that week, when friendship becomes a working relationship.</t>
  </si>
  <si>
    <t>tt14484652</t>
  </si>
  <si>
    <t>Mangu Sayba Janmo Janam No Sath</t>
  </si>
  <si>
    <t>tt0120379</t>
  </si>
  <si>
    <t>Trouble on the Corner</t>
  </si>
  <si>
    <t>Jeff Steward, a psychologist, takes good care of his patients mostly living in the same apartment. One day a piece of the bathroom ceiling collapses so he can watch the woman living in the upper apartment taking a bath. This causes total disorder of his normal life and he starts mixing the patients' psychoses up with his own.</t>
  </si>
  <si>
    <t>tt0096937</t>
  </si>
  <si>
    <t>Blagorodnyy razboynik Vladimir Dubrovskiy</t>
  </si>
  <si>
    <t>Vyacheslav Nikiforov</t>
  </si>
  <si>
    <t>The young master Vladimir Dubrovskiy comes to the estate to see his father, who has long had a lawsuit with his neighbor, the despotic landowner Troekurov. The litigation ends in complete ruin, and then the death of his father. Dubrovskiy, who by this time had fallen in love with Mashenka Troekurova, decides to take revenge.</t>
  </si>
  <si>
    <t>tt0964516</t>
  </si>
  <si>
    <t>Fashion</t>
  </si>
  <si>
    <t>A small-town girl finally realizes her dream of becoming a famous supermodel but soon finds out that her glamorous new life has a price.</t>
  </si>
  <si>
    <t>tt1235192</t>
  </si>
  <si>
    <t>DaZe: Vol. Too (sic) - NonSeNse</t>
  </si>
  <si>
    <t>tt11478150</t>
  </si>
  <si>
    <t>Sohreyan Da Pind Aa Gaya</t>
  </si>
  <si>
    <t>Ksshitij Chaudhary</t>
  </si>
  <si>
    <t>Revolves around a newly wedded couple, their marriage, and the whole chaos around them</t>
  </si>
  <si>
    <t>tt10225354</t>
  </si>
  <si>
    <t>Volviendo a Casa</t>
  </si>
  <si>
    <t>tt10636632</t>
  </si>
  <si>
    <t>Buro Sadhu</t>
  </si>
  <si>
    <t>Vik</t>
  </si>
  <si>
    <t>Buro Sadhu is a film which speaks about a man's journey from boyhood to manhood - his disturbed family life, his relationships and his passion for films as a medium of storytelling.</t>
  </si>
  <si>
    <t>tt26235412</t>
  </si>
  <si>
    <t>Shubh Nikah</t>
  </si>
  <si>
    <t>Arshad Siddiqui</t>
  </si>
  <si>
    <t>Families of two different cultures join hands and come together for love, humanity, and peace with a strong message of national integrity</t>
  </si>
  <si>
    <t>tt14702306</t>
  </si>
  <si>
    <t>The Silver Spoon</t>
  </si>
  <si>
    <t>tt10375916</t>
  </si>
  <si>
    <t>Blindsided</t>
  </si>
  <si>
    <t>Joth Riggs</t>
  </si>
  <si>
    <t>Taylor place la fille d'une femme Colombienne dans un programme de protection des témoins car elle doit témoigner contre un puissant réseau de drogue.</t>
  </si>
  <si>
    <t>tt0155944</t>
  </si>
  <si>
    <t>Jana Mercer is the sole survivor after the serial killer has brutally slaughtered her family. Incredible trauma has isolated the girl from the whole world. She's living in fear and loneliness. The only contiguity is her brief interviews with the shrink and connection to Internet. Until the night when someone has established communication with Jana via computer. She re... Leer todo</t>
  </si>
  <si>
    <t>tt15131672</t>
  </si>
  <si>
    <t>Invisible Scars</t>
  </si>
  <si>
    <t>Oakley Fugate</t>
  </si>
  <si>
    <t>The story of a young teen finding himself in the midst of a fading skate culture in a small Kentucky town.</t>
  </si>
  <si>
    <t>tt13676638</t>
  </si>
  <si>
    <t>Das Beziehungskonto</t>
  </si>
  <si>
    <t>tt1217620</t>
  </si>
  <si>
    <t>Lippels Traum</t>
  </si>
  <si>
    <t>Lippel is alone with a new housekeeper while his father, a cook, is away on business. The housekeeper is very strict and shows no appreciation for Lippel. Then Lippel finds new friends and a tale from the book "One Thousand and One Nights".</t>
  </si>
  <si>
    <t>tt10516086</t>
  </si>
  <si>
    <t>Vernost</t>
  </si>
  <si>
    <t>Nigina Sayfullaeva</t>
  </si>
  <si>
    <t>Lena, una esposa cariñosa, se ve empujada a una serie de infidelidades después de que su marido continúe desatendiéndola.</t>
  </si>
  <si>
    <t>tt0475252</t>
  </si>
  <si>
    <t>Jack and Jill vs. the World</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</si>
  <si>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</si>
  <si>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tt0203872</t>
  </si>
  <si>
    <t>Il segreto dell'uomo solitario</t>
  </si>
  <si>
    <t>Cristiano, well-off of a certain age, lives alone in a house between the moors and the sea on the Sardinian coast, she loved dearly by Ghiana, a peasant married. The arrival in the farmhouse near the young and charming Sara, who takes care of the mentally ill husband, upsets the life of Cristiano and his relationship with Ghiana, arousing in him love and anguish.</t>
  </si>
  <si>
    <t>tt11508224</t>
  </si>
  <si>
    <t>Kaanchli Life in a Slough</t>
  </si>
  <si>
    <t>Dedipya Joshii</t>
  </si>
  <si>
    <t>The immensely beautiful Kajri gets her heart-broken when her husband leaves her to fight alone with the world so to test her husband's feelings towards her, she puts up an act to learn the truth.</t>
  </si>
  <si>
    <t>tt0099480</t>
  </si>
  <si>
    <t>Eating</t>
  </si>
  <si>
    <t>A group of young and middle-aged women gather for the birthday party of a friend and talk about their lives and food they cook for their husbands, boyfriends, or themselves.</t>
  </si>
  <si>
    <t>tt0258040</t>
  </si>
  <si>
    <t>Por tu maldito amor</t>
  </si>
  <si>
    <t>Un hombre huye de la justicia después de matar al esposo de su ex novia y encuentra trabajo en una hacienda. Eventualmente se enamora de dos hermanas, las dueñas del lugar, provocando una gran tragedia.</t>
  </si>
  <si>
    <t>tt3317728</t>
  </si>
  <si>
    <t>June, Adrift</t>
  </si>
  <si>
    <t>Adrienne Subia</t>
  </si>
  <si>
    <t>Three millennial women escape Los Angeles on the impulse that building a sailboat can change their lives.</t>
  </si>
  <si>
    <t>tt0119098</t>
  </si>
  <si>
    <t>Fall</t>
  </si>
  <si>
    <t>Cab driver Michael and supermodel Sarah fall in love while her gorgeous husband Phillippe is in Madrid for two months.</t>
  </si>
  <si>
    <t>tt1433108</t>
  </si>
  <si>
    <t>Faster</t>
  </si>
  <si>
    <t>Un exconvicto se mete en una serie de asesinatos aparentemente no relacionados. Le siguen la pista un policía veterano con secretos propios y un asesino a sueldo egocéntrico.</t>
  </si>
  <si>
    <t>tt12111220</t>
  </si>
  <si>
    <t>Something Good Coming</t>
  </si>
  <si>
    <t>Eddie Vigil V</t>
  </si>
  <si>
    <t>Two grocery store workers from different districts meet and end up spending time with each other over a weekend after the store they're assigned to open in another town shuts down unexpectedly.</t>
  </si>
  <si>
    <t>tt1279105</t>
  </si>
  <si>
    <t>Ramaa: The Saviour</t>
  </si>
  <si>
    <t>While playing a video game on TV, school-children are mysteriously transported to a prehistoric island.</t>
  </si>
  <si>
    <t>tt1259580</t>
  </si>
  <si>
    <t>Once More with Feeling</t>
  </si>
  <si>
    <t>tt0432116</t>
  </si>
  <si>
    <t>Supermarket</t>
  </si>
  <si>
    <t>Mohamed Khan</t>
  </si>
  <si>
    <t>Ramzi a struggling musician,works in luxury hotel as a pianist to make a living,his troubled marriage and constant fighting with his sister in law for lack of money decides to live with his mother to get some peace,reconnect with the neighbour amira,a school friend and a good company,her own life and its troubles.</t>
  </si>
  <si>
    <t>tt1423593</t>
  </si>
  <si>
    <t>The Imperialists Are Still Alive!</t>
  </si>
  <si>
    <t>Juggling the sudden abduction of her childhood sweetheart as well as a blooming love affair, a French Manhattanite makes her way as an artist in an indifferent, sometimes hostile world.</t>
  </si>
  <si>
    <t>tt0144578</t>
  </si>
  <si>
    <t>Reluctant Angel</t>
  </si>
  <si>
    <t>Jason is a small-time criminal and con artist. His misdemeanours range from petty scams to outright robberies. He is also manipulative and domineering. But his girlfriend Cheryl is so desperate to become a recognized artist that she willingly assists in his rackets. The big carrot that Jason dangles in front of her is a gallery showing of her art. One evening, while f... Leer todo</t>
  </si>
  <si>
    <t>tt10149938</t>
  </si>
  <si>
    <t>499</t>
  </si>
  <si>
    <t>Rodrigo Reyes</t>
  </si>
  <si>
    <t>Upon the 500-year anniversary of the Spanish Conquest, a ghostly Conquistador arrives in modern Mexico. As he journeys toward the capital city, he remembers events from his past while encountering the testimonies of real people, the survivors of contemporary violence. History and the present begin to merge, giving nightmarish reflection on the enduring legacy of colon... Leer todo</t>
  </si>
  <si>
    <t>tt10731748</t>
  </si>
  <si>
    <t>Modo Avião</t>
  </si>
  <si>
    <t>César Rodrigues</t>
  </si>
  <si>
    <t>Ana es una influencer adicta a las redes sociales. Un día sufre un accidente automovilísitico porque estaba usando su teléfono móvil mientras conducía. La envían a una casa alejada de la ciudad con su abuelo y sin conexión a Internet.</t>
  </si>
  <si>
    <t>tt13308110</t>
  </si>
  <si>
    <t>The Mystery of Her</t>
  </si>
  <si>
    <t>Nicholas DiBella</t>
  </si>
  <si>
    <t>Después de un accidente de coche casi mortal, una popular estudiante de instituto pierde la memoria y tiene una segunda oportunidad de tener una vida más significativa.</t>
  </si>
  <si>
    <t>tt10107482</t>
  </si>
  <si>
    <t>Darah Panas</t>
  </si>
  <si>
    <t>Syahana is a very religious girl who has a dream of becoming a Muslim model due to the influences of modeling videos on social media. Syahana then seeks for help from Fandi, a guy she met on the Internet who claims that he can help Syahana achieve her dreams. When her father and brother object to her decisions, she runs away to Kuala Lumpur to meet Fandi alone. Upon r... Leer todo</t>
  </si>
  <si>
    <t>tt1261050</t>
  </si>
  <si>
    <t>J'ai oublié de te dire</t>
  </si>
  <si>
    <t>Marie is a young woman with a troubled past. Her passion is painting, but she never had any formal training. Living in the South of France, she takes whatever work she can get to make ends meet. Then she befriends the elderly painter Jaume and he becomes her mentor. But their relationship is not an easy one: Jaume has Alzheimer's disease.</t>
  </si>
  <si>
    <t>tt0497465</t>
  </si>
  <si>
    <t>Vicky Cristina Barcelona</t>
  </si>
  <si>
    <t>Dos amigas de vacaciones veraniegas en España se enamoran del mismo pintor, sin saber que su ex esposa, con la que tiene una relación tumultuosa, está a punto de volver a entrar en escena.</t>
  </si>
  <si>
    <t>tt0117280</t>
  </si>
  <si>
    <t>Painted Hero</t>
  </si>
  <si>
    <t>A rodeo clown meets a woman who, during one night, dies under suspicious circumstances. The man is blamed for her murder, and now he has to clear his name.</t>
  </si>
  <si>
    <t>tt10383290</t>
  </si>
  <si>
    <t>Donna</t>
  </si>
  <si>
    <t>Jaret Martino</t>
  </si>
  <si>
    <t>El "sueño americano" de una joven madre se convierte en una pesadilla viviente, hasta que encuentra la fuerza interior para escuchar una voz que no había escuchado antes: la suya.</t>
  </si>
  <si>
    <t>tt0940662</t>
  </si>
  <si>
    <t>Baksy</t>
  </si>
  <si>
    <t>Aidai the baksy, or witch doctor, lives in the mountains and helps people. She uses mysterious actions to cure the sick and to give infertile couples children. As capitalist forces begin to encroach on tradition, the first casualty is any culture's most fundamental inheritance - land. The healer has to leave her land because the mob thinks the location is suitable for... Leer todo</t>
  </si>
  <si>
    <t>tt2741564</t>
  </si>
  <si>
    <t>Angelica</t>
  </si>
  <si>
    <t>A couple living in Victorian London endures an unusual series of psychological and supernatural happenings following the birth of their child.</t>
  </si>
  <si>
    <t>tt0834170</t>
  </si>
  <si>
    <t>Sügisball</t>
  </si>
  <si>
    <t>A film about the loneliness, despair and hope of six people who all live in a bleak Soviet-era apartment complex in Tallinn, Estonia.</t>
  </si>
  <si>
    <t>tt3262442</t>
  </si>
  <si>
    <t>Fósforo Frio</t>
  </si>
  <si>
    <t>tt0892100</t>
  </si>
  <si>
    <t>Steam</t>
  </si>
  <si>
    <t>Steam tells the stories of three women, linked only by the steam room at the local gym. The women seem "stuck" in life, until each one finds a fulfilling new relationship.</t>
  </si>
  <si>
    <t>tt10062556</t>
  </si>
  <si>
    <t>Bhuj: The Pride of India</t>
  </si>
  <si>
    <t>Abhishek Dudhaiya</t>
  </si>
  <si>
    <t>During the Indo-Pakistani War of 1971, the Bhuj airbase is attacked and a race against time begins to rebuild the damaged airstrip.</t>
  </si>
  <si>
    <t>tt11953248</t>
  </si>
  <si>
    <t>Garuda Gamana Vrishabha Vahana</t>
  </si>
  <si>
    <t>Raj B. Shetty</t>
  </si>
  <si>
    <t>Set in the backdrop of the coastal and cultural city of modern-day Mangaluru, Hari and his soulmate Shiva rise together to great heights only to face off as bitter enemies resulting to their own downfall and destruction.</t>
  </si>
  <si>
    <t>tt15362610</t>
  </si>
  <si>
    <t>The Man Who tried to Kill FDR</t>
  </si>
  <si>
    <t>Mimmo Calopresti</t>
  </si>
  <si>
    <t>The real story of the Italian man who tried to kill one of the most important US President of all times.</t>
  </si>
  <si>
    <t>tt26687422</t>
  </si>
  <si>
    <t>2023 Oscar Nominated Short Films: Live Action</t>
  </si>
  <si>
    <t>A presentation of the five live action shorts nominated for the 2023 Oscars.</t>
  </si>
  <si>
    <t>tt10189426</t>
  </si>
  <si>
    <t>Funny Young World</t>
  </si>
  <si>
    <t>tt11321422</t>
  </si>
  <si>
    <t>Ilusiones S.A.</t>
  </si>
  <si>
    <t>A group of people dedicated to make the people dreams come true. An old man requests their service to make the dream of his wife come true. They have to act as her grandson and his wife, because she wants to see him again as her last wish.</t>
  </si>
  <si>
    <t>tt1373156</t>
  </si>
  <si>
    <t>Karthik Calling Karthik</t>
  </si>
  <si>
    <t>A much abused loner achieves success, and even wins the heart of his gorgeous co-worker, after getting early morning mysterious phone calls from someone.</t>
  </si>
  <si>
    <t>tt0181845</t>
  </si>
  <si>
    <t>Sveto mesto</t>
  </si>
  <si>
    <t>Sveto mesto (A Holy Place, 1990) is based on a literary classic, Nikolai Gogol's 1835 short story, 'Viy'. However, Kadijevic uses it only as a starting point for his own explorations into the dark side of eroticism. Gogol's story deals with Toma, a reluctant theology student who is forced to read the Psalms over an (un)dead girl for three nights in a row. All the whil... Leer todo</t>
  </si>
  <si>
    <t>tt11626026</t>
  </si>
  <si>
    <t>Volpina</t>
  </si>
  <si>
    <t>Pere Koniec</t>
  </si>
  <si>
    <t>Lizardo está a punto de empezar un verano de desamor, un verano de obsesión, un verano de brujería.</t>
  </si>
  <si>
    <t>tt13150142</t>
  </si>
  <si>
    <t>Rajahamsa</t>
  </si>
  <si>
    <t>Jadesh Kumar Hampi</t>
  </si>
  <si>
    <t>Raj belongs to a wealthy family and believes in living life to the fullest. He learns about Hamsa through a dead man's personal diary and falls in love with her.</t>
  </si>
  <si>
    <t>tt0230588</t>
  </si>
  <si>
    <t>Oliyampukal</t>
  </si>
  <si>
    <t>T. Hariharan</t>
  </si>
  <si>
    <t>A man decides to avenge the death of his father. He makes up his mind to adopt all possible means to satiate his vengeance.</t>
  </si>
  <si>
    <t>tt0119491</t>
  </si>
  <si>
    <t>Lahoo Ke Do Rang</t>
  </si>
  <si>
    <t>Inspector Raj Singh sets out to avenge his father, who was killed by Shankar. However, he is shocked when he discovers that he has a stepbrother who now works for the culprit.</t>
  </si>
  <si>
    <t>Cedric Sundstrom</t>
  </si>
  <si>
    <t>tt11563836</t>
  </si>
  <si>
    <t>Da ying jia</t>
  </si>
  <si>
    <t>Miao Yu</t>
  </si>
  <si>
    <t>Yan is a bank employee who is strict and prudent at doing things. But he is really considered as a weirdo by colleagues. The bank is selected as the place that takes part in a bank robbery and annihilation maneuver, and Yan applies to act as the robber.</t>
  </si>
  <si>
    <t>tt12373414</t>
  </si>
  <si>
    <t>Superior</t>
  </si>
  <si>
    <t>Erin Vassilopoulos</t>
  </si>
  <si>
    <t>On the run, Marian returns to her hometown to hide out with her identical twin sister, Vivian, altering the trajectory of both their lives.</t>
  </si>
  <si>
    <t>tt2909116</t>
  </si>
  <si>
    <t>Le dernier loup</t>
  </si>
  <si>
    <t>Durante la Revolución Cultural China, un joven estudiante de ciudad se va a vivir con unos pastores mongoles, donde adopta un cachorro de lobo.</t>
  </si>
  <si>
    <t>tt2850480</t>
  </si>
  <si>
    <t>The Girl Who Invented Kissing</t>
  </si>
  <si>
    <t>Tom Sierchio</t>
  </si>
  <si>
    <t>This movie is the story of a nameless, pill-popping drifter girl who steps off a bus and into a neighborhood bar owned by two middle-age brothers.</t>
  </si>
  <si>
    <t>tt23553530</t>
  </si>
  <si>
    <t>Nada Que Ver</t>
  </si>
  <si>
    <t>Kenya Marquez</t>
  </si>
  <si>
    <t>Dos personas de mundos diferentes (Paola, una joven rica y malcriada pero ciega y Carlos, un Enfermero pobre) forman un vinculo de confianza, respeto mutuo y tal vez amor.</t>
  </si>
  <si>
    <t>tt0347203</t>
  </si>
  <si>
    <t>How to Be Louise</t>
  </si>
  <si>
    <t>This is a coming-of-age story about an insecure young woman who has a lousy job, great expectations and a confused idea of what it means to be a woman. She's a Judy Holliday character who seems to have fallen into a Jean-Luc Godard film.</t>
  </si>
  <si>
    <t>tt10457286</t>
  </si>
  <si>
    <t>Fragments of a German-American Mind: The Films of Konrad Mueller</t>
  </si>
  <si>
    <t>tt1144541</t>
  </si>
  <si>
    <t>Coyote County Loser</t>
  </si>
  <si>
    <t>In the lonely American Southwest, life is slow for the desert inhabitants of Coyote County. Although it reflects the diversity and pride of the Coyote County residents, local talk radio station K-RAP struggles financially, withering like a tumbleweed on its way to oblivion. Meanwhile, a rising radio personality from Los Angeles reluctantly drives through the hot deser... Leer todo</t>
  </si>
  <si>
    <t>tt10478036</t>
  </si>
  <si>
    <t>Sabyan Menjemput Mimpi</t>
  </si>
  <si>
    <t>tt11338144</t>
  </si>
  <si>
    <t>De bas étage</t>
  </si>
  <si>
    <t>Yassine Qnia</t>
  </si>
  <si>
    <t>Mehdi is a safecracker that is just trying to get by, and day to day he tries to be a better person to win back his ex, Sarah.</t>
  </si>
  <si>
    <t>tt0102272</t>
  </si>
  <si>
    <t>The Last Island</t>
  </si>
  <si>
    <t>Marleen Gorris</t>
  </si>
  <si>
    <t>Five men and two women, marooned survivors of an air crash, discover that they may be the only survivors of a world disaster.</t>
  </si>
  <si>
    <t>tt1156396</t>
  </si>
  <si>
    <t>Prime Mover</t>
  </si>
  <si>
    <t>A long haul truckie who finds that the reality of his existence is far removed from his youthful dreams of owning and driving his own prime mover.</t>
  </si>
  <si>
    <t>tt10088984</t>
  </si>
  <si>
    <t>Ouistreham</t>
  </si>
  <si>
    <t>Emmanuel Carrère</t>
  </si>
  <si>
    <t>La periodista francesa Florence Aubenas investiga la creciente precariedad en la sociedad francesa, a través de sus experiencias en la ciudad portuaria de Caen, en el norte del país.</t>
  </si>
  <si>
    <t>tt13968368</t>
  </si>
  <si>
    <t>Missing Maria</t>
  </si>
  <si>
    <t>Sometimes you have to disappear before you are noticed</t>
  </si>
  <si>
    <t>tt1209377</t>
  </si>
  <si>
    <t>Beautiful Kate</t>
  </si>
  <si>
    <t>Un escritor revive los traumas del pasado de su infancia cuando regresa a casa, a petición de su hermana distanciada, para llorar la inminente muerte del padre de ambos.</t>
  </si>
  <si>
    <t>Everett Lewis</t>
  </si>
  <si>
    <t>tt2990126</t>
  </si>
  <si>
    <t>100 Streets</t>
  </si>
  <si>
    <t>Jim O'Hanlon</t>
  </si>
  <si>
    <t>Three people, three extraordinary stories. All lived out within a hundred London streets.</t>
  </si>
  <si>
    <t>tt2353887</t>
  </si>
  <si>
    <t>Cocaine Prison</t>
  </si>
  <si>
    <t>tt0119262</t>
  </si>
  <si>
    <t>Hazlo por mí</t>
  </si>
  <si>
    <t>Andrés's wealthy father-in-law runs a textile factory; he retires and brings Andrés to Madrid, with wife and son, to run the company. Andrés works long hours, but his wife is bored, and there are tensions at home. When Isabel, a femme fatale, spots Andrés at a party, he's easy prey - but soon, she might be falling for him, perhaps enough to dump her boyfriend Paco, a ... Leer todo</t>
  </si>
  <si>
    <t>tt26749945</t>
  </si>
  <si>
    <t>Rahsia</t>
  </si>
  <si>
    <t>Shamyl Othman</t>
  </si>
  <si>
    <t>Ramlah mysteriously lost her son during a picnic by the beach and started to experience strange haunting occurrence making her own husband doubt her sanity.</t>
  </si>
  <si>
    <t>tt10072662</t>
  </si>
  <si>
    <t>Il materiale emotivo</t>
  </si>
  <si>
    <t>Sergio Castellitto</t>
  </si>
  <si>
    <t>Pierre, un librero anticuario parisino, vive en torno al amor por su hija parapléjica y los volúmenes raros. Todo es rutina hasta que conoce a una joven exuberante.</t>
  </si>
  <si>
    <t>tt1029139</t>
  </si>
  <si>
    <t>Lost Dream</t>
  </si>
  <si>
    <t>Two rebellious boys dabble in drugs and self-harm, until their reckless actions get them into more trouble than they ever imagined.</t>
  </si>
  <si>
    <t>tt11569584</t>
  </si>
  <si>
    <t>Kem Chho?</t>
  </si>
  <si>
    <t>Vipul Sharma</t>
  </si>
  <si>
    <t>Mayur is a married middle-class man and that becomes his biggest problem. Juggling between various expectations of friends, family, and society, Mayur is in search of a solution as we all are. But does such a solution really exist?</t>
  </si>
  <si>
    <t>tt23574542</t>
  </si>
  <si>
    <t>tt0117555</t>
  </si>
  <si>
    <t>Savrseni krug</t>
  </si>
  <si>
    <t>An alcoholic Bosnian poet sends his wife and daughter away from Sarajevo so they can avoid the troubles there. However, he is soon descended upon by a pair of orphaned brothers. The brothers have escaped a massacre in their own village and have come to the Bosnian capital in search of a long lost Aunt. The poet befriends the boys and together they try to survive the h... Leer todo</t>
  </si>
  <si>
    <t>tt0488565</t>
  </si>
  <si>
    <t>Je crois que je l'aime</t>
  </si>
  <si>
    <t>Lucas, a wealthy, 43 year-old divorced businessman, is irresistibly attracted to Elsa, a 38 year old renowned sculptor from whom he has commissioned a piece to decorate the reception at his office.</t>
  </si>
  <si>
    <t>tt11210576</t>
  </si>
  <si>
    <t>Only the Winds</t>
  </si>
  <si>
    <t>Karim Kassem</t>
  </si>
  <si>
    <t>A Lebanese filmmaker (Karim) travels from New York to Beirut to conduct research for a film that he wants to make about blind children in the mountains of Lebanon. He arrives to Beirut with a condition that had been affecting his eyes and causes him to go straight into surgery, temporarily blinding him with patches covering his eyes. He uses the healing time to reflec... Leer todo</t>
  </si>
  <si>
    <t>tt13996118</t>
  </si>
  <si>
    <t>A Stab at Heaven</t>
  </si>
  <si>
    <t>Mark de Paola</t>
  </si>
  <si>
    <t>A true story of an 18 year old girl who drives across the country to reunite with her fiancé , losing her mind to find her truth.</t>
  </si>
  <si>
    <t>tt1366409</t>
  </si>
  <si>
    <t>Miral</t>
  </si>
  <si>
    <t>A drama centered on an orphaned Palestinian girl growing up in the wake of Arab-Israeli war who finds herself drawn into the conflict.</t>
  </si>
  <si>
    <t>tt0780511</t>
  </si>
  <si>
    <t>Everybody's Fine</t>
  </si>
  <si>
    <t>Un viudo que se dio cuenta de que su única conexión con su familia era a través de su esposa, emprende un viaje improvisado para reunirse con cada uno de sus hijos mayores.</t>
  </si>
  <si>
    <t>tt0403057</t>
  </si>
  <si>
    <t>Gardener of Eden</t>
  </si>
  <si>
    <t>Young man on the wrong track suddenly finds purpose and love when he captures a serial rapist.</t>
  </si>
  <si>
    <t>tt0836700</t>
  </si>
  <si>
    <t>L'heure d'été</t>
  </si>
  <si>
    <t>Dos hermanos y una hermana presencian la desaparición de sus recuerdos de infancia cuando deben ceder los bienes familiares para asegurar la sucesión de su madre fallecida.</t>
  </si>
  <si>
    <t>tt10132970</t>
  </si>
  <si>
    <t>A Death Perspective</t>
  </si>
  <si>
    <t>tt0834967</t>
  </si>
  <si>
    <t>A Viking Saga: Son of Thor</t>
  </si>
  <si>
    <t>Helgi witnesses the destruction of his village and narrowly escapes to his uncle Rurik who raises him like his son. Many years later he meets the people responsible for his parents' deaths--and someone he never expected to see again.</t>
  </si>
  <si>
    <t>tt1035422</t>
  </si>
  <si>
    <t>Aliker</t>
  </si>
  <si>
    <t>Antilles. Colony of Martinique, in the 30s. A simple communist activist, André Aliker, despite the frightened opposition of his relatives, will take the direction of the printed sheet that his party shows, worth it. By an extraordinary intuition, Aliker will guess the force of impact that this means of expression could reach, and he will very quickly transform the sma... Leer todo</t>
  </si>
  <si>
    <t>tt15430628</t>
  </si>
  <si>
    <t>Long ma jing shen</t>
  </si>
  <si>
    <t>Un doble de riesgo fracasado y su caballo de acción se convierten de la noche a la mañana en una sensación en las redes sociales cuando su pelea en la vida real con los cobradores de deudas se vuelve viral.</t>
  </si>
  <si>
    <t>tt3393620</t>
  </si>
  <si>
    <t>Cheshire, Ohio</t>
  </si>
  <si>
    <t>tt3411118</t>
  </si>
  <si>
    <t>Polarity</t>
  </si>
  <si>
    <t>P.J. Jentsch</t>
  </si>
  <si>
    <t>A college student risks everything when he hacks into a classified database in order to release top secret energy technology to the public.</t>
  </si>
  <si>
    <t>tt2442620</t>
  </si>
  <si>
    <t>tt0100480</t>
  </si>
  <si>
    <t>The Return of Superfly</t>
  </si>
  <si>
    <t>Sig Shore</t>
  </si>
  <si>
    <t>In this action-packed sequel, a retired drug dealer living in Paris discovers his old partner has been killed and returns to NY to avenge his murder.</t>
  </si>
  <si>
    <t>tt1447480</t>
  </si>
  <si>
    <t>Bones</t>
  </si>
  <si>
    <t>The heart-breaking coming-of-age story of four teens growing up in 1989 blue collar New York, and the bond that would tie them together for life.</t>
  </si>
  <si>
    <t>tt1267494</t>
  </si>
  <si>
    <t>Un lugar lejano</t>
  </si>
  <si>
    <t>A well renowned photographer, diagnosed with a terminal illness, dreams about a picture he has never taken, and travels to the end of the world to find that distant place.</t>
  </si>
  <si>
    <t>tt10800070</t>
  </si>
  <si>
    <t>Playing the Crease</t>
  </si>
  <si>
    <t>Jonathan Moch</t>
  </si>
  <si>
    <t>A resilient high school kid fights to claim his spot on the varsity hockey team after moving from Minnesota following his father's death.</t>
  </si>
  <si>
    <t>tt10960102</t>
  </si>
  <si>
    <t>E noi come stronzi rimanemmo a guardare</t>
  </si>
  <si>
    <t>Pif</t>
  </si>
  <si>
    <t>El gerente de una empresa trabaja con celo y descubre un algoritmo que podría facilitar el trabajo. Sin imaginarlo, su descubrimiento facilitará su sustitución y se convertirá en un elemento no imprescindible para la propia empresa.</t>
  </si>
  <si>
    <t>tt0100879</t>
  </si>
  <si>
    <t>Vital Signs</t>
  </si>
  <si>
    <t>La historia de un grupo de estudiantes de tercer año en una escuela de medicina de Los Ángeles y sus luchas con el amor y sus estudios.</t>
  </si>
  <si>
    <t>tt1034302</t>
  </si>
  <si>
    <t>The Cry of the Owl</t>
  </si>
  <si>
    <t>A troubled young man retreats from the big city and his ex-wife for the tranquility of a small town. He is drawn into a relationship with a young woman whose boyfriend goes missing, leaving the new arrival as a suspect.</t>
  </si>
  <si>
    <t>tt14871354</t>
  </si>
  <si>
    <t>Simchas and Sorrows</t>
  </si>
  <si>
    <t>Genevieve Adams</t>
  </si>
  <si>
    <t>An atheist actress attempts to convert to Judaism to marry the man she loves.</t>
  </si>
  <si>
    <t>tt10868922</t>
  </si>
  <si>
    <t>The Influencer</t>
  </si>
  <si>
    <t>Meghan Weinstein</t>
  </si>
  <si>
    <t>La popular influencer de las redes sociales, Abbie Rose, encuentra su casa en Hollywood invadida por un grupo de activistas. Ellos piratean su imperio de las redes sociales, para llevar a cabo un plan riesgoso, pero con un gran pago.</t>
  </si>
  <si>
    <t>tt1120946</t>
  </si>
  <si>
    <t>The Waterhole</t>
  </si>
  <si>
    <t>At the end of their college years, Miller finds that he and his college buddies are growing apart as they choose different paths into the future. They are regulars at Murphy's, a popular watering hole of choice where Miller and Jim meet with their buddies and are free to vent, decompress, and talk about life.</t>
  </si>
  <si>
    <t>tt3106316</t>
  </si>
  <si>
    <t>Room 105</t>
  </si>
  <si>
    <t>tt0118727</t>
  </si>
  <si>
    <t>Love Walked In</t>
  </si>
  <si>
    <t>Leary and Sanchez-Gijon play "romantically involved down-and-out lounge singers" who get involved in a caper.</t>
  </si>
  <si>
    <t>tt15242330</t>
  </si>
  <si>
    <t>The First Slam Dunk</t>
  </si>
  <si>
    <t>Takehiko Inoue</t>
  </si>
  <si>
    <t>Ryota Miyagi es un chico de 17 años que después de perder a su hermano mayor Sota cuando era un niño lucha por cumplir el sueño de Sota de ser una estrella del baloncesto.</t>
  </si>
  <si>
    <t>tt0416055</t>
  </si>
  <si>
    <t>Mulwireul geodneun yeoja</t>
  </si>
  <si>
    <t>Nan-hie and Min-hie have been best friends for years. Despite their different economic status, they share many things in common--including their taste in men. Their friendship becomes strained after Min-hie learns that Nan-hie has been sleeping with the former's husband</t>
  </si>
  <si>
    <t>tt2183978</t>
  </si>
  <si>
    <t>Damaged</t>
  </si>
  <si>
    <t>Damaged is the endearing tale of a friendship in the most remarkable of circumstances.</t>
  </si>
  <si>
    <t>tt0475984</t>
  </si>
  <si>
    <t>Mister Lonely</t>
  </si>
  <si>
    <t>En París, un joven americano trabaja como doble de Michael Jackson. Conoce a Marilyn Monroe, quien lo invita a su comuna en Escocia, donde vive con Charlie Chaplin y su hija Shirley Temple.</t>
  </si>
  <si>
    <t>tt1655461</t>
  </si>
  <si>
    <t>Wild Oats</t>
  </si>
  <si>
    <t>tt0493395</t>
  </si>
  <si>
    <t>Badland</t>
  </si>
  <si>
    <t>An American soldier is unable to cope with the realities of daily life after he returns from his tour of duty in Iraq.</t>
  </si>
  <si>
    <t>tt3025774</t>
  </si>
  <si>
    <t>8 hlav sílenství</t>
  </si>
  <si>
    <t>tt2727080</t>
  </si>
  <si>
    <t>I Zoi Entaftha</t>
  </si>
  <si>
    <t>A series of tragicomic events during the three last days of a Greek Easter.</t>
  </si>
  <si>
    <t>tt11316996</t>
  </si>
  <si>
    <t>A Touch of Vengeance</t>
  </si>
  <si>
    <t>Jordan-Kane Lewis</t>
  </si>
  <si>
    <t>A hitman's life becomes more complicated after an easy job takes a turn for the worse.</t>
  </si>
  <si>
    <t>tt10153510</t>
  </si>
  <si>
    <t>Corazón ardiente</t>
  </si>
  <si>
    <t>Antonio Cuadri</t>
  </si>
  <si>
    <t>Una invencible pero desconocida fuerza aspira a salvar el mundo. Para lograrlo, ¿será suficiente anunciarlo?</t>
  </si>
  <si>
    <t>tt10109750</t>
  </si>
  <si>
    <t>BABA 'Bu Alem Bi Alem'</t>
  </si>
  <si>
    <t>tt10288320</t>
  </si>
  <si>
    <t>Modelar</t>
  </si>
  <si>
    <t>Petr Zelenka</t>
  </si>
  <si>
    <t>Droneman is about Chemist and Fly Navigator Pavel and his friend Bussinessman and free time Rapper Plech. Pavel has strong sense of justice and wishes to fix wrongs with the World while Plech dreams about Big money and secure life. Their common passion are Drones since School. Pavel returns from Foreign and meets again with Plech and together they use Drones to start ... Leer todo</t>
  </si>
  <si>
    <t>tt0489664</t>
  </si>
  <si>
    <t>Butterfly on a Wheel</t>
  </si>
  <si>
    <t>La idílica vida de Neil y su esposa Abby se ve amenazada cuando un hombre les informa que ha secuestrado a su hija.</t>
  </si>
  <si>
    <t>Pau Masó</t>
  </si>
  <si>
    <t>When two estranged sisters go to a mountain to scatter their mother's ashes on the 10th anniversary of her death, past and present start merging causing them to become increasingly paranoid.</t>
  </si>
  <si>
    <t>tt10916120</t>
  </si>
  <si>
    <t>Ik Sandhu Hunda Si</t>
  </si>
  <si>
    <t>Rakesh Mehta</t>
  </si>
  <si>
    <t>Para luchar contra la corrupción en una universidad Punjab, un estudiante en su último año anuncia su candidatura a Grewal en las elecciones.</t>
  </si>
  <si>
    <t>tt0416185</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</si>
  <si>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</si>
  <si>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</si>
  <si>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tt0819714</t>
  </si>
  <si>
    <t>The Edge of Love</t>
  </si>
  <si>
    <t>Dos mujeres luchadoras y de espíritu libre están conectadas por el poeta brillante y carismático que las ama a ambas.</t>
  </si>
  <si>
    <t>tt0871006</t>
  </si>
  <si>
    <t>Moram spavat', andjele</t>
  </si>
  <si>
    <t>Goran remembers his childhood: in the early 70s, he was only 9 years old, adoring football and awaiting a prestigious basketball game between Yugoslavia and the US. But then his parents, Ante and Gordana, decided to divorce, leaving him in turmoil and sadness.</t>
  </si>
  <si>
    <t>Joshiy</t>
  </si>
  <si>
    <t>Enroute Madras via train, when three friends get falsely accused of a mysterious homicide, they escape and desperately search for the real killer.</t>
  </si>
  <si>
    <t>tt11193002</t>
  </si>
  <si>
    <t>Umibe no Étranger</t>
  </si>
  <si>
    <t>Akiyo Ôhashi</t>
  </si>
  <si>
    <t>Dos hombres se encuentran en una playa en Okinawa y se sienten atraídos románticamente el uno por el otro.</t>
  </si>
  <si>
    <t>tt1433802</t>
  </si>
  <si>
    <t>Diciotto anni dopo</t>
  </si>
  <si>
    <t>Two estranged brothers, traveling in a classically restored Morgan convertible, are obliged to deliver their father's ashes to his hometown in Calabria. Genziano (co-writer Marco Bonini) and Mirko (co-writer/director Edoardo Leo) haven't spoken for 18 years, ever since a mysterious accident involving their mother. After the incident, Genziano immigrates to England, wh... Leer todo</t>
  </si>
  <si>
    <t>tt12117860</t>
  </si>
  <si>
    <t>Alles op tafel</t>
  </si>
  <si>
    <t>Will Koopman</t>
  </si>
  <si>
    <t>Seven friends meet up for dinner and decide to play a revealing game. During the evening deep personal secrets will surface and threaten their relationships.</t>
  </si>
  <si>
    <t>tt10187378</t>
  </si>
  <si>
    <t>Cordero de Dios</t>
  </si>
  <si>
    <t>Iván Noel</t>
  </si>
  <si>
    <t>Sólo unos pocos sacerdotes y pasantes permanecen en un internado religioso para niños en el norte de Argentina en 1961. Llega el padre Martín, cuyas intenciones no son tan claras como él dice.</t>
  </si>
  <si>
    <t>tt0773318</t>
  </si>
  <si>
    <t>Déficit</t>
  </si>
  <si>
    <t>Two different social classes get together at a family gathering in Mexico. Based on the TV project "Ruta 32".</t>
  </si>
  <si>
    <t>tt1364479</t>
  </si>
  <si>
    <t>De la infancia</t>
  </si>
  <si>
    <t>Niebla, a gangster teenager is killed in a gunfight with the police and his ghost returns to help Francisco, a ten-year-old boy who is a victim of the constant abuse and violent attacks of his father, Basilio. Niebla protects Francisco from his father and accompanies him in his first experience with love. When feeling protected, Francisco will manage to rebel against ... Leer todo</t>
  </si>
  <si>
    <t>tt25969724</t>
  </si>
  <si>
    <t>Abé ni</t>
  </si>
  <si>
    <t>Martin Chukwu</t>
  </si>
  <si>
    <t>While dealing with a broken marriage caused by a traumatic past, a troubled artist is forced to relieve a childhood trauma. She has to make a choice to unearth this buried memories to help her heal or forever remain a victim of her past.</t>
  </si>
  <si>
    <t>tt0194169</t>
  </si>
  <si>
    <t>Mohajer</t>
  </si>
  <si>
    <t>A man who controls small airplanes to detect Iraq's front line, is put in danger not being able to return.</t>
  </si>
  <si>
    <t>tt3881026</t>
  </si>
  <si>
    <t>Rendel</t>
  </si>
  <si>
    <t>tt0938706</t>
  </si>
  <si>
    <t>The Last Lullaby</t>
  </si>
  <si>
    <t>A retired hit-man can't pass up one last high-priced contract. In his final job, he is directed to kill the beautiful and intriguing librarian Sarah, but his violent ways begin to fail him as he falls for this totally unsuspecting mark.</t>
  </si>
  <si>
    <t>tt10152582</t>
  </si>
  <si>
    <t>Rajeeva</t>
  </si>
  <si>
    <t>Flying King Manju</t>
  </si>
  <si>
    <t>Rajeeva is a Kannada movie starring Mayur Patel and Akshatha Sreedhar Shastry in prominent roles. It is a drama directed by Flying King Manju.</t>
  </si>
  <si>
    <t>tt13131350</t>
  </si>
  <si>
    <t>Vikram Vedha</t>
  </si>
  <si>
    <t>Gayatri</t>
  </si>
  <si>
    <t>Un duro oficial de policía se propone localizar y matar a un gángster igualmente duro.</t>
  </si>
  <si>
    <t>tt1031243</t>
  </si>
  <si>
    <t>The Garden of Eden</t>
  </si>
  <si>
    <t>Un escritor estadounidense completa su servicio en la Primera Guerra Mundial y viaja por Europa con su esposa y una novia italiana. Basada en la novela de Ernest Hemingway.</t>
  </si>
  <si>
    <t>tt3950736</t>
  </si>
  <si>
    <t>The Mint</t>
  </si>
  <si>
    <t>Raymond Mamrak</t>
  </si>
  <si>
    <t>After the loss of his parents a record producer, with a little help from his friends, has to find a way to save his families well known record label, as well as himself.</t>
  </si>
  <si>
    <t>tt1137994</t>
  </si>
  <si>
    <t>3-Day Weekend</t>
  </si>
  <si>
    <t>Director Rob Williams (Long-Term Relationship, Back Soon) serves up a shaken and stirred cocktail of sexual intrigue, humor and drama in his latest about an unlikely group of friends and lovers. Long-term couple Simon and Jason, along with Cooper and his boytoy du jour, meet annually for a three-day getaway. Looking to spice up the tradition, they add a twist - each i... Leer todo</t>
  </si>
  <si>
    <t>tt0118570</t>
  </si>
  <si>
    <t>Air Bud</t>
  </si>
  <si>
    <t>La solitaria vida de un chico cambia completamente cuando se hace amigo de un perro nada ordinario que le enseña a jugar al baloncesto.</t>
  </si>
  <si>
    <t>tt0099528</t>
  </si>
  <si>
    <t>The Exorcist III</t>
  </si>
  <si>
    <t>William Peter Blatty</t>
  </si>
  <si>
    <t>Un lugarteniente de policía descubre más de lo que esperaba durante la investigación de una serie de asesinatos que parecen obra de un asesino difunto.</t>
  </si>
  <si>
    <t>tt0102376</t>
  </si>
  <si>
    <t>Magyar rekviem</t>
  </si>
  <si>
    <t>Károly Makk</t>
  </si>
  <si>
    <t>In 1958 five men, condemned to death for their roles in the 1956 Hungarian revolt against Soviet rule, relive their recollections and now no-longer realizable aspirations.</t>
  </si>
  <si>
    <t>tt2039412</t>
  </si>
  <si>
    <t>Never Here</t>
  </si>
  <si>
    <t>Camille Thoman</t>
  </si>
  <si>
    <t>Sucesos inquietantes llevan a una artista que fotografía a extraños a sospechar que alguien la está observando. Los límites entre lo real y lo imaginario, el crimen y el arte, el observador y lo observado se difuminan.</t>
  </si>
  <si>
    <t>Song Chuan</t>
  </si>
  <si>
    <t>A free and wild young woman has to come back from the big city to her village in the mountains.</t>
  </si>
  <si>
    <t>tt10549980</t>
  </si>
  <si>
    <t>The Dark Side Of Opulent III</t>
  </si>
  <si>
    <t>George Nemeh</t>
  </si>
  <si>
    <t>"SOMETIMES MOB JUSTICE IS THE ONLY KIND YOU GET". Russian and Italian and Coyote Mobsters were thriving in the city of Opulent, until the FBI focused their resources and placed them on their radar.</t>
  </si>
  <si>
    <t>tt1507571</t>
  </si>
  <si>
    <t>The Tribes of Palos Verdes</t>
  </si>
  <si>
    <t>Brendan Malloy</t>
  </si>
  <si>
    <t>Cuando la situación en su idílica casa de Palos Verdes se vuelve inestable, la joven Medina intenta navegar hacia la felicidad.</t>
  </si>
  <si>
    <t>tt13153470</t>
  </si>
  <si>
    <t>About Joan</t>
  </si>
  <si>
    <t>Laurent Larivière</t>
  </si>
  <si>
    <t>Abrumada cuando resurge una figura de su pasado, Joan Verra se retira al campo con su hijo Nathan. Allí experimenta recuerdos fragmentados de sus encuentros románticos pasados.</t>
  </si>
  <si>
    <t>tt13130760</t>
  </si>
  <si>
    <t>HIT: The First Case</t>
  </si>
  <si>
    <t>Sailesh Kolanu</t>
  </si>
  <si>
    <t>Vikram is a 32-year-old cop. While he is battling with his own traumatic past, the stakes get high when a girl called Preethi mysteriously disappears in Hyderabad and Vikram has to solve the case at any cost.</t>
  </si>
  <si>
    <t>tt0988133</t>
  </si>
  <si>
    <t>The Sickness</t>
  </si>
  <si>
    <t>Five people become trapped in a disease development facility when a highly transmittable virus infects one of the workers.</t>
  </si>
  <si>
    <t>tt24178392</t>
  </si>
  <si>
    <t>Yura dvornik</t>
  </si>
  <si>
    <t>Vitaliy Dudka</t>
  </si>
  <si>
    <t>Left without a job in Moscow, the ambitious photographer Roma is forced to return to his native Ufa. There he meets the cheerful and naive janitor Yura, who finds himself in debt because of scammers. To help the poor fellow collect at least some money, Roma photographs Yura in the form of a star and, using Photoshop, places it on the cover of a fashion magazine. This ... Leer todo</t>
  </si>
  <si>
    <t>tt0460890</t>
  </si>
  <si>
    <t>The Only Living Boy in New York</t>
  </si>
  <si>
    <t>tt10005130</t>
  </si>
  <si>
    <t>Alalá</t>
  </si>
  <si>
    <t>tt1187043</t>
  </si>
  <si>
    <t>3 Idiots</t>
  </si>
  <si>
    <t>Dos amigos buscan a su compañero perdido. Recuerdan sus días de universidad y como su amigo les inspiró a pensar de forma diferente, incluso cuando el resto del mundo los llamó "idiotas".</t>
  </si>
  <si>
    <t>tt3705608</t>
  </si>
  <si>
    <t>Wyklety</t>
  </si>
  <si>
    <t>tt0119113</t>
  </si>
  <si>
    <t>La femme défendue</t>
  </si>
  <si>
    <t>39-year-old François meets 22-year-old Muriel. She agrees that on a certain day they will meet at a hotel and he will see her naked, and promises not to sleep with her at that occasion.</t>
  </si>
  <si>
    <t>tt1239455</t>
  </si>
  <si>
    <t>La Sainte Victoire</t>
  </si>
  <si>
    <t>Clovis Cornillac and Christian Clavier shine in this morality tale about an architect who aligns with a mayoral contender in the hopes that an election victory will get him favors.</t>
  </si>
  <si>
    <t>tt1074643</t>
  </si>
  <si>
    <t>House of Fallen</t>
  </si>
  <si>
    <t>A mysterious group known as "The Twelve" makes war with the Grigori...fallen angels who walk the earth. House of Fallen is loosely based on the Book of Enoch.</t>
  </si>
  <si>
    <t>tt0120252</t>
  </si>
  <si>
    <t>Svenska hjältar</t>
  </si>
  <si>
    <t>A recently separated ladies' magazine reporter, a young couple who are in love, an unfaithful but jealous crane driver, a longing father and his unknowing daughter, the home coming fisherman's son who seeks reconciliation with his parents, the farmer who thirsts for tenderness. We meet them all in Svenska hjältar, a modern saga about the chipped heroes of everyday lif... Leer todo</t>
  </si>
  <si>
    <t>tt0995752</t>
  </si>
  <si>
    <t>Tashan</t>
  </si>
  <si>
    <t>What happens when you throw 2 guys who hate each other together? Add for good measure a beauty and a gangster and the trouble is no one can be trusted.</t>
  </si>
  <si>
    <t>tt12708168</t>
  </si>
  <si>
    <t>Day of Salvation</t>
  </si>
  <si>
    <t>tt12083228</t>
  </si>
  <si>
    <t>Two Bosses</t>
  </si>
  <si>
    <t>Christian Ortiz</t>
  </si>
  <si>
    <t>Two mob boss brothers are infected with COVID19 and are forced to quarantine in their loft down in Georgia. They must survive while trying to isolate and maintain their billion-dollar worldwide empire. It's business as usual.</t>
  </si>
  <si>
    <t>tt11269478</t>
  </si>
  <si>
    <t>Dhekrayet Porto Farina</t>
  </si>
  <si>
    <t>tt1132595</t>
  </si>
  <si>
    <t>Maan Gaye Mughall-E-Azam</t>
  </si>
  <si>
    <t>Shunned by local authorities for wanting to stage a political satire, a drama company joins forces with a RAW agent to save the country when an enemy swears to wipe out its existence.</t>
  </si>
  <si>
    <t>Lawrence Sher</t>
  </si>
  <si>
    <t>Al descubrir que su madre les ha estado mintiendo durante años sobre su padre supuestamente fallecido, una pareja de mellizos va a su encuentro.</t>
  </si>
  <si>
    <t>tt1485796</t>
  </si>
  <si>
    <t>The Greatest Showman</t>
  </si>
  <si>
    <t>tt2397902</t>
  </si>
  <si>
    <t>H.O.M.E.</t>
  </si>
  <si>
    <t>tt11536684</t>
  </si>
  <si>
    <t>Ek Sainik: The Tale of a Warrior</t>
  </si>
  <si>
    <t>Pratyush Sharma</t>
  </si>
  <si>
    <t>The story revolves around a medieval kingdom named Subhangarh and its soldier named Ayaan who fought against the odds to save his kingdom from an unknown threat.</t>
  </si>
  <si>
    <t>tt0910555</t>
  </si>
  <si>
    <t>Generic Thriller</t>
  </si>
  <si>
    <t>The writer can do anything he wants, right? Or maybe not...as Steven, a handsome young theater history professor discovers when he sets out to write a stage thriller - a plain, old generic thriller - only to discover that his characters prefer a character study - and want it to be a movie, not a play. At least Steven can create the man of his dreams, right? But that c... Leer todo</t>
  </si>
  <si>
    <t>tt0097106</t>
  </si>
  <si>
    <t>Conte de printemps</t>
  </si>
  <si>
    <t>Las conversaciones simples engendran interacciones humanas complicadas. Sigue la historia de Jeanne, una abierta y tranquila profesora de filosofía en un liceo.</t>
  </si>
  <si>
    <t>tt0100256</t>
  </si>
  <si>
    <t>Night of the Cyclone</t>
  </si>
  <si>
    <t>David Irving</t>
  </si>
  <si>
    <t>A young woman joins a photo shoot on a tropical island as a model and falls for the artist. Dad, who's a cop, arrives to check up on her. When one of the models ends up dead, he looks into it. Are the models being used for sex tourism?</t>
  </si>
  <si>
    <t>tt11681282</t>
  </si>
  <si>
    <t>Le bal des folles</t>
  </si>
  <si>
    <t>Mélanie Laurent</t>
  </si>
  <si>
    <t>Una mujer que está injustamente institucionalizada en un asilo de París planea escapar con la ayuda de una de sus enfermeras.</t>
  </si>
  <si>
    <t>tt10643158</t>
  </si>
  <si>
    <t>Rom An</t>
  </si>
  <si>
    <t>tt10686506</t>
  </si>
  <si>
    <t>Too Unexpected</t>
  </si>
  <si>
    <t>Zay Rodriguez</t>
  </si>
  <si>
    <t>The story of Xavier Ramirez and Eric Lopez continues in the second chapter of the Unexpected series.</t>
  </si>
  <si>
    <t>tt0470846</t>
  </si>
  <si>
    <t>A Line in the Sand</t>
  </si>
  <si>
    <t>Line in the Sand is the story of two US Marines lost in the wastelands of Iraq fighting insurgency, the environment, their own ideologies, and eventually each other, to survive.</t>
  </si>
  <si>
    <t>tt13729946</t>
  </si>
  <si>
    <t>Sri Harikathe</t>
  </si>
  <si>
    <t>Hari (Sunil), a young businessman and Neha Radhika Gandhi, a PHD student at the Singapore university love each other and get married. However, Neha insists that they start the family only after she submits and completes her thesis. Hari agrees to the condition for about 6 months. Later again, Neha asks for 3 more months time until she gets prepared to start a family. ... Leer todo</t>
  </si>
  <si>
    <t>tt11905698</t>
  </si>
  <si>
    <t>Vampir</t>
  </si>
  <si>
    <t>Branko Tomovic</t>
  </si>
  <si>
    <t>A man from London comes to a small remote village in Serbia to look after the cemetery. He starts to have nightmarish visions and suspects the friendly villagers have a more sinister intention with him.</t>
  </si>
  <si>
    <t>tt0476007</t>
  </si>
  <si>
    <t>Revolution Summer</t>
  </si>
  <si>
    <t>A portrait of three restless young urbanites searching for meaning in love, sex, drugs, and political rebellion.</t>
  </si>
  <si>
    <t>tt10107868</t>
  </si>
  <si>
    <t>In a New York Minute</t>
  </si>
  <si>
    <t>Ximan Li</t>
  </si>
  <si>
    <t>In A New York Minute follows three strangers as they accidentally discover the solution to their problems lies in a single pregnancy test. Amy is haunted by a past breakup that has manifested into an eating disorder. Angel is caught between a loveless marriage to an American business man and a passionate affair with a Chinese writer. Nina moonlights as an escort in or... Leer todo</t>
  </si>
  <si>
    <t>tt10428380</t>
  </si>
  <si>
    <t>Smert nam k litsu</t>
  </si>
  <si>
    <t>tt0808526</t>
  </si>
  <si>
    <t>Life During Wartime</t>
  </si>
  <si>
    <t>Friends, family, and lovers struggle to find love, forgiveness, and meaning in an almost war-torn world riddled with comedy and pathos.</t>
  </si>
  <si>
    <t>tt0459605</t>
  </si>
  <si>
    <t>Eklavya</t>
  </si>
  <si>
    <t>As the kingdom of Devigarh comes apart at the seams, an aging bodyguard attempts to protect the Royal Family, as well as keep its darkest secrets from ever coming to light.</t>
  </si>
  <si>
    <t>tt0906783</t>
  </si>
  <si>
    <t>The 27 Club</t>
  </si>
  <si>
    <t>Twenty-seven is more than just a number. It is a lifetime.</t>
  </si>
  <si>
    <t>tt0758017</t>
  </si>
  <si>
    <t>Steel Toes</t>
  </si>
  <si>
    <t>A Jewish humanist and lawyer (Academy Award-nominee David Strathairn) is court-appointed to represent a Neo-Nazi Skinhead on trial for the racially-motivated murder of an East Indian immigrant.</t>
  </si>
  <si>
    <t>tt0944101</t>
  </si>
  <si>
    <t>Good Dick</t>
  </si>
  <si>
    <t>A look at the relationship between a lonely introverted girl and a young video store clerk vying for her attention.</t>
  </si>
  <si>
    <t>tt0910917</t>
  </si>
  <si>
    <t>Low and Behold</t>
  </si>
  <si>
    <t>TURNER STULL(Barlow Jacobs), an uninspired young man, trying to figure out what he wants to do with his life, arrives in hurricane-ravaged New Orleans to work as an insurance claims adjuster. Greeted by his UNCLE STULLY(Robert Longstreet) a seasoned claim adjuster, and an ambitious group of adjusters, he is quickly immersed into the routine: move fast, don't get emoti... Leer todo</t>
  </si>
  <si>
    <t>tt0954544</t>
  </si>
  <si>
    <t>The Vintner's Luck</t>
  </si>
  <si>
    <t>In 19th century France, a peasant winemaker endeavors to create the perfect vintage.</t>
  </si>
  <si>
    <t>tt10251576</t>
  </si>
  <si>
    <t>Loafers</t>
  </si>
  <si>
    <t>tt15405372</t>
  </si>
  <si>
    <t>The Brillant World of Tom Gates</t>
  </si>
  <si>
    <t>tt1210042</t>
  </si>
  <si>
    <t>Brooklyn's Finest</t>
  </si>
  <si>
    <t>Tres policías de Brooklyn diferentes terminan en el mismo lugar letal a pesar de tener trayectorias profesionales muy diferentes.</t>
  </si>
  <si>
    <t>tt1361324</t>
  </si>
  <si>
    <t>Ningen shikkaku</t>
  </si>
  <si>
    <t>Born with a silver spoon in his life, the child is nonetheless lonely and a misfit. His mate recognizes the feelings and predicts that when grown up his friend will be a great artist and popular with women. Moving to Tokyo the women come, as does everything else that the wanton lifestyle brings, but the man is still lonely despite a friendship with another of the same... Leer todo</t>
  </si>
  <si>
    <t>tt3117926</t>
  </si>
  <si>
    <t>A Bad Summer for Tomatoes</t>
  </si>
  <si>
    <t>tt12057212</t>
  </si>
  <si>
    <t>Dead in October</t>
  </si>
  <si>
    <t>Liam Desroy</t>
  </si>
  <si>
    <t>As October and the end of the world approaches, two dysfunctional friends spend their final days isolated in a large country house. As they do their best to enjoy these apparent last moments together, they are left desperately trying to come to terms with this new reality.</t>
  </si>
  <si>
    <t>tt14912006</t>
  </si>
  <si>
    <t>Bull Shark</t>
  </si>
  <si>
    <t>Brett Bentman</t>
  </si>
  <si>
    <t>A hungry shark begins feeding on unsuspecting lake goers in a small Texas town.</t>
  </si>
  <si>
    <t>tt10875068</t>
  </si>
  <si>
    <t>Deadly Promises</t>
  </si>
  <si>
    <t>Joseph Ramos</t>
  </si>
  <si>
    <t>At Castle Park High, both Dillon and Travis have a crush on Megan. Dillon would kill for her but not if a hidden secret in the basement kills them first.</t>
  </si>
  <si>
    <t>tt1918911</t>
  </si>
  <si>
    <t>Un + une</t>
  </si>
  <si>
    <t>French famous film score composer goes to India to compose the score for an Indian adaptation of Romeo and Juliet. There he meets the wife of the French ambassador to India, and a complicated relationship ensues.</t>
  </si>
  <si>
    <t>tt15837338</t>
  </si>
  <si>
    <t>PAW Patrol: The Mighty Movie</t>
  </si>
  <si>
    <t>Cal Brunker</t>
  </si>
  <si>
    <t>Un meteorito mágico aterriza en Adventure City y otorga superpoderes a los cachorros de PAW Patrol, convirtiéndolos en The Mighty Pups.</t>
  </si>
  <si>
    <t>tt3212026</t>
  </si>
  <si>
    <t>Anthony Onah</t>
  </si>
  <si>
    <t>A young Nigerian-American financier struggles with love, family, and a prescription drug dependency as his ambitions steer him down a criminal path.</t>
  </si>
  <si>
    <t>tt0118598</t>
  </si>
  <si>
    <t>Altri uomini</t>
  </si>
  <si>
    <t>In 1985 in Milan Michele Croce is now in prison and decides to answer the magistrate's questions, telling how in the seventies he became the ruler of the Milanese underworld. Of Sicilian origin, at the beginning, as happened to many other immigrants, he went through misery, exploitation, social frustration. But Michele is a rebel, and begins to act on his own: small r... Leer todo</t>
  </si>
  <si>
    <t>tt10062338</t>
  </si>
  <si>
    <t>Earwig</t>
  </si>
  <si>
    <t>Lucile Hadzihalilovic</t>
  </si>
  <si>
    <t>En algún lugar de Europa, a mediados del siglo XX. Albert trabaja para cuidar de Mia, una niña con dientes de hielo. Mia nunca sale de su apartamento, donde las persianas siempre están cerradas.</t>
  </si>
  <si>
    <t>tt0491138</t>
  </si>
  <si>
    <t>Schooled</t>
  </si>
  <si>
    <t>An earthy character study about a teacher in crisis who discovers an alternative school that teaches him to connect with kids as people.</t>
  </si>
  <si>
    <t>tt1438468</t>
  </si>
  <si>
    <t>Den zverya</t>
  </si>
  <si>
    <t>The action of the film develops in the last days of the Great Patriotic War. The Nazis are retreating from the occupied cities with battles, and in one of them a young sniper from the Hitler Youth is lost.</t>
  </si>
  <si>
    <t>tt11102352</t>
  </si>
  <si>
    <t>Ribenjiporuno LOVE IS DEAD</t>
  </si>
  <si>
    <t>tt10100620</t>
  </si>
  <si>
    <t>Chernobyl: Zona otchuzhdeniya</t>
  </si>
  <si>
    <t>tt0119832</t>
  </si>
  <si>
    <t>One Night Stand</t>
  </si>
  <si>
    <t>Max/W.Snipes has a one night stand with Karen/N.Kinski in NYC. He returns to his wife, 2 kids and career in LA but is affected. A year later, Max and Karen meet again by chance, but this time they're with their spouses.</t>
  </si>
  <si>
    <t>tt2409462</t>
  </si>
  <si>
    <t>Buffalo</t>
  </si>
  <si>
    <t>Shaken by the sudden death of his ex-wife, Roger steals a cab from his job and sets out to find the son he hasn't seen in more than thirty years.</t>
  </si>
  <si>
    <t>tt1091232</t>
  </si>
  <si>
    <t>Not Fade Away</t>
  </si>
  <si>
    <t>A dark comedy/drama about a daughter struggling with her mothers rapid descent into Alzheimers.</t>
  </si>
  <si>
    <t>tt10342228</t>
  </si>
  <si>
    <t>Narco Sub</t>
  </si>
  <si>
    <t>Shawn Welling</t>
  </si>
  <si>
    <t>A man will become a criminal to save his family.</t>
  </si>
  <si>
    <t>tt10431500</t>
  </si>
  <si>
    <t>Yedinci Kogustaki Mucize</t>
  </si>
  <si>
    <t>Una historia de amor entre un padre con una enfermedad mental que fue acusado injustamente de asesinato y su adorable hija de seis años.</t>
  </si>
  <si>
    <t>tt2112982</t>
  </si>
  <si>
    <t>Kessler's Lab</t>
  </si>
  <si>
    <t>tt3532216</t>
  </si>
  <si>
    <t>American Made</t>
  </si>
  <si>
    <t>tt0099240</t>
  </si>
  <si>
    <t>Janggunui adeul</t>
  </si>
  <si>
    <t>Im Kwon-taek</t>
  </si>
  <si>
    <t>The first chapter of the the General's Son trilogy follows Kim Du-Han's childhood, from the loss of his mother at age 8, to his rise as a gang leader who protects local vendors from expanding Yakuza forces in Japanese occupied Korea.</t>
  </si>
  <si>
    <t>tt0795370</t>
  </si>
  <si>
    <t>Le deuxième souffle</t>
  </si>
  <si>
    <t>Gu, a famous gangster, has just escaped from jail. All french police is after him. Before leaving the country with Manouche, the woman he loves, Gu needs a final job to get some money. The job works, but a police's scheming makes Gu appear as a traitor to his own accomplices. Gu will do whatever it takes to clean his honor...</t>
  </si>
  <si>
    <t>tt1837562</t>
  </si>
  <si>
    <t>A Royal Night Out</t>
  </si>
  <si>
    <t>Londres celebra el final de la guerra en Europa. Mientras el rey Jorge prepara el discurso del Día de la Victoria, la princesa Isabel y su hermana Margarita salen de incógnito para participar en los festejos.</t>
  </si>
  <si>
    <t>tt0120323</t>
  </si>
  <si>
    <t>A Thousand Acres</t>
  </si>
  <si>
    <t>Larry Cook, el patriarca de una gran familia, posee una extensa y fértil propiedad agrícola. Cuando decide repartirla entre sus tres hijas, la semilla de la discordia divide a la familia. Inspirada en Rey Lear de Shakespeare.</t>
  </si>
  <si>
    <t>tt1236182</t>
  </si>
  <si>
    <t>Cendres et sang</t>
  </si>
  <si>
    <t>After her husband was murdered a decade ago, Judith lives in exile in Marseille with her children. But now she is invited to a wedding in her homeland, and she decides to accept the invitation and return for a short time.</t>
  </si>
  <si>
    <t>tt1732651</t>
  </si>
  <si>
    <t>Ghost Shark 2: Urban Jaws</t>
  </si>
  <si>
    <t>When Ghost Shark returns to terrorize Auckland, Mayor Broody calls in an expert ghost shark hunter to protect the citizens and finally defeat the creature.</t>
  </si>
  <si>
    <t>tt0103313</t>
  </si>
  <si>
    <t>Ystävät, toverit</t>
  </si>
  <si>
    <t>Arno Jurmala is an appreciated nickel tycoon. He has an elegant wife and he owns a huge nickel factory somewhere in Northern Finland. When he is celebrating his birthday in the late 1930s, the guest list consists of significant people from different countries all over the world. What they don't know is that behind the neat facade Jurmala is a ruthless man without any ... Leer todo</t>
  </si>
  <si>
    <t>tt0830184</t>
  </si>
  <si>
    <t>Kuhu põgenevad hinged</t>
  </si>
  <si>
    <t>A teenage girl has problems with her family and life when her little brother is born with a heart problem.</t>
  </si>
  <si>
    <t>tt11261700</t>
  </si>
  <si>
    <t>Le soleil reviendra</t>
  </si>
  <si>
    <t>Cheyenne Carron</t>
  </si>
  <si>
    <t>Emma, 26, is engaged to Laurent, a soldier sent to Afghanistan. While waiting for his return, Emma, pregnant, prepares their future family life: but Laurent is slow to return from the mission. Thanks to the strength of their relationship, and the complicity of other soldiers' wives, Emma held out until a new ordeal came along to challenge everything.</t>
  </si>
  <si>
    <t>tt10735686</t>
  </si>
  <si>
    <t>Toxikoma</t>
  </si>
  <si>
    <t>Gábor Herendi</t>
  </si>
  <si>
    <t>The film deals with the chapter of Gyozo Szabo's book of the same title, which is about the actor's toughest period, the drug crash that lasts for years, as Gyozo falls on the atoms of his life, and then enters the withdrawal cure, where he is treated by Dr. Csernus. Because of his style, the film shows the struggle and tension of each other, a psychiatrist who almost... Leer todo</t>
  </si>
  <si>
    <t>tt1404366</t>
  </si>
  <si>
    <t>Subete wa umi ni naru</t>
  </si>
  <si>
    <t>Natsuki, a sales clerk of a bookstore, and Koji. a high school student. Seemingly nothing in common, they have one thing they can share; the books. While keeping empty relationship with a man working at a major publishing house, Natsuki becomes closer to younger Koji trying to rebuild his dysfunctional family all alone.</t>
  </si>
  <si>
    <t>tt1185654</t>
  </si>
  <si>
    <t>Kansen rettô</t>
  </si>
  <si>
    <t>Tsuyoshi Matsuoka, a doctor at a Tokyo hospital, misdiagnoses a patient's disease as a common cold. But after the patient's sudden death, he realizes that it's very serious disease, which can make a population extinct, so he struggles to find out the cause of the disease with doctor Eiko Kobayashi.</t>
  </si>
  <si>
    <t>tt10372162</t>
  </si>
  <si>
    <t>Stand Up</t>
  </si>
  <si>
    <t>Vidhu Vincent</t>
  </si>
  <si>
    <t>Diya and Keerthi are friends. Keerthi is an aspiring Stand Up comedian and she is trying to find some opportunities for her shows. a becomes a regular presence in the friend's gatherings and through which she get introduced to 's brother Amal and his friends Jeevan and Sujith. Diya and Amal become lovers eventually. This changes everything for everybody in the</t>
  </si>
  <si>
    <t>tt2361746</t>
  </si>
  <si>
    <t>Haraamkhor</t>
  </si>
  <si>
    <t>Un profesor de escuela egoísta y manipulador se aprovecha de la vulnerabilidad de una niña para satisfacer sus oscuros deseos narcisistas.</t>
  </si>
  <si>
    <t>tt0428620</t>
  </si>
  <si>
    <t>Half-Life</t>
  </si>
  <si>
    <t>As troubling signs of global cataclysms accelerate, a brother and sister react to their father's desertion and the powerful presence of their mother's new boyfriend.</t>
  </si>
  <si>
    <t>tt1389072</t>
  </si>
  <si>
    <t>Downsizing</t>
  </si>
  <si>
    <t>tt14606524</t>
  </si>
  <si>
    <t>Celebrity Marriage</t>
  </si>
  <si>
    <t>tt3910416</t>
  </si>
  <si>
    <t>Escape Artist</t>
  </si>
  <si>
    <t>Only Now Existing</t>
  </si>
  <si>
    <t>A socially and politically frustrated young man with a troubled past vents his frustrations through a social networking website and unwittingly sparks a revolutionary social movement.</t>
  </si>
  <si>
    <t>tt10640262</t>
  </si>
  <si>
    <t>Eggnoid</t>
  </si>
  <si>
    <t>tt0162361</t>
  </si>
  <si>
    <t>Hasta la victoria siempre</t>
  </si>
  <si>
    <t>The story of Che Guevara, featuring episodes from his childhood, his career as a medical student and work with lepers, and finally his life as a militant and guerrilla fighter.</t>
  </si>
  <si>
    <t>tt0214054</t>
  </si>
  <si>
    <t>Kosumosu</t>
  </si>
  <si>
    <t>A Japanese schoolgirl returns to her hometown from abroad, but has now contracted AIDS to a blood transfusion. So begins much prejudice, misconception and discrimination. She not only has physical pain, side-effects and manifestations from the virus she has contracted, but also receives no respite given the way she is treated. She does have one and only one friend how... Leer todo</t>
  </si>
  <si>
    <t>tt0119720</t>
  </si>
  <si>
    <t>The Death Sentence: Mrityu Dand</t>
  </si>
  <si>
    <t>Three women are sentenced to Death as they dare to speak out and threaten to break the Status Quo of a male dominated society.</t>
  </si>
  <si>
    <t>tt15387506</t>
  </si>
  <si>
    <t>Ustyrlig</t>
  </si>
  <si>
    <t>Malou Reymann</t>
  </si>
  <si>
    <t>The year is 1933, and society has very specific expectations of how young women should behave. Seventeen-year-old Maren is wild and unruly, so she is sent to the women's institution on Sprogø to adapt. The stay has the opposite effect.</t>
  </si>
  <si>
    <t>tt10623274</t>
  </si>
  <si>
    <t>The Great Leader</t>
  </si>
  <si>
    <t>tt0765432</t>
  </si>
  <si>
    <t>Der Baader Meinhof Komplex</t>
  </si>
  <si>
    <t>Una mirada al grupo terrorista de Alemania, The Red Army Faction (RAF), que colocó bombas y realizó robos, secuestros y asesinatos a fines de los años 60 y 70.</t>
  </si>
  <si>
    <t>tt0118866</t>
  </si>
  <si>
    <t>Clockwatchers</t>
  </si>
  <si>
    <t>The relationship between four female temps all working for the same credit company is threatened with the arrival of a new hire, who lands a permanent position one of the women was vying for.</t>
  </si>
  <si>
    <t>tt14552446</t>
  </si>
  <si>
    <t>Lilith's Ball: 7 Deadly Sins</t>
  </si>
  <si>
    <t>Felicia Rivers</t>
  </si>
  <si>
    <t>Isaiah is given the "Deal of a Lifetime", until he gets more than he asked for. How much are you willing to give up to get ahead in life?</t>
  </si>
  <si>
    <t>tt10415706</t>
  </si>
  <si>
    <t>Bangalore Metro</t>
  </si>
  <si>
    <t>tt0915747</t>
  </si>
  <si>
    <t>A Poor Kid's Guide to Success</t>
  </si>
  <si>
    <t>Michael Maerd is leaving his torrid past and moving to Beverly Hills, home to the rich, talented and successful. Sometimes to achieve a dream, you have to chase it until you lose control.</t>
  </si>
  <si>
    <t>tt1029095</t>
  </si>
  <si>
    <t>Abraham's Point</t>
  </si>
  <si>
    <t>A man struggles to get over a family tragedy that has haunted him since childhood.</t>
  </si>
  <si>
    <t>tt10487696</t>
  </si>
  <si>
    <t>Wanton Want</t>
  </si>
  <si>
    <t>Joston Theney</t>
  </si>
  <si>
    <t>An affectless writer is lured to a couples weekend getaway by his wife and friends, only to uncover a tumultuous secret and a perilous obsession that threaten to change the course of his life in intense and surprising ways.</t>
  </si>
  <si>
    <t>tt0882782</t>
  </si>
  <si>
    <t>Sem Controle</t>
  </si>
  <si>
    <t>In Sem Controle Eduardo Moscovis is Danilo, a stage director obsessed with the injustice committed against XIX century farmer Manoel da Motta Coqueiro, case that initiated the process of extinction of death penalty in Brazil. Incited by a beautiful and mysterious woman, Danilo takes a fateful decision. He stages a play about the case with himself as Motta Coqueiro and... Leer todo</t>
  </si>
  <si>
    <t>tt13151454</t>
  </si>
  <si>
    <t>Monalisa: A Tale of Lost Innocence</t>
  </si>
  <si>
    <t>tt0099609</t>
  </si>
  <si>
    <t>The Monk</t>
  </si>
  <si>
    <t>The monk Ambrosio is renowned for his faith and his strength of will, a saint in the eyes of the populace. However, when he discovers the beautiful Matilda hidden in his own monastery, all his repressed passions begin to show themselves.</t>
  </si>
  <si>
    <t>tt11390036</t>
  </si>
  <si>
    <t>Grace es una mujer amable y decente que confiesa haber asesinado a su marido. Su joven abogada, escéptica, decide averiguar la verdad.</t>
  </si>
  <si>
    <t>tt10426564</t>
  </si>
  <si>
    <t>So Far Close 2</t>
  </si>
  <si>
    <t>tt15612392</t>
  </si>
  <si>
    <t>The Butterfly</t>
  </si>
  <si>
    <t>tt10324144</t>
  </si>
  <si>
    <t>Article 15</t>
  </si>
  <si>
    <t>En las tierras rurales de India, un honesto policía se propone acabar con una serie de crímenes violentos basados en las clases y la discriminación.</t>
  </si>
  <si>
    <t>tt0345477</t>
  </si>
  <si>
    <t>Kahit konting pagtingin</t>
  </si>
  <si>
    <t>Pablo Santiago</t>
  </si>
  <si>
    <t>A mature bodyguard and his young heiress ward overcome their differences and surprisingly learn to love each other.</t>
  </si>
  <si>
    <t>tt0914797</t>
  </si>
  <si>
    <t>Bottle Shock</t>
  </si>
  <si>
    <t>Steven Spurrier, dueño de una tienda de vinos, asiste a un concurso de cata de vinos en Napa Valley.</t>
  </si>
  <si>
    <t>tt11700260</t>
  </si>
  <si>
    <t>Competencia oficial</t>
  </si>
  <si>
    <t>Mariano Cohn</t>
  </si>
  <si>
    <t>Un rico hombre de negocios contrata a una directora famosa, con el objetivo de hacer una película de gran éxito.</t>
  </si>
  <si>
    <t>tt0892767</t>
  </si>
  <si>
    <t>Horsemen</t>
  </si>
  <si>
    <t>A recently widowed detective still grieving over his wife's death discovers a shocking connection between a serial killing spree and the Four Horsemen of the Apocalypse.</t>
  </si>
  <si>
    <t>tt0782082</t>
  </si>
  <si>
    <t>Siquijor: Mystic Island</t>
  </si>
  <si>
    <t>"HILAKBOT," Xavier Adriano's brainchild-horror show is doing well in its afternoon slot. The show tackles tongue-in-cheek re-enactments of horror stories interspersed with interviews with the people who have knowledge or have had experienced the hauntings. Now, GBS Network wants to bring it to primetime- provided that they present an entirely new concept. Carlo takes ... Leer todo</t>
  </si>
  <si>
    <t>tt1389139</t>
  </si>
  <si>
    <t>When the Bough Breaks</t>
  </si>
  <si>
    <t>Jon Cassar</t>
  </si>
  <si>
    <t>La madre subrogada de una pareja se obsesiona peligrosamente con el futuro padre.</t>
  </si>
  <si>
    <t>tt0099902</t>
  </si>
  <si>
    <t>Ju Dou</t>
  </si>
  <si>
    <t>In rural China, the young bride of a tyrannical owner of a silk-dyeing business finds temporary solace in the arms of her husband's nephew, but problems arise when she becomes pregnant.</t>
  </si>
  <si>
    <t>tt1417582</t>
  </si>
  <si>
    <t>Entrelobos</t>
  </si>
  <si>
    <t>Un niño pasa 12 años de su vida viviendo con los lobos.</t>
  </si>
  <si>
    <t>tt10850034</t>
  </si>
  <si>
    <t>Ming tian hui hao de</t>
  </si>
  <si>
    <t>Yuan Yuan</t>
  </si>
  <si>
    <t>Xiao is a girl about 30-years-old, lives in Beijing alone, far away from home which is based in the south. Xiao lost her job again and the co-tenant girl announced for moving out to live with her boyfriend. So Xiao has to move again for the ninth time, to live in an exurban rough place. Xiao is forced to visit a crew in other city for job opportunity and rent out the ... Leer todo</t>
  </si>
  <si>
    <t>tt14077282</t>
  </si>
  <si>
    <t>Passer By</t>
  </si>
  <si>
    <t>tt10074700</t>
  </si>
  <si>
    <t>The Soul is What Remains</t>
  </si>
  <si>
    <t>tt14484204</t>
  </si>
  <si>
    <t>tt1278005</t>
  </si>
  <si>
    <t>Ayakta kal</t>
  </si>
  <si>
    <t>When Ali and Yasemin, people from very different backgrounds and worlds fall in love, they fight to stay together with lessons through family, friends, teachers, and life.</t>
  </si>
  <si>
    <t>Jordan Matthew Horowitz</t>
  </si>
  <si>
    <t>Henry Long desperately seeks a cure for the condition that leaves him unable to feel physical pain.</t>
  </si>
  <si>
    <t>tt0099017</t>
  </si>
  <si>
    <t>Alligator Eyes</t>
  </si>
  <si>
    <t>John Feldman</t>
  </si>
  <si>
    <t>Three young New Yorkers decide to travel South for a few days away from the Big Apple. They pick up a beautiful, mysterious young sightless woman with a strange and unsettling past. All three are captivated and fascinated by her, but can she be trusted?</t>
  </si>
  <si>
    <t>tt0795405</t>
  </si>
  <si>
    <t>It Is Fine! Everything Is Fine.</t>
  </si>
  <si>
    <t>An autobiographical, psycho-sexual, fantastical retelling of Steven C. Stewart's point-of-view of life.</t>
  </si>
  <si>
    <t>tt3188492</t>
  </si>
  <si>
    <t>Call of the Wolf</t>
  </si>
  <si>
    <t>tt0480556</t>
  </si>
  <si>
    <t>Malos hábitos</t>
  </si>
  <si>
    <t>Intertwining stories of abuse, adultery, and anorexia center around a Mexico City family with an obsessed mother.</t>
  </si>
  <si>
    <t>tt1110272</t>
  </si>
  <si>
    <t>Ping-pongkingen</t>
  </si>
  <si>
    <t>Rille, an ostracized and bullied teenager, who only excels in the ping pong room, descends into a life-and-death struggle with his younger, more popular brother when the truth about their father surfaces during their spring break.</t>
  </si>
  <si>
    <t>tt1884273</t>
  </si>
  <si>
    <t>The Barefoot Bandit Documentary</t>
  </si>
  <si>
    <t>A telling of the life of Colton Harris-Moore, notorious young airplane thief. A young boys dream of flying and designing airplanes becomes a reality when he breaks out of a halfway house at the age of 15 and steals the first of five airplanes. Colton's captor, lawyer, mother, the FBI team that hunted him for several years tell the almost unbelievable story of The Bare... Leer todo</t>
  </si>
  <si>
    <t>tt1217070</t>
  </si>
  <si>
    <t>Triage</t>
  </si>
  <si>
    <t>The wife of a photojournalist sets out to discover why he came home from a recent assignment without his colleague.</t>
  </si>
  <si>
    <t>tt0785076</t>
  </si>
  <si>
    <t>Vent mauvais</t>
  </si>
  <si>
    <t>Sent to repair the computers at a supermarket in a town hit by a storm, a technician discovers some unusual things and is faced with difficult decisions.</t>
  </si>
  <si>
    <t>tt2081251</t>
  </si>
  <si>
    <t>Galloping Mind</t>
  </si>
  <si>
    <t>Twin babies are separated at birth. The girl grows up in a middle-class environment, her brother in a street gang. Twelve years later, their paths cross again.</t>
  </si>
  <si>
    <t>tt1247696</t>
  </si>
  <si>
    <t>Püha Tõnu kiusamine</t>
  </si>
  <si>
    <t>A mid-level manager who develops an aversion to being "good" finds himself confronting the mysteries of middle-age and morality as he loses grasp of what was once his quiet life.</t>
  </si>
  <si>
    <t>tt2428822</t>
  </si>
  <si>
    <t>Beyond What Remains</t>
  </si>
  <si>
    <t>tt14773766</t>
  </si>
  <si>
    <t>Beep Beep Beep Lagi Gaya</t>
  </si>
  <si>
    <t>tt3748172</t>
  </si>
  <si>
    <t>Gerald's Game</t>
  </si>
  <si>
    <t>tt0100408</t>
  </si>
  <si>
    <t>Nel giardino delle rose</t>
  </si>
  <si>
    <t>Luciano Martino</t>
  </si>
  <si>
    <t>An advertiser who lives in Milan learns from a former teacher that his mother is dying. He leaves immediately in his car; as he drives thinks back to his childhood and the time he believed his mother had a relationship with the teacher.</t>
  </si>
  <si>
    <t>tt13531468</t>
  </si>
  <si>
    <t>En corps</t>
  </si>
  <si>
    <t>Elise, una bailarina clásica muy prometedora, se lesiona durante una actuación a los 26 años. Aunque le dicen que ya no podrá bailar, intentará encontrar un nuevo rumbo en la danza contemporánea.</t>
  </si>
  <si>
    <t>tt22932536</t>
  </si>
  <si>
    <t>Aazam</t>
  </si>
  <si>
    <t>Shravan Tiwari</t>
  </si>
  <si>
    <t>Set in the underbelly of the Mumbai underworld, the succession battle of mafia don Nawab Khan, who is suffering from blood cancer and has only a few days to live. Who is the Aazam of this battle of defeat and victory?</t>
  </si>
  <si>
    <t>tt3700500</t>
  </si>
  <si>
    <t>Lacrimosa</t>
  </si>
  <si>
    <t>tt0928362</t>
  </si>
  <si>
    <t>Disappearing in America</t>
  </si>
  <si>
    <t>A fugitive, wanted for helping the IRA in a bombing gone horribly wrong, is smuggled into the SF harbor. In order to hide here, and to lose all vestiges of his Irish past and disappear; into the new American identity. Sean soon finds himself at the mercy of one of his captors who is intent on using him in as series of hackneyed drug deals to make money. Sean searches ... Leer todo</t>
  </si>
  <si>
    <t>tt3147046</t>
  </si>
  <si>
    <t>Hundeliv</t>
  </si>
  <si>
    <t>tt0120116</t>
  </si>
  <si>
    <t>Shier lou</t>
  </si>
  <si>
    <t>Goofy middle-aged Ah Gu is not happy with his money-obsessed bride Lily, who only wants to go out and have fun. At the same house, young Meng is left to look after his siblings, sister Trixie and baby brother Tee. He acts like an old man, trying to teach them discipline, and subsequently has problems with Trixie's boyfriend.</t>
  </si>
  <si>
    <t>tt0119164</t>
  </si>
  <si>
    <t>The Full Monty</t>
  </si>
  <si>
    <t>"Seis trabajadores del sector del metal en paro, crean un número de striptease masculino. Las mujeres los animan a ir a por el ""full monty"" - el desnudo integral."</t>
  </si>
  <si>
    <t>tt3526416</t>
  </si>
  <si>
    <t>When the Wheels Fall Off</t>
  </si>
  <si>
    <t>tt11056322</t>
  </si>
  <si>
    <t>The Finest</t>
  </si>
  <si>
    <t>Twant Lavish</t>
  </si>
  <si>
    <t>Terrel Emotion, a local transportation driver from a small town in South Florida, who dreams of one day making it big as a recording artist in the music industry, meets the girl of his dreams through mutual friends, Milyan Sanchez, a beautiful local entertainment journalist, who sings like an angel from heaven. As the two fall in love and embark on a incredible romant... Leer todo</t>
  </si>
  <si>
    <t>tt10819076</t>
  </si>
  <si>
    <t>La Regola d'Oro</t>
  </si>
  <si>
    <t>Alessandro Lunardelli</t>
  </si>
  <si>
    <t>Italian Army Corporal Ettore, kidnapped in Syria by Isis, is freed after paying a ransom. Back to Italy the Army wants to award him a medal, but he has only one thought: his girlfriend Jamila, blocked in Syria, prisoner of the jihadists.</t>
  </si>
  <si>
    <t>tt2080418</t>
  </si>
  <si>
    <t>Wang chao de nu ren: Yang Gui Fei</t>
  </si>
  <si>
    <t>The tragic story of a Tang Dynasty imperial consort who was the favorite of the Emperor Xuanzong.</t>
  </si>
  <si>
    <t>tt10666848</t>
  </si>
  <si>
    <t>Kunjiramante Kuppayam</t>
  </si>
  <si>
    <t>tt10994518</t>
  </si>
  <si>
    <t>Saint Cecilia of Spiralence</t>
  </si>
  <si>
    <t>Al Carretta</t>
  </si>
  <si>
    <t>November 1963, London. An East End slum landlord with a reputation for protecting the morally abhorrent is assigned the unenviable task of chaperoning a vision-plagued Catholic Nun to her mission in Paris.</t>
  </si>
  <si>
    <t>tt0276100</t>
  </si>
  <si>
    <t>The Elastic Zenith</t>
  </si>
  <si>
    <t>A rumination on the nature of the universe and the metaphysical questions about existence that humans have asked for thousands of years. THE ELASTIC ZENITH is a philosophical treatise disguised as a road movie and follows the experiences of two pregnant woman who are unsure about their futures when they seek advice from a 96-year-old Hopi Indian. This band of spiritua... Leer todo</t>
  </si>
  <si>
    <t>tt0472033</t>
  </si>
  <si>
    <t>Un muñeco de trapo que se despierta en un futuro post-apocalíptico tiene la clave para salvar a la humanidad.</t>
  </si>
  <si>
    <t>tt2195552</t>
  </si>
  <si>
    <t>A disturbing psychological thriller, that engages the audience to the point that it is always caught off guard, thus changing the point of view of the two main performers.</t>
  </si>
  <si>
    <t>tt13188756</t>
  </si>
  <si>
    <t>Apsare</t>
  </si>
  <si>
    <t>tt0487505</t>
  </si>
  <si>
    <t>Très bien, merci</t>
  </si>
  <si>
    <t>The tough lives of two ordinary individuals : Alex, an accountant and his wife Béatrice, a taxi driver.</t>
  </si>
  <si>
    <t>tt22641310</t>
  </si>
  <si>
    <t>Fragments of Us</t>
  </si>
  <si>
    <t>Weslley Nascimento</t>
  </si>
  <si>
    <t>Trying to overcome the death of his grandfather and also the sale of the grandfather's house, Martim invites his group of friends to enjoy the place one last time. While looking for closure, he finds a box of love letters, written by his grandfather who never sent them. That discover forces Martim to rethink his relationships and the secrets of his group of friends th... Leer todo</t>
  </si>
  <si>
    <t>tt0847754</t>
  </si>
  <si>
    <t>Piano, solo</t>
  </si>
  <si>
    <t>A biopic of jazz pianist Luca Flores.</t>
  </si>
  <si>
    <t>tt0100213</t>
  </si>
  <si>
    <t>My Blue Heaven</t>
  </si>
  <si>
    <t>Hans falls in love with Brenda, an Indonesian girl. Hans' father sells an old building to Brenda's father, so that he can open an Indonesian restaurant there. Hans' father is the owner of a snackbar himself. The restaurant becomes very successful, but some racists can't handle that, so they set the snackbar on fire.</t>
  </si>
  <si>
    <t>tt0094857</t>
  </si>
  <si>
    <t>Chi se da feng bao</t>
  </si>
  <si>
    <t>Yeung-Wah Kam</t>
  </si>
  <si>
    <t>A Hong Kong police detective investigating weapons smuggling through the airport runs into a corrupt customs officer. Things escalate to a ruthless munitions smuggler kidnapping two security officers' daughter.</t>
  </si>
  <si>
    <t>tt0118822</t>
  </si>
  <si>
    <t>Carreteras secundarias</t>
  </si>
  <si>
    <t>El año 1974 en España. Felipe, un joven, viaja con su padre viudo, Lorenzo. Su estrategia de vida se basa en recorrer la costa mediterránea visitando todas las viviendas cercanas a las áreas de playa que están vacías durante el verano.</t>
  </si>
  <si>
    <t>tt0118607</t>
  </si>
  <si>
    <t>Amistad</t>
  </si>
  <si>
    <t>En 1839, la revuelta de cautivos de Mende en un barco español causa una gran controversia en los EE. UU. cuando se captura el barco ante las costas de Long Island. Los tribunales deben decidir si los Mende son esclavos o legalmente libres.</t>
  </si>
  <si>
    <t>tt1170389</t>
  </si>
  <si>
    <t>Everyone wants love but no one can seem to get it from the right place.</t>
  </si>
  <si>
    <t>tt10621108</t>
  </si>
  <si>
    <t>Across the 4th Parallel</t>
  </si>
  <si>
    <t>tt10554184</t>
  </si>
  <si>
    <t>Fu*king Idiots</t>
  </si>
  <si>
    <t>David Milchard</t>
  </si>
  <si>
    <t>While Mike and Sara can candidly and concisely acknowledge their shortcomings, it doesn't mean they're comfortable with the position they find themselves in: completely incapable of curbing their spending, they've turned up on the doorstep of their affluent friend Paul in hopes that he can help administer some long overdue "aversion therapy".</t>
  </si>
  <si>
    <t>tt13729764</t>
  </si>
  <si>
    <t>Parole</t>
  </si>
  <si>
    <t>Parole movie is inspired by a real life incident. It is all about what happens to a boy when he gets convicted and is later released on parole.</t>
  </si>
  <si>
    <t>tt1027760</t>
  </si>
  <si>
    <t>Uncross the Stars</t>
  </si>
  <si>
    <t>Troy, a young man grieving from the loss of his young wife, is asked by his Aunt Hilda to build her a porch. He goes to her house in a desert community, interacts with the colorful locals, and tries to reconcile with himself.</t>
  </si>
  <si>
    <t>tt1208716</t>
  </si>
  <si>
    <t>Person of Interest</t>
  </si>
  <si>
    <t>An Iraq War veteran suffering from PTSD becomes convinced that the federal government is setting him up as the fall-guy in a soon-to-be domestic terrorist attack.</t>
  </si>
  <si>
    <t>tt13149036</t>
  </si>
  <si>
    <t>Family Squares</t>
  </si>
  <si>
    <t>Stephanie Laing</t>
  </si>
  <si>
    <t>A family that's been divided for years but when the matriarch grandma Mabel dies suddenly, the family has to come together. Her death takes the family on a journey, discovering that not only did she keep secrets, but so did everyone else.</t>
  </si>
  <si>
    <t>tt11027822</t>
  </si>
  <si>
    <t>Naming Leonardo</t>
  </si>
  <si>
    <t>Ted Amaradidis</t>
  </si>
  <si>
    <t>Synopsis: We go through the life of Fransesco Giacomo Paolo DiMarco. Something like FORREST GUMP except it is about a businessman and an artist / painter. A life full of adventure, drama and love. Two versions: 2D and 3D.</t>
  </si>
  <si>
    <t>tt0102684</t>
  </si>
  <si>
    <t>Pogrzeb kartofla</t>
  </si>
  <si>
    <t>Jan Jakub Kolski</t>
  </si>
  <si>
    <t>Set in 1946, the film tells a story of a Polish villager returning home after years in a concentration camp. Mateusz is an old-timer, a saddler, who finds nothing but hostility when he makes it home after years away. He is not a Jew, though the villagers brand him one and give him a hard time. They feel guilty about the death of his son at the end of the war, and don'... Leer todo</t>
  </si>
  <si>
    <t>tt0924468</t>
  </si>
  <si>
    <t>Dogging: A Love Story</t>
  </si>
  <si>
    <t>An aspiring journalist drops his inhibitions to research the UK's outdoor sex scene. He meets a certain girl in a car park, and the totally unexpected happens.</t>
  </si>
  <si>
    <t>tt0099969</t>
  </si>
  <si>
    <t>Lambada</t>
  </si>
  <si>
    <t>Joel Silberg</t>
  </si>
  <si>
    <t>Kevin Laird is a Beverly Hills school teacher by day and a mystery man by night. Using his lambada dance moves to first earn the kid's respect and acceptance, Kevin then teaches them academics. But when a jealous student exposes Kevin's double life, his two worlds collide, threatening his job and reputation.</t>
  </si>
  <si>
    <t>tt0960097</t>
  </si>
  <si>
    <t>Wake</t>
  </si>
  <si>
    <t>When things get tough for Carys Reitman (Bijou Phillips), she does what any emotionally-isolated girl would do: she goes to strangers' funerals.</t>
  </si>
  <si>
    <t>tt0120394</t>
  </si>
  <si>
    <t>Twin Town</t>
  </si>
  <si>
    <t>Julian y Jeremy, dos hermanos, prefieren gastar su tiempo en drogas y paseos. Cuando su padre, Fatty Lewis, aparece exigiendo una indemnización.(</t>
  </si>
  <si>
    <t>tt10264732</t>
  </si>
  <si>
    <t>Muna</t>
  </si>
  <si>
    <t>Kevin Nwankwor</t>
  </si>
  <si>
    <t>'Muna' is the story of a spirited girl raised by her grandmother; the last surviving member of their family. Muna's driving desire to provide a better life for herself and grandmother in the land of milk and honey, leads to shady characters that will change the trajectory. Landing her smack dab into the hands of traffickers. That experience turns her once golden heart... Leer todo</t>
  </si>
  <si>
    <t>tt14484620</t>
  </si>
  <si>
    <t>Ek Bija Mate</t>
  </si>
  <si>
    <t>tt0119132</t>
  </si>
  <si>
    <t>Flammen im Paradies</t>
  </si>
  <si>
    <t>On her honeymoon on a ship the daughter of a rich plant owner realizes that she's not happy with her marriage. She meets a poor woman on the way to meet her future husband, a missionary in India. The women decide to swap roles...</t>
  </si>
  <si>
    <t>tt15027328</t>
  </si>
  <si>
    <t>Garble</t>
  </si>
  <si>
    <t>tt11422498</t>
  </si>
  <si>
    <t>Makeup</t>
  </si>
  <si>
    <t>Imole J. O. Ladipo</t>
  </si>
  <si>
    <t>A vibrant girl with a daring personality meets a focused and disciplined guy and changes his perspective on life.</t>
  </si>
  <si>
    <t>tt14232442</t>
  </si>
  <si>
    <t>Bratri</t>
  </si>
  <si>
    <t>Tomas Masin</t>
  </si>
  <si>
    <t>Adaptation of controversial real-life story from the 1950s.</t>
  </si>
  <si>
    <t>tt26659384</t>
  </si>
  <si>
    <t>Floor 6</t>
  </si>
  <si>
    <t>Curtis Everitt</t>
  </si>
  <si>
    <t>Stewart checks himself into retreat therapy to work on some mental health issues where he bonds with others there.</t>
  </si>
  <si>
    <t>tt10483044</t>
  </si>
  <si>
    <t>Ainsley Gardiner</t>
  </si>
  <si>
    <t>Entwines the very different lives of three Maori girls, cousins, through tumultuous decades, after one of them is taken from her family and raised in an orphanage.</t>
  </si>
  <si>
    <t>tt0978759</t>
  </si>
  <si>
    <t>Frozen River</t>
  </si>
  <si>
    <t>A mom looks for another source of income, when her husband leaves with the money meant for the new mobile home. A nearby Indian territory stretches across the border to Canada with a drivable frozen river between. Smuggling?</t>
  </si>
  <si>
    <t>tt10219146</t>
  </si>
  <si>
    <t>Chunjiang shuinuan</t>
  </si>
  <si>
    <t>tt0135161</t>
  </si>
  <si>
    <t>Bhai</t>
  </si>
  <si>
    <t>A simpleton turns into a gangster after his younger brother is killed and sets out for revenge on the perpetrators who destroyed his life.</t>
  </si>
  <si>
    <t>tt2278870</t>
  </si>
  <si>
    <t>ISRA 88</t>
  </si>
  <si>
    <t>Thomas Zellen</t>
  </si>
  <si>
    <t>Un científico y un piloto se ofrecen voluntarios para una misión de alto nivel destinada a llegar al fin del universo. Después de 13 años, la nave se estrella en el fin del universo y se adentra en lo desconocido.</t>
  </si>
  <si>
    <t>tt0887732</t>
  </si>
  <si>
    <t>Giorni e nuvole</t>
  </si>
  <si>
    <t>A well-off and sophisticated couple struggles to stay together after the husband loses his job.</t>
  </si>
  <si>
    <t>tt1003010</t>
  </si>
  <si>
    <t>Lie to Me</t>
  </si>
  <si>
    <t>An attractive young couple's open relationship is stretched to the breaking point when each partner finds themselves falling in love with other people.</t>
  </si>
  <si>
    <t>tt13223740</t>
  </si>
  <si>
    <t>Vilika Kowu</t>
  </si>
  <si>
    <t>With encouragement from her friends and her teacher, 9-year-old Beser wants to go to school and be a teacher despite the fact that she does not speak Turkish. Her father rejects her request because she shares the work load in the house and her grandmother says no because she thinks Beser will be assimilated and lose her origins. While the school discussion is continui... Leer todo</t>
  </si>
  <si>
    <t>tt0486578</t>
  </si>
  <si>
    <t>First Sunday</t>
  </si>
  <si>
    <t>Dos ladronzuelos amigos planean un robo en su iglesia, pero acaban haciéndose amigos de los miembros del coro y recuperando su fe.</t>
  </si>
  <si>
    <t>tt3902120</t>
  </si>
  <si>
    <t>The 312</t>
  </si>
  <si>
    <t>Alex R. Wagner</t>
  </si>
  <si>
    <t>The first film about the Chicago Cubs world series win and the people who lived through it. A transformative unconventional story blending coming-of-age cinema verite in a deep personal tale of weightloss struggles and love. Based on the true relationships of Chicago natives in the two years leading up to the historic world series win.</t>
  </si>
  <si>
    <t>tt11024580</t>
  </si>
  <si>
    <t>Rang De</t>
  </si>
  <si>
    <t>Venky Atluri</t>
  </si>
  <si>
    <t>A man and woman have been neighbors since they were children, but they have different perspectives on their relationship.</t>
  </si>
  <si>
    <t>tt13404734</t>
  </si>
  <si>
    <t>Ethan Hickey</t>
  </si>
  <si>
    <t>Un alcohólico en recuperación reaviva una relación con la exnovia del hombre que él y su hermano mataron en un accidente por conducir ebrios hace media década.</t>
  </si>
  <si>
    <t>tt1051906</t>
  </si>
  <si>
    <t>The Invisible Man</t>
  </si>
  <si>
    <t>Leigh Whannell</t>
  </si>
  <si>
    <t>Cuando el maltratador ex de Cecilia se quita la vida y le deja su fortuna, ella sospecha que su muerte fue un engaño. Tras una serie de coincidencias letales, Cecilia intenta demostrar que está siendo perseguida por alguien invisible.</t>
  </si>
  <si>
    <t>tt1262419</t>
  </si>
  <si>
    <t>Tsurikichi Sanpei</t>
  </si>
  <si>
    <t>The Japanese comic character angles for a legendary monster fish.</t>
  </si>
  <si>
    <t>tt0847750</t>
  </si>
  <si>
    <t>Nadzieja</t>
  </si>
  <si>
    <t>Young Franciszek witnesses a church painting theft and films it. He is not going to reveal the perpetrator to the police, however, but to blackmail him.</t>
  </si>
  <si>
    <t>tt26744933</t>
  </si>
  <si>
    <t>La danza de los insectos</t>
  </si>
  <si>
    <t>Alberto Campón</t>
  </si>
  <si>
    <t>Triana, una joven de clase baja, debe lidiar con una crisis interna en la organización criminal de medio pelo para la que trabaja, cuando un inesperado amigo aparece para intentar ayudarle. Ni más ni menos que ¡Una manzana que habla.</t>
  </si>
  <si>
    <t>tt1130080</t>
  </si>
  <si>
    <t>The Informant!</t>
  </si>
  <si>
    <t>El gobierno de Estados Unidos decide perseguir a un gigante agroindustrial con una acusación de fijación de precios, basándose en la evidencia presentada por su testigo estrella.</t>
  </si>
  <si>
    <t>tt3040708</t>
  </si>
  <si>
    <t>Rescue Me</t>
  </si>
  <si>
    <t>When Robyn the daughter of Special Agent in Charge Alex Campbell of the FBI is kidnapped along with her best friend Chloe Hart, Alex is forced to take a close look at those around him to help determine who he can trust and who he can't if he hopes to bring his daughter home alive. As each hour goes by the mad man who take these girls become more unstable and not follo... Leer todo</t>
  </si>
  <si>
    <t>tt13950002</t>
  </si>
  <si>
    <t>Todas Las Voces: El Coro Ciudadano De Providencia</t>
  </si>
  <si>
    <t>tt12422308</t>
  </si>
  <si>
    <t>Sarkaru Vaari Paata</t>
  </si>
  <si>
    <t>Parasuram</t>
  </si>
  <si>
    <t>Después de ser estafado por la mujer que ama, un agente financiero llega a la India desde los Estados Unidos de América para recuperar su dinero del padre de la mujer, un influyente parlamentario e industrial.</t>
  </si>
  <si>
    <t>tt1017451</t>
  </si>
  <si>
    <t>The Runaways</t>
  </si>
  <si>
    <t>Una película biográfica sobre la banda de rock de chicas adolescentes de la década de 1970 The Runaways, donde se explora la relación entre los miembros de la banda Cherie Currie y Joan Jett.</t>
  </si>
  <si>
    <t>tt10107222</t>
  </si>
  <si>
    <t>Kokon</t>
  </si>
  <si>
    <t>Leonie Krippendorff</t>
  </si>
  <si>
    <t>Berlín-Kreuzberg es el microcosmos de Nora. Nora, la observadora silenciosa, que nos acompaña en fiestas, en la escuela, en la piscina, en los tejados y en los apartamentos, presenciando eventos que se desvanecen en la luz del verano.</t>
  </si>
  <si>
    <t>tt14506528</t>
  </si>
  <si>
    <t>Along for the Ride</t>
  </si>
  <si>
    <t>Sofia Alvarez</t>
  </si>
  <si>
    <t>El verano antes de la universidad, la formal Auden conoce al misterioso Eli. Noche tras noche, él la ayuda a disfrutar de la juventud de una manera desconocida para ella.</t>
  </si>
  <si>
    <t>tt1268158</t>
  </si>
  <si>
    <t>1 Day</t>
  </si>
  <si>
    <t>1 Day follows 24 hours in the life of Flash, an inner-city hustler who's day steadily gets worse when he finds out local gang leader Angel is being released from prison and wants his £500k he left with him for safekeeping.</t>
  </si>
  <si>
    <t>Roger Zahr</t>
  </si>
  <si>
    <t>tt13086038</t>
  </si>
  <si>
    <t>Panipuri</t>
  </si>
  <si>
    <t>tt0136774</t>
  </si>
  <si>
    <t>Crisis</t>
  </si>
  <si>
    <t>Alex reluctantly collects debts for the mob. Alex has led his brother Tony to believe that he is a shoe-salesman. However Alex's real talents will be desperately needed as the story unfolds. Tony has aligned himself with a group of mercenaries lead by Simon, who have agreed to deter a local scientist from using a faulty filtering system to neutralize chemical warheads... Leer todo</t>
  </si>
  <si>
    <t>tt2948704</t>
  </si>
  <si>
    <t>Efímero</t>
  </si>
  <si>
    <t>After waking up from a 50 year coma, a man and his loved ones attempt to adjust to their new reality.</t>
  </si>
  <si>
    <t>tt1236373</t>
  </si>
  <si>
    <t>Saidoweizu</t>
  </si>
  <si>
    <t>A middle-aged Japanese man travels to California to attend the wedding of his American-based friend. Prior to the big event, they take one last trip to Napa Valley, where they taste wine, dally with romance.</t>
  </si>
  <si>
    <t>tt10913160</t>
  </si>
  <si>
    <t>A State of Mind</t>
  </si>
  <si>
    <t>Mike Berry</t>
  </si>
  <si>
    <t>Darius Thomas' family history is filled with tragedy. Three generations of Thomas men have all taken their own lives, all struggling with mental illness. A promising writing career threatens to be side lined as mental illness once again rears its ugly head, this time taking aim directly at Darius. Struggling to deal with his new reality and surrounded by pressure from... Leer todo</t>
  </si>
  <si>
    <t>tt13070038</t>
  </si>
  <si>
    <t>After Ever Happy</t>
  </si>
  <si>
    <t>Castille Landon</t>
  </si>
  <si>
    <t>A medida que surge una verdad sobre las familias de una pareja, los dos amantes descubren que no son diferentes. Tessa ya no es la chica dulce y buena que era cuando conoció a Hardin, como tampoco él es el chico cruel del que se enamoró.</t>
  </si>
  <si>
    <t>tt0100674</t>
  </si>
  <si>
    <t>Springflod</t>
  </si>
  <si>
    <t>Eddie Thomas Petersen</t>
  </si>
  <si>
    <t>Franco lives in a rough part of Copenhagen. His hooker mother has little time for him. Franco drifts into a life of crime, repeatedly confronting the authorities. To give him a new start, he's placed in a foster home far away from Copenhagen. His new family greets him with warm hospitality. There's also the beautiful countryside and, last but not least, the teen-aged ... Leer todo</t>
  </si>
  <si>
    <t>tt1259520</t>
  </si>
  <si>
    <t>Bon appétit</t>
  </si>
  <si>
    <t>Una comedia romántica centrada en dos jóvenes cocineras y una sommelier que trabajan en un famoso restaurante de lujo de Zúrich.</t>
  </si>
  <si>
    <t>tt11070018</t>
  </si>
  <si>
    <t>Leadfoot: LMack Racing</t>
  </si>
  <si>
    <t>Jacques Aldridge</t>
  </si>
  <si>
    <t>LEADFOOT: LMack Racing - Stories of the founder of LMack Racing. Lincoln Mack.</t>
  </si>
  <si>
    <t>tt0123935</t>
  </si>
  <si>
    <t>Karaul</t>
  </si>
  <si>
    <t>This docudrama of harsh conditions in the Soviet army focuses on a military man, angered by the corruption of the system, who shoots six of his fellow soldiers.</t>
  </si>
  <si>
    <t>tt0099595</t>
  </si>
  <si>
    <t>The Forbidden Dance</t>
  </si>
  <si>
    <t>Greydon Clark</t>
  </si>
  <si>
    <t>A Brazilian princess tries to save the rain forests by introducing the world to the electrifying exotic lambada.</t>
  </si>
  <si>
    <t>tt0469081</t>
  </si>
  <si>
    <t>For Heaven's Sake</t>
  </si>
  <si>
    <t>Florence Henderson emprende un viaje satírico a través de un escandaloso cielo burocrático para revivir su pasado romántico mientras espera por un viaje de regreso a la Tierra para cumplir una promesa que salvará la vida de su nieta.</t>
  </si>
  <si>
    <t>tt1212453</t>
  </si>
  <si>
    <t>Odoru daisousasen the movie 3: Yatsura o kaihou seyo!</t>
  </si>
  <si>
    <t>It's business as usual for detective Aoshima as he tries to solve three peculiar crime cases at the same time in this third feature length episode of popular Japanese drama.</t>
  </si>
  <si>
    <t>tt0120405</t>
  </si>
  <si>
    <t>Un frère...</t>
  </si>
  <si>
    <t>Loic is a photographer who is trying to leave his working-class background behind and make a name for himself as an artist. His best friend Tony has become involved with both hard drugs and Loic's former girlfriend Virginie, while man-about-town Vincent, who has plenty of connections in the art community, has developed a keen interest in Loic's sister Sophie who is st... Leer todo</t>
  </si>
  <si>
    <t>tt0336855</t>
  </si>
  <si>
    <t>Minyeli Abdullah</t>
  </si>
  <si>
    <t>Yücel Çakmakli</t>
  </si>
  <si>
    <t>Abdullah, accused of opposing the government, continues his religious conversations in prison. The chief of police, who is disturbed by this situation, tries every way to have Abdullah executed.</t>
  </si>
  <si>
    <t>tt2879794</t>
  </si>
  <si>
    <t>An Appointment with Mr. Vield</t>
  </si>
  <si>
    <t>tt1774504</t>
  </si>
  <si>
    <t>Nigde</t>
  </si>
  <si>
    <t>tt3696610</t>
  </si>
  <si>
    <t>tt10153664</t>
  </si>
  <si>
    <t>Alva</t>
  </si>
  <si>
    <t>Ico Costa</t>
  </si>
  <si>
    <t>After committing a crime, Henrique, a man in his thirties, hides in the forest.</t>
  </si>
  <si>
    <t>Lasse Hallström</t>
  </si>
  <si>
    <t>Un perro busca descubrir su propósito en la vida a lo largo de varias vidas y sus dueños.</t>
  </si>
  <si>
    <t>tt14484726</t>
  </si>
  <si>
    <t>Su Karisu</t>
  </si>
  <si>
    <t>tt10508774</t>
  </si>
  <si>
    <t>Gold Coast Lounge</t>
  </si>
  <si>
    <t>Pascal Aka</t>
  </si>
  <si>
    <t>En el corazón de Ghana, una familia criminal tiene que arreglar su conducta antes de que el gobierno cierre su salón privado.</t>
  </si>
  <si>
    <t>tt10686668</t>
  </si>
  <si>
    <t>By No Means</t>
  </si>
  <si>
    <t>tt10758146</t>
  </si>
  <si>
    <t>Wyzwanie</t>
  </si>
  <si>
    <t>Maciej Dutkiewicz</t>
  </si>
  <si>
    <t>In the Masurian scenery, the story of two inseparable friends - policemen who, after ostentatiously leaving the service, opens a pub and a marina by the charming lake in Morag. However, their respite from challenges does not last long - they are quickly drawn into the middle of a criminal mystery involving an attractive businesswoman. In addition, things get complicat... Leer todo</t>
  </si>
  <si>
    <t>tt0985051</t>
  </si>
  <si>
    <t>Garrison</t>
  </si>
  <si>
    <t>A military mystery, Garrison revolves around an A.W.O.L soldier who is being searched for by his fellow troops. Garrison was inspired by the Fort Bragg killings of 2002.</t>
  </si>
  <si>
    <t>tt2967526</t>
  </si>
  <si>
    <t>Saltwater</t>
  </si>
  <si>
    <t>tt14523164</t>
  </si>
  <si>
    <t>Tom</t>
  </si>
  <si>
    <t>Fabienne Berthaud</t>
  </si>
  <si>
    <t>Tom and his mother live in a mobile home at the edge of the woods. A young man just released from prison interferes in their lives by breaking in and upsetting the balance.</t>
  </si>
  <si>
    <t>tt0338330</t>
  </si>
  <si>
    <t>La passion de Bernadette</t>
  </si>
  <si>
    <t>Bernadette knows she's been chosen to be the Bride of the Lord.</t>
  </si>
  <si>
    <t>tt0436417</t>
  </si>
  <si>
    <t>Ibabaon kita sa lupa</t>
  </si>
  <si>
    <t>TWO CHILDHOOD FRIENDS BECOME ENEMIES AS ADULTS, WITH ONE DEFENDING HIS CORRUPT POLITICIAN FATHER, AND THE OTHER REDEEMING HIMSELF FROM HIS INVOLVEMENT WITH THE FATHER.</t>
  </si>
  <si>
    <t>tt0487152</t>
  </si>
  <si>
    <t>Dupa ea</t>
  </si>
  <si>
    <t>Stefan is a young manager in a big advertising agency, happily married and having a young daughter. He suddenly falls in love with a woman he sees on the street, at a light stop. His life changes completely as he is desperately trying to find the woman of his dreams.</t>
  </si>
  <si>
    <t>tt1068674</t>
  </si>
  <si>
    <t>Un roman policier</t>
  </si>
  <si>
    <t>In a small police station, Lieutenant Emilie Carange finds herself sexually attracted to Jamil Messaouden, a young rookie officer. When an old Algerian woman reports that she's seen drug dealers operating in the neighborhood, they find themselves in over their heads in an investigation. Night after night, Emilie's desire grows. The drug investigation gets out of hand ... Leer todo</t>
  </si>
  <si>
    <t>tt2016335</t>
  </si>
  <si>
    <t>Walter</t>
  </si>
  <si>
    <t>A ticket-taker at the local cinema believes he is the son of God. He has agreed to decide the eternal fate of everyone he comes in to contact with.</t>
  </si>
  <si>
    <t>tt11187986</t>
  </si>
  <si>
    <t>Spaccapietre</t>
  </si>
  <si>
    <t>Gianluca De Serio</t>
  </si>
  <si>
    <t>A laborer in Southern Italy raises his son after the sudden death of the kid's mother. He promised his son that his mother will come back to life, and now he must find a way to keep this promise.</t>
  </si>
  <si>
    <t>tt0100902</t>
  </si>
  <si>
    <t>Mong foo sing lung</t>
  </si>
  <si>
    <t>A poor couple, Shui and Ti, try to make a life on their own. And through both of their hard work, Shui becomes a marketing executive, then his attitude begins to change.</t>
  </si>
  <si>
    <t>tt3014284</t>
  </si>
  <si>
    <t>The Lego Ninjago Movie</t>
  </si>
  <si>
    <t>tt0811056</t>
  </si>
  <si>
    <t>Saxon</t>
  </si>
  <si>
    <t>An ex-con returns to the corrupt housing estate where he grew up to investigate the disappearance of a quiz champion.</t>
  </si>
  <si>
    <t>tt0879224</t>
  </si>
  <si>
    <t>Der blinde Fleck</t>
  </si>
  <si>
    <t>A cop's everyday life gets completely destabilized after he learns that his daughter is charged with murder on two colleagues. The middle-class idyll the family enjoyed is on the verge of breakdown - and his daughter remains silent the whole time ...</t>
  </si>
  <si>
    <t>tt0381704</t>
  </si>
  <si>
    <t>Tijuana Makes Me Happy</t>
  </si>
  <si>
    <t>A boy will do anything to become a man and win the heart of a young sex worker - Even fight his rooster.</t>
  </si>
  <si>
    <t>tt0847527</t>
  </si>
  <si>
    <t>Summer Scars</t>
  </si>
  <si>
    <t>A group of teens are faced with a life-changing experience when they meet a deranged drifter.</t>
  </si>
  <si>
    <t>tt0099502</t>
  </si>
  <si>
    <t>Fatal Mission</t>
  </si>
  <si>
    <t>A CIA agent posing as a journalist assassinates a North Vietnamese official, then escapes into the jungle, where he comes across a beautiful female spy. At first they're enemies, but come to the realization that they must work together if they want to get out alive.</t>
  </si>
  <si>
    <t>tt3226570</t>
  </si>
  <si>
    <t>Snakebite Protection Chronicles</t>
  </si>
  <si>
    <t>tt11587720</t>
  </si>
  <si>
    <t>Mhorkya</t>
  </si>
  <si>
    <t>Amar Deokar</t>
  </si>
  <si>
    <t>Known for leading the herd with his powerful voice, a fourteen-year-old boy is recognized for this particular skill at the republic day parade and is asked to compete for the parade's leadership spot.</t>
  </si>
  <si>
    <t>tt11246434</t>
  </si>
  <si>
    <t>COVID-21: Lethal Virus</t>
  </si>
  <si>
    <t>Daniel Hernández Torrado</t>
  </si>
  <si>
    <t>tt0100097</t>
  </si>
  <si>
    <t>Il male oscuro</t>
  </si>
  <si>
    <t>After his father's death, a middle-aged screenwriter struggles with his obsessions and neuroses.</t>
  </si>
  <si>
    <t>tt24850758</t>
  </si>
  <si>
    <t>A Teenage Tragedy</t>
  </si>
  <si>
    <t>A teenage girl summons a demon to better her life, but it ultimately backfires, throwing her life and the lives of everyone close to her into absolute chaos.</t>
  </si>
  <si>
    <t>tt2568742</t>
  </si>
  <si>
    <t>Reversing the Mississippi</t>
  </si>
  <si>
    <t>tt1553659</t>
  </si>
  <si>
    <t>Breath</t>
  </si>
  <si>
    <t>Simon Baker</t>
  </si>
  <si>
    <t>Un adolescente y su amigo interesados en el surf entablan una inesperada amistad con un surfista más mayor.</t>
  </si>
  <si>
    <t>tt15617690</t>
  </si>
  <si>
    <t>Një filxhan kafe dhe këpucë të reja veshur</t>
  </si>
  <si>
    <t>Gentian Koçi</t>
  </si>
  <si>
    <t>Two identical deaf-mute twin brothers discover they suffer from a genetic disease that will also progressively and irreversibly make them blind.</t>
  </si>
  <si>
    <t>tt2828310</t>
  </si>
  <si>
    <t>Intersection</t>
  </si>
  <si>
    <t>A guilt-ridden man who blames himself for the accidental death of his only child meets a mysterious beautiful woman in the same remote town where the fateful car crash occurred. There is a spark between them. But she carries a dark past.</t>
  </si>
  <si>
    <t>tt0118705</t>
  </si>
  <si>
    <t>A Better Place</t>
  </si>
  <si>
    <t>A high school outcast new to town becomes friends with a violent loner still haunted by the death of his parents.</t>
  </si>
  <si>
    <t>tt0995854</t>
  </si>
  <si>
    <t>A Journal for Jordan</t>
  </si>
  <si>
    <t>Sargento Primero, Charles Monroe King, antes de ser asesinado en acción en Bagdad, escribe un diario para su hijo con la intención de decirle cómo vivir una vida decente a pesar de crecer sin un padre.</t>
  </si>
  <si>
    <t>tt14835798</t>
  </si>
  <si>
    <t>Rangolu</t>
  </si>
  <si>
    <t>tt10463328</t>
  </si>
  <si>
    <t>The Last Sex Lies &amp; Depravity</t>
  </si>
  <si>
    <t>tt0865554</t>
  </si>
  <si>
    <t>The Informers</t>
  </si>
  <si>
    <t>Una semana en Los Ángeles, con ejecutivos de películas, estrellas de rock, un vampiro y otros personajes moralmente desafiados en aventuras mezcladas con sexo, drogas y violencia.</t>
  </si>
  <si>
    <t>tt10525422</t>
  </si>
  <si>
    <t>Flox</t>
  </si>
  <si>
    <t>tt0875581</t>
  </si>
  <si>
    <t>A tragic and comic tale about beautiful and self-absorbed Eva, who cheats on her boyfriend, which becomes the starting point of a slow but relentless descent down to the life of ordinary people and a surprising, but doomed friendship.</t>
  </si>
  <si>
    <t>tt22095520</t>
  </si>
  <si>
    <t>YA - boginya</t>
  </si>
  <si>
    <t>Olga Dibtseva</t>
  </si>
  <si>
    <t>The naive school teacher Lena suddenly loses both her job and her husband. "The problem is definitely in me," she decides, and on the advice of a friend, she signs up to reshape herself for the "Become a Goddess" training. The result is obvious: a new image and a loving admirer Andrey. It's just not clear whether Lena managed to find herself, and whether something ver... Leer todo</t>
  </si>
  <si>
    <t>Helle Ryslinge</t>
  </si>
  <si>
    <t>tt10515976</t>
  </si>
  <si>
    <t>Pociecha</t>
  </si>
  <si>
    <t>tt1290138</t>
  </si>
  <si>
    <t>Frank &amp; Lola</t>
  </si>
  <si>
    <t>Matthew Ross</t>
  </si>
  <si>
    <t>A psychosexual noir love story, set in Las Vegas and Paris, about love, obsession, sex, betrayal, revenge and, ultimately, the search for redemption.</t>
  </si>
  <si>
    <t>tt0833476</t>
  </si>
  <si>
    <t>Jhoom Barabar Jhoom</t>
  </si>
  <si>
    <t>A crazy love story full of lies, deceits and a complicated quadrangle where each one has to think quickly and dance around each other's emotions.</t>
  </si>
  <si>
    <t>tt0120266</t>
  </si>
  <si>
    <t>Taafé Fanga</t>
  </si>
  <si>
    <t>A group of woman in an African village finds a mystical mask. Using the mask, they reverse gender roles, women act like men, and men act like women.</t>
  </si>
  <si>
    <t>tt0408469</t>
  </si>
  <si>
    <t>Le quatrième morceau de la femme coupée en trois</t>
  </si>
  <si>
    <t>Louise, in her thirties, is trying to learn to drive. Although she really wants to achieve it, Louise knows with everyday life and material, and therefore cars, the difficulties of a dreamer, never really adapted to the world around her.</t>
  </si>
  <si>
    <t>tt3852028</t>
  </si>
  <si>
    <t>Maggie Black</t>
  </si>
  <si>
    <t>Stanley Brode</t>
  </si>
  <si>
    <t>A successful, young writer's first pregnancy is overshadowed by her complicated relationship with reality.</t>
  </si>
  <si>
    <t>tt11051562</t>
  </si>
  <si>
    <t>The Greatest Gift Ever Given</t>
  </si>
  <si>
    <t>Scott Hester</t>
  </si>
  <si>
    <t>After Paul Hanson agrees to a last minute business meeting on Christmas Eave, He finds himself constantly overcoming repeated obstacles while trying to make it home in time for the big Christmas Extravaganza.</t>
  </si>
  <si>
    <t>tt0099818</t>
  </si>
  <si>
    <t>I Hired a Contract Killer</t>
  </si>
  <si>
    <t>A suicidal man hires a terminally ill killer to bump him off, then changes his mind.</t>
  </si>
  <si>
    <t>tt2731308</t>
  </si>
  <si>
    <t>Grafir &amp; Bein</t>
  </si>
  <si>
    <t>tt13275426</t>
  </si>
  <si>
    <t>Shabarimale Yatre</t>
  </si>
  <si>
    <t>Lord Ayyappa will be always with you when you believe in him, Group of Ayyappa devotees lost their hopes in life and prays him to guide them in good light. How do they travel to Shabri male forms the rest of the story.</t>
  </si>
  <si>
    <t>tt1166810</t>
  </si>
  <si>
    <t>Gordos</t>
  </si>
  <si>
    <t>Relata los excesos y privaciones de la vida. En una terapia de grupo contra la obesidad se debaten abiertamente complejos, fobias, obsesiones, traumas, miedos y sexo.</t>
  </si>
  <si>
    <t>tt1084950</t>
  </si>
  <si>
    <t>Rachel Getting Married</t>
  </si>
  <si>
    <t>Una joven que ha estado entrando y saliendo de rehabilitación durante los últimos diez años, vuelve a casa durante el fin de semana para la boda de su hermana.</t>
  </si>
  <si>
    <t>tt11980890</t>
  </si>
  <si>
    <t>Parris Jeyaraj</t>
  </si>
  <si>
    <t>K. Johnson</t>
  </si>
  <si>
    <t>A Tamil folk singer's love life takes cruel twists of fate because if his lawyer father and his secret extra marital relations.</t>
  </si>
  <si>
    <t>tt0126943</t>
  </si>
  <si>
    <t>Eight high school seniors, long-time friends, sneak into a large photo studio for an all-night party prior to graduation. They plan to play games they played when they were kids. Innocent kissing games played in seventh grade take on new meaning on the verge of adulthood. Startling revelations emerge during a game of truth. Loyalties change. Relationships realign. All... Leer todo</t>
  </si>
  <si>
    <t>tt2262161</t>
  </si>
  <si>
    <t>Sunset Song</t>
  </si>
  <si>
    <t>La hija de un granjero escocés alcanza la mayoría de edad a principios del siglo XX.</t>
  </si>
  <si>
    <t>tt10452184</t>
  </si>
  <si>
    <t>She's the Eldest</t>
  </si>
  <si>
    <t>Cate Jones</t>
  </si>
  <si>
    <t>Three eccentric siblings return to their childhood home to reconnect but end up digging up the past of their parents' mysterious disappearances.</t>
  </si>
  <si>
    <t>tt0119576</t>
  </si>
  <si>
    <t>Love in Paris</t>
  </si>
  <si>
    <t>John heads to Paris hoping to meet his ex from 9 semanas y media (1986), but instead ends up with her former friend, Lea.</t>
  </si>
  <si>
    <t>tt1013856</t>
  </si>
  <si>
    <t>Singularidades de uma Rapariga Loura</t>
  </si>
  <si>
    <t>A young man falls helplessly in love with a mysterious blonde woman who turns his life upside down.</t>
  </si>
  <si>
    <t>James H. Barden</t>
  </si>
  <si>
    <t>tt1018785</t>
  </si>
  <si>
    <t>The Sisterhood of the Traveling Pants 2</t>
  </si>
  <si>
    <t>Cuatro estudiantes universitarias de primer año y mejores amigas descubren que puede ser necesario algo más que un par de vaqueros compartidos para mantenerse en contacto mientras sus vidas toman direcciones diferentes.</t>
  </si>
  <si>
    <t>tt0101387</t>
  </si>
  <si>
    <t>Aya</t>
  </si>
  <si>
    <t>Solrun Hoaas</t>
  </si>
  <si>
    <t>Aya, a young Japanese war bride, arrives in a small Australian town during the 1950s. She and her husband, Frank, are very much in love. Yet somehow Aya still feels more comfortable with the Japanese-speaking Mac, a close friend of Frank's, whose wartime experiences left him with a deep regard for Japanese culture. But Frank wants Aya to forget her Japanese past. Aya ... Leer todo</t>
  </si>
  <si>
    <t>tt1307010</t>
  </si>
  <si>
    <t>Shocking Blue</t>
  </si>
  <si>
    <t>Story centers on childhood friendship in the Dutch tulip fields.</t>
  </si>
  <si>
    <t>tt0857275</t>
  </si>
  <si>
    <t>Wonderful World</t>
  </si>
  <si>
    <t>Ben Singer has his cynical worldview darkened by his roommate Ibu's sudden medical situation, though the arrival of Ibu's sister, Khadi, might remedy both men's ills.</t>
  </si>
  <si>
    <t>tt11084432</t>
  </si>
  <si>
    <t>My Heart Can't Beat Unless You Tell It To</t>
  </si>
  <si>
    <t>Jonathan Cuartas</t>
  </si>
  <si>
    <t>Dos hermanos misteriosos están en desacuerdo sobre los cuidados de su hermano menor, frágil y enfermo.</t>
  </si>
  <si>
    <t>tt25668132</t>
  </si>
  <si>
    <t>Y Swn</t>
  </si>
  <si>
    <t>Lee Haven Jones</t>
  </si>
  <si>
    <t>In 1979, when Margaret Thatcher's first government breaks a promise to establish a Welsh language television channel, a wave of civil disobedience follows. One man - Gwynfor Evans - threatens to starve himself to death unless the government comes good on its manifesto pledge. The reimagining of one of the most colourful chapters in contemporary Welsh history.</t>
  </si>
  <si>
    <t>Mario Monicelli</t>
  </si>
  <si>
    <t>tt0814062</t>
  </si>
  <si>
    <t>Corpos Celestes</t>
  </si>
  <si>
    <t>An astronomer is forced to leave the city where he lives in order to save his relationship. He ends up returning to the place he never intended to come back: The small town where he was born, stage of a great childhood trauma. Once there, he will discover the truth that will change his life forever.</t>
  </si>
  <si>
    <t>tt12221824</t>
  </si>
  <si>
    <t>After Masks</t>
  </si>
  <si>
    <t>Tayo Amos</t>
  </si>
  <si>
    <t>Viaje a través de la experiencia humana mientras la pandemia pone a prueba de qué estamos hechos como individuos y como cultura.</t>
  </si>
  <si>
    <t>tt15345936</t>
  </si>
  <si>
    <t>The Seven Faces of Jane</t>
  </si>
  <si>
    <t>Julian Acosta</t>
  </si>
  <si>
    <t>Jane experiences romance, comedy, tragedy, and crises as imagined by eight different filmmakers.</t>
  </si>
  <si>
    <t>tt26545639</t>
  </si>
  <si>
    <t>Fragrant</t>
  </si>
  <si>
    <t>Hadi Moghadamdoost</t>
  </si>
  <si>
    <t>A Suffering and timid human confrontation with his life and obligations</t>
  </si>
  <si>
    <t>tt0843335</t>
  </si>
  <si>
    <t>Desamuduru</t>
  </si>
  <si>
    <t>After thrashing a goon's son, a crime reporter escapes to Kulu Manali where he falls for a woman who soon gets kidnapped.</t>
  </si>
  <si>
    <t>tt26769944</t>
  </si>
  <si>
    <t>Mimi</t>
  </si>
  <si>
    <t>Mira Fornay</t>
  </si>
  <si>
    <t>While searching for her budgie Mimi, Romy roams alone through the forest on the outskirts of town, makes exciting discoveries and meets people full of mysteries. Under her curious and critical gaze, the real and the fantastic merge.</t>
  </si>
  <si>
    <t>tt1090190</t>
  </si>
  <si>
    <t>B.O.H.I.C.A.</t>
  </si>
  <si>
    <t>Just when they think the Army can't screw with them any more, four U.S. Army Reservists are sent on a meaningless mission guarding a radio tower on a barren patch of desert in American-occupied Afghanistan. Dying of boredom rather than enemy fire, the soldiers occupy themselves as best they can with pranks, poker, and occasionally shooting at each other. The monoton... Leer todo</t>
  </si>
  <si>
    <t>tt14691100</t>
  </si>
  <si>
    <t>Piece of My Heart</t>
  </si>
  <si>
    <t>Dana Nechushtan</t>
  </si>
  <si>
    <t>While the young dancers Irma and Olga try to stand their ground in the demanding ballet world of 1970s Amsterdam, Olga is launched as the big new star of the Royal Ballet. She soon discovers the dark side of her talent.</t>
  </si>
  <si>
    <t>tt1014765</t>
  </si>
  <si>
    <t>Iskariot</t>
  </si>
  <si>
    <t>A doctor is pulled into Stockholm's underbelly after his brother gets caught up in a botched drug deal.</t>
  </si>
  <si>
    <t>tt0120036</t>
  </si>
  <si>
    <t>Rosewood</t>
  </si>
  <si>
    <t>angriento linchamiento popular. Todo empieza cuando una mujer blanca de la vecina Summer proclamó injustamente que había sido atacada por un hombre negro al que no había podido identificar.</t>
  </si>
  <si>
    <t>tt1440735</t>
  </si>
  <si>
    <t>Cheer Up, Sam</t>
  </si>
  <si>
    <t>"Cheer Up, Sam" is a heartfelt comedy about a troubled young man who drops out of college and moves back home following a breakup with his high school sweetheart. Falling back into his old routine, Sam finds comfort riding the couch with his stoner buddies and after returning to his old job, finds himself being pursued by a coworker, Lisa, a witty, tom-girl who lives ... Leer todo</t>
  </si>
  <si>
    <t>tt10492484</t>
  </si>
  <si>
    <t>A Dog's Balls</t>
  </si>
  <si>
    <t>tt27049755</t>
  </si>
  <si>
    <t>Immortal Woman</t>
  </si>
  <si>
    <t>Jong-tae Choi</t>
  </si>
  <si>
    <t>Hee-kyeong (Lee Eum) and Seung-ah (Lee Jung-kyung) are cosmetics store workers. Excluding unpleasant emotions and depressive energy, the two greet guests as the happiest employees in the world. One happy day, a call comes in asking for a cosmetic return. Jeong-ran (Yoon Ga-hyun), a customer who complains that she bought a cosmetic product to prevent wrinkles around he... Leer todo</t>
  </si>
  <si>
    <t>tt15134118</t>
  </si>
  <si>
    <t>Ayaanle</t>
  </si>
  <si>
    <t>Ahmed Farah</t>
  </si>
  <si>
    <t>AYAANLE is a 21 year old, young man living in Nairobi who aspires to become an actor and reach Hollywood. Despite his conservative upbringing and coming from an impoverished background, he remains optimistic about making it in the film industry and hopes to emulate his hero Denzel Washington. His life is turned upside down after a series of unlikely events that lead h... Leer todo</t>
  </si>
  <si>
    <t>tt0471037</t>
  </si>
  <si>
    <t>Still Green</t>
  </si>
  <si>
    <t>The summer of their senior year, ten best friends rent a beach house for one last week before separating for college. A tragic accident in the ocean changes and tests their friendship. In this dark teen drama, everything can change in an instant. "Still Green" follows each character through the three days in the house before and after the accident. The plot unfolds as... Leer todo</t>
  </si>
  <si>
    <t>tt1630657</t>
  </si>
  <si>
    <t>Sickness</t>
  </si>
  <si>
    <t>tt25151950</t>
  </si>
  <si>
    <t>Mockingbird</t>
  </si>
  <si>
    <t>Atticus Finch is given the responsibility of defending an innocent black man named Tom Robinson against charges brought against him. All the while, he fathers his two children Jem and Scout, teaching them about good and evil.</t>
  </si>
  <si>
    <t>tt14111740</t>
  </si>
  <si>
    <t>Isolering</t>
  </si>
  <si>
    <t>Arek Delbowski</t>
  </si>
  <si>
    <t>What happens when two broken people meet? David has just been left by his wife after they've been trying to have children for years. Sandra has managed to escape from her abusive boyfriend. David and Sandra's paths cross, and David brings Sandra back home to take care of her injuries. Later on, they start an odd relationship where both fulfill each other's requirement... Leer todo</t>
  </si>
  <si>
    <t>tt10318096</t>
  </si>
  <si>
    <t>Reunion of Champions</t>
  </si>
  <si>
    <t>Damion Damaske</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</si>
  <si>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</si>
  <si>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tt2586120</t>
  </si>
  <si>
    <t>Le fidèle</t>
  </si>
  <si>
    <t>tt0125460</t>
  </si>
  <si>
    <t>The Planet of Junior Brown</t>
  </si>
  <si>
    <t>This is the story of an extremely obese, rather immature, yet very bright and talented young man, and of his world and the people in it... mostly homeless young adults... who refer to their lives and where they live as their individual "planets," and everyone else as "refugees." But there are problems in his world, where a talent for the piano has been reduced to play... Leer todo</t>
  </si>
  <si>
    <t>tt0246273</t>
  </si>
  <si>
    <t>Telo</t>
  </si>
  <si>
    <t>Nikita Khubov</t>
  </si>
  <si>
    <t>Svetlana and Nikolay loved each other to the envy of the whole village. The matter went to the wedding - And everything collapsed at one moment due to the usual gossip.</t>
  </si>
  <si>
    <t>tt0943234</t>
  </si>
  <si>
    <t>Unschuld</t>
  </si>
  <si>
    <t>Berlin. A prostitute, a bus driver, an angel, a policewoman, a photographer, a young Turkish woman, a politician - their nights and days are linked by fate.</t>
  </si>
  <si>
    <t>tt10381014</t>
  </si>
  <si>
    <t>The War Below</t>
  </si>
  <si>
    <t>J.P. Watts</t>
  </si>
  <si>
    <t>Durante la Primera Guerra Mundial, un grupo de mineros británicos son reclutados para hacer túneles y colocar bombas en la zona del frente alemán para poder poner fin a la Batalla de Messines.</t>
  </si>
  <si>
    <t>tt13282610</t>
  </si>
  <si>
    <t>Dove</t>
  </si>
  <si>
    <t>The film revolves a around two love stories- one depicting the positive aspect of a love story and the other depicting the negative shade of a love story. There are uncertainties and unforeseen occurrences and what happens to those two couples forms the crux of the story.</t>
  </si>
  <si>
    <t>tt1075114</t>
  </si>
  <si>
    <t>Tutta la vita davanti</t>
  </si>
  <si>
    <t>A brilliant recent graduate struggles to find work. After falling into a babysitting job, she is introduced by the child's mother to the world of the international call center, its employees, and the fast pace that drives them.</t>
  </si>
  <si>
    <t>tt19860724</t>
  </si>
  <si>
    <t>Les Jours heureux</t>
  </si>
  <si>
    <t>After years of acquiescing to his demands, Emma is finally in a position to re-evaluate both their professional and personal relationships - and that's when cellist and single mother Naëlle (Nour Belkhiria) enters her life, offering her the chance to experience an entirely different type of family dynamic.</t>
  </si>
  <si>
    <t>tt0312864</t>
  </si>
  <si>
    <t>Kasalanan bang sambahin ka?</t>
  </si>
  <si>
    <t>As a last fling before getting married to Grace (Dawn Zulueta), Alex (Julio Diaz) dates his friend's cousin Catherine (Vivian Velez). Their married life will start to fall apart when Catherine creates a scandal.</t>
  </si>
  <si>
    <t>tt0133162</t>
  </si>
  <si>
    <t>Ptice koje ne polete</t>
  </si>
  <si>
    <t>Doctors predicted to Vesna one more year. Very sick girl was taken by her grandfather to the mountains. However, in this true story, faith played with little Vesna.</t>
  </si>
  <si>
    <t>tt26452638</t>
  </si>
  <si>
    <t>The Silent Service</t>
  </si>
  <si>
    <t>Kohei Yoshino</t>
  </si>
  <si>
    <t>Follows the unpredictable actions of Kaieda Shiro in the Japan's first nuclear submarine, as he attempts to realize his ideal world. The story makes audience think about true peace amidst the complexities of international relations.</t>
  </si>
  <si>
    <t>tt0099796</t>
  </si>
  <si>
    <t>Horseplayer</t>
  </si>
  <si>
    <t>Bud is a strange loner who works in a liquor store by day and is addicted to betting on the horses at night. He lives in a low-rent building in an even lower-rent section of town, and one day a couple, who appear to be brother and sister, move into Bud's building. Soon the sister begins to try to seduce Bud, but not for the reasons one would expect, as she and her "br... Leer todo</t>
  </si>
  <si>
    <t>tt26741067</t>
  </si>
  <si>
    <t>Ijedike</t>
  </si>
  <si>
    <t>Yemi Morafa</t>
  </si>
  <si>
    <t>Tradition dictates that for Obidike to become king, he must find a woman within a set timeframe and his love must be reciprocated.</t>
  </si>
  <si>
    <t>tt1050121</t>
  </si>
  <si>
    <t>Fear of Attraction</t>
  </si>
  <si>
    <t>Marcos, who grew up in the streets of Los Angeles, has never had values in life. Kiki is a free spirited girl, who is lost in the present and refuses to believe in reality, and lives in the deep dreams of her own. Dave, Kiki's neighbor, thinks and acts as her guardian angel. Dave's world is Kiki's life. Until the day came when she needed him the most and he wasn't abl... Leer todo</t>
  </si>
  <si>
    <t>Yimou Zhang</t>
  </si>
  <si>
    <t>tt2649210</t>
  </si>
  <si>
    <t>Mangoré</t>
  </si>
  <si>
    <t>A film about real life musician Augustin Barrios Mangore, an influential and important composer and classical guitarist from Paraguay.</t>
  </si>
  <si>
    <t>tt0453501</t>
  </si>
  <si>
    <t>It's a Mismatch</t>
  </si>
  <si>
    <t>A young couple face challenges when their respective families don't get along.</t>
  </si>
  <si>
    <t>tt3059046</t>
  </si>
  <si>
    <t>Somebody's Mother</t>
  </si>
  <si>
    <t>Gabriela Tollman</t>
  </si>
  <si>
    <t>Two sisters struggle with what it means to be a mother. One after the sudden loss of her baby, the other with her own inability to care for her young child. Together they find hope in the face of tragedy.</t>
  </si>
  <si>
    <t>tt0906661</t>
  </si>
  <si>
    <t>Shikyû no kioku</t>
  </si>
  <si>
    <t>17-year old Masato, who was kidnapped as an infant and returned to his parents after 40 days. Masato's father is a dentist and he seem to have everything that he needs. However, Masatos life is a constant battle in a loveless relationship with his mother. To help himself cope, Masato comes to believe that the woman who kidnapped him 17 years ago is his real mother and... Leer todo</t>
  </si>
  <si>
    <t>tt10121852</t>
  </si>
  <si>
    <t>Huntash</t>
  </si>
  <si>
    <t>tt12362248</t>
  </si>
  <si>
    <t>Christmas vs. The Walters</t>
  </si>
  <si>
    <t>Peter A. D'Amato</t>
  </si>
  <si>
    <t>Diane Walters (Shawnee Smith), an over-burdened mother of two with a third child on the way, strives to create the perfect Christmas while her loving but dysfunctional family falls apart around her.</t>
  </si>
  <si>
    <t>tt13690972</t>
  </si>
  <si>
    <t>Shourya</t>
  </si>
  <si>
    <t>Surya (Darshan) and Vidya (Reema Vohra) are orphan siblings who are mistreated by the local goons. They are left to earn their living by begging on the streets. Vidya comes across an orphanage organizer and he takes her as an intern much to the respite of Surya who decides to stay away from her for her benefit. After 15 years, the now adult Surya, a cop, is on a missi... Leer todo</t>
  </si>
  <si>
    <t>tt11497592</t>
  </si>
  <si>
    <t>Irandam Kuththu</t>
  </si>
  <si>
    <t>Santhosh P. Jayakumar</t>
  </si>
  <si>
    <t>Dos amigos van en un viaje a Bangkok con sus esposas. Las cosas toman un giro precario cuando un fantasma exige retornos incómodos de los hombres.</t>
  </si>
  <si>
    <t>Mukul Anand</t>
  </si>
  <si>
    <t>tt0098462</t>
  </si>
  <si>
    <t>That Englishwoman: An Account of the Life of Emily Hobhouse</t>
  </si>
  <si>
    <t>Dirk de Villiers</t>
  </si>
  <si>
    <t>ONE WOMAN DARED TO DEFY THE MIGHT OF THE BRITISH EMPIRE, HER NAME WAS EMILY HOBHOUSE.</t>
  </si>
  <si>
    <t>tt11958012</t>
  </si>
  <si>
    <t>The Last Words</t>
  </si>
  <si>
    <t>Keoni TeTawa Bowthorpe</t>
  </si>
  <si>
    <t>A young woman loses some of the people in her life.</t>
  </si>
  <si>
    <t>tt10563420</t>
  </si>
  <si>
    <t>The Deeper You Dig</t>
  </si>
  <si>
    <t>John Adams</t>
  </si>
  <si>
    <t>A raíz de un accidente en la carretera, la línea entre los vivos y los muertos se derrumba para una madre, una hija y un extraño.</t>
  </si>
  <si>
    <t>tt1297938</t>
  </si>
  <si>
    <t>Nonames</t>
  </si>
  <si>
    <t>About a tight group of friends living in a small, forgotten, Wisconsin town. The story revolves around Kevin and his fight to find a new life for himself after 30 years of going nowhere.</t>
  </si>
  <si>
    <t>tt11867432</t>
  </si>
  <si>
    <t>Encontro</t>
  </si>
  <si>
    <t>François Manceaux</t>
  </si>
  <si>
    <t>On the mobile phone of Alain, a belgium director in his fifties, appears a mysterious picture. Enough time to recognise Luisa, the portuguese actress he loved so passionately 7 years ago, during the shooting of his unfinished film. Obsessed by that picture, perceived as a divine invitation, he leaves his house in Belgium and returns to Lisbon to see his actress again.... Leer todo</t>
  </si>
  <si>
    <t>tt1096986</t>
  </si>
  <si>
    <t>Reach for Me</t>
  </si>
  <si>
    <t>Dying is hell - and Alvin's going to make sure everyone knows it. Academy Award nominees Seymour Cassell &amp; Alfre Woodard star. AARP Movies for Grownups Award-winner.</t>
  </si>
  <si>
    <t>tt26452066</t>
  </si>
  <si>
    <t>Mang Kanor</t>
  </si>
  <si>
    <t>Greg Colasito</t>
  </si>
  <si>
    <t>El anciano empresario se encuentra en un escándalo después de que sus videos sexuales con mujeres se vuelven virales.</t>
  </si>
  <si>
    <t>tt2538222</t>
  </si>
  <si>
    <t>Me estás matando Susana</t>
  </si>
  <si>
    <t>Roberto Sneider</t>
  </si>
  <si>
    <t>"Me Estas Matando Susana" takes us on Eligio's quest to find and recover his wife, Susana, who without a word, left Mexico City behind for a writer's conference held in the chilly U.S. heartland.</t>
  </si>
  <si>
    <t>tt1039790</t>
  </si>
  <si>
    <t>Nanayomachi</t>
  </si>
  <si>
    <t>A young woman leaves her job and lover in Japan to start a new life in Thailand.</t>
  </si>
  <si>
    <t>tt0117724</t>
  </si>
  <si>
    <t>Squeeze</t>
  </si>
  <si>
    <t>Three boys challenged by pressures of drugs and gangs decide to fight back.</t>
  </si>
  <si>
    <t>tt10428348</t>
  </si>
  <si>
    <t>The Fourth Wall</t>
  </si>
  <si>
    <t>tt0829154</t>
  </si>
  <si>
    <t>Död vid ankomst</t>
  </si>
  <si>
    <t>A young couple out on a romantic vacation accidentally get involved in a showdown between criminals. They become two witnesses who has to be silenced.</t>
  </si>
  <si>
    <t>tt0432314</t>
  </si>
  <si>
    <t>Leningrad</t>
  </si>
  <si>
    <t>Winter, 1941. World War II rages on as Nazi troops invade the Soviet Union and besiege the devastated city of Leningrad. Foreign journalists are quickly evacuated, but in the chaos that ensues, Kate Davies is left behind.</t>
  </si>
  <si>
    <t>Jean Delannoy</t>
  </si>
  <si>
    <t>tt0251143</t>
  </si>
  <si>
    <t>Insaaf: The Final Justice</t>
  </si>
  <si>
    <t>Vikram is a honest police inspector on the trail of Chimanbhai, little knowing that people behind the crimes are none other than politicians who will do anything to protect the criminals.</t>
  </si>
  <si>
    <t>tt2094091</t>
  </si>
  <si>
    <t>Redemption of the Heart</t>
  </si>
  <si>
    <t>Alex Montoya is a man who has fallen away from the Christian faith. He finds himself in a destructive relationship and in financial debt which causes him to become involved in various con jobs. Jacob, a wise and loving Christian man, offers Alex a better way to live his life in hopes of allowing Alex to change his ways and reconnect with God.</t>
  </si>
  <si>
    <t>tt0950692</t>
  </si>
  <si>
    <t>Two men return to Italy after a 25 year absence to search for the daughter one of them may have fathered. What starts as two lonely, bitter, middle-aged men's race against time in quest of selfish desire, becomes a journey of self-discovery and enlightenment when they are forced to confront their past.</t>
  </si>
  <si>
    <t>tt3491962</t>
  </si>
  <si>
    <t>Outlaws and Angels</t>
  </si>
  <si>
    <t>JT Mollner</t>
  </si>
  <si>
    <t>Cuando unos forajidos invaden la casa de una familia desprevenida y aparentemente inocente, se produce un juego inesperado del gato y el ratón, que conduce en última instancia, a una sangrienta venganza.</t>
  </si>
  <si>
    <t>tt13150082</t>
  </si>
  <si>
    <t>H Yarige</t>
  </si>
  <si>
    <t>tt11854240</t>
  </si>
  <si>
    <t>Appunti di un venditore di donne</t>
  </si>
  <si>
    <t>Fabio Resinaro</t>
  </si>
  <si>
    <t>Set in 1978 Milan, Bravo lives his life among luxury clubs and illegal gambling dens in the company of his friend Daytona. Bravo defines himself as an entrepreneur. His business is women - because he sells them. The life of a women salesman is not an easy one, though. The meeting with Carla and a night in the town will change his life forever. Bravo will have to go th... Leer todo</t>
  </si>
  <si>
    <t>tt12985342</t>
  </si>
  <si>
    <t>Sinjar</t>
  </si>
  <si>
    <t>Anna M. Bofarull</t>
  </si>
  <si>
    <t>Hechos de la vida real de tres mujeres que viven bajo Isis y sus horribles consecuencias.</t>
  </si>
  <si>
    <t>tt0100002</t>
  </si>
  <si>
    <t>Lekin...</t>
  </si>
  <si>
    <t>Gulzar</t>
  </si>
  <si>
    <t>Samir Niyogi lives in India and is assigned by the Government to travel to Rajasthan, evaluate a princely castle that once belonged to Raja Param Singh, take stock of all items, the condition of the building, and report back to the Government. Enroute to his destination by train, he permits a woman to enter his compartment, goes to sleep, and when he awakens finds her... Leer todo</t>
  </si>
  <si>
    <t>tt0920464</t>
  </si>
  <si>
    <t>Manorama: Six Feet Under</t>
  </si>
  <si>
    <t>Manorama, wife of an irrigation minister, tasks Satyaveer to find if her husband is cheating. As Satyaveer starts investigating, he gets trapped in a web of lies and must uncover the entire truth.</t>
  </si>
  <si>
    <t>tt0246070</t>
  </si>
  <si>
    <t>Master</t>
  </si>
  <si>
    <t>El oscuro pasad de un profesor de universidad muy popular le impide encontrar la verdadera felicidad, pero la persistencia del amor y la justicia acaban triunfando.</t>
  </si>
  <si>
    <t>tt1388903</t>
  </si>
  <si>
    <t>Mirch</t>
  </si>
  <si>
    <t>A story-writer attempts to convince a producer to accept four erotic stories from the Panchtantra.</t>
  </si>
  <si>
    <t>tt2638144</t>
  </si>
  <si>
    <t>Ben-Hur</t>
  </si>
  <si>
    <t>Timur Bekmambetov</t>
  </si>
  <si>
    <t>Judá Ben-Hur, un príncipe acusado falsamente de traición por su hermano adoptivo, un oficial del ejército romano, regresa a su tierra natal después de años en el mar para buscar venganza, pero encuentra la redención.</t>
  </si>
  <si>
    <t>tt0881343</t>
  </si>
  <si>
    <t>La vérité ou presque</t>
  </si>
  <si>
    <t>Anne is married to Thomas, who has a weakness for Caroline, Marc's young wife, Anne's ex-husband, herself sensitive to Vincent's charm, terribly jealous of Lucas.</t>
  </si>
  <si>
    <t>tt0862911</t>
  </si>
  <si>
    <t>Odbacen</t>
  </si>
  <si>
    <t>A man in his late 40s lives in a transitional society that needs radical reform and ascetic discipline. He wants to change the environment and living circumstances at all costs, but to save his dignity and live by his own moral codes as well.</t>
  </si>
  <si>
    <t>tt1186357</t>
  </si>
  <si>
    <t>Lope</t>
  </si>
  <si>
    <t>Una crónica de la vida de Lope de Vega, el dramaturgo español que dominó la primera Edad de Oro del teatro español.</t>
  </si>
  <si>
    <t>tt3268502</t>
  </si>
  <si>
    <t>The Rarity A New Beginning</t>
  </si>
  <si>
    <t>tt2184233</t>
  </si>
  <si>
    <t>1 Mile to You</t>
  </si>
  <si>
    <t>tt10186096</t>
  </si>
  <si>
    <t>Love;Life</t>
  </si>
  <si>
    <t>tt2262518</t>
  </si>
  <si>
    <t>Spaceman</t>
  </si>
  <si>
    <t>Brett Rapkin</t>
  </si>
  <si>
    <t>Story of former MLB pitcher Bill 'Spaceman' Lee following his release by the Montreal Expos.</t>
  </si>
  <si>
    <t>tt14488434</t>
  </si>
  <si>
    <t>Sin ti no puedo</t>
  </si>
  <si>
    <t>Chus Gutiérrez</t>
  </si>
  <si>
    <t>Un instructor de gimnasio gay quiere ser padre, y cuando la hermana de su novio, un ex adicto, vuelve a escena, ahora hay una posible solución.</t>
  </si>
  <si>
    <t>tt2336618</t>
  </si>
  <si>
    <t>The Other Barrio</t>
  </si>
  <si>
    <t>In "The Other Barrio" housing inspector Roberto Morales investigates the suspicious circumstances of a fatal fire in a residential hotel and finds himself drawn into a web of bribery, corruption and murder.</t>
  </si>
  <si>
    <t>tt14349100</t>
  </si>
  <si>
    <t>Trophy Wife</t>
  </si>
  <si>
    <t>Christian Sesma</t>
  </si>
  <si>
    <t>Sigue a Toni, que tiene un colapso total y termina en un centro psiquiátrico después de la inesperada noticia de que su marido fue asesinado.</t>
  </si>
  <si>
    <t>tt0119859</t>
  </si>
  <si>
    <t>Paradise Road</t>
  </si>
  <si>
    <t>A group of women who are imprisoned on the island of Sumatra by the Japanese during World War II use music to relieve their misery.</t>
  </si>
  <si>
    <t>tt10746730</t>
  </si>
  <si>
    <t>Al Hadetha</t>
  </si>
  <si>
    <t>Farés a taxi driver, the happiest man in the world brings his wife Fatma home from the clinic after having their first born son, but fate decides otherwise when he picks up a mysterious passenger.</t>
  </si>
  <si>
    <t>tt0808417</t>
  </si>
  <si>
    <t>Persepolis</t>
  </si>
  <si>
    <t>Una joven iraní abierta crece durante la Revolución Islamista.</t>
  </si>
  <si>
    <t>tt0120034</t>
  </si>
  <si>
    <t>Roseanna's Grave</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</si>
  <si>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</si>
  <si>
    <t>tt0164786</t>
  </si>
  <si>
    <t>Niño nadie</t>
  </si>
  <si>
    <t>Evelio, a physical education teacher, rejects the society in which he has lived, which is why he raises the great human questions about the meaning of life and tries to find a doctrine to follow, despite its scarce preparation. Finally, he will believe he will find the guide he needs in the old poet Dámaso de Blas, so he decides to follow him to Madrid.</t>
  </si>
  <si>
    <t>tt10115300</t>
  </si>
  <si>
    <t>Ruza</t>
  </si>
  <si>
    <t>tt2842732</t>
  </si>
  <si>
    <t>Four teenagers from a small Texas town come face-to-face with their own consciences after a tragic accident.</t>
  </si>
  <si>
    <t>tt0122082</t>
  </si>
  <si>
    <t>Gadjo dilo</t>
  </si>
  <si>
    <t>Un hombre busca a una cantante que había escuchado en una cinta. Y encuentra mucho más.</t>
  </si>
  <si>
    <t>tt0166123</t>
  </si>
  <si>
    <t>Circles</t>
  </si>
  <si>
    <t>Jeremy is a college student whose only care in the world is the number of girls he's seeing that week.</t>
  </si>
  <si>
    <t>tt1262892</t>
  </si>
  <si>
    <t>Emmy Ferguson is a 10-year old who learns that, after a long bout with leukemia, today is probably her last day on earth. Chris Ryan is a 35 year old drug addict who is determined to make this his last day. And Adonna Frost, suffering from advanced breast cancer, has made a similar decision about the end of her life. But as Emmy embarks on a strange journey, the lives... Leer todo</t>
  </si>
  <si>
    <t>tt2637906</t>
  </si>
  <si>
    <t>Lurk</t>
  </si>
  <si>
    <t>During a stormy night, Ann is all alone in her villa. An intruder breaks in. Ann, in absolute terror, has to fight this mysterious creature, as well as to confront her husband and her own demented mind...</t>
  </si>
  <si>
    <t>tt0897272</t>
  </si>
  <si>
    <t>Mondkalb</t>
  </si>
  <si>
    <t>After her release from prison Alex, who has lost her faith in love, tries to reclaim her psychic balance through a retreat into loneliness. A man and a child interrupt her plan and force her to reengage. Alex dares to emerge from her shell and learns again how thin the ice is and how fragile happiness is, small though it may be.</t>
  </si>
  <si>
    <t>tt0120313</t>
  </si>
  <si>
    <t>O Testamento do Senhor Napumoceno</t>
  </si>
  <si>
    <t>Nopumoceno, the most successful businessman in the Cabo Verde archipelogo, is an ambitious, clever opportunist, known during his lifetime as "eternity single". However, he is then discovered by his illegitimate daughter to have gotten his fortune and his women in unorthodox and incredible ways ...</t>
  </si>
  <si>
    <t>tt24084852</t>
  </si>
  <si>
    <t>Zoskina zapravka</t>
  </si>
  <si>
    <t>Natalya Uglitskikh</t>
  </si>
  <si>
    <t>At a lonely winter gas station, Zosya, a gas station attendant, dreams of a prince on a white horse, love and adventure. Can she survive if all her dreams come true?</t>
  </si>
  <si>
    <t>tt12438950</t>
  </si>
  <si>
    <t>Together Again</t>
  </si>
  <si>
    <t>A young couple named Maryam and Saeed, with minimal facilities and income, live the first eight months of life with difficulty and without financial support. Saeed is looking for a good job, but he is having problems</t>
  </si>
  <si>
    <t>tt0119236</t>
  </si>
  <si>
    <t>Guidao</t>
  </si>
  <si>
    <t>A group of four friends struggle to realise their aspirations. Among them, a loving couple who sing at a music lounge dream about making it big one day. Alas, the path ahead is mined with problems.</t>
  </si>
  <si>
    <t>tt0995850</t>
  </si>
  <si>
    <t>Vision - Aus dem Leben der Hildegard von Bingen</t>
  </si>
  <si>
    <t>The life story of the multi-talented German nun Hildegard von Bingen. The film portrays an original woman - best known as a composer and religious visionary - whose grand claims often run counter to the patriarchal world around her. The monks and nuns at the convent become a kind of family, offering both confidants and enemies. For example Jutta, struggling with her j... Leer todo</t>
  </si>
  <si>
    <t>tt22298570</t>
  </si>
  <si>
    <t>Benim Babam Bir Kahraman</t>
  </si>
  <si>
    <t>Orçun Benli</t>
  </si>
  <si>
    <t>After the untimely death of his wife, 'Altan', who created a small, challenging but fun world for himself with his son 'Can', is a father who can make people laugh even in the most tragic moments.</t>
  </si>
  <si>
    <t>tt11866370</t>
  </si>
  <si>
    <t>Aranmanai 3</t>
  </si>
  <si>
    <t>Sundar C.</t>
  </si>
  <si>
    <t>The ghost of a wronged mother tries to take revenge on a Zamindar and his daughter, but one man stands in its way!</t>
  </si>
  <si>
    <t>tt0120526</t>
  </si>
  <si>
    <t>Witman fiúk</t>
  </si>
  <si>
    <t>Turn-of-the-century Hungary. Two young brothers, neglected by their cold and uncaring mother, descend deeper and deeper into psychosis, with tragic consequences.</t>
  </si>
  <si>
    <t>tt3776518</t>
  </si>
  <si>
    <t>Butterfly Kisses</t>
  </si>
  <si>
    <t>Rafael Kapelinski</t>
  </si>
  <si>
    <t>We follow Jake and his two best friends through a world distorted by sex and porn. They all have their own demons, but Jake's secret is one that he can't tell anyone.</t>
  </si>
  <si>
    <t>tt0120303</t>
  </si>
  <si>
    <t>Telling Lies in America</t>
  </si>
  <si>
    <t>A loner befriends a local celebrity, Billy Magic, but he soon begins to tell lies in order to maintain the friendship and the newfound status.</t>
  </si>
  <si>
    <t>tt0488612</t>
  </si>
  <si>
    <t>The Poker Club</t>
  </si>
  <si>
    <t>Four friends discover and accidentally kill a burglar -- who may not be alone -- in the kitchen during their weekly poker night.</t>
  </si>
  <si>
    <t>tt1270285</t>
  </si>
  <si>
    <t>Hope for a Thorn</t>
  </si>
  <si>
    <t>Fighting loss, loneliness, and madness, an estranged grandmother and granddaughter's only chance of redemption is each other.</t>
  </si>
  <si>
    <t>tt14465330</t>
  </si>
  <si>
    <t>Janu Mari Lakhoma Ek</t>
  </si>
  <si>
    <t>tt3564472</t>
  </si>
  <si>
    <t>Girls Trip</t>
  </si>
  <si>
    <t>tt11807866</t>
  </si>
  <si>
    <t>Outside Noise</t>
  </si>
  <si>
    <t>Ted Fendt</t>
  </si>
  <si>
    <t>Daniela is unsure about what to do next and where to live. Mia is finishing a master's degree that she spontaneously started. Along with Natascha, another friend thinking of moving to Vienna, they wander around and talk.</t>
  </si>
  <si>
    <t>tt13814180</t>
  </si>
  <si>
    <t>Messy</t>
  </si>
  <si>
    <t>A crime drama about a reckless drug dealer and his unfaithful girlfriend. Caught between deception and lies they struggle to trust one another, while facing opposition from the police and their enemies.</t>
  </si>
  <si>
    <t>tt13230982</t>
  </si>
  <si>
    <t>Lehya Ajji Lehya</t>
  </si>
  <si>
    <t>tt0845535</t>
  </si>
  <si>
    <t>Shakalaka Boom Boom</t>
  </si>
  <si>
    <t>A tale of two different musicians, dramatically different but united in their passion for music, set against the backdrop of the international music industry.</t>
  </si>
  <si>
    <t>tt0867205</t>
  </si>
  <si>
    <t>Two Tigers</t>
  </si>
  <si>
    <t>A female hired killer arrives in China to complete a job. She ends up befriending her prostitute neighbor who she also ends up getting hire to kill. The mob and police end up chasing both of them as the action unfolds.</t>
  </si>
  <si>
    <t>tt1855977</t>
  </si>
  <si>
    <t>Buddha's Little Finger</t>
  </si>
  <si>
    <t>A drama set during the failed coup against President Mikhail Gorbachev.</t>
  </si>
  <si>
    <t>tt1380130</t>
  </si>
  <si>
    <t>Jos rakastat</t>
  </si>
  <si>
    <t>Ada, the pampered daughter of the Minister, crashes drunk with an immigrant and loses her memory. Ada starts dating the victim's son, Toni, but the relationship is put to the test when the secret is revealed.</t>
  </si>
  <si>
    <t>tt0119684</t>
  </si>
  <si>
    <t>Mixed Signals</t>
  </si>
  <si>
    <t>Three friends stuck in weary So-Cal culture search for meaning in their lives.</t>
  </si>
  <si>
    <t>tt0911024</t>
  </si>
  <si>
    <t>The Pool</t>
  </si>
  <si>
    <t>A boy in abject poverty works in a hotel and becomes obsessed with a swimming pool in the opulent hills of Panjim, Goa, India. His life gets turned upside-down when he attempts to meet the mysterious family who lives at the house.</t>
  </si>
  <si>
    <t>tt3919234</t>
  </si>
  <si>
    <t>By Any Name</t>
  </si>
  <si>
    <t>tt0806165</t>
  </si>
  <si>
    <t>The Ramen Girl</t>
  </si>
  <si>
    <t>Una mujer estadounidense queda varada en Tokio después de romper con su novio.</t>
  </si>
  <si>
    <t>tt11317728</t>
  </si>
  <si>
    <t>The Fox's Summer 2</t>
  </si>
  <si>
    <t>tt10196464</t>
  </si>
  <si>
    <t>Ramprasad Ki Tehrvi</t>
  </si>
  <si>
    <t>Seema Pahwa</t>
  </si>
  <si>
    <t>Bauji's entire family comes under one roof for 13 days after he passes away. We get a glimpse of their dynamics, politics and insecurities as each one of them is on their journey to discover their own selves and truth.</t>
  </si>
  <si>
    <t>tt10994712</t>
  </si>
  <si>
    <t>Sri Asih</t>
  </si>
  <si>
    <t>Upi Avianto</t>
  </si>
  <si>
    <t>Alana was separated from her parents and was adopted by a rich woman. As she reaches adulthood, she discovers the truth about her origin.</t>
  </si>
  <si>
    <t>tt12299714</t>
  </si>
  <si>
    <t>Thittam Irandu</t>
  </si>
  <si>
    <t>Vignesh Karthick</t>
  </si>
  <si>
    <t>A cop starts investigating the mysterious disappearance of her childhood friend. Can she handle the revelation that lies at the end of her inquiry?</t>
  </si>
  <si>
    <t>Ernesto Guida</t>
  </si>
  <si>
    <t>tt1125849</t>
  </si>
  <si>
    <t>The Wrestler</t>
  </si>
  <si>
    <t>Un luchador profesional tiene que retirarse de la lucha, pero sus intentos de forjarse una vida fuera del ring le saben a poco.</t>
  </si>
  <si>
    <t>tt2872640</t>
  </si>
  <si>
    <t>Hadwin's Judgement</t>
  </si>
  <si>
    <t>Docudrama about the maverick Canadian logger, Grant Hadwin, who became increasingly disillusioned with the logging industry.</t>
  </si>
  <si>
    <t>tt0179452</t>
  </si>
  <si>
    <t>Resultado final</t>
  </si>
  <si>
    <t>María José reviews the most important moments of her life, since she entered the University and is a witness and part of some events that occurred in Spain at the end of the 70s.</t>
  </si>
  <si>
    <t>tt2474838</t>
  </si>
  <si>
    <t>Krigarnas ö</t>
  </si>
  <si>
    <t>tt13479148</t>
  </si>
  <si>
    <t>Unakkaga Oru Kavithai</t>
  </si>
  <si>
    <t>In Pollachi, Vinoth (Vinoth Kumaran) is a good-for-nothing youngster who often gets into trouble, and his parents hate him for being irresponsible. For his studies, Vinoth joins a college in Chennai. He slowly becomes a hard-working student, and he even donates one of his kidneys to an ill girl. His college mate Nandhini (Risha) falls in love with him but her father J... Leer todo</t>
  </si>
  <si>
    <t>tt11436640</t>
  </si>
  <si>
    <t>Oskars Kleid</t>
  </si>
  <si>
    <t>Hüseyin Tabak</t>
  </si>
  <si>
    <t>Cuando el hijo de Ben decide vivir como una niña de ahora en adelante, su mundo se pone patas arriba y la relación con su familia se pone a prueba.</t>
  </si>
  <si>
    <t>tt25729566</t>
  </si>
  <si>
    <t>A Winter Tale at Shimla</t>
  </si>
  <si>
    <t>Yogesh Verma</t>
  </si>
  <si>
    <t>A Mature Sensible Love Story Where A Man Meets His Long Lost Love After Two Decades .The rekindled affair could be ruinous, for the jealous husband who is a DIG Police Officer, a brute with a unenviable reputation.</t>
  </si>
  <si>
    <t>tt0937373</t>
  </si>
  <si>
    <t>Sappho</t>
  </si>
  <si>
    <t>Sappho, a newly wed American wife, with her husband on the Greek island Lesbos, goes through the pain of unrequited love to a young woman, very much like the namesake poet in ancient times.</t>
  </si>
  <si>
    <t>tt0935075</t>
  </si>
  <si>
    <t>Rabbit Hole</t>
  </si>
  <si>
    <t>La historia sigue a un matrimonio que está tratando de superar la muerte de su hijo de cuatro años, fallecido en un accidente automovilístico. Adaptación a la gran pantalla de la novela 'Abaire', de David Lindsay, ganadora del Premio Pulitzer en categoría de drama.</t>
  </si>
  <si>
    <t>tt0850709</t>
  </si>
  <si>
    <t>Risen</t>
  </si>
  <si>
    <t>The story of Howard Winstone is a compelling one. Howard became Featherweight Champion of the World at the age of 29 in 1968. What makes Howard's story quite remarkable is that as a young man he lost the tips of three fingers in an industrial accident of his home town of Merthyr Tydfil. The accident was so severe that he was unable to make a fist with his right hand, ... Leer todo</t>
  </si>
  <si>
    <t>tt1056067</t>
  </si>
  <si>
    <t>Un giorno perfetto</t>
  </si>
  <si>
    <t>A jealous and violent bodyguard can't accept his ex-wife's abandonment.</t>
  </si>
  <si>
    <t>tt1344337</t>
  </si>
  <si>
    <t>Reuniting the Rubins</t>
  </si>
  <si>
    <t>One man's mission to follow his dream is comically halted in its tracks at the request of his dear, but difficult, aged Jewish mother who is hell-bent on seeing her warring dysfunctional grown up grandchildren together one last time before she dies.</t>
  </si>
  <si>
    <t>Deepak S. Shivdasani</t>
  </si>
  <si>
    <t>tt10773090</t>
  </si>
  <si>
    <t>Sarileru Neekevvaru</t>
  </si>
  <si>
    <t>Anil Ravipudi</t>
  </si>
  <si>
    <t>Un comandante del ejército enviado a Kurnool para acompañar a la familia de su colega herido termina enfrentándose a un ministro corrupto que tiene como objetivo a la familia.</t>
  </si>
  <si>
    <t>tt13345930</t>
  </si>
  <si>
    <t>If I Could Ride</t>
  </si>
  <si>
    <t>This story is about two teenage girls with totally different backgrounds. One girl, Jodie Brown was born with a physical disability. She and her mother live on a run down old farm. With the recent passing of her dad, Jodie's mother Sandy, works two jobs to make ends meet. Jodie's dream is to own and ride a horse and even eventually compete in a horse show. However, ph... Leer todo</t>
  </si>
  <si>
    <t>tt10519182</t>
  </si>
  <si>
    <t>Khandaani Shafakhana</t>
  </si>
  <si>
    <t>Shilpi Dasgupta</t>
  </si>
  <si>
    <t>A feisty girl from Punjab tries to continue her family traditions by opening a sex clinic to help and aware others in her hometown.</t>
  </si>
  <si>
    <t>tt11405568</t>
  </si>
  <si>
    <t>The Poltergeist Diaries</t>
  </si>
  <si>
    <t>After moving to an isolated cabin, Jacob Taylor vanishes without a trace. With the help of footage he leaves behind, his family members, friends and a detective try to find answers to the strange events that are centered around him.</t>
  </si>
  <si>
    <t>tt11354726</t>
  </si>
  <si>
    <t>MMOF</t>
  </si>
  <si>
    <t>Yen .S. See</t>
  </si>
  <si>
    <t>" MMOF" is unflinching and deals with the fury of a man pushed to the limits. Deepak (a mild-mannered, honest to the bone man) who tries to make ends meet by running a Cinema Theatre passed onto him by his father along with his family. A series of unexplained murders happening at his theatre force him through a roller-coaster ride filled with a whirlwind of emotions -... Leer todo</t>
  </si>
  <si>
    <t>tt0807054</t>
  </si>
  <si>
    <t>It's a Free World...</t>
  </si>
  <si>
    <t>After being fired from her job, Angie teams up with her flatmate to find employment for immigrants.</t>
  </si>
  <si>
    <t>tt11263280</t>
  </si>
  <si>
    <t>Min Søster</t>
  </si>
  <si>
    <t>Christine Hermansen</t>
  </si>
  <si>
    <t>Two sisters returning after years apart, They have a lot to discuss after the mothers passing, and their troubled childhood is a thing they cannot avoid.</t>
  </si>
  <si>
    <t>tt0467406</t>
  </si>
  <si>
    <t>Juno</t>
  </si>
  <si>
    <t>Enfrentada a un embarazo no planificado, una joven poco convencional toma una decisión inusual con respecto a su hijo por nacer.</t>
  </si>
  <si>
    <t>tt1340697</t>
  </si>
  <si>
    <t>Élan Vital</t>
  </si>
  <si>
    <t>tt2943352</t>
  </si>
  <si>
    <t>Battle of Surabaya</t>
  </si>
  <si>
    <t>Musa, a thirteen-year-old shoe shiner, with Yumna, undergoes destiny through their adventure of waging war during the war time. Will they manage to bring peace among the troops keeping on fighting for nothing?</t>
  </si>
  <si>
    <t>tt0150056</t>
  </si>
  <si>
    <t>Lucrezia Borgia</t>
  </si>
  <si>
    <t>Lorenzo Onorati</t>
  </si>
  <si>
    <t>After the death of her husband, Countess Lucrezia Borgia seeks to become the first lady of the Kingdom. To do so, she seduces any influential man with the help of her perverse circle and lead them in a spiral of lust and scheme.</t>
  </si>
  <si>
    <t>tt10607372</t>
  </si>
  <si>
    <t>The Horrible Hunters</t>
  </si>
  <si>
    <t>Scott Rivers</t>
  </si>
  <si>
    <t>The Horrible Hunters Follows The Life Of 5 Hunters In A Documentary That Is Directed And Shown From The Hunters Point Of View And Not By Someone Who Works Within The Media Area. Everything You See Is Real.</t>
  </si>
  <si>
    <t>tt13690306</t>
  </si>
  <si>
    <t>Yaksha</t>
  </si>
  <si>
    <t>In Yaksha movie Yogish plays Yaksha Raj Pulikeshi, a college student. But Yaksha is more interested in reading about underworld dons. He takes a liking to Poonja, (Atul Kulkarni) an underworld don. He makes much effort to become his assistant because he wants to be 'powerful' like him. He joins his gang and becomes the don's favourite as well. He begins to do the dirt... Leer todo</t>
  </si>
  <si>
    <t>tt1013753</t>
  </si>
  <si>
    <t>La historia de Harvey Milk y su lucha como activista gay estadounidense, que luchó por los derechos de los homosexuales y se convirtió en el primer cargo electo abiertamente gay de California.</t>
  </si>
  <si>
    <t>tt2547584</t>
  </si>
  <si>
    <t>The Light Between Oceans</t>
  </si>
  <si>
    <t>Derek Cianfrance</t>
  </si>
  <si>
    <t>Un guardafaro y su esposa, que viven frente a las costas de Australia Occidental, crían a un bebé que rescatan de un bote de remos a la deriva.</t>
  </si>
  <si>
    <t>tt0493101</t>
  </si>
  <si>
    <t>8 shorts centered around 8 themes directed by 8 famous film directors involved and sharing their opinion on progress, on the set-backs and the challenges our planet faces today.</t>
  </si>
  <si>
    <t>tt0824422</t>
  </si>
  <si>
    <t>Wolfsbergen</t>
  </si>
  <si>
    <t>A film about people who seem to have lost the ability to love and to be loved. It is a kaleidoscopic portrayal of four generations of a family and their struggle to reach out to one another.</t>
  </si>
  <si>
    <t>tt10737918</t>
  </si>
  <si>
    <t>Shin Ultraman</t>
  </si>
  <si>
    <t>Shinji Higuchi</t>
  </si>
  <si>
    <t>El gobierno japonés libra una batalla implacable y desesperada contra los invasores alienígenas conocidos como la Especie S, hasta que la esperanza para la humanidad surge en forma de un misterioso guerrero gigante procedente del espacio.</t>
  </si>
  <si>
    <t>tt11065278</t>
  </si>
  <si>
    <t>Plavi cvijet</t>
  </si>
  <si>
    <t>Zrinko Ogresta</t>
  </si>
  <si>
    <t>On the eve of Mirjana's 20th work anniversary, when she is to receive an award at a celebration, her interactions with her loved ones illustrate parts of her life: the one behind her, the one she is living and the one that is yet to come.</t>
  </si>
  <si>
    <t>tt10221732</t>
  </si>
  <si>
    <t>Madison Baker Was Here</t>
  </si>
  <si>
    <t>Matt Gray</t>
  </si>
  <si>
    <t>On her last night in town, a shy teenager sneaks out with her best friends to throw caution to the wind and confess her feelings to her longtime crush.</t>
  </si>
  <si>
    <t>tt1015456</t>
  </si>
  <si>
    <t>Adopt a Sailor</t>
  </si>
  <si>
    <t>A self-involved New York couple adopt a sailor during Fleet Week.</t>
  </si>
  <si>
    <t>tt14997914</t>
  </si>
  <si>
    <t>Abilene</t>
  </si>
  <si>
    <t>John Cash Carpenter</t>
  </si>
  <si>
    <t>A couple's marriage finds itself at a crossroads when memories of the past threaten to overwhelm their future.</t>
  </si>
  <si>
    <t>tt1087872</t>
  </si>
  <si>
    <t>The Timekeeper</t>
  </si>
  <si>
    <t>Martin Bishop, an innocent eighteen year-old, joins a crew of wild rail workers and challenges the foreman's brutal authority.</t>
  </si>
  <si>
    <t>tt1179258</t>
  </si>
  <si>
    <t>Chéri</t>
  </si>
  <si>
    <t>El hijo de una cortesana se retira a un mundo de fantasía después de verse obligado a cortar su relación con la mujer mayor que le enseñó los caminos del amor.</t>
  </si>
  <si>
    <t>tt1417038</t>
  </si>
  <si>
    <t>Il figlio più piccolo</t>
  </si>
  <si>
    <t>An amoral man manhandles his wife and falls into the claws of a wheeler dealer.</t>
  </si>
  <si>
    <t>tt10740944</t>
  </si>
  <si>
    <t>Graves</t>
  </si>
  <si>
    <t>Wilfred La Salle</t>
  </si>
  <si>
    <t>Mark Brody se embarca en un viaje para llevar a los criminales ante la justicia.</t>
  </si>
  <si>
    <t>tt12004038</t>
  </si>
  <si>
    <t>Watcher</t>
  </si>
  <si>
    <t>Chloe Okuno</t>
  </si>
  <si>
    <t>Una joven se muda a un nuevo piso con su prometido solo para ser atormentada por la sensación de que un observador invisible la acecha en un edificio adyacente.</t>
  </si>
  <si>
    <t>tt3923024</t>
  </si>
  <si>
    <t>Market Value</t>
  </si>
  <si>
    <t>Wendell Etherly</t>
  </si>
  <si>
    <t>After fifteen years, Audrey is forced to share the truth regarding the circumstances surrounding her son's adoption.</t>
  </si>
  <si>
    <t>tt0310330</t>
  </si>
  <si>
    <t>Vozvrashchenie Khodzhi Nasreddina</t>
  </si>
  <si>
    <t>An ingenuous film about the eternal, about the meaning of human life on earth. In a word, about what has been said a thousand times and a thousand times retold. The famous hero of Eastern legends, Khodzha Nasreddin - a serious joker, thinker and truth-seeker - by the will of the authors became a foster brother and a friend of youth, no less famous, but in everything o... Leer todo</t>
  </si>
  <si>
    <t>tt15400628</t>
  </si>
  <si>
    <t>Uedingu hai</t>
  </si>
  <si>
    <t>Akiko Ôku</t>
  </si>
  <si>
    <t>It's the beginning of a hectic wedding party. The best day of the newlywed is interrupted by various unpredictable events.</t>
  </si>
  <si>
    <t>tt25392760</t>
  </si>
  <si>
    <t>Ravikant Narayan</t>
  </si>
  <si>
    <t>A suspect of murder goes "by hook or by crook" way to prove himself not guilty.</t>
  </si>
  <si>
    <t>Clint Eastwood</t>
  </si>
  <si>
    <t>tt0101994</t>
  </si>
  <si>
    <t>Die Hallo-Sisters</t>
  </si>
  <si>
    <t>A run-down former radio producer persuades two quarrelsome 1950s stars to try their comeback on nationwide television...</t>
  </si>
  <si>
    <t>tt1032825</t>
  </si>
  <si>
    <t>Love and Other Impossible Pursuits</t>
  </si>
  <si>
    <t>La historia de una mujer que lidia con la muerte de su hija mientras intenta salvar su matrimonio y la relación con su hijastro.</t>
  </si>
  <si>
    <t>tt1320260</t>
  </si>
  <si>
    <t>Grand Slammed</t>
  </si>
  <si>
    <t>A baseball pitcher's life spirals out of control after a shooting in the Bronx.</t>
  </si>
  <si>
    <t>tt1399125</t>
  </si>
  <si>
    <t>Wid Winner and the Slipstream</t>
  </si>
  <si>
    <t>The story of two lonesome men on a road trip in search of glory, redemption, and a mystical machine built out of used auto parts</t>
  </si>
  <si>
    <t>tt10620616</t>
  </si>
  <si>
    <t>Candy</t>
  </si>
  <si>
    <t>The Isabelle Brothers</t>
  </si>
  <si>
    <t>Candy is an edgy, coming-of-age drama about a young girl, Candace "Candy" Williams, looking for love in all the wrong places. Struggling to come to grips with the recent death and absence of her mother, she becomes involved in an underground scene of chaos that ironically leads to shocking answers to her past and jeopardizes her future.</t>
  </si>
  <si>
    <t>tt11372516</t>
  </si>
  <si>
    <t>To the Moon</t>
  </si>
  <si>
    <t>Scott Friend</t>
  </si>
  <si>
    <t>A weekend of healing for Dennis and Mia becomes a hallucinatory nightmare when Dennis' estranged brother arrives and begins to distort their sense of reality.</t>
  </si>
  <si>
    <t>tt10457346</t>
  </si>
  <si>
    <t>Enquanto estamos aqui</t>
  </si>
  <si>
    <t>tt11037842</t>
  </si>
  <si>
    <t>Where We Belong</t>
  </si>
  <si>
    <t>Tyaba Charles</t>
  </si>
  <si>
    <t>WHERE WE BELONG is a story about a downtown street hustler DRONE who leads a disobedient group of young men engaging in juvenile delinquency and violence that was left behind by their guardian CHIEF. Drone as a new leader makes different encounters to find money for survival where he got arrested. His set free with the help an uptown girl JULIAN whom they later develo... Leer todo</t>
  </si>
  <si>
    <t>tt1199552</t>
  </si>
  <si>
    <t>Dog Jack</t>
  </si>
  <si>
    <t>In the midst of the Civil War, a boy and his dog escape a plantation and embark on a life-changing journey. Inspired by true events, "Dog Jack" chronicles a turbulent moment in American history, and a tale that's never been forgotten.</t>
  </si>
  <si>
    <t>tt2511216</t>
  </si>
  <si>
    <t>The Scapegoat</t>
  </si>
  <si>
    <t>Three jewel thieves are stuck in a flat in Venice, Italy after a jewel heist goes terribly wrong. One of them will have to take the blame for this mess. But which one will it be?</t>
  </si>
  <si>
    <t>tt1200275</t>
  </si>
  <si>
    <t>Puraido</t>
  </si>
  <si>
    <t>When a woman is hired to clean another's house the last thing one expects is for the maid to be invited to a live performance by her employer, but that is how these two begin their relationship. There is an extra and unclaimed ticket and the women attend the performance. Now they both are aspiring opera singers so a rivalry ensues and along comes a game of one-upmansh... Leer todo</t>
  </si>
  <si>
    <t>tt1090677</t>
  </si>
  <si>
    <t>Rounds</t>
  </si>
  <si>
    <t>"Here is to friends." As Terry, Jensen and Will raise their glasses in the air and toast something many take for granted, friendship. Rounds follows these three, each on a private quest to find what friendship means to each other, where instant attractions, casual betrayals and an innocent glance can test that very thing. Hollywood's rock and roll nights and coffee ho... Leer todo</t>
  </si>
  <si>
    <t>tt12104164</t>
  </si>
  <si>
    <t>The lives of various individuals are connected by their biggest mistakes and regrets. With sanity placed into question on one side and morality on the other, how far could someone go to move on from the burdens of their past?</t>
  </si>
  <si>
    <t>tt27138183</t>
  </si>
  <si>
    <t>Kunwari... Mahal kita</t>
  </si>
  <si>
    <t>Roderick Lindayag</t>
  </si>
  <si>
    <t>Greg is married to Cindy-- the epitome of a successful woman. She seems to have everything in her life except for one thing-an, equally successful husband. Cindy decides to call it quits with Greg, demanding an annulment. Greg tries to prevent it from happening but to no avail, Cindy doesn't want to hear any apology anymore. To clear his mind, Greg rides all the way t... Leer todo</t>
  </si>
  <si>
    <t>tt0171855</t>
  </si>
  <si>
    <t>Twenty Dollar Star</t>
  </si>
  <si>
    <t>A successful Hollywood actress by day prowls the streets at night as a sex worker.</t>
  </si>
  <si>
    <t>tt11199410</t>
  </si>
  <si>
    <t>The Princess Switch: Switched Again</t>
  </si>
  <si>
    <t>Mike Rohl</t>
  </si>
  <si>
    <t>La princesa Margaret hereda inesperadamente el trono de Montenaro, justo cuando su relación con Kevin pasa por un momento complicado. Su doble, Stacy, deberá arreglar la situación.</t>
  </si>
  <si>
    <t>tt1438220</t>
  </si>
  <si>
    <t>Ponzi</t>
  </si>
  <si>
    <t>Edward Bass</t>
  </si>
  <si>
    <t>The story of notorious American swindler Charles Ponzi.</t>
  </si>
  <si>
    <t>tt1225698</t>
  </si>
  <si>
    <t>The Nail: The Story of Joey Nardone</t>
  </si>
  <si>
    <t>After spending 8 years in prison for an unfortunate accident, heavy-weight boxer Joey Nardone returns to a solitary life in Philadelphia. His time in prison and the opportunity to reflect has changed him. Feeling like a stranger in his own neighborhood and searching for some semblance of normalcy, he takes a job at the boxing gym where he used to work-out. Joey finds ... Leer todo</t>
  </si>
  <si>
    <t>tt0119733</t>
  </si>
  <si>
    <t>Mei li zai chang ge</t>
  </si>
  <si>
    <t>A rather dejected Mei-li Chen lives with her extended family in the suburbs. She drops out of college when the boy she has a crush on finds a girlfriend. Mei-li eventually ends up selling tickets in a movie theatre. A great camaraderie then builds up between the two cashiers in the small ticket booth.</t>
  </si>
  <si>
    <t>tt0099436</t>
  </si>
  <si>
    <t>La discrète</t>
  </si>
  <si>
    <t>There is an author who has been dumped by his girlfriend and has no inspiration for a next novel. In an attempt to find a solution to both crises, he, along with his publisher friend, decides to seduce a young woman with the singular purpose of keeping a diary of the seduction and then dump her before publishing the book about it. Unfortunately he falls in love with h... Leer todo</t>
  </si>
  <si>
    <t>tt11815004</t>
  </si>
  <si>
    <t>Spoken Silence</t>
  </si>
  <si>
    <t>Lee Scott Doran</t>
  </si>
  <si>
    <t>Hard hitting UK council estate film. Drugs,Violence,Domestic violence issues. Along with matters of mental illness.</t>
  </si>
  <si>
    <t>tt22443920</t>
  </si>
  <si>
    <t>Stick Up Boy</t>
  </si>
  <si>
    <t>Jimmy Dasaint</t>
  </si>
  <si>
    <t>Ever since his mother was diagnosed with cancer, 18 year old Zah has become the man of the house. With expensive medical bills swallowing up all the income, Zah must do whatever it takes to keep his family together.</t>
  </si>
  <si>
    <t>tt10025790</t>
  </si>
  <si>
    <t>Machiwarla Budha</t>
  </si>
  <si>
    <t>tt14437332</t>
  </si>
  <si>
    <t>Days of Tears</t>
  </si>
  <si>
    <t>tt10275546</t>
  </si>
  <si>
    <t>Aelay</t>
  </si>
  <si>
    <t>Halitha Shameem</t>
  </si>
  <si>
    <t>Un evento inesperado de la vida obliga a un joven a reconsiderar el pasado y sus opiniones sobre su padre.</t>
  </si>
  <si>
    <t>tt10157078</t>
  </si>
  <si>
    <t>Madurai Veeran Engasami</t>
  </si>
  <si>
    <t>Shanmuga Prioyan</t>
  </si>
  <si>
    <t>A family drama involving a family dispute across generations.</t>
  </si>
  <si>
    <t>Francesco Rosi</t>
  </si>
  <si>
    <t>tt13155412</t>
  </si>
  <si>
    <t>Kharabath</t>
  </si>
  <si>
    <t>tt2972850</t>
  </si>
  <si>
    <t>Art Ache</t>
  </si>
  <si>
    <t>Alex despises Modern Art but when he falls in love with an adorable French artist, he understands that the only way to conquer her heart is to pretend he is an artist. He now must win a Modern Art contest in order to win her heart.</t>
  </si>
  <si>
    <t>tt1289432</t>
  </si>
  <si>
    <t>SM-rechter</t>
  </si>
  <si>
    <t>In 1997, the Belgian public was in shock when judge Koen A. was convicted for the S&amp;M relationship with his wife. Although their life was destroyed by the verdict, Koen and his wife Magda remain together today. The film is a story about dark sexuality and true love, told from the lover's unique point of view.</t>
  </si>
  <si>
    <t>tt0411951</t>
  </si>
  <si>
    <t>Jin Kazama es testigo de la muerte de su madre Jun por parte de Tekken.</t>
  </si>
  <si>
    <t>tt10626588</t>
  </si>
  <si>
    <t>Forbidden Paradise</t>
  </si>
  <si>
    <t>Rajan Johri</t>
  </si>
  <si>
    <t>tt10259162</t>
  </si>
  <si>
    <t>Tapeworm</t>
  </si>
  <si>
    <t>Milos Mitrovic</t>
  </si>
  <si>
    <t>Un hipocondríaco, un comediante fracasado, un solitario y dos ingenuos drogadictos buscan un escape de su lastimosa y rutinaria existencia.</t>
  </si>
  <si>
    <t>tt1078591</t>
  </si>
  <si>
    <t>Psychosomatika</t>
  </si>
  <si>
    <t>A severely traumatized man, suffering from a condition which causes him partial blindness and amnesia, seeks answers to the mystery of what really happened to him.</t>
  </si>
  <si>
    <t>tt11374586</t>
  </si>
  <si>
    <t>Pooling to Paradise</t>
  </si>
  <si>
    <t>Roxy Shih</t>
  </si>
  <si>
    <t>A Los Angeles ride share pool turns into a road trip to Paradise, NV for four millennial strangers, each at a crossroads in their lives, who find unexpected connection.</t>
  </si>
  <si>
    <t>tt0118840</t>
  </si>
  <si>
    <t>The Manson Family</t>
  </si>
  <si>
    <t>A dramatization of the horrific and notorious Manson Family Murders, in the form of super 8 home movies.</t>
  </si>
  <si>
    <t>tt11175956</t>
  </si>
  <si>
    <t>Noah Dixon</t>
  </si>
  <si>
    <t>As Lennon fuels her desire for entree into a podcast featuring live music and conversations with the artists she so fervently admires, Lennon finds inspiration for her own musical ambitions...and a growing sense of misdirected identity.</t>
  </si>
  <si>
    <t>tt10955020</t>
  </si>
  <si>
    <t>Smierc Zygielbojma</t>
  </si>
  <si>
    <t>Ryszard Brylski</t>
  </si>
  <si>
    <t>A story about the tragic fate of a Jewish political activist who committed suicide in London on May 12, 1943. His act was to be a protest against the world's inaction in the face of the tragedy of the Holocaust. A story told from the perspective of a young British journalist who, like most contemporary people of the Western world, was unaware of the scale of the crime... Leer todo</t>
  </si>
  <si>
    <t>tt0486209</t>
  </si>
  <si>
    <t>Speed Dating</t>
  </si>
  <si>
    <t>James se acerca a su 30 cumpleaños. Tras la ruptura con el amor de su vida, ha empezado a tener citas rápidas sin mucho éxito. Abatido, centra su atención en una misteriosa joven que frecuenta el pub local.</t>
  </si>
  <si>
    <t>tt3313314</t>
  </si>
  <si>
    <t>Above Ground</t>
  </si>
  <si>
    <t>Thomas Rennier</t>
  </si>
  <si>
    <t>A divorcée's love for her ex-husband pulls her into a deadly crime ring when he goes missing, and the local authorities refuse to search for him.</t>
  </si>
  <si>
    <t>Jamie Marshall</t>
  </si>
  <si>
    <t>An under-appreciated intern entrusted with a million-dollar necklace races to find out which of his money-hungry roommates betrayed him as he battles a desperate criminal duo bent on stealing.</t>
  </si>
  <si>
    <t>tt3890160</t>
  </si>
  <si>
    <t>Baby Driver</t>
  </si>
  <si>
    <t>tt0870090</t>
  </si>
  <si>
    <t>Cidade dos Homens</t>
  </si>
  <si>
    <t>Best buddies Acerola and Laranjinha, about to turn 18, discover things about their missing fathers' pasts which will shatter their solid friendship, in the middle of a war between rival drug gangs from Rio's favelas.</t>
  </si>
  <si>
    <t>tt0468536</t>
  </si>
  <si>
    <t>An American family on holiday in Africa becomes lost in a game reserve and stalked by lions.</t>
  </si>
  <si>
    <t>tt10564446</t>
  </si>
  <si>
    <t>Zhi you yun zhi dao</t>
  </si>
  <si>
    <t>Xiaogang Feng</t>
  </si>
  <si>
    <t>Un hombre chino regresa a Nueva Zelanda tras la muerte de su esposa y descubre que esta escondía numerosos secretos.</t>
  </si>
  <si>
    <t>tt26744173</t>
  </si>
  <si>
    <t>InCar</t>
  </si>
  <si>
    <t>Harsh Warrdhan</t>
  </si>
  <si>
    <t>A kidnapped girl's terrifying journey of survival.</t>
  </si>
  <si>
    <t>tt0099234</t>
  </si>
  <si>
    <t>Caídos del cielo</t>
  </si>
  <si>
    <t>3 entwined stories set in Lima in the conflict marked 8Os: An elderly couple loses their child. A broadcaster shelters a depressed woman. A blind woman exploits her poor grandsons.</t>
  </si>
  <si>
    <t>tt0814009</t>
  </si>
  <si>
    <t>Andre omgang</t>
  </si>
  <si>
    <t>Andre Omgang is the story of a father and his two sons, trying to adjust to life's later summers, when love runs out. With his wife suffering from Alzheimer's at a nursing home, the father who lives on his own becomes a member of a singles' club. Middle-aged Sverre sees his son leaving home; to fill the gap, he and his wife join a group of swingers. After his divorce,... Leer todo</t>
  </si>
  <si>
    <t>tt0120409</t>
  </si>
  <si>
    <t>Uncut</t>
  </si>
  <si>
    <t>The story is about three gay men named Peter - one, Cort, is writing the book about male circumcision, another, Koosens, is transcribing that book in a typing agency and is obsessed with Prime Minister Pierre Trudeau to the degree that draws attention of police officer. Third Peter, Denham, seduces the first two in succession and after that betrays them...</t>
  </si>
  <si>
    <t>tt10249780</t>
  </si>
  <si>
    <t>A Dose of Happiness</t>
  </si>
  <si>
    <t>tt1405810</t>
  </si>
  <si>
    <t>Mine vaganti</t>
  </si>
  <si>
    <t>Tommaso, el pequeño de los Cantones, una familia italiana tradicional del sur de Italia, decide contarles a sus padres que tiene novio.</t>
  </si>
  <si>
    <t>tt1935859</t>
  </si>
  <si>
    <t>Miss Peregrine's Home for Peculiar Children</t>
  </si>
  <si>
    <t>Tim Burton</t>
  </si>
  <si>
    <t>Cuando Jacob descubre pistas de un misterio que se extiende a través del tiempo, encuentra el hogar de Miss Peregrine para niños peculiares. Pero el peligro se agrava cuando conoce a los residentes y aprende sobre sus poderes especiales.</t>
  </si>
  <si>
    <t>tt3831344</t>
  </si>
  <si>
    <t>Amelia 2.0</t>
  </si>
  <si>
    <t>tt10499108</t>
  </si>
  <si>
    <t>Caliche Run</t>
  </si>
  <si>
    <t>tt26348532</t>
  </si>
  <si>
    <t>A árvore</t>
  </si>
  <si>
    <t>Ana Vaz</t>
  </si>
  <si>
    <t>It centers on the artist's father, linking geographies, times, the living, and the dead with a metal sword.</t>
  </si>
  <si>
    <t>tt2224371</t>
  </si>
  <si>
    <t>Nina Nobody</t>
  </si>
  <si>
    <t>When Nina leaves home, in search of her estranged father, Jim, she thinks he's going to be the answer to all her problems. But when she finds a shadow of the man she expected, it takes a journey home to understand just what it is they've both been missing.</t>
  </si>
  <si>
    <t>Anne Flournoy</t>
  </si>
  <si>
    <t>tt11525736</t>
  </si>
  <si>
    <t>Khataara</t>
  </si>
  <si>
    <t>tt10409590</t>
  </si>
  <si>
    <t>Byk</t>
  </si>
  <si>
    <t>tt10082520</t>
  </si>
  <si>
    <t>Range of Sniper</t>
  </si>
  <si>
    <t>Achyut Prashast Singh</t>
  </si>
  <si>
    <t>A young man starts to prank his masked archenemy with a fake sniper gun and runs into trouble when a man believing him to be an actual sniper assigns him a job.</t>
  </si>
  <si>
    <t>tt0483539</t>
  </si>
  <si>
    <t>The Eleventh Aggression</t>
  </si>
  <si>
    <t>Follow the two detectives, their women, their co-workers, their families and their minds as they twist and turn their way through the maze left by a determined, skilled serial killer as he doles out his revenge on those who encounter him.</t>
  </si>
  <si>
    <t>tt1425617</t>
  </si>
  <si>
    <t>L'enfant prodige</t>
  </si>
  <si>
    <t>On the keyboard, the young hands fly rapidly and the melody rises. For the child, nothing is easier; he hears the sounds in his head. These hands belong to 6 years old André Mathieu. He won his audiences and fired up concerts halls in London, New York, Paris and around the world. Adulated, hailed, praised, the child prodigy seemed to have everything to succeed. From t... Leer todo</t>
  </si>
  <si>
    <t>tt0449018</t>
  </si>
  <si>
    <t>The Final Season</t>
  </si>
  <si>
    <t>Kent Stock disrupts his life to become coach of the Norway High School baseball team and try to lead them to victory.</t>
  </si>
  <si>
    <t>tt0463536</t>
  </si>
  <si>
    <t>Jake's Closet</t>
  </si>
  <si>
    <t>Jake's Closet takes you back through childhood in a suspenseful and deeply moving story that dives deep into the mind of a little boy under the stress of a fractured family.</t>
  </si>
  <si>
    <t>tt0385277</t>
  </si>
  <si>
    <t>Santouri</t>
  </si>
  <si>
    <t>Not being able to work because of the religious country's prejudice against music, a talented Santour player has to deal with poverty, addiction and the absence of his ex-wife.</t>
  </si>
  <si>
    <t>tt10157796</t>
  </si>
  <si>
    <t>Menka Urvashi</t>
  </si>
  <si>
    <t>tt0867235</t>
  </si>
  <si>
    <t>Akasha Gopuram</t>
  </si>
  <si>
    <t>Albert Samson, a successful architect, and Alice are leading an unhappy married life because of Samson's ambitious and egoistic nature. Hilda Varghese enters Samson's life and changes it completely.</t>
  </si>
  <si>
    <t>João Mário Grilo</t>
  </si>
  <si>
    <t>tt10577878</t>
  </si>
  <si>
    <t>Blood Brothers</t>
  </si>
  <si>
    <t>tt0415856</t>
  </si>
  <si>
    <t>Hounddog</t>
  </si>
  <si>
    <t>Un drama ambientado en el sur de Estados Unidos, donde una niña problemática encuentra un refugio seguro en la música y el movimiento de Elvis Presley.</t>
  </si>
  <si>
    <t>tt10984580</t>
  </si>
  <si>
    <t>Utama</t>
  </si>
  <si>
    <t>Alejandro Loayza Grisi</t>
  </si>
  <si>
    <t>En el altiplano boliviano, una pareja de ancianos quechuas lleva años viviendo en cotidianidad. Durante una sequía inusualmente larga, Virginio y Sisa enfrentan un dilema: resistir o ser derrotados por el medio ambiente y el tiempo mismo.</t>
  </si>
  <si>
    <t>tt12996154</t>
  </si>
  <si>
    <t>365 Days: This Day</t>
  </si>
  <si>
    <t>Barbara Bialowas</t>
  </si>
  <si>
    <t>Laura y Massimo vuelven más fuertes que nunca, pero las ataduras familiares de Massimo y un misterioso hombre que quiere conquistar a Laura complican su relación.</t>
  </si>
  <si>
    <t>tt1913036</t>
  </si>
  <si>
    <t>Gozo</t>
  </si>
  <si>
    <t>Miranda Bowen</t>
  </si>
  <si>
    <t>Lucille and Joe have moved to Gozo, a tiny island in the Mediterranean Sea, off the coast of Malta. They have a nice car, a steady income, a beautiful farmhouse with breathtaking views and a swimming pool. They seem to have it all. But when a young tourist goes missing on the island, Joe's disquieted conscience begins to get the better of him. As the buried horrors of... Leer todo</t>
  </si>
  <si>
    <t>tt14227672</t>
  </si>
  <si>
    <t>The Bambi Angelina Story</t>
  </si>
  <si>
    <t>Nick Alexander</t>
  </si>
  <si>
    <t>The Bambi Angelina Story is about a 16-year-old Costa Rican girl forced into prostitution by her mother. Receiving millions from inheritances Bambi dies violently and Angelina lived to walk with the Lord unharmed as a chosen on.</t>
  </si>
  <si>
    <t>tt0119558</t>
  </si>
  <si>
    <t>Lolita</t>
  </si>
  <si>
    <t>Un hombre se casa con su casera para poder aprovecharse de su hija.</t>
  </si>
  <si>
    <t>tt10660310</t>
  </si>
  <si>
    <t>Azhaggiye Thee</t>
  </si>
  <si>
    <t>tt2877192</t>
  </si>
  <si>
    <t>Changeover</t>
  </si>
  <si>
    <t>Estes Tarver</t>
  </si>
  <si>
    <t>A girl grieving the horrific loss of her parents moves in with her uncle and nephew, who try their best to make a new family.</t>
  </si>
  <si>
    <t>tt0100681</t>
  </si>
  <si>
    <t>Stanno tutti bene</t>
  </si>
  <si>
    <t>Matteo se embarca en un viaje por Italia para visitar a sus cinco hijos.</t>
  </si>
  <si>
    <t>tt1349629</t>
  </si>
  <si>
    <t>The Loneliest Road in America</t>
  </si>
  <si>
    <t>On the road trip of his life, Jamie learns how to exploit women as a corporation would a resource.</t>
  </si>
  <si>
    <t>tt10429158</t>
  </si>
  <si>
    <t>Ulla Heikkilä</t>
  </si>
  <si>
    <t>A coming-of-age film about a religious summer camp, Eden tells the story through the eyes of three youths who are torn between ideology, independence and falling in love.</t>
  </si>
  <si>
    <t>tt0896815</t>
  </si>
  <si>
    <t>Sam hoi tsam yan</t>
  </si>
  <si>
    <t>After her husband is killed in a mysterious accident, a widow is haunted by images of things she has never seen or experienced.</t>
  </si>
  <si>
    <t>tt0826593</t>
  </si>
  <si>
    <t>Pandemic</t>
  </si>
  <si>
    <t>A veterinarian finds herself in the midst of a horrifying pandemic where humans and animals are stricken with a horrible, contagious disease. She must pair up with an eccentric conspiracy theorist to discover the true source of the threat.</t>
  </si>
  <si>
    <t>tt10225730</t>
  </si>
  <si>
    <t>El Camino Hacia Mi</t>
  </si>
  <si>
    <t>tt1135092</t>
  </si>
  <si>
    <t>The Limits of Control</t>
  </si>
  <si>
    <t>La historia de un misterioso hombre solitario en el proceso de completar un encargo criminal.</t>
  </si>
  <si>
    <t>tt1126516</t>
  </si>
  <si>
    <t>Money Hai Toh Honey Hai</t>
  </si>
  <si>
    <t>Six talented but luckless individuals, some wasting life in dreams of fast, easy life inherit a1000-crore empire 120% in debt, from an eccentric, senile billionaire, changing their lives.</t>
  </si>
  <si>
    <t>tt0962736</t>
  </si>
  <si>
    <t>The Young Victoria</t>
  </si>
  <si>
    <t>Una dramatización del turbulento comienzo del reinado de Victoria, y de su relación con el príncipe Alberto.</t>
  </si>
  <si>
    <t>tt0118828</t>
  </si>
  <si>
    <t>Catherine's Grove</t>
  </si>
  <si>
    <t>Undercover cop Doyle is working on a serial killer case that's left a trail of dead transvestites. He also moonlights as a private eye, so Doyle and his girlfriend are hired by a rich young man to find his sister. The search leads to the missing woman's mysterious uncle, and the danger of becoming the killer's next victim.</t>
  </si>
  <si>
    <t>tt15275946</t>
  </si>
  <si>
    <t>Know Your Place</t>
  </si>
  <si>
    <t>Zia Mohajerjasbi</t>
  </si>
  <si>
    <t>En medio del paisaje de una ciudad en transformación, un joven Eritreo-Americano se enfrenta a las realidades del cambio y la pérdida.</t>
  </si>
  <si>
    <t>tt2918606</t>
  </si>
  <si>
    <t>The Hollow Point</t>
  </si>
  <si>
    <t>Gonzalo López-Gallego</t>
  </si>
  <si>
    <t>Un nuevo alguacil de un pequeño pueblo a lo largo de la frontera entre Estados Unidos y México investiga un asunto de un cártel de la droga que ha salido terriblemente mal.</t>
  </si>
  <si>
    <t>tt0264691</t>
  </si>
  <si>
    <t>Hoover Park</t>
  </si>
  <si>
    <t>The story follows young women with HIV in Los Angeles.</t>
  </si>
  <si>
    <t>tt1249443</t>
  </si>
  <si>
    <t>You Wont Miss Me</t>
  </si>
  <si>
    <t>A kaleidoscopic film portrait of Shelly Brown, a twenty-three year-old alienated urban misfit recently released from a psychiatric hospital.</t>
  </si>
  <si>
    <t>tt15471906</t>
  </si>
  <si>
    <t>Sieniretki</t>
  </si>
  <si>
    <t>Jukka-Pekka Siili</t>
  </si>
  <si>
    <t>A struggling screenwriter and his best friend Jami, a car dealer, are fed up with how painfully stuck their heads. They decide to do something about it and rent a cabin on Finnish archipelago for the weekend to get their minds blown.</t>
  </si>
  <si>
    <t>tt13760064</t>
  </si>
  <si>
    <t>Escape the City</t>
  </si>
  <si>
    <t>Alex Milios</t>
  </si>
  <si>
    <t>Four people struggle to escape the city after a virus spreads across the country.</t>
  </si>
  <si>
    <t>tt2133196</t>
  </si>
  <si>
    <t>Born to Be Blue</t>
  </si>
  <si>
    <t>Recreación del regreso musical de la leyenda del jazz Chet Baker a finales de los sesenta.</t>
  </si>
  <si>
    <t>Silvio Caiozzi</t>
  </si>
  <si>
    <t>tt0099691</t>
  </si>
  <si>
    <t>Graffiti Bridge</t>
  </si>
  <si>
    <t>Prince</t>
  </si>
  <si>
    <t>The unofficial sequel to 'Purple Rain' (1984). The Kid is now club owner and rival to Morris (Morris Day), with whom he gets into a fight for the Glam Slam Nightclub.</t>
  </si>
  <si>
    <t>tt10290998</t>
  </si>
  <si>
    <t>Anhedonia</t>
  </si>
  <si>
    <t>tt0443570</t>
  </si>
  <si>
    <t>Liebesleben</t>
  </si>
  <si>
    <t>A married young academic falls under the sexual thrall of a much older man whose air of jaded ennui conceals a secret desire for vengeance...</t>
  </si>
  <si>
    <t>tt0100522</t>
  </si>
  <si>
    <t>Ruby and Rata</t>
  </si>
  <si>
    <t>Elderly Ruby fears an excuse to put her in a retirement home and arranges for her nephew to find a suitable tenant for her flat. However her tenant is a welfare-defrauding, aspiring rock singer with an eight-year-old delinquent son.</t>
  </si>
  <si>
    <t>tt1039786</t>
  </si>
  <si>
    <t>The Immaculate Conception of Little Dizzle</t>
  </si>
  <si>
    <t>After he loses his high-paying job, Dory takes a gig as a night janitor in order to pay rent. Alone late at night inside a market research firm, he soon discovers the company is experimenting on their other janitors ...</t>
  </si>
  <si>
    <t>tt10909266</t>
  </si>
  <si>
    <t>A'hr</t>
  </si>
  <si>
    <t>Sanal Kumar Sasidharan</t>
  </si>
  <si>
    <t>In Sanskrit, Maya means magic or illusion upon which the universe is woven. Protagonist, Maya refers to the wider mystery of the universe and its masterful manipulation with the human minds. The mystic story unravels in a Himalayan climb.</t>
  </si>
  <si>
    <t>tt1727497</t>
  </si>
  <si>
    <t>Het Tweede Gelaat</t>
  </si>
  <si>
    <t>tt0845537</t>
  </si>
  <si>
    <t>Son Osmanli Yandim Ali</t>
  </si>
  <si>
    <t>Story about an ottoman WWI veteran, who resistances against the occupiers.</t>
  </si>
  <si>
    <t>tt2186712</t>
  </si>
  <si>
    <t>Long Nights Short Mornings</t>
  </si>
  <si>
    <t>An examination of the romantic life of a young man in New York City and his sometimes fleeting, sometimes profound experiences with the women he encounters.</t>
  </si>
  <si>
    <t>tt1724597</t>
  </si>
  <si>
    <t>London Town</t>
  </si>
  <si>
    <t>Derrick Borte</t>
  </si>
  <si>
    <t>In '70s London, a 14 year-old boy is introduced to the Clash by his estranged mother. It changes his life forever.</t>
  </si>
  <si>
    <t>tt10461238</t>
  </si>
  <si>
    <t>Scorpio</t>
  </si>
  <si>
    <t>Julian Noble</t>
  </si>
  <si>
    <t>Juan is a modest young man who is new to the city. Falling in love with his neighbor Maria, he begins to uncover the mysteries that surround the Motel where he lives. In the process, he immerses himself into his own darkness.</t>
  </si>
  <si>
    <t>tt0346631</t>
  </si>
  <si>
    <t>Blood and Bone</t>
  </si>
  <si>
    <t>En Los Ángeles, un ex convicto toma por asalto el mundo clandestino de la lucha en su búsqueda por cumplir una promesa a un amigo muerto.</t>
  </si>
  <si>
    <t>tt2011936</t>
  </si>
  <si>
    <t>Vlaznost</t>
  </si>
  <si>
    <t>tt15079778</t>
  </si>
  <si>
    <t>Costa!!</t>
  </si>
  <si>
    <t>Jon Karthaus</t>
  </si>
  <si>
    <t>Anna travels to Spain to find out how her mother was at her age while she was a propper in one of the biggest clubs in Lloret.</t>
  </si>
  <si>
    <t>tt3227442</t>
  </si>
  <si>
    <t>To Whom It May Concern</t>
  </si>
  <si>
    <t>Manu Boyer</t>
  </si>
  <si>
    <t>A beautiful and emotionally damaged bartender plans her death until she takes in a homeless neighbor. As the two fall in love, she has to confront her demons to stay alive.</t>
  </si>
  <si>
    <t>tt15387882</t>
  </si>
  <si>
    <t>Coocuyo</t>
  </si>
  <si>
    <t>tt10332892</t>
  </si>
  <si>
    <t>Airport Ride</t>
  </si>
  <si>
    <t>tt15559402</t>
  </si>
  <si>
    <t>Fists of Justice</t>
  </si>
  <si>
    <t>Robert Kamara</t>
  </si>
  <si>
    <t>Fists of Justice is a story about justice, but only in a sense. It's a story of justice masked by revenge.</t>
  </si>
  <si>
    <t>tt14690742</t>
  </si>
  <si>
    <t>The Republic of Imbaba</t>
  </si>
  <si>
    <t>Living on the edges of Cairo's Embabah neighborhood, several residents seek to better their circumstances following the January 25 Revolution.</t>
  </si>
  <si>
    <t>tt1974252</t>
  </si>
  <si>
    <t>Fala Sério!</t>
  </si>
  <si>
    <t>Daia, Monica and Le, inseparable friends. Study, work, laugh and cry, love and kissing, being a daughter and being a mother, and mixed it all together at the same time. Seriously, is not easy! Filmed in the village of Trancoso, in Bahia, reconstitutes the local universe, with the cast, scenery and stories of the region.</t>
  </si>
  <si>
    <t>tt2032572</t>
  </si>
  <si>
    <t>USS Indianapolis: Men of Courage</t>
  </si>
  <si>
    <t>Mario Van Peebles</t>
  </si>
  <si>
    <t>Durante la Segunda Guerra Mundial, un submarino japonés hundió un barco de la Marina estadounidense, dejando a 890 miembros de la tripulación atrapados en aguas infestadas de tiburones.</t>
  </si>
  <si>
    <t>tt0123295</t>
  </si>
  <si>
    <t>La terza luna</t>
  </si>
  <si>
    <t>Architect Luca (Roberto Citran) goes to the Jewish section of Venice to restore a house where reclusive novelist Elio (Omero Antonutti) lives. When Elio lets Luca read the manuscript of his current novel about a famous composer, Luca begins to imagine himself in the role of the composer.</t>
  </si>
  <si>
    <t>tt13978306</t>
  </si>
  <si>
    <t>Brazen</t>
  </si>
  <si>
    <t>La novelista de misterio Grace Miller tiene instinto cuando hay que encontrar un motivo... y necesitará su experiencia para ayudar a resolver el asesinato de su hermana.</t>
  </si>
  <si>
    <t>tt0984210</t>
  </si>
  <si>
    <t>Multiple Sarcasms</t>
  </si>
  <si>
    <t>NYC, 1979: Gabriel and Annie's marriage is falling apart with only their daughter holding it together. Gabriel quits his architect job to become a playwright, writing about his life. Annie and Liz leave.</t>
  </si>
  <si>
    <t>tt0108233</t>
  </si>
  <si>
    <t>Strawberry Fields</t>
  </si>
  <si>
    <t>A young Japanese-American girl is affected on all fronts. She suffers from the volition of her ancestry, the discipline of her mother and the world she feels betrays her. She is a pyromaniac and has mental issues. What to do? Escape and hit the road with your boyfriend except there is no destination and even were there one she abandons it in favour of a detour through... Leer todo</t>
  </si>
  <si>
    <t>tt3962184</t>
  </si>
  <si>
    <t>Hebbuli</t>
  </si>
  <si>
    <t>tt11470290</t>
  </si>
  <si>
    <t>Gentleman</t>
  </si>
  <si>
    <t>Jadesh Kumar</t>
  </si>
  <si>
    <t>The movie "GENTLEMAN" revolves around the character Bharath who is suffering from a rare disorder called Beauty of sleeping syndrome. Because of this, he tends to sleep 18 hours a day and will be awake only 5 to 6 hours. e story deals with daily routine, have a life of the protagonist while is not simple as others. Meanwhile, the hero loses his family in a accident an... Leer todo</t>
  </si>
  <si>
    <t>tt0398215</t>
  </si>
  <si>
    <t>Nagsimula sa puso</t>
  </si>
  <si>
    <t>Mel Chionglo</t>
  </si>
  <si>
    <t>Star Cinema presents "Nagsimula sa Puso": Celina (Hilda Koronel), a young college professor, falls in love with one of her students, Carlo (Richard Gomez). When her mother (Armida Siguion-Reyna) finds out, she's not happy about it and seeks ways to end their relationship. When Carlo ends up in jail, his first instinct is to find Celina, the love of his life.</t>
  </si>
  <si>
    <t>tt12543840</t>
  </si>
  <si>
    <t>Central Valley</t>
  </si>
  <si>
    <t>Niv Klainer</t>
  </si>
  <si>
    <t>Tim is a drug dealer in his mid-30s who wanders aimlessly through the empty streets of central valley, California. Following his brother's sudden death, Tim finds himself responsible for his 10-year-old nephew.</t>
  </si>
  <si>
    <t>tt0443701</t>
  </si>
  <si>
    <t>The X Files: I Want to Believe</t>
  </si>
  <si>
    <t>Mulder y Scully son llamados de nuevo al servicio por el FBI cuando un antiguo sacerdote afirma estar recibiendo visiones psíquicas relacionadas con un agente secuestrado.</t>
  </si>
  <si>
    <t>tt11563822</t>
  </si>
  <si>
    <t>Colombia in My Arms</t>
  </si>
  <si>
    <t>Jenni Kivistö</t>
  </si>
  <si>
    <t>¿Qué sucede con una paz frágil en un país desigual si hacer lo incorrecto puede justificarse fácilmente como el único medio de lucha?</t>
  </si>
  <si>
    <t>tt0100587</t>
  </si>
  <si>
    <t>Shakha Proshakha</t>
  </si>
  <si>
    <t>Four brothers converge around an ailing father.</t>
  </si>
  <si>
    <t>tt0100454</t>
  </si>
  <si>
    <t>Ragazzi fuori</t>
  </si>
  <si>
    <t>Marco Risi</t>
  </si>
  <si>
    <t>Young men with no future have little in the present as well. Natale is released from prison: he takes up with his friends again but none can find work. Claudio, from Palermo, gets out of juvenile detention in Naples and he's met by Vita, a girl who's come from home to run away with him. Where can they go? A young dad, whose potato stall at the market is shut down beca... Leer todo</t>
  </si>
  <si>
    <t>tt0301895</t>
  </si>
  <si>
    <t>Steaming Milk</t>
  </si>
  <si>
    <t>An off-beat comedy about coffee, guns and getting out of a really crappy job.</t>
  </si>
  <si>
    <t>tt0878719</t>
  </si>
  <si>
    <t>Trade Routes</t>
  </si>
  <si>
    <t>Trade Routes A political thriller exploring the ineptitude of U.S. Intelligence and cynicism of the global "democracy business." Set against an Eastern European election, multiple story lines revolve around Sarah, a young law student who joined the CIA to "contribute something" following September 11. Five years later, she's about to discover the cost.</t>
  </si>
  <si>
    <t>tt3212910</t>
  </si>
  <si>
    <t>Folk Hero &amp; Funny Guy</t>
  </si>
  <si>
    <t>Jeff Grace</t>
  </si>
  <si>
    <t>A successful singer-songwriter hatches a plan to help his friend's struggling comedy career and broken love life by hiring him as his opening act on his solo tour.</t>
  </si>
  <si>
    <t>tt0164887</t>
  </si>
  <si>
    <t>Silent Cradle</t>
  </si>
  <si>
    <t>A woman has a miscarriage. After her grief becomes bearable, she attempts to adopt a baby, but discovers evidence that her baby might not have been dead when it was removed from her stomach. If so, who took the baby, why and where?</t>
  </si>
  <si>
    <t>tt2865822</t>
  </si>
  <si>
    <t>All the World in a Design School</t>
  </si>
  <si>
    <t>What happens when traditionally generous and export-driven Sweden imposes steep tuition fees for non-Europeans students?</t>
  </si>
  <si>
    <t>tt10117402</t>
  </si>
  <si>
    <t>Mak lo yan</t>
  </si>
  <si>
    <t>tt0965375</t>
  </si>
  <si>
    <t>A troubled lawyer takes on a high profile murder case that forces him to come to terms with his own past.</t>
  </si>
  <si>
    <t>tt10146198</t>
  </si>
  <si>
    <t>Kerosin</t>
  </si>
  <si>
    <t>tt10635042</t>
  </si>
  <si>
    <t>Gekijouban Bishoujo Senshi Sailor Moon Eternal</t>
  </si>
  <si>
    <t>Chiaki Kon</t>
  </si>
  <si>
    <t>Cuando un poder siniestro se cierne sobre la Tierra tras un eclipse solar total, las Guardianas deben devolver la luz al mundo.</t>
  </si>
  <si>
    <t>tt1138003</t>
  </si>
  <si>
    <t>Desdemona: A Love Story</t>
  </si>
  <si>
    <t>A Mexican immigrant reflects on his actions involving kidnapping a past love for money to bury his American father figure.</t>
  </si>
  <si>
    <t>tt11137810</t>
  </si>
  <si>
    <t>Ta ke la ma gan de gu sheng</t>
  </si>
  <si>
    <t>tt11231440</t>
  </si>
  <si>
    <t>Doordarshan</t>
  </si>
  <si>
    <t>Gagan Puri</t>
  </si>
  <si>
    <t>When the family's grandmother wakes up, the parents who have been bickering over their divorce are compelled to revive their marriage and keep the peace at home.</t>
  </si>
  <si>
    <t>tt12969228</t>
  </si>
  <si>
    <t>Nenjukkulla Nee Neranjirukka</t>
  </si>
  <si>
    <t>tt11271038</t>
  </si>
  <si>
    <t>Licorice Pizza</t>
  </si>
  <si>
    <t>Paul Thomas Anderson</t>
  </si>
  <si>
    <t>La historia de Alana Kane y Gary Valentine creciendo, explorando y atravesando el traicionero camino del primer amor en el Valle de San Fernando en 1973.</t>
  </si>
  <si>
    <t>tt2690560</t>
  </si>
  <si>
    <t>Reality Show</t>
  </si>
  <si>
    <t>The Warwick family are unknowingly being filmed for a new reality show. Problem is, they're boring. So the producer, Mickey Wagner, must add conflict and drama. Their lives begin to unravel with shocking consequences.</t>
  </si>
  <si>
    <t>tt1326238</t>
  </si>
  <si>
    <t>Backlight</t>
  </si>
  <si>
    <t>Several characters who are each at critical stages of their lives are strangely impelled towards an uncharted lake in the middle of the desert where they all have the opportunity to save each other.</t>
  </si>
  <si>
    <t>tt2948840</t>
  </si>
  <si>
    <t>Se asigna un fotógrafo para la revista LIFE para sacar fotos de James Dean.</t>
  </si>
  <si>
    <t>tt0452580</t>
  </si>
  <si>
    <t>Im Winter ein Jahr</t>
  </si>
  <si>
    <t>A renowned artist must uncover a young dancer's secrets in order to truly capture her likeness for a commissioned work.</t>
  </si>
  <si>
    <t>tt11808288</t>
  </si>
  <si>
    <t>Ama</t>
  </si>
  <si>
    <t>Júlia de Paz</t>
  </si>
  <si>
    <t>Un retrato del mito de la maternidad a partir de la historia de Pepa y su hija, a las que echan de su hogar, y se ven arrastradas a encontrar un sitio donde vivir sin nadie ni nada que las ayude.</t>
  </si>
  <si>
    <t>tt2997866</t>
  </si>
  <si>
    <t>Eugenia and John</t>
  </si>
  <si>
    <t>tt11763296</t>
  </si>
  <si>
    <t>Decrypted</t>
  </si>
  <si>
    <t>Tom Sands</t>
  </si>
  <si>
    <t>Un equipo disparatado de la NSA, secuestra al creador de Bitcoin, Satoshi Nakamoto, e intenta torturarlo para obtener la información que necesitan para destruir las criptomonedas.</t>
  </si>
  <si>
    <t>tt0118682</t>
  </si>
  <si>
    <t>The convicts Emma, Luna, Angel and Marie form a rock band in prison together. A concert for a police ball gives them an opportunity to escape. On the run, they become famous and popular outlaw musicians.</t>
  </si>
  <si>
    <t>tt0103129</t>
  </si>
  <si>
    <t>Truly Madly Deeply</t>
  </si>
  <si>
    <t>Anthony Minghella</t>
  </si>
  <si>
    <t>Una mujer que lidia con un dolor inconsolable por la muerte de su pareja tiene otra oportunidad cuando él regresa a la tierra como un fantasma.</t>
  </si>
  <si>
    <t>tt1037227</t>
  </si>
  <si>
    <t>Whisky mit Wodka</t>
  </si>
  <si>
    <t>A renowned actor named Otto is the epitome of the problematic but beloved ladies man. Even when drunk he still knows more about filmmaking than does the amateur who is directing him in his latest movie. But what should the unreliable star do when a local actor joins the crew as his understudy? Comic situations arise not only because of the well-known environment, but ... Leer todo</t>
  </si>
  <si>
    <t>tt0828065</t>
  </si>
  <si>
    <t>Moondance Alexander</t>
  </si>
  <si>
    <t>Moondance (Kay Panabaker) is faced with her father's passing and her overprotective mother (Lori Loughlin). When she finds a lost horse and discovers his abilities, she convinces his owner (Don Johnson) to train them to compete.</t>
  </si>
  <si>
    <t>tt14275050</t>
  </si>
  <si>
    <t>Plus que jamais</t>
  </si>
  <si>
    <t>Emily Atef</t>
  </si>
  <si>
    <t>Hélène y Mathieu han sido felices juntos durante muchos años. El vínculo entre ellos es profundo. Ante una decisión existencial, Hélène viaja sola a Noruega para buscar la paz y conocer a un bloguero que encontró en Internet.</t>
  </si>
  <si>
    <t>tt23664710</t>
  </si>
  <si>
    <t>Kutch Express</t>
  </si>
  <si>
    <t>Viral Shah</t>
  </si>
  <si>
    <t>Revolves around how the journey of a thousand miles begins with a single step and explores love and life.</t>
  </si>
  <si>
    <t>tt0120448</t>
  </si>
  <si>
    <t>La vie de Jésus</t>
  </si>
  <si>
    <t>La vida en el norte de Francia. Freddy y sus amigos están todos desempleados. Pasan el tiempo deambulando en motos y dirigiendo sus sentimientos agresivos hacia los inmigrantes árabes.</t>
  </si>
  <si>
    <t>tt10084608</t>
  </si>
  <si>
    <t>Neerthirai</t>
  </si>
  <si>
    <t>tt10300570</t>
  </si>
  <si>
    <t>Kadaisi Vivasayi</t>
  </si>
  <si>
    <t>M. Manikandan</t>
  </si>
  <si>
    <t>The last active farmer in a remote village tries to hold out against a property developer.</t>
  </si>
  <si>
    <t>tt26454171</t>
  </si>
  <si>
    <t>Actress</t>
  </si>
  <si>
    <t>Washington Carvalho</t>
  </si>
  <si>
    <t>Sofia is 13 years old. Her dream is to be an actress. She takes care of 6 years old little sister Emily. Her mother works as a housekeeper. They live in a favela in Rio de Janeiro.</t>
  </si>
  <si>
    <t>tt2306441</t>
  </si>
  <si>
    <t>Middleground</t>
  </si>
  <si>
    <t>tt0757214</t>
  </si>
  <si>
    <t>Heile Welt</t>
  </si>
  <si>
    <t>Adolescents in the amphibious situation between child and adult try to cope with their emotions and their environment. Right there they would need limits, a foothold and hope and yet they signalize the opposite. Between loss, extinct love, parental problems and their own needs the parent generation tries to understand or at least to save something.</t>
  </si>
  <si>
    <t>tt0815250</t>
  </si>
  <si>
    <t>One Day Like Rain</t>
  </si>
  <si>
    <t>A teenage girl living in California suburbia devises a metaphysical experiment designed to save the world from what she sees as an impending doom...but the results of such an experiment prove to be both beneficial and destructive.</t>
  </si>
  <si>
    <t>tt2515134</t>
  </si>
  <si>
    <t>The North Star</t>
  </si>
  <si>
    <t>Thomas K. Phillips</t>
  </si>
  <si>
    <t>The North Star is the story of Benjamin "Big Ben" Jones and Moses Hopkins, two slaves who escaped from a Virginia plantation and made their way to freedom in Buckingham, Pennsylvania in 1849. Big Ben's 6 foot 10 inch size and a record bounty for his safe return make him the focus of every slave hunter on the east coast. Their journey exposes them to danger and cruelty... Leer todo</t>
  </si>
  <si>
    <t>tt10095498</t>
  </si>
  <si>
    <t>Get Real</t>
  </si>
  <si>
    <t>tt2644140</t>
  </si>
  <si>
    <t>Ezer Kenegdo</t>
  </si>
  <si>
    <t>tt1193631</t>
  </si>
  <si>
    <t>Step Up 3D</t>
  </si>
  <si>
    <t>Un grupo muy unido de bailarines callejeros de Nueva York se enfrentan a los mejores bailarines de hip hop del mundo.</t>
  </si>
  <si>
    <t>tt3542186</t>
  </si>
  <si>
    <t>G: A Dark Tale of Desires</t>
  </si>
  <si>
    <t>tt16980022</t>
  </si>
  <si>
    <t>The Have Not</t>
  </si>
  <si>
    <t>Alex Cherney</t>
  </si>
  <si>
    <t>After a failed relationship, a deadbeat man tries to live off the land in a beach town on Long Island.</t>
  </si>
  <si>
    <t>tt14367552</t>
  </si>
  <si>
    <t>Tomorrow Before After</t>
  </si>
  <si>
    <t>Alfonso Quijada</t>
  </si>
  <si>
    <t>En un mundo postapocalíptico, una joven, con la ayuda de un perro abandonado, busca a otros supervivientes mientras intenta lidiar con un niño nonato que crece en su interior.</t>
  </si>
  <si>
    <t>tt10292974</t>
  </si>
  <si>
    <t>Black Hand</t>
  </si>
  <si>
    <t>tt0997188</t>
  </si>
  <si>
    <t>Tummien perhosten koti</t>
  </si>
  <si>
    <t>Juhani, 14 years old and tormented by a childhood trauma, has changed several foster parents from the age of eight. He is taken to an island, where there is a boys' home, run by a strict superintendent, Olavi Harjula. Besides the seven boys that dwell there, there is the superintendent, his wife, his two daughters and a woman for menial help. Juhani is gradually accep... Leer todo</t>
  </si>
  <si>
    <t>tt1373406</t>
  </si>
  <si>
    <t>Snowmen</t>
  </si>
  <si>
    <t>This is a humorous and heartfelt coming-of-age story about three unlikely heroes and the winter that changed their lives forever. After a surprising discovery in the snow catapults three small-town boys into the spotlight, the best friends hatch a plan to be remembered forever by setting a Guinness World Records title. Along the way, the trio battles schoolyard bullie... Leer todo</t>
  </si>
  <si>
    <t>tt14785574</t>
  </si>
  <si>
    <t>US - the people</t>
  </si>
  <si>
    <t>Max Gaggino</t>
  </si>
  <si>
    <t>Us - THE PEOPLE is an international collaborative documentary shot by thousands of people in quarantine/ lockdown all around the world.</t>
  </si>
  <si>
    <t>tt1008010</t>
  </si>
  <si>
    <t>The Narrows</t>
  </si>
  <si>
    <t>19-year-old Brooklyn boy Mike tries to balance a scholarship to NYU and his sophisticated Italian neighborhood roots, as well as an eager-to-marry girlfriend, a proud father and a less lawful transport job. After Tim McLoughlin's novel.</t>
  </si>
  <si>
    <t>tt2259122</t>
  </si>
  <si>
    <t>Love Is All You Need?</t>
  </si>
  <si>
    <t>Kim Rocco Shields</t>
  </si>
  <si>
    <t>Prejudice. Human rights. Bullying. "Romeo and Juliet" meets "Crash" meets "Requiem for a Dream"...with a twist. Based on the multi-award winning short film of the same name.</t>
  </si>
  <si>
    <t>tt0887966</t>
  </si>
  <si>
    <t>Under New Management</t>
  </si>
  <si>
    <t>Sparks and bullets fly when a Wall Street yuppie must steer a Brooklyn mob crew legit before a beautiful FBI agent can build RICO indictments against them.</t>
  </si>
  <si>
    <t>tt10495746</t>
  </si>
  <si>
    <t>Dua Garis Biru</t>
  </si>
  <si>
    <t>tt0118623</t>
  </si>
  <si>
    <t>Anna Karenina</t>
  </si>
  <si>
    <t>Anna (Marceau) es una esposa y madre que tiene una aventura amorosa con el hermoso conde Vronsky (Bean). Basado en la novela de Tolstoi.</t>
  </si>
  <si>
    <t>tt2864930</t>
  </si>
  <si>
    <t>Love Me Do</t>
  </si>
  <si>
    <t>A female investment banker lets an out-of-work actor into her life for a romantic adventure with chilling results.</t>
  </si>
  <si>
    <t>tt1659217</t>
  </si>
  <si>
    <t>Street Fighting Men</t>
  </si>
  <si>
    <t>tt0118870</t>
  </si>
  <si>
    <t>Cold Around the Heart</t>
  </si>
  <si>
    <t>Lovers Ned and Jude snatch a lot of diamonds in a jewelry store holdup, leaving three dead bodies. Ned is captured, but soon escapes and vows revenge on Jude, who pushed him out of their escaping car. Ned is joined in his search for Jude by female hitchhiker Bec.</t>
  </si>
  <si>
    <t>tt0100911</t>
  </si>
  <si>
    <t>Welcome Home, Roxy Carmichael</t>
  </si>
  <si>
    <t>Una pequeña ciudad se prepara para el regreso a casa de la superestrella Roxy Carmichael, igualmente una joven forastera que cree que Roxy es su madre.</t>
  </si>
  <si>
    <t>tt10481954</t>
  </si>
  <si>
    <t>Buio</t>
  </si>
  <si>
    <t>tt1296160</t>
  </si>
  <si>
    <t>The Jazzman</t>
  </si>
  <si>
    <t>The Jazzman is a journey through the life of jazz drummer John Kaddly as he struggles to make a name for himself in the shadow of his jazz musician father.</t>
  </si>
  <si>
    <t>tt11924374</t>
  </si>
  <si>
    <t>Ravi Gowda</t>
  </si>
  <si>
    <t>A man registers a complaint in the police station claiming that his shadow is missing. As the police begin working on the baffling case, he drops a hint on an accident that could have been a murder.</t>
  </si>
  <si>
    <t>tt1124377</t>
  </si>
  <si>
    <t>John Rabe</t>
  </si>
  <si>
    <t>Durante la masacre de Nanjing en 1937-38, un empresario alemán salvó a miles de chinos.</t>
  </si>
  <si>
    <t>tt14180292</t>
  </si>
  <si>
    <t>Use the Eyeballs!</t>
  </si>
  <si>
    <t>Having a pair of eyeballs shooting out of the nostrils runs in Kotaro's family. This dark secret has been haunting the otherwise attractive youth, with everyone making fun of his still-a-virgin status. There seems to be hope, though, when he gets to know coworker Naomi through notebook scribbles. A film about the road to self-acceptance and hilarious, goggle-eyed shen... Leer todo</t>
  </si>
  <si>
    <t>tt2690572</t>
  </si>
  <si>
    <t>Patrick O'Bell</t>
  </si>
  <si>
    <t>The Blessed Ones shadows a tightly knit cult hiding in a remote desert enclave as they prepare for the impending apocalypse. Two dissenters try to escape through the vast desert wasteland as the cult embarks on a mass suicide pact.</t>
  </si>
  <si>
    <t>tt1083450</t>
  </si>
  <si>
    <t>Dummy</t>
  </si>
  <si>
    <t>When their mother dies, Danny and Jack must fend for themselves. Danny escapes with sex, drugs and music and Jack turns a mannequin into a surrogate parent. Finally, they must come to terms with each other.</t>
  </si>
  <si>
    <t>tt10009434</t>
  </si>
  <si>
    <t>Family Obligations</t>
  </si>
  <si>
    <t>tt0915749</t>
  </si>
  <si>
    <t>Sad Vacation</t>
  </si>
  <si>
    <t>Kenji, abandoned by his mother, scrapes out a meager existence doing odd jobs including driving bar hostesses and their customers home. Besides this he takes care of the sister of an old friend in jail and a young illegal immigrant. But his life reaches a turning point when he happens to meet Chiyoko, his long lost mother. She is now married to Mamiya, the owner of an... Leer todo</t>
  </si>
  <si>
    <t>tt0099132</t>
  </si>
  <si>
    <t>Bienvenue à bord!</t>
  </si>
  <si>
    <t>Jean-Louis Leconte</t>
  </si>
  <si>
    <t>A philosophizing uninvited hitchhiker terrorizes a writer, who's selling dictionaries while he's struggling with writer's block.</t>
  </si>
  <si>
    <t>tt12383908</t>
  </si>
  <si>
    <t>The Billy Armstrong Situation</t>
  </si>
  <si>
    <t>Brian Kowalchuk</t>
  </si>
  <si>
    <t>An unconventional romance develops around a despondent, ex-minor league hockey player intent on killing a morally corrupt financial executive with conservative political values.</t>
  </si>
  <si>
    <t>tt1226736</t>
  </si>
  <si>
    <t>Alexander Jamieson</t>
  </si>
  <si>
    <t>tt1071804</t>
  </si>
  <si>
    <t>Ink</t>
  </si>
  <si>
    <t>John y su hija Emma se ven inmersos en una fantástica batalla en el mundo de los sueños, donde se enfrentan fuerzas del bien y del mal en esta alegórica historia de amor, pérdida y búsqueda de la redención.</t>
  </si>
  <si>
    <t>tt0119906</t>
  </si>
  <si>
    <t>Playing God</t>
  </si>
  <si>
    <t>Un cirujano caído en desgracia deja su vida anterior y se reinventa a sí mismo como un médico en el inframundo criminal.</t>
  </si>
  <si>
    <t>tt0138545</t>
  </si>
  <si>
    <t>The Juniper Tree</t>
  </si>
  <si>
    <t>Nietzchka Keene</t>
  </si>
  <si>
    <t>Dos hermanas abandonan su hogar is Islandia al ser su madre acusada de brujería. Una de ellas hechiza a un granjero para que les ofrezca protección.</t>
  </si>
  <si>
    <t>tt2550170</t>
  </si>
  <si>
    <t>20 Years of Madness</t>
  </si>
  <si>
    <t>When the eccentric cast of a mid-90s Public Access show in Detroit reunite after 20 years to make a new episode, they are forced to take a hard look at their relationships and reconcile their teenage dreams with the realities of adulthood.</t>
  </si>
  <si>
    <t>tt1212454</t>
  </si>
  <si>
    <t>An Invisible Sign</t>
  </si>
  <si>
    <t>Mona Gray es una solitaria de 20 años que, de niña, recurrió a las matemáticas para salvarse después de que su padre se enfermara. Ahora enseña la asignatura y debe ayudar a sus alumnos a superar sus propias crisis.</t>
  </si>
  <si>
    <t>tt0116547</t>
  </si>
  <si>
    <t>Home Before Dark</t>
  </si>
  <si>
    <t>An eleven-year-old girl tries to stay afloat in her rural Massachusetts town despite the grief, gloom and doom surrounding her from her family.</t>
  </si>
  <si>
    <t>tt11502940</t>
  </si>
  <si>
    <t>Sulthan</t>
  </si>
  <si>
    <t>Bakkiyaraj Kannan</t>
  </si>
  <si>
    <t>Un hombre criado por gánsteres intenta reformarlos, y un trabajo contratado para proteger un pueblo le presenta la oportunidad perfecta.</t>
  </si>
  <si>
    <t>tt3349772</t>
  </si>
  <si>
    <t>Back in the Day</t>
  </si>
  <si>
    <t>Paul Borghese</t>
  </si>
  <si>
    <t>A young boxer is taken under the wing of a mob boss after his Mother dies and his Father is run out of town for being an abusive alcoholic.</t>
  </si>
  <si>
    <t>tt0762118</t>
  </si>
  <si>
    <t>Moe</t>
  </si>
  <si>
    <t>A fun-loving Latino theater director lives his remaining days to the fullest as he suffers from AIDS.</t>
  </si>
  <si>
    <t>tt14484738</t>
  </si>
  <si>
    <t>Alya Have Shu?</t>
  </si>
  <si>
    <t>tt10436268</t>
  </si>
  <si>
    <t>Let Us Meet Now</t>
  </si>
  <si>
    <t>tt14448632</t>
  </si>
  <si>
    <t>Pawankhind</t>
  </si>
  <si>
    <t>Digpal Lanjekar</t>
  </si>
  <si>
    <t>La historia de los Guerreros Maratha en la batalla de Pavan Khind en 1660.</t>
  </si>
  <si>
    <t>tt2935662</t>
  </si>
  <si>
    <t>Portrait of a Serial Monogamist</t>
  </si>
  <si>
    <t>An accomplished breakup artist leaves her long-standing girlfriend to pursue a younger woman, but did she make a mistake?</t>
  </si>
  <si>
    <t>tt1620935</t>
  </si>
  <si>
    <t>Bleed for This</t>
  </si>
  <si>
    <t>Ben Younger</t>
  </si>
  <si>
    <t>La inspiracional historia de Vinny Pazienza, campeón nundial de boxeo quien, después de un accidente automovilístico casi fatal que lo dejó sin saber si volvería a caminar, hizo una de las más increíbles remontadas en el mundo del deporte.</t>
  </si>
  <si>
    <t>tt0819798</t>
  </si>
  <si>
    <t>Pravo cudo</t>
  </si>
  <si>
    <t>It is no wonder for a son to have the miraculous powers of his father, but when he discovers love, that's the true miracle.</t>
  </si>
  <si>
    <t>tt2359352</t>
  </si>
  <si>
    <t>Beautiful Garden</t>
  </si>
  <si>
    <t>tt11460992</t>
  </si>
  <si>
    <t>Runway 34</t>
  </si>
  <si>
    <t>Ajay Devgn</t>
  </si>
  <si>
    <t>Gira en torno al Capitán Vikrant Khanna, un prodigio de la aviación, cuyo vuelo toma un rumbo misterioso después de despegar de un destino internacional.</t>
  </si>
  <si>
    <t>tt0098994</t>
  </si>
  <si>
    <t>After Dark, My Sweet</t>
  </si>
  <si>
    <t>Jason Patric (LOS CHICOS PERDIDOS) protagoniza este fascinante thriller donde la tensión erótica explota en violencia al ir mal un secuestro.</t>
  </si>
  <si>
    <t>tt1075748</t>
  </si>
  <si>
    <t>JOY What can the perfect cake teach us about love and loss? Have you ever passed someone at the grocery store and wondered what is going on in their life? What can a 1997 Michigan pinot grigio teach us about the unexpected death of a loved one? What's on your grocery list? These questions and more are answered in Joy. When the death of their father doesn't bring siste... Leer todo</t>
  </si>
  <si>
    <t>tt1037705</t>
  </si>
  <si>
    <t>The Book of Eli</t>
  </si>
  <si>
    <t>Un hombre solitario se abre camino a través de una América postapocalíptica para proteger un libro sagrado que contiene los secretos para salvar a la humanidad.</t>
  </si>
  <si>
    <t>tt0120483</t>
  </si>
  <si>
    <t>The Man Who Knew Too Little</t>
  </si>
  <si>
    <t>Wallace Ritchie está confundido con un espía y debe detener un complot para asesinar a líderes internacionales en un banquete.</t>
  </si>
  <si>
    <t>tt10533484</t>
  </si>
  <si>
    <t>Aapne to chhie bindaas</t>
  </si>
  <si>
    <t>tt11519840</t>
  </si>
  <si>
    <t>Princess Adei in Osu</t>
  </si>
  <si>
    <t>A young woman in Ghana is dissatisfied with her natural beauty based on advertisements of neocolonial marketing.</t>
  </si>
  <si>
    <t>tt7106686</t>
  </si>
  <si>
    <t>Skvoz vremya</t>
  </si>
  <si>
    <t>Aleksandr Boguslavskiy</t>
  </si>
  <si>
    <t>Un joven y excéntrico inventor y hombre de negocios con un equipo de científicos se encuentra en una misteriosa zona anómala donde el tiempo está roto. Ahora necesitan desvelar los secretos del pasado para salvar el futuro.</t>
  </si>
  <si>
    <t>tt0213985</t>
  </si>
  <si>
    <t>Partition</t>
  </si>
  <si>
    <t>During the turmoil and violence of Partition, a Sikh ex-soldier, haunted by war, offers shelter to a young Muslim woman who has been separated from her family.</t>
  </si>
  <si>
    <t>tt0863092</t>
  </si>
  <si>
    <t>Nos vies privées</t>
  </si>
  <si>
    <t>After a lengthy virtual relationship over the Internet, Milena and Philip take the plunge and agree to finally meet. Having lived in Montreal for over a decade, Milena, an immigrant of Bulgarian descent, accepts to greet her correspondent Philip, a flirtatious photographer from Sofia. Out in an isolated cottage in Quebec's countryside, the couple abandon themselves to... Leer todo</t>
  </si>
  <si>
    <t>tt1322385</t>
  </si>
  <si>
    <t>Submarino</t>
  </si>
  <si>
    <t>Dos hermanos se encuentran en el funeral de su madre, cada uno en un camino a la autodestrucción, ambos atormentados por una tragedia en su juventud.</t>
  </si>
  <si>
    <t>tt0124179</t>
  </si>
  <si>
    <t>Two Girls and a Guy</t>
  </si>
  <si>
    <t>Two girls wait outside a young actor's door and find out he's had them both as "only" girlfriend the last ten months. They wait inside after breaking in. When Blake comes home he just can't stop lying but they stay.</t>
  </si>
  <si>
    <t>tt10953022</t>
  </si>
  <si>
    <t>Tak nazyvaemaya lyubov. Krasnoe</t>
  </si>
  <si>
    <t>Dan Silov</t>
  </si>
  <si>
    <t>Two unsuccessful Tinder dates turn into one successful. Zhenya and Alisa, two cynical twenty-somethings, are seemingly perfect for each other, yet they both desperately try not to fall in love in the world of romantic relationships uberization.</t>
  </si>
  <si>
    <t>tt11454278</t>
  </si>
  <si>
    <t>When I Consume You</t>
  </si>
  <si>
    <t>Perry Blackshear</t>
  </si>
  <si>
    <t>A woman and her brother seek revenge against a mysterious stalker.</t>
  </si>
  <si>
    <t>tt14117702</t>
  </si>
  <si>
    <t>Trag divljaci</t>
  </si>
  <si>
    <t>Nenad Pavlovic</t>
  </si>
  <si>
    <t>An aspiring journalist in Communist Yugoslavia, sets out on a journey to investigate a brutal murder in rural countryside.</t>
  </si>
  <si>
    <t>Shawn Christensen</t>
  </si>
  <si>
    <t>Sidney Hall encuentra el éxito y el amor casi por casualidad y luego desaparece sin dejar rastro.</t>
  </si>
  <si>
    <t>tt1043838</t>
  </si>
  <si>
    <t>Conspiracy</t>
  </si>
  <si>
    <t>A wounded United States Marine discovers a corporate conspiracy designed to run illegal aliens out of an Arizona border town by any means necessary.</t>
  </si>
  <si>
    <t>tt0847880</t>
  </si>
  <si>
    <t>Gruz 200</t>
  </si>
  <si>
    <t>Una joven es secuestrada por un policía enloquecido.</t>
  </si>
  <si>
    <t>tt1121985</t>
  </si>
  <si>
    <t>Pinoy Sunday</t>
  </si>
  <si>
    <t>An abandoned couch turns Sunday routine into an adventure of perseverance and self-discovery, for a pair of Filipino migrant workers in Taipei.</t>
  </si>
  <si>
    <t>tt0100274</t>
  </si>
  <si>
    <t>Nouvelle vague</t>
  </si>
  <si>
    <t>Compuesto íntegramente por citas literarias de muchas fuentes diferentes y de varios períodos históricos, la película de Godard funciona como una alegoría del cine.</t>
  </si>
  <si>
    <t>Kurt Voss</t>
  </si>
  <si>
    <t>tt3663718</t>
  </si>
  <si>
    <t>August Falls</t>
  </si>
  <si>
    <t>tt1230387</t>
  </si>
  <si>
    <t>Just Peck</t>
  </si>
  <si>
    <t>When Michael Peck's overbearing parents force him to compete in the science fair, he thinks he can shock everyone. Instead, Peck finds that teen angst might be cliché, but it still sucks.</t>
  </si>
  <si>
    <t>tt11453182</t>
  </si>
  <si>
    <t>High School Girls</t>
  </si>
  <si>
    <t>Mohamed Farouk</t>
  </si>
  <si>
    <t>The story follows five teenage girls as they try to discover themselves but they face a lot of trouble and difficulties during high school.</t>
  </si>
  <si>
    <t>tt10608624</t>
  </si>
  <si>
    <t>Veyil</t>
  </si>
  <si>
    <t>Sarath Menon</t>
  </si>
  <si>
    <t>Karthi and Sidhu live with their mother. As a family, how they face life and deal with all the challenges thrown at them is what forms the crux of the story.</t>
  </si>
  <si>
    <t>tt13502726</t>
  </si>
  <si>
    <t>Invictus Basketball</t>
  </si>
  <si>
    <t>tt2381991</t>
  </si>
  <si>
    <t>The Huntsman: Winter's War</t>
  </si>
  <si>
    <t>Cedric Nicolas-Troyan</t>
  </si>
  <si>
    <t>Eric y su compañera guerrera Sara, criados como miembros de la armada de la reina del hielo, Freya, intentan ocultar su amor prohibido mientras luchan por sobrevivir a las malvadas intenciones de Freya y su hermana Ravenna.</t>
  </si>
  <si>
    <t>tt0101258</t>
  </si>
  <si>
    <t>Ah Fei jing juen</t>
  </si>
  <si>
    <t>Kar-Wai Wong</t>
  </si>
  <si>
    <t>Un hombre intenta averiguar quién es su madre real después de que la mujer que le crió le cuenta la verdad.</t>
  </si>
  <si>
    <t>tt14188636</t>
  </si>
  <si>
    <t>Eleonora</t>
  </si>
  <si>
    <t>tt13243072</t>
  </si>
  <si>
    <t>Yuva Samrat</t>
  </si>
  <si>
    <t>Yashwanth Kumar</t>
  </si>
  <si>
    <t>Yuvasamrat a youthful entertainer starring Kiran Nandakumar and Snizhana in the lead with Dr. Bharathi Vishnuvardhana in a special role.Yuvasamrat it is not just a love story, along with that it is a story of social responsibility. The movie revolves around the hero Kiran who is a straightforward, brave and a bold young man who is on a mission to find and finish the p... Leer todo</t>
  </si>
  <si>
    <t>tt3402236</t>
  </si>
  <si>
    <t>Murder on the Orient Express</t>
  </si>
  <si>
    <t>tt0114216</t>
  </si>
  <si>
    <t>Quiet Days in Hollywood</t>
  </si>
  <si>
    <t>Multi-character study of various people, a prostitute, a waitress, a lawyer, a gay actor, whose lives criss-cross each during three days in their lives in Los Angeles.</t>
  </si>
  <si>
    <t>tt0935048</t>
  </si>
  <si>
    <t>Coupable</t>
  </si>
  <si>
    <t>When the dead body of Mr Kaplan is found, a kitchen knife in the back, all eyes turn to the maid. When the widow reveals that her departed husband was incapable of giving her children, all eyes turn to the widow. Beneath this passionate crime, a modern day detective will discover that temptation, devotion, remorse and desire are the best fuels for killing love.</t>
  </si>
  <si>
    <t>tt10038660</t>
  </si>
  <si>
    <t>Virgen de San Juan, cuatro siglos de milagros</t>
  </si>
  <si>
    <t>Francisco Pérez</t>
  </si>
  <si>
    <t>In this dramatization, the Virgin Mary works a miracle on a girl in 1623 Mexico. Four centuries later, a family make a pilgrimage for their own child.</t>
  </si>
  <si>
    <t>tt0316767</t>
  </si>
  <si>
    <t>Tip 2</t>
  </si>
  <si>
    <t>Young-ja initially mocks the shy, introverted Ki-hoon who is infatuated with her. She in turn, is fascinated with Dong-hyeok, a worldly small time criminal. After promising to change his ways, Dong-hyeok betrays Young-ja and sells her into prostitution. Only Ki-hoon cares enough about her to attempt a rescue.</t>
  </si>
  <si>
    <t>tt3850164</t>
  </si>
  <si>
    <t>Return to Nihasa</t>
  </si>
  <si>
    <t>tt10895576</t>
  </si>
  <si>
    <t>Rajesh Bhatia</t>
  </si>
  <si>
    <t>Mimi es presentada por Bhanu a una pareja estadounidense como madre sustituta a cambio de dos millones de rupias. Ella decide tener el bebé, incluso cuando ellos cambian de opinión y le dice a su papá que Bhanu es el padre.</t>
  </si>
  <si>
    <t>tt0494208</t>
  </si>
  <si>
    <t>Pediatrician by day, single mom by night, Sarah invites her estranged husband, Pete, back to their suburban home for the Holidays on one condition: he must reconcile with their daughters before she agrees to finalize a trial separation with divorce.</t>
  </si>
  <si>
    <t>tt0787515</t>
  </si>
  <si>
    <t>Strength and Honour</t>
  </si>
  <si>
    <t>A single father decides to break his dying wife's last wish to not box again in order to save his young son from certain death.</t>
  </si>
  <si>
    <t>tt0978833</t>
  </si>
  <si>
    <t>Una semana solos</t>
  </si>
  <si>
    <t>Un grupo de niños, de 7 a 14 años, se quedan solos en una casa aislada en el campo. Su inocencia se corrompe a medida que experimentan con la ruptura de las reglas, lo que finalmente conduce a robos en las casas del vecindario.</t>
  </si>
  <si>
    <t>tt10206162</t>
  </si>
  <si>
    <t>Ichigo no uta</t>
  </si>
  <si>
    <t>Shintarô Sugawara</t>
  </si>
  <si>
    <t>Kota is employed at a frozen food factory and plant. his school-mate and friend Shinji died while leaping to the aid of Sennichi for whom they both had admiration. It was a sacrifice and a dismal moment at the same time. Ten years have passed and it should all be in the rear view mirror now, but then Kota and Snnichi run into one another.</t>
  </si>
  <si>
    <t>tt0153140</t>
  </si>
  <si>
    <t>Rózsaszín sajt</t>
  </si>
  <si>
    <t>To escape the oppressive hyperactivity of his gynecologist father, Dani, 19-year-old student at the Medical University of Budapest, travels to France to his musician uncle. A vision of adolescence and father-son-women relationship filled with humour and human touches. This movie is spoken in Hungarian and French and subtitled in English.</t>
  </si>
  <si>
    <t>tt1191118</t>
  </si>
  <si>
    <t>Hello Darling</t>
  </si>
  <si>
    <t>Three harassed female employees fear they have killed their very-much-alive boss and try to dispose off the dead body of an unknown male.</t>
  </si>
  <si>
    <t>tt14773236</t>
  </si>
  <si>
    <t>Comrade</t>
  </si>
  <si>
    <t>tt2420166</t>
  </si>
  <si>
    <t>The World Made Straight</t>
  </si>
  <si>
    <t>In a rural Appalachian community haunted by the legacy of a Civil War massacre, a rebellious young man struggles to escape the violence that would bind him to the past.</t>
  </si>
  <si>
    <t>tt3951206</t>
  </si>
  <si>
    <t>Muse</t>
  </si>
  <si>
    <t>tt0176589</t>
  </si>
  <si>
    <t>Camdan Kalp</t>
  </si>
  <si>
    <t>Fehmi Yasar</t>
  </si>
  <si>
    <t>A scenario writer who struggles to have any of them filmed, delves into problems of his housemaid.</t>
  </si>
  <si>
    <t>tt10627584</t>
  </si>
  <si>
    <t>La vita davanti a sé</t>
  </si>
  <si>
    <t>Edoardo Ponti</t>
  </si>
  <si>
    <t>En la costa de Italia, Madama Rosa, una sobreviviente del Holocausto que cuida niños en su casa, trata de ayudar a Momo, un chico de la calle que recientemente le robó. Pronto se transforman en una familia poco convencional.</t>
  </si>
  <si>
    <t>tt10097544</t>
  </si>
  <si>
    <t>Chao ji de wo</t>
  </si>
  <si>
    <t>Chong Zhang</t>
  </si>
  <si>
    <t>Un joven guionista comienza a recuperar objetos valiosos de sus pesadillas de ser perseguido por un demonio. Venderlos lo hace rico.</t>
  </si>
  <si>
    <t>tt1295087</t>
  </si>
  <si>
    <t>Jernanger</t>
  </si>
  <si>
    <t>'Jernanger' is a tale about Eivind, who is scared of nothing--except love. He lives aboard a boat in the South of Norway. The boat lies low and lopsided in the water. 30 years ago, Eivind left his homestead and his teenage sweetheart behind, and he has not been back since. He was meant to go back when everything was hunky-dory, only that never happened. Then young Kri... Leer todo</t>
  </si>
  <si>
    <t>tt0830882</t>
  </si>
  <si>
    <t>Dagen zonder lief</t>
  </si>
  <si>
    <t>La vida de un grupo de amigos se altera cuando una de ellos regresa tras haber estado fuera durante algunos años.</t>
  </si>
  <si>
    <t>tt10540084</t>
  </si>
  <si>
    <t>The Clouds Still Stand</t>
  </si>
  <si>
    <t>tt0119893</t>
  </si>
  <si>
    <t>Photographing Fairies</t>
  </si>
  <si>
    <t>El fotógrafo Charles Castle está aturdido por el dolor tras la muerte de su novia. Se va a la guerra y trabaja en las trincheras como fotógrafo. Tras la guerra y aún apesadumbrado, Charles recibe unas fotografías que dicen ser de hadas.</t>
  </si>
  <si>
    <t>tt10691678</t>
  </si>
  <si>
    <t>Evolution</t>
  </si>
  <si>
    <t>tt22171170</t>
  </si>
  <si>
    <t>Sockerexperimentet</t>
  </si>
  <si>
    <t>John Tornblad</t>
  </si>
  <si>
    <t>The film is inspired by a controversial experiment that took place in Sweden in 1948.</t>
  </si>
  <si>
    <t>tt15653380</t>
  </si>
  <si>
    <t>Date Night</t>
  </si>
  <si>
    <t>tt3531202</t>
  </si>
  <si>
    <t>Pilgrimage</t>
  </si>
  <si>
    <t>Brendan Muldowney</t>
  </si>
  <si>
    <t>En la Irlanda del siglo XIII, un grupo de monjes debe escoltar una reliquia sagrada a través de un territorio lleno de peligros.</t>
  </si>
  <si>
    <t>tt10441878</t>
  </si>
  <si>
    <t>A Mesma Parte de Um Homem</t>
  </si>
  <si>
    <t>Ana Johann</t>
  </si>
  <si>
    <t>Renata lives isolated in the countryside with her teenage daughter and her husband, conceiving fear as a common feeling. The arrival of a stranger awakens in her the desire for all that was asleep.</t>
  </si>
  <si>
    <t>tt0490080</t>
  </si>
  <si>
    <t>Arritmia</t>
  </si>
  <si>
    <t>After a violent storm, Ali awakens on a deserted beach, sick and disoriented. They'll be looking for him and he must keep moving. Ivan, a local Cuban, takes Ali to the apartment of his sister Manuela, a dancer in Havana. At first, she is apprehensive to take in this tormented stranger, but she relents as she feels drawn to this mysterious person who has shown up on he... Leer todo</t>
  </si>
  <si>
    <t>tt12007484</t>
  </si>
  <si>
    <t>Fate Grand Order: The Grand Temple of Time</t>
  </si>
  <si>
    <t>Toshifumi Akai</t>
  </si>
  <si>
    <t>The Chaldea Organization must deal with the Grand Temple of Solomon, the King of Magic, which has come to destroy the world.</t>
  </si>
  <si>
    <t>tt10219406</t>
  </si>
  <si>
    <t>Ceniza negra</t>
  </si>
  <si>
    <t>Sofía Quirós</t>
  </si>
  <si>
    <t>Selva es una chica de un pueblo del Caribe. Sus padres desaparecen y su abuelo se está dejando morir. Entre paisajes imaginarios, Selva se cuestiona si debería ayudarlo, aunque le suponga pasar sola los últimos días de su infancia.</t>
  </si>
  <si>
    <t>tt0103130</t>
  </si>
  <si>
    <t>Trust</t>
  </si>
  <si>
    <t>Hal Hartley</t>
  </si>
  <si>
    <t>After being thrown out of her house, Maria encounters a married woman who complains of not having children. Maria ends up in an abandoned house, where she meets Matthew. When a baby is kidnapped Maria sets out to find the woman.</t>
  </si>
  <si>
    <t>tt10374236</t>
  </si>
  <si>
    <t>Lina de Lima</t>
  </si>
  <si>
    <t>tt10204712</t>
  </si>
  <si>
    <t>The Last Session</t>
  </si>
  <si>
    <t>tt1859546</t>
  </si>
  <si>
    <t>Sizif K.</t>
  </si>
  <si>
    <t>Sisyphus is a shepherd who lives by the river. A solitary man who falls into trap set by the gods. He dares to stand against the almighty Zeus, bringing upon himself his wrath. The revenge of the gods seems simple - they send Death after Sisyphus.</t>
  </si>
  <si>
    <t>tt0396768</t>
  </si>
  <si>
    <t>Nyay Anyay</t>
  </si>
  <si>
    <t>tt14029878</t>
  </si>
  <si>
    <t>The Jungle</t>
  </si>
  <si>
    <t>Elijah Keyi</t>
  </si>
  <si>
    <t>A Special-Ops commander leads his platoon into the jungle in order to rescue the fallen squad, who were tasked with ambushing and assassinating the Colonel who started the civil war by killing the king.</t>
  </si>
  <si>
    <t>tt10592176</t>
  </si>
  <si>
    <t>Sudhu Tomakei Chai</t>
  </si>
  <si>
    <t>tt10660810</t>
  </si>
  <si>
    <t>Secret Escort</t>
  </si>
  <si>
    <t>tt10039524</t>
  </si>
  <si>
    <t>Luxor</t>
  </si>
  <si>
    <t>Zeina Durra</t>
  </si>
  <si>
    <t>Cuando la trabajadora humanitaria británica Hana regresa a la antigua ciudad de Luxor, se encuentra con su ex amante Sultan. Ella lucha por reconciliar las elecciones del pasado con la incertidumbre del presente.</t>
  </si>
  <si>
    <t>tt0113937</t>
  </si>
  <si>
    <t>Natsu jikan no otonatachi</t>
  </si>
  <si>
    <t>Takashi and four of his classmates, fourth-grade students, cannot succeed in doing a back pullover around a horizontal bar. Their gym teacher warns them: they have one week to succeed; if they resign now, then, tomorrow, facing life difficulties, they will always run away and become bums. Furthermore, all five must succeed, if one of them cannot do it, then all of the... Leer todo</t>
  </si>
  <si>
    <t>tt10373830</t>
  </si>
  <si>
    <t>Aviva</t>
  </si>
  <si>
    <t>Boaz Yakin</t>
  </si>
  <si>
    <t>Tras conocerse online, los amantes transatlánticos Aviva y Eden se embarcan en un cortejo tumultuoso, una historia de amor, un matrimonio, una separación y un intento de reunión.</t>
  </si>
  <si>
    <t>tt11242218</t>
  </si>
  <si>
    <t>Books of Blood</t>
  </si>
  <si>
    <t>Brannon Braga</t>
  </si>
  <si>
    <t>Un viaje a territorios inexplorados y prohibidos a través de tres historias enredadas en el espacio y el tiempo.</t>
  </si>
  <si>
    <t>tt1257562</t>
  </si>
  <si>
    <t>Hadewijch</t>
  </si>
  <si>
    <t>A young nun is expelled from a convent because of her extreme devoutness and forms a relationship with a radical Muslim.</t>
  </si>
  <si>
    <t>tt0859644</t>
  </si>
  <si>
    <t>The Village Barbershop</t>
  </si>
  <si>
    <t>A fading smalltime barber is forced to hire the last person on earth he'd want working in his shop - a woman.</t>
  </si>
  <si>
    <t>tt1380151</t>
  </si>
  <si>
    <t>Blood Honey</t>
  </si>
  <si>
    <t>tt0119412</t>
  </si>
  <si>
    <t>Jmeno kodu: Rubin</t>
  </si>
  <si>
    <t>This controversial feature blends documentary, archival footage and fiction into an elliptical narrative in which two young people in Prague, an ancient seat for the practice of alchemy, follow the trail for the mystical philosopher's stone. History and future blend as brilliant montage sequences and fanciful leaps of the imagination work to posit questions about the ... Leer todo</t>
  </si>
  <si>
    <t>tt11012790</t>
  </si>
  <si>
    <t>Vera De Verdad</t>
  </si>
  <si>
    <t>Beniamino Catena</t>
  </si>
  <si>
    <t>The life of an Italian 9 year old girl and of a Chilean man working in the Atakama desert bond together in a unpredictable and mysterious way known to time and space only.</t>
  </si>
  <si>
    <t>tt10041952</t>
  </si>
  <si>
    <t>Vinterrejse</t>
  </si>
  <si>
    <t>Anders Østergaard</t>
  </si>
  <si>
    <t>Martin Goldsmith never knew what happened to his parents before they escaped from Germany in 1941. Over a weekend, he confronts his father and we are brought back to the complex and confusing 1930s when the parents were young musicians.</t>
  </si>
  <si>
    <t>tt0120255</t>
  </si>
  <si>
    <t>The Sweet Hereafter</t>
  </si>
  <si>
    <t>Un accidente de autobús en un pequeño pueblo lleva a un abogado al lugar para defender a las familias, pero descubre que no todo es lo que parece.</t>
  </si>
  <si>
    <t>tt0896848</t>
  </si>
  <si>
    <t>Rathrimazha</t>
  </si>
  <si>
    <t>The story takes off on two dance-loving people. The two get to know each other on the internet. They exchange ideas and opinions. Their world-views coincide.</t>
  </si>
  <si>
    <t>tt0485675</t>
  </si>
  <si>
    <t>The Marconi Bros.</t>
  </si>
  <si>
    <t>After punching the clock for years in their family's carpet-laying business, brothers Carmine and Anthony hire on as videographers with Lou Burns, the tacky, self-proclaimed king of Long Island wedding video directors.</t>
  </si>
  <si>
    <t>tt10515086</t>
  </si>
  <si>
    <t>The Blue Elephant 2</t>
  </si>
  <si>
    <t>tt1298540</t>
  </si>
  <si>
    <t>Berlin '36</t>
  </si>
  <si>
    <t>In the days leading up to the 1936 Olympics, the fate of high jumper Gretel Bergmann hangs in the balance as it is decided whether or not a Jewish athlete can be a part of the German Olympic team.</t>
  </si>
  <si>
    <t>tt0879870</t>
  </si>
  <si>
    <t>Eat Pray Love</t>
  </si>
  <si>
    <t>"Una mujer casada se da cuenta de lo infeliz que es realmente su matrimonio, y de que su vida tiene que ir en una dirección diferente. Después de un doloroso divorcio, ella emprende un viaje alrededor del mundo para ""encontrarse a sí misma""."</t>
  </si>
  <si>
    <t>tt2992000</t>
  </si>
  <si>
    <t>Yosemite</t>
  </si>
  <si>
    <t>It's the fall of 1985. The intertwining tales of three 5th grade friends, Chris, Joe and Ted, unfold in the suburban paradise of Palo Alto, as the threat of a mountain lion looms over the community.</t>
  </si>
  <si>
    <t>tt1227773</t>
  </si>
  <si>
    <t>Desperados on the Block</t>
  </si>
  <si>
    <t>Their paths cross in the elevator of an anonymous student block in Munich: Clara, Motek, and Sin are three strangers in Germany, longing for acceptance and warmth, searching for a spark of the feeling we call "home".</t>
  </si>
  <si>
    <t>tt0099018</t>
  </si>
  <si>
    <t>Almost an Angel</t>
  </si>
  <si>
    <t>A small-time crook becomes convinced he is an angel after a traumatic incident and resolves to perform the work of one.</t>
  </si>
  <si>
    <t>tt0119322</t>
  </si>
  <si>
    <t>House of America</t>
  </si>
  <si>
    <t>Boyo lives with his brother Sid, his sister Gwenny and their elderly mother Marlene in an economically depressed area of South-West Wales. Their father has vanished when they were small children, apparently headed for America. The leather-jacketed, motorbike-riding Sid has grown up obsessed with American culture and dreams of joining his father in the States. When the... Leer todo</t>
  </si>
  <si>
    <t>tt2650564</t>
  </si>
  <si>
    <t>Automatically Sunshine</t>
  </si>
  <si>
    <t>When authorities step up the hunt for a disavowed intelligence operative and human trafficker, the scale of his operation becomes apparent.</t>
  </si>
  <si>
    <t>tt0874425</t>
  </si>
  <si>
    <t>Pretty Ugly People</t>
  </si>
  <si>
    <t>Lucy has always used food to escape life's problems, but when this self-titled "fat friend" lures her group of old college buddies to the Montana wilderness, she reveals a new self - skinny, beautiful and still flawed.</t>
  </si>
  <si>
    <t>tt10912538</t>
  </si>
  <si>
    <t>Hot Boy Nôi Loan 2</t>
  </si>
  <si>
    <t>tt1702429</t>
  </si>
  <si>
    <t>Eisenstein in Guanajuato</t>
  </si>
  <si>
    <t>El venerado cineasta Eisenstein es comparable en talento, perspicacia y sabiduría a personas como Shakespeare o Beethoven, hay pocos directores que puedan ser elevados a tales alturas.</t>
  </si>
  <si>
    <t>tt0477135</t>
  </si>
  <si>
    <t>Will to Power</t>
  </si>
  <si>
    <t>The film "Will to Power" is the story of redemption and two best friends (Jason and Erik) who end up planning a murder that goes anything but right. Kathryn is the 'innocent' target of the murder plan and in the end Jason proves to be one of the darkest characters in the film and represents the underlying theme to never underestimate anyone.</t>
  </si>
  <si>
    <t>Peer Pedersen</t>
  </si>
  <si>
    <t>A matriarch of a dysfunctional family is pushed to her tipping point by the disappearance of her son.</t>
  </si>
  <si>
    <t>tt11231004</t>
  </si>
  <si>
    <t>Ekda Kaay Zhala</t>
  </si>
  <si>
    <t>tt0144778</t>
  </si>
  <si>
    <t>Ava &amp; Gabriel - Un historia di amor</t>
  </si>
  <si>
    <t>Set in Curacao in the 1940s, Ava &amp; Gabriel: A Love Story tells of the painter Gabriel Goedbloed, who arrives from Holland to paint a mural of the Virgin Mary in a local church. Gabriel is black, originally from Surinam. The colonial Antillian society proves less than tolerant towards him, especially after he chooses as his model a young Black teacher, Ava.</t>
  </si>
  <si>
    <t>tt2273706</t>
  </si>
  <si>
    <t>Mobster: The Prelude</t>
  </si>
  <si>
    <t>tt0099164</t>
  </si>
  <si>
    <t>Body Chemistry</t>
  </si>
  <si>
    <t>A research project on sexual response leads two doctors into an affair where their deepest passions and darkest fantasies are revealed.</t>
  </si>
  <si>
    <t>tt11495806</t>
  </si>
  <si>
    <t>Zidane Adams: The Black Blogger!</t>
  </si>
  <si>
    <t>Rashawn Strife</t>
  </si>
  <si>
    <t>The life of a cynical, black blogger, former soldier, who deals with a complicated ex-girlfriend, finds new love, and his worldviews gets him into fights with internet trolls.</t>
  </si>
  <si>
    <t>tt14793028</t>
  </si>
  <si>
    <t>City of Tigers</t>
  </si>
  <si>
    <t>Jan Vardoen</t>
  </si>
  <si>
    <t>Freely adapted from Knut Hamsun's Nobel Prize-winning novel "Hunger". A gifted artist goes through the same journey, hunger and pain in the Norwegian capitol Oslo as in 1890, but now during the Covid pandemic in the winter of 2021.</t>
  </si>
  <si>
    <t>tt13282714</t>
  </si>
  <si>
    <t>Ring Master</t>
  </si>
  <si>
    <t>Ring Master features three youngsters who are living together. On New Year's Eve, they decide to invite an entertainer home for some fun. The rest of the story is about the crazy events that follow.</t>
  </si>
  <si>
    <t>tt0476762</t>
  </si>
  <si>
    <t>Big Brother</t>
  </si>
  <si>
    <t>A docile man gets enraged when a politician's son throws acid on her face and later kills the miscreant. He is then hunted by the police and politicians who wants him dead.</t>
  </si>
  <si>
    <t>tt0119209</t>
  </si>
  <si>
    <t>Going All the Way</t>
  </si>
  <si>
    <t>After returning home from the Korean War, two young men search for love and fulfillment in middle America.</t>
  </si>
  <si>
    <t>tt0102515</t>
  </si>
  <si>
    <t>Nazar</t>
  </si>
  <si>
    <t>Based on F. Dostoevsky's "The Meek One", this is the saga of a Bombay-based antique dealer-cum-money lender, who at the age of 40, marries a woman who is 17, and brings her home to his spacious flat in a multi-storied building with a magnificent view, where he lives with his Bua. Their marriage is not a happy one, even though he hopes it will get better. But the bride... Leer todo</t>
  </si>
  <si>
    <t>tt13283628</t>
  </si>
  <si>
    <t>Baa Naale Baa</t>
  </si>
  <si>
    <t>Baa Nale Baa is a horror movie being shot in Uttara Karnataka Hubli, Dharawad and Bidar surroundings. Baa Nale Baa is written on the front doors of several huts in rural villages and villagers believe that it keeps ghost away since Baa Nale Baa literally translates to, come tomorrow.</t>
  </si>
  <si>
    <t>tt1103982</t>
  </si>
  <si>
    <t>The Girlfriend Experience</t>
  </si>
  <si>
    <t>En los días previos a las elecciones presidenciales de 2008, una prostituta de lujo de Manhattan que se enfrenta a los desafíos de su novio, sus clientes y su trabajo.</t>
  </si>
  <si>
    <t>tt1148779</t>
  </si>
  <si>
    <t>A professor becomes obsessed with his star student.</t>
  </si>
  <si>
    <t>tt0119581</t>
  </si>
  <si>
    <t>Loved</t>
  </si>
  <si>
    <t>After a husband is accused of driving his third wife to suicide, his first wife Hedda, a troubled woman who can't hate or hurt others even if they had wronged her, is subpoenaed to testify on his abusive behavior during their marriage.</t>
  </si>
  <si>
    <t>tt0420055</t>
  </si>
  <si>
    <t>P.O.E.</t>
  </si>
  <si>
    <t>Four strangers confined to a mysterious room are forced to interrogate each other about their demise after a successful heist takes.</t>
  </si>
  <si>
    <t>tt23642616</t>
  </si>
  <si>
    <t>Aikatsu! 10th Story: Starway to the Future</t>
  </si>
  <si>
    <t>Ryûichi Kimura</t>
  </si>
  <si>
    <t>Ichigo, Aoi, and Ran are starting to realize that they will be graduating from Starlight Academy in half a year.</t>
  </si>
  <si>
    <t>tt12660650</t>
  </si>
  <si>
    <t>The Road to Elsinore</t>
  </si>
  <si>
    <t>tt1032747</t>
  </si>
  <si>
    <t>The Butterfly Tattoo</t>
  </si>
  <si>
    <t>"Chris Marshall met the girl he was going to kill on a warm night in early June, when one of the colleges in Oxford was holding its summer ball." A chance meeting with Jenny at an Oxford party leaves seventeen-year-old Chris with hope for a summer romance - and no premonition of trouble. Busy with his job and soon in love with Jenny, whose cheerful surface belies the ... Leer todo</t>
  </si>
  <si>
    <t>tt0186262</t>
  </si>
  <si>
    <t>Kapag langit ang humatol</t>
  </si>
  <si>
    <t>Florida (Vilma Santos) concocts a plan to avenge the abuse she suffered from devilish matriarch Octavia (Gloria Romero), only to discover that the child she used to exploit for her revenge is her own child. An oppressed housemaid has transformed herself into a wealthy and powerful business mogul through sheer dint of talent, ambition, and driving need to get revenge o... Leer todo</t>
  </si>
  <si>
    <t>tt0479341</t>
  </si>
  <si>
    <t>Adam Resurrected</t>
  </si>
  <si>
    <t>In the aftermath of World War II, a former circus entertainer who was spared from the gas chamber becomes the ringleader at an asylum for Holocaust survivors.</t>
  </si>
  <si>
    <t>tt14702504</t>
  </si>
  <si>
    <t>Suru l' ere (Patience Pays)</t>
  </si>
  <si>
    <t>tt3029980</t>
  </si>
  <si>
    <t>Things Unseen</t>
  </si>
  <si>
    <t>Nicole, like many other teenagers had her whole life ahead of her; college, friends, new romances. All of that drastically changed when she lost her mother at the ripe age of 12, leaving her father, Rick, to raise her on his own. Rick had demons of his own; the loss of his wife made it very difficult to give his daughter the kind of life she deserved. He began drinkin... Leer todo</t>
  </si>
  <si>
    <t>tt0099836</t>
  </si>
  <si>
    <t>In nome del popolo sovrano</t>
  </si>
  <si>
    <t>Luigi Magni</t>
  </si>
  <si>
    <t>1849 - Ciceruacchio declares the Independent Republic of Rome, but the French and the Austrians try to bring back the Pope to Rome.</t>
  </si>
  <si>
    <t>tt0201689</t>
  </si>
  <si>
    <t>Ioanna s' agapo</t>
  </si>
  <si>
    <t>A love triangle story between two friends and a woman called Ioanna.</t>
  </si>
  <si>
    <t>tt11150680</t>
  </si>
  <si>
    <t>The Pit</t>
  </si>
  <si>
    <t>Dace Puce</t>
  </si>
  <si>
    <t>After a neighbor's daughter throws some contemptuous remarks about his dead father, ten years old boy teaches the girl a cruel lesson thereby condemning himself in the eyes of the surrounding folk.</t>
  </si>
  <si>
    <t>tt0477050</t>
  </si>
  <si>
    <t>Noble Things</t>
  </si>
  <si>
    <t>Jimmy Wayne Collins finds himself adrift in Memphis, Tennessee. Forced to return home to the piney woods of Southeast Texas, Jimmy will face his imprisoned brother, his dying father and the demons he left behind.</t>
  </si>
  <si>
    <t>tt10498666</t>
  </si>
  <si>
    <t>South KKKarolina</t>
  </si>
  <si>
    <t>tt1619029</t>
  </si>
  <si>
    <t>Pablo Larraín</t>
  </si>
  <si>
    <t>Tras el asesinato del presidente John F. Kennedy, la primera dama Jacqueline Kennedy se enfrenta a la aflicción y al trauma para recuperar su fe, consolar a sus hijos y determinar el legado histórico de su marido.</t>
  </si>
  <si>
    <t>Chris Robert Riegel</t>
  </si>
  <si>
    <t>How far would you go to rescue true love? How much would you risk and where does love turn into obsession?</t>
  </si>
  <si>
    <t>tt10269474</t>
  </si>
  <si>
    <t>Ahora y siempre</t>
  </si>
  <si>
    <t>tt2898832</t>
  </si>
  <si>
    <t>A Dungeon Master's Guide to Life</t>
  </si>
  <si>
    <t>Mockumentary about a group of adult friends who play Dungeons and Dragons together. When a romantic relationship sparks between two members of the group the jealous Dungeon Master disconnects from them and falls into an alcoholic stupor, hilarity ensues.</t>
  </si>
  <si>
    <t>tt12531376</t>
  </si>
  <si>
    <t>Swinging Blossom</t>
  </si>
  <si>
    <t>tt1091207</t>
  </si>
  <si>
    <t>Teenage Dirtbag</t>
  </si>
  <si>
    <t>Based on a true story, this high school drama centers on the unlikely friendship between a cheerleader and a bad boy.</t>
  </si>
  <si>
    <t>tt10127628</t>
  </si>
  <si>
    <t>Jakkanna</t>
  </si>
  <si>
    <t>Krishna Akella</t>
  </si>
  <si>
    <t>The movie is about an attempt by Sunil the protagonist to repay a kindness earns him the wrath of a ruthless gangster Kabir Duhan Singh the antagonist who's wish is to continue his all illegal proceedings.</t>
  </si>
  <si>
    <t>tt0120250</t>
  </si>
  <si>
    <t>Sus ojos se cerraron y el mundo sigue andando</t>
  </si>
  <si>
    <t>A woman's voice says she was wife to Renzo Franchi and Carlos Gardel (1890-1935), Argentina's great tango singer. People say she's crazy. Her story unfolds. Buenos Aires, 1933: Juana Romero, a seamstress who lives for the music of Gardel, dumps her boyfriend Gustavo for Renzo, a singer who looks like Gardel. She insists that his trio performs Gardel's tangos, which le... Leer todo</t>
  </si>
  <si>
    <t>tt10178846</t>
  </si>
  <si>
    <t>Equinox</t>
  </si>
  <si>
    <t>tt1131727</t>
  </si>
  <si>
    <t>Against the Current</t>
  </si>
  <si>
    <t>Struggling with a tragic past, a man with an urgent calling enlists two friends to help him swim the length of the Hudson River.</t>
  </si>
  <si>
    <t>tt2076876</t>
  </si>
  <si>
    <t>La Migra</t>
  </si>
  <si>
    <t>Love is tested within criminal violence. A childhood crush defines these two from a border town. Romance blossoms as they stand on opposite sides of the law. They strive to untangle the web that threatens their romance and lives.</t>
  </si>
  <si>
    <t>tt26738780</t>
  </si>
  <si>
    <t>A Test of Faith</t>
  </si>
  <si>
    <t>Kehinde Olorunyomi</t>
  </si>
  <si>
    <t>Teddy thinks he's overcome a sad past but a surprise will challenge his faith in God.</t>
  </si>
  <si>
    <t>tt0806029</t>
  </si>
  <si>
    <t>L'affaire Farewell</t>
  </si>
  <si>
    <t>El servicio de inteligencia francés alerta a los EE. UU. sobre una operación de espionaje soviética durante el apogeo de la Guerra Fría, que desencadena una desafortunada cadena de eventos.</t>
  </si>
  <si>
    <t>tt2674454</t>
  </si>
  <si>
    <t>Churchill</t>
  </si>
  <si>
    <t>tt0860866</t>
  </si>
  <si>
    <t>Far North</t>
  </si>
  <si>
    <t>A soldier's unexpected arrival affects two women's simple existence.</t>
  </si>
  <si>
    <t>Aleksi Vellis</t>
  </si>
  <si>
    <t>tt0480242</t>
  </si>
  <si>
    <t>Dan in Real Life</t>
  </si>
  <si>
    <t>Un hombre viudo descubre que la mujer de la que se ha enamorado es la novia de su hermano.</t>
  </si>
  <si>
    <t>tt22460506</t>
  </si>
  <si>
    <t>Aleksandr Veledinskiy</t>
  </si>
  <si>
    <t>1993 - the story of one family suddenly turns out to be the history of the whole country. The relationship of painfully and inextricably linked husband and wife, emergency workers, and the growing up of their daughter against the backdrop of global change.</t>
  </si>
  <si>
    <t>tt10290322</t>
  </si>
  <si>
    <t>Wallet Sized Photo</t>
  </si>
  <si>
    <t>tt11242162</t>
  </si>
  <si>
    <t>Rise</t>
  </si>
  <si>
    <t>Akin Omotoso</t>
  </si>
  <si>
    <t>Basado en la historia de la vida real sobre la familia que produjo el primer trío de hermanos en convertirse en campeones de la NBA en la historia de la liga.</t>
  </si>
  <si>
    <t>tt1020951</t>
  </si>
  <si>
    <t>Enemigos íntimos</t>
  </si>
  <si>
    <t>Las historias de siete personas que se enfrentan a crisis emocionales, físicas y sociales que les consumen.</t>
  </si>
  <si>
    <t>tt1432114</t>
  </si>
  <si>
    <t>The Judas Kiss</t>
  </si>
  <si>
    <t>Alexander Emmert</t>
  </si>
  <si>
    <t>A writer, an actor and the actor's wife are immersed in a love triangle, set against the backdrop of McCarthy era "blacklisting"; the actor's testimony sends the writer to prison, during which time he writes a play about betrayal, producing it upon his release with the actor starring in the lead role.</t>
  </si>
  <si>
    <t>tt10244550</t>
  </si>
  <si>
    <t>Iz zavyazanymy ochyma</t>
  </si>
  <si>
    <t>Young MMA fighter Yuliya has lost her boyfriend in the war in eastern Ukraine. She starts a new relationship to make her life move forward.</t>
  </si>
  <si>
    <t>tt10585686</t>
  </si>
  <si>
    <t>Dear Younger Me</t>
  </si>
  <si>
    <t>Nakia T Hamilton</t>
  </si>
  <si>
    <t>Survive a weekend with his younger self.</t>
  </si>
  <si>
    <t>tt15523972</t>
  </si>
  <si>
    <t>Gleich zurück</t>
  </si>
  <si>
    <t>Frauke Havemann</t>
  </si>
  <si>
    <t>A small group of people live isolated in an abandoned vacation resort in the forest. Their absurd daily routine is thrown into disarray by the arrival of a mysterious stranger. When it turns out that their food supply has disappeared, the unsettled residents must set out into the forest in search of something to eat. But the group encounters unforeseen obstacles-or is... Leer todo</t>
  </si>
  <si>
    <t>tt0233851</t>
  </si>
  <si>
    <t>Haven</t>
  </si>
  <si>
    <t>A financially secure young woman finds peace and friendship with an elderly, homeless gentleman.</t>
  </si>
  <si>
    <t>tt1830848</t>
  </si>
  <si>
    <t>The Last King</t>
  </si>
  <si>
    <t>150 Years ago The British (Queen) took something that's doesn't belong to them. It's priceless, it's pride, it's dignity. Today, He wants it back at all cost.</t>
  </si>
  <si>
    <t>tt0100045</t>
  </si>
  <si>
    <t>Lung Fung cha lau</t>
  </si>
  <si>
    <t>Dragon, an ex-triad member, gets out jail and decides to go straight. However, his old friend Rubbish Pool and old boss Kent usually settles disputes with other gang leaders there, so Dragon has a hard time getting pass his old ways.</t>
  </si>
  <si>
    <t>tt1104814</t>
  </si>
  <si>
    <t>Coffin Rock</t>
  </si>
  <si>
    <t>A woman unable to conceive a child with her husband, despite 15 months of trying, makes the drunken mistake of sleeping with a young stranger. The stranger then goes to terrifying lengths to prove his paternity.</t>
  </si>
  <si>
    <t>tt2654326</t>
  </si>
  <si>
    <t>A Father's Love</t>
  </si>
  <si>
    <t>Nathan Colmer</t>
  </si>
  <si>
    <t>A Zombie Apocalypse A Small Group of Survivors And a Father Who Will Stop at Nothing to Save His Daughter.</t>
  </si>
  <si>
    <t>tt13243758</t>
  </si>
  <si>
    <t>Saas Bahu</t>
  </si>
  <si>
    <t>This social drama highlights the miseries men go through just because of the politics women play in their lives.</t>
  </si>
  <si>
    <t>tt13099134</t>
  </si>
  <si>
    <t>Ajaramara</t>
  </si>
  <si>
    <t>tt11067726</t>
  </si>
  <si>
    <t>Barah by Barah</t>
  </si>
  <si>
    <t>Gaurav Madan</t>
  </si>
  <si>
    <t>A photographer who clicks the last photographs' of the dead at Varanasi's Manikarnika ghat goes on a journey through the periphery of the circle of life and death.</t>
  </si>
  <si>
    <t>tt0118698</t>
  </si>
  <si>
    <t>Bent</t>
  </si>
  <si>
    <t>En el Berlín de la década de 1930, un judío gay es enviado a un campo de concentración bajo el régimen nazi.</t>
  </si>
  <si>
    <t>tt0117884</t>
  </si>
  <si>
    <t>Testimone a rischio</t>
  </si>
  <si>
    <t>When Milanese salesman Piero witnesses the mob killing of a prominent magistrate, he testifies in court. The government puts him into the witness protection program, but the traumatic experiences he suffers leaves him wondering if he should have remained silent.</t>
  </si>
  <si>
    <t>tt0362223</t>
  </si>
  <si>
    <t>Tejaa</t>
  </si>
  <si>
    <t>Tejaa watch helplessly as his parents gets assassinated by 3 absconding outlaws, Lal Singh, Heeralal and Zoravar, he then swears to avenge this carnage and this become the motive of his life. 20 years later he does manage to locate them and thus this begins his vendetta by mercilessly killing them separately.</t>
  </si>
  <si>
    <t>tt12357762</t>
  </si>
  <si>
    <t>The Anger</t>
  </si>
  <si>
    <t>Marie Surae</t>
  </si>
  <si>
    <t>Her fate is shown through a lense of Lebanese events, her experiences, internal tragedy, rejection of her religion, loss of loved ones, deception, betrayal and recovery, hope and homing.</t>
  </si>
  <si>
    <t>tt1029123</t>
  </si>
  <si>
    <t>I Know You Know</t>
  </si>
  <si>
    <t>A young boy suspects his dad might be working undercover for MI6.</t>
  </si>
  <si>
    <t>tt1054515</t>
  </si>
  <si>
    <t>Up! Up! To the Sky</t>
  </si>
  <si>
    <t>Arnold, a boy who has believed from an early age that he is an extraterrestrial and now sees his time on earth coming to an end. He tries to build a flying machine so that he can return finally to where he belongs. In his native village, people regard him as a loveable fool. But when a child is hurt in an accident, Arnold is held responsible and admitted to a psychiat... Leer todo</t>
  </si>
  <si>
    <t>tt15176520</t>
  </si>
  <si>
    <t>Yellow Board</t>
  </si>
  <si>
    <t>Thrilok Reddy</t>
  </si>
  <si>
    <t>Journey through the lives of Bangalore's taxi drivers and their struggles, and how a hero will rise among them.</t>
  </si>
  <si>
    <t>tt10556756</t>
  </si>
  <si>
    <t>Who is Sleeping in Silver Grey</t>
  </si>
  <si>
    <t>Liao Zihao</t>
  </si>
  <si>
    <t>The story takes place in 1991. Ms. Cheng Die, a music teacher at the No. 2 Middle School in Dehai City, was born into unstable surroundings, a family characterized by both silence and chaos. She lived without her father for the first ten years of life, growing up with the constant sound of her mother's weeping wails. Her grandmother Yang Zipei, a celebrity from the Sh... Leer todo</t>
  </si>
  <si>
    <t>tt10351180</t>
  </si>
  <si>
    <t>Rajkumar Santoshi</t>
  </si>
  <si>
    <t>A light comedy about a good-for-nothing boy who falls in love with a studious girl from a conservative family. Thus the funny conflict and situations that pop up.</t>
  </si>
  <si>
    <t>tt0374853</t>
  </si>
  <si>
    <t>Malice in Wonderland</t>
  </si>
  <si>
    <t>A modern take on the classic fairytale, Alice in Wonderland, set in the North East of England.</t>
  </si>
  <si>
    <t>tt10613228</t>
  </si>
  <si>
    <t>That Tuyet Voi Khi O Ben Em</t>
  </si>
  <si>
    <t>tt0128323</t>
  </si>
  <si>
    <t>Malizia oggi</t>
  </si>
  <si>
    <t>Michel knows Luna, an aspiring dancer, and it is love at first sight. But the boy is also attracted by her mother, which gives more time to the advances of the young.</t>
  </si>
  <si>
    <t>tt15039894</t>
  </si>
  <si>
    <t>Due Season</t>
  </si>
  <si>
    <t>Cecil Chambers</t>
  </si>
  <si>
    <t>After being accepted into the conservatory of her dreams, Vicky Waters must win a competition to stay, but to do so he'll need a secret weapon: Gospel Music.</t>
  </si>
  <si>
    <t>tt0119002</t>
  </si>
  <si>
    <t>Doing Time for Patsy Cline</t>
  </si>
  <si>
    <t>Following a passion for country music, Ralph leaves his father's sheep farm in a remote Australian town, armed with a guitar and a plane ticket to Nashville, Tennessee. He hopes to hitchhike to Sydney Airport where his take-off into a successful country/western singing career will hopefully begin. However, fate and his naivety find him hitchhiking with a psychotic dru... Leer todo</t>
  </si>
  <si>
    <t>tt18115352</t>
  </si>
  <si>
    <t>Empieza el baile</t>
  </si>
  <si>
    <t>Marina Seresesky</t>
  </si>
  <si>
    <t>El reencuentro de tres amigos, entre tango, baile, música y la oportunidad de un viaje que los llevará como en sus buenos tiempos a recorrer la ruta del país.</t>
  </si>
  <si>
    <t>tt10166880</t>
  </si>
  <si>
    <t>Vera andrron detin</t>
  </si>
  <si>
    <t>Kaltrina Krasniqi</t>
  </si>
  <si>
    <t>Vera is a middle-aged sign language interpreter, whose life is disrupted by her husband's suicide who has to face the raw reality of going against the deep-seated gender issues of our times.</t>
  </si>
  <si>
    <t>tt0293886</t>
  </si>
  <si>
    <t>Olgami</t>
  </si>
  <si>
    <t>A young woman struggles to survive her murderous mother-in-law.</t>
  </si>
  <si>
    <t>tt0939634</t>
  </si>
  <si>
    <t>Michael is an acclaimed war correspondent who has just returned from Iraq after four difficult years. Emotionally scarred from this experience, Michael travels to Madison in search of the youthful idealism he had as a young college student at the University of Wisconsin. During his visit Michael looks up his best friend from college, Ben, who maintains a positive outl... Leer todo</t>
  </si>
  <si>
    <t>tt2923834</t>
  </si>
  <si>
    <t>The Last Scout</t>
  </si>
  <si>
    <t>Simon Phillips</t>
  </si>
  <si>
    <t>After the earth is destroyed by war, a scout team of astronauts searches the universe for an inhabitable place to save the human race.</t>
  </si>
  <si>
    <t>tt26470250</t>
  </si>
  <si>
    <t>Where Is the Lie?</t>
  </si>
  <si>
    <t>Quark Henares</t>
  </si>
  <si>
    <t>Hopeless romantic Janzen Torres finds another chance at love when she matches with the handsome and seemingly perfect Theo Balmaceda on a dating app. Unfortunately, on the day of their meet-up, Theo ghosts her, leading Janzen into an intricate web of deceit, lies, and catfishing led by sociopathic mastermind Beanie Landridos.</t>
  </si>
  <si>
    <t>tt0416212</t>
  </si>
  <si>
    <t>The Secret Life of Bees</t>
  </si>
  <si>
    <t>En 1964 una adolescente en busca de la verdad sobre su madre a un pequeño pueblo de Carolina del Sur.</t>
  </si>
  <si>
    <t>tt1206482</t>
  </si>
  <si>
    <t>Vasha</t>
  </si>
  <si>
    <t>Tom, a wide-eyed, innocent sixteen year-old, finds himself an unwitting accomplice in a deadly game of vengeance and death when he befriends Artur - a Chechen man, hell bent on revenging the torture and murder of his family - on the streets of Tallinn.</t>
  </si>
  <si>
    <t>tt26351320</t>
  </si>
  <si>
    <t>I Am Here!</t>
  </si>
  <si>
    <t>Ludwig Wüst</t>
  </si>
  <si>
    <t>Monika and Martin have known each other since childhood. After having no contact for many years, they walk through the forest of their past in search of hidden memories.</t>
  </si>
  <si>
    <t>tt1355644</t>
  </si>
  <si>
    <t>Passengers</t>
  </si>
  <si>
    <t>Morten Tyldum</t>
  </si>
  <si>
    <t>Una avería en una cápsula de hibernación de una nave espacial que viaja a un lejano planeta colonia despierta a un pasajero 90 años antes de lo previsto.</t>
  </si>
  <si>
    <t>Manika Sharma</t>
  </si>
  <si>
    <t>Produced by Raajaysh Chetwal (Rhombus Films), 'The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 Leer todo</t>
  </si>
  <si>
    <t>tt13588604</t>
  </si>
  <si>
    <t>I See Darkness</t>
  </si>
  <si>
    <t>Hank Orion</t>
  </si>
  <si>
    <t>A former patient at a State Psychiatric Hospital Elyah fighting depression and nightmares which cause him to lose contact with the real world. He decides to confront his problems by performing a Ritual practiced by Ancient Mayans.</t>
  </si>
  <si>
    <t>tt1264889</t>
  </si>
  <si>
    <t>Kao rani mraz</t>
  </si>
  <si>
    <t>A lovely summer by the river is broken by the Great War. After it, nothing is the same. Everybody lives, but not everybody loves. The story of a man who didn't have the courage to stand for the one he loved.</t>
  </si>
  <si>
    <t>tt0099674</t>
  </si>
  <si>
    <t>The Godfather: Part III</t>
  </si>
  <si>
    <t>Francis Ford Coppola</t>
  </si>
  <si>
    <t>En medio de tratar de legitimar sus negocios en la ciudad de Nueva York e Italia en 1979, el anciano mafioso Don Michael Corleone busca confesar sus pecados, mientras toma a su sobrino Vincent Mancini bajo su protección.</t>
  </si>
  <si>
    <t>tt10417634</t>
  </si>
  <si>
    <t>Jumbled</t>
  </si>
  <si>
    <t>tt0902347</t>
  </si>
  <si>
    <t>Voice from Afar</t>
  </si>
  <si>
    <t>VOICE FROM AFAR tells us, through the use of monologues, stories from the lives of four characters. Through these stories we get an insight into life in Britain today. The first storyteller is a refugee from a conflict in an un-named country but probably somewhere in Africa. The second is of a elderly working class London woman reminiscing about her life. The third is... Leer todo</t>
  </si>
  <si>
    <t>tt1323045</t>
  </si>
  <si>
    <t>Frozen</t>
  </si>
  <si>
    <t>Tres esquiadores aislados en un telesilla se ven obligados a tomar decisiones de vida o muerte, lo que resulta más peligroso que quedarse y congelarse hasta morir.</t>
  </si>
  <si>
    <t>tt11173116</t>
  </si>
  <si>
    <t>Yaar Anmulle Returns</t>
  </si>
  <si>
    <t>Harry Bhatti</t>
  </si>
  <si>
    <t>The story of three friends and the survival of their friendship that surpasses the test of misunderstandings and time.</t>
  </si>
  <si>
    <t>tt0099334</t>
  </si>
  <si>
    <t>Cyrano de Bergerac</t>
  </si>
  <si>
    <t>El espadachín y poeta Cyrano de Bergerac está enamorado de su prima Roxane. Nunca ha expresado su amor por ella porque su gran nariz le resta confianza en sí mismo. Entonces encuentra la forma de expresarle su amor, de forma indirecta.</t>
  </si>
  <si>
    <t>tt15660248</t>
  </si>
  <si>
    <t>O caso Dora</t>
  </si>
  <si>
    <t>tt13652648</t>
  </si>
  <si>
    <t>tt11368696</t>
  </si>
  <si>
    <t>Ben Bir Denizim</t>
  </si>
  <si>
    <t>Umut Evirgen</t>
  </si>
  <si>
    <t>Deniz, is a 20 year old boy who makes a living by gathering discarded cardboards for his father's recycling business. He returns to the warehouse empty handed every time unlike the Syrian refugees and gets scolded by his father. One day he enters a construction site, in order to collect more cardboard.</t>
  </si>
  <si>
    <t>tt15082684</t>
  </si>
  <si>
    <t>Nightbird</t>
  </si>
  <si>
    <t>Mickael Abbate</t>
  </si>
  <si>
    <t>Story of a decade of success, performances, and popularity on social media. Bettie Bitch is a cult Drag Queen from the French Riviera who suddenly disappeared in 2016. No performance, no news. This movie follows her journey through the testimonies of famous international drag queens who have crossed paths with her, her closed ones, her vision of queer culture, and her... Leer todo</t>
  </si>
  <si>
    <t>tt10400198</t>
  </si>
  <si>
    <t>The Sound of The Wind</t>
  </si>
  <si>
    <t>Jared Douglas</t>
  </si>
  <si>
    <t>A young man believes his life is in danger after finding a mysterious bag of money. He flees Los Angeles and his daughter in search of safety. - A bag of money, a tumultuous chase, and a story of man vs. self.</t>
  </si>
  <si>
    <t>tt1227797</t>
  </si>
  <si>
    <t>Lignes de front</t>
  </si>
  <si>
    <t>Antoine Rives, a young independent journalist, is shooting news about the return of Westerners fleeing human slaughters in Rwanda... He meets Clement, a Hutu student whose Tutsi girlfriend remains stuck in Rwanda. Clement convinces him to go back to Rwanda to look for her, letting him film their trip. They soon discover an unbelievable chaos, where their "pact" is har... Leer todo</t>
  </si>
  <si>
    <t>tt1433826</t>
  </si>
  <si>
    <t>Täällä Pohjantähden alla II</t>
  </si>
  <si>
    <t>Continues to follow the life of a Finnish family from aftermath of the Finnish Civil War to the Second World War which unites the country. But at what cost?</t>
  </si>
  <si>
    <t>tt0378848</t>
  </si>
  <si>
    <t>Tali-Ihantala 1944</t>
  </si>
  <si>
    <t>In the summer of 1944, the Finnish Forces must defend Finland from the invading Soviet Red Army.</t>
  </si>
  <si>
    <t>tt2288107</t>
  </si>
  <si>
    <t>The Screenwriters</t>
  </si>
  <si>
    <t>tt1065118</t>
  </si>
  <si>
    <t>To Live and Die in Dixie</t>
  </si>
  <si>
    <t>Inspired by a true story about a murder on a college campus in Louisiana in 1987. Eve Chase, the university president's secretary, jeopardizes her career and marriage during her four year quest to bring the killer to justice when the police and courts fail.</t>
  </si>
  <si>
    <t>tt2101347</t>
  </si>
  <si>
    <t>When Elephants Were Young</t>
  </si>
  <si>
    <t>tt1183944</t>
  </si>
  <si>
    <t>Sadiyaan: Boundaries Divide... Love Unites</t>
  </si>
  <si>
    <t>A Hindu/Sikh family face challenges when their adopted son falls in love with a Muslim girl.</t>
  </si>
  <si>
    <t>tt0831386</t>
  </si>
  <si>
    <t>Zhan. gu</t>
  </si>
  <si>
    <t>A gangster's willful son is sent into hiding over sexual misconduct. Sent far, he unexpectedly takes up with remote Buddhist drummers who slowly but profoundly influence his life.</t>
  </si>
  <si>
    <t>tt10157446</t>
  </si>
  <si>
    <t>Kudimagan</t>
  </si>
  <si>
    <t>Sathieshwaran</t>
  </si>
  <si>
    <t>The story revolves around Kandhan, a simple villager who calls himself "indha ulagathulaye romba sandhoshama irukkaravan", and his descent into disrepute once he gets addicted to liquor.</t>
  </si>
  <si>
    <t>tt0125828</t>
  </si>
  <si>
    <t>Let's Get Lost</t>
  </si>
  <si>
    <t>Three friends, Steffen, Thomas and Mogens spend a lot of time together in Julies apartment while they talk about soccer and how to get enough money for tickets to the big game next week. At the same time Julie is trying to get in contact with her boyfriend René who she thinks is having an affair. They all talk a lot about whats on their mind during this week.</t>
  </si>
  <si>
    <t>tt3499358</t>
  </si>
  <si>
    <t>A Demon Within</t>
  </si>
  <si>
    <t>Ayush Banker</t>
  </si>
  <si>
    <t>A skeptical, small town doctor is forced to confront his personal demons in order to save the life of a teenage girl who has become possessed in his family's old house.</t>
  </si>
  <si>
    <t>tt2938066</t>
  </si>
  <si>
    <t>The Midnighters</t>
  </si>
  <si>
    <t>tt10741542</t>
  </si>
  <si>
    <t>Sherni</t>
  </si>
  <si>
    <t>Amit Masurkar</t>
  </si>
  <si>
    <t>Una guardabosques honrada se esfuerza por mantener el equilibrio en un mundo de conflicto entre el hombre y los animales, mientras que también busca su verdadera vocación.</t>
  </si>
  <si>
    <t>tt0470087</t>
  </si>
  <si>
    <t>Show de Bola</t>
  </si>
  <si>
    <t>The football talent Thiago lives in Rio De Janeiros slum quarters, where drug lords also live, and freak accidental death is just around the corner. The trouble starts when Thiago falls in love with the sister of a criminal.</t>
  </si>
  <si>
    <t>tt10826774</t>
  </si>
  <si>
    <t>Disfluency</t>
  </si>
  <si>
    <t>Anna Baumgarten</t>
  </si>
  <si>
    <t>When Jane fails her final college class, she returns home to her parent's lake house where she comes to terms with the confusing trauma that derailed her senior year.</t>
  </si>
  <si>
    <t>tt10102296</t>
  </si>
  <si>
    <t>Undga</t>
  </si>
  <si>
    <t>tt0462400</t>
  </si>
  <si>
    <t>Life Goes On</t>
  </si>
  <si>
    <t>Vince and Amy. Homecoming King and Queen. Captain of the football team. Captain of the cheerleading squad. Life at home in their working class neighborhood wasn't always perfect; but they were making the best of it. Or so it seemed. Flash forward eight years. Amy is graduating law school and moving forward. Vince is an addicted dope dealer on a downward spiral to obli... Leer todo</t>
  </si>
  <si>
    <t>tt13057484</t>
  </si>
  <si>
    <t>Lifu Super</t>
  </si>
  <si>
    <t>tt13283836</t>
  </si>
  <si>
    <t>Aadhya</t>
  </si>
  <si>
    <t>After a mysterious disappearance, an investigation is made to find the whereabouts of Aadhya, sparking a complex sequence of events that lead to crime, violence and danger. Will the mystery be resolved?</t>
  </si>
  <si>
    <t>tt1052348</t>
  </si>
  <si>
    <t>Luisa</t>
  </si>
  <si>
    <t>The death of her beloved cat changes a woman's life radically.</t>
  </si>
  <si>
    <t>tt1151410</t>
  </si>
  <si>
    <t>Tanner Hall</t>
  </si>
  <si>
    <t>Tanner Hall is a vivid peek into the private world of an all-girls boarding school. In a cozy, but run-down New England, the knot of adolescent complexity is unraveled through the coming-of-age stories of four teenage girls.</t>
  </si>
  <si>
    <t>tt0118756</t>
  </si>
  <si>
    <t>Le bossu</t>
  </si>
  <si>
    <t>The Comte de Gonzague schemes against his cousin, the Duc de Nevers, even though he is the Duke's heir and will inherit his estates. The Count has kept secret the existence of the Duke's bastard, recently born. When the Duke learns of his child, he journeys to wed the mother, a baron's daughter, in her father's isolated chateau. The occupants of the castle are surpris... Leer todo</t>
  </si>
  <si>
    <t>tt27134127</t>
  </si>
  <si>
    <t>Die Vermieterin</t>
  </si>
  <si>
    <t>Sebastian Brauneis</t>
  </si>
  <si>
    <t>Precarity meets high snobiety against the backdrop of the Austrian housing market, guided by karma, fate, and financial possibilities, and engineered by a pseudo-bourgeois con man and a rich but desolate girlfriend.</t>
  </si>
  <si>
    <t>tt0862826</t>
  </si>
  <si>
    <t>Siete mesas de billar francés</t>
  </si>
  <si>
    <t>Angela intentará sacar adelante el negocio de su padre, que ha caído enfermo, un negocio en el que se alinean siete mesas de billar.</t>
  </si>
  <si>
    <t>tt2939114</t>
  </si>
  <si>
    <t>Dark Harvest</t>
  </si>
  <si>
    <t>tt0426026</t>
  </si>
  <si>
    <t>Hong Du-gae</t>
  </si>
  <si>
    <t>Jun-shik Kim</t>
  </si>
  <si>
    <t>Desperate for a grandson, the Lees hire a surrogate mother for thei son Man-ho and their daughter-in-law Seok-hyang. However, when they discover that it is Man-bo who cannot father children, the Lees enlist the services of the merchant Hong Du-gae to impregnate Seok-hyang. However, they have no intention of allowing him to live afterwards and run the risk of a scandal... Leer todo</t>
  </si>
  <si>
    <t>tt10542212</t>
  </si>
  <si>
    <t>Old Soul</t>
  </si>
  <si>
    <t>tt11841254</t>
  </si>
  <si>
    <t>Phire Dekha</t>
  </si>
  <si>
    <t>tt1512098</t>
  </si>
  <si>
    <t>Nicht weit von mir</t>
  </si>
  <si>
    <t>Louisa is living a gloomy life. She takes rescue in literature, loosing herself in books and novels. One day she takes a book from the library, she did not choose: A guide to Lucid Dreaming. Soon she discovers the endless options of this new universe of opportunities: living a dream.</t>
  </si>
  <si>
    <t>tt27121086</t>
  </si>
  <si>
    <t>Sung yun tou jung</t>
  </si>
  <si>
    <t>Goo-Bi GC</t>
  </si>
  <si>
    <t>When a veteran ambulanceman considers emigrating with his daughter, he clashes with his new partner, a young go-getter on the fast track up the bureaucratic ladder.</t>
  </si>
  <si>
    <t>tt0122614</t>
  </si>
  <si>
    <t>Minerva</t>
  </si>
  <si>
    <t>A few days in autumn in the life of Minerva and Mauri, a couple on the verge of divorce. Minerva has long been seeing Klaus while Mauri dates Pia, his colleague at work. The only thing keeping Minerva and Mauri together is his terminally ill father Aatos.</t>
  </si>
  <si>
    <t>tt14762670</t>
  </si>
  <si>
    <t>Everglow</t>
  </si>
  <si>
    <t>tt10011852</t>
  </si>
  <si>
    <t>Saalaiyoram</t>
  </si>
  <si>
    <t>tt0814365</t>
  </si>
  <si>
    <t>Trigger Man</t>
  </si>
  <si>
    <t>Inspired by true events...The story of three hunters who mysteriously became the hunted.</t>
  </si>
  <si>
    <t>tt0489048</t>
  </si>
  <si>
    <t>The Grift</t>
  </si>
  <si>
    <t>A 1940's period drama about a small-town family of grifters including a beautiful daughter haunted by childhood trauma.</t>
  </si>
  <si>
    <t>tt11434354</t>
  </si>
  <si>
    <t>Lata Bhagwan Kare</t>
  </si>
  <si>
    <t>Naveen Deshaboina</t>
  </si>
  <si>
    <t>To save her husband from fatal condition 65 years old women participate and won in Exclusive Marathon.</t>
  </si>
  <si>
    <t>tt2204936</t>
  </si>
  <si>
    <t>Heaven Is Now</t>
  </si>
  <si>
    <t>tt0404843</t>
  </si>
  <si>
    <t>C.I.D.</t>
  </si>
  <si>
    <t>C.I.D. Inspector Veer( Vinod Khanna) wages war against organized crime. His nemesis is Roshan Lala (Kiran Kumar) the overlord of the drug and gold smuggling racket in India. So dangerous a man Roshan is Roshan Lala that no witness has ever dared to come forward to give evidence against him in court. Frustrated by the lack of evidence and witness needed to convict Rosh... Leer todo</t>
  </si>
  <si>
    <t>tt0435528</t>
  </si>
  <si>
    <t>Whisper</t>
  </si>
  <si>
    <t>Sinister things begin happening to kidnappers who are holding a young boy for ransom in a remote cabin.</t>
  </si>
  <si>
    <t>tt1996200</t>
  </si>
  <si>
    <t>Brash Young Turks</t>
  </si>
  <si>
    <t>From award winning director Naeem Mahmood, comes Brash Young Turks, a bold debut feature telling a fast paced struggle of love, crime and power, against all odds. Best UK Movie winner at the 10th Movie Video and Screen Awards 2016.</t>
  </si>
  <si>
    <t>tt10560062</t>
  </si>
  <si>
    <t>Marcus</t>
  </si>
  <si>
    <t>J.R. Poli</t>
  </si>
  <si>
    <t>Marcus has a checkered past, but unexpected news brings an opportunity for him to right old wrongs and make amends. Marcus will have to face the consequences and overcome the greatest obstacle of all in order to find happiness: Himself.</t>
  </si>
  <si>
    <t>tt1220220</t>
  </si>
  <si>
    <t>En Manhattan, una madre de dos hijos que prepara la fiesta de sexto cumpleaños de su hija no tiene ni idea de los retos a los que se va a enfrentar para llevar a cabo el evento.</t>
  </si>
  <si>
    <t>tt1216520</t>
  </si>
  <si>
    <t>Womb</t>
  </si>
  <si>
    <t>El amor devorador de una mujer la obliga a tener el clon de su amado muerto. Desde su infancia hasta la edad adulta, se enfrenta a las inevitables complejidades de su controvertida decisión.</t>
  </si>
  <si>
    <t>tt1433763</t>
  </si>
  <si>
    <t>Bakamono</t>
  </si>
  <si>
    <t>10 years ago Hide, a college student, meets Gakuko Yuki, an older woman, through work. They become lovers with Hide falling hard for Yuki. The following year, Yuki abruptly announces one day that she is going to marry another man. This devastates Hide. Hide eventually finishes college and finds a job, but his yearning for Yuki leads him into depression and alcoholism.... Leer todo</t>
  </si>
  <si>
    <t>tt0407852</t>
  </si>
  <si>
    <t>Utolsó jelentés Annáról</t>
  </si>
  <si>
    <t>This film is the first one since the political changes in Hungary to deal with the topic of informants. It vividly depicts the atmosphere of Hungarian society in the seventies. The protagonist is Peter, a literary critic, is tasked by the secret police to persuade Social Democratic politician, Anna Kethly, who has been living in exile for decades, to return home. Keth... Leer todo</t>
  </si>
  <si>
    <t>tt0841922</t>
  </si>
  <si>
    <t>Los bastardos</t>
  </si>
  <si>
    <t>A 24 hour period in the lives of Fausto and Jesus, two undocumented Mexican day-laborers in L.A. Each day another task, each day the same pressure to find money. They go about their daily routine, standing on the corner at the Home Improvement Store waiting for work to come. Today, the job they are given is well paid compared to their poor usual wages. Today, Jesus ca... Leer todo</t>
  </si>
  <si>
    <t>tt1135989</t>
  </si>
  <si>
    <t>A Tale of Love and Darkness</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</si>
  <si>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</si>
  <si>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tt0910847</t>
  </si>
  <si>
    <t>Breakfast with Scot</t>
  </si>
  <si>
    <t>Eric, a sports announcer and former hockey player, doesn't know how to deal with the flamboyant young boy to whom he and his partner suddenly become guardians.</t>
  </si>
  <si>
    <t>tt19383308</t>
  </si>
  <si>
    <t>Byt</t>
  </si>
  <si>
    <t>Aleksandr Kovtunets</t>
  </si>
  <si>
    <t>A popular blogger and aspiring rap artist, Ilya, has a severe conflict with his father, thinks only of himself and does not want to have children. Unexpectedly, he finds himself in the past, even before his birth, and meets his young parents.</t>
  </si>
  <si>
    <t>tt10151074</t>
  </si>
  <si>
    <t>Wish You Were Here</t>
  </si>
  <si>
    <t>David Wayne Young</t>
  </si>
  <si>
    <t>After their mutual friend from the good old days passes away, two former acquaintances are given the task of spreading his ashes in three different spots that were significant to him.</t>
  </si>
  <si>
    <t>tt10151102</t>
  </si>
  <si>
    <t>Liberty Equality Fraternity: Live</t>
  </si>
  <si>
    <t>tt1236389</t>
  </si>
  <si>
    <t>Complici del silenzio</t>
  </si>
  <si>
    <t>An Italian journalist covering the 1978 World Cup in Argentina is swept into the military junta's reign of terror.</t>
  </si>
  <si>
    <t>tt0119418</t>
  </si>
  <si>
    <t>Le jour et la nuit</t>
  </si>
  <si>
    <t>Un escritor francés huye a México en busca de una vida tranquila y una actriz trata de seducirlo para conseguir un papel en una adaptación al cine de uno de sus libros.</t>
  </si>
  <si>
    <t>tt1050333</t>
  </si>
  <si>
    <t>Maternelle</t>
  </si>
  <si>
    <t>After the death of her mother (which she hardly knew), Viviane gets visits from her ghost. Never too late to catch up.</t>
  </si>
  <si>
    <t>tt13175774</t>
  </si>
  <si>
    <t>tt26612893</t>
  </si>
  <si>
    <t>MLK: Now Is the Time</t>
  </si>
  <si>
    <t>Limbert Fabian</t>
  </si>
  <si>
    <t>It showcases the key themes of Dr. King's "I Have a Dream" Speech and highlights the systemic inequities that persist in our society.</t>
  </si>
  <si>
    <t>A. Kodandarami Reddy</t>
  </si>
  <si>
    <t>tt1101026</t>
  </si>
  <si>
    <t>Admiral</t>
  </si>
  <si>
    <t>El almirante Aleksandr Kolchak y su historia, permaneciendo fiel a su juramento al emperador ruso y luchando contra el gobierno bolchevique después de la Revolución de octubre de 1917.</t>
  </si>
  <si>
    <t>tt1105733</t>
  </si>
  <si>
    <t>Kismat Konnection</t>
  </si>
  <si>
    <t>A luckless architect discovers a social activist to be his lucky charm. Unfortunately, she's protecting the community center he's aiming to win a contract to tear down.</t>
  </si>
  <si>
    <t>tt9389916</t>
  </si>
  <si>
    <t>Digger</t>
  </si>
  <si>
    <t>Georgis Grigorakis</t>
  </si>
  <si>
    <t>El retrato en primer plano de un padre y un hijo que intentan encontrar un lugar común y atrapar el hilo de una relación, que hace muchos años se truncó. Con un fuerte sentido del lugar y la geografía de las personas que viven en él.</t>
  </si>
  <si>
    <t>tt0117567</t>
  </si>
  <si>
    <t>Scorned 2</t>
  </si>
  <si>
    <t>Amanda Foley has confusing nightmares and flashbacks that lead her to seek professional help. Nothing can shed light on her repressed memories, until she happens to catch her husband a college professor, having sex with one of his students. Then the past becomes dangerously clear.</t>
  </si>
  <si>
    <t>tt1396221</t>
  </si>
  <si>
    <t>Passion Play</t>
  </si>
  <si>
    <t>An angel under the thumb of a ruthless gangster is saved by a trumpet player down on his luck.</t>
  </si>
  <si>
    <t>tt10540854</t>
  </si>
  <si>
    <t>Uur Tsaigaasai (In the Dawn)</t>
  </si>
  <si>
    <t>tt0097615</t>
  </si>
  <si>
    <t>Je t'ai dans la peau</t>
  </si>
  <si>
    <t>Jean-Pierre Thorn</t>
  </si>
  <si>
    <t>Jeanne, a nun, a lover of a priest, a union and feminist leader, who constantly clashed with the Church and the Communist Party.</t>
  </si>
  <si>
    <t>tt3321470</t>
  </si>
  <si>
    <t>Diverge</t>
  </si>
  <si>
    <t>James Morrison</t>
  </si>
  <si>
    <t>The survivor of a deadly virus is given the chance to reclaim his lost life by stopping the man responsible for the disease.</t>
  </si>
  <si>
    <t>tt0432264</t>
  </si>
  <si>
    <t>Clubland</t>
  </si>
  <si>
    <t>The shy son of an aging comedienne tries to find a balance between his demanding home life, his new girlfriend, and his mother's second chance at fame.</t>
  </si>
  <si>
    <t>tt11023732</t>
  </si>
  <si>
    <t>Virata Parvam</t>
  </si>
  <si>
    <t>Venu Udugula</t>
  </si>
  <si>
    <t>Set against the backdrop of the Naxal movement in 1990s Telangana</t>
  </si>
  <si>
    <t>tt0098199</t>
  </si>
  <si>
    <t>The Revenger</t>
  </si>
  <si>
    <t>Mike Teller, with the help of Harry Crawford, must retrieve Mike's wife, Lisa from the clutches of Jack Fisher over a matter of $500,000.</t>
  </si>
  <si>
    <t>tt1403249</t>
  </si>
  <si>
    <t>Suicide Dolls</t>
  </si>
  <si>
    <t>Two lonely girls plan to commit suicide and decide to chronicle their last 24 hours. Their last day takes them to the edge and back as they face past demons and the biggest decision of all...Do they go through with it?</t>
  </si>
  <si>
    <t>tt10327136</t>
  </si>
  <si>
    <t>Mokalik (Mechanic)</t>
  </si>
  <si>
    <t>tt0100699</t>
  </si>
  <si>
    <t>Turné</t>
  </si>
  <si>
    <t>Two actors leave on a theatrical tour, but there is a matter to be settled: one has become the lover of the other's girl-friend and since they are very good friends, cannot bring himself to tell him.</t>
  </si>
  <si>
    <t>tt0099849</t>
  </si>
  <si>
    <t>Instant Karma</t>
  </si>
  <si>
    <t>The writer of a bad TV series begins to rethink his life when he meets and falls in love with a beautiful actress.</t>
  </si>
  <si>
    <t>tt1183665</t>
  </si>
  <si>
    <t>Cracks</t>
  </si>
  <si>
    <t>Una mirada a la vida y las relaciones entre las niñas en un internado de élite.</t>
  </si>
  <si>
    <t>tt15409350</t>
  </si>
  <si>
    <t>The Domino Effect</t>
  </si>
  <si>
    <t>Jasmyn Green</t>
  </si>
  <si>
    <t>The Williams family comes together in hopes to comfort their daughter/sister Alexis while grieving but her mental illness becomes the main concern. The attempts of concern turn into chores and task for the family as they run out of options how to help.</t>
  </si>
  <si>
    <t>tt11621960</t>
  </si>
  <si>
    <t>Bem Bom</t>
  </si>
  <si>
    <t>Patrícia Sequeira</t>
  </si>
  <si>
    <t>In 1979, four young ladies are hired to form a girl band. They can sing, they shine with their dancing, and they shock the country. They become a big hit. They are DOCE.</t>
  </si>
  <si>
    <t>tt0968294</t>
  </si>
  <si>
    <t>Myrsky</t>
  </si>
  <si>
    <t>The father of a Finnish family brings home a cute puppy, Stormheart. No one in the family knows anything about the dog. Little by little, the mystery of Stormheart unravels and his new owners learn more about him: his parents had served as guard dogs at the Berlin Wall. The 7-year-old daughter Pearl takes the puppy under her wing, and Stormheart, who grows up to the s... Leer todo</t>
  </si>
  <si>
    <t>tt1029285</t>
  </si>
  <si>
    <t>The Errand of Angels</t>
  </si>
  <si>
    <t>A wide-eyed sister missionary arrives in Austria to begin her 18-month-long mission for the Church of Jesus Christ of Latter-day Saints. Despite having to make a few cultural adjustments, Sister Taylor meets every challenge with optimism. Her enthusiasm to share the Gospel makes her indomitable, until she finds herself with an abrasive companion whom she doesn't under... Leer todo</t>
  </si>
  <si>
    <t>tt0996930</t>
  </si>
  <si>
    <t>Deux jours à tuer</t>
  </si>
  <si>
    <t>The back story is a marvelous and gorgeous social commentary on the type of generous actions we could all take - to enrich our often-solitary elder-citizens' lives.</t>
  </si>
  <si>
    <t>tt1440232</t>
  </si>
  <si>
    <t>Les petits mouchoirs</t>
  </si>
  <si>
    <t>Un grupo de amigos se va de vacaciones dejando en el hospital a uno del grupo que ha tenido un accidente. Sus miedos y secretos personales amenazan con distanciarles.</t>
  </si>
  <si>
    <t>tt1444331</t>
  </si>
  <si>
    <t>The Incubus</t>
  </si>
  <si>
    <t>How does a town of 500 people just disappear? Marnie Rose, the niece of the town's church pastor is plagued with a life of abuse and neglect for all of the nineteen years she has resided in the small town of Spoon River with her best friends as her only saving grace. Things begin to change however, when new neighbors move in just down the street and Spoon River Univer... Leer todo</t>
  </si>
  <si>
    <t>tt26476810</t>
  </si>
  <si>
    <t>A Little Like Happiness</t>
  </si>
  <si>
    <t>Paul Iheanyichukwu Igwe</t>
  </si>
  <si>
    <t>A bus driver and a lawyer meet and it turns into an unlikely friendship and a life-changing experience.</t>
  </si>
  <si>
    <t>tt11692284</t>
  </si>
  <si>
    <t>Road to Boston</t>
  </si>
  <si>
    <t>Je-kyu Kang</t>
  </si>
  <si>
    <t>A rousing tale of the Korean athletes who ran the 1947 Boston International Marathon, the first international marathon held since World War II.</t>
  </si>
  <si>
    <t>tt0176501</t>
  </si>
  <si>
    <t>Bajo bandera</t>
  </si>
  <si>
    <t>A Mayor has been sent to Patagonia to investigate the murder of a soldier. When the military seized power, he is forced to abandon the case. With the restoration of democracy, the case is reopened with a few consequences.</t>
  </si>
  <si>
    <t>tt13483866</t>
  </si>
  <si>
    <t>Linoleum</t>
  </si>
  <si>
    <t>Colin West</t>
  </si>
  <si>
    <t>Cuando el presentador de un programa infantil de ciencia intenta cumplir su sueño de convertirse en astronauta construyendo un cohete espacial, se producen una serie de extraños acontecimientos que le llevan a cuestionarse su realidad.</t>
  </si>
  <si>
    <t>tt1217426</t>
  </si>
  <si>
    <t>Easier with Practice</t>
  </si>
  <si>
    <t>In an effort to promote his unpublished novel, Davy Mitchell sets out on a road trip with his younger brother. However, the idealism of being on the road wears off and it quickly proves to be a lonely and unfulfilling experience for Davy. One night in a motel room he gets a random phone call from a mysterious woman named Nicole. They start a funny and intimate long di... Leer todo</t>
  </si>
  <si>
    <t>tt0812366</t>
  </si>
  <si>
    <t>Pudor</t>
  </si>
  <si>
    <t>Pudor is about intimacy, desires, obsessions, secrets and fears that we keep hidden, even from those we love most. Stuck in the throes of a mid-life crisis, middle-aged wife and mother Julia suddenly finds her woes compounded when her own mother dies and her marriage begins to fall apart. It seems that the troubles between Julia who receives anonymous erotic notes and... Leer todo</t>
  </si>
  <si>
    <t>tt2642222</t>
  </si>
  <si>
    <t>A Place to Stay</t>
  </si>
  <si>
    <t>Danny is stuck. He splits his time between working as a substitute teacher and a waiter at a steakhouse. He wants something to change, but can't make any changes. A lot of cigarettes get smoked in the breakroom.</t>
  </si>
  <si>
    <t>tt10808832</t>
  </si>
  <si>
    <t>Let Them All Talk</t>
  </si>
  <si>
    <t>Una famosa autora se va de crucero con sus amigos y su sobrino en un esfuerzo por encontrar diversión y felicidad mientras se reconcilia con su turbulento pasado.</t>
  </si>
  <si>
    <t>tt1107948</t>
  </si>
  <si>
    <t>Saving Grace B. Jones</t>
  </si>
  <si>
    <t>In a 1950s-era Missouri town the life of a couple is thrown into chaos when the husband's sister is released from the local asylum and comes to live with the family.</t>
  </si>
  <si>
    <t>tt0808279</t>
  </si>
  <si>
    <t>Funny Games</t>
  </si>
  <si>
    <t>Dos jóvenes psicópatas toman como rehenes a una familia en su cabaña.</t>
  </si>
  <si>
    <t>tt1286748</t>
  </si>
  <si>
    <t>Miss Ohio</t>
  </si>
  <si>
    <t>After her young marriage falls apart, Natalie, a passive twenty-something woman living in New York City, follows the pull of mass media in search of a new life in Chicago. She embarks on a spree of sexual and chemical exploration, but happiness continues to elude her. Natalie widens her search, turning to a local church, hoping that the comfort of God will provide her... Leer todo</t>
  </si>
  <si>
    <t>tt0443559</t>
  </si>
  <si>
    <t>Killshot</t>
  </si>
  <si>
    <t>La bella Carmen Colson y su marido, Wayne, un ferretero, ingresan en el programa federal de protección de testigos tras presenciar un "incidente". Pero no estarán a salvo por mucho tiempo.</t>
  </si>
  <si>
    <t>tt1337350</t>
  </si>
  <si>
    <t>Les mains libres</t>
  </si>
  <si>
    <t>Barbara is a filmmaker who has been working in the prison environment for a few years now. She is preparing a film written and directed by long-term inmates in a prison in the projects around Paris. Twice a week, Barbara goes to the prison where she shoots interviews with the inmates which will serve as a basis for the writing of their screenplay. But Barbara has enco... Leer todo</t>
  </si>
  <si>
    <t>tt0244301</t>
  </si>
  <si>
    <t>Where the Air Is Cool and Dark</t>
  </si>
  <si>
    <t>Thirty-year-old Emmett LeClere, a former logger and recovering drug addict, returns from school in New York to make a film in his Olympic Peninsula hometown. To finance the project, he decides to grow marijuana with an old buddy. After an abbreviated affair with an ex-girlfriend ends in a drug binge, Emmett finds a promising but doomed new romance. Countering good int... Leer todo</t>
  </si>
  <si>
    <t>Björn Runge</t>
  </si>
  <si>
    <t>Una esposa cuestiona sus elecciones vitales mientras viaja a Estocolmo con su esposo, donde este recibirá el Premio Nobel de Literatura.</t>
  </si>
  <si>
    <t>tt1403144</t>
  </si>
  <si>
    <t>Cosa voglio di più</t>
  </si>
  <si>
    <t>Un día, en la fiesta de despedida de un colega, Anna conoce a Domenico, un tipo viril, algo mayor que ella, casado y con dos hijos pequeños. Las llamas de la pasión se encienden rápidamente y dan lugar a tórridos encuentros.</t>
  </si>
  <si>
    <t>tt0813547</t>
  </si>
  <si>
    <t>Die Fälscher</t>
  </si>
  <si>
    <t>La historia de la Operación Bernhard, la mayor operación de falsificación de la historia, llevada a cabo por Alemania durante la Segunda Guerra Mundial.</t>
  </si>
  <si>
    <t>tt11296142</t>
  </si>
  <si>
    <t>Downeast</t>
  </si>
  <si>
    <t>Joe Raffa</t>
  </si>
  <si>
    <t>A story of love, loss, and redemption - Downeast dives into the often ignored seedy underbelly of Maine. The film combines crime, revenge, and the hope for a new life.</t>
  </si>
  <si>
    <t>tt0123817</t>
  </si>
  <si>
    <t>Edge</t>
  </si>
  <si>
    <t>Edge is the story of Edward 'Edge' Jones (Edge), a man with no memory of the event in the Persian Gulf war that left him physically scarred and lost in a civilian world that offers him no direction. From the past comes Lennox, a fellow soldier from the war, who invites him to go on a road trip with the promise of regaining the adventure and camaraderie they knew in th... Leer todo</t>
  </si>
  <si>
    <t>tt12802546</t>
  </si>
  <si>
    <t>Nedeljko Kovacic</t>
  </si>
  <si>
    <t>Vera is a young woman in the Kingdom of Yugoslavia who gets entangled in the WW2 spy network and also in the patriarchal society full of powerful, arrogant men with whom she deals bravely and arrogantly.</t>
  </si>
  <si>
    <t>Francisco Lara Polop</t>
  </si>
  <si>
    <t>tt0470737</t>
  </si>
  <si>
    <t>The Dukes</t>
  </si>
  <si>
    <t>The Dukes, a Doo Wop group, were on top of the world at 17, and struggle for survival in 2008. Their manager is desperately trying to get them work but is met with failure at every turn. Finally pushed to the extreme , they pull a heist only a fool would attempt, which leaves them even more desperate. When all seems lost, they find themselves. Underneath the laughter,... Leer todo</t>
  </si>
  <si>
    <t>tt0119057</t>
  </si>
  <si>
    <t>Elles</t>
  </si>
  <si>
    <t>Five women, all near the wrong side of forty, face life's ups and downs together with laughter, tears, and sometimes irony. Their only imperative: live, love and live some more.</t>
  </si>
  <si>
    <t>tt1056441</t>
  </si>
  <si>
    <t>Tru Loved</t>
  </si>
  <si>
    <t>Tru moves to a conservative suburb where her friendship with the closeted football player is jeopardized when she starts their school's first Gay-Straight Alliance.</t>
  </si>
  <si>
    <t>tt10092752</t>
  </si>
  <si>
    <t>La terre et le sang</t>
  </si>
  <si>
    <t>Julien Leclercq</t>
  </si>
  <si>
    <t>Saïd es dueño de un aserradero en las profundidades del bosque, que decide vender. Poco sabe que uno de sus aprendices fue acorralado por su hermano y obligado a esconder una gran cantidad de cocaína dentro de la fábrica.</t>
  </si>
  <si>
    <t>tt1209378</t>
  </si>
  <si>
    <t>ExTerminators</t>
  </si>
  <si>
    <t>Tres mujeres que se conocen en una clase de manejo de la ira deciden formar un negocio tradicional con métodos muy poco tradicionales.</t>
  </si>
  <si>
    <t>tt0783532</t>
  </si>
  <si>
    <t>Jerusalema</t>
  </si>
  <si>
    <t>A young hoodlum's rise from a small-time criminal to a powerful crime entrepreneur during the turbulent years before and after the fall of apartheid.</t>
  </si>
  <si>
    <t>tt2854286</t>
  </si>
  <si>
    <t>The Market</t>
  </si>
  <si>
    <t>Bobby Del Rio</t>
  </si>
  <si>
    <t>Four young bond traders crash the market on purpose to make $12.6 billion.</t>
  </si>
  <si>
    <t>tt0119598</t>
  </si>
  <si>
    <t>The Maker</t>
  </si>
  <si>
    <t>Josh is a high school guy who lives with adoptive parents and is involved in little crimes with his friends (including young lesbian Bella). Suddenly his elder brother Walter comes out of the blue (he left home 10 years ago when he was 18 and was never heard during these years). After that Walter starts to involve Josh in various new criminal activities, including rob... Leer todo</t>
  </si>
  <si>
    <t>tt14702318</t>
  </si>
  <si>
    <t>Mr &amp; Mrs: Chapter Two</t>
  </si>
  <si>
    <t>tt0127553</t>
  </si>
  <si>
    <t>Familles je vous hais</t>
  </si>
  <si>
    <t>Jessica, seventeen, meets Thierry on a beach in the North Sea. In Lille, Thierry is a bartender and has not left his mother, depressed since her husband abandoned her.</t>
  </si>
  <si>
    <t>tt0099726</t>
  </si>
  <si>
    <t>El rey de Dinamarca muere y su viuda se casa a las pocas semanas con su cuñado. Hamlet, el primogénito, no puede olvidar a su padre, cuyo fantasma se le aparece en los muros del castillo y le confirma que fue envenenado por su propio hermano.</t>
  </si>
  <si>
    <t>tt10081162</t>
  </si>
  <si>
    <t>Kabilavasthu</t>
  </si>
  <si>
    <t>tt10963118</t>
  </si>
  <si>
    <t>Landlocked</t>
  </si>
  <si>
    <t>Timothy Hall</t>
  </si>
  <si>
    <t>A man reunites with his estranged, transgender parent as they journey to scatter his late mother's ashes off the Georgia coast.</t>
  </si>
  <si>
    <t>tt1194417</t>
  </si>
  <si>
    <t>Casino Jack</t>
  </si>
  <si>
    <t>La historia de cómo Jack Abramoff, un poderoso y corrupto lobbista republicano, se enriqueció mediante múltiples fraudes y numerosos sobornos que realizó aprovechándose de las tribus nativas a quienes representaba en el Congreso.</t>
  </si>
  <si>
    <t>tt1012729</t>
  </si>
  <si>
    <t>A talented professor is forced to come to terms with her clinical depression.</t>
  </si>
  <si>
    <t>tt14585066</t>
  </si>
  <si>
    <t>The Rain Stories</t>
  </si>
  <si>
    <t>tt1166101</t>
  </si>
  <si>
    <t>Hitna pomoc</t>
  </si>
  <si>
    <t>A contemporary historical film reflecting the drama of the profound social changes that the Serbian society underwent at the turn of this century. The story is delivered through an account of the development of the local ambulance service. Adhering to the spirit of modern neorealism, this evolution is illustrated by three stories set in three different periods linked ... Leer todo</t>
  </si>
  <si>
    <t>tt1437354</t>
  </si>
  <si>
    <t>För kärleken</t>
  </si>
  <si>
    <t>Very different lives, becomes interweaved during what seems like an ordinary day. Franzis Namazi (Danny Glover) is a newly arrived immigrant from Gambia to Sweden. He is about to give up on his little store selling African art. Karin Carlsson-Said (Tuva Novotny) is a lawyer who is about to enter a new important step in her career as a lawyer. Her husband Moses (Peter ... Leer todo</t>
  </si>
  <si>
    <t>tt1069226</t>
  </si>
  <si>
    <t>Down to the Dirt</t>
  </si>
  <si>
    <t>When Keith and Natasha's relationship goes rotten, Natasha runs away to Halifax. Keith makes it his mission to track her down, only to learn things about himself that he never realized before.</t>
  </si>
  <si>
    <t>tt0383064</t>
  </si>
  <si>
    <t>Dolina</t>
  </si>
  <si>
    <t>Gabriel Ventuza lives the peaceful life of a herbalist, growing and cultivating medical herbs in Italy. One day he receives an order from his older brother who is just out of prison for one day: Gabriel should go to the remote little town of Bogdanski Dolina in Far-Eastern Europe, the place of their childhood, and take out the mortal remains of their father, the late ... Leer todo</t>
  </si>
  <si>
    <t>tt0120224</t>
  </si>
  <si>
    <t>Strategic Command</t>
  </si>
  <si>
    <t>Rick Harding, exoficial de la Infantería de Marina, ahora trabaja en el FBI diseñando armas químicas. Mientras empaca para pasar la noche, soldados armados y liderados por el criminal prófugo, Carlos Gruber, asaltan el laboratorio.</t>
  </si>
  <si>
    <t>tt11357606</t>
  </si>
  <si>
    <t>Strictly for the Birds</t>
  </si>
  <si>
    <t>Born transgender and raised as a boy, and after a military career and two marriages, Kate in her mid-sixties could finally live as her true self. When she meets a new friend, will her past block their developing relationship?</t>
  </si>
  <si>
    <t>tt0099593</t>
  </si>
  <si>
    <t>Christine Edzard</t>
  </si>
  <si>
    <t>Double life of a humble clerk which draws on interviews with street traders, beggars, thieves and performers from Henry Mayhew's book London Labour and the London Poor (1851), and letters and diaries of members of the upper classes.</t>
  </si>
  <si>
    <t>tt0100572</t>
  </si>
  <si>
    <t>Il segreto</t>
  </si>
  <si>
    <t>A tentative affair begins between two people who meet in hospital. When they go to live in a shanty town, they are persecuted by a mysterious neighbour.</t>
  </si>
  <si>
    <t>tt1080716</t>
  </si>
  <si>
    <t>Karamazovi</t>
  </si>
  <si>
    <t>A film that examines the relationships between lives on both sides of the proscenium, Petr Zelenka's Karamazovi finds a Prague-based theatrical ensemble arriving in Krakow, Poland - where its members prepare to mount a stage production of Fyodor Dostoevsky's The Brothers Karamazov.</t>
  </si>
  <si>
    <t>tt2585160</t>
  </si>
  <si>
    <t>Gluckauf</t>
  </si>
  <si>
    <t>In the impoverished southern Dutch province of Limburg, the bond between a former mine worker and his only son is put to the test as the latter takes it upon himself to pay his father's debts to a local gangster.</t>
  </si>
  <si>
    <t>tt0381012</t>
  </si>
  <si>
    <t>Antraks</t>
  </si>
  <si>
    <t>Only the old people remained in the village. Todor looks after the only friendly creature-a cow. She got sick with anthrax and died. He does everything to cope with grief. He seeks solace in his memories.</t>
  </si>
  <si>
    <t>tt10964468</t>
  </si>
  <si>
    <t>Shakuntala Devi</t>
  </si>
  <si>
    <t>Anu Menon</t>
  </si>
  <si>
    <t>Shakuntala Devi, a mathematician's journey to become 'The Human Computer' and her relationship with her daughter.</t>
  </si>
  <si>
    <t>tt2808236</t>
  </si>
  <si>
    <t>In Search of a Nation</t>
  </si>
  <si>
    <t>2014, according to the United Nations High Commissioner for Refugees there are 51.2 million people forcibly displaced across the world. Among them, 120,000 refugees are from Bhutan.</t>
  </si>
  <si>
    <t>tt0993753</t>
  </si>
  <si>
    <t>David &amp; Fatima</t>
  </si>
  <si>
    <t>In the divided city of Jerusalem, gentle Palestinian Muslim Fatima and idealistic Israeli Jew David fall in love. To escape their judgmental families and continue their romance, they elope and search for peace and happiness together.</t>
  </si>
  <si>
    <t>tt12084466</t>
  </si>
  <si>
    <t>Covid-19</t>
  </si>
  <si>
    <t>Cy Biggs</t>
  </si>
  <si>
    <t>A feature Film based on the UK's lock down due to the Covid-19 virus and the struggle of the people that have to make life or death decisions.</t>
  </si>
  <si>
    <t>tt10317856</t>
  </si>
  <si>
    <t>Me and Mr. Canadian</t>
  </si>
  <si>
    <t>tt0100456</t>
  </si>
  <si>
    <t>The Rainbow Thief</t>
  </si>
  <si>
    <t>1994</t>
  </si>
  <si>
    <t>Alejandro Jodorowsky</t>
  </si>
  <si>
    <t>A petty crook in search of the clichéd pot of gold at the end of the rainbow hopes to cash in by befriending the heir to a huge fortune.</t>
  </si>
  <si>
    <t>tt13231668</t>
  </si>
  <si>
    <t>Haaro Hakki</t>
  </si>
  <si>
    <t>Roderick Taylor</t>
  </si>
  <si>
    <t>tt11771704</t>
  </si>
  <si>
    <t>Iki Safak Arasinda</t>
  </si>
  <si>
    <t>Selman Nacar</t>
  </si>
  <si>
    <t>Después de que un trabajador resulta gravemente lesionado en el negocio familiar, Kadir, se ve obligado a tomar una decisión moral que afectará sus sueños, su familia y la vida de la esposa del trabajador.</t>
  </si>
  <si>
    <t>tt3078988</t>
  </si>
  <si>
    <t>Forgotten in Still Frame</t>
  </si>
  <si>
    <t>tt0119234</t>
  </si>
  <si>
    <t>Gudia</t>
  </si>
  <si>
    <t>Johnny, a musician, belongs to the itinerent troupe of Hameed the ventriloquist. The star attraction of their show is the talking doll Urvashi - seductress, eternal child-woman, one who cannot age or die. When Hameed's voice fails, he sells Urvashi to Johnny, who returns to his small neighbourhood in suburban Mumbai. He reunites with his childhood sweetheart Rosemary ... Leer todo</t>
  </si>
  <si>
    <t>tt13217640</t>
  </si>
  <si>
    <t>tt10234992</t>
  </si>
  <si>
    <t>Die Lehrerin</t>
  </si>
  <si>
    <t>tt0119952</t>
  </si>
  <si>
    <t>Priyatel pokoynika</t>
  </si>
  <si>
    <t>Tolla takes out a contract on himself and then changes his mind.</t>
  </si>
  <si>
    <t>tt10598260</t>
  </si>
  <si>
    <t>Mo</t>
  </si>
  <si>
    <t>Radu Dragomir</t>
  </si>
  <si>
    <t>Mo and her best friend Vera are caught cheating during exam by Ursu, the toughest professor in the university. After she asks him for a second chance, the professor invites them to his place. Here, the students will have to pass an unexpected examination. It's all fun and games, until Mo loses control.</t>
  </si>
  <si>
    <t>tt0100418</t>
  </si>
  <si>
    <t>Privilege</t>
  </si>
  <si>
    <t>Privilege is an intelligently-conceived, boldly-anarchic, and wickedly-insightful exposition on the culturally-ingrained and socially-divisive malaise of isms that artificially define and characterize empowerment in contemporary society: ageism, sexism, economic elitism, and racism. Yvonne Rainer conveys texture through the inter-cutting of archival footage, video, an... Leer todo</t>
  </si>
  <si>
    <t>tt10327130</t>
  </si>
  <si>
    <t>Soul Eclipse</t>
  </si>
  <si>
    <t>Irina Unger</t>
  </si>
  <si>
    <t>A gold digger's second attempt of marriage to a wealthy entrepreneur goes tragically wrong. She comes to consciousness in a sacred land of a mysterious Shaman, who believes he is able to heal her battered body and restore the fabric of her lost soul. He coerces her into a spiritual quest to enlightenment, but has dark secrets of his own.</t>
  </si>
  <si>
    <t>tt1954999</t>
  </si>
  <si>
    <t>Beneath the Olive Tree</t>
  </si>
  <si>
    <t>Secret journals document the atrocities and the true life stories of the women caught up in Greece's tumultuous Civil War in the mid 1940's.</t>
  </si>
  <si>
    <t>tt10576556</t>
  </si>
  <si>
    <t>Wuthering Heights</t>
  </si>
  <si>
    <t>tt0119940</t>
  </si>
  <si>
    <t>Academy Boyz</t>
  </si>
  <si>
    <t>Set in 1972, and inspired by real events, Academy Boyz is the story of a scholarship program that brought inner-city boys to America's finest boarding school.</t>
  </si>
  <si>
    <t>tt10098042</t>
  </si>
  <si>
    <t>Sunray</t>
  </si>
  <si>
    <t>Natalie Spence</t>
  </si>
  <si>
    <t>A soldier is haunted by ghosts of the past as he wrestles with those of the present.</t>
  </si>
  <si>
    <t>tt10953232</t>
  </si>
  <si>
    <t>Bristol Fashion</t>
  </si>
  <si>
    <t>Pierre Guillet</t>
  </si>
  <si>
    <t>A young transgender woman escapes her troubled home to find solace in a dilapidated boatyard.</t>
  </si>
  <si>
    <t>tt14391226</t>
  </si>
  <si>
    <t>Buffoon</t>
  </si>
  <si>
    <t>Ashok Veerappan</t>
  </si>
  <si>
    <t>Rangarajan, a powerful casteist politician confronts the party leader for MLA seat and if denied warns to start a separate party. How far will he go to see it happen?</t>
  </si>
  <si>
    <t>tt3515450</t>
  </si>
  <si>
    <t>Love Meet Hope</t>
  </si>
  <si>
    <t>Bennie Woodell</t>
  </si>
  <si>
    <t>A grandfather's love stories enlighten a jaded man and a moonstruck girl about the realities of love.</t>
  </si>
  <si>
    <t>tt0217140</t>
  </si>
  <si>
    <t>Waalo Fendo - Là où la terre gèle</t>
  </si>
  <si>
    <t>Milan, like Paris or Stuttgart, and like many other European cities, is the theater of the drama of immigration. Demba reconstructs his story and that of his brother Yaro, both Senegalese immigrants in Italy, in a long and fragmentary flashback that begins with Yaro's murder and recounts their departure from the village, arrival in Europe, the work they find selling l... Leer todo</t>
  </si>
  <si>
    <t>tt3283066</t>
  </si>
  <si>
    <t>My Week</t>
  </si>
  <si>
    <t>Gin Blanton</t>
  </si>
  <si>
    <t>Jade Gooding is a career driven over-achiever on the fast track of success. She is just as aggressive and power hungry for a VP title as her male counterparts. But this over thirty and single Marketing Director longs for love and affection from a man her equal. Having endured a number of meaningless dates and advances from co-workers that just don't measure up, Jade's... Leer todo</t>
  </si>
  <si>
    <t>tt1252614</t>
  </si>
  <si>
    <t>Sankat City</t>
  </si>
  <si>
    <t>A petty car thief and his garage-owner partner get in the bad books of a ruthless gangster.</t>
  </si>
  <si>
    <t>tt0828389</t>
  </si>
  <si>
    <t>Exploring Love</t>
  </si>
  <si>
    <t>A single man struggles to find deeper meaning in his materialistic life.</t>
  </si>
  <si>
    <t>tt1443560</t>
  </si>
  <si>
    <t>Afinidades</t>
  </si>
  <si>
    <t>The plot is around two couples. One pair is Néstor and Cristina; the other is Bruno and Magda. Film takes place inland on freshwater, a great opportunity to meditate about the human being and its complexities, facing emptiness and the lack of rational explanation for many of the problems of the contemporary world, sometimes appearing that the only way out is to take r... Leer todo</t>
  </si>
  <si>
    <t>tt2147567</t>
  </si>
  <si>
    <t>Rehearsal</t>
  </si>
  <si>
    <t>An aging British theatre director is forced to hire a young Hollywood action star to guarantee an audience for the Anton Chekhov play he is mounting.</t>
  </si>
  <si>
    <t>tt0787523</t>
  </si>
  <si>
    <t>Nothing Is Private</t>
  </si>
  <si>
    <t>Una joven árabe-estadounidense lucha con su obsesión sexual, una intolerante reservista del ejército y su estricto padre durante la Guerra del Golfo.</t>
  </si>
  <si>
    <t>Nicole Garcia</t>
  </si>
  <si>
    <t>Serge Gainsbourg</t>
  </si>
  <si>
    <t>tt0124282</t>
  </si>
  <si>
    <t>Ang lalaki sa buhay ni Selya</t>
  </si>
  <si>
    <t>Selya is disappointed with her lusty boyfriend Bobby, who only wants sex but no real relationship and certainly not marriage, so she leaves him behind and decides to marry the gay Ramon, whom she is convinced is definitely different. Has she made the right choice?</t>
  </si>
  <si>
    <t>tt0472050</t>
  </si>
  <si>
    <t>Bart Got a Room</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</si>
  <si>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</si>
  <si>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tt10399114</t>
  </si>
  <si>
    <t>A Christmas Hero</t>
  </si>
  <si>
    <t>Phil Wurtzel</t>
  </si>
  <si>
    <t>Un joven veterano de guerra desilusionado, vive en Afganistán y no ve nada bueno en su vida durante la Navidad. Una visita de su ángel de la guarda le muestra que su vida realmente marcó la diferencia.</t>
  </si>
  <si>
    <t>tt14588884</t>
  </si>
  <si>
    <t>The Hack</t>
  </si>
  <si>
    <t>tt2311532</t>
  </si>
  <si>
    <t>Inferno d'August Strindberg</t>
  </si>
  <si>
    <t>tt0099446</t>
  </si>
  <si>
    <t>Docteur Petiot</t>
  </si>
  <si>
    <t>Christian de Chalonge</t>
  </si>
  <si>
    <t>Based on the real life of Dr. Marcel Petiot: During world war II Petiot, an MD living in occupied Paris, promised to help wealthy Jewish people among his patients to flee occupied France for Spain. Instead, he drugged them and burnt their bodies in his home, while stealing their valuables. After the Liberation of France, he was condemned to death.</t>
  </si>
  <si>
    <t>tt10579092</t>
  </si>
  <si>
    <t>Merhaba Güzel Vatanim</t>
  </si>
  <si>
    <t>Cengiz Özkarabekir</t>
  </si>
  <si>
    <t>Through a moving depiction of the tumultuous lives of Nâzim Hikmet and Ahmet Ümit, the movie offers a panorama of different eras across a geography spanning from Turkey to Moscow. While Nâzim Hikmet penned works that came to be known around the world, Ahmet Ümit took inspiration from the art.</t>
  </si>
  <si>
    <t>tt11834890</t>
  </si>
  <si>
    <t>Welcome to the Show</t>
  </si>
  <si>
    <t>Dorie Barton</t>
  </si>
  <si>
    <t>An invitation to a mysterious theatre piece, "The Show," sends four best friends down a rabbit hole of mistrust and madness as they try to figure out who are the actors, who is the audience, who is doing this to them, and why.</t>
  </si>
  <si>
    <t>tt0886539</t>
  </si>
  <si>
    <t>Luck by Chance</t>
  </si>
  <si>
    <t>When Vikram gets tapped to play the male lead in a Bollywood film, he can't believe his luck. But it may ruin his relationship with his girlfriend.</t>
  </si>
  <si>
    <t>tt0117056</t>
  </si>
  <si>
    <t>Ayneh</t>
  </si>
  <si>
    <t>When a young girl becomes lost in the hustle and bustle of Tehran, her journey turns into a dazzling exercise on the nature of film itself.</t>
  </si>
  <si>
    <t>tt0415489</t>
  </si>
  <si>
    <t>American Crude</t>
  </si>
  <si>
    <t>The paths of several eccentric and troubled strangers cross one night.</t>
  </si>
  <si>
    <t>tt11898996</t>
  </si>
  <si>
    <t>Tagurpidi torn</t>
  </si>
  <si>
    <t>Jaak Kilmi</t>
  </si>
  <si>
    <t>Thriller "Tagurpidi torn" tells the story of a group of children spending their summer in a sleepy hamlet, where their only entertainment is simply hanging around and climbing in an abandoned manufacturing facility, until they are forbidden to do that. The gang's boss Kristjan and his friends Ariel, Loore, Mia-Margot and Siim decide to ignore the ban. This decision ch... Leer todo</t>
  </si>
  <si>
    <t>tt11318032</t>
  </si>
  <si>
    <t>People We Know Are Confused</t>
  </si>
  <si>
    <t>Tomas Smulkis</t>
  </si>
  <si>
    <t>Set in Vilnius, a modern city still in search for its relation to the past, three parallel stories with three average people marooned in a state of change, looking to the future with hope, but not letting go of constricting and reassuring fears of their past.</t>
  </si>
  <si>
    <t>tt3333036</t>
  </si>
  <si>
    <t>Anisoara</t>
  </si>
  <si>
    <t>tt11458628</t>
  </si>
  <si>
    <t>Gott, du kannst ein Arsch sein</t>
  </si>
  <si>
    <t>André Erkau</t>
  </si>
  <si>
    <t>Una joven en Alemania se gradúa de la escuela secundaria, pero luego recibe un diagnóstico de cáncer.</t>
  </si>
  <si>
    <t>tt1000775</t>
  </si>
  <si>
    <t>Shuang shi ji</t>
  </si>
  <si>
    <t>A mystery about a gourmet in love with two different women who winds up poisoned.</t>
  </si>
  <si>
    <t>tt0772176</t>
  </si>
  <si>
    <t>Joulutarina</t>
  </si>
  <si>
    <t>La conmovedora historia de cómo Santa Claus se convirtió en Santa.</t>
  </si>
  <si>
    <t>tt0490114</t>
  </si>
  <si>
    <t>Dolphins</t>
  </si>
  <si>
    <t>High-octane romance set in the recognizable - and sometimes gritty - world of Brighton's homegrown youth, as Boy Racer gangs uneasily coexist with the Indie scene.</t>
  </si>
  <si>
    <t>tt27126390</t>
  </si>
  <si>
    <t>And Just Like Dat</t>
  </si>
  <si>
    <t>Alvin Elmore</t>
  </si>
  <si>
    <t>Two young best friends from the hood are faced with challenges growing up, that lead to difficult decisions later in life.</t>
  </si>
  <si>
    <t>tt1298628</t>
  </si>
  <si>
    <t>Waffenstillstand</t>
  </si>
  <si>
    <t>A 24 hours ceasefire. The situation in Falluja is devastating- no food, no medications, no help. A group of five people sets out with the plan to help- they end up fighting for the lives of the helpless and wounded and eventually - their own.</t>
  </si>
  <si>
    <t>tt3689340</t>
  </si>
  <si>
    <t>Impetus: A Decision</t>
  </si>
  <si>
    <t>tt11240826</t>
  </si>
  <si>
    <t>Shi shui yuan 48 xiaoshi</t>
  </si>
  <si>
    <t>tt2925388</t>
  </si>
  <si>
    <t>Lazar</t>
  </si>
  <si>
    <t>Smuggling illegals into Europe, Lazar will be facing an impossible choice.</t>
  </si>
  <si>
    <t>tt2946762</t>
  </si>
  <si>
    <t>God Bless the Child</t>
  </si>
  <si>
    <t>Five siblings, left on their own, spend a summer's day full of fantasy and chaos.</t>
  </si>
  <si>
    <t>tt3468824</t>
  </si>
  <si>
    <t>Golden Five</t>
  </si>
  <si>
    <t>tt2246575</t>
  </si>
  <si>
    <t>A romance is portrayed by one hundred actors who audition for the two lead roles and the chance to perform the final terrifying act.</t>
  </si>
  <si>
    <t>tt0452661</t>
  </si>
  <si>
    <t>Outlanders</t>
  </si>
  <si>
    <t>After his father's death, Adam hitchhikes to London from his hometown in Poland to find his older brother, a former Polish football star, now supplying illegal migrant workers to the booming construction industry in London. To the impressionable young man it seems his brother has everything - wealth, status, women. Adam soon discovers that beneath the surface glamor l... Leer todo</t>
  </si>
  <si>
    <t>tt23558818</t>
  </si>
  <si>
    <t>Pyar Ki Policy</t>
  </si>
  <si>
    <t>Sudhish Kumar Sharma</t>
  </si>
  <si>
    <t>Sundarlal, a decent, humble young man, goes on to become the unopposed head of the village assembly in the election. But only then, when Lula Singh was released from jail, he would have lost the election.</t>
  </si>
  <si>
    <t>tt13311564</t>
  </si>
  <si>
    <t>Waghi</t>
  </si>
  <si>
    <t>Waghi' is an emotional drama film, told through a small girl belonging to the adivasi's group, focuses on certain parts of the society where their journey of life never ends, and how the nation spends more time on the internet than focusing on it's core internal problems.</t>
  </si>
  <si>
    <t>tt0096984</t>
  </si>
  <si>
    <t>Brodyachiy avtobus</t>
  </si>
  <si>
    <t>A gang of distressed actors travels around by teshka envying gipsies and eating semolina.</t>
  </si>
  <si>
    <t>tt0100024</t>
  </si>
  <si>
    <t>Life Is Sweet</t>
  </si>
  <si>
    <t>Mike Leigh</t>
  </si>
  <si>
    <t>Una dependienta, su marido cocinero y sus hijas gemelas reflexionan sobre sus vidas durante unas semanas en un suburbio de clase obrera al norte de Londres.</t>
  </si>
  <si>
    <t>tt1220213</t>
  </si>
  <si>
    <t>Grace</t>
  </si>
  <si>
    <t>After losing her unborn child, Madeline Matheson insists on carrying the baby to term. Following the delivery, the child miraculously returns to life with an appetite for human blood. Madeline is faced with a mother's ultimate decision.</t>
  </si>
  <si>
    <t>tt12115158</t>
  </si>
  <si>
    <t>Why I Eat Bread</t>
  </si>
  <si>
    <t>tt2652118</t>
  </si>
  <si>
    <t>Crouching Tiger, Hidden Dragon: Sword of Destiny</t>
  </si>
  <si>
    <t>Woo-Ping Yuen</t>
  </si>
  <si>
    <t>Una historia de amor perdido, amor joven, una espada legendaria y una última oportunidad de redención.</t>
  </si>
  <si>
    <t>tt13580706</t>
  </si>
  <si>
    <t>Keluarga Cemara 2</t>
  </si>
  <si>
    <t>Ismail Basbeth</t>
  </si>
  <si>
    <t>While their parents strive to earn an honest living, three young daughters go through their own issues as they grow up.</t>
  </si>
  <si>
    <t>tt10230010</t>
  </si>
  <si>
    <t>Sparks</t>
  </si>
  <si>
    <t>Ryan Lesica</t>
  </si>
  <si>
    <t>A broken couple inevitably question the meaning of their relationship while on a drive.</t>
  </si>
  <si>
    <t>tt1289383</t>
  </si>
  <si>
    <t>Circuit</t>
  </si>
  <si>
    <t>Mía is applying for a job as a photographer in Vic's studio, but she manages to show up when the hip, famous pro is having a really bad day: his model girlfriend Ana has just dumped him. He decides to leave Barcelona for 1,000 days and suggests that Mía take his place. This 1,000-day stint sets in motion all kinds of mini-stories, tales of love and romantic misadventu... Leer todo</t>
  </si>
  <si>
    <t>tt3506268</t>
  </si>
  <si>
    <t>L.G.B.T. Love Stories</t>
  </si>
  <si>
    <t>Touch Brandon</t>
  </si>
  <si>
    <t>The lives of two drag-queen/ex-lovers; a wealthy, business man who must choose between his wife or his hidden sexual desires; a shy, young woman who falls in-love with her beautiful, "straight" roommate, and a gutsy transgender working girl who attempts to reclaim her dignity intertwine in four stories of love and romance.</t>
  </si>
  <si>
    <t>tt11546322</t>
  </si>
  <si>
    <t>Special Jollof</t>
  </si>
  <si>
    <t>Emem Isong</t>
  </si>
  <si>
    <t>Rachel Hudson was living the life. With a loving fiance, a successful and thriving journalism career, everything for her was just perfect. - Until a shocking discovery sends her perfect life shattering before her eyes, giving rise to a grudge against immigrants who she holds responsible for her woes. As her revenge, Rachel is determined to expose illegal immigrants an... Leer todo</t>
  </si>
  <si>
    <t>tt13844844</t>
  </si>
  <si>
    <t>Bezná selhání</t>
  </si>
  <si>
    <t>Cristina Grosan</t>
  </si>
  <si>
    <t>Tres mujeres se encuentran en una encrucijada en su vida, mientras que un misterioso fenómeno natural trastorna su mundo.</t>
  </si>
  <si>
    <t>tt1220888</t>
  </si>
  <si>
    <t>Henry's Crime</t>
  </si>
  <si>
    <t>Released from prison for a crime he didn't commit, an ex-con targets the same bank he was sent away for robbing.</t>
  </si>
  <si>
    <t>tt10761694</t>
  </si>
  <si>
    <t>Tadap</t>
  </si>
  <si>
    <t>Milan Luthria</t>
  </si>
  <si>
    <t>Unforeseen circumstances threaten the passionate relationship between star-crossed lovers.</t>
  </si>
  <si>
    <t>tt2140423</t>
  </si>
  <si>
    <t>Sorrow</t>
  </si>
  <si>
    <t>A couple of depraved killers find themselves in a different situation when the survivor takes matters into her own hands.</t>
  </si>
  <si>
    <t>tt11138290</t>
  </si>
  <si>
    <t>Naan Sirithaal</t>
  </si>
  <si>
    <t>Raana</t>
  </si>
  <si>
    <t>Gandhi is an IT guy who suffers from Pseudobulbar, and he uncontrollably laughs during stressful moments. He is taken to a Shiva temple and tied with a holy ornament, which is very strong, but it would bring a threat to him if separated.</t>
  </si>
  <si>
    <t>tt2473476</t>
  </si>
  <si>
    <t>Be Here Now</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</si>
  <si>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Leer todo</t>
  </si>
  <si>
    <t>tt1008017</t>
  </si>
  <si>
    <t>Palermo Shooting</t>
  </si>
  <si>
    <t>After the wild life-style of a famous young German photographer almost gets him killed, he goes to Palermo, Sicily to take a break. Can the beautiful city and a beautiful local woman help him calm himself down?</t>
  </si>
  <si>
    <t>tt15158402</t>
  </si>
  <si>
    <t>The Safe Housse</t>
  </si>
  <si>
    <t>tt10569638</t>
  </si>
  <si>
    <t>Miss U Mister</t>
  </si>
  <si>
    <t>Jean-Luc Godard</t>
  </si>
  <si>
    <t>tt0844489</t>
  </si>
  <si>
    <t>West 32nd</t>
  </si>
  <si>
    <t>When John Kim, an ambitious young lawyer, takes on a pro bono case to exonerate a fourteen-year-old boy from a first degree murder charge, he finds a world he never knew existed in the underbelly of Manhattan - the Korean underworld.</t>
  </si>
  <si>
    <t>tt0388687</t>
  </si>
  <si>
    <t>Agni Kanya</t>
  </si>
  <si>
    <t>Gopal Gupta</t>
  </si>
  <si>
    <t>Agni Kanya is a 1990 Indian Bengali film, directed by Gopal Gupta and produced by Gopal Poddar. The film stars Farooq Sheikh, Roopa Ganguly and Utpal Dutt in lead roles. Music of the film was composed by Dilip Mondal.</t>
  </si>
  <si>
    <t>tt0105220</t>
  </si>
  <si>
    <t>Raspad</t>
  </si>
  <si>
    <t>1986. Chernobyl disaster. Couples, friends, and a risk-taking journalist are woven into the larger framework of the disaster. Panic follows.</t>
  </si>
  <si>
    <t>tt10047128</t>
  </si>
  <si>
    <t>De hormigón armado</t>
  </si>
  <si>
    <t>Lorenzo is a musician who moves to the city to start over. There, he meets Eugenia and falls in love. One day, she is kidnapped by a sinister man who is wants the money he is owed. Lorenzo will try to rescue her no matter how hostile the obstacles. A love story in a concrete context.</t>
  </si>
  <si>
    <t>tt1267378</t>
  </si>
  <si>
    <t>Postales</t>
  </si>
  <si>
    <t>"Postales" (Postcards) is a multicultural story of innocence and understanding despite the barriers of language, poverty, cultural confusion and a rapidly globalizing world. In the streets of Cusco, Peru, the lives of an American businessman and his family become irreversibly intertwined with those of a rural Peruvian family struggling day to day to survive. As the co... Leer todo</t>
  </si>
  <si>
    <t>tt0491046</t>
  </si>
  <si>
    <t>Manolete</t>
  </si>
  <si>
    <t>Un viaje de Sevilla a Linares, donde Manolete se detiene en Córdoba para ver a su madre, recordando algunos pasajes de su vida.</t>
  </si>
  <si>
    <t>Hung-Wei Yeh</t>
  </si>
  <si>
    <t>tt0099607</t>
  </si>
  <si>
    <t>La fracture du myocarde</t>
  </si>
  <si>
    <t>El comportamiento de Martin cambia. Ya no habla ni se ríe. Sus compañeros de colegio descubren que su madre ha muerto hace unos días. Ahora tiene miedo de ser enviado al orfanato. Sus compañeros le ayudan a superar la situación.</t>
  </si>
  <si>
    <t>tt11344704</t>
  </si>
  <si>
    <t>Black &amp; White Christmas Movie</t>
  </si>
  <si>
    <t>Daniel L. Wolff</t>
  </si>
  <si>
    <t>An outspoken young woman must decide how to deal with the upcoming holidays as her world comes crashing down around her.</t>
  </si>
  <si>
    <t>tt0977651</t>
  </si>
  <si>
    <t>Der Freund</t>
  </si>
  <si>
    <t>In reality Emil (Philippe Graber) and Larissa (Emilie Welti) would never have been a couple she is an idolized singer, he is a shy outsider. Ironically, Emil is just getting to know Larissa when she dies unexpectedly. He pretends to have been her boyfriend and finally gets the recognition he has always yearned for, with the added bonus of a surrogate family in the for... Leer todo</t>
  </si>
  <si>
    <t>tt1054122</t>
  </si>
  <si>
    <t>Goemon</t>
  </si>
  <si>
    <t>Based on a Japanese folk legend that echoes the tale of Robin Hood, this ninja thriller follows the exploits of Goemon Ishikawa (Yôsuke Eguchi), who leaves his fighting clan after its chief is murdered and uses his skills as a thief to help the poor. But after learning the identity of his leader's killer - the traitorous Hideyoshi (Eiji Okuda) - Goemon sets out on a b... Leer todo</t>
  </si>
  <si>
    <t>tt10240942</t>
  </si>
  <si>
    <t>What About Cuba?</t>
  </si>
  <si>
    <t>What About Cuba is the story of a young Cuban girl (played by Danielle Mayo) chasing her dream of becoming an international known fashion model. She believes that modeling will take her all over the world, buy her anything she wants and fill the void in her life. Danielle best friend (played by Tissana Laffile) helps lead the way.</t>
  </si>
  <si>
    <t>tt12771854</t>
  </si>
  <si>
    <t>Avan Aval</t>
  </si>
  <si>
    <t>tt22694068</t>
  </si>
  <si>
    <t>Wann wird es endlich wieder so, wie es nie war</t>
  </si>
  <si>
    <t>Sonja Heiss</t>
  </si>
  <si>
    <t>Joachim Meyerhoff's autobiographical recollections include his childhood and teenager years living on the premises of a psychiatric clinic, his father being the director of the child and adolescent ward.</t>
  </si>
  <si>
    <t>tt3765106</t>
  </si>
  <si>
    <t>T: Ghosts in the Machine</t>
  </si>
  <si>
    <t>tt10714348</t>
  </si>
  <si>
    <t>For Your Own Sake</t>
  </si>
  <si>
    <t>Terra Glen Campbell</t>
  </si>
  <si>
    <t>A family must pull together and put aside their differences when an intervention is interrupted and they find themselves held captive by an escaped convict in their own home.</t>
  </si>
  <si>
    <t>tt2374721</t>
  </si>
  <si>
    <t>51 Degrees North</t>
  </si>
  <si>
    <t>Damon Miller is a filmmaker grappling with the pressures of an impoverished profession and a dissolving relationship. One routine assignment will change his life as he is involved in the disturbing research into Near-Earth Objects.</t>
  </si>
  <si>
    <t>tt10584480</t>
  </si>
  <si>
    <t>Thorp</t>
  </si>
  <si>
    <t>Dennis Donovan</t>
  </si>
  <si>
    <t>After fleeing Earth in the late 80s, an alien returns to his childhood home in search of his best friend. As he gets closer to finding her, his mysterious past gets closer to catching him.</t>
  </si>
  <si>
    <t>tt0798817</t>
  </si>
  <si>
    <t>Un joven ingenuo asume la identidad de un muerto y se ve envuelto en un mundo subterráneo de poder, violencia y azar donde los hombres apuestan a puerta cerrada sobre la vida de otros hombres.</t>
  </si>
  <si>
    <t>tt2949592</t>
  </si>
  <si>
    <t>Victory</t>
  </si>
  <si>
    <t>A filmmaking couple stumble upon a boxer living and training 24/7 in Toronto's High Park.</t>
  </si>
  <si>
    <t>tt13004524</t>
  </si>
  <si>
    <t>Romance with Finance</t>
  </si>
  <si>
    <t>tt10643938</t>
  </si>
  <si>
    <t>Love for Sale 2</t>
  </si>
  <si>
    <t>tt10910894</t>
  </si>
  <si>
    <t>Beyond The After</t>
  </si>
  <si>
    <t>Shaun Peter Cunningham</t>
  </si>
  <si>
    <t>Having successfully made it to The After, the survivors learn that every action has a reaction, but when forced to face their mistakes, will they make amends, or suffer the ultimate consequence?</t>
  </si>
  <si>
    <t>tt27117683</t>
  </si>
  <si>
    <t>Unconditional Love</t>
  </si>
  <si>
    <t>Barber Sesay</t>
  </si>
  <si>
    <t>Juliana, a successful young woman, strives to find love and acceptance in the face of adversity.</t>
  </si>
  <si>
    <t>tt13989774</t>
  </si>
  <si>
    <t>Forget Me Not (Faithess Romance)</t>
  </si>
  <si>
    <t>tt11460976</t>
  </si>
  <si>
    <t>Prime Time</t>
  </si>
  <si>
    <t>Jakub Piatek</t>
  </si>
  <si>
    <t>El veinteañero Sebastian secuestra un estudio de televisión armado con una pistola y toma a dos rehenes: una famosa presentadora y un guardia de seguridad. ¿Su plan? Nadie lo sabe, incluido él.</t>
  </si>
  <si>
    <t>tt0904127</t>
  </si>
  <si>
    <t>The Poet</t>
  </si>
  <si>
    <t>At the dawn of World War 2, a Rabbi's daughter and a disenchanted German soldier fall in love and are separated by the war. They struggle on a perilous journey to find one another.</t>
  </si>
  <si>
    <t>tt25505456</t>
  </si>
  <si>
    <t>Steven Morgan</t>
  </si>
  <si>
    <t>In Atlanta, family and the streets don't mix. Lies lead to hate, and jealousy can get you killed</t>
  </si>
  <si>
    <t>tt1111231</t>
  </si>
  <si>
    <t>Friends for Life</t>
  </si>
  <si>
    <t>A man with a broken heart...4 orphaned wolves... and the act of kindness that saved them all.</t>
  </si>
  <si>
    <t>tt2262315</t>
  </si>
  <si>
    <t>The Good Neighbor</t>
  </si>
  <si>
    <t>Kasra Farahani</t>
  </si>
  <si>
    <t>Un par de traviesos chicos de secundaria crean la ilusión de una obsesión en un vecino anciano desprevenido mientras mantienen todas sus reacciones bajo vigilancia.</t>
  </si>
  <si>
    <t>tt10438520</t>
  </si>
  <si>
    <t>Eastern</t>
  </si>
  <si>
    <t>tt0902955</t>
  </si>
  <si>
    <t>Barda</t>
  </si>
  <si>
    <t>A group of college students are captured by another group at a bar and try to survive hours of intense violence. Adapted from a true crime.</t>
  </si>
  <si>
    <t>tt0100784</t>
  </si>
  <si>
    <t>Tilaï</t>
  </si>
  <si>
    <t>Idrissa Ouedraogo</t>
  </si>
  <si>
    <t>Set in a pre-colonial African past, Tilai is about an illicit love affair and its consequences. Saga returns to his village after an extended absence to discover that his father has taken Nogma, Saga's promised bride, for himself. Still in love with each other, the two begin an affair, although it would be considered incestuous. When the liaison is discovered, Saga's ... Leer todo</t>
  </si>
  <si>
    <t>tt15100100</t>
  </si>
  <si>
    <t>Nayika Devi - The Warrior Queen</t>
  </si>
  <si>
    <t>Nitin G.</t>
  </si>
  <si>
    <t>Nayika Devi, the Warrior Queen is a Historical drama set in the 12th century. The film is about India's first female warrior.</t>
  </si>
  <si>
    <t>Rein Liblic</t>
  </si>
  <si>
    <t>tt10665234</t>
  </si>
  <si>
    <t>tt0119012</t>
  </si>
  <si>
    <t>Double Tap</t>
  </si>
  <si>
    <t>A drug-lord targets an undercover FBI agent and the hit man she falls in love with while tracking.</t>
  </si>
  <si>
    <t>tt1438535</t>
  </si>
  <si>
    <t>Film socialisme</t>
  </si>
  <si>
    <t>The passengers on a Mediterranean cruise enjoy their luxuries as a small family struggles with overbearing media attention.</t>
  </si>
  <si>
    <t>tt10032342</t>
  </si>
  <si>
    <t>Cosas imposibles</t>
  </si>
  <si>
    <t>A widow who is tormented by the memory of her abusive husband befriends a young man.</t>
  </si>
  <si>
    <t>tt0990359</t>
  </si>
  <si>
    <t>A Senegalese bank-robber born and raised in France is getting over a disastrous heist. As he considers going straight, his cousin calls him from Dakar with an easy opportunity.</t>
  </si>
  <si>
    <t>tt1334532</t>
  </si>
  <si>
    <t>Farewell</t>
  </si>
  <si>
    <t>A sailor with a fatal blood disease takes his leave of the people and places he loves.</t>
  </si>
  <si>
    <t>tt0099670</t>
  </si>
  <si>
    <t>Gluvi barut</t>
  </si>
  <si>
    <t>When traditional Serbian populated village in Bosnia gets in the middle of two ideologies during World War II, two groups, communist and monarchist fight over the destiny of its population among each other.</t>
  </si>
  <si>
    <t>tt1139803</t>
  </si>
  <si>
    <t>Je me souviens</t>
  </si>
  <si>
    <t>In Abitibi, in 1948, Richard Bombardier, a miner,dies tragically on Saint-Valentine's Day night. The entire mining community believes it was Mathilde his wife, who killed him, which is not true. To avenge herself, Mathilde seduces Robert Sincennes and Roch Devos, the town's union leaders and husbands of Anita and Marguerite, who started the rumour. She becomes pregnan... Leer todo</t>
  </si>
  <si>
    <t>tt13400142</t>
  </si>
  <si>
    <t>A játszma</t>
  </si>
  <si>
    <t>Péter Fazakas</t>
  </si>
  <si>
    <t>During the Cold War, the secret service of Kádár began a more dangerous state security game than ever before.</t>
  </si>
  <si>
    <t>tt0099090</t>
  </si>
  <si>
    <t>Backstreet Dreams</t>
  </si>
  <si>
    <t>Rupert Hitzig</t>
  </si>
  <si>
    <t>Brook Shields protagoniza el emocionante drama de un psicólogo (Shields) que debe ayudar a un padre desafortunado y a su hijo autista, lo que les cambiará la vida para siempre.</t>
  </si>
  <si>
    <t>tt0854669</t>
  </si>
  <si>
    <t>Buffalo Bushido</t>
  </si>
  <si>
    <t>A man returns home from exile unknowingly seeking the truth.</t>
  </si>
  <si>
    <t>tt11137028</t>
  </si>
  <si>
    <t>Howard Original</t>
  </si>
  <si>
    <t>Natalie Rodriguez</t>
  </si>
  <si>
    <t>In this award-winning feature film, a narcissistic screenwriter escapes to a cabin in the woods to finish a screenplay, while reflecting on his problematic past. Based on the short film of the same title.</t>
  </si>
  <si>
    <t>tt10399352</t>
  </si>
  <si>
    <t>Sakhhii</t>
  </si>
  <si>
    <t>tt3007808</t>
  </si>
  <si>
    <t>A Killing Day</t>
  </si>
  <si>
    <t>tt2547172</t>
  </si>
  <si>
    <t>Larry Gaye: Renegade Male Flight Attendant</t>
  </si>
  <si>
    <t>A self-anointed 'renegade' male flight attendant must save the day when the airline he works for tries to eliminate flight attendants as a cost-cutting measure.</t>
  </si>
  <si>
    <t>tt10384514</t>
  </si>
  <si>
    <t>A Midsummer Night's Dream</t>
  </si>
  <si>
    <t>Ross MacGibbon</t>
  </si>
  <si>
    <t>Jóvenes amantes, un grupo de actores y hadas tienen encuentros románticos en el bosque en la noche de verano.</t>
  </si>
  <si>
    <t>tt0120565</t>
  </si>
  <si>
    <t>Ørnens øje</t>
  </si>
  <si>
    <t>In 1218 Danish king Valdemar sends his homonymous young son and heir in safety, as war is at the borders, to Erskil, the bishop of Ravensburg, who is instructed to see to the prince's education. Alas the bishop is the brain of a conspiracy to seize the crown for himself, as most of the nobles are dissatisfied with the endless wars that bring them no profit. The prince... Leer todo</t>
  </si>
  <si>
    <t>tt1067086</t>
  </si>
  <si>
    <t>Suwîto rein: Shinigami no seido</t>
  </si>
  <si>
    <t>Kaneshiro plays a Grim Reaper who appears to his victims in human form and spends a week with them before deciding whether to off them or not.</t>
  </si>
  <si>
    <t>tt0885403</t>
  </si>
  <si>
    <t>Ang cute ng ina mo!</t>
  </si>
  <si>
    <t>A young woman looks for reasons to reject her estranged mother, who has returned after 20 years.</t>
  </si>
  <si>
    <t>tt12960708</t>
  </si>
  <si>
    <t>Thigilodu Vilaiyaadu</t>
  </si>
  <si>
    <t>tt10370380</t>
  </si>
  <si>
    <t>The Windermere Children</t>
  </si>
  <si>
    <t>Michael Samuels</t>
  </si>
  <si>
    <t>Esta es la cruda y conmovedora historia redentora de los lazos que estos niños establecen entre sí, y de cómo las amistades forjadas en Windermere se convierten en un salvavidas para un futuro fructífero.</t>
  </si>
  <si>
    <t>tt13729364</t>
  </si>
  <si>
    <t>Le tourbillon de la vie</t>
  </si>
  <si>
    <t>Olivier Treiner</t>
  </si>
  <si>
    <t>Sobre Julia de 80 años, que reflexiona sobre las decisiones y circunstancias que sucedieron en su vida y que podrían haberla llevado por otros caminos.</t>
  </si>
  <si>
    <t>tt1065093</t>
  </si>
  <si>
    <t>Jealousy</t>
  </si>
  <si>
    <t>After a lifetime of friendship, two friends, Brian Young and Nathan Beckman, soon find themselves plagued by the ending of their relationship when they become envious of each other's lives.</t>
  </si>
  <si>
    <t>tt1078588</t>
  </si>
  <si>
    <t>My Sister's Keeper</t>
  </si>
  <si>
    <t>Anne Fitzgerald intenta obtener la emancipación médica de sus padres, quienes hasta ahora han confiado en su hija menor para que ayude a su hija, Kate, que padece de leucemia.</t>
  </si>
  <si>
    <t>tt23697628</t>
  </si>
  <si>
    <t>Hoax: The Kidnapping of Sherri Papini</t>
  </si>
  <si>
    <t>Marta Borowski</t>
  </si>
  <si>
    <t>In 2016 Sherri Papini went for a run and didn't come home. This Northern California missing-person case quickly became a national story--especially after she returned and her story about being abducted wasn't adding up.</t>
  </si>
  <si>
    <t>tt13176380</t>
  </si>
  <si>
    <t>Bannada Neralu</t>
  </si>
  <si>
    <t>tt3244542</t>
  </si>
  <si>
    <t>Sincere's Heart</t>
  </si>
  <si>
    <t>tt1039914</t>
  </si>
  <si>
    <t>Asbe du-pa</t>
  </si>
  <si>
    <t>A wealthy boy hires a poor child to carry him around like a horse.</t>
  </si>
  <si>
    <t>tt0874271</t>
  </si>
  <si>
    <t>Elsewhere</t>
  </si>
  <si>
    <t>A teen girl disappears after trying to meet men online in order to escape her small town. Apparently, only her best friend worries enough to investigate the mystery.</t>
  </si>
  <si>
    <t>tt0102192</t>
  </si>
  <si>
    <t>Keduldo urichurum</t>
  </si>
  <si>
    <t>In the winter of 1980s coal mining town, Ki-young runs away from the police due to his student protest and hides into the town. Then, Ki-young meets an unhappy waitress Young-sook who falls for him, and two people decide to leave together.</t>
  </si>
  <si>
    <t>tt3325098</t>
  </si>
  <si>
    <t>Clandestine</t>
  </si>
  <si>
    <t>David LaRosa</t>
  </si>
  <si>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</si>
  <si>
    <t>tt1455151</t>
  </si>
  <si>
    <t>La tête en friche</t>
  </si>
  <si>
    <t>A semi-literate and lonely odd-job man bonds with a much older and well-read woman.</t>
  </si>
  <si>
    <t>tt1810683</t>
  </si>
  <si>
    <t>Un niño de 8 años está dispuesto a todo por acabar la segunda guerra mundial y traer a su padre de vuelta a casa. La historia revela en amor de la relación padre e hijo.</t>
  </si>
  <si>
    <t>tt13964360</t>
  </si>
  <si>
    <t>Dark Spotlight</t>
  </si>
  <si>
    <t>tt10141678</t>
  </si>
  <si>
    <t>Fate of the Night</t>
  </si>
  <si>
    <t>Thibul Nettle</t>
  </si>
  <si>
    <t>After witnessing the horrific death of a young woman, the Harris family must face the psychological consequences of leaving her to die.</t>
  </si>
  <si>
    <t>tt0844457</t>
  </si>
  <si>
    <t>Nordwand</t>
  </si>
  <si>
    <t>Basada en una historia real, narra la competencia para escalar la roca más peligrosa de los Alpes. Ambientada en 1936, en tiempos de propaganda nazi, dos escaladores alemanes reacios comienzan su atrevida ascensión.</t>
  </si>
  <si>
    <t>tt2460366</t>
  </si>
  <si>
    <t>North Circular Road</t>
  </si>
  <si>
    <t>A young couple Janice and Matthew buy their dream home and after moving in, Janice encounters ghosts in the house soon finding herself wrapped up in a chilling drama being played out before her eyes.</t>
  </si>
  <si>
    <t>tt1207641</t>
  </si>
  <si>
    <t>Patrick Phillips</t>
  </si>
  <si>
    <t>What starts as just another delivery becomes the catalyst for life-shattering trouble. With Brian injured and evidence mounting against them, three friends find themselves on the run from the law. In a panic, Brian turns to his mentor and ringleader, Bear, and together they come up with a perfect scheme of betrayal and murder.</t>
  </si>
  <si>
    <t>Charlie Bean</t>
  </si>
  <si>
    <t>Rechazado por todos por ser el hijo de un malvado señor de la guerra, un adolescente busca derrotarlo con la ayuda de sus compañeros ninjas.</t>
  </si>
  <si>
    <t>tt0833886</t>
  </si>
  <si>
    <t>Isaac, a naïve and troubled young man, becomes stuck in a surreal dystopia where he is consumed by violence, revenge, and the consequences of the outside world.</t>
  </si>
  <si>
    <t>tt0479140</t>
  </si>
  <si>
    <t>Ripple Effect</t>
  </si>
  <si>
    <t>Fashion designer Amer Atrash, perpetually on the verge of success, is undergoing a personal crisis in both his marriage and his business. Attributing his misfortune to bad karma from a wrongdoing committed fifteen years prior, he sets out to correct his mistake, and in doing so, experiences a spiritual awakening.</t>
  </si>
  <si>
    <t>tt10037014</t>
  </si>
  <si>
    <t>Fear of Rain</t>
  </si>
  <si>
    <t>Una chica esquizofrénica que sufre terribles alucinaciones empieza a sospechar que su vecino ha secuestrado a un niño. La única persona que la cree es Caleb, un chico que no está siquiera segura de que exista.</t>
  </si>
  <si>
    <t>tt0910855</t>
  </si>
  <si>
    <t>Cosas insignificantes</t>
  </si>
  <si>
    <t>Esmeralda is a lonely teenager with a strange obsession : she gathers lost or left behind objects and keeps them in a box underneath her bed. This story tells the backgrounds of these objects.</t>
  </si>
  <si>
    <t>tt10540674</t>
  </si>
  <si>
    <t>Der Gast</t>
  </si>
  <si>
    <t>tt0829442</t>
  </si>
  <si>
    <t>The Wild Man of the Navidad</t>
  </si>
  <si>
    <t>Based on the recently acquired journals of Texan Dale S. Rogers, this vintage horror tale from IFC Films debunks history books to tell the veracious, harrowing story of a rural Texas community whose residents were terrified for years by a mysterious creature inhabiting the nearby woods.</t>
  </si>
  <si>
    <t>tt0133035</t>
  </si>
  <si>
    <t>Jäänmurtaja</t>
  </si>
  <si>
    <t>14-year-old Petri dreams about becoming an ice hockey professional. A triangle drama at home makes Dad move away and replaces him with Mutanen, the worst player in the local hockey team. Petri finds out a way to get the best out of Mutanen on ice: before a game, he has to be made really angry so his adrenaline gets flowing.</t>
  </si>
  <si>
    <t>tt0441881</t>
  </si>
  <si>
    <t>Danger Close: The Battle of Long Tan</t>
  </si>
  <si>
    <t>Kriv Stenders</t>
  </si>
  <si>
    <t>En agosto de 1966, en una plantación de caucho vietnamita llamada Long Tan, 108 soldados jóvenes y en su mayoría sin experiencia que vienen de Australia y Nueva Zelanda luchan por sus vidas contra 2500 soldados del Viet Cong.</t>
  </si>
  <si>
    <t>tt11995882</t>
  </si>
  <si>
    <t>ShadowMarsh</t>
  </si>
  <si>
    <t>Matt Leal</t>
  </si>
  <si>
    <t>When Jacob and his niece Piper are forced to move back to their old home, they slowly uncover the truth that the town has an ancient evil lurking in its Forest.</t>
  </si>
  <si>
    <t>tt1183251</t>
  </si>
  <si>
    <t>Beyond a Reasonable Doubt</t>
  </si>
  <si>
    <t>Sigue el plan de un escritor para exponer a un fiscal de distrito corrupto que da un giro inesperado.</t>
  </si>
  <si>
    <t>tt0481320</t>
  </si>
  <si>
    <t>Párpados azules</t>
  </si>
  <si>
    <t>Marina se gana unas vacaciones paradisíacas para dos, pero cuando se da cuenta de que no tiene a nadie a quien llevar, decide invitar a un extraño llamado Víctor.</t>
  </si>
  <si>
    <t>tt0820164</t>
  </si>
  <si>
    <t>Villa tranquila</t>
  </si>
  <si>
    <t>A man traveling from Spain to visit his father is forced to experience life from an altogether different perspective after becoming stranded in a strange land where survival is an everyday struggle.</t>
  </si>
  <si>
    <t>tt1065444</t>
  </si>
  <si>
    <t>J'ai rêvé sous l'eau</t>
  </si>
  <si>
    <t>In this savagely engaging drama fill with heart, lust and emotion, a bisexual man's personal journey through the dark Parisian night opens his mind to a myriad of sexual possibilities.</t>
  </si>
  <si>
    <t>tt1139328</t>
  </si>
  <si>
    <t>The Ghost Writer</t>
  </si>
  <si>
    <t>Un escritor contratado para completar las memorias de un ex primer ministro británico, descubre secretos que ponen en peligro su vida.</t>
  </si>
  <si>
    <t>tt15310458</t>
  </si>
  <si>
    <t>Ingen kender dagen</t>
  </si>
  <si>
    <t>Annette K. Olesen</t>
  </si>
  <si>
    <t>The lives of five unrelated people--a husband, a doctor, a wife, a student, and a young daughter--are turned upside-down with irreversible consequences.</t>
  </si>
  <si>
    <t>tt0988035</t>
  </si>
  <si>
    <t>Chronic Town</t>
  </si>
  <si>
    <t>Truman Korovin is a lonely, sharp-witted cab driver in Fairbanks, Alaska, 1980. The usual routine of picking up fares and spending his nights at his favorite bar, the Boatel, is disrupted when his girlfriend, Emily, dumps him on one of the coldest nights of the year. After an acid trip, Truman winds up in the local loony bin. Imprisoned in a grueling therapy group, Tr... Leer todo</t>
  </si>
  <si>
    <t>tt3733068</t>
  </si>
  <si>
    <t>Sambá</t>
  </si>
  <si>
    <t>tt0871000</t>
  </si>
  <si>
    <t>Invisibles</t>
  </si>
  <si>
    <t>A series of short films examining the world's overlooked problems and the people who suffer from them.</t>
  </si>
  <si>
    <t>tt16148552</t>
  </si>
  <si>
    <t>Le paradis</t>
  </si>
  <si>
    <t>Zeno Graton</t>
  </si>
  <si>
    <t>En un reformatorio juvenil, un lugar regido por la prohibición del contacto físico, Joe y William se enamoran. Para amarse, tendrán que infringir la ley.</t>
  </si>
  <si>
    <t>tt0189117</t>
  </si>
  <si>
    <t>Yi zhi niao zi xiao jiu jiu</t>
  </si>
  <si>
    <t>It is set in the sixties, in a village on the west coast of Taiwan, where many are succumbing to 'black foot', a disease caused by drinking contaminated well water. The only 'cure' is to amputate the afflicted limb, and to avoid drinking the contaminated water. Many in the village were already sick, and few could afford to have tap-water installed. At the center of th... Leer todo</t>
  </si>
  <si>
    <t>Richard Linklater</t>
  </si>
  <si>
    <t>tt2822280</t>
  </si>
  <si>
    <t>Confessions of a Prodigal Son</t>
  </si>
  <si>
    <t>A modern retelling of the Prodigal Son story.</t>
  </si>
  <si>
    <t>tt1198153</t>
  </si>
  <si>
    <t>Kirot</t>
  </si>
  <si>
    <t>A woman forced to work for the Russian Mafia as an assassin agrees to help her next-door neighbor kill her abusive husband.</t>
  </si>
  <si>
    <t>tt0800953</t>
  </si>
  <si>
    <t>No Place</t>
  </si>
  <si>
    <t>After witnessing the death of three young girls at the hands of Bosnian Militia, war photographer Tim Brooks quits work and retires to an isolated village in rural Northumberland. There he befriends a young girl, Julie, who bears an uncanny resemblance to one of the girls he saw killed. By befriending Julie, Tim puts himself into conflict with Julie's Father, who is t... Leer todo</t>
  </si>
  <si>
    <t>tt2088950</t>
  </si>
  <si>
    <t>This Is Your Death</t>
  </si>
  <si>
    <t>Giancarlo Esposito</t>
  </si>
  <si>
    <t>Una mirada inquietante a un reality show de la televisión en el que los participantes acaban con su vida para disfrute del público.</t>
  </si>
  <si>
    <t>tt10253764</t>
  </si>
  <si>
    <t>Meeting Olive &amp; Mitchell</t>
  </si>
  <si>
    <t>tt10516176</t>
  </si>
  <si>
    <t>Steel Rain 2</t>
  </si>
  <si>
    <t>Woo-seok Yang</t>
  </si>
  <si>
    <t>Durante una cumbre por la paz en la península coreana entre Corea del Sur, Corea del Norte y los Estados Unidos de Norteamérica, fuerzas desconocidas secuestran a los presidentes, poniendo al mundo al borde de la guerra total.</t>
  </si>
  <si>
    <t>tt12021096</t>
  </si>
  <si>
    <t>Kabaad- The Coin</t>
  </si>
  <si>
    <t>Varadraj Swami</t>
  </si>
  <si>
    <t>The story of Kabaad the Coin begins with a boy named Bandhan living in a slum area of Mumbai. One day, working at the junk Bandhan gets five hundred years old Ram Siya precious gold coins from the era of Emperor Akbar. He is filled with self-confidence. Meanwhile, Bandhan falls in love with Roma, a high society girl, and Bandhan expresses his love by giving a gold coi... Leer todo</t>
  </si>
  <si>
    <t>tt0120833</t>
  </si>
  <si>
    <t>Snide and Prejudice</t>
  </si>
  <si>
    <t>Dr Cohen works in a mental institution where all patients believe they're historical members of the German Nazi Party, including Hitler. They are allowed to live out their delusions, so "Hitler" tries to consolidate his power.</t>
  </si>
  <si>
    <t>tt11126046</t>
  </si>
  <si>
    <t>Weedman</t>
  </si>
  <si>
    <t>Ivan Pagan</t>
  </si>
  <si>
    <t>A street level marijuana dealer's life is seen on a daily basis as he does business with his clientele and others around his city.</t>
  </si>
  <si>
    <t>tt0208480</t>
  </si>
  <si>
    <t>La sposa di San Paolo</t>
  </si>
  <si>
    <t>Gabriella Rosaleva</t>
  </si>
  <si>
    <t>Towards the end of the sixteenth century, a group of musicians accompany a young woman bitten by a tarantula, Anna, on a pilgrimage to San Paolo di Galatina in the north of Puglia. During their journey they meet some extraordinary characters and experience a number of adventures, but the most important personage they meet along the away is the Pope's envoy who is trav... Leer todo</t>
  </si>
  <si>
    <t>tt0841393</t>
  </si>
  <si>
    <t>Fragile(s)</t>
  </si>
  <si>
    <t>Six characters cross paths in Paris and Lisbon.</t>
  </si>
  <si>
    <t>tt1132571</t>
  </si>
  <si>
    <t>199 recetas para ser feliz</t>
  </si>
  <si>
    <t>A young couple is going through a crisis and is going to live in Spain in search of new opportunities.</t>
  </si>
  <si>
    <t>tt10121894</t>
  </si>
  <si>
    <t>In Search of Echo</t>
  </si>
  <si>
    <t>tt1133989</t>
  </si>
  <si>
    <t>Medicine for Melancholy</t>
  </si>
  <si>
    <t>Twenty-four hours in the tentative relationship of two young San Franciscans also dealing with the conundrum of being a minority in a rapidly gentrifying city.</t>
  </si>
  <si>
    <t>tt0292963</t>
  </si>
  <si>
    <t>Before the Devil Knows You're Dead</t>
  </si>
  <si>
    <t>Cuando dos hermanos organizan un atraco en la joyería de sus padres, el trabajo sale terriblemente mal, desencadenando una serie de eventos que los conducen, junto a su padre y la esposa de uno de los hermanos, hacia un clímax demoledor.</t>
  </si>
  <si>
    <t>tt11223148</t>
  </si>
  <si>
    <t>Koncentrisi se, baba</t>
  </si>
  <si>
    <t>Pjer Zalica</t>
  </si>
  <si>
    <t>April 1992. Members of a large family strewn around the former Yugoslavia gather around the death bed of their elderly matriarch. She is not well, but the forecast of a family doctor that her death is a matter of minutes away proves incorrect, so the waiting stretches out for days. Relatives start bickering, playing tricks and arguing over the inheritance to be left b... Leer todo</t>
  </si>
  <si>
    <t>tt10415684</t>
  </si>
  <si>
    <t>Hasadék</t>
  </si>
  <si>
    <t>Balázs Krasznahorkai</t>
  </si>
  <si>
    <t>Hungarian obstetrician Bálint Grassai left his native village in Maramures, Romania many years ago to attend medical school in Budapest. He also left behind a son he never met, the result of a short affair with a local woman. At Easter, when Bálint returns to bury his father, he is faced with deciding the fate of his abandoned son. Simon is now a self-destructive and ... Leer todo</t>
  </si>
  <si>
    <t>tt1285248</t>
  </si>
  <si>
    <t>Second Life</t>
  </si>
  <si>
    <t>Nicholas celebrates his 40th birthday in his country house with some friends. He has everything he ever wished for, but on that night, he will end up dead in his swimming pool. From that moment on, a dead Nicholas wonders how his life would be if he had made a different choice 10 years ago. The viewer then follows two stories: on one hand the police, trying to solve t... Leer todo</t>
  </si>
  <si>
    <t>tt0348461</t>
  </si>
  <si>
    <t>You're Driving Me Crazy</t>
  </si>
  <si>
    <t>Michel Wachniuc</t>
  </si>
  <si>
    <t>Set within a mental ward, doctors try to cope with people suffering from a variety of ailments. Among the afflicted are a young man who believes his parents are really from outer space, a murderous television producer, and a prominent fashion photographer obsessed with a motivational record.</t>
  </si>
  <si>
    <t>tt10589914</t>
  </si>
  <si>
    <t>Ai-naki mori de sakebe</t>
  </si>
  <si>
    <t>Sion Sono</t>
  </si>
  <si>
    <t>Inspirado por un caso real de asesinato múltiple.</t>
  </si>
  <si>
    <t>tt10011336</t>
  </si>
  <si>
    <t>Lucky Grandma</t>
  </si>
  <si>
    <t>Sasie Sealy</t>
  </si>
  <si>
    <t>Ambientada en el barrio chino de la ciudad de Nueva York, una abuela china malhumorada y fumadora empedernida va por todo o nada en el casino, aterrizando en el lado equivocado de la suerte y en medio de una guerra de pandillas.</t>
  </si>
  <si>
    <t>tt0768209</t>
  </si>
  <si>
    <t>Madonnen</t>
  </si>
  <si>
    <t>A portrait of Rita, who claims that her mother was never a mother for her. Rita gives birth to her own six children and forces her mother to take the role of a mother for her grandchildren as she never did that for Rita.</t>
  </si>
  <si>
    <t>tt0497727</t>
  </si>
  <si>
    <t>Mga birhen ng Ermita</t>
  </si>
  <si>
    <t>Boots Plata</t>
  </si>
  <si>
    <t>FOUR WOMAN STRUGGLE TO FREE THEMSELVES FROM WHITE SLAVERY.</t>
  </si>
  <si>
    <t>tt0251356</t>
  </si>
  <si>
    <t>Qahar</t>
  </si>
  <si>
    <t>Amar is an honest and diligent police inspector assigned to investigate and bring charges against Krishna, and his friend, Raja, only to find that both are battling the forces of corruption and crime.</t>
  </si>
  <si>
    <t>tt0775529</t>
  </si>
  <si>
    <t>The Savages</t>
  </si>
  <si>
    <t>Una hermana y un hermano se enfrentan a la realidad de las responsabilidades familiares a medida que cuidan de su padre enfermo.</t>
  </si>
  <si>
    <t>tt10687016</t>
  </si>
  <si>
    <t>Asbury Park</t>
  </si>
  <si>
    <t>We're in the midst of a revolution. With protests and uprisings taking place all over the world in the name of justice, we find ourselves in a time where the world is finally ready to hear the voice of the inner city. Asbury Park echoes that voice, revealing a tale of injustice through the eyes of four inner-city youths. They dream of making it out of the hood, but in... Leer todo</t>
  </si>
  <si>
    <t>tt10534500</t>
  </si>
  <si>
    <t>#Home</t>
  </si>
  <si>
    <t>Rojin Thomas</t>
  </si>
  <si>
    <t>Oliver Twist quiere ser un experto en tecnología y convertirse en un mejor compañero para sus dos hijos, que pasan más tiempo en sus teléfonos que con sus seres queridos.</t>
  </si>
  <si>
    <t>tt1223932</t>
  </si>
  <si>
    <t>Tempos de Paz</t>
  </si>
  <si>
    <t>In 1945 Rio de Janeiro, a customs official interrogates a suspected Nazi fugitive.</t>
  </si>
  <si>
    <t>tt27052733</t>
  </si>
  <si>
    <t>Rajathanthiram: The Piano</t>
  </si>
  <si>
    <t>Dinakaran C</t>
  </si>
  <si>
    <t>The story revolves around a special piano that holds a precious secret. Many years ago, a man by the name of Arumugam receives a wooden box as a gift from an anonymous Englishmen for his kindness. Upon inspecting the wooden box further in his house, Arumugam discovered a precious pink diamond, with no intention of selling the diamond, he and his piano-maker friend des... Leer todo</t>
  </si>
  <si>
    <t>tt0139216</t>
  </si>
  <si>
    <t>Floating</t>
  </si>
  <si>
    <t>Un joven lucha por alcanzar la mayoría de edad durante un violento periodo de inestabilidad emocional y financiera.</t>
  </si>
  <si>
    <t>tt10161888</t>
  </si>
  <si>
    <t>Khopa</t>
  </si>
  <si>
    <t>tt1388403</t>
  </si>
  <si>
    <t>Martín al amanecer</t>
  </si>
  <si>
    <t>When Martin's car breaks down in the middle of the desert, he has no choice but to head off across the empty landscape to look for help.</t>
  </si>
  <si>
    <t>tt10325662</t>
  </si>
  <si>
    <t>Magic</t>
  </si>
  <si>
    <t>tt13175682</t>
  </si>
  <si>
    <t>Students</t>
  </si>
  <si>
    <t>tt2224219</t>
  </si>
  <si>
    <t>Hamlet's Ghost</t>
  </si>
  <si>
    <t>A modern Shakespearean actor must travel back in time to confront enigmatic forces from the past and future.</t>
  </si>
  <si>
    <t>tt11779640</t>
  </si>
  <si>
    <t>Vaanku</t>
  </si>
  <si>
    <t>Kavya Prakash</t>
  </si>
  <si>
    <t>Razia, who belongs from a conservative town of Kerala, lives happily with her family. During her final year semester, Razia and her friends discuss their desires where she unveils her one wish to fulfill before the end of her student life.</t>
  </si>
  <si>
    <t>tt0466671</t>
  </si>
  <si>
    <t>Ama... Bakit mo ako pinabayaan?</t>
  </si>
  <si>
    <t>Tras la muerte de su madre en el parto, una niña ciega tiene que aprender a vivir con la nueva esposa de su padre rico y sus dos hijos.</t>
  </si>
  <si>
    <t>tt10773028</t>
  </si>
  <si>
    <t>Anak Garuda</t>
  </si>
  <si>
    <t>Faozan Rizal</t>
  </si>
  <si>
    <t>Good Morning Indonesia, a school for poor orphans, invites seven children to become a team. But, jealousy and envy started because of the hidden love between them. They are sent to Europe without accompany, and the conflicts are exploded.</t>
  </si>
  <si>
    <t>tt10482844</t>
  </si>
  <si>
    <t>Time Now</t>
  </si>
  <si>
    <t>Spencer King</t>
  </si>
  <si>
    <t>Una joven madre regresa a su lejana ciudad natal de Detroit tras la repentina muerte de su hermano gemelo. Se vuelve cercana a su grupo de amigos, descubriendo pronto, que su muerte no es lo que parece.</t>
  </si>
  <si>
    <t>tt2361150</t>
  </si>
  <si>
    <t>Gridiron UK</t>
  </si>
  <si>
    <t>Gary Delaney</t>
  </si>
  <si>
    <t>Based on a true story in 1985. Derek is a dreamer and a loser. No matter how hard he tries he fails at everything he attempts. Determined to show the world he can succeed at something he forms an American Football team in a country dominated by Football, Rugby, Cricket and Fish &amp; Chips. His desire to succeed consumes his life and he is blind to see that his success wi... Leer todo</t>
  </si>
  <si>
    <t>tt10244760</t>
  </si>
  <si>
    <t>Ghost Tropic</t>
  </si>
  <si>
    <t>Bas Devos</t>
  </si>
  <si>
    <t>After a long day at work, Khadija falls asleep on the last subway train. When she wakes up at the end of the line, she has no choice but to make her way home on foot.</t>
  </si>
  <si>
    <t>tt0775417</t>
  </si>
  <si>
    <t>Am Ende kommen Touristen</t>
  </si>
  <si>
    <t>A civil service worker befriends an elderly concentration camp survivor.</t>
  </si>
  <si>
    <t>tt23561322</t>
  </si>
  <si>
    <t>Asfalt</t>
  </si>
  <si>
    <t>Charlotte Madsen</t>
  </si>
  <si>
    <t>Asphalt is a heartwarming and life-affirming film about great fate in the quiet life.</t>
  </si>
  <si>
    <t>tt1428453</t>
  </si>
  <si>
    <t>Prinsessa</t>
  </si>
  <si>
    <t>Princess tells the true story of former cabaret dancer Anna Lappalainen's redemptive struggle with insanity, who checked in to Finland's Kellokoski Psychiatric Hospital in 1945.</t>
  </si>
  <si>
    <t>tt10452012</t>
  </si>
  <si>
    <t>Na Yi Ye Wo Gei Ni Kai Guo Che</t>
  </si>
  <si>
    <t>tt14604582</t>
  </si>
  <si>
    <t>Sri Chakram</t>
  </si>
  <si>
    <t>tt0126973</t>
  </si>
  <si>
    <t>James Dean: Live Fast, Die Young</t>
  </si>
  <si>
    <t>Casper Van Dien of STARSHIP TROOPERS stars as James Dean, whose remarkable talent and rebel attitude took Hollywood by storm. But as Dean's star begins to rise, his passionate affair with Italian Pier Angeli (Carrie Mitchum of THE BOLD AND THE BEAUTIFUL) angers her disapproving mother (Academy Award nominee Diane Ladd) and studio chief Jack Warner (Mike Connors). How ... Leer todo</t>
  </si>
  <si>
    <t>tt1296150</t>
  </si>
  <si>
    <t>Appelsinpiken</t>
  </si>
  <si>
    <t>THE ORANGE GIRL is about two young men's different paths to finding love. Jan Olav is struck as if by lightning the first time he sees the Orange Girl, and is sure he has found the love of his life. His infatuation is like nothing else: the sky turns round and round, the earth disappears beneath his feet. Nothing else matters. Georg has love served on a silver platter... Leer todo</t>
  </si>
  <si>
    <t>tt1332110</t>
  </si>
  <si>
    <t>Mesa sto dasos</t>
  </si>
  <si>
    <t>Enormous tree trunks. The nature of leaves, the roots of desire and a house hidden deep in the forest. A journey to the other side. Something like a "punk" existential fairytale.</t>
  </si>
  <si>
    <t>tt10608854</t>
  </si>
  <si>
    <t>Maskhara</t>
  </si>
  <si>
    <t>tt2386588</t>
  </si>
  <si>
    <t>Meshok bez dna</t>
  </si>
  <si>
    <t>tt0954965</t>
  </si>
  <si>
    <t>The Project</t>
  </si>
  <si>
    <t>Three first-time filmmakers, Justin, Dana and John set out to make a documentary about the hardships of inner-city life. Justin follows two NYPD officers while Dana and John focus on Thomas (a black youth poised to move up from his hardships). Stories merge, relationships corrode and the filmmakers become participants in the underground world they set out to document.</t>
  </si>
  <si>
    <t>tt0119422</t>
  </si>
  <si>
    <t>Kishan Singh, his wife, and an only child, a son, Raj, live in India. Kishan runs his household by working as a school-teacher. They want their son to grow up well educated, and live a better life abroad. Raj studiously pursues his studies in medicine, re-locates to Pittsburgh, U.S.A., and soon establishes his practice there. He falls in love with a lovely Caucasian w... Leer todo</t>
  </si>
  <si>
    <t>tt0390261</t>
  </si>
  <si>
    <t>Milagro en el barrio</t>
  </si>
  <si>
    <t>Angels of the Street #2 version. A carpenter and his family are in an accident; the mother dies her son Cesar goes blind. Milton befriends Cesar. Later Milton has an accident and request his corneas be given to Cesar, to restore his sight.</t>
  </si>
  <si>
    <t>tt2994832</t>
  </si>
  <si>
    <t>Sangailes vasara</t>
  </si>
  <si>
    <t>Sangaile, de 17 años, está fascinada por los aviones de acrobacias.</t>
  </si>
  <si>
    <t>tt25386876</t>
  </si>
  <si>
    <t>Panibugho</t>
  </si>
  <si>
    <t>Iar Arondaing</t>
  </si>
  <si>
    <t>Ambientada a finales de los 90, una historia de amor, odio y celos se desarrolla cuando un extraño entra de repente en la vida de tres hermanas.</t>
  </si>
  <si>
    <t>tt2890572</t>
  </si>
  <si>
    <t>Tabloid Vivant</t>
  </si>
  <si>
    <t>Kyle Broom</t>
  </si>
  <si>
    <t>A painter and an art critic who romanticize each other's obsession with fame decide to collaborate on a project they believe will revolutionize the art world. They are determined to make a painting come to life, even if it kills them.</t>
  </si>
  <si>
    <t>tt13493540</t>
  </si>
  <si>
    <t>Befikar Besahare</t>
  </si>
  <si>
    <t>tt11380884</t>
  </si>
  <si>
    <t>Farewell Amor</t>
  </si>
  <si>
    <t>Ekwa Msangi</t>
  </si>
  <si>
    <t>Después de 17 años, un inmigrante angoleño se reúne con su esposa e hija. Ahora extraños que comparten un apartamento de una habitación, descubren un amor compartido por la danza que puede ayudarlos a superar la distancia que los separa.</t>
  </si>
  <si>
    <t>tt10340148</t>
  </si>
  <si>
    <t>Midnight in Paris</t>
  </si>
  <si>
    <t>tt1244662</t>
  </si>
  <si>
    <t>Under One Sun</t>
  </si>
  <si>
    <t>Under One Sun weaves together stories of people living in San Francisco whose lives become adversely affected by religion and culture.</t>
  </si>
  <si>
    <t>tt0100495</t>
  </si>
  <si>
    <t>Río Negro</t>
  </si>
  <si>
    <t>En 1912, llega al territorio de Río Negro en Venezuela, el ambicioso gobernador Osuna. Se enfrenta al caudillo local Carrera y sus mercenarios, pero el coronel Tomás Funes cambiará el curso de la historia en la lucha por el poder.</t>
  </si>
  <si>
    <t>tt0119853</t>
  </si>
  <si>
    <t>Un air si pur...</t>
  </si>
  <si>
    <t>Set in Europe during WWI, a doctor and lawyer have converted a musty old mansion into a ritzy hotel and health spa. The chateau is inhabited by an eccentric collection of characters from whom the proprietors go to great lengths to hide the endless parade of dying men coming back from battle. Despite the owner's efforts, people in the hotel begin to die mysteriously as... Leer todo</t>
  </si>
  <si>
    <t>tt14118046</t>
  </si>
  <si>
    <t>Las niñas de cristal</t>
  </si>
  <si>
    <t>Jota Linares</t>
  </si>
  <si>
    <t>Cuando la presión amenaza a una bailarina en un nuevo papel principal, ella y un bailarín marginado crean su propio mundo, libre de las expectativas de los demás.</t>
  </si>
  <si>
    <t>tt0995712</t>
  </si>
  <si>
    <t>Buick Riviera</t>
  </si>
  <si>
    <t>The story of Buick Riviera is told through fates of two men, both Bosnian (ex Yugoslavian) emigrants, belonging to the two different religious groups that fought for the city of Sarajevo during the War. One fateful night, these two emigrants meet on a deserted road in the middle of America, with some unexplainable force bringing them together and the next 24 hours the... Leer todo</t>
  </si>
  <si>
    <t>tt11286210</t>
  </si>
  <si>
    <t>Mariama Diallo</t>
  </si>
  <si>
    <t>Dos mujeres afroamericanas empiezan a compartir experiencias inquietantes en una universidad en Nueva Inglaterra, predominantemente poblada por blancos.</t>
  </si>
  <si>
    <t>tt0398808</t>
  </si>
  <si>
    <t>Bridge to Terabithia</t>
  </si>
  <si>
    <t>La vida de un preadolescente da un vuelco cuando se hace amigo de la nueva chica del colegio y se imaginan un nuevo mundo de fantasía para escapar de la realidad.</t>
  </si>
  <si>
    <t>tt10482446</t>
  </si>
  <si>
    <t>Enchained</t>
  </si>
  <si>
    <t>tt0797094</t>
  </si>
  <si>
    <t>El ángel del acordeon</t>
  </si>
  <si>
    <t>In the middle of the exotic landscapes of the Colombian Caribbean Coast, where the vallenato music has magic effects in their habitants: (calms down the crying of the babies, turns the direction of the storms, increases the egg production of the hens, cheers up the cotton harvesters) lives Poncho, an eleven year old boy, a talented vallenato performer who has two drea... Leer todo</t>
  </si>
  <si>
    <t>tt3149208</t>
  </si>
  <si>
    <t>Long Forgotten Fields</t>
  </si>
  <si>
    <t>tt16969060</t>
  </si>
  <si>
    <t>Asfixiados</t>
  </si>
  <si>
    <t>Luciano Podcaminsky</t>
  </si>
  <si>
    <t>Una pareja que lleva veinte años casada decide hacer un viaje en velero para reavivar la pasión, acompañados por un amigo y su nueva novia. Durante la travesía, se desata una tormenta y el velero queda a la deriva.</t>
  </si>
  <si>
    <t>tt0823240</t>
  </si>
  <si>
    <t>Les amours d'Astrée et de Céladon</t>
  </si>
  <si>
    <t>A romantic drama centered around a young shepherd and shepherdess and the ramifications of their forbidden affair.</t>
  </si>
  <si>
    <t>tt0361748</t>
  </si>
  <si>
    <t>Inglourious Basterds</t>
  </si>
  <si>
    <t>En la Francia ocupada por los nazis durante la Segunda Guerra Mundial, un plan para asesinar a los líderes nazis por parte de un grupo de soldados judíos estadounidenses coincide con los planes vengativos de la dueña de un cine.</t>
  </si>
  <si>
    <t>tt12153234</t>
  </si>
  <si>
    <t>Satiety</t>
  </si>
  <si>
    <t>Anna Rust</t>
  </si>
  <si>
    <t>A troubled woman decides to search for her mother after she was abandoned more than a decade ago.</t>
  </si>
  <si>
    <t>tt1424003</t>
  </si>
  <si>
    <t>The Infidel</t>
  </si>
  <si>
    <t>Cuando Mahmud (Omid Djalili), un comerciante de éxito y padre de familia, descubre que no sólo es adoptado sino que además es judío, su mundo, su fe musulmana y su identidad se le vienen abajo...</t>
  </si>
  <si>
    <t>tt2325977</t>
  </si>
  <si>
    <t>Strangerland</t>
  </si>
  <si>
    <t>A family's dull life in a rural outback town is rocked after their two teenage children disappear into the desert, sparking disturbing rumors of their past.</t>
  </si>
  <si>
    <t>tt11555166</t>
  </si>
  <si>
    <t>The Death Story of Sohrab</t>
  </si>
  <si>
    <t>tt0814314</t>
  </si>
  <si>
    <t>Seven Pounds</t>
  </si>
  <si>
    <t>Un hombre con un secreto fatídico se embarca en un viaje extraordinario de redención cambiando para siempre la vida de siete extraños.</t>
  </si>
  <si>
    <t>tt0100847</t>
  </si>
  <si>
    <t>Une histoire inventée</t>
  </si>
  <si>
    <t>André Forcier</t>
  </si>
  <si>
    <t>An irresistible woman, Florence, dragging her last 50 disconsolate lovers behind her. A trumpet in the end of his career, loved by Florence and the only one who had refuse her. An amateur staging Othello with the money of his father mafioso, lover of Florence's daughter. A pianist woman in love with the baseman who as a Baptist refused to have sex before there mariage... Leer todo</t>
  </si>
  <si>
    <t>tt20215534</t>
  </si>
  <si>
    <t>American Girl: Corinne Tan</t>
  </si>
  <si>
    <t>Angela C. Tortu</t>
  </si>
  <si>
    <t>13-year-old Corrine deals with her parents' recent divorce while everyone else is already adapted to their new roles as a blended family, challenging herself to train a rambunctious puppy as she discovers her new purpose.</t>
  </si>
  <si>
    <t>tt3758172</t>
  </si>
  <si>
    <t>tt1018765</t>
  </si>
  <si>
    <t>Our Brand Is Crisis</t>
  </si>
  <si>
    <t>Una consultora política con experiencia debe ayudar en la reelección de un controvertido candidato a la presidencia de Bolivia.</t>
  </si>
  <si>
    <t>tt26653856</t>
  </si>
  <si>
    <t>Prison Blues</t>
  </si>
  <si>
    <t>Dominikos Ignatiadis</t>
  </si>
  <si>
    <t>A road trip for six broken people, visiting institutions, cities and nature, contemplating love and freedom.</t>
  </si>
  <si>
    <t>tt0157053</t>
  </si>
  <si>
    <t>Some Prefer Cake</t>
  </si>
  <si>
    <t>In San Francisco, Kira has a day job at a warehouse, writes jokes for her sister (who does stand-up back East), wants to perform her own material, hangs out with best friend Sydney (who writes food reviews), and sleeps once with every woman she can. Then, her roommate sets her up with Robin - who's recently come out and hasn't had a serious relationship yet - and her ... Leer todo</t>
  </si>
  <si>
    <t>tt26280696</t>
  </si>
  <si>
    <t>Saachi</t>
  </si>
  <si>
    <t>Vivek Pothagoni</t>
  </si>
  <si>
    <t>Saachi is in high school when her father gets diagnosed with a brain tumor. Recieving no help from the family or the community, she decides to take over her family-owned barbershop business. Can she manage it all? Will her father survive?</t>
  </si>
  <si>
    <t>tt0099291</t>
  </si>
  <si>
    <t>Come See the Paradise</t>
  </si>
  <si>
    <t>The passionate romance between an Irish-American man and a Japanese-American woman is threatened when the Pearl Harbor attacks happen and the woman is forced into a prison camp because of her ethnicity.</t>
  </si>
  <si>
    <t>tt2443726</t>
  </si>
  <si>
    <t>Luggage</t>
  </si>
  <si>
    <t>In a mysterious desert world, a young man embarks on a perilous adventure where he discovers that letting go is the only way to save himself.</t>
  </si>
  <si>
    <t>tt11210112</t>
  </si>
  <si>
    <t>Pyar Daa Sandesh</t>
  </si>
  <si>
    <t>tt11157910</t>
  </si>
  <si>
    <t>Yoddha Arjun Pandit</t>
  </si>
  <si>
    <t>tt10369210</t>
  </si>
  <si>
    <t>Dorasani</t>
  </si>
  <si>
    <t>K.V.R. Mahendra</t>
  </si>
  <si>
    <t>Dorasani explores the periodic tale of love between a rich lady Devaki and a poor boy Raju.</t>
  </si>
  <si>
    <t>tt0139075</t>
  </si>
  <si>
    <t>Bocage - O Triunfo do Amor</t>
  </si>
  <si>
    <t>The film follows Manuel Maria du Bocage, 18th-century poet, as he travels through the world from orgy to orgy and from excess to excess.</t>
  </si>
  <si>
    <t>tt0120189</t>
  </si>
  <si>
    <t>Spring för livet</t>
  </si>
  <si>
    <t>Without forewarning the police storm the hospital where Catti has given birth to her and Mikael's child. In the chaos that comes voices are heard that scream "terrorists" and "illegal stay". Catti's room mate jumps out from the hospital's third floor in a panic, and leaves her child... Catti and Mikael are drawn into a dreadful scenario which step by step take them in... Leer todo</t>
  </si>
  <si>
    <t>tt1183921</t>
  </si>
  <si>
    <t>The Vicious Kind</t>
  </si>
  <si>
    <t>A man tries to warn his brother away from the new girlfriend he brings home during Thanksgiving, but ends up becoming infatuated with her in the process.</t>
  </si>
  <si>
    <t>tt3485972</t>
  </si>
  <si>
    <t>Four Color Eulogy</t>
  </si>
  <si>
    <t>tt13051108</t>
  </si>
  <si>
    <t>Duan · Qiao</t>
  </si>
  <si>
    <t>Yu Li</t>
  </si>
  <si>
    <t>When a human skeleton is discovered after a bridge collapse, a murder case from years ago is revealed. The daughter of the deceased, Wen Xiaoyu, is assisted by a boy, Meng Chao, in her quest to trace the cause of her father's death.</t>
  </si>
  <si>
    <t>tt1232838</t>
  </si>
  <si>
    <t>Triple Dog</t>
  </si>
  <si>
    <t>On the night of a sleepover, a group of teenage girls venture out in a competitive game of challenging dares. As the antics escalate, and the dares become more extreme, the girls unravel the truth behind a former student's rumored suicide.</t>
  </si>
  <si>
    <t>tt10468882</t>
  </si>
  <si>
    <t>Remain</t>
  </si>
  <si>
    <t>tt10855798</t>
  </si>
  <si>
    <t>Enfant Terrible</t>
  </si>
  <si>
    <t>Oskar Roehler</t>
  </si>
  <si>
    <t>Kobe, un joven escritor famoso y exitoso, tiene todo en la vida: dinero, fama, reconocimiento, amor. El problema sigue en su forma de ser, debido a un pasado oculto y difícil, que lo afecta en su vida actual, incapaz de dejar atrás. .</t>
  </si>
  <si>
    <t>tt12077970</t>
  </si>
  <si>
    <t>Une histoire d'amour et de désir</t>
  </si>
  <si>
    <t>Leyla Bouzid</t>
  </si>
  <si>
    <t>Un joven francés de dieciocho años, de origen argelino, conoce a Farah, una joven tunecina. Mientras se enamora de ella, descubre una colección de literatura árabe sensual erótica y trata de resistirse al deseo.</t>
  </si>
  <si>
    <t>tt0997246</t>
  </si>
  <si>
    <t>Avaze gonjeshk-ha</t>
  </si>
  <si>
    <t>When an ostrich-rancher focuses on replacing his daughter's hearing aid, which breaks right before crucial exams, everything changes for a struggling rural family in Iran. Karim motorbikes into a world alien to him - incredibly hectic Tehran, where sudden opportunities for independence, thrill and challenge him. But his honor and honesty, plus traditional authority ov... Leer todo</t>
  </si>
  <si>
    <t>tt1125297</t>
  </si>
  <si>
    <t>We Are the Mods</t>
  </si>
  <si>
    <t>Sadie's art is her photography. Nico's art is her life. Together they explore Britain's 60's mod culture of music, fashion, drugs and vintage scooters in contemporary Los Angeles.</t>
  </si>
  <si>
    <t>tt10476682</t>
  </si>
  <si>
    <t>A Christmas Carol</t>
  </si>
  <si>
    <t>tt11054314</t>
  </si>
  <si>
    <t>Look Into Darkness</t>
  </si>
  <si>
    <t>Stephen Mitchell</t>
  </si>
  <si>
    <t>On the eve of an execution, eight people confront the darkness in their own lives.</t>
  </si>
  <si>
    <t>tt1034306</t>
  </si>
  <si>
    <t>Dorothy Mills</t>
  </si>
  <si>
    <t>A psychiatrist is assigned to work on the case of a disturbed young girl.</t>
  </si>
  <si>
    <t>tt0100547</t>
  </si>
  <si>
    <t>Sango Malo</t>
  </si>
  <si>
    <t>Bassek Ba Kobhio</t>
  </si>
  <si>
    <t>Sango Malo contrasts two views of education. The traditional headmaster represents a rigid, "Eurocentric." curriculum designed to produce docile colonial administrators. Malo, the radical young teacher, emphasizes the practical skills needed to build a self-reliant rural community. The film illustrates Brazilian educator Paolo Freire's celebrated distinction between a... Leer todo</t>
  </si>
  <si>
    <t>tt0809533</t>
  </si>
  <si>
    <t>Las 13 rosas</t>
  </si>
  <si>
    <t>Sigue a trece mujeres jóvenes totalmente normales que sufrieron un duro interrogatorio y fueron encarceladas bajo cargos inventados de ayudar a la rebelión contra Franco en la década de 1940.</t>
  </si>
  <si>
    <t>tt0099130</t>
  </si>
  <si>
    <t>Oltre l'oceano</t>
  </si>
  <si>
    <t>Ben Gazzara</t>
  </si>
  <si>
    <t>US businessman abandons his successful company and travels to Bali, Indonesia, to let loose, drink and party with beautiful women. He also starts a video diary. His associate Ellen arrives to convince him to go back.</t>
  </si>
  <si>
    <t>tt15092716</t>
  </si>
  <si>
    <t>Cahaya Cinta Pesantren</t>
  </si>
  <si>
    <t>tt0100476</t>
  </si>
  <si>
    <t>Requiem für Dominik</t>
  </si>
  <si>
    <t>Robert Dornhelm</t>
  </si>
  <si>
    <t>A drama between revolution and order, captured partly on film, partly on video adding to the gritty reality of the time, place and events as they unfolds in Eastern Europe as the "Iron Curtain" collapsed.</t>
  </si>
  <si>
    <t>tt0122804</t>
  </si>
  <si>
    <t>Yellow</t>
  </si>
  <si>
    <t>Eight friends in Los Angeles spend their last evening together as they face graduation from high school and the onset of their adult lives. One of them gets in unexpected trouble when he loses a large sum of his dad's money. The friends rally together to attempt to raise the money back in one evening in a wild and desperate scavenger hunt.</t>
  </si>
  <si>
    <t>tt10426006</t>
  </si>
  <si>
    <t>111 the Force</t>
  </si>
  <si>
    <t>Boysing Samuel</t>
  </si>
  <si>
    <t>3 NYPD Detectives defuse tensions between New York Cities 5 boroughs extraterrestrial residents.</t>
  </si>
  <si>
    <t>tt10456640</t>
  </si>
  <si>
    <t>Present Still Perfect</t>
  </si>
  <si>
    <t>Anusorn Soisa-Ngim</t>
  </si>
  <si>
    <t>Present Still Perfect is the sequel to its first chapter when "Toey" fall in love with "Oat", the cool guy who was about to get married. That journey had been hurting "Toey" and caused him so many questions. Four years later, he accidentally met Oat at the airport. All the pains came back to him once again. As a result, he decided to go rest his heart at "Koh Kood", T... Leer todo</t>
  </si>
  <si>
    <t>tt0100065</t>
  </si>
  <si>
    <t>Love at Large</t>
  </si>
  <si>
    <t>Vampish miss Dolan hires hardboiled P.I. Harry Dobbs to tail her shady boyfriend. Harry realizes that the man leads a double life but then his client disappears. Harry teams up with his own tail, P.I. Stella Wynkowski, to clear things up.</t>
  </si>
  <si>
    <t>tt13107800</t>
  </si>
  <si>
    <t>Leonora addio</t>
  </si>
  <si>
    <t>Three surreal funerals are intertwined by the murder of a Sicilian immigrant boy in Brooklyn.</t>
  </si>
  <si>
    <t>tt1095427</t>
  </si>
  <si>
    <t>Raised in a home broken by wartime trauma, the frustrated teenage son of a Dutch Holocaust survivor starts down a path of further tragedy when he finds belonging in a gang of neo-Nazi skinheads.</t>
  </si>
  <si>
    <t>tt10501980</t>
  </si>
  <si>
    <t>The Cardinal</t>
  </si>
  <si>
    <t>tt14622878</t>
  </si>
  <si>
    <t>Soul Piercer</t>
  </si>
  <si>
    <t>Goran Zivanovic</t>
  </si>
  <si>
    <t>When several near-death experiences become more beneficial than all the sciences, philosophies and spiritual practices combined, the "Soul Piercer" must choose life or death.</t>
  </si>
  <si>
    <t>tt10551160</t>
  </si>
  <si>
    <t>Gekijouban Fainaru fantajî XIV: Hikari no otousan</t>
  </si>
  <si>
    <t>Teruo Noguchi</t>
  </si>
  <si>
    <t>Akio wishes he had a better relationship with his reserved father Akira. One day Akira suddenly quits his job and retires without giving out any explanation to the family. Thinking it could be a good tool to be close to his father, Akio gives him software of online game "FINAL FANTASY XIV". By teaching his father how to play the game and secretly interacting with him ... Leer todo</t>
  </si>
  <si>
    <t>tt10022782</t>
  </si>
  <si>
    <t>Everything I Ever Wanted to Tell My Daughter About Men</t>
  </si>
  <si>
    <t>Talia Balsam</t>
  </si>
  <si>
    <t>A woman tells her daughter about every man she's ever been with - in the hope her daughter won't make the same mistakes.</t>
  </si>
  <si>
    <t>tt0798440</t>
  </si>
  <si>
    <t>Les pel·lícules del meu pare</t>
  </si>
  <si>
    <t>The protagonist has no memory of her father. However, as she watches the films he made before she was born, in which several young girls appear, she begins to suspect if there had been nothing between her father and her. To forget her loneliness and stay afloat she keeps a diary. Men begin to irritate her, she is increasingly attracted to women and desperately seeks a... Leer todo</t>
  </si>
  <si>
    <t>tt1272011</t>
  </si>
  <si>
    <t>Fortapàsc</t>
  </si>
  <si>
    <t>The story of Giancarlo Siani, a journalist killed by the Neapolitan Mafia in 1985.</t>
  </si>
  <si>
    <t>tt2984446</t>
  </si>
  <si>
    <t>El último en morir</t>
  </si>
  <si>
    <t>Six outsider kids make a pact of dead. It is a story of sex, love and craziness.</t>
  </si>
  <si>
    <t>tt1108855</t>
  </si>
  <si>
    <t>Newly released from jail gangster Nikolai "Montana" Umansky (Oleg Taktarov) is invited by his best friend Viktor, a former accomplice and now a wealthy businessman, to Moscow. It turned out that Victor has a task for Nikolai in the USA - to "send someone to the forefathers", and he offers this to Nikolai in exchange for a share in a large company. When "work' is done,... Leer todo</t>
  </si>
  <si>
    <t>tt0443474</t>
  </si>
  <si>
    <t>Crazy</t>
  </si>
  <si>
    <t>Inspired by the life of Hank Garland, CRAZY is the story of a legendary guitar player who emerged from Nashville in the 1950's.</t>
  </si>
  <si>
    <t>tt11953194</t>
  </si>
  <si>
    <t>Hey Sinamika</t>
  </si>
  <si>
    <t>Brinda Master</t>
  </si>
  <si>
    <t>The lives of Mouna, a weather scientist who falls in love with Yaazhan, a quirky and loving guy. What happens to their relationship after a couple of years and how things take an unexpected turn after the arrival of Malarvizhi?</t>
  </si>
  <si>
    <t>tt14773724</t>
  </si>
  <si>
    <t>Adhunik</t>
  </si>
  <si>
    <t>tt0316050</t>
  </si>
  <si>
    <t>Jamjalie duel shigan</t>
  </si>
  <si>
    <t>Deok-bo makes an honest living working in a factory and helping farmers until he is discovered by a producer of television commercials. As his success increases, his morals decrease. His former girlfriend, So-yeong, decides that she must save him from himself.</t>
  </si>
  <si>
    <t>tt1029137</t>
  </si>
  <si>
    <t>La ligne brisée</t>
  </si>
  <si>
    <t>-Sébastien Messier and Danny Demers have been friends forever. They've shared all sorts of things, including boxing. After an absence of a year and a half, Danny returns to Montreal (in Canada). He is at the lowest point, nothing awaits him. Sébastien, on the contrary, is on his way. He's preparing for the fight of his life, for the title of world champion. The reunio... Leer todo</t>
  </si>
  <si>
    <t>tt0143558</t>
  </si>
  <si>
    <t>Apaföld</t>
  </si>
  <si>
    <t>How a father returns to his son after a long period in prison. Anxious to be reconciled with his child - who reproaches him for his absence (the mother having died in the interim) - the father tries to teach him some values and buys a piece of land in order to plant a vine. However, the son totally rejects this paternal figure and the tension grows further when the fa... Leer todo</t>
  </si>
  <si>
    <t>tt15347512</t>
  </si>
  <si>
    <t>The Lonely Pioneer</t>
  </si>
  <si>
    <t>Oscar Frederick Welsh</t>
  </si>
  <si>
    <t>Comedian Tom Green's self-documented odyssey from locked down Los Angeles, across the U.S. and back to Canada.</t>
  </si>
  <si>
    <t>tt1185376</t>
  </si>
  <si>
    <t>Map of the Sounds of Tokyo</t>
  </si>
  <si>
    <t>Un thriller dramático que se centra en un vendedor de pescado que también trabaja como asesino a sueldo.</t>
  </si>
  <si>
    <t>tt0995757</t>
  </si>
  <si>
    <t>Zomerhitte</t>
  </si>
  <si>
    <t>tt0447431</t>
  </si>
  <si>
    <t>Living Luminaries: On the Serious Business of Happiness</t>
  </si>
  <si>
    <t>An actor hits the wall with ego and vices in the modern times and decides to pursue the answers to happiness. A docudrama with extraordinary interviews and insights to wisdom.</t>
  </si>
  <si>
    <t>tt2164454</t>
  </si>
  <si>
    <t>Orpheus Rising</t>
  </si>
  <si>
    <t>tt0487273</t>
  </si>
  <si>
    <t>Les témoins</t>
  </si>
  <si>
    <t>Paris, 1984: A group of friends contend with the first outbreak of the AIDS epidemic.</t>
  </si>
  <si>
    <t>tt3486358</t>
  </si>
  <si>
    <t>Soft Voice</t>
  </si>
  <si>
    <t>tt0149573</t>
  </si>
  <si>
    <t>Aashiqui</t>
  </si>
  <si>
    <t>Mahesh Bhatt</t>
  </si>
  <si>
    <t>Rahul and Anu fall in love with each other, but before they unite, they have their own problems to deal with.</t>
  </si>
  <si>
    <t>tt2317690</t>
  </si>
  <si>
    <t>Fraternitas</t>
  </si>
  <si>
    <t>tt10356734</t>
  </si>
  <si>
    <t>La vertu des impondérables</t>
  </si>
  <si>
    <t>tt1288644</t>
  </si>
  <si>
    <t>Mere Khwabon Mein Jo Aaye</t>
  </si>
  <si>
    <t>Mere Khwabon Mein Jo Aaye is the story of Maya. Maya lives in New Delhi, is married to Vikram and has a daughter Priya. Maya's life is mundane and centres around her family. One evening she overhears a conversation between her husband and another woman and realises that he's having an affair. Her simple, family centric life around her breaks down and she realises how ... Leer todo</t>
  </si>
  <si>
    <t>tt10314526</t>
  </si>
  <si>
    <t>How Are You</t>
  </si>
  <si>
    <t>tt0218843</t>
  </si>
  <si>
    <t>Biktima</t>
  </si>
  <si>
    <t>Un misterioso y letal violador y asesino siembra el terror y el caos entre las mujeres de la ciudad.</t>
  </si>
  <si>
    <t>tt26453917</t>
  </si>
  <si>
    <t>Black Girl Missing</t>
  </si>
  <si>
    <t>Delmar Washington</t>
  </si>
  <si>
    <t>Narra la historia de una madre llamada Cheryl cuya hija no aparece por ninguna parte. Las autoridades y los medios de comunicación la descartan como fugitiva y se centran en otra niña desaparecida, que es blanca.</t>
  </si>
  <si>
    <t>tt0126622</t>
  </si>
  <si>
    <t>Preku ezeroto</t>
  </si>
  <si>
    <t>A true story about tragic love of the couple who found themselves at the different sides of the border in 1948.</t>
  </si>
  <si>
    <t>tt10076106</t>
  </si>
  <si>
    <t>Manmadhudu 2</t>
  </si>
  <si>
    <t>Rahul Ravindran</t>
  </si>
  <si>
    <t>Under pressure to marry, a perennial bachelor hires a much younger woman to act as his fiancée, but her bond with his family throws his plan for a loop.</t>
  </si>
  <si>
    <t>tt12712678</t>
  </si>
  <si>
    <t>Cecilia Araneda</t>
  </si>
  <si>
    <t>Chilean refugee Daniela wants to travel back to learn more about her family as her father is reluctant to talk about their past. But she is about to find much more than she expected.</t>
  </si>
  <si>
    <t>tt0954542</t>
  </si>
  <si>
    <t>Lauf um Dein Leben - Vom Junkie zum Ironman</t>
  </si>
  <si>
    <t>He lived the junkie's life as a heroin addict. Triathlon transformed him. Biopic of the record breaking Ironman Andreas Niedrig.</t>
  </si>
  <si>
    <t>tt3818460</t>
  </si>
  <si>
    <t>Dear Coward on the Moon</t>
  </si>
  <si>
    <t>Carol Brandt</t>
  </si>
  <si>
    <t>A woman is forced to confront her past when her nine-year-old sister runs away after discovering a family secret.</t>
  </si>
  <si>
    <t>tt11859518</t>
  </si>
  <si>
    <t>A un Paso de Mí</t>
  </si>
  <si>
    <t>Jose Mario Salas Boza</t>
  </si>
  <si>
    <t>Tatiana es una periodista con una vida rutinaria en todos los aspectos y una reciente relación amorosa fallida. Motivada por su mejor amiga, decide hacer una parada y viajar por Costa Rica para encontrarse a sí misma y la paz interior.</t>
  </si>
  <si>
    <t>tt10384908</t>
  </si>
  <si>
    <t>Debout sur la montagne</t>
  </si>
  <si>
    <t>Sébastien Betbeder</t>
  </si>
  <si>
    <t>Hugo, Stan and Bérénice grew up together then grew apart. Now, 15 years later, they meet again in the mountain village of their childhood to bury Hugo's brother. The reunion will mark the beginning of an adventure and a new life.</t>
  </si>
  <si>
    <t>tt1264909</t>
  </si>
  <si>
    <t>Tres dies amb la família</t>
  </si>
  <si>
    <t>Léa se reúne con la familia para asistir al funeral de su abuelo y descubre la verdadera naturaleza de las relaciones familiares.</t>
  </si>
  <si>
    <t>tt0901473</t>
  </si>
  <si>
    <t>Boxes</t>
  </si>
  <si>
    <t>A woman sifts through boxes filled with memories of her past and seeks forgiveness from the ghosts who still haunt her.</t>
  </si>
  <si>
    <t>tt0954990</t>
  </si>
  <si>
    <t>The Yellow Handkerchief</t>
  </si>
  <si>
    <t>A road trip through Louisiana transforms three strangers who were originally brought together by their respective feelings of loneliness.</t>
  </si>
  <si>
    <t>tt10489348</t>
  </si>
  <si>
    <t>Bei guang zhua zou de ren</t>
  </si>
  <si>
    <t>tt10010368</t>
  </si>
  <si>
    <t>The Australian Dream</t>
  </si>
  <si>
    <t>Daniel Gordon</t>
  </si>
  <si>
    <t>"The Australian Dream" is a theatrical feature documentary that uses the remarkable and inspirational story of AFL legend Adam Goodes as the prism through which to tell a deeper, more powerful story about race, identity, and belonging.</t>
  </si>
  <si>
    <t>tt3014454</t>
  </si>
  <si>
    <t>Hunter</t>
  </si>
  <si>
    <t>Lt. Ramsey Hunter's life changes when 3 cases hit him simultaneously. A rogue Cop Killer, a beautiful Tennessee runaway serial killer and his corrupt Police Captain boss blackmailing him. But only one of the cases leads him to an ending of universal truth.</t>
  </si>
  <si>
    <t>tt12729084</t>
  </si>
  <si>
    <t>Al Kibar</t>
  </si>
  <si>
    <t>Kamal, is a young prosecutor who mistakenly causes the execution of a boy, which makes him resign and work as a lawyer. After he loses his first case, he turns to alcohol, until a corrupt businessman attracts him to work for him and turns his life upside down, while his old friend officer, Ali tries to get him back to the right track.</t>
  </si>
  <si>
    <t>Damian Voerg</t>
  </si>
  <si>
    <t>Afghanistan 2006 - A young aspiring journalist gets the opportunity of a lifetime when he is embedded with a small band of American soldiers.</t>
  </si>
  <si>
    <t>tt10002654</t>
  </si>
  <si>
    <t>Pattabhiraman</t>
  </si>
  <si>
    <t>It is the story of a warrior against food adulteration and challenges he faces because of that.</t>
  </si>
  <si>
    <t>tt1403177</t>
  </si>
  <si>
    <t>Hesher</t>
  </si>
  <si>
    <t>Un niño que ha perdido a su madre está perdiendo el contacto con su padre y el mundo que lo rodea. Luego conoce a Hesher, hace su vida aún más caótica.</t>
  </si>
  <si>
    <t>tt0119629</t>
  </si>
  <si>
    <t>Al-massir</t>
  </si>
  <si>
    <t>The story is set in the 12th century in Arab-ruled Spanish province Andalusia, where famed philosopher Averroes is appointed grand judge by the caliph and his liberal court judgments are not liked by everyone. The caliph's political rivals, centered around the leader of a fanatical Islamic sect, force the caliph to send Averroes into exile, but his ideas keep on livin... Leer todo</t>
  </si>
  <si>
    <t>tt14780982</t>
  </si>
  <si>
    <t>Rifle Ganj</t>
  </si>
  <si>
    <t>tt11967484</t>
  </si>
  <si>
    <t>Das Mädchen und die Spinne</t>
  </si>
  <si>
    <t>Ramon Zürcher</t>
  </si>
  <si>
    <t>Lisa se va a mudar. Mara se queda atrás. A medida que se cambian las cajas y se construyen los armarios, los abismos comienzan a abrirse y se pone en marcha una montaña rusa de emociones.</t>
  </si>
  <si>
    <t>tt11177996</t>
  </si>
  <si>
    <t>Hawayein</t>
  </si>
  <si>
    <t>Aditya, a youngster, decides to start a new life by travelling solo across India. During his journey,he encounters thought-provoking people and situations which change him as a person.Somewhere along the way, he even begins to explore himself.</t>
  </si>
  <si>
    <t>tt13764952</t>
  </si>
  <si>
    <t>Al Omm</t>
  </si>
  <si>
    <t>A mother of six dies alone. Due to the political upheaval in Syria, her children are unable to make it for the funeral and she is buried with none of her children present.</t>
  </si>
  <si>
    <t>tt15084644</t>
  </si>
  <si>
    <t>Jungleland</t>
  </si>
  <si>
    <t>tt11219254</t>
  </si>
  <si>
    <t>Hanataba mitaina koi wo shita</t>
  </si>
  <si>
    <t>Nobuhiro Doi</t>
  </si>
  <si>
    <t>A love story spanning 5 years between a man and a woman. A 22-year-old man and a 22-year-old woman both miss the last train at Meidaimae Station in Tokyo and meet there. Their relationship develops romantically.</t>
  </si>
  <si>
    <t>tt11771656</t>
  </si>
  <si>
    <t>The Moon's Neighbor</t>
  </si>
  <si>
    <t>Hadi El Bagoury</t>
  </si>
  <si>
    <t>tt0164839</t>
  </si>
  <si>
    <t>Le radeau de la Méduse</t>
  </si>
  <si>
    <t>Iradj Azimi</t>
  </si>
  <si>
    <t>Jean Yanne, Daniel Mesguich, Claude Jade: A la recherche de la fortune et du paradis ils ne connurent que l'enfer.</t>
  </si>
  <si>
    <t>Ottokar Runze</t>
  </si>
  <si>
    <t>tt1391481</t>
  </si>
  <si>
    <t>Renn, wenn du kannst</t>
  </si>
  <si>
    <t>Christian is assigned as an assistant to Benjamin, a disabled man. On his first day he runs into a cello player named Annika, and the three end up in a love triangle.</t>
  </si>
  <si>
    <t>tt15234218</t>
  </si>
  <si>
    <t>Umar el-Azraq</t>
  </si>
  <si>
    <t>tt11067026</t>
  </si>
  <si>
    <t>La Calor</t>
  </si>
  <si>
    <t>Martin Liji</t>
  </si>
  <si>
    <t>Lola, a young playwright and drama director, goes into a crisis before her new play is released. Her leading actress raises time and again that she has problems with the text. A friend of her, a visual artist, moves to her home after discovering an affair and her ex-boyfriend claims copyright. Lola doubts about her own play and struggles between moving forward in the ... Leer todo</t>
  </si>
  <si>
    <t>tt11374598</t>
  </si>
  <si>
    <t>The Average Color of the Universe</t>
  </si>
  <si>
    <t>Alexandra-Therese Keining</t>
  </si>
  <si>
    <t>In a life severely characterized by loss, a woman is in the borderland between the past and reality. Isolated but surrounded by the natural cycle, memory fragments flicker by and life seems like a vacuum.</t>
  </si>
  <si>
    <t>tt14502988</t>
  </si>
  <si>
    <t>Lugares a los que nunca hemos ido</t>
  </si>
  <si>
    <t>Roberto Pérez Toledo</t>
  </si>
  <si>
    <t>Elena ha pedido la cena en casa, pero al abrir la puerta descubre que el repartidor es Manu, el que fue su gran amor y al que no ve desde hace demasiados años.</t>
  </si>
  <si>
    <t>tt0197889</t>
  </si>
  <si>
    <t>Skoljka sumi</t>
  </si>
  <si>
    <t>Miroslav Medjimorec</t>
  </si>
  <si>
    <t>A pharmacist travels from the island to the usual medical treatment at hospital in Zagreb. He's followed by low-ranked regime official whose conduct reveals all the misery that arises between people living in totalitarian systems.</t>
  </si>
  <si>
    <t>tt0427370</t>
  </si>
  <si>
    <t>I Believe in America</t>
  </si>
  <si>
    <t>A former revolutionary is forced to confront his past after the murder of his eldest son. He must devise a way to avenge his son's death, save his family from ruin, and face the consequences of his choices.</t>
  </si>
  <si>
    <t>tt13729914</t>
  </si>
  <si>
    <t>35/100 Just Pass</t>
  </si>
  <si>
    <t>Just Pass is a college love story based on different perspectives.</t>
  </si>
  <si>
    <t>tt10638270</t>
  </si>
  <si>
    <t>Razilee and Elijah: Part 2</t>
  </si>
  <si>
    <t>Elijah Jones</t>
  </si>
  <si>
    <t>Una amistad rota lleva a Razilee Blackmon a través de una serie de acontecimientos explorados a través de su música y baile.</t>
  </si>
  <si>
    <t>tt27117605</t>
  </si>
  <si>
    <t>Khosty</t>
  </si>
  <si>
    <t>Kalyaan</t>
  </si>
  <si>
    <t>After following in her deceased father's footsteps and becoming a police officer, a young woman experiences strange phenomena while attempting to capture a criminal that escaped from her father's custody many years before.</t>
  </si>
  <si>
    <t>tt0290237</t>
  </si>
  <si>
    <t>Maa Nannaki Pelli</t>
  </si>
  <si>
    <t>Balaraju and Lahari are in love. However, misunderstandings arise between them when Balaraju decides to get his father married before he marries Lahari.</t>
  </si>
  <si>
    <t>tt0138451</t>
  </si>
  <si>
    <t>Il quarto re</t>
  </si>
  <si>
    <t>Alazar, a simple farmer who is also a beekeeper, meets the Three Wise Men Caspar, Melchior and Balthazar, who have set off to celebrate the arrival on earth of the Messiah. Alazar's magic bees become magically transformed into the tail of the bright comet which leads the four of them to the manger. At first, the brave young farmer's son is on the point of leaving the ... Leer todo</t>
  </si>
  <si>
    <t>tt10722542</t>
  </si>
  <si>
    <t>Saari Raat</t>
  </si>
  <si>
    <t>A married couple takes refuge in a dilapidated house during a stormy night. An old man, who stays in the house, plays an uncanny host, and draws out their secrets and shares his life theories with them.</t>
  </si>
  <si>
    <t>tt1456603</t>
  </si>
  <si>
    <t>Father Jack is imprisoned for a crime that he has committed. The inmates suspect him of paedophilia and begin to persuade his teenage cellmate of this. His true crime is confessed to a prison guard with whom Jack has fallen in love.</t>
  </si>
  <si>
    <t>tt0782065</t>
  </si>
  <si>
    <t>Idol: Pag-asa ng bayan</t>
  </si>
  <si>
    <t>Idol reveals a serious story about honesty, honor and integrity. Eleazar Zabarte or Elly (Cedric Jose) is a working student . He is a scholar and is now a candidate to become the class valedictorian. His father works at a government institution but is quite idealistic and incorruptible, which explains why his family still remains so poor. Charismatic Elly works part-t... Leer todo</t>
  </si>
  <si>
    <t>tt14532482</t>
  </si>
  <si>
    <t>Byron Jordan Wolter</t>
  </si>
  <si>
    <t>At a ranch in rural America accompanied with acres of unplanted farm land, evil is allowed to exist. A horrific scarecrow sits in a muddy field. Miles, Elsa Ray's boyfriend, always threatens to burn the scarecrow down, and that would leave Nora with no friends. Nora is a bookworm, light years ahead of her assigned class readings. Miles fashions himself a local gangste... Leer todo</t>
  </si>
  <si>
    <t>tt0100251</t>
  </si>
  <si>
    <t>Night Eyes</t>
  </si>
  <si>
    <t>Un cantante quiere impedir que su esposa obtenga el divorcio.</t>
  </si>
  <si>
    <t>tt1189437</t>
  </si>
  <si>
    <t>Pour un fils</t>
  </si>
  <si>
    <t>March 4th 2001. The unspeakable occurs. Every parent's most dreaded nightmare. Toni, an eight year old boy disappears. Eight years later, the police receive a phone call from a teenager. He calls himself Toni. Would you recognize your son after eight years in hell? A riveting psychological journey into loss, love, need and deception.</t>
  </si>
  <si>
    <t>tt1356864</t>
  </si>
  <si>
    <t>I'm Still Here</t>
  </si>
  <si>
    <t>Documenta la transición de Joaquin Phoenix desde el mundo del cine a una carrera como aspirante a rapero.</t>
  </si>
  <si>
    <t>tt2151270</t>
  </si>
  <si>
    <t>Jonah Lives</t>
  </si>
  <si>
    <t>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 Leer todo</t>
  </si>
  <si>
    <t>tt0760157</t>
  </si>
  <si>
    <t>Afghan Knights</t>
  </si>
  <si>
    <t>Haunted by the fact that he left a man behind in Afghanistan, a soldier (Bacic) pulls together a special task force to save his comrade.</t>
  </si>
  <si>
    <t>tt0848638</t>
  </si>
  <si>
    <t>Sakkarakatti</t>
  </si>
  <si>
    <t>Yuvraj and Deepali's relationship goes through several challenges when Yuvraj's cousin Reema, who loves Yuvraj, tries to interfere in their lives.</t>
  </si>
  <si>
    <t>tt1544608</t>
  </si>
  <si>
    <t>Voice from the Stone</t>
  </si>
  <si>
    <t>Eric D. Howell</t>
  </si>
  <si>
    <t>En la Toscana de los años 50, Verena es una enfermera que debe ayudar a un joven que ha enmudecido desde el repentino fallecimiento de su madre.</t>
  </si>
  <si>
    <t>tt0124329</t>
  </si>
  <si>
    <t>Dagens Donna</t>
  </si>
  <si>
    <t>Stefan Henszelman</t>
  </si>
  <si>
    <t>The portrait of a young lady who seeks to maintain an ideal existence without tying herself to a fixed partner.</t>
  </si>
  <si>
    <t>In Paris, unhappy movie actress Catherine Crachat becomes infatuated with the mathematician Pierre Indemini, but then breaks up with him. After a film shoot in Vienna, Catherine stays with a rich admirer, Fanny Hohenstein. Fanny has a history of many lovers of both sexes, two of whom killed themselves over her.</t>
  </si>
  <si>
    <t>tt10360904</t>
  </si>
  <si>
    <t>Suba Theraniyo</t>
  </si>
  <si>
    <t>tt0440910</t>
  </si>
  <si>
    <t>Walang awa kung pumatay</t>
  </si>
  <si>
    <t>Junn P. Cabreira</t>
  </si>
  <si>
    <t>A decent man becomes a psychotic killer as he avenges the murder of his loved ones.</t>
  </si>
  <si>
    <t>tt1379207</t>
  </si>
  <si>
    <t>Peace</t>
  </si>
  <si>
    <t>The daily lives of people and stray cats who live in the yard in front of their home in Okayama City, Japan, offers glimpses of the meaning of peace.</t>
  </si>
  <si>
    <t>tt1124037</t>
  </si>
  <si>
    <t>Free State of Jones</t>
  </si>
  <si>
    <t>Gary Ross</t>
  </si>
  <si>
    <t>Un desilusionado desertor del ejército confederado regresa a Mississippi y lidera una milicia compuesta de otros desertores y mujeres en un levantamiento contra el corrupto gobierno confederado local.</t>
  </si>
  <si>
    <t>tt10482066</t>
  </si>
  <si>
    <t>Beware of Dog</t>
  </si>
  <si>
    <t>Nadia Bedzhanova</t>
  </si>
  <si>
    <t>Alienada en un Moscú políticamente ambiguo, una joven lidia con un TOC severo, mientras que su prima en Berlín intenta construir una relación romántica ignorando su propia condición.</t>
  </si>
  <si>
    <t>tt0464118</t>
  </si>
  <si>
    <t>Mexican Sunrise</t>
  </si>
  <si>
    <t>Ryan is getting married. His friends take him across the US-Mexican border for a bachelor party the night before his wedding. A night that begins with tequila and strippers turns fatal when the boys cross paths with a local drug lord. Based on a true events.</t>
  </si>
  <si>
    <t>tt0910941</t>
  </si>
  <si>
    <t>The yakiniku mûbî: Purukogi</t>
  </si>
  <si>
    <t>The film revolves around a culinary battle of David and Goliath proportions.</t>
  </si>
  <si>
    <t>tt1390415</t>
  </si>
  <si>
    <t>Orly</t>
  </si>
  <si>
    <t>En el impersonal jaleo del aeropuerto de París, desconocidos se encuentran, secretos se comparten, y repentinos espacios de intimidad se crean en este bellamente observado mosaico de vidas en tránsito.</t>
  </si>
  <si>
    <t>tt0118997</t>
  </si>
  <si>
    <t>Docteur Chance</t>
  </si>
  <si>
    <t>A young gangster deals with stolen works of art and other dodgy items under the order of his overbearing mother. When both a rival gang and a dazzlingly beautiful prostitute get in the way, our young hero has to escape to Chile in a red convertible to meet his mysterious connection, Vince Tayler.</t>
  </si>
  <si>
    <t>tt3492978</t>
  </si>
  <si>
    <t>Her Little Secret</t>
  </si>
  <si>
    <t>tt0467017</t>
  </si>
  <si>
    <t>Talento de barrio</t>
  </si>
  <si>
    <t>A young drug dealer falls in love while facing disruption among the men in his gang, and being offered a career as a Reggaetón singer.</t>
  </si>
  <si>
    <t>tt11162490</t>
  </si>
  <si>
    <t>The Drover's Wife</t>
  </si>
  <si>
    <t>Leah Purcell</t>
  </si>
  <si>
    <t>Una bosquimana solitaria lucha por criar a sus hijos y administrar la granja familiar mientras su esposo está fuera.</t>
  </si>
  <si>
    <t>tt2928904</t>
  </si>
  <si>
    <t>Come on In, We're Dead</t>
  </si>
  <si>
    <t>tt1038684</t>
  </si>
  <si>
    <t>Watashi wa kai ni naritai</t>
  </si>
  <si>
    <t>One relatively peaceful post-war day in Japan, a barber and good family man, is unexpectedly arrested by the Prefectural Police, declared a suspected war criminal, and subsequently sued for murder by the American occupation forces.</t>
  </si>
  <si>
    <t>tt3385270</t>
  </si>
  <si>
    <t>Hot</t>
  </si>
  <si>
    <t>tt2828884</t>
  </si>
  <si>
    <t>Hoovey</t>
  </si>
  <si>
    <t>Life can change in an instant, and turn your whole world upside down. And that is exactly what happens to firefighter Jeff Elliott and his wife Ruth who are living their dream in the golden Midwest; high school sweethearts, married with two beautiful and healthy children, family farm, horses, sports, church groups, the whole American Dream come true. And one winters d... Leer todo</t>
  </si>
  <si>
    <t>tt1398028</t>
  </si>
  <si>
    <t>Josh leaves his advertising career at its peak, everyone wants either to be him or to have him. A car accident will leave his daughter in a strange coma and when everyone has given up she starts communicating with him, or is he going mad?</t>
  </si>
  <si>
    <t>tt0181682</t>
  </si>
  <si>
    <t>La medaglia</t>
  </si>
  <si>
    <t>Turin 1953. Lidia is a war widow with a ten year old daughter, Anna. She works in a factory, where does political work for the Communist Party.</t>
  </si>
  <si>
    <t>tt0869977</t>
  </si>
  <si>
    <t>Naissance des pieuvres</t>
  </si>
  <si>
    <t>Después de reunirse en una piscina durante sus vacaciones de verano, se forma un triángulo amoroso entre tres adolescentes, que resulta difícil de sostener, ya que cada una desea el amor de la otra.</t>
  </si>
  <si>
    <t>tt0120521</t>
  </si>
  <si>
    <t>The Winter Guest</t>
  </si>
  <si>
    <t>Una viuda reciente, que está decidida a irse de Escocia a Australia con su hijo, recibe una visita inesperada de su anciana madre.</t>
  </si>
  <si>
    <t>tt10661844</t>
  </si>
  <si>
    <t>Xun zhao Lan Xiaocao</t>
  </si>
  <si>
    <t>tt10388384</t>
  </si>
  <si>
    <t>The Last Interview: The Mayor Antonio Halili Story</t>
  </si>
  <si>
    <t>tt0817228</t>
  </si>
  <si>
    <t>The Tattooist</t>
  </si>
  <si>
    <t>A young artist unknowingly plays a role in releasing a deadly spirit as he attempts to learn tatau, the Samoan tradition of tattooing.</t>
  </si>
  <si>
    <t>tt1275863</t>
  </si>
  <si>
    <t>An old-fashioned romantic tells his personal love story to a modern man who has just broken up with his girlfriend. Has love really ever changed?</t>
  </si>
  <si>
    <t>tt0172622</t>
  </si>
  <si>
    <t>Zahreelay</t>
  </si>
  <si>
    <t>Jyotin Goel</t>
  </si>
  <si>
    <t>After being critically wounded and losing his left arm, Captain Jaswant Kumar is discharged from the Indian army and goes to live with Journalist A.V. Razdan in Shanti Nagar, Bombay. Ironically, Shanti Nagar is far from peaceful as it is ruled by extortionists like Peter Gonsalves and Jaichand Khurana who work for underworld don, Taneja. Jaswant and a local taxi-drive... Leer todo</t>
  </si>
  <si>
    <t>tt1226753</t>
  </si>
  <si>
    <t>The Debt</t>
  </si>
  <si>
    <t>En 1965, tres agentes del Mossad cruzan a Berlín Oriental para detener a un famoso criminal de guerra nazi. Treinta años después, los secretos que comparten los agentes vuelven a perseguirlos.</t>
  </si>
  <si>
    <t>tt0815138</t>
  </si>
  <si>
    <t>Take</t>
  </si>
  <si>
    <t>The lives of two strangers - a struggling mother and a gambling addict - who meet in tragedy. Years pass and they must come to terms with themselves and one another.</t>
  </si>
  <si>
    <t>tt10582422</t>
  </si>
  <si>
    <t>Sweet Sunshine</t>
  </si>
  <si>
    <t>Craig McMahon</t>
  </si>
  <si>
    <t>After his rise to fame causes a rift with his father, a young superstar suffers a tragedy that changes his life forever. Will a chance meeting with a talented young woman give him the strength he needs to believe in himself?</t>
  </si>
  <si>
    <t>tt0822833</t>
  </si>
  <si>
    <t>Mentiras y gordas</t>
  </si>
  <si>
    <t>Se trata de una película coral que narra las relaciones de un grupo de chicos inmersos en un ambiente de discotecas y fiestas, cuyas vidas se entrecruzan en una vorágine de sexo, alcohol y drogas.</t>
  </si>
  <si>
    <t>tt2352722</t>
  </si>
  <si>
    <t>I Am Alone</t>
  </si>
  <si>
    <t>An unknown virus begins to spread infecting the local population almost instantly, but footage found by the CDC of one man's survival may just help them find a cure.</t>
  </si>
  <si>
    <t>tt11989466</t>
  </si>
  <si>
    <t>Juju Stories</t>
  </si>
  <si>
    <t>Abba Makama</t>
  </si>
  <si>
    <t>A three-part anthology film exploring juju (magical) stories rooted in Nigerian folklore and urban legend, written and directed by the Nigerian new wave cinema collective known as Surreal16.</t>
  </si>
  <si>
    <t>tt1087892</t>
  </si>
  <si>
    <t>Happy Together</t>
  </si>
  <si>
    <t>Martin is a successful man with a well-paying job in a pharmaceutical company. He lives with his family in an upscale neighborhood of a Belgian city, and is already making plans for another home in Toscana, Italy. However, very soon after becoming the victim of an embezzlement scandal, everything starts to take a turn for the worst. Martin will soon be involved in a s... Leer todo</t>
  </si>
  <si>
    <t>tt0120197</t>
  </si>
  <si>
    <t>Star Maps</t>
  </si>
  <si>
    <t>Only in America. Only in Hollywood. Only in Beverly Hills could a young man with a dream make his way to the stars. Carlos is a precocious 18 year-old who returns to America from Mexico with dreams of becoming a movie star.</t>
  </si>
  <si>
    <t>tt1034419</t>
  </si>
  <si>
    <t>White Lightnin'</t>
  </si>
  <si>
    <t>En lo profundo del corazón de las Montañas Apalaches en Virginia Occidental, donde todo hombre posee un arma y una destilería de alcohol ilegal, habita la leyenda viviente Jesco White, el bandido bailando.</t>
  </si>
  <si>
    <t>tt0101328</t>
  </si>
  <si>
    <t>An American Summer</t>
  </si>
  <si>
    <t>James Slocum</t>
  </si>
  <si>
    <t>Divorcing Chicago parents send their only son to live with his aunt in Los Angeles for the summer, where he befriends a local, learns to surf, gets a girlfriend, and witnesses a murder.</t>
  </si>
  <si>
    <t>tt0817544</t>
  </si>
  <si>
    <t>Never Forever</t>
  </si>
  <si>
    <t>When an American woman begins a dangerous relationship with an attractive immigrant worker, in order to save her marriage, she finds her true self.</t>
  </si>
  <si>
    <t>tt2258058</t>
  </si>
  <si>
    <t>High &amp; Outside: A Baseball Noir</t>
  </si>
  <si>
    <t>Brenda Urquhart</t>
  </si>
  <si>
    <t>A doctor tries to save human clones from a dangerous drug trial.</t>
  </si>
  <si>
    <t>tt0951259</t>
  </si>
  <si>
    <t>Craig</t>
  </si>
  <si>
    <t>Craig is left all by his own when his parents die in a fire, and when he loses his medication, his world is turned into terror and fear.</t>
  </si>
  <si>
    <t>Paco Periñán</t>
  </si>
  <si>
    <t>tt1135503</t>
  </si>
  <si>
    <t>Julie &amp; Julia</t>
  </si>
  <si>
    <t>La historia de Julia Child al principio de su carrera como cocinera profesional se entrelaza con la de Julie Powell en 2002, que se ha dado el reto de cocinar todas las recetas del primer libro de Julia.</t>
  </si>
  <si>
    <t>tt21741198</t>
  </si>
  <si>
    <t>Hakan Inan</t>
  </si>
  <si>
    <t>It tells the story of MIT members who struggled to rescue 49 personnel taken prisoner in the Turkish Consulate after ISIS invaded Mosul on June 11, 2014.</t>
  </si>
  <si>
    <t>tt13892722</t>
  </si>
  <si>
    <t>Iftikhar</t>
  </si>
  <si>
    <t>Based on the life of real life hero Major Mohit Sharma. He was awarded with the Sena Medal for his action in a counter insurgency operation. During the operation his code name was Iftikhar Bhat and he eliminate two terrorists.He was posthumously awarded India's highest peacetime gallantry award the Ashoka Chakra for his gallant act in the counter insurgency operation ... Leer todo</t>
  </si>
  <si>
    <t>tt15303192</t>
  </si>
  <si>
    <t>Rudhran</t>
  </si>
  <si>
    <t>S. Kathiresan</t>
  </si>
  <si>
    <t>Rudhran is a happy IT man living with his family until the moment his life is turned upside down. He comes upon a major criminal network including a businessman, Rudhran embarks on a mission to expose him the criminal network.</t>
  </si>
  <si>
    <t>tt10702006</t>
  </si>
  <si>
    <t>Rumbo al Mar</t>
  </si>
  <si>
    <t>Nacho Garassino</t>
  </si>
  <si>
    <t>A father, a son, and one dying wish: a trip to the sea.</t>
  </si>
  <si>
    <t>tt11569836</t>
  </si>
  <si>
    <t>Shororipu 2: Jotugriho</t>
  </si>
  <si>
    <t>Ayan Chakraborty</t>
  </si>
  <si>
    <t>In the sequel to the hit 2016 film of the same name, Detective Chandrakanta is called on to investigate the death of a man named Debraj. Was his death a mere accident? Or is his young widow Megha hiding a dark secret? What follows forms the core of the film's plot.</t>
  </si>
  <si>
    <t>tt0493224</t>
  </si>
  <si>
    <t>Capri You Love?</t>
  </si>
  <si>
    <t>Over the course of one weekend, in an idyllic villa close by the Blue Grotto, two men and two women meet. As the hours pass they find themselves entangled in a humorous clash of attraction and ego.</t>
  </si>
  <si>
    <t>tt10081210</t>
  </si>
  <si>
    <t>Aaviri</t>
  </si>
  <si>
    <t>Ravi Babu</t>
  </si>
  <si>
    <t>After losing their first child in an accident, a couple moves to a palatial home, where their young daughter comes under the spell of an eerie spirit.</t>
  </si>
  <si>
    <t>tt0479074</t>
  </si>
  <si>
    <t>The Inner Life of Martin Frost</t>
  </si>
  <si>
    <t>Internationally acclaimed novelist Paul Auster ("New York Trilogy", "The Book of Illusions", "Man in the Dark") explores the art of writing in the darkly comical THE INNER LIFE OF MARTIN FROST. Having completed his fourth novel, Martin Frost accepts the invitation of friends to spend a few weeks in their vacant country house. On his first morning there, he awakes to f... Leer todo</t>
  </si>
  <si>
    <t>tt12443662</t>
  </si>
  <si>
    <t>Heaven: To the Land of Happiness</t>
  </si>
  <si>
    <t>Im Sang-soo</t>
  </si>
  <si>
    <t>Two gentlemen meet by chance and decide to go on an adventure together. Their journey becomes a quest for happiness.</t>
  </si>
  <si>
    <t>Jacques Fansten</t>
  </si>
  <si>
    <t>tt12961074</t>
  </si>
  <si>
    <t>Kathiravanin Kodai Mazhai</t>
  </si>
  <si>
    <t>tt10166648</t>
  </si>
  <si>
    <t>Fair Haven</t>
  </si>
  <si>
    <t>Samantha Nolte</t>
  </si>
  <si>
    <t>After being gone for eleven years, a burnt out hardcore vocalist returns to his small, New Jersey hometown, in the wake of his father's death during the holidays.</t>
  </si>
  <si>
    <t>tt0381849</t>
  </si>
  <si>
    <t>3:10 to Yuma</t>
  </si>
  <si>
    <t>Un ranchero de poca monta acepta retener a un forajido capturado que está esperando un tren para ir al juzgado de Yuma. Se produce una batalla de voluntades mientras el forajido intenta persuadir al ranchero.</t>
  </si>
  <si>
    <t>tt24079846</t>
  </si>
  <si>
    <t>Heroico</t>
  </si>
  <si>
    <t>David Zonana</t>
  </si>
  <si>
    <t>Luis, an 18-year-old boy with Indigenous roots, enters the Heroic Military College in hopes of ensuring a better future. There, he encounters a rigid and institutionally violent system designed to turn him into a perfect soldier</t>
  </si>
  <si>
    <t>tt0422981</t>
  </si>
  <si>
    <t>Pusinky</t>
  </si>
  <si>
    <t>Iska, Karolína, and Vendula are eighteen-year-old girls who have just graduated from high school. Not wanting to let go of their carefree student lives or their friendship, they plan to hitchhike to Holland, where they've arranged to work on a farm for three months. But Vojta, Iska's little brother and her father's right hand man, joins the trio against their will. He... Leer todo</t>
  </si>
  <si>
    <t>tt10373344</t>
  </si>
  <si>
    <t>Fisherman's Friends: One and All</t>
  </si>
  <si>
    <t>Meg Leonard</t>
  </si>
  <si>
    <t>Una secuela de la exitosa película británica.</t>
  </si>
  <si>
    <t>tt13669038</t>
  </si>
  <si>
    <t>Women Talking</t>
  </si>
  <si>
    <t>Sarah Polley</t>
  </si>
  <si>
    <t>En 2010, las mujeres de una comunidad religiosa aislada luchan por reconciliar su realidad con su fe. Basada en la novela de Miriam Toews.</t>
  </si>
  <si>
    <t>tt10682062</t>
  </si>
  <si>
    <t>Palasa 1978</t>
  </si>
  <si>
    <t>Karuna Kumar</t>
  </si>
  <si>
    <t>Mohan Rao and his elder brother face Pedda Shavukar and Chinna Shavukar, a political battle where low caste fights the high caste power.</t>
  </si>
  <si>
    <t>tt1201152</t>
  </si>
  <si>
    <t>Lofty Intentions</t>
  </si>
  <si>
    <t>A lonely man finds himself on a journey through the underbelly of the city. On the way he meets what might be his true soul mate. Fate and chance plays a role in bringing them together and might be what keeps them apart.</t>
  </si>
  <si>
    <t>tt0287324</t>
  </si>
  <si>
    <t>Azam</t>
  </si>
  <si>
    <t>Azam, who is convicted on charges of robbery is finally released after serving a 17-year sentence. With hopes of starting life anew, he hopes to reconcile with his family. However his ex-wife Latifah and daughter Haniza does not welcome his presence in their lives. Even Musa, Latifah's new husband forbids them from communicating. Helpless, Azam finds his own new life ... Leer todo</t>
  </si>
  <si>
    <t>tt1129436</t>
  </si>
  <si>
    <t>La rivale</t>
  </si>
  <si>
    <t>Prudence and Maurice have been in love since many years. They are both from Congo and live in Paris. Although Prudence is sterile and old, Maurice loves her. Everything in their lives is going to be put upside down when Maurice's parents decide to force Maurice to mary a girl from his hometown : although respectable, Prudence is not able to give any child to Maurice a... Leer todo</t>
  </si>
  <si>
    <t>tt0907848</t>
  </si>
  <si>
    <t>Dakota Skye</t>
  </si>
  <si>
    <t>A girl with the supernatural ability to see through other peoples' lies, falls in love with a mysterious boy who always tells the truth.</t>
  </si>
  <si>
    <t>tt0910915</t>
  </si>
  <si>
    <t>Life in Flight</t>
  </si>
  <si>
    <t>While collaborating with an urban designer (Collins), an architect (Wilson) begins to second guess the perfect life he has constructed for himself and his family.</t>
  </si>
  <si>
    <t>tt1390535</t>
  </si>
  <si>
    <t>The Final</t>
  </si>
  <si>
    <t>An awkward student with a deadly vendetta leads a group of outcasts who plot to avenge the years of humiliation they faced by the popular students at Hohn High School.</t>
  </si>
  <si>
    <t>tt2582576</t>
  </si>
  <si>
    <t>Sand Castle</t>
  </si>
  <si>
    <t>tt1092082</t>
  </si>
  <si>
    <t>Passchendaele</t>
  </si>
  <si>
    <t>Las vidas de un veterano atormentado, su novia enfermera y un niño ingenuo se cruzan primero en Alberta y después en Bélgica durante la sangrienta batalla de Passchendaele en la Primera Guerra Mundial.</t>
  </si>
  <si>
    <t>tt1156464</t>
  </si>
  <si>
    <t>Star Crossed</t>
  </si>
  <si>
    <t>Follows the fictional rivalry between two of Portugal's most prominent football teams - Invicta e Castelo and how their mutual disdain has spread further than the pitch.</t>
  </si>
  <si>
    <t>tt13439994</t>
  </si>
  <si>
    <t>Kalloori Kalangal</t>
  </si>
  <si>
    <t>Santhosh (Sukumar) and Kavitha (Priyanka Chandra) are collegemates and good friends. Santhosh then falls in love with Kavitha but he is feared to tell her his love so he professes his love to her through anonymous calls and messages. Thereafter, Kavitha finds out that the anonymous caller is none other than Santhosh and accepts his love. When her parents (L. Raja and ... Leer todo</t>
  </si>
  <si>
    <t>tt11355586</t>
  </si>
  <si>
    <t>Wild Night</t>
  </si>
  <si>
    <t>This is the dramatic story of one of a family living in a village in which any unconventional behavior was considered unacceptable. The decisions and actions are made by a single person can dramatically affect the lives of many other people.</t>
  </si>
  <si>
    <t>tt3026488</t>
  </si>
  <si>
    <t>Alone in Berlin</t>
  </si>
  <si>
    <t>Vincent Perez</t>
  </si>
  <si>
    <t>Una familia de clase obrera en la Alemania nazi pierde a su hijo durante la guerra. Se vengan escribiendo a mano cartas denunciando a su gobierno.</t>
  </si>
  <si>
    <t>tt1186362</t>
  </si>
  <si>
    <t>Eugene</t>
  </si>
  <si>
    <t>A psychological thriller about a lonely bachelor who befriends a young hustler and his girlfriend.</t>
  </si>
  <si>
    <t>tt2654522</t>
  </si>
  <si>
    <t>I Remember You</t>
  </si>
  <si>
    <t>Two strangers feel a supernatural connection after being involved in the same accident.</t>
  </si>
  <si>
    <t>tt14663154</t>
  </si>
  <si>
    <t>Les âmes soeurs</t>
  </si>
  <si>
    <t>André Téchiné</t>
  </si>
  <si>
    <t>A lieutenant from a contingent of the French army stationed in Mali, who is seriously injured when his armoured vehicle explodes.</t>
  </si>
  <si>
    <t>tt0122563</t>
  </si>
  <si>
    <t>Kagi</t>
  </si>
  <si>
    <t>Mr. Kenmochi is older and loss of sexual potency. He discovers that jealousy is the remedy, reviving his loss of sexual vigor. To do so, he forces his wife Ikuko to take an interest in young Kimura, his daughter Toshiko's fiancé.</t>
  </si>
  <si>
    <t>tt1130988</t>
  </si>
  <si>
    <t>JCVD</t>
  </si>
  <si>
    <t>Jean-Claude Van Damme se ve envuelto en un robo a un banco con rehenes y reflexiona sobre su vida en su transcurso.</t>
  </si>
  <si>
    <t>tt13284124</t>
  </si>
  <si>
    <t>Red Alert</t>
  </si>
  <si>
    <t>Four youths from a village arrive at the time of terrorists also barge inside the city. It is a 'Red Alert' time they are locked. How will the students escape this situation alive forms the story of 'Red Alert'.</t>
  </si>
  <si>
    <t>tt11143434</t>
  </si>
  <si>
    <t>Sarbath</t>
  </si>
  <si>
    <t>Prabhakaran</t>
  </si>
  <si>
    <t>Kathir works as an IT professional at Dindigul and visited his village on a holiday in order to attend his elder brother's wedding but only to realise that the wedding has been cancelled. Things take unexpected swift when relatives come to know that the woman who was engaged with the elder brother of Kathir is actually the girlfriend of Kathir.</t>
  </si>
  <si>
    <t>tt1407084</t>
  </si>
  <si>
    <t>Twelve</t>
  </si>
  <si>
    <t>Un joven traficante de droga ve su vida desmoronarse tras el asesinato de su primo, que resulta en la detención de su mejor amigo.</t>
  </si>
  <si>
    <t>tt11537730</t>
  </si>
  <si>
    <t>We Are the Missing</t>
  </si>
  <si>
    <t>Andrew J.D. Robinson</t>
  </si>
  <si>
    <t>The scariest nightmares are the ones you can wake up to in "We Are The Missing"; a drama/horror pseudo-documentary following The Madisons' desperate search for their missing daughter.</t>
  </si>
  <si>
    <t>tt2042692</t>
  </si>
  <si>
    <t>tt10296286</t>
  </si>
  <si>
    <t>The Girl in a Tiny Room</t>
  </si>
  <si>
    <t>tt26625961</t>
  </si>
  <si>
    <t>Sprinter</t>
  </si>
  <si>
    <t>Sung Yeon Choi</t>
  </si>
  <si>
    <t>Jeong-ho, the fastest sprinter in Korea right now. The three players prepare for the national team selection for their own reasons.</t>
  </si>
  <si>
    <t>tt15166808</t>
  </si>
  <si>
    <t>Tant que le soleil frappe</t>
  </si>
  <si>
    <t>Philippe Petit</t>
  </si>
  <si>
    <t>Max doesn't dream of making green walls for five-star hotels. Tenacious landscaper, committed but cornered, he fights to create a wild garden, without fence, in the heart of downtown Marseille: a plant area open to all. After years of rejection, his project reached the final stage of an architecture competition. For Max, this is the last chance to offer oxygen to the ... Leer todo</t>
  </si>
  <si>
    <t>tt1212456</t>
  </si>
  <si>
    <t>Entre nos</t>
  </si>
  <si>
    <t>Newly-arrived to New York City and deserted by her husband Gabriel, Mariana must find a way, to financially and emotionally provide for her family in a strange city where she barely speaks the language.</t>
  </si>
  <si>
    <t>tt11683592</t>
  </si>
  <si>
    <t>El cuartito</t>
  </si>
  <si>
    <t>Marcos Carnevale</t>
  </si>
  <si>
    <t>La visión del poder de la humanidad en un mundo fragmentado. Mira cómo se paralizan los sueños de cinco desconocidos que viajan a Puerto Rico, cuando las autoridades migratorias los confinan en el famoso: Cuartito.</t>
  </si>
  <si>
    <t>tt1111884</t>
  </si>
  <si>
    <t>Code Blue</t>
  </si>
  <si>
    <t>Depicts the lives of four childhood friends exposed to the grim elements of an inner-city life, where survival is most important. They enter the realms of peddling, corruption, and murder.</t>
  </si>
  <si>
    <t>tt0775543</t>
  </si>
  <si>
    <t>Night Catches Us</t>
  </si>
  <si>
    <t>In 1976, complex political and emotional forces are set in motion when a young man returns to the race-torn Philadelphia neighborhood where he came of age during the Black Power movement.</t>
  </si>
  <si>
    <t>tt11628208</t>
  </si>
  <si>
    <t>North of Normal</t>
  </si>
  <si>
    <t>Carly Stone</t>
  </si>
  <si>
    <t>After being raised in the wilderness, a teenage girl moves to the city hoping for a normal life with her anything but normal mother.</t>
  </si>
  <si>
    <t>tt0099857</t>
  </si>
  <si>
    <t>Iron &amp; Silk</t>
  </si>
  <si>
    <t>Mark Salzman always was interested in Kung-Fu and the Chinese culture, claims to have seen every Kung-Fu movie. 1982, with a degree in Chinese literature, he visits a province university in China for two years to teach Chinese teachers the English language. He learns the refinements of correct behavior among Chinese people, makes friends with his pupils, falls in love... Leer todo</t>
  </si>
  <si>
    <t>tt1071783</t>
  </si>
  <si>
    <t>The Dead Sleep</t>
  </si>
  <si>
    <t>It could be that, after death, our spirits need to forget this world. Or maybe something in our mortalities is worth fighting for, even worth dying for a second time. In this supernatural thriller, Paul Wells plans to find out. His body has been in a grave for five years while his spirit witnesses the consequences of his transgressions. Driven to save his daughter fro... Leer todo</t>
  </si>
  <si>
    <t>tt11238384</t>
  </si>
  <si>
    <t>Bairi Bhail Sajanwaa Hamaar</t>
  </si>
  <si>
    <t>tt0847166</t>
  </si>
  <si>
    <t>Gangster</t>
  </si>
  <si>
    <t>Antonio Moro works for gangster boss Thomas Steel. He lives happily with his girlfriend Tanya who is expecting their child. Antonio's future looks bright, until one evening when he is ordered to kill a person who is close to all of them.</t>
  </si>
  <si>
    <t>tt15618484</t>
  </si>
  <si>
    <t>Ploque</t>
  </si>
  <si>
    <t>plaque the story is about reza, a boy who has a sick mother and has to pay for his mothers surgery. he is forced to steal with his other friend and faces many challenges. reza(Ali Tajdary)is the main character in the story</t>
  </si>
  <si>
    <t>tt1274636</t>
  </si>
  <si>
    <t>Aita</t>
  </si>
  <si>
    <t>In a "haunted" mansion in the north of Spain, two caretakers do their best to keep the slowly crumbling building safe from the threats of time and vandalism.</t>
  </si>
  <si>
    <t>tt0127289</t>
  </si>
  <si>
    <t>Sixth Happiness</t>
  </si>
  <si>
    <t>The unusual story of a boy who will never grow. Born with a disease that makes his bones brittle, Brit, as he is appropriately named by his mom, will be four feet tall for life. But he doesn't think small. He has his own spirited way of dealing with the world, and the cast of characters that surrounds him helps ensure that life is never dull: an eccentric mom, a dad w... Leer todo</t>
  </si>
  <si>
    <t>tt10613578</t>
  </si>
  <si>
    <t>Wszystko dla mojej matki</t>
  </si>
  <si>
    <t>tt0122710</t>
  </si>
  <si>
    <t>Shopping for Fangs</t>
  </si>
  <si>
    <t>A married woman, who's been getting seductive phone calls from a lesbian, and a man, who believes he might be a werewolf, are about to find out who they deep down really are.</t>
  </si>
  <si>
    <t>tt0910993</t>
  </si>
  <si>
    <t>Beyond the Ring</t>
  </si>
  <si>
    <t>Martial arts champion Andre Lima's fighting days ended with his wife's death. The past nine years Andre has struggled to rebuild his world around his two children. When his daughter's health suddenly fails, his finances collapse.</t>
  </si>
  <si>
    <t>tt1309561</t>
  </si>
  <si>
    <t>Lamhaa: The Untold Story of Kashmir</t>
  </si>
  <si>
    <t>Indian Military Intelligence deputes an agent to Kashmir incognito to find out who is behind extremist attacks.</t>
  </si>
  <si>
    <t>tt2650646</t>
  </si>
  <si>
    <t>The Brighton Mob</t>
  </si>
  <si>
    <t>The Brighton Mob is a tense and twisting crime thriller in the style of The Usual Suspects and Reservoir Dogs, set in a world where no one is who they seem to be.</t>
  </si>
  <si>
    <t>tt10323688</t>
  </si>
  <si>
    <t>Password</t>
  </si>
  <si>
    <t>Malek Afsari</t>
  </si>
  <si>
    <t>Revolves around an underworld don, who loses the USB password of his Swiss bank account.</t>
  </si>
  <si>
    <t>tt0189404</t>
  </si>
  <si>
    <t>Vracanje</t>
  </si>
  <si>
    <t>A boxer tries to recover from the memories he brought back from war.</t>
  </si>
  <si>
    <t>tt1285313</t>
  </si>
  <si>
    <t>Superbror</t>
  </si>
  <si>
    <t>A young boy wishes he could improve his and his autistic big brother's lives somehow. One day a magic remote falls from the sky and changes everything. But can the boy control such a powerful device?</t>
  </si>
  <si>
    <t>tt0808357</t>
  </si>
  <si>
    <t>Se, jie</t>
  </si>
  <si>
    <t>Durante la era de la Segunda Guerra Mundial, una joven, Wang Jiazhi, se ve envuelta en un peligroso juego de intrigas emocionales con una poderosa figura política, el Sr. Yee.</t>
  </si>
  <si>
    <t>tt10687166</t>
  </si>
  <si>
    <t>Coming Home Again</t>
  </si>
  <si>
    <t>Wayne Wang</t>
  </si>
  <si>
    <t>A Korean American man takes care of his sick mother as she teaches him her traditional recipes.</t>
  </si>
  <si>
    <t>tt0118823</t>
  </si>
  <si>
    <t>A Casa</t>
  </si>
  <si>
    <t>A ramshackle mansion in the woods: individuals of all type, age and condition eat, roam or rest inside. But always in strict silence.</t>
  </si>
  <si>
    <t>tt15334462</t>
  </si>
  <si>
    <t>Uff yeh kaise aashiqui</t>
  </si>
  <si>
    <t>tt1119199</t>
  </si>
  <si>
    <t>Syoo-peo-maen-i-sseo-deon sa-na-i</t>
  </si>
  <si>
    <t>Una productora esnob hace un documental sobre el extraordinario comportamiento de su vecino.</t>
  </si>
  <si>
    <t>tt3758852</t>
  </si>
  <si>
    <t>tt0397044</t>
  </si>
  <si>
    <t>Blood and Chocolate</t>
  </si>
  <si>
    <t>Una mujer lobo adolescente se debate entre honrar el secreto de su familia y su amor por un hombre.</t>
  </si>
  <si>
    <t>tt10065694</t>
  </si>
  <si>
    <t>Antebellum</t>
  </si>
  <si>
    <t>Gerard Bush</t>
  </si>
  <si>
    <t>La autora de éxito Veronica Henley se ve atrapada en una terrible realidad y tiene que destapar un misterio que desafía toda comprensión antes de que sea demasiado tarde.</t>
  </si>
  <si>
    <t>tt0462298</t>
  </si>
  <si>
    <t>The Unknown Trilogy</t>
  </si>
  <si>
    <t>Somewhere, between the boundaries of life and death, lays the darkest places in the human heart. In these dimly lit recesses crouch fears older than mankind itself. Yet only by visiting this netherworld from time to time can we hope to unearth what lurks just beyond the grasp of our imaginations. The Unknown Trilogy dares to navigate these shadowy passages in three ch... Leer todo</t>
  </si>
  <si>
    <t>tt1817294</t>
  </si>
  <si>
    <t>God of Happiness</t>
  </si>
  <si>
    <t>Giorgi, a Georgian unemployed actor and tragic looser is suddenly confronted with the arrival of his 15-year old daughter Tina whom he hasn't seen for 10 years. Together with his black lover-to-rent room mate Ngudu and the wooden-legged soap opera actress Mia he desperately tries to show Tina a fake life of a rich man who's got everything, including a big car and a vi... Leer todo</t>
  </si>
  <si>
    <t>tt12056978</t>
  </si>
  <si>
    <t>Gerda</t>
  </si>
  <si>
    <t>Natalya Kudryashova</t>
  </si>
  <si>
    <t>A story of a young woman whose soul remembers the metaphysical perfection it witnessed before becoming embodied. Now, against the canvas of the modern world it seems like a film defect.</t>
  </si>
  <si>
    <t>tt23875604</t>
  </si>
  <si>
    <t>Thugs of Ramaghada</t>
  </si>
  <si>
    <t>Karthik Maralabhavi</t>
  </si>
  <si>
    <t>Samuel reaches Ramaghada looking for Aravind, who is hiding there after committing robbery and murder, which leads to a battle of ego, revenge and bloodshed.</t>
  </si>
  <si>
    <t>tt0102170</t>
  </si>
  <si>
    <t>Julia Has Two Lovers</t>
  </si>
  <si>
    <t>A romantic comedy-drama about a woman who takes up with a mysterious stranger after she grows tired of her current boyfriend.</t>
  </si>
  <si>
    <t>tt10530020</t>
  </si>
  <si>
    <t>Soushiki no Meijin</t>
  </si>
  <si>
    <t>Naofumi Higuchi</t>
  </si>
  <si>
    <t>Based on the novel by Kawabata Yasunari, a few graduates gather at their high school for the funeral of their long-lost friend, Yoshida, who just returned from America and died suddenly. As the mysteries around Yoshida being revealed, they experience a most unimaginable tsuya ~</t>
  </si>
  <si>
    <t>tt0338187</t>
  </si>
  <si>
    <t>The Last New Yorker</t>
  </si>
  <si>
    <t>Lenny (Chianese) is a small-time investor who's always managed by rolling the dice on Wall Street, but he just can't keep up with the times. When his luck finally runs out, his best friend Ruben (Latessa) hatches a plan to get them both out of town. But Lenny's not going anywhere. He's got two last rolls of the dice: one for the money, and one for the love of a beauti... Leer todo</t>
  </si>
  <si>
    <t>tt11426664</t>
  </si>
  <si>
    <t>Anadolu Leopari</t>
  </si>
  <si>
    <t>Emre Kayis</t>
  </si>
  <si>
    <t>Employees attempt to hide the death of a leopard to save the zoo where they work.</t>
  </si>
  <si>
    <t>tt1068669</t>
  </si>
  <si>
    <t>Telstar: The Joe Meek Story</t>
  </si>
  <si>
    <t>A music-infused drama about Joe Meek, the flamboyantly gay, tone deaf, songwriter-producer behind the '60s hits "Have I the Right," "Just Like Eddie," "Johnny, Remember Me" and "Telstar."</t>
  </si>
  <si>
    <t>tt0123450</t>
  </si>
  <si>
    <t>Ben ming nian</t>
  </si>
  <si>
    <t>A semi-literate who was deprived of schooling during the Cultural Revolution, Li Huiquan, is released from labor camp. But his attempts to make good are continually thwarted. His street stall selling clothes puts him on the fringe of the black market, and he soon gets lured back into his old neighbourhood gangs. His disenchanted comrades include a nightclub chanteuse ... Leer todo</t>
  </si>
  <si>
    <t>tt12945880</t>
  </si>
  <si>
    <t>Wife's Friend Reunion</t>
  </si>
  <si>
    <t>tt3722062</t>
  </si>
  <si>
    <t>Bokeh</t>
  </si>
  <si>
    <t>tt2262153</t>
  </si>
  <si>
    <t>Sun Flower: Himawari</t>
  </si>
  <si>
    <t>150 days after the Great East Japan Earthquake, in the fictional town of Izu. Akemi, a girl from the Tohoku region, constantly carries with her a sunflower, firmly believing in its ability to absorb radioactivity. She has evacuated here to live and work at a long-established onsen ryokan (hot spring inn), managed by her grandmother. Although faced with the harsh reali... Leer todo</t>
  </si>
  <si>
    <t>tt0319658</t>
  </si>
  <si>
    <t>Keiko en peligro</t>
  </si>
  <si>
    <t>René Cardona III</t>
  </si>
  <si>
    <t>Keiko is an extra terrestrial whale from a planet identical to Earth.</t>
  </si>
  <si>
    <t>tt1043695</t>
  </si>
  <si>
    <t>Journal of a Contract Killer</t>
  </si>
  <si>
    <t>Stephanie Komack was a high-class hooker and assassin for the Italian Mob. Now working in London as a waitress, and a single mother to her seven year old daughter, the Mob track Stephanie down and persuade her to do one last job. The hit goes wrong and Stephanie soon realises the stark reality of her failure. They snatch her daughter as punishment, but didn't figure o... Leer todo</t>
  </si>
  <si>
    <t>tt10619530</t>
  </si>
  <si>
    <t>La guerra a Cuba</t>
  </si>
  <si>
    <t>Renato Giugliano</t>
  </si>
  <si>
    <t>Fake news and racial integration: is there a connection? 5 stories, a rifle, the patron' festival and a small community with its everyday life are going to be upset by an outsider, an unscrupulous journalist coming from the big city.</t>
  </si>
  <si>
    <t>tt1200273</t>
  </si>
  <si>
    <t>Spooner</t>
  </si>
  <si>
    <t>Facing eviction from his parent's home on his 30th birthday, a socially awkward guy meets the girl of his dreams and creates his own rules for growing up.</t>
  </si>
  <si>
    <t>Carlo Vanzina</t>
  </si>
  <si>
    <t>tt21435580</t>
  </si>
  <si>
    <t>Hermosa Justicia</t>
  </si>
  <si>
    <t>After Dr. Olman's escape from prison, the path of two brave masked women come together as they take the reins of justice with their own forces to try to capture him. However, they must face their own fears and desires of revenge.</t>
  </si>
  <si>
    <t>tt0825244</t>
  </si>
  <si>
    <t>Dialogue avec mon jardinier</t>
  </si>
  <si>
    <t>Un artista de éxito, cansado de la vida parisina y al borde del divorcio, regresa a la casa familiar en la campiña.</t>
  </si>
  <si>
    <t>tt0948530</t>
  </si>
  <si>
    <t>Aanrijding in Moscou</t>
  </si>
  <si>
    <t>Una madre de 41 años con tres hijos y un esposo en la crisis de la mediana edad, llamada Matty conoce a Johnny, un camionero de 29 años, que se interesa por ella.</t>
  </si>
  <si>
    <t>tt15461262</t>
  </si>
  <si>
    <t>Tropique de la violence</t>
  </si>
  <si>
    <t>Manuel Schapira</t>
  </si>
  <si>
    <t>Moïse, a boy who was abandoned at birth and adopted by a nurse in Mayotte who raised him alone and cherished him until she died when he was 15.</t>
  </si>
  <si>
    <t>tt11687154</t>
  </si>
  <si>
    <t>Yellow Oleander</t>
  </si>
  <si>
    <t>Lachezar Avramov</t>
  </si>
  <si>
    <t>Scandalous Italian ex-premier arrives in Bulgaria to support the EU parliament application of a Bulgarian politician. The host and his much younger wife invite the ex-premier to a remote villa. A dead body, naughty adventures and many compromising events happen before the true greedy, traitorous and selfish nature of the host shines bright among the awkward circumstan... Leer todo</t>
  </si>
  <si>
    <t>tt14185826</t>
  </si>
  <si>
    <t>Reconquest</t>
  </si>
  <si>
    <t>Kate Davis</t>
  </si>
  <si>
    <t>Ancient artifact infects college students and threatens to spread beyond campus. University attempts to control spread, brings in National Guard. Scientists have no vaccine.</t>
  </si>
  <si>
    <t>tt3396208</t>
  </si>
  <si>
    <t>12 Round Gun</t>
  </si>
  <si>
    <t>Sam Upton</t>
  </si>
  <si>
    <t>A washed up, alcoholic ex-prizefighter makes a comeback to boxing after his top heavyweight contender son is wrongfully blinded in the ring.</t>
  </si>
  <si>
    <t>tt10880774</t>
  </si>
  <si>
    <t>Fuhgedd About It</t>
  </si>
  <si>
    <t>Conrad Glover</t>
  </si>
  <si>
    <t>A bloody tale of an underground mafia crew that rose to power in a volatile world while building a criminal empire in the heart of New Jersey and surrounding New York areas. As the crew prepares for a hostile takeover, survival pf the fittest in a deadly never ending war zone results in a head to head showdown with one of the most ruthless Mexican drug cartels east of... Leer todo</t>
  </si>
  <si>
    <t>tt10167590</t>
  </si>
  <si>
    <t>The Power of Beauty</t>
  </si>
  <si>
    <t>tt0100223</t>
  </si>
  <si>
    <t>Napló apámnak, anyámnak</t>
  </si>
  <si>
    <t>Márta Mészáros</t>
  </si>
  <si>
    <t>Direct follow-up to "Diary for my lovers". Juli and the people who she knew throughout her life have to face the events of the 1956 failed revolution in Hungary.</t>
  </si>
  <si>
    <t>tt11492176</t>
  </si>
  <si>
    <t>Inbetween Girl</t>
  </si>
  <si>
    <t>Mei Makino</t>
  </si>
  <si>
    <t>Teen artist Angie Chen turns to secret hook-ups with the heartthrob of her private school after her parents' sudden divorce.</t>
  </si>
  <si>
    <t>tt0318379</t>
  </si>
  <si>
    <t>Cuando ella saltó</t>
  </si>
  <si>
    <t>Buenos Aires, a few days before the Millennium Eclipse. By chance Ramiro witnesses the suicide of a beautiful young woman, Angela. She left her backpack with her artwork and an enigmatic recording message. Ramiro tries to contact her family, but when he goes to her house the story has an amazing turn when he sees her coming out the door alive. He tries to understand t... Leer todo</t>
  </si>
  <si>
    <t>tt27127629</t>
  </si>
  <si>
    <t>Yaaran Da Rutbaa</t>
  </si>
  <si>
    <t>Mandeep Benipal</t>
  </si>
  <si>
    <t>Brar Group and Khaiwal Group are rivals in the gambling market. When Brar is murdered, Arjun, who is Brar's right hand, is accused of murdering him. Writer Poras wants to dig up the truth about the murder to complete his novel.</t>
  </si>
  <si>
    <t>tt1201167</t>
  </si>
  <si>
    <t>Funny People</t>
  </si>
  <si>
    <t>El comediante George Simmons descubre que tiene una enfermedad terminal. Deseoso de formar una verdadera amistad, acepta tomar bajo su ala a un novato, como telonero.</t>
  </si>
  <si>
    <t>tt23638090</t>
  </si>
  <si>
    <t>Ellos eatnu - La elva leve</t>
  </si>
  <si>
    <t>Ole Giæver</t>
  </si>
  <si>
    <t>Ester hides her identity to avoid being exposed to racism. When Ester suddenly finds herself in the middle of demonstrations against a big dam development in Alta, a personal journey out of the shame she has carried so long begins.</t>
  </si>
  <si>
    <t>tt10508558</t>
  </si>
  <si>
    <t>Al-Shafaq - When heaven divides</t>
  </si>
  <si>
    <t>tt0417990</t>
  </si>
  <si>
    <t>Mundo man ay magunaw</t>
  </si>
  <si>
    <t>A DEVOTED MOTHER GOES TO JAIL FOR THE SAKE OF HER CHILDREN.</t>
  </si>
  <si>
    <t>tt10410036</t>
  </si>
  <si>
    <t>Laal</t>
  </si>
  <si>
    <t>tt1227170</t>
  </si>
  <si>
    <t>Passenger Side</t>
  </si>
  <si>
    <t>Two brothers spend the day driving around Los Angeles county looking for the meaning of their lives, or cheap street drugs, depending on who you happen to believe.</t>
  </si>
  <si>
    <t>tt10208194</t>
  </si>
  <si>
    <t>Family Romance, LLC</t>
  </si>
  <si>
    <t>Werner Herzog</t>
  </si>
  <si>
    <t>Un hombre es contratado para hacerse pasar por el padre desaparecido de una niña.</t>
  </si>
  <si>
    <t>tt1588878</t>
  </si>
  <si>
    <t>The Late Bloomer</t>
  </si>
  <si>
    <t>Kevin Pollak</t>
  </si>
  <si>
    <t>La historia de un hombre adulto que experimenta todos los cambios y efectos de la pubertad en un periodo de tres semanas tras la extirpación de un tumor que le presionaba la pituitaria.</t>
  </si>
  <si>
    <t>tt11236228</t>
  </si>
  <si>
    <t>Peace by Chocolate</t>
  </si>
  <si>
    <t>Jonathan Keijser</t>
  </si>
  <si>
    <t>Un refugiado sirio intenta adaptarse a su nueva vida en un pequeño pueblo, después de que bombardearan la fábrica de chocolate de su padre. Ahora está dividido entre sus sueños y el legado de su familia.</t>
  </si>
  <si>
    <t>tt11306970</t>
  </si>
  <si>
    <t>Black Nightmares</t>
  </si>
  <si>
    <t>Sanjay Mengar</t>
  </si>
  <si>
    <t>A beautiful house is ready for a migrated family who have no idea about the hidden tales inside the house. The family man starts having nightmares which are based on the things happened on the same day. Instead of running away, the man chases the nightmares to find out the truth of any connection between the house and nightmares.</t>
  </si>
  <si>
    <t>tt2888046</t>
  </si>
  <si>
    <t>Yip Man 3</t>
  </si>
  <si>
    <t>Cuando una banda de matones brutales liderados por un promotor inmobiliario corrupto hace una obra para tomar control de la escuela local, el Maestro Ip se ve obligado a tomar cartas en el asunto.</t>
  </si>
  <si>
    <t>tt3508810</t>
  </si>
  <si>
    <t>Devuelveme La Vida</t>
  </si>
  <si>
    <t>tt1640483</t>
  </si>
  <si>
    <t>Angels in Stardust</t>
  </si>
  <si>
    <t>William Robert Carey</t>
  </si>
  <si>
    <t>An imaginative teenage girl, living in a mystical and dangerous community built on a deserted drive-in movie lot along the Texas/Oklahoma border, struggles to realize her potential, and escape the world she was born into.</t>
  </si>
  <si>
    <t>tt10973118</t>
  </si>
  <si>
    <t>Netrikann</t>
  </si>
  <si>
    <t>Milind Rau</t>
  </si>
  <si>
    <t>Un juego del gato y el ratón se desarrolla entre una mujer ciega y un asesino en serie cuando la primera se convierte en testigo de un secuestro realizado por el segundo.</t>
  </si>
  <si>
    <t>tt1071203</t>
  </si>
  <si>
    <t>Europol Agent Tom Brindle (Timothy Hutton) is called to Barcelona, Spain, to track down the notorious serial killer known as Pygmalion.</t>
  </si>
  <si>
    <t>tt1049956</t>
  </si>
  <si>
    <t>The Caller</t>
  </si>
  <si>
    <t>An energy business exec is assisted by a private investigator in his effort to expose his corporation's corrupt practices.</t>
  </si>
  <si>
    <t>tt1206314</t>
  </si>
  <si>
    <t>Lucky Life</t>
  </si>
  <si>
    <t>A group of friends travels to the beach to encourage Jason, recently diagnosed with terminal cancer. Some time later, as Mark and Karen plan to have a child, the beach trip lingers as a haunting memory in their new phase of life.</t>
  </si>
  <si>
    <t>tt10084780</t>
  </si>
  <si>
    <t>Vinara sodara veera kumara</t>
  </si>
  <si>
    <t>Sateesh Chandra Nadella</t>
  </si>
  <si>
    <t>Ramana falls in love with Sulochana but their relationship fails to materialize due to which he decides to end his life. He then meets a soul that communicates with him to make him realize the importance of life over love.</t>
  </si>
  <si>
    <t>tt0866437</t>
  </si>
  <si>
    <t>The Jane Austen Book Club</t>
  </si>
  <si>
    <t>Un grupo crea un club de lectura sobre Jane Austen y descubre que sus propias relaciones empiezan a convertirse en versiones del siglo XXI de sus novelas.</t>
  </si>
  <si>
    <t>tt11169050</t>
  </si>
  <si>
    <t>Supernova</t>
  </si>
  <si>
    <t>Harry Macqueen</t>
  </si>
  <si>
    <t>Sam y Tusker, compañeros desde hace 20 años, se embarcan en un viaje en caravana por el país para visitar a amigos y familia. Su tiempo juntos es lo más importante que tienen desde que diagnosticaron a Tusker con demencia precoz.</t>
  </si>
  <si>
    <t>tt10472286</t>
  </si>
  <si>
    <t>Du jia ji yi zhi zai jian ai</t>
  </si>
  <si>
    <t>tt14146670</t>
  </si>
  <si>
    <t>Charcoal Skies</t>
  </si>
  <si>
    <t>Bill Cooper</t>
  </si>
  <si>
    <t>When a reclusive, artistic 11-year-old boy ventures from the solace of his bedroom, he experiences more than he expected, and his difficult single mother finds a meaningful connection in an unexpected place.</t>
  </si>
  <si>
    <t>tt15265718</t>
  </si>
  <si>
    <t>Legítima Defensa</t>
  </si>
  <si>
    <t>Andrea Braga</t>
  </si>
  <si>
    <t>Un fiscal regresa a su pueblo natal, para intentar resolver unos asesinatos que están conectados con su pasado.</t>
  </si>
  <si>
    <t>tt15482240</t>
  </si>
  <si>
    <t>Oluja</t>
  </si>
  <si>
    <t>Milos Radunovic</t>
  </si>
  <si>
    <t>Sigue la historia de las personas que fueron expulsadas de Krajina en 1995 y el sufrimiento del pueblo serbio en Croacia.</t>
  </si>
  <si>
    <t>tt13986278</t>
  </si>
  <si>
    <t>The Ordinaries</t>
  </si>
  <si>
    <t>Sophie Linnenbaum</t>
  </si>
  <si>
    <t>¿Te has sentido alguna vez como un personaje secundario en tu propia vida? ¿Y si realmente lo eres?</t>
  </si>
  <si>
    <t>tt1141306</t>
  </si>
  <si>
    <t>Due vite per caso</t>
  </si>
  <si>
    <t>You're 20 years old and life is full of endless possibilities. But, on a rainy evening, you bumps into another car and life hasn't been the same anymore. Even though you have everything something keeps on eating you up.</t>
  </si>
  <si>
    <t>tt2558996</t>
  </si>
  <si>
    <t>Dead Billy</t>
  </si>
  <si>
    <t>Scotty Milder</t>
  </si>
  <si>
    <t>Graduate student Calliope Girard's orderly life is thrown into chaos by unexplained seizures that unlock buried memories of a violent past.</t>
  </si>
  <si>
    <t>tt14174940</t>
  </si>
  <si>
    <t>Interceptor</t>
  </si>
  <si>
    <t>Matthew Reilly</t>
  </si>
  <si>
    <t>Una capitana del ejército debe usar sus años de entrenamiento táctico y experiencia militar cuando un ataque coordinado simultáneo amenaza la estación remota de interceptores de misiles de la cual está al mando.</t>
  </si>
  <si>
    <t>tt2443822</t>
  </si>
  <si>
    <t>The Boy</t>
  </si>
  <si>
    <t>An intimate portrait of a 9-year-old sociopath's growing fascination with death.</t>
  </si>
  <si>
    <t>tt27139738</t>
  </si>
  <si>
    <t>Nkwanzi's Slip</t>
  </si>
  <si>
    <t>Kizito Samuel Saviour</t>
  </si>
  <si>
    <t>Nkwanzi finds herself pregnant with no idea of how it happened, not wanting to believe it's the holy spirit, she embarks on a self discovery journey that changes her life in unexpected ways.</t>
  </si>
  <si>
    <t>tt0100536</t>
  </si>
  <si>
    <t>S'en fout la mort</t>
  </si>
  <si>
    <t>Dah and Jocelyn come from Benin, Africa, to coach their rooster, "S'en fout la mort", for an illicit cock-fight in the basement of a restaurant.</t>
  </si>
  <si>
    <t>tt0959329</t>
  </si>
  <si>
    <t>Nine Dead</t>
  </si>
  <si>
    <t>Nine strangers are kidnapped and forced to figure out the connection they have to each other as one has to die every ten minutes.</t>
  </si>
  <si>
    <t>tt3791012</t>
  </si>
  <si>
    <t>One October</t>
  </si>
  <si>
    <t>Rachel Shuman</t>
  </si>
  <si>
    <t>A portrait of New York City and its people in October 2008. The film celebrates the resiliency of the human spirit and the beauty that lies in the rich cultural tapestry of a dynamic metropolis.</t>
  </si>
  <si>
    <t>tt14109994</t>
  </si>
  <si>
    <t>Hollywood Stargirl</t>
  </si>
  <si>
    <t>Stargirl Caraway mientras viaja fuera de Mica a un mundo más grande de música, sueños y posibilidades.</t>
  </si>
  <si>
    <t>tt0105562</t>
  </si>
  <si>
    <t>Terminal Bliss</t>
  </si>
  <si>
    <t>Jordan Alan</t>
  </si>
  <si>
    <t>Two adolescent children of wealthy parents deal with the emotional travails of spoiled youth by indulging in self destructive behavior including but not limited to drugs, parties and teen sex. Friends John (Luke Perry) and Alex (Timothy Owen) deal with issues of betrayal involving Alex's girlfriend Stevie (Estee Chandler).</t>
  </si>
  <si>
    <t>tt10526266</t>
  </si>
  <si>
    <t>Räuberhände</t>
  </si>
  <si>
    <t>Ilker Çatak</t>
  </si>
  <si>
    <t>While Janik's parents have always done everything right in their life, Samuel has not been so lucky in his life so far. He comes from a broken background and Janik's parents practically adopted Samuel. In order to save their friendship after Samuel does something reckless, the two embark on a trip to Istanbul, eager to start a new life and to enjoy their freedom to th... Leer todo</t>
  </si>
  <si>
    <t>tt14458442</t>
  </si>
  <si>
    <t>The Son</t>
  </si>
  <si>
    <t>Florian Zeller</t>
  </si>
  <si>
    <t>Peter tiene su ajetreada vida con su nueva pareja Beth y su bebé en desorden cuando su ex esposa Kate aparece con su hijo adolescente, Nicholas.</t>
  </si>
  <si>
    <t>tt2477218</t>
  </si>
  <si>
    <t>Field of Lost Shoes</t>
  </si>
  <si>
    <t>A group of teenage cadets sheltered from war at the Virginia Military Institute must confront the horrors of an adult world when they are called upon to defend the Shenandoah Valley.</t>
  </si>
  <si>
    <t>tt0118819</t>
  </si>
  <si>
    <t>Carne trémula</t>
  </si>
  <si>
    <t>Al salir de la cárcel, Victor sigue enamorado de Elena, que ahora está casada con el jugador de basket, expolicía, que quedó paralítico cuando Victor le disparó.</t>
  </si>
  <si>
    <t>tt3519772</t>
  </si>
  <si>
    <t>Burn Country</t>
  </si>
  <si>
    <t>Ian Olds</t>
  </si>
  <si>
    <t>A former Afghan journalist seeking asylum discovers the dark underbelly of his new small-town home in Northern California.</t>
  </si>
  <si>
    <t>tt1020773</t>
  </si>
  <si>
    <t>Copie conforme</t>
  </si>
  <si>
    <t>En la Toscana, un escritor británico de mediana edad conoce a una mujer francesa que lo lleva al pueblo de Lucignano.</t>
  </si>
  <si>
    <t>tt0964179</t>
  </si>
  <si>
    <t>B-Girl</t>
  </si>
  <si>
    <t>A story about a female breakdancer overcoming a brutal attack to claim her place in the world of underground hip-hop.</t>
  </si>
  <si>
    <t>tt2582502</t>
  </si>
  <si>
    <t>Fathers &amp; Daughters</t>
  </si>
  <si>
    <t>Un escritor ganador del Pulitzer se enfrenta a ser viudo y padre tras una crisis mental, mientras que, 27 años después, su hija adulta lucha por forjar sus propias conexiones.</t>
  </si>
  <si>
    <t>tt0847167</t>
  </si>
  <si>
    <t>The Girl in the Park</t>
  </si>
  <si>
    <t>Still traumatized by the disappearance of her three-year-old daughter 15 years ago, Julia Sandburg's old psychic wounds painfully resurface when she meets Louise; a troubled young woman with a checkered past.</t>
  </si>
  <si>
    <t>tt1192620</t>
  </si>
  <si>
    <t>Call of the Wild</t>
  </si>
  <si>
    <t>In Montana, a young girl attracts the attention of an evil stranger after she rescues a hurt wolf.</t>
  </si>
  <si>
    <t>tt0882742</t>
  </si>
  <si>
    <t>Alice Upside Down</t>
  </si>
  <si>
    <t>Alice and Lester move to a new town, where their dad's bought a music store. Alice starts in 6th grade and joins the theater club, hoping to be the musical's princess. She's insecure but imagines herself cool, cute and confident.</t>
  </si>
  <si>
    <t>tt0119263</t>
  </si>
  <si>
    <t>He liu</t>
  </si>
  <si>
    <t>A young man develops severe neck pain after swimming in a polluted river; his dysfunctional parents are unable to provide any relief for him or themselves.</t>
  </si>
  <si>
    <t>tt26757150</t>
  </si>
  <si>
    <t>Laika</t>
  </si>
  <si>
    <t>Ashad Sivaraman</t>
  </si>
  <si>
    <t>Revolves around one of the first animals in space.</t>
  </si>
  <si>
    <t>tt1954512</t>
  </si>
  <si>
    <t>Hit a Lick</t>
  </si>
  <si>
    <t>tt10492618</t>
  </si>
  <si>
    <t>La source</t>
  </si>
  <si>
    <t>Rodolphe Lauga</t>
  </si>
  <si>
    <t>Samir lives in a suburban city. One day, he has a revelation when he sees the picture of an American surfer from suburbs who looks like him.</t>
  </si>
  <si>
    <t>tt10659880</t>
  </si>
  <si>
    <t>Pa-go</t>
  </si>
  <si>
    <t>tt10194714</t>
  </si>
  <si>
    <t>The last red house</t>
  </si>
  <si>
    <t>tt0960067</t>
  </si>
  <si>
    <t>Heart of Now</t>
  </si>
  <si>
    <t>"Heart of Now" concerns a young woman with a profound longing for a sense of family. Devastated by her boyfriend's sudden withdrawal from their relationship, she is whisked across a contrast of urban, natural and emotional landscapes. She confronts the deeper issues at the very heart of her suffering, and finds transcendence in a brief moment at the very heart of now.</t>
  </si>
  <si>
    <t>tt11091984</t>
  </si>
  <si>
    <t>Saajan Chale Sasural 2</t>
  </si>
  <si>
    <t>tt1035732</t>
  </si>
  <si>
    <t>Effi Briest</t>
  </si>
  <si>
    <t>El ambicioso barón Geert von Instetten asume el cargo de administrador del distrito costero, con la esperanza de ser promovido a las colonias.</t>
  </si>
  <si>
    <t>tt10482336</t>
  </si>
  <si>
    <t>The Atlantic City Story</t>
  </si>
  <si>
    <t>Henry Butash</t>
  </si>
  <si>
    <t>An unhappily married woman runs away from home and goes to Atlantic City, where she meets a young gambler and develops an unlikely friendship with him.</t>
  </si>
  <si>
    <t>tt13725338</t>
  </si>
  <si>
    <t>Khadak</t>
  </si>
  <si>
    <t>Khadak story is about two lovers who encounter various challenges.</t>
  </si>
  <si>
    <t>tt1427700</t>
  </si>
  <si>
    <t>The Asylum</t>
  </si>
  <si>
    <t>A Mother and daughter from Rwanda are trying to move to North America, there relationship is tested and betrayal comes to past when only one can get in. You see just how far people can go to get away from a place they don't want to be.</t>
  </si>
  <si>
    <t>tt3332372</t>
  </si>
  <si>
    <t>Soundtrack</t>
  </si>
  <si>
    <t>tt26541848</t>
  </si>
  <si>
    <t>Still Film</t>
  </si>
  <si>
    <t>James N. Kienitz Wilkins</t>
  </si>
  <si>
    <t>An ode to movie culture and its beguiling hold on our imagination, modeled on an actual legal deposition, and accompanied by a procession of 35mm publicity stills from studio press kits.</t>
  </si>
  <si>
    <t>tt0886476</t>
  </si>
  <si>
    <t>Desierto Sur</t>
  </si>
  <si>
    <t>A young Spanish girl develops an acute emotional crisis after her mother's death. When a letter written by the deceased mother surfaces, the grieving daughter departs to South America for answers.</t>
  </si>
  <si>
    <t>tt2080374</t>
  </si>
  <si>
    <t>Steve Jobs</t>
  </si>
  <si>
    <t>Steve Jobs nos lleva entre bastidores de la revolución digital, trazando un retrato del hombre que está en su epicentro. La historia se desarrolla con tres lanzamientos de productos emblemáticos, que terminan con la presentación del iMac.</t>
  </si>
  <si>
    <t>tt2573238</t>
  </si>
  <si>
    <t>Rocco tiene tu nombre</t>
  </si>
  <si>
    <t>Something breaks the routine of a man: a stranger is installed in home... says his name is Rocco. Who is this guy?</t>
  </si>
  <si>
    <t>tt0120441</t>
  </si>
  <si>
    <t>I vesuviani</t>
  </si>
  <si>
    <t>A fisherman who lives in the Rione Terra of Pozzuoli, catches a polyp that at night is transformed into a sensuous woman. An odd black prince who claims to be the brother of the unfortunate woman tells the fisherman about the sad fate to which she has been condemned by a magic spell. But the polyp, which has taken lodging in a tub and at night visits Toritore's bed, i... Leer todo</t>
  </si>
  <si>
    <t>tt2719024</t>
  </si>
  <si>
    <t>Beautiful Destroyer</t>
  </si>
  <si>
    <t>Leigh, an eccentric young woman, witnesses her mother murdered by the woman who would raise her. She grows up to be a ruthless assassin and fights with hiding her real life reality from the love of her life.</t>
  </si>
  <si>
    <t>tt2179191</t>
  </si>
  <si>
    <t>After the Rain</t>
  </si>
  <si>
    <t>tt1174693</t>
  </si>
  <si>
    <t>The Four-Faced Liar</t>
  </si>
  <si>
    <t>Two couples in their twenties, who are struggling to find substance and meaning in their lives and relationships, meet by happenstance in a New York City Irish tavern called The Four-Faced Liar.</t>
  </si>
  <si>
    <t>tt25477164</t>
  </si>
  <si>
    <t>The Assistant</t>
  </si>
  <si>
    <t>Chris Stokes</t>
  </si>
  <si>
    <t>Successful doctor, Raven Fields, finds herself drowning in work and looks to hire an assistant to help with her day-to-day. Taking a chance on a young and cheery woman, Raven believes she's found the perfect person until assistance turns into obsession, and she risks losing everything, including her life.</t>
  </si>
  <si>
    <t>tt1425933</t>
  </si>
  <si>
    <t>Two exorcists literally remove the skeletons from the cupboards of people's homes. Some fairly embarrassing secrets are revealed along the way. A case where the skeletons have hidden themselves upends the lives of all those involved.</t>
  </si>
  <si>
    <t>tt2387692</t>
  </si>
  <si>
    <t>Souvenir</t>
  </si>
  <si>
    <t>Bavo Defurne</t>
  </si>
  <si>
    <t>Una cantante olvidada del European Song Contest, que se desvanece en una fábrica de patés, se enamora de un joven aspirante a boxeador. Juntos deciden intentar su regreso.</t>
  </si>
  <si>
    <t>tt14589940</t>
  </si>
  <si>
    <t>Frissítés</t>
  </si>
  <si>
    <t>tt1272018</t>
  </si>
  <si>
    <t>Kandagar</t>
  </si>
  <si>
    <t>Based on the true story of five Russian pilots captured by the Taliban. They are forced to spend three-hundred-seventy-eight days in hell, while facing questions of loyalty, survival and planing their treacherous escape route home.</t>
  </si>
  <si>
    <t>tt0929792</t>
  </si>
  <si>
    <t>Schimb valutar</t>
  </si>
  <si>
    <t>How far can one person go to try and reclaim what they have lost? In a country town, Emil (Cosmin Selesi) becomes unemployed when the factory where he worked closes. After his wife loses her job as well, the two decide to travel to Australia; drawbacks, however, start even before they board a plane.</t>
  </si>
  <si>
    <t>tt13729874</t>
  </si>
  <si>
    <t>Premism</t>
  </si>
  <si>
    <t>Nitin (Chetan) and Varun (Varun) are Police commissioner and head constable sons respectively. They are at loggerheads right from their childhood. Eventually, they both fall for the same girl Amulya, the sister of a traffic inspector. They express their love to her directly. But she travels back to her background happenings in Belgaum where she was in love with Prasan... Leer todo</t>
  </si>
  <si>
    <t>tt11800272</t>
  </si>
  <si>
    <t>Mohan Kumar Fans</t>
  </si>
  <si>
    <t>Jis Joy</t>
  </si>
  <si>
    <t>Mohan Kumar is an ex-superstar, and Krishnan Unni is his greatest fan and also his driver. The film depicts the lengths that Krishnan Unni and Mohan Kumar's family and friends go to, in order to keep him happy--no matter what it takes.</t>
  </si>
  <si>
    <t>tt1242592</t>
  </si>
  <si>
    <t>Ashland</t>
  </si>
  <si>
    <t>Lost in a foreign land, Michael Ashland must find his wife and save her life, or betray his nation and endanger the free world.</t>
  </si>
  <si>
    <t>tt10697212</t>
  </si>
  <si>
    <t>Always with you</t>
  </si>
  <si>
    <t>John Kouromihelakis</t>
  </si>
  <si>
    <t>This is a touching heartfelt story about love and the loss of loved ones and the hope and faith to go on and legacy of love that keeps our loved ones with us.</t>
  </si>
  <si>
    <t>tt1148165</t>
  </si>
  <si>
    <t>Bran Nue Dae</t>
  </si>
  <si>
    <t>An Aboriginal student on the west coast of Australia in the late '60s runs away from a Catholic boarding school with his cruel headmaster in hot pursuit, meeting eccentric characters along the journey back to his hometown.</t>
  </si>
  <si>
    <t>tt10548482</t>
  </si>
  <si>
    <t>Raw Power</t>
  </si>
  <si>
    <t>Michael R. Farinelli</t>
  </si>
  <si>
    <t>Five time world power lifting champion Diezel "Da Destroyer" Rodriguez is harassed out of retirement by an upcoming, vicious, ruthless underdog known as Skylor "The Crucifier" Jackson to obtain the recognition of world's greatest power lifter. Disputed by Diezel's manager, trainer, doctor, ex-wife and daughter regarding Diezel's serious health issues, Diezel still dec... Leer todo</t>
  </si>
  <si>
    <t>tt14236838</t>
  </si>
  <si>
    <t>The Rose Wagon</t>
  </si>
  <si>
    <t>Sandy Slaven</t>
  </si>
  <si>
    <t>A struggling family, an old wood wagon, and a little girl with a BIG plan.</t>
  </si>
  <si>
    <t>tt1352393</t>
  </si>
  <si>
    <t>Pequeno Segredo</t>
  </si>
  <si>
    <t>David Schurmann</t>
  </si>
  <si>
    <t>Tres historias conectadas por un secreto, alrededor de tres trágicas y conmovedoras familias.</t>
  </si>
  <si>
    <t>tt13698858</t>
  </si>
  <si>
    <t>Leviatan</t>
  </si>
  <si>
    <t>tt2913562</t>
  </si>
  <si>
    <t>Call Me King</t>
  </si>
  <si>
    <t>R.L. Scott</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</si>
  <si>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</si>
  <si>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tt11671404</t>
  </si>
  <si>
    <t>Vadio</t>
  </si>
  <si>
    <t>Simão Cayatte</t>
  </si>
  <si>
    <t>Thirteen year-old André and his father make a living drilling wells for water in the desolate region of Alentejo. When his father suddenly disappears André turns to Sandra, the only neighbor for miles, as his only chance of finding him.</t>
  </si>
  <si>
    <t>tt26083046</t>
  </si>
  <si>
    <t>Böse Spiele - Rimini Sparta</t>
  </si>
  <si>
    <t>Ulrich Seidl</t>
  </si>
  <si>
    <t>Two Austrian brothers try to find happiness abroad, while their father, who suffers from dementia, makes the same rounds day after day in the old-age home.</t>
  </si>
  <si>
    <t>205</t>
  </si>
  <si>
    <t>tt10225098</t>
  </si>
  <si>
    <t>Ye Kaisa Pal Do Pal Ka Pyar</t>
  </si>
  <si>
    <t>tt14091854</t>
  </si>
  <si>
    <t>Ti mangio il cuore</t>
  </si>
  <si>
    <t>Pippo Mezzapesa</t>
  </si>
  <si>
    <t>The forbidden love between Andrea, the reluctant heir of the Malatesta family, and Marilena, the beautiful wife of the Camporeale boss, rekindles an old feud between two rival families. The fatal passion brings the clans back into war, in an ancient land, not so different from the far west, where only blood can wash out blood, following the ruthless codes of the local... Leer todo</t>
  </si>
  <si>
    <t>Dakshina Movrthy</t>
  </si>
  <si>
    <t>A young woman faces mysterious situations while struggling to bring back her lover into her life. But things take a turn for the worse when she is forced to battle a demon.</t>
  </si>
  <si>
    <t>tt11560260</t>
  </si>
  <si>
    <t>Quemar las naves</t>
  </si>
  <si>
    <t>Rodolfo Carnevale</t>
  </si>
  <si>
    <t>La criminalista Marta Colombo investiga el asesinato de un reconocido y odiado empresario. Los sospechosos son varios. ¿Saldrá a la luz la verdad?¿ Qué hará la justicia?</t>
  </si>
  <si>
    <t>tt11487894</t>
  </si>
  <si>
    <t>Maho</t>
  </si>
  <si>
    <t>tt13440020</t>
  </si>
  <si>
    <t>Unakkaga En Kadhal</t>
  </si>
  <si>
    <t>In a village, Seetha (Shraddha) hails from a middle-class Brahmin family. She lives with her parents Seenu (Delhi Ganesh) and Mangalam (Rajyalakshmi), aunt (Anjali Devi), and cousin Ramu (Vishnupriyan). Ramu is a jobless and naive young man who is madly in love with Seetha since childhood. Seenu promised Ramu that he will marry Seetha. Seetha then gets admission in a ... Leer todo</t>
  </si>
  <si>
    <t>tt13151018</t>
  </si>
  <si>
    <t>Lakshmi Narayanara Prapanchane Bere</t>
  </si>
  <si>
    <t>tt0075259</t>
  </si>
  <si>
    <t>Spy Story</t>
  </si>
  <si>
    <t>Un espía británico es incriminado, por lo que debe eludir al KGB, la CIA y la Inteligencia británica para llegar al corazón de la conspiración en el Ártico.</t>
  </si>
  <si>
    <t>tt0094073</t>
  </si>
  <si>
    <t>The Sun and the Moon</t>
  </si>
  <si>
    <t>Kevin Conway</t>
  </si>
  <si>
    <t>Concerns an affluent New Yorker who returns to the South Bronx and her Puerto Rican roots, and falls in love with a Puerto Rican separatist.</t>
  </si>
  <si>
    <t>tt0485759</t>
  </si>
  <si>
    <t>Le corps sublimé</t>
  </si>
  <si>
    <t>About the short life of a photographer who takes mostly naked photos of herself and others in strange places until she commits suicide.</t>
  </si>
  <si>
    <t>tt0890887</t>
  </si>
  <si>
    <t>Toi</t>
  </si>
  <si>
    <t>Michèle shares her life with Paul, her husband and work colleague. She has a lover, Thomas, a musician with whom she has been having a passionate affair for some time. Attracted by Thomass non-conformity and lust for life, Michèle abandons her husband, her son and her profession to live this frenzy through to its conclusion. A quest for freedom and change that sends M... Leer todo</t>
  </si>
  <si>
    <t>tt0855852</t>
  </si>
  <si>
    <t>Kâbê</t>
  </si>
  <si>
    <t>Based on childhood days of Teruyo Nogami.</t>
  </si>
  <si>
    <t>tt13175800</t>
  </si>
  <si>
    <t>Kolara</t>
  </si>
  <si>
    <t>Aryaa M. Mahesh</t>
  </si>
  <si>
    <t>Kolara is a biopic based on the real-life-gangster who was notorious for murder, dacoit and robbery in and around KGF, TN and AP and the subsequent encounter of him and his brothers by the police.</t>
  </si>
  <si>
    <t>tt0350675</t>
  </si>
  <si>
    <t>Cabaret buin</t>
  </si>
  <si>
    <t>In-ae decides to mentor young Min-woo after he fails to pass a law exam. She allows him to run her cabaret with the understanding that they will marry. Min-woo, however, falls in love with Seon-hie, a singer in the club.</t>
  </si>
  <si>
    <t>tt3315656</t>
  </si>
  <si>
    <t>Split</t>
  </si>
  <si>
    <t>Deborah Kampmeier</t>
  </si>
  <si>
    <t>Split is the surreal and epic journey a young woman takes to claim her own darkness and sexuality so she can stop putting it into the hands of her abusive lover. When Inanna, a young actress, becomes obsessed with a mask maker, she sacrifices parts of her life in order to win his love. At the same time she enters a mythic journey in the theater that blurs her performa... Leer todo</t>
  </si>
  <si>
    <t>tt10805384</t>
  </si>
  <si>
    <t>Youth Violence: Inside the Skin</t>
  </si>
  <si>
    <t>Based on true accounts, this film follows several children from childhood through adolescence and into adulthood.</t>
  </si>
  <si>
    <t>tt2290397</t>
  </si>
  <si>
    <t>Alaska</t>
  </si>
  <si>
    <t>Fausto and Nadine meet for the first time in a hotel in Paris. They both are fragile, alone and obsessed with an unreachable desire of happiness. Fausto is an Italian man who moved to France and is working as a waiter hoping to find success, but in vain. Nadine is a young and beautiful French girl. They will fall in love with each other and suffer together for their f... Leer todo</t>
  </si>
  <si>
    <t>tt15491180</t>
  </si>
  <si>
    <t>All About Araya</t>
  </si>
  <si>
    <t>Craijece Danielle</t>
  </si>
  <si>
    <t>With the odds already not in her favor, Araya tells her side of the story while being interrogated for possibly killing the man who was responsible for her father's death.</t>
  </si>
  <si>
    <t>tt13207720</t>
  </si>
  <si>
    <t>The Final Trial of Billy the Kid</t>
  </si>
  <si>
    <t>Michael Anthony Giudicissi</t>
  </si>
  <si>
    <t>Did Billy the Kid die in Fort Sumner on July 14, 1881 or did he live on into the 20th century? We're putting the historical evidence on trial to decide once and for all.</t>
  </si>
  <si>
    <t>tt12960740</t>
  </si>
  <si>
    <t>Naalu Per Naalu Vidhama Pesuvaanga</t>
  </si>
  <si>
    <t>tt0100240</t>
  </si>
  <si>
    <t>The NeverEnding Story II: The Next Chapter</t>
  </si>
  <si>
    <t>George Miller</t>
  </si>
  <si>
    <t>Un joven con un padre distante se adentra en un mundo de magia y fantasía a través de un portal que reside en un libro antiguo.</t>
  </si>
  <si>
    <t>tt12238030</t>
  </si>
  <si>
    <t>Mares do Desterro</t>
  </si>
  <si>
    <t>Sandra Alves</t>
  </si>
  <si>
    <t>A young woman, holding an important secret and refusing to bow to oppression, exposes the individual dynamics and relationships established in her family that has lived in isolation on a deserted beach for ten years.</t>
  </si>
  <si>
    <t>tt10603372</t>
  </si>
  <si>
    <t>Le Prince</t>
  </si>
  <si>
    <t>Lisa Bierwirth</t>
  </si>
  <si>
    <t>In Frankfurt's Bahnhofsviertel, two people meet whose lives could hardly be more different. Monika is in her mid-forties and belongs to the city's cultural scene as a curator.</t>
  </si>
  <si>
    <t>tt7713452</t>
  </si>
  <si>
    <t>Jeff the Policeman Movie</t>
  </si>
  <si>
    <t>tt0279387</t>
  </si>
  <si>
    <t>Saandhram</t>
  </si>
  <si>
    <t>Ashokan Thaha</t>
  </si>
  <si>
    <t>A family who comes to Ooty on vacation, befriends a newly married couple on their honey moon staying next door. The couple looks happy on the outside, but the wife has problems underneath the surface.</t>
  </si>
  <si>
    <t>tt13440002</t>
  </si>
  <si>
    <t>Vilai</t>
  </si>
  <si>
    <t>The jobless Nandhu (Bharani) and his sister Vandana (Ritu Soni) live in a village in Madurai with their parents. Nandhu and Vandana are constantly squabbling like kids. One day, Nandhu gets into a fight to save his friends and Vandana denounces him to the police thus he is arrested. Their father who got fed up with their dispute arrange his daughter marriage but the t... Leer todo</t>
  </si>
  <si>
    <t>tt1144825</t>
  </si>
  <si>
    <t>Fatal Rescue</t>
  </si>
  <si>
    <t>The mystery surrounding Mike is that of Andy, the mother's brother, who disappeared in the woods one day.</t>
  </si>
  <si>
    <t>tt6250276</t>
  </si>
  <si>
    <t>Wormwood: A German Expressionistic Dystopia</t>
  </si>
  <si>
    <t>Kevin Lucero Less</t>
  </si>
  <si>
    <t>A language driven dark comedy about a young man who is plucked from obscurity by the motion picture industry, and the trials and tribulations therein.</t>
  </si>
  <si>
    <t>tt11497480</t>
  </si>
  <si>
    <t>Asur</t>
  </si>
  <si>
    <t>Pavel</t>
  </si>
  <si>
    <t>Tribute to Ramkinkar Baij, the film explores the relationship between three friends Kigan, Bodhi and Aditi.</t>
  </si>
  <si>
    <t>tt26899019</t>
  </si>
  <si>
    <t>Diòba</t>
  </si>
  <si>
    <t>Adriana Rojas Espitia</t>
  </si>
  <si>
    <t>An indigenous woman has lost her roots. She is 63 years old, she lives alone in the humble peasant house, located inside a forest. She spends her days between her house and the forest. She fulfills her needs partially with what she finds along the paths she takes everyday through the woods, that is where she gets seeds and plants. She is a hermit, consumed by her own ... Leer todo</t>
  </si>
  <si>
    <t>tt0811128</t>
  </si>
  <si>
    <t>Turn the River</t>
  </si>
  <si>
    <t>A pool shark takes the ultimate gamble when she kidnaps her own son and flees her ex-husband.</t>
  </si>
  <si>
    <t>tt0120532</t>
  </si>
  <si>
    <t>The Woodlanders</t>
  </si>
  <si>
    <t>The story is set in late 19th century rural corner of South England. The daughter of timber merchant Melbury, Grace, returns to the town after finishing school. Her father now believes she can find a better husband than her childhood sweetheart, woodsman Giles. She marries handsome young doctor FitzPiers, but soon finds out he's not the man of her dreams and she still... Leer todo</t>
  </si>
  <si>
    <t>tt26493087</t>
  </si>
  <si>
    <t>Stars in the Ordinary Universe</t>
  </si>
  <si>
    <t>Bowon Kim</t>
  </si>
  <si>
    <t>Three stories from three different earths in the multiverse.</t>
  </si>
  <si>
    <t>tt12076624</t>
  </si>
  <si>
    <t>Higan no futari</t>
  </si>
  <si>
    <t>Yusuke Kitaguchi</t>
  </si>
  <si>
    <t>Otose Nishizono ages out of the orphanage system on her 18th birthday to begin a new life in her own apartment and starts her very first job at a hotel cleaning rooms. But her troubling childhood returns to spoil Otose's fresh start, forcing her to relive the past and confront long repressed traumas.</t>
  </si>
  <si>
    <t>tt1286753</t>
  </si>
  <si>
    <t>Weakness</t>
  </si>
  <si>
    <t>About a suburban high school teacher who loses his wife and his moorings during a summer break.</t>
  </si>
  <si>
    <t>tt1263670</t>
  </si>
  <si>
    <t>Crazy Heart</t>
  </si>
  <si>
    <t>Un músico de música country en decadencia se ve obligado a reevaluar su vida desestructurada durante un romance fatídico que le sirve también de inspiración.</t>
  </si>
  <si>
    <t>tt14398622</t>
  </si>
  <si>
    <t>Antarleen</t>
  </si>
  <si>
    <t>tt0096296</t>
  </si>
  <si>
    <t>Tragediya v stile rok</t>
  </si>
  <si>
    <t>Savva Kulish</t>
  </si>
  <si>
    <t>A conflict of generations when a father, connected to organized crime, is sentenced for embezzlement and his son turns to drugs and a spectacular suicide in a car accident.</t>
  </si>
  <si>
    <t>tt0120277</t>
  </si>
  <si>
    <t>Tano da morire</t>
  </si>
  <si>
    <t>Tano, mafioso de Palermo, es disparado por un rival en su carnicería durante las guerras mafiosas del 88. Su mujer, hermanas e hijas le lloran, pero su muerte es una liberación para ellas.</t>
  </si>
  <si>
    <t>tt12054842</t>
  </si>
  <si>
    <t>Maybe Someday</t>
  </si>
  <si>
    <t>Michelle Ehlen</t>
  </si>
  <si>
    <t>In the midst of separating from her wife, Jay attempts to move across the country to start her life over again as she grapples with the inevitable cycles of love, loss, and everything in between.</t>
  </si>
  <si>
    <t>tt0130064</t>
  </si>
  <si>
    <t>Kroniki domowe</t>
  </si>
  <si>
    <t>A panoramic family saga taking place in post-war Poland throughout several decades.</t>
  </si>
  <si>
    <t>tt10640710</t>
  </si>
  <si>
    <t>Suami yang Menangis</t>
  </si>
  <si>
    <t>tt3912442</t>
  </si>
  <si>
    <t>A Night Without Armor</t>
  </si>
  <si>
    <t>Steven Alexander</t>
  </si>
  <si>
    <t>Un hombre que renunció al amor, una mujer que intenta encontrar el amor, dos desconocidos y una noche.</t>
  </si>
  <si>
    <t>tt0115512</t>
  </si>
  <si>
    <t>All's Fair in Love &amp; War</t>
  </si>
  <si>
    <t>Mobster-with-a-heart Julian has been hired by rival businessmen to do in a computer software tycoon, but Julian decides simply to demoralize him by seducing his wife.</t>
  </si>
  <si>
    <t>tt11379572</t>
  </si>
  <si>
    <t>La colline où rugissent les lionnes</t>
  </si>
  <si>
    <t>Luàna Bajrami</t>
  </si>
  <si>
    <t>Tres mujeres jóvenes y de espíritu libre deciden escapar de su vida cotidiana y formar una banda.</t>
  </si>
  <si>
    <t>tt15250090</t>
  </si>
  <si>
    <t>Angry Young Men</t>
  </si>
  <si>
    <t>Paul Morris</t>
  </si>
  <si>
    <t>A surreal coming of age tale set in the barren gangland town of Mauchton, Scotland.</t>
  </si>
  <si>
    <t>tt0100115</t>
  </si>
  <si>
    <t>Martha et moi</t>
  </si>
  <si>
    <t>Jirí Weiss</t>
  </si>
  <si>
    <t>A child meets his uncle, a Czech Jew living in the south of Germany in the days before the 2nd world war. Without taking care of social prejudices, the uncle marries Martha, his servant. When the Nazis come to the power the young and the couple move to Prague. Then is Martha who defends her marriage to a Jew against the society. Finally, the man manages to force the s... Leer todo</t>
  </si>
  <si>
    <t>Leonid Menaker</t>
  </si>
  <si>
    <t>tt11127878</t>
  </si>
  <si>
    <t>Milea: Suara dari Dilan</t>
  </si>
  <si>
    <t>Pidi Baiq</t>
  </si>
  <si>
    <t>Milea made the decision to part with Dilan as a warning for Dilan to stay away from the motorcycle gang. But the parting which had been only a bluff for Milea became a parting that lasted until they graduated from college and grew up.</t>
  </si>
  <si>
    <t>tt0840298</t>
  </si>
  <si>
    <t>Carnaval Blues</t>
  </si>
  <si>
    <t>Guillermo Locke is an American anthropology student traveling to Brazil for the first time to study its "culture of violence" for his thesis. " Mestre" is a poor but respected community leader and master teacher of Capoeira (ka' pou ey' ra), a Brazilian tradition of martial arts and dance. Namibia is Mestre's whimsical 12-year-old daughter. The lives of all three are ... Leer todo</t>
  </si>
  <si>
    <t>Sergio Bergonzelli</t>
  </si>
  <si>
    <t>tt0195064</t>
  </si>
  <si>
    <t>La mia preda</t>
  </si>
  <si>
    <t>An eighteen year old beautiful and restless girl runs away from home to find freedom which she much dreamed of. She come across, instead, is the unsavory characters that start on the road to prostitution.</t>
  </si>
  <si>
    <t>tt0959337</t>
  </si>
  <si>
    <t>Revolutionary Road</t>
  </si>
  <si>
    <t>Una joven pareja que vive en un barrio de Connecticut a mediados de la década de 1950 lucha por resolver sus problemas personales mientras tratan de criar a sus dos hijos.</t>
  </si>
  <si>
    <t>tt0447484</t>
  </si>
  <si>
    <t>Tatar Ramazan</t>
  </si>
  <si>
    <t>Melih Gülgen</t>
  </si>
  <si>
    <t>The story of a fearless man Tatar Ramazan who believes justice in his own way.</t>
  </si>
  <si>
    <t>Sam Hurwitz</t>
  </si>
  <si>
    <t>8 Broken Hearts captures the stories of eight brave individuals who undergo a moving transformation by sharing their experiences and courageously baring their souls for this emotionally powerful journey.</t>
  </si>
  <si>
    <t>tt10410186</t>
  </si>
  <si>
    <t>The Bling Lagosians</t>
  </si>
  <si>
    <t>tt1293088</t>
  </si>
  <si>
    <t>Chicago Heights</t>
  </si>
  <si>
    <t>Nathan Walker is a young man living in Chicago Heights, Illinois, many miles south of downtown Chicago. He finds himself entwined every day in the lives of his neighbors. They're polite, friendly, down-to-earth people. But in any community, individuals have their own private passions that their neighbors will never know. Each has a dark secret, a disappointed dream, a... Leer todo</t>
  </si>
  <si>
    <t>tt0119167</t>
  </si>
  <si>
    <t>"Dos jóvenes malvados secuestran a una madre, un padre y un hijo en su cabaña de vacaciones y los obligan a jugar a ""juegos"" sádicos entre ellos para su propia diversión."</t>
  </si>
  <si>
    <t>tt0101413</t>
  </si>
  <si>
    <t>Beautiful Dreamers</t>
  </si>
  <si>
    <t>When the superintendent of the Canadian insane asylum, Dr. Maurice Bucke, meets poet Walt Whitman, his life and that of his wife and patients is radically changed. Like Dr. Bucke, Whitman has avant-garde ideas on the subject of mental illness. "Dreamers" is based on true events. Dr. Bucke became an important biographer of Walt Whitman.</t>
  </si>
  <si>
    <t>tt3053228</t>
  </si>
  <si>
    <t>Day of the Dead: Bloodline</t>
  </si>
  <si>
    <t>Hèctor Hernández Vicens</t>
  </si>
  <si>
    <t>Un pequeño grupo de personal militar y supervivientes habitan en un búnker subterráneo mientras buscan una cura en un mundo invadido por zombis.</t>
  </si>
  <si>
    <t>tt10895828</t>
  </si>
  <si>
    <t>Marafon zhelaniy</t>
  </si>
  <si>
    <t>Darya Charusha</t>
  </si>
  <si>
    <t>Hoping to change her life, Marina, a small town girl, embarks on a journey to a life coaching event. But an unexpected delay at a St. Petersburg airport sends her on a 24 hour comedic spree, which may ultimately provide her with the key to her happiness.</t>
  </si>
  <si>
    <t>tt10247160</t>
  </si>
  <si>
    <t>Jwlwi - The Seed</t>
  </si>
  <si>
    <t>Rajni Basumatary</t>
  </si>
  <si>
    <t>Set in Assam's insurgency-ridden 1990s, "Jwlwi--The Seed" is a story of hope lost and found through resolute perseverance, even in the face of seemingly insurmountable odds.</t>
  </si>
  <si>
    <t>tt1090645</t>
  </si>
  <si>
    <t>Chain Link</t>
  </si>
  <si>
    <t>A story about a man recently released from prison who is trying to re-connect with his estranged son and girlfriend.</t>
  </si>
  <si>
    <t>tt0100432</t>
  </si>
  <si>
    <t>Pueblo de madera</t>
  </si>
  <si>
    <t>In San Miguel de Cruces, a timber town in northern Mexico, friends Jose Luis and Juan Jose finish their primary education at the local school. During the last holidays together, we see life in the town: their parents' work, the old cinema and the parties, the teenagers' love...</t>
  </si>
  <si>
    <t>tt1235848</t>
  </si>
  <si>
    <t>Le jour où Dieu est parti en voyage</t>
  </si>
  <si>
    <t>Film offers a new take on the Rwandan genocide, through the first person experience of one woman as the horror descends.</t>
  </si>
  <si>
    <t>tt0134836</t>
  </si>
  <si>
    <t>Nan hai shi san lang</t>
  </si>
  <si>
    <t>The legendary life story of Cantonese opera playwright "Mad Phoenix" Kiang Yu-kou.</t>
  </si>
  <si>
    <t>tt11423420</t>
  </si>
  <si>
    <t>Please Baby Please</t>
  </si>
  <si>
    <t>Amanda Kramer</t>
  </si>
  <si>
    <t>Los recién casados Suse y Arthur se convierten en la peligrosa obsesión de una pandilla de greasers que despierta un dormido dilema en la identidad sexual de la pareja.</t>
  </si>
  <si>
    <t>tt10469804</t>
  </si>
  <si>
    <t>Ludovic Boukherma</t>
  </si>
  <si>
    <t>En un pueblo rural francés, Teddy, de veintitantos años, es arañado por una bestia desconocida y poco a poco experimenta cambios aterradores.</t>
  </si>
  <si>
    <t>tt1073666</t>
  </si>
  <si>
    <t>Himlens hjärta</t>
  </si>
  <si>
    <t>Two couples, old friends, end up in a heated debate over adultery at a dinner party.</t>
  </si>
  <si>
    <t>Sydney Pollack</t>
  </si>
  <si>
    <t>tt0796314</t>
  </si>
  <si>
    <t>A Dog's Breakfast</t>
  </si>
  <si>
    <t>A dysfunctional man living a secluded life believes that he has accidentally killed his sister's TV star fiancé.</t>
  </si>
  <si>
    <t>tt2948790</t>
  </si>
  <si>
    <t>Return to Sender</t>
  </si>
  <si>
    <t>Una enfermera va a una cita a ciegas con un hombre que no es quien dice ser.</t>
  </si>
  <si>
    <t>tt0100691</t>
  </si>
  <si>
    <t>Stella</t>
  </si>
  <si>
    <t>Chronicling a strong, but eccentric woman's devoted relationship to her daughter through the years.</t>
  </si>
  <si>
    <t>tt14635416</t>
  </si>
  <si>
    <t>Brat 3</t>
  </si>
  <si>
    <t>Valeriy Pereverzev</t>
  </si>
  <si>
    <t>A general's daughter lives in Tambov, in love with a street artist, whom her father disapproves of. The general has a twin brother who heads a criminal gang. Two unsuccessful robbers fail the task, which triggers a string of events that will change lives and destroy families.</t>
  </si>
  <si>
    <t>John Woodward</t>
  </si>
  <si>
    <t>tt0324014</t>
  </si>
  <si>
    <t>Soldiers of Innocence</t>
  </si>
  <si>
    <t>Han Woo Jung</t>
  </si>
  <si>
    <t>Twelve newly orphaned children find themselves behind enemy lines and stuck under the guidance of two nuns and one wounded American Marine. Their only purpose was to survive.</t>
  </si>
  <si>
    <t>tt0119174</t>
  </si>
  <si>
    <t>Después de que a un banquero rico se le da la oportunidad de participar en un juego intrigante, su vida se pone de cabeza cuando se vuelve incapaz de distinguir entre el juego y la realidad.</t>
  </si>
  <si>
    <t>tt3477172</t>
  </si>
  <si>
    <t>Restored Me</t>
  </si>
  <si>
    <t>tt2179155</t>
  </si>
  <si>
    <t>Alguém Como Eu</t>
  </si>
  <si>
    <t>tt0334679</t>
  </si>
  <si>
    <t>Zalcio Zvilgsnis/A Glance of the Serpent</t>
  </si>
  <si>
    <t>Gytis Luksas</t>
  </si>
  <si>
    <t>A philosophical story about Crime and Penalty.</t>
  </si>
  <si>
    <t>tt13308316</t>
  </si>
  <si>
    <t>Babysitter</t>
  </si>
  <si>
    <t>Monia Chokri</t>
  </si>
  <si>
    <t>Después de que una broma sexista se vuelve viral, Cédric pierde su trabajo y se embarca en un viaje terapéutico para liberarse del sexismo. Él y su novia contratan a una niñera misteriosa y liberada para ayudar a cambiar las cosas.</t>
  </si>
  <si>
    <t>tt0314589</t>
  </si>
  <si>
    <t>Romantik</t>
  </si>
  <si>
    <t>The friendship of Gökhan and Ömer is challenged when Ömer falls in love with beautiful Yasemin. Gökhan frames his best friend Ömer for a murder, subsequently Ömer must leave the country. Yasemin, grieving over the loss of her love Ömer, gets closer to Gökhan, who works in her cruel father's shady business.</t>
  </si>
  <si>
    <t>tt1665799</t>
  </si>
  <si>
    <t>Videotape</t>
  </si>
  <si>
    <t>Andrew Yorke</t>
  </si>
  <si>
    <t>First-time directors Andrew Yorke and Kevin Michael invite you on an experimental cinematic journey through the lives of troubled youth in troubling times. When a pregnant women is found dead in a warehouse, all signs point to suicide. But a freelance journalist gets a tip that an eyewitness with a different story is ready to talk. Yorke and Michael immerse viewers in... Leer todo</t>
  </si>
  <si>
    <t>tt0120275</t>
  </si>
  <si>
    <t>The Tango Lesson</t>
  </si>
  <si>
    <t>A scriptwriter comes to Paris to work on her film. There she takes up tango lessons and forms a relationship with the dancer.</t>
  </si>
  <si>
    <t>tt1111881</t>
  </si>
  <si>
    <t>Calcutta News</t>
  </si>
  <si>
    <t>Krishna priya (Meera Jasmine) get married to Harikumar (Indrajith sukumaran) and move to Culcutta with him.From there she understand that she was cheaten by his husband</t>
  </si>
  <si>
    <t>tt14851406</t>
  </si>
  <si>
    <t>Just Between Us Girls</t>
  </si>
  <si>
    <t>Amber, Naomi and Morgan have been close friends since high school. After graduation, their friendship seemingly took a backseat to their aspirations and familial commitments. And now, thriving as one of her city's most sought-after caterers, Naomi finds herself adjusting to life, post-divorce, with her teenage daughter. Amber struggles to save her failing marriage whi... Leer todo</t>
  </si>
  <si>
    <t>tt14797058</t>
  </si>
  <si>
    <t>A Princesa de Rangoon</t>
  </si>
  <si>
    <t>Claudio Szynkier</t>
  </si>
  <si>
    <t>Apparitions, mystical presences and lost stories from São Paulo and Rangoon are discovered over the course of a summer, probably, in the future.</t>
  </si>
  <si>
    <t>tt2678212</t>
  </si>
  <si>
    <t>Life Changes Everything: Discover Zac Ryan</t>
  </si>
  <si>
    <t>tt12351994</t>
  </si>
  <si>
    <t>Kukira Kau Rumah</t>
  </si>
  <si>
    <t>Umay Shahab</t>
  </si>
  <si>
    <t>a girl who has bipolar disorder and has problems with her social life.</t>
  </si>
  <si>
    <t>tt0120346</t>
  </si>
  <si>
    <t>Tôkyô yakyoku</t>
  </si>
  <si>
    <t>Hamanaka Koichi returns to the old ward in eastern Tokyo. No one knows why he disappeared and left his family behind. No one knows why he is back either. His wife is unsure whether she should be loyal to the departed man or not. His family is confused. People in the area connected to them have their own ideas and questions. Everyone seeks answers and they do not come ... Leer todo</t>
  </si>
  <si>
    <t>tt0446273</t>
  </si>
  <si>
    <t>Los Andes no creen en Dios</t>
  </si>
  <si>
    <t>End of the 20's. Alfonso a young writer brought up in France, arrives to an adventurous mining town (Uyuni) in the midst of the Bolivian high plateau. Here he meets the beautiful Claudina a sensual, strong willed chola, la "Misqui simi" ("The one with the sweet lips"). Uyuni radiates a strange magnetism, it is charged with a collective euphoria produced by the bewitch... Leer todo</t>
  </si>
  <si>
    <t>tt10097386</t>
  </si>
  <si>
    <t>Sudba</t>
  </si>
  <si>
    <t>Zhanna Issabayeva</t>
  </si>
  <si>
    <t>Azat, is a 19-year-old villager who comes to a big city of Almaty to work in the construction team of his elder brother. In the city there will be the "crossroad of fate" which determines how things will unfold in Azat's life.</t>
  </si>
  <si>
    <t>tt0120451</t>
  </si>
  <si>
    <t>Vildängel</t>
  </si>
  <si>
    <t>Jim comes from Stockholm to Luleå where he is to attend a special class for troubled teens, the class is about to setup a theater play.</t>
  </si>
  <si>
    <t>tt14794162</t>
  </si>
  <si>
    <t>Anak Kos Dodol</t>
  </si>
  <si>
    <t>Three girls who had just graduated from high school arrived to a boarding house in Yogya: Sarah, Sofia and Dewi alias Dedew. There, they found the three most valuable chapters in their true adventure.</t>
  </si>
  <si>
    <t>tt0944958</t>
  </si>
  <si>
    <t>Ljubav i drugi zlocini</t>
  </si>
  <si>
    <t>An unsatisfied woman in her late 30s dreams about stealing the big cash and leaving the country. She meets a petty criminal ten years her junior who has the thing for her, and she asks herself is he the only true love of her life.</t>
  </si>
  <si>
    <t>tt3422296</t>
  </si>
  <si>
    <t>From the Inside Looking Out</t>
  </si>
  <si>
    <t>tt1037218</t>
  </si>
  <si>
    <t>Flashbacks of a Fool</t>
  </si>
  <si>
    <t>A fading Hollywood star looks back at the days of his youth as he returns home from his best friend's funeral.</t>
  </si>
  <si>
    <t>tt2196053</t>
  </si>
  <si>
    <t>Something Like Summer</t>
  </si>
  <si>
    <t>David Berry</t>
  </si>
  <si>
    <t>Something Like Summer traces the tumultuous relationship of Ben and Tim, secret high school sweethearts who grow over the years into both adulthood enemies and complicated friends.</t>
  </si>
  <si>
    <t>tt1130980</t>
  </si>
  <si>
    <t>Three and Out</t>
  </si>
  <si>
    <t>A comedy about ordinary people with unique dilemmas. How far will they go? Will the cocktail of desperation, friendship, loneliness, love and even a brush with cannibalism derail their intent?</t>
  </si>
  <si>
    <t>tt11412892</t>
  </si>
  <si>
    <t>Bo we mnie jest seks</t>
  </si>
  <si>
    <t>Katarzyna Klimkiewicz</t>
  </si>
  <si>
    <t>Como Ícono polaco del cine y la música, Kalina Jedrusik, un escandaloso símbolo sexual de espíritu libre, lucha por su independencia en la sociedad puritana de la década de 1960.</t>
  </si>
  <si>
    <t>tt1774591</t>
  </si>
  <si>
    <t>Teenage Cocktail</t>
  </si>
  <si>
    <t>John Carchietta</t>
  </si>
  <si>
    <t>Annie y Jules se sienten atrapadas en su pequeña ciudad por sus sobreprotectores padres, y planean su huida.</t>
  </si>
  <si>
    <t>tt11898208</t>
  </si>
  <si>
    <t>Troubled Minds</t>
  </si>
  <si>
    <t>Lauris Abele</t>
  </si>
  <si>
    <t>Brothers Robert and Martin are a month away from their largest art exhibition. To get creative juices flowing, Martin locks himself in a black cube. The film examines the thin line between the artist's creativity and mental troubles.</t>
  </si>
  <si>
    <t>tt0117959</t>
  </si>
  <si>
    <t>La tregua</t>
  </si>
  <si>
    <t>Sigue autobiográfica "The Reawakening" de Primo Levi.</t>
  </si>
  <si>
    <t>tt11941248</t>
  </si>
  <si>
    <t>Jeolmeun eomma 3</t>
  </si>
  <si>
    <t>Twenty year-old Ki-Chan lives alone with his father. One day his stepmother comes to live with them. She tries to be friendly with Ki-Chan but he approaches her as a woman and after that Their relationship turns into something dangerous.</t>
  </si>
  <si>
    <t>Paul Mayersberg</t>
  </si>
  <si>
    <t>Following the trail of a samurai ancestor, two Japanese businessmen on a quest for spiritual fulfillment arrive in Africa with a group of tourists, only to get kidnapped by the local guerrilla leader. A tough mercenary must rescue them.</t>
  </si>
  <si>
    <t>tt26896240</t>
  </si>
  <si>
    <t>The Matron</t>
  </si>
  <si>
    <t>Morris Mugisha</t>
  </si>
  <si>
    <t>A high school matron turns into a vigilante to catch students with rebellious behavior. Her investigations lead her to a treacherous teacher-student affair.</t>
  </si>
  <si>
    <t>tt1564945</t>
  </si>
  <si>
    <t>The Scarapist</t>
  </si>
  <si>
    <t>An insane therapist entangles a suburban novelist in a web of hypnosis, drugs, kidnapping, depravity and murder.</t>
  </si>
  <si>
    <t>tt0099951</t>
  </si>
  <si>
    <t>The Krays</t>
  </si>
  <si>
    <t>This fact-based movie follows the life of the twin crime-lords in London's '60s underworld.</t>
  </si>
  <si>
    <t>tt10867178</t>
  </si>
  <si>
    <t>Samapti</t>
  </si>
  <si>
    <t>It's the story of a girl who has Cancer. Name of the girl is Samapti. Here we try to show the viewpoint of the society of cancer affected patient.</t>
  </si>
  <si>
    <t>tt0896529</t>
  </si>
  <si>
    <t>Cairo Time</t>
  </si>
  <si>
    <t>A romantic drama about a brief, unexpected love affair that catches two people completely off-guard.</t>
  </si>
  <si>
    <t>tt0124207</t>
  </si>
  <si>
    <t>Vor</t>
  </si>
  <si>
    <t>A woman meets a man who isn't the right man for her - but she hasn't realised it yet...</t>
  </si>
  <si>
    <t>tt0803052</t>
  </si>
  <si>
    <t>Ópium: Egy elmebeteg nö naplója</t>
  </si>
  <si>
    <t>A drug-addicted doctor (Thomsen) who works in an asylum discovers that one of his patients (Stubo) is a gifted writer.</t>
  </si>
  <si>
    <t>tt1239446</t>
  </si>
  <si>
    <t>De laatste dagen van Emma Blank</t>
  </si>
  <si>
    <t>A woman living in a large country home drives her servants to mutiny with her outrageous demands as she waits for death to come for her.</t>
  </si>
  <si>
    <t>tt12819966</t>
  </si>
  <si>
    <t>Florida Man</t>
  </si>
  <si>
    <t>David Sigura</t>
  </si>
  <si>
    <t>A burnout couple squat in abandoned Florida mansions. As past traumas resurface, the couple's behavior gets more and more erratic, as whispers of the enigmatic "Florida Man" engulf the neighborhood.</t>
  </si>
  <si>
    <t>tt1118655</t>
  </si>
  <si>
    <t>The 7th Hunt</t>
  </si>
  <si>
    <t>For Gothic Callie, her deaf sister Ariel, computer nerd Chris, popular Sarah, and misogynist Ricky, their evening plans are about to be re-written. Taken to an abandoned military training school, they finds themselves the target of 5 sadistic killers, each with their own unique and different style of killing. They fight for their lives against sociopaths who know thei... Leer todo</t>
  </si>
  <si>
    <t>tt0961066</t>
  </si>
  <si>
    <t>Maria Larssons eviga ögonblick</t>
  </si>
  <si>
    <t>In a time of social change and unrest, war and poverty, a young working class woman, Maria, wins a camera in a lottery. The decision to keep it alters her whole life.</t>
  </si>
  <si>
    <t>tt14465318</t>
  </si>
  <si>
    <t>Grand Hali</t>
  </si>
  <si>
    <t>tt11656952</t>
  </si>
  <si>
    <t>Dreams</t>
  </si>
  <si>
    <t>tt14209560</t>
  </si>
  <si>
    <t>Bheemla Nayak</t>
  </si>
  <si>
    <t>Saagar K Chandra</t>
  </si>
  <si>
    <t>Things change when the egos of an upright police officer and a retired army havildar clash.</t>
  </si>
  <si>
    <t>tt0390072</t>
  </si>
  <si>
    <t>Al-hajiz</t>
  </si>
  <si>
    <t>Al-Hajiz (The Barrier), the movie deals with social and emotional barriers imposed upon individuals by society and also with those that the individual imposes upon himself. The characters in the movie lack the ability to communicate with each other and therefore, fail to understand their own emotions. Hence, they fail to maintain healthy relationships with each other ... Leer todo</t>
  </si>
  <si>
    <t>tt0865924</t>
  </si>
  <si>
    <t>Notturno bus</t>
  </si>
  <si>
    <t>Franz is a bus driver. One night in his empty bus, Leila, a girl on the run, gets on. He doesn't have time to deny her a cigarette that the woman has already got rid of her wig and slipped into his bed, but only to have a place to hide till the next morning. In fact, Leila is a charming scammer, shrewd and liar.</t>
  </si>
  <si>
    <t>tt1156132</t>
  </si>
  <si>
    <t>De hel van '63</t>
  </si>
  <si>
    <t>When conditions are right, an infamous ice-skating race is held in the north of the Netherlands. The 200-km race must be completed by midnight and everyone who finishes receives a medal. This film is based on the facts of the fateful day in 1963 when thousands of skaters suffered frostbite and shocking injuries because of plunging temperatures and rough terrain. Only ... Leer todo</t>
  </si>
  <si>
    <t>tt0119828</t>
  </si>
  <si>
    <t>On connaît la chanson</t>
  </si>
  <si>
    <t>Una historia musical sobre cómo se puede encontrar el amor en las calles del hermoso París.</t>
  </si>
  <si>
    <t>tt0882806</t>
  </si>
  <si>
    <t>Sugar Boxx</t>
  </si>
  <si>
    <t>Sexy reporter Valerie March goes undercover inside Sugar State Woman's Prison to expose a prostitution ring run by the sleazy and seductive warden.</t>
  </si>
  <si>
    <t>tt13684570</t>
  </si>
  <si>
    <t>Vismaya Pranaya</t>
  </si>
  <si>
    <t>Vismaya Pranaya movie is a revenge saga of elder sister in the family. Taking strong dislike to the men from the beginning Meera (Mayuri) changes her attitude when her younger sister Arpitha (Kavyasri) gets married to Ajay (Raj Sagar). The vengeance against men for Meera is because her father ditched her mother.</t>
  </si>
  <si>
    <t>Michael James Regan</t>
  </si>
  <si>
    <t>When given the chance at a fresh-start, a grieving young man and his coked-up stepbrother must confront a local mafia kingpin and perhaps something even more dangerous - their past.</t>
  </si>
  <si>
    <t>tt0891631</t>
  </si>
  <si>
    <t>Goodbye Baby</t>
  </si>
  <si>
    <t>When Melissa Brooks discovers she can't afford college she moves to New York City and gets a job as a waitress at a comedy club.Living with her eccentric, older brother, she enters an unlikely love triangle while trying to raise the nerve to get on stage and perform.</t>
  </si>
  <si>
    <t>tt1039614</t>
  </si>
  <si>
    <t>Justice/Vengeance</t>
  </si>
  <si>
    <t>A retired cop seeks revenge against an elderly man he's convinced is the Nazi who slaughtered his family during WW2.</t>
  </si>
  <si>
    <t>tt0478813</t>
  </si>
  <si>
    <t>Klopka</t>
  </si>
  <si>
    <t>A couple finds out their son urgently needs an expensive heart surgery. While struggling to find the money, the father is approached by a mysterious man proposing a sinister deal.</t>
  </si>
  <si>
    <t>tt3413072</t>
  </si>
  <si>
    <t>Possessive</t>
  </si>
  <si>
    <t>tt13150118</t>
  </si>
  <si>
    <t>Halli Sogadu</t>
  </si>
  <si>
    <t>M.R. Kapil</t>
  </si>
  <si>
    <t>Shivanna is the ideal citizen, who resides in the birthplace of poet-writer Dr Doddarange Gowda. He considers the writer his idol and also sings all his famous songs at concerts. His dream is to bring his idol to their village and celebrate his greatness.</t>
  </si>
  <si>
    <t>tt2322517</t>
  </si>
  <si>
    <t>Mojave</t>
  </si>
  <si>
    <t>A suicidal artist goes into the desert, where he finds his doppelgänger, a homicidal drifter.</t>
  </si>
  <si>
    <t>tt10555578</t>
  </si>
  <si>
    <t>Mina-anud</t>
  </si>
  <si>
    <t>Kerwin Go</t>
  </si>
  <si>
    <t>Paradise is upturned when 3 tons of cocaine wash up on the peaceful shores of a fishing village. Two local surfers must decide if the lure of a richer tomorrow is really worth risking family and freedom.</t>
  </si>
  <si>
    <t>tt10230290</t>
  </si>
  <si>
    <t>Matares</t>
  </si>
  <si>
    <t>Rachid Benhadj</t>
  </si>
  <si>
    <t>Mona, an 8-year-old Ivorian who fled the Ivory Coast, settled with her mother in Tipasa, an Algerian coastal town known for its Roman ruins 'Matares'. To pay the smuggler who will take it to Italy with his father, Mona sells flowers to tourists. Unfortunately, the Roman ruins of 'Matares' are the preserve of Said, a 10-year-old Algerian who also sells flowers. A feeli... Leer todo</t>
  </si>
  <si>
    <t>tt0119935</t>
  </si>
  <si>
    <t>Preaching to the Perverted</t>
  </si>
  <si>
    <t>While working for a conservative MP, an IT professional infiltrates a BDSM club and falls for the head dominatrix.</t>
  </si>
  <si>
    <t>tt2513074</t>
  </si>
  <si>
    <t>Billy Lynn's Long Halftime Walk</t>
  </si>
  <si>
    <t>Ang Lee</t>
  </si>
  <si>
    <t>Billy Lynn, de 19 años, es traído a casa para una gira de la victoria después de una angustiosa batalla en Irak. A través de flashbacks, vemos lo que realmente le ocurrió a su escuadrón.</t>
  </si>
  <si>
    <t>tt10514240</t>
  </si>
  <si>
    <t>Like a House on Fire</t>
  </si>
  <si>
    <t>Jesse Noah Klein</t>
  </si>
  <si>
    <t>When Dara returns home to reconnect with the husband and young daughter she left behind two years earlier, she discovers that a woman who is seven months pregnant has taken her place and that her daughter no longer recognizes her. whom she left two years earlier. LIKE A HOUSE ON FIRE tells the story of a woman's struggle to regain the life she left behind.</t>
  </si>
  <si>
    <t>tt1194263</t>
  </si>
  <si>
    <t>Get Low</t>
  </si>
  <si>
    <t>A movie spun out of equal parts folk tale, fable and real-life legend about the mysterious, 1930s Tennessee hermit who famously threw his own rollicking funeral party... while he was still alive.</t>
  </si>
  <si>
    <t>tt11322920</t>
  </si>
  <si>
    <t>Ayyappanum Koshiyum</t>
  </si>
  <si>
    <t>Sachy</t>
  </si>
  <si>
    <t>The story revolves around the clash between Ayyappan, a senior police officer who serves at the Attappadi Police Station and Havildar Koshi, who comes to the village with a motive.</t>
  </si>
  <si>
    <t>tt10743778</t>
  </si>
  <si>
    <t>Abiding</t>
  </si>
  <si>
    <t>Barrington Marson</t>
  </si>
  <si>
    <t>A mobster must save his family from paying the ultimate price for his sins when a killer from his past is on a sworn mission to wipe each one of them out.</t>
  </si>
  <si>
    <t>tt1216501</t>
  </si>
  <si>
    <t>An overweight teenager girl struggles to be socially accepted.</t>
  </si>
  <si>
    <t>tt13295004</t>
  </si>
  <si>
    <t>Soo</t>
  </si>
  <si>
    <t>Ergo Kuld</t>
  </si>
  <si>
    <t>Young artist Toomas returns from Paris to his cousin's marshland farmstead.</t>
  </si>
  <si>
    <t>tt3231054</t>
  </si>
  <si>
    <t>Kevin Reynolds</t>
  </si>
  <si>
    <t>Un el año 33 D.C., un tribunal Romano en Judea tiene la tarea de encontrar el cuerpo perdido de Jesucristo, que resucitó entre los muertos.</t>
  </si>
  <si>
    <t>tt0099622</t>
  </si>
  <si>
    <t>Full Fathom Five</t>
  </si>
  <si>
    <t>Adapted from the best-selling novel. Navy Captain Peter Mackenzie is sent on his toughest assignment when the Soviet nuclear submarine Kirov is stolen and the weapons are aimed at the United States.</t>
  </si>
  <si>
    <t>tt1293805</t>
  </si>
  <si>
    <t>Mano a Mano</t>
  </si>
  <si>
    <t>After crossing the US border, two undocumented immigrants must run for their lives while being hunted by two vigilante minutemen.</t>
  </si>
  <si>
    <t>tt0099599</t>
  </si>
  <si>
    <t>Faux et usage de faux</t>
  </si>
  <si>
    <t>Laurent Heynemann</t>
  </si>
  <si>
    <t>Fleeing fame, the writer Anatole Hirsch decides to publish his new book under the name of his cousin, Martin Bassane. This book wins the Prix Goncourt. A film inspired by the story of Romain Gary.</t>
  </si>
  <si>
    <t>tt11531210</t>
  </si>
  <si>
    <t>Sandi Muni</t>
  </si>
  <si>
    <t>Milka S. Selvakumar</t>
  </si>
  <si>
    <t>Natarajan Subramaniam and Manisha Yadav star as a married couple in this horror comedy, in which the wife dies but her ghost stays with the husband.</t>
  </si>
  <si>
    <t>tt10690546</t>
  </si>
  <si>
    <t>Twiin</t>
  </si>
  <si>
    <t>tt1320296</t>
  </si>
  <si>
    <t>Shank</t>
  </si>
  <si>
    <t>An action film for the youth generation, set in a decaying future London. A gang set out on a chase to avenge the murder of one of their own.</t>
  </si>
  <si>
    <t>tt0475431</t>
  </si>
  <si>
    <t>Permanent Vacation</t>
  </si>
  <si>
    <t>In this outlandish black comedy, mild-mannered Eric takes his wife and children on what he believes will be a final happy holiday before his kids leave the nest, but instead he is is thrust into a world of sexual decadence, headless corpses, sadistic police officers, and one wise old man.</t>
  </si>
  <si>
    <t>tt14060094</t>
  </si>
  <si>
    <t>Blacklight</t>
  </si>
  <si>
    <t>Travis Block es un agente del gobierno que acepta su oscuro pasado. Cuando descubre un complot dirigido a ciudadanos estadounidenses, Block se encuentra en la mira del director del FBI, a quien una vez ayudó a proteger.</t>
  </si>
  <si>
    <t>tt10446722</t>
  </si>
  <si>
    <t>Long libeu mokpo king yeongung</t>
  </si>
  <si>
    <t>tt0427470</t>
  </si>
  <si>
    <t>The Lookout</t>
  </si>
  <si>
    <t>La vida de Chris, una antigua estrella del deporte en el instituto, da un trágico giro tras un accidente de coche. Cuando consigue trabajo en un banco como recepcionista, una banda de criminales intenta reclutarlo para dar un golpe.</t>
  </si>
  <si>
    <t>tt1322393</t>
  </si>
  <si>
    <t>Faith of Our Fathers</t>
  </si>
  <si>
    <t>Two men embark on a trip to the Vietnam Veterans Memorial guided by the letters their fathers wrote while serving in the war.</t>
  </si>
  <si>
    <t>tt1095001</t>
  </si>
  <si>
    <t>Explicit Ills</t>
  </si>
  <si>
    <t>Este galardonado drama cuenta cuatro historias interconectadas que giran en torno al amor, las drogas y la pobreza en Philadelphia.</t>
  </si>
  <si>
    <t>tt15681038</t>
  </si>
  <si>
    <t>Toinen mies</t>
  </si>
  <si>
    <t>Tony Heino</t>
  </si>
  <si>
    <t>A man gets a suspicion that his girlfriend is having an affair. He hires a private investigator to follow his girlfriend everywhere.</t>
  </si>
  <si>
    <t>tt24768726</t>
  </si>
  <si>
    <t>La Plage</t>
  </si>
  <si>
    <t>Sereja Tkachenko</t>
  </si>
  <si>
    <t>A chance meeting in a train brings together two pairs. The men are going to visit their parents to do coming out, while the girls are looking for adventures. A naughty bet that starts their acquaintance becomes a testing for everyone.</t>
  </si>
  <si>
    <t>tt2553928</t>
  </si>
  <si>
    <t>For years, Tony and Leo have been a happy couple. They had always talked about having a child... someday. So when a sickly infant is abandoned at a local hospital, Tony sees it as a sign. Suddenly, Leo is confronted with making good on his promise to start a family; he must face his deep-seeded fears of being a father, or risk losing Tony altogether.</t>
  </si>
  <si>
    <t>tt11257554</t>
  </si>
  <si>
    <t>Live Ashes</t>
  </si>
  <si>
    <t>Gadam</t>
  </si>
  <si>
    <t>An experimental film about the mercurial nature of identity and perception - simultaneously illustrated as a Shakespearean drama, a period musical and a documentary- completed over 30 years, then released for free online.</t>
  </si>
  <si>
    <t>tt11680986</t>
  </si>
  <si>
    <t>Sergii Chebotarenko</t>
  </si>
  <si>
    <t>The film's plot is based on a real story of Oksana Boturchuk, a Ukrainian track-and-field athlete and Paralympic champion of 2008, five-time silver and bronze winner at Summer Paralympics of 2008, 2012 and 2016.</t>
  </si>
  <si>
    <t>tt26598867</t>
  </si>
  <si>
    <t>Tokyo Revengers 2: Bloody Halloween - Decisive Battle</t>
  </si>
  <si>
    <t>The long-awaited sequel to "Tokyo Revengers" will be released in two parts, before and after the film. Once again, Hinata is killed in front of Takemichi's very eyes by the now-militarized Tokyo Manjikai.</t>
  </si>
  <si>
    <t>tt10980820</t>
  </si>
  <si>
    <t>Wu zui zhi cheng</t>
  </si>
  <si>
    <t>tt0470865</t>
  </si>
  <si>
    <t>Morituri</t>
  </si>
  <si>
    <t>In the civil war that tears apart Algeria in the 1990s, police chief Brahim Llob hunts down Islamists extremists on a daily basis. Having become the favorite target for them, it is with fear that he goes every morning to his office at the Central Commissariat of Algiers. Annoying for the power in place, preparing to publish a whistle-blower book, Morituri, Llob is obl... Leer todo</t>
  </si>
  <si>
    <t>tt25602750</t>
  </si>
  <si>
    <t>The Girl Who Escaped: The Kara Robinson Story</t>
  </si>
  <si>
    <t>Simone Stock</t>
  </si>
  <si>
    <t>Sigue a Kara Robinson mientras sobrevive a un secuestro y, en última instancia, acaba con un asesino en serie.</t>
  </si>
  <si>
    <t>tt2368606</t>
  </si>
  <si>
    <t>The Lost Tree</t>
  </si>
  <si>
    <t>Brian A. Metcalf</t>
  </si>
  <si>
    <t>After a serious traumatic accident, a man leaves his old life behind and moves to an isolated cabin to start over. He soon learns of the surroundings of the area and its dangerous past.</t>
  </si>
  <si>
    <t>tt2199772</t>
  </si>
  <si>
    <t>And We Wait</t>
  </si>
  <si>
    <t>The story of the women of Vietnam. As a follow-up film to The Battle of Ripcord (2013), we take an intimate look into the lives of those left behind, outcast from their friends, families and communities as the world moved on. The women of Vietnam were in waiting while their husbands, brothers, sons and fathers fault and died in a distant land. During a time of social ... Leer todo</t>
  </si>
  <si>
    <t>tt2749282</t>
  </si>
  <si>
    <t>Papa Hemingway in Cuba</t>
  </si>
  <si>
    <t>In 1959, a young journalist ventures to Havana, Cuba to meet his idol, the legendary Ernest Hemingway who helped him find his literary voice, while the Cuban Revolution comes to a boil around them.</t>
  </si>
  <si>
    <t>tt1733731</t>
  </si>
  <si>
    <t>46, xx</t>
  </si>
  <si>
    <t>Because she was raped a few years earlier, a young nurse flips out when she finds out that her boyfriend has cheated on her. She loses her relationship, home and job and uses her body to take revenge on men. But only one way her nightmare will end.</t>
  </si>
  <si>
    <t>tt1024876</t>
  </si>
  <si>
    <t>Amar a morir</t>
  </si>
  <si>
    <t>Alejandro is a rich kid who is trying to scape of his own ghosts, in his journey arrives to a beach town where he knows a girl, who shows him other side of life, a simple and beautiful side. But even in paradise there are de demons.</t>
  </si>
  <si>
    <t>tt1232828</t>
  </si>
  <si>
    <t>Mercy for Angels</t>
  </si>
  <si>
    <t>Runaway Tracy is snatched from a dangerous L.A. neighborhood by sadistic thugs while searching for her homeless boyfriend. Her police detective mom races against time to rescue Tracy from the big money, high crime world of sex trafficking.</t>
  </si>
  <si>
    <t>tt10981076</t>
  </si>
  <si>
    <t>Mrugtrushna</t>
  </si>
  <si>
    <t>Darshan Ashwin Trivedi</t>
  </si>
  <si>
    <t>Mrugtrushna is about four kids living on the banks of a river in 1980s Gujarat, and their desire to explore the other side of the river, leading them on a journey of imagination and wonder that they would cherish and remember forever.</t>
  </si>
  <si>
    <t>tt1091992</t>
  </si>
  <si>
    <t>Cliente</t>
  </si>
  <si>
    <t>A married construction worker leads a double life as a male prostitute serving rich ladies.</t>
  </si>
  <si>
    <t>tt0470679</t>
  </si>
  <si>
    <t>August</t>
  </si>
  <si>
    <t>Dos hermanos se esfuerzan por mantener su start-up a flote en Wall Street en el 2001- un mes antes de los ataques terroristas del 9/11.</t>
  </si>
  <si>
    <t>tt0380249</t>
  </si>
  <si>
    <t>Carlston za Ognjenku</t>
  </si>
  <si>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 Leer todo</t>
  </si>
  <si>
    <t>tt0119361</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</si>
  <si>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</si>
  <si>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</si>
  <si>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tt13690956</t>
  </si>
  <si>
    <t>Hunja</t>
  </si>
  <si>
    <t>Hunja movie is based on innocent boy how he is targeted by the friends. Innocent is framed for murder he has not done and his sacrifice is also interesting. He loses his memory recoup it in a hospital and again fights for his rights. And also how the friendship of Mugda is misused and revenge saga takes place is well narrated.</t>
  </si>
  <si>
    <t>tt11563364</t>
  </si>
  <si>
    <t>Grant Archer</t>
  </si>
  <si>
    <t>Un psicólogo cognitivo entusiasta dedica su vida a las conferencias universitarias. Mientras busca a tientas uno de sus muchos experimentos, se encuentra con un descubrimiento increíble: una forma de comunicarse con la otra parte.</t>
  </si>
  <si>
    <t>tt1235142</t>
  </si>
  <si>
    <t>Last Ride</t>
  </si>
  <si>
    <t>A young boy travels across Australia with his father, who's wanted by the law for committing a violent crime.</t>
  </si>
  <si>
    <t>tt1073660</t>
  </si>
  <si>
    <t>Colpo d'occhio</t>
  </si>
  <si>
    <t>Adrian is a young provincial sculptor eager to assert his talent in the art world. Since his first exhibition in the capital, in a group of debutants, his personality leaps to the eyes of Gloria, a young art student looking for "her" artist. Between the two immediately an agreement is born and soon Gloria becomes for Adrian companion, inspiring source of his works as ... Leer todo</t>
  </si>
  <si>
    <t>tt0493265</t>
  </si>
  <si>
    <t>Lena: The Bride of Ice</t>
  </si>
  <si>
    <t>Lina is a beautiful girl, a model, only, perhaps, too romantic for our time - She is looking for true love. But fate, sometimes, is cruel even to the most beautiful creatures.</t>
  </si>
  <si>
    <t>tt0909388</t>
  </si>
  <si>
    <t>Ganes</t>
  </si>
  <si>
    <t>In early days Remu Aaltonen was young musician and his band named Hurriganes were unknown. This story is all about the Finnish rock band and how they became famous.</t>
  </si>
  <si>
    <t>tt1169834</t>
  </si>
  <si>
    <t>Mississippi Damned</t>
  </si>
  <si>
    <t>Three poor Black kids in rural Mississippi reap the consequences of their family's cycle of abuse, addiction, and violence.</t>
  </si>
  <si>
    <t>tt3797720</t>
  </si>
  <si>
    <t>Sora to umi no aida</t>
  </si>
  <si>
    <t>tt14981626</t>
  </si>
  <si>
    <t>Alma Viva</t>
  </si>
  <si>
    <t>Cristèle Alves Meira</t>
  </si>
  <si>
    <t>Salomé regresa de las vacaciones a su pueblo en las montañas portuguesas, tiempo después, parece ser perseguida por un espíritu considerado una bruja, mientras su familia intenta organizar el funeral de su abuela.</t>
  </si>
  <si>
    <t>tt0432283</t>
  </si>
  <si>
    <t>Fantastic Mr. Fox</t>
  </si>
  <si>
    <t>Un zorro urbano no puede resistirse a volver a sus andanzas de asaltante de granjas y entonces debe ayudar a su comunidad a sobrevivir a las represalias de los granjeros.</t>
  </si>
  <si>
    <t>tt13230878</t>
  </si>
  <si>
    <t>Bilindar</t>
  </si>
  <si>
    <t>Ravi Basrur</t>
  </si>
  <si>
    <t>A bold young man is faced with several difficult circumstances since childhood, and as a consequence, he adopts a life of violence and crime. Given the right incentive and opportunity, can he reform himself and become a productive and law-abiding member of society?</t>
  </si>
  <si>
    <t>tt1781058</t>
  </si>
  <si>
    <t>Wilson</t>
  </si>
  <si>
    <t>tt1754736</t>
  </si>
  <si>
    <t>Chloe &amp; Theo</t>
  </si>
  <si>
    <t>From the northern ice comes a gentler kind of hero.</t>
  </si>
  <si>
    <t>tt1986084</t>
  </si>
  <si>
    <t>No Weapon Formed Against Us</t>
  </si>
  <si>
    <t>'No Weapon Formed Against Us' is the story of Newly Promoted Detective, Single Father &amp; widower, Deion Hines (Sam Sarpong), who moves from Alabama to his home state of California to reunite with his family. The time away has not helped the troubled relationship between Deion and his devoutly religious father, Jackson, (Tommy 'Tiny' Lister, Jr.), who Deion feels places... Leer todo</t>
  </si>
  <si>
    <t>tt0103632</t>
  </si>
  <si>
    <t>A Ying</t>
  </si>
  <si>
    <t>Kang-Chien Chiu</t>
  </si>
  <si>
    <t>Yuan, Chonglu door magistrate's wife to the husband, because of sexual desire and dissatisfaction with the people of adultery, after being found was "riding wooden donkey" lethal torture. The magistrate's infant daughter Ah Ying (Joey Wang) is betrothed to the Wu Feng Yun. A newlywed husband Martial infant and a half months, to return home to visit Edie magistrate. Lo... Leer todo</t>
  </si>
  <si>
    <t>tt3916688</t>
  </si>
  <si>
    <t>Ksana</t>
  </si>
  <si>
    <t>John Cornell</t>
  </si>
  <si>
    <t>tt1017437</t>
  </si>
  <si>
    <t>Gigantes de Valdés</t>
  </si>
  <si>
    <t>A businessman travels to Patagonia and tries to convince people who live in the area to build an expensive hotel regardless of a building of such magnitude could destroy the beauty of the place. He will learn a valuable lesson about environmentalism.</t>
  </si>
  <si>
    <t>tt10406596</t>
  </si>
  <si>
    <t>You Are Not My Mother</t>
  </si>
  <si>
    <t>Kate Dolan</t>
  </si>
  <si>
    <t>En el norte de Dublín, la madre de Char desaparece misteriosamente. Cuando regresa por la noche, Char tendrá que luchar por descubrir la verdad de su desaparición y desenterrar los oscuros secretos de su familia.</t>
  </si>
  <si>
    <t>tt10731256</t>
  </si>
  <si>
    <t>Don't Worry Darling</t>
  </si>
  <si>
    <t>Olivia Wilde</t>
  </si>
  <si>
    <t>Un ama de casa de los años 50, que vive con su marido en una utópica comunidad experimental, empieza a preocuparse de que su glamurosa empresa pueda esconder inquietantes secretos.</t>
  </si>
  <si>
    <t>tt3511220</t>
  </si>
  <si>
    <t>Dependent's Day</t>
  </si>
  <si>
    <t>Michael David Lynch</t>
  </si>
  <si>
    <t>In this hilarious romantic comedy, non-working actor Cam is claimed as a "dependent" by his breadwinning girlfriend Alice. As he stumbles from one humiliating job to the next, he tries to keep his dream alive as well as his relationship.</t>
  </si>
  <si>
    <t>tt13243800</t>
  </si>
  <si>
    <t>Style Raja</t>
  </si>
  <si>
    <t>tt2231253</t>
  </si>
  <si>
    <t>Wild Card</t>
  </si>
  <si>
    <t>Cuando un guardaespaldas de Las Vegas con habilidades letales y un problema de juego se mete en problemas con la mafia, tiene una última jugada, y es todo o nada.</t>
  </si>
  <si>
    <t>tt10132976</t>
  </si>
  <si>
    <t>Le sel des larmes</t>
  </si>
  <si>
    <t>Un joven provinciano viaja a París para presentarse a un examen de acceso a una "grande école". Su camino se cruza con el de una mujer joven y entablan una relación de corta duración.</t>
  </si>
  <si>
    <t>tt0101003</t>
  </si>
  <si>
    <t>Zamri, umri, voskresni!</t>
  </si>
  <si>
    <t>Vitali Kanevsky</t>
  </si>
  <si>
    <t>Two children living in a remote mining town in the distant wastes of Siberia in 1947, survive poverty and hardship through the warmth of their friendship and a shared sense of humour.</t>
  </si>
  <si>
    <t>Tommy Ga-Shu Leung</t>
  </si>
  <si>
    <t>tt3124210</t>
  </si>
  <si>
    <t>Jet Trash</t>
  </si>
  <si>
    <t>Charles Henri Belleville</t>
  </si>
  <si>
    <t>Lee and Sol are hiding out on a beach in Southern India living a slacker life of sex, drugs and parties. Trouble comes to paradise when Vix, a beautiful girl from Lee's past, turns up. Things get worse when Lee accidentally kills a holy cow and the gang find themselves up against crooked cops, local hoodlums, gangsters.... and mysticism. How far do you have to go to g... Leer todo</t>
  </si>
  <si>
    <t>tt14463484</t>
  </si>
  <si>
    <t>A través de mi ventana</t>
  </si>
  <si>
    <t>Marçal Forés</t>
  </si>
  <si>
    <t>Raquel lleva media vida loca por Ares, su atractivo vecino. Lo observa en secreto pero nunca ha hablado con él. ¿Podrá conseguir que Ares se enamore de ella?</t>
  </si>
  <si>
    <t>tt2124180</t>
  </si>
  <si>
    <t>Sparks and Embers</t>
  </si>
  <si>
    <t>Tom and Eloise meet in inauspicious circumstances, trapped in a stuck lift after Eloise has Tom fired. Nevertheless, sparks fly. 5 years later, they have broken up and Eloise is going back to France. Tom has 45 minutes to win her back.</t>
  </si>
  <si>
    <t>tt0903021</t>
  </si>
  <si>
    <t>Sis ve Gece</t>
  </si>
  <si>
    <t>Sadat is an MIT agent, a government official. His business life as a "Confidential Service Person" is very depressing due to its nature. Stuck between these difficult working hours and private life problems, he is going through very difficult days.</t>
  </si>
  <si>
    <t>tt2184335</t>
  </si>
  <si>
    <t>Urban Hymn</t>
  </si>
  <si>
    <t>"Urban Hymn" follows troubled teenage girl Jamie, who possesses an amazing singing voice, and Kate, an inspiring and unconventional social worker who encourages her to use it.</t>
  </si>
  <si>
    <t>tt10416734</t>
  </si>
  <si>
    <t>Space MOMs</t>
  </si>
  <si>
    <t>Radha Bharadwaj</t>
  </si>
  <si>
    <t>Inspired by the true story of the women engineers behind India's 2014 Mars Orbiter Mission (MOM), Space MOMs tells the story of normal, middle class working moms who also happen to be rocket scientists working on a very important mission. As the "Space Moms" struggle to pull off an unprecedented feat against impossible odds, they have to balance their brutal work sche... Leer todo</t>
  </si>
  <si>
    <t>tt0834927</t>
  </si>
  <si>
    <t>Magic Flute Diaries</t>
  </si>
  <si>
    <t>The Magic Flute's all pervading themes of love and betrayal, reward and retribution, coupled with the encompassing power of Mozart's score have given rise to a movie set during Mozart's 250th birthday celebration year. Young virtuoso singer Tom (Warren Christie) is cast against his better judgment in the lead role of Tamino in the staging of The Magic Flute in Salzbur... Leer todo</t>
  </si>
  <si>
    <t>Pierre Beuchot</t>
  </si>
  <si>
    <t>tt0135667</t>
  </si>
  <si>
    <t>Tamás és Juli</t>
  </si>
  <si>
    <t>Tamas and Juli, a small town coal miner and a teacher, begin dating, but something always ends up interrupting their time together.</t>
  </si>
  <si>
    <t>tt0897347</t>
  </si>
  <si>
    <t>The Echo</t>
  </si>
  <si>
    <t>An ex-con moves into an old apartment building, where he encounters a domestic problem involving a police officer, his wife, and their daughter. When he tries to intervene, however, a mysterious curse entraps him.</t>
  </si>
  <si>
    <t>tt2458952</t>
  </si>
  <si>
    <t>Adrenaline</t>
  </si>
  <si>
    <t>A street racer's life is turned upside down after a near fatal car crash, leaving him semi paraplegic. Forced to face his new circumstance, he struggles to walk, to trust, to love, and ultimately, race again.</t>
  </si>
  <si>
    <t>tt0099098</t>
  </si>
  <si>
    <t>Le bal du gouverneur</t>
  </si>
  <si>
    <t>Marie-France Pisier</t>
  </si>
  <si>
    <t>A French civil servant throws The Governor's Party when his daughter comes of age regardless of colonial unrest and her parents' stormy marriage.</t>
  </si>
  <si>
    <t>tt2847438</t>
  </si>
  <si>
    <t>Der Bunker</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</si>
  <si>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</si>
  <si>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tt11068166</t>
  </si>
  <si>
    <t>À l'abordage</t>
  </si>
  <si>
    <t>Guillaume Brac</t>
  </si>
  <si>
    <t>Un extraño vínculo de tres personas durante un viaje improvisado a la campiña francesa en una misión romántica temeraria.</t>
  </si>
  <si>
    <t>tt10117554</t>
  </si>
  <si>
    <t>tt10085338</t>
  </si>
  <si>
    <t>Blood on Her Name</t>
  </si>
  <si>
    <t>Matthew Pope</t>
  </si>
  <si>
    <t>La aterrorizada decisión de una mujer de encubrir un asesinato accidental comienza a tener consecuencias cuando su conciencia le exige que devuelva el cuerpo del muerto a su familia.</t>
  </si>
  <si>
    <t>tt15653314</t>
  </si>
  <si>
    <t>Cursor</t>
  </si>
  <si>
    <t>Jonathan Christian</t>
  </si>
  <si>
    <t>A troubled young adult seduces and blackmails unsuspecting strangers on a dating site.</t>
  </si>
  <si>
    <t>tt0252189</t>
  </si>
  <si>
    <t>Abuk Sabuk 1 Film</t>
  </si>
  <si>
    <t>Serif Gören</t>
  </si>
  <si>
    <t>A misunderstood villager seeks remedy to protect his late father's settlement in post-modern times, when all of his wicked and proud neighbors lay a snare under each other. The villager soon finds himself trapped in a sociopathic crisis.</t>
  </si>
  <si>
    <t>tt0809425</t>
  </si>
  <si>
    <t>Dans la ville de Sylvia</t>
  </si>
  <si>
    <t>Un hombre regresa a una ciudad para intentar localizar a una mujer encantadora que conoció seis años antes.</t>
  </si>
  <si>
    <t>tt10692788</t>
  </si>
  <si>
    <t>After Love</t>
  </si>
  <si>
    <t>Aleem Khan</t>
  </si>
  <si>
    <t>En la ciudad portuaria de Dover, Mary Hussain queda repentinamente viuda con la inesperada muerte de su esposo. Después del entierro, descubre que él tiene un secreto a solo veintiún millas al otro lado del Canal de la Mancha en Calais.</t>
  </si>
  <si>
    <t>tt1051920</t>
  </si>
  <si>
    <t>O Último Condenado à Morte</t>
  </si>
  <si>
    <t>The story about the last man to be sentenced to death in Portugal.</t>
  </si>
  <si>
    <t>tt10034272</t>
  </si>
  <si>
    <t>Mukherjee Dar Bou</t>
  </si>
  <si>
    <t>Pritha Chakraborty</t>
  </si>
  <si>
    <t>Mukherjee Dar Bou is a story based on a modern dysfunctional family revolving around the complex and intricate yet caring relationship of a mother-in-law and daughter-in-law. The story revolves around a Bengali home maker whose name is not known till the end of the film, and who is mostly referred as "Mukherjee Dar Bou". Mukherjee Dar Bou (Aditi) is married for more t... Leer todo</t>
  </si>
  <si>
    <t>tt19396052</t>
  </si>
  <si>
    <t>Une Lettre Pour Liban</t>
  </si>
  <si>
    <t>Robert Rabiah</t>
  </si>
  <si>
    <t>Robert Rabiah visits Lebanon, delving into their culture, political issues and interviews prominent people, ordinary citizens, and the next generation about the current situation facing the country now.</t>
  </si>
  <si>
    <t>tt15179658</t>
  </si>
  <si>
    <t>Jade Brooks Must Die!</t>
  </si>
  <si>
    <t>Jane Chua</t>
  </si>
  <si>
    <t>Sometimes, destiny is very cruel to every creature. There is a success, and there is a failure. Despite the sweet laughter, there are hidden complex pasts that are difficult to accept but must be upheld, fought for conquered for the sake of others. What is the awaiting fate of the Onna-Bugeisha who's desire is to conquer the gigantic giants who give horror to society ... Leer todo</t>
  </si>
  <si>
    <t>Richard Pearce</t>
  </si>
  <si>
    <t>tt0948544</t>
  </si>
  <si>
    <t>deUsynlige</t>
  </si>
  <si>
    <t>A man convicted in his teens for killing a child is released on parole. He struggles to build a new life, but his past is uncovered.</t>
  </si>
  <si>
    <t>tt13188672</t>
  </si>
  <si>
    <t>Koudi</t>
  </si>
  <si>
    <t>tt10329838</t>
  </si>
  <si>
    <t>Thrissur Pooram</t>
  </si>
  <si>
    <t>Rajesh Nair</t>
  </si>
  <si>
    <t>Pullu Giri is trying to live a peaceful life forgetting his ruffian past in his hometown. However, he gets dragged into the affairs of the local goons and gangs after an incident, post which a 'give and take' drama with new baddies ensues.</t>
  </si>
  <si>
    <t>tt0815447</t>
  </si>
  <si>
    <t>Clandestinos</t>
  </si>
  <si>
    <t>Love and terrorism collide in this sexy Molotov cocktail of raging adolescent hormones and righteous indignation.</t>
  </si>
  <si>
    <t>tt11847410</t>
  </si>
  <si>
    <t>The Fallout</t>
  </si>
  <si>
    <t>Megan Park</t>
  </si>
  <si>
    <t>Vada, una estudiante de secundaria navega por las consecuencias emocionales que experimenta a raíz de una tragedia escolar. Las relaciones con su familia, amigos y visión del mundo se alteran para siempre.</t>
  </si>
  <si>
    <t>tt15000578</t>
  </si>
  <si>
    <t>X = Prem</t>
  </si>
  <si>
    <t>Srijit Mukherji</t>
  </si>
  <si>
    <t>A young couple, Khilat and Joyee, meets with a tragic incident when the former loses the memory of love. He resorts to scientific methods to retrieve the lost memory and reunite with her. Will they find their happily ever after?</t>
  </si>
  <si>
    <t>Joel Schumacher</t>
  </si>
  <si>
    <t>tt26901706</t>
  </si>
  <si>
    <t>The Male Gaze: Shadows on Skin</t>
  </si>
  <si>
    <t>Lui Avallos</t>
  </si>
  <si>
    <t>Four stories about the marks that can be left when skin touches skin. Even in brightness, some shadows always linger.</t>
  </si>
  <si>
    <t>tt0922564</t>
  </si>
  <si>
    <t>El prado de las estrellas</t>
  </si>
  <si>
    <t>Alfonso está jubilado y aún vive en la casa donde pasó su infancia. A menudo visita a Nanda, una anciana que era su vecina y algo parecido a su madre cuando se quedó huérfano.</t>
  </si>
  <si>
    <t>tt13057542</t>
  </si>
  <si>
    <t>Thiraipada Nagaram</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</si>
  <si>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 Leer todo</t>
  </si>
  <si>
    <t>tt22687790</t>
  </si>
  <si>
    <t>A Haunting in Venice</t>
  </si>
  <si>
    <t>Kenneth Branagh</t>
  </si>
  <si>
    <t>En la Venecia posterior a la II G.M., Poirot, retirado y viviendo en su propio exilio, de mala gana asiste a una sesión de espiritismo. Pero cuando uno de los invitados es asesinado, depende del ex detective atrapar una vez más al asesino.</t>
  </si>
  <si>
    <t>tt1049403</t>
  </si>
  <si>
    <t>Marco Polo</t>
  </si>
  <si>
    <t>A camping weekend, takes a left turn when college seniors encounter an evil from the past. The evil spirit of the explorer Marco Polo makes their next 24 hours hell on earth.</t>
  </si>
  <si>
    <t>tt11374404</t>
  </si>
  <si>
    <t>Three the Movie</t>
  </si>
  <si>
    <t>tt3315342</t>
  </si>
  <si>
    <t>Logan</t>
  </si>
  <si>
    <t>tt1065332</t>
  </si>
  <si>
    <t>Parlez-moi de la pluie</t>
  </si>
  <si>
    <t>Agnes Jaoui plays a local political candidate Agathe Villanova, who returns to her childhood home in the south of France in order to help her sister Florence (Pascale Arbillot) sort through their recently deceased mother's belongings. While she's there, the son (Jamel Debbouze as Karim) of family maid (Mimouna Hadji) takes advantage of her presence and attempts to int... Leer todo</t>
  </si>
  <si>
    <t>tt10508366</t>
  </si>
  <si>
    <t>Mi</t>
  </si>
  <si>
    <t>tt3259312</t>
  </si>
  <si>
    <t>Memleket</t>
  </si>
  <si>
    <t>tt1245719</t>
  </si>
  <si>
    <t>Hong he</t>
  </si>
  <si>
    <t>A haunting, tragic love story about the aftermath of the American War in Vietnam, and the long-term effect it had on ordinary people's lives. Set in a border town between China and Vietnam, it is a universal story that could be about any war, in any country.</t>
  </si>
  <si>
    <t>tt10303324</t>
  </si>
  <si>
    <t>Survive the Night</t>
  </si>
  <si>
    <t>Matt Eskandari</t>
  </si>
  <si>
    <t>Un médico caído en desgracia y su familia son rehenes en su propio hogar, retenidos por unos criminales a la fuga cuando un robo armado les sale mal y uno de ellos necesita atención médica.</t>
  </si>
  <si>
    <t>tt0772172</t>
  </si>
  <si>
    <t>Danielle, a young psychology student, is trying to rebuild her life when she sublets a century-old Victorian house. Unknowingly, she awakens an evil specter lurking in the dark recesses of her new home. To prove to her sister, Anna, that she isn't delusional again, Danielle sets out to document the haunting with horrifying results. She unleashes the soul of Edgar Crow... Leer todo</t>
  </si>
  <si>
    <t>tt0831884</t>
  </si>
  <si>
    <t>Reservation Road</t>
  </si>
  <si>
    <t>Las vidas de dos familias cambian para siempre tras un fatal accidente en Reservation Road.</t>
  </si>
  <si>
    <t>tt0376479</t>
  </si>
  <si>
    <t>American Pastoral</t>
  </si>
  <si>
    <t>Ewan McGregor</t>
  </si>
  <si>
    <t>Un matrimonio estadounidense aparentemente perfecto ve su vida desmoronarse cuando su hija decide formar parte de los disturbios en los 60.</t>
  </si>
  <si>
    <t>tt10084190</t>
  </si>
  <si>
    <t>Chandigarh Amritsar Chandigarh</t>
  </si>
  <si>
    <t>tt10896398</t>
  </si>
  <si>
    <t>Eddie Huang</t>
  </si>
  <si>
    <t>Alfred sueña con jugar en la NBA, pero sus padres lo presionan para que se concentre en sus estudios. Tiene que encontrar una manera de navegar a través de las dificultades de la vida y descubrir quién es realmente.</t>
  </si>
  <si>
    <t>tt26933660</t>
  </si>
  <si>
    <t>Opiekun</t>
  </si>
  <si>
    <t>Dariusz Regucki</t>
  </si>
  <si>
    <t>A radio reporter, who is going through a marital crisis, is assigned to tell the stories of pilgrims visiting the nearby sanctuary of St Joseph.</t>
  </si>
  <si>
    <t>tt3809276</t>
  </si>
  <si>
    <t>Lost in Florence</t>
  </si>
  <si>
    <t>tt1213590</t>
  </si>
  <si>
    <t>A buddy-action account in the underworld of New Orleans.</t>
  </si>
  <si>
    <t>tt0306514</t>
  </si>
  <si>
    <t>Barabanchikat i negovata zhena barabanchitza</t>
  </si>
  <si>
    <t>Panayot Panayotov</t>
  </si>
  <si>
    <t>He is a drummer in the funeral orchestra of the cemetery. He dreams of playing in the Philharmonic. The woman he lives with sews pillows to earn money. Even on his birthday, he is at a funeral. He's been waiting all his life for something to happen.</t>
  </si>
  <si>
    <t>tt10345888</t>
  </si>
  <si>
    <t>Vogadors de Mar Obert</t>
  </si>
  <si>
    <t>tt0814381</t>
  </si>
  <si>
    <t>TKO</t>
  </si>
  <si>
    <t>In the city where image is everything, the criminal underworld holds a fight tournament where legends are born, and the men who own them rule the streets.</t>
  </si>
  <si>
    <t>tt11880722</t>
  </si>
  <si>
    <t>Down in Paris</t>
  </si>
  <si>
    <t>Antony Hickling</t>
  </si>
  <si>
    <t>Richard es un director de cine que se ve presa de la ansiedad en medio de una filmación. Abandona el rodaje y vagabundea en la noche parisina. Richard debe confrontar sus miedos y cuestionar sus deseos más profundos antes que amanezca.</t>
  </si>
  <si>
    <t>tt12121888</t>
  </si>
  <si>
    <t>Imitation of Life</t>
  </si>
  <si>
    <t>tt1264115</t>
  </si>
  <si>
    <t>Un abogado considera el suicidio tras las horribles muertes de su mujer e hijos, pero recibe un caso que transformará su vida.</t>
  </si>
  <si>
    <t>tt10077134</t>
  </si>
  <si>
    <t>Csak még egyszer elöre</t>
  </si>
  <si>
    <t>tt0100594</t>
  </si>
  <si>
    <t>The Sheltering Sky</t>
  </si>
  <si>
    <t>Bernardo Bertolucci</t>
  </si>
  <si>
    <t>Una pareja estadounidense viaja al extranjero para revitalizar su relación. A medida que el viaje se prolonga, su intento de recuperar lo que alguna vez tuvieron parece inútil.</t>
  </si>
  <si>
    <t>tt0245944</t>
  </si>
  <si>
    <t>Hitler</t>
  </si>
  <si>
    <t>A protective and caring brother overcomes plethora of challenges to unite his family after understanding his father's side of story</t>
  </si>
  <si>
    <t>tt19499522</t>
  </si>
  <si>
    <t>Homeboy</t>
  </si>
  <si>
    <t>Sareta Cheathem</t>
  </si>
  <si>
    <t>Brief Synopsis: Homeboy is a story about two childhood friends in their 30's Daryl and Marv. They have been best friends since they were in Kindergarten. They have shared everything together from being skating partners as young boys to sharing high school lockers. Daryl and Marv even attend the same college, being college buds and roommates in their first ever apartme... Leer todo</t>
  </si>
  <si>
    <t>tt2936938</t>
  </si>
  <si>
    <t>Zivot je truba</t>
  </si>
  <si>
    <t>Life Is a Trumpet has a loose jazz musician as the groom, a butcher as his father, and two families of different backgrounds whose members are not as different as one might expect.</t>
  </si>
  <si>
    <t>tt0143346</t>
  </si>
  <si>
    <t>Koi gokudo</t>
  </si>
  <si>
    <t>Based on the novel Ukonshi Kujira by author Yamanouchi Yukio, Mochizuki Rokuro's third in his yakuza trilogy depicts a country girl falling in love with a street-level down and dirty thug whose lifestyle is outside of the conventions of class and the law.</t>
  </si>
  <si>
    <t>tt0800325</t>
  </si>
  <si>
    <t>The Dirt</t>
  </si>
  <si>
    <t>Jeff Tremaine</t>
  </si>
  <si>
    <t>La historia de cómo Mötley Crüe llegó a ser uno de los grupos de rock'n roll más conocidos de la historia.</t>
  </si>
  <si>
    <t>tt0774106</t>
  </si>
  <si>
    <t>Prevrteno</t>
  </si>
  <si>
    <t>Jan is the type of romantic malcontent who can't find rest, who continually hurts people and gets hurt himself. This dark, raw and uncompromising Macedonian film presents a gloomy testimony of the degradation of the life of the individual and society as a whole.</t>
  </si>
  <si>
    <t>tt11547828</t>
  </si>
  <si>
    <t>Echoes of Violence</t>
  </si>
  <si>
    <t>Nicholas Woods</t>
  </si>
  <si>
    <t>Una inmigrante viaja de Sedona a Los Ángeles para buscar venganza contra el abogado de inmigración que arruinó su vida.</t>
  </si>
  <si>
    <t>tt3037576</t>
  </si>
  <si>
    <t>Fausto</t>
  </si>
  <si>
    <t>tt10278584</t>
  </si>
  <si>
    <t>tt10441822</t>
  </si>
  <si>
    <t>The Nowhere Inn</t>
  </si>
  <si>
    <t>Bill Benz</t>
  </si>
  <si>
    <t>St. Vincent se propone hacer un documental sobre su música, pero cuando contrata a un amigo cercano para que lo dirija, las nociones de realidad, identidad y autenticidad se vuelven cada vez más distorsionadas y extrañas.</t>
  </si>
  <si>
    <t>tt14093112</t>
  </si>
  <si>
    <t>Daily Fright Night Blood Mirror</t>
  </si>
  <si>
    <t>tt13243484</t>
  </si>
  <si>
    <t>tt0099001</t>
  </si>
  <si>
    <t>Ngoi di sai gaai</t>
  </si>
  <si>
    <t>Johnnie To</t>
  </si>
  <si>
    <t>Li Tzu-Liang is returning to Hong Kong with the ashes of his wife. He now has to bring up his two sons on his own. Though he is quite well-off, he his plagued by debts and when he loses a large sum of money betting on horses, he has to turn to dangerous loan-sharks. Here starts a spiral which gets him and his two sons deeper and deeper into trouble.</t>
  </si>
  <si>
    <t>tt11956184</t>
  </si>
  <si>
    <t>Skjálfti</t>
  </si>
  <si>
    <t>Tinna Hrafnsdóttir</t>
  </si>
  <si>
    <t>After being hit by a fierce epilepsy seizure Saga's life changes forever. Long forgotten repressed memories suddenly start to come back, forcing her to face a disturbing truth about her past, and present, and her role in life as a daughter, sister, partner and mother.</t>
  </si>
  <si>
    <t>tt3300874</t>
  </si>
  <si>
    <t>Last Call</t>
  </si>
  <si>
    <t>Steven Bernstein</t>
  </si>
  <si>
    <t>Los últimos días del poeta Dylan Thomas mientras sueña y bebe.</t>
  </si>
  <si>
    <t>tt26440747</t>
  </si>
  <si>
    <t>Sira</t>
  </si>
  <si>
    <t>Apolline Traoré</t>
  </si>
  <si>
    <t>After a brutal attack, a young nomad named Sira refuses to surrender to her fate without a fight and instead takes a stand against Islamist terror.</t>
  </si>
  <si>
    <t>tt1309181</t>
  </si>
  <si>
    <t>Lovelorn</t>
  </si>
  <si>
    <t>Set between the parallel worlds of contemporary London, the deserted afterlife and a mysterious dreamscape, Lovelorn is a story of lost souls trying to save each other. John has always been over protective of his younger sister Lorna, so when a motorbike accident leaves her in a coma, he makes a promise to bring her back at whatever cost. Challenging Death himself Joh... Leer todo</t>
  </si>
  <si>
    <t>tt1400335</t>
  </si>
  <si>
    <t>First Dog</t>
  </si>
  <si>
    <t>A foster boy is befriended by a lost dog who turns out to belong to the President of the United States. The boy decides to run away from the foster home to return the canine to the White House -- "Because it's the right thing to do!"</t>
  </si>
  <si>
    <t>tt1111918</t>
  </si>
  <si>
    <t>La linea</t>
  </si>
  <si>
    <t>The unstable new kingpin of a Tijuana drug cartel is targeted by an assassin for elimination.</t>
  </si>
  <si>
    <t>tt0780514</t>
  </si>
  <si>
    <t>Fata Morgana</t>
  </si>
  <si>
    <t>Vacationing in Morocco, a young couple, Daniel and Laura, rent a car for a day trip into the Moroccan desert. On a whim, they decide to leave the main road and take off across the forbidden wasteland on an adventurous, wild ride. However, what starts out as a little side trip rapidly turns into a major nightmare. Not only do they get hopelessly lost, but their car bre... Leer todo</t>
  </si>
  <si>
    <t>tt3704428</t>
  </si>
  <si>
    <t>Elvis</t>
  </si>
  <si>
    <t>Baz Luhrmann</t>
  </si>
  <si>
    <t>Un vistazo a la vida de la legendaria estrella del rock and roll, Elvis Presley.</t>
  </si>
  <si>
    <t>tt10177384</t>
  </si>
  <si>
    <t>Los días de Ayotzinapa (The 43s)</t>
  </si>
  <si>
    <t>tt15266154</t>
  </si>
  <si>
    <t>The Last Altruist</t>
  </si>
  <si>
    <t>Vance Crofoot</t>
  </si>
  <si>
    <t>The Corallo family has been in control of their side of the city for decades. The organization is run by Marco and his father, Vito. Marco is a rather self-centered man who has lived a life riddled with crime and violence. He is then given the chance to redeem himself after a bloody encounter with the cartel.</t>
  </si>
  <si>
    <t>tt0415141</t>
  </si>
  <si>
    <t>Mama's Boy</t>
  </si>
  <si>
    <t>A twenty-nine year-old slacker who lives with his mom realizes his sweet set-up is threatened when she hears wedding bells with her self-help guru beau.</t>
  </si>
  <si>
    <t>tt1925539</t>
  </si>
  <si>
    <t>Waxie Moon in Fallen Jewel</t>
  </si>
  <si>
    <t>Can Seattle's gender-blending celebrity find love in The Emerald City? Join Waxie Moon in an epic journey (spanning decades) as she learns the value of friendship, family and fashion</t>
  </si>
  <si>
    <t>tt3335606</t>
  </si>
  <si>
    <t>Berlin Syndrome</t>
  </si>
  <si>
    <t>Cate Shortland</t>
  </si>
  <si>
    <t>Un apasionado romance de verano acaba convirtiéndose en una relación obsesiva cuando una fotógrafa australiana se despierta en un apartamento de Berlín del que no puede escapar.</t>
  </si>
  <si>
    <t>tt10494406</t>
  </si>
  <si>
    <t>He feng cun</t>
  </si>
  <si>
    <t>tt0119468</t>
  </si>
  <si>
    <t>Kiss the Girls</t>
  </si>
  <si>
    <t>En Durham, Carolina del Norte, desaparecen varias chicas. Un veterano policía, tío de una de las secuestradas, llega para resolver el caso, en el que se enfrenta a un tipo que se hace llamar Casanova. Con la ayuda de una doctora, tratarán de atraparle y liberar a las chicas.</t>
  </si>
  <si>
    <t>tt2957760</t>
  </si>
  <si>
    <t>Extortion</t>
  </si>
  <si>
    <t>tt3822076</t>
  </si>
  <si>
    <t>Hanging in There</t>
  </si>
  <si>
    <t>tt11062632</t>
  </si>
  <si>
    <t>El Rey de la Fiesta</t>
  </si>
  <si>
    <t>Salomón Askenazi</t>
  </si>
  <si>
    <t>A man going through an emotional crisis takes on the identity of his brother for a week, thinking that his twin is dead.</t>
  </si>
  <si>
    <t>tt0118531</t>
  </si>
  <si>
    <t>One Eight Seven</t>
  </si>
  <si>
    <t>15 months after being stabbed 9 times by a student at work as a high school teacher in NYC, Mr. Garfield is working in LA as a substitute teacher come full-time. He refuses to be a victim anymore.</t>
  </si>
  <si>
    <t>tt0127247</t>
  </si>
  <si>
    <t>A has-been cowboy is given a second chance at the hands of an unexpected teacher.</t>
  </si>
  <si>
    <t>tt0875701</t>
  </si>
  <si>
    <t>Tiramisu</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</si>
  <si>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 Leer todo</t>
  </si>
  <si>
    <t>tt0940828</t>
  </si>
  <si>
    <t>Mentiras piadosas</t>
  </si>
  <si>
    <t>The story of an Argentine family entangled in a web of lies, all of which relate to the fabricated adventures of a lost son who sends gifts from foreign lands. What begins as a liberating game becomes a trap from which none in the family can escape.</t>
  </si>
  <si>
    <t>tt2096673</t>
  </si>
  <si>
    <t>Inside Out</t>
  </si>
  <si>
    <t>Riley abandona sus raíces en el medio oeste cuando se muda a San Francisco, donde sus emociones Alegría, Miedo, Ira, Asco y Tristeza entran en conflicto mientras intenta acostumbrarse a la nueva ciudad, casa y escuela.</t>
  </si>
  <si>
    <t>tt1010412</t>
  </si>
  <si>
    <t>Nowhere Man</t>
  </si>
  <si>
    <t>A drama about a fortysomething man who entertains fantasies of a different life. Staging his apparent death, he moves to an island but pines for his former existence, and wonders if he could return to it.</t>
  </si>
  <si>
    <t>tt11090306</t>
  </si>
  <si>
    <t>La Fortaleza</t>
  </si>
  <si>
    <t>Jorge Thielen Armand</t>
  </si>
  <si>
    <t>Roque se adentra en la selva para huir de su alcoholismo y de la crisis en Venezuela. Pero al encontrarse con viejos amigos y promesas de oro su deseo de redención se transforma en un circulo vicioso de violencia.</t>
  </si>
  <si>
    <t>tt10558990</t>
  </si>
  <si>
    <t>Still the Water</t>
  </si>
  <si>
    <t>Susan Rodgers</t>
  </si>
  <si>
    <t>Les hommes d'une famille brisée se réunissent de nombreuses années après qu'une tragédie les a séparés.</t>
  </si>
  <si>
    <t>tt1295065</t>
  </si>
  <si>
    <t>A Esperança Está Onde Menos Se Espera</t>
  </si>
  <si>
    <t>Lourenço is the son of Francisco Figueiredo, a soccer coach in the beginning of a very promising career. Everything goes well: Francisco's team is in the Portuguese Cup final and Lourenço is going to be class valedictorian in a very prestigious private high school. But everything starts to collapse. Francisco is fired and Lourenço must transfer to a public high school... Leer todo</t>
  </si>
  <si>
    <t>tt3518954</t>
  </si>
  <si>
    <t>Left</t>
  </si>
  <si>
    <t>tt11114992</t>
  </si>
  <si>
    <t>Sanremo</t>
  </si>
  <si>
    <t>Miroslav Mandic</t>
  </si>
  <si>
    <t>A love story in which fragmented memories are brought back to mind by a song.</t>
  </si>
  <si>
    <t>tt2800340</t>
  </si>
  <si>
    <t>On the Milky Road</t>
  </si>
  <si>
    <t>tt10728764</t>
  </si>
  <si>
    <t>Nadie Sabe Que Estoy Aquí</t>
  </si>
  <si>
    <t>Gaspar Antillo</t>
  </si>
  <si>
    <t>Cuando era niño, sus traumáticas experiencias como cantante lo llevaron a alejarse de la sociedad. Solo una mujer podrá escuchar el dolor que ha sentido todos estos años.</t>
  </si>
  <si>
    <t>tt10428942</t>
  </si>
  <si>
    <t>Tamassu</t>
  </si>
  <si>
    <t>Trigger-happy cop ACP Shankar discovers that he shares a past with the deceased son of the house he is stuck in during Hindu Muslim riots--and thus begins his journey of questioning his methods and the real meaning of God, peace, law, and truth.</t>
  </si>
  <si>
    <t>tt12324404</t>
  </si>
  <si>
    <t>Susurros del árbol</t>
  </si>
  <si>
    <t>tt0882820</t>
  </si>
  <si>
    <t>Nome Próprio</t>
  </si>
  <si>
    <t>The story of Camila, a young woman intent on becoming a writer.</t>
  </si>
  <si>
    <t>tt2486862</t>
  </si>
  <si>
    <t>Battle Scars examines the war experience as well as the wrenching change many veterans face on returning home. Luke Stephens (Zane Holtz) shows up on his brother Nicky (Ryan Eggold)'s doorstep after a tour of duty in Afghanistan. Suffering from both PTSD and physical wounds, unseen but devastating, Luke wants nothing more than to forget the war, but his veteran father... Leer todo</t>
  </si>
  <si>
    <t>tt0100519</t>
  </si>
  <si>
    <t>Rosencrantz &amp; Guildenstern Are Dead</t>
  </si>
  <si>
    <t>Two minor characters from the play 'Hamlet' stumble around unaware of their scripted lives and unable to deviate from them.</t>
  </si>
  <si>
    <t>tt26681224</t>
  </si>
  <si>
    <t>Je m'abandonne à toi</t>
  </si>
  <si>
    <t>Paul, Padre in the Foreign Legion, is immersed in the sufferings of war. He is solicited by families of the dying, tormented soldiers. Paul also tries to comfort a loved one: his mother.</t>
  </si>
  <si>
    <t>tt2938230</t>
  </si>
  <si>
    <t>The Devil's Woods</t>
  </si>
  <si>
    <t>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 The De... Leer todo</t>
  </si>
  <si>
    <t>tt1070874</t>
  </si>
  <si>
    <t>The Trial of the Chicago 7</t>
  </si>
  <si>
    <t>Aaron Sorkin</t>
  </si>
  <si>
    <t>En 1969, el gobierno federal acusó a siete personas de conspiración y más, derivadas de las protestas en la Convención Nacional Demócrata de 1968 en Chicago.</t>
  </si>
  <si>
    <t>tt10628692</t>
  </si>
  <si>
    <t>Otoko wa tsurai yo 50: Okaeri Tora-san</t>
  </si>
  <si>
    <t>Yôji Yamada</t>
  </si>
  <si>
    <t>The 50th film in Tora-san series to celebrate the 50th anniversary of the series. The adult Mitsuo, Tora-san's nephew, who runs into Izumi, his first love, whom he had once promised to marry. The familiar faces of Kurumaya Cafe, which Tora-san's family ran in Shibamata, also return. Catching up with old friends, it is always their dearest memories of Tora-san which ev... Leer todo</t>
  </si>
  <si>
    <t>tt0832266</t>
  </si>
  <si>
    <t>Definitely, Maybe</t>
  </si>
  <si>
    <t>Un consultor político trata de explicarle a su hija de once años su inminente divorcio y sus relaciones pasadas.</t>
  </si>
  <si>
    <t>tt13628992</t>
  </si>
  <si>
    <t>Top Rankers</t>
  </si>
  <si>
    <t>A Harsh and strict professor mentally evolves upon the event of his own daughter's suicide to reform as a more considerate individual and henceforth makes himself instrumental in becoming a role model for transforming the education system.</t>
  </si>
  <si>
    <t>tt1296352</t>
  </si>
  <si>
    <t>Happy in the Valley</t>
  </si>
  <si>
    <t>Written and directed by Lee Madsen, HAPPY IN THE VALLEY, is an off-beat, dark comedy set deep in Los Angeles' San Fernando Valley that follows Stewart Fox (William Forsythe) a 50-something photographer, whose days as a premiere chronicler of rock-n-roll greats is long over. He's manages to pay the bills and then some as the self-described "world's greatest erotic phot... Leer todo</t>
  </si>
  <si>
    <t>Vijay Palegar</t>
  </si>
  <si>
    <t>An amateur set designer visits a dense forest to erect a set for an upcoming movie. However, he realises his mistake when he is informed of the growing tiger attacks in the forest.</t>
  </si>
  <si>
    <t>tt1252516</t>
  </si>
  <si>
    <t>Rosa Morena</t>
  </si>
  <si>
    <t>The story of one man's journey from Denmark to Brazil to get a child.</t>
  </si>
  <si>
    <t>tt0450188</t>
  </si>
  <si>
    <t>La Môme</t>
  </si>
  <si>
    <t>Biografía de la icónica cantante francesa Édith Piaf. Criada por su abuela en un burdel, fue descubierta mientras cantaba en las calles a la edad de 19 años. A pesar de su éxito, la vida de Piaf estuvo llena de tragedia.</t>
  </si>
  <si>
    <t>tt10533714</t>
  </si>
  <si>
    <t>Roehampton Guerrillas (2011-2016)</t>
  </si>
  <si>
    <t>Alexander Payne</t>
  </si>
  <si>
    <t>Sátira social en la que un hombre se da cuenta de que tendría una vida mejor si se redujera a 13 cm de altura, lo que le permitiría vivir en la riqueza y el esplendor.</t>
  </si>
  <si>
    <t>tt1087453</t>
  </si>
  <si>
    <t>Het echte leven</t>
  </si>
  <si>
    <t>In his new film a young director puts his girlfriend through a love test. By doing so he risks his real life relationship with her.</t>
  </si>
  <si>
    <t>tt10295212</t>
  </si>
  <si>
    <t>Shershaah</t>
  </si>
  <si>
    <t>Vishnuvardhan</t>
  </si>
  <si>
    <t>Los eventos de la vida real del Capitán Vikram Batra (PVC) y la guerra de Kargil.</t>
  </si>
  <si>
    <t>tt15010292</t>
  </si>
  <si>
    <t>Flux Gourmet</t>
  </si>
  <si>
    <t>Peter Strickland</t>
  </si>
  <si>
    <t>Ambientado en un instituto dedicado a la actuación culinaria y alimentaria, un colectivo se ve envuelto en luchas de poder, vendettas artísticas y trastornos gastrointestinales.</t>
  </si>
  <si>
    <t>tt0437221</t>
  </si>
  <si>
    <t>Himmerland</t>
  </si>
  <si>
    <t>An American travels to Europe to unravel the mystery surrounding his sister's death.</t>
  </si>
  <si>
    <t>tt11374498</t>
  </si>
  <si>
    <t>Advokatas</t>
  </si>
  <si>
    <t>Romas Zabarauskas</t>
  </si>
  <si>
    <t>Life drifts by for gay corporate lawyer Marius, his time spent teasing friends and chasing young lovers. One day, Marius' estranged father dies. Mourning turns to love as the lawyer finds an unanticipated connection with a sex-cam worker Ali - a Syrian refugee stuck in Belgrade.</t>
  </si>
  <si>
    <t>tt10106734</t>
  </si>
  <si>
    <t>Dhumas</t>
  </si>
  <si>
    <t>tt14866430</t>
  </si>
  <si>
    <t>Dia Taylor</t>
  </si>
  <si>
    <t>Lennox Crawford - the successful novelist - is stuck. Choosing to go on a writing retreat to discover some lost passion in the hope it will allow him to bring a major chapter in his life to a close; his novel series. However, as some chapters close, old chapters thought buried find a way back, bringing with it more than just an old flame for writing and his wife is no... Leer todo</t>
  </si>
  <si>
    <t>tt0489699</t>
  </si>
  <si>
    <t>Ekkelins Knecht</t>
  </si>
  <si>
    <t>Winter AD 1373 in southern Germany. The day-taller Konrad lost his parents and gets into the service of the knight Ekkelin Gayling. In the coming feuds and robberies he has to realize, that his ideas of chivalry don't exist any longer. Konrad and his master lose everything in their struggle for life. When Ekkelin is finally betrayed and executed, Konrad searches reven... Leer todo</t>
  </si>
  <si>
    <t>tt0817517</t>
  </si>
  <si>
    <t>The Resurrection</t>
  </si>
  <si>
    <t>A dramatization of Jesus Christ's life from the day he was crucified to the moment he ascended into heaven.</t>
  </si>
  <si>
    <t>tt11450972</t>
  </si>
  <si>
    <t>Tokyo Shaking</t>
  </si>
  <si>
    <t>Olivier Peyon</t>
  </si>
  <si>
    <t>Mientras un tsunami amenaza la planta de energía de Fukushima en Japón, una empleada de un banco francés se debate entre seguir las instrucciones de la compañía y proteger a sus familiares.</t>
  </si>
  <si>
    <t>tt13350858</t>
  </si>
  <si>
    <t>Battle: Freestyle</t>
  </si>
  <si>
    <t>Ingvild Søderlind</t>
  </si>
  <si>
    <t>El equipo de baile de Amalie avanza a la final mundial en Francia. Dividida entre el amor de Mikael, el anhelo por su madre ausente y su pasión por la danza, Amalie debe elegir. ¿Quién es ella para convertirse?</t>
  </si>
  <si>
    <t>tt10560784</t>
  </si>
  <si>
    <t>Les Passions bleues</t>
  </si>
  <si>
    <t>tt0119518</t>
  </si>
  <si>
    <t>Lesser Prophets</t>
  </si>
  <si>
    <t>The police have three bookies under surveillance, but they escape and set up shop elsewhere. By chance, one of the police finds them; instead of turning them in, he demands money that his brother, now a suicide, had lost to them. An odd guy named Leon, not entirely compus mentus, knows one of the bookies, brings them a tip on a sure thing, and they bet the farm. Meanw... Leer todo</t>
  </si>
  <si>
    <t>tt0225029</t>
  </si>
  <si>
    <t>Aflatoon</t>
  </si>
  <si>
    <t>Trouble ensues when Raja is framed for crimes that actually committed by his evil lookalike Rocky, and the former must prove his innocence and eliminate his nemesis.</t>
  </si>
  <si>
    <t>tt1014774</t>
  </si>
  <si>
    <t>A Shine of Rainbows</t>
  </si>
  <si>
    <t>La vida de un huérfano solitario se ve transformada por una mujer extraordinaria que le enseña a vencer el dolor y descubrir la magia de la naturaleza y de sí mismo.</t>
  </si>
  <si>
    <t>tt10399342</t>
  </si>
  <si>
    <t>Marjoun and the Flying Headscarf</t>
  </si>
  <si>
    <t>tt0118783</t>
  </si>
  <si>
    <t>A Brother's Kiss</t>
  </si>
  <si>
    <t>Two brothers, Lex and younger Mick, are living in Harlem. Mick is a policeman, and Lex, who spent youth years in reformatory because of injustice after he confronted the cop who tried to sodomize Mick on the street, is living with his wife Debbie trying to make ends meet and failing. One day Lex calls Mick - he has a problem...</t>
  </si>
  <si>
    <t>tt13730178</t>
  </si>
  <si>
    <t>School Master</t>
  </si>
  <si>
    <t>Master Jagannath (Vishnuvardhan) is a disciplined school teacher happily married to Sneha (Suhasini). They both have a girl child named Meghana. Jagannath becomes the most favorite teacher among all the students for his unconditional love towards them. He is a close relative of the Home Minister (Avinash). His daughter is very close friends with Minister's daughter Ad... Leer todo</t>
  </si>
  <si>
    <t>tt0810456</t>
  </si>
  <si>
    <t>Il sole nero</t>
  </si>
  <si>
    <t>After learning the identity of the man who killed her husband, a young widow struggles with whether to forgive the killer or avenge her husband's death.</t>
  </si>
  <si>
    <t>tt10288566</t>
  </si>
  <si>
    <t>Druk</t>
  </si>
  <si>
    <t>Cuatro amigos, todos profesores de secundaria, prueban la teoría de que mejorarán sus vidas manteniendo un nivel constante de alcohol en su sangre.</t>
  </si>
  <si>
    <t>tt10115638</t>
  </si>
  <si>
    <t>A mano disarmata</t>
  </si>
  <si>
    <t>Claudio Bonivento</t>
  </si>
  <si>
    <t>The story of Federica Angeli, reporter of the daily newspaper "La Repubblica" that investigates the Roman underworld, challenging threats and dangers.</t>
  </si>
  <si>
    <t>tt0816530</t>
  </si>
  <si>
    <t>Imprint</t>
  </si>
  <si>
    <t>Shayla Stonefeather, a Native American attorney prosecuting a Lakota teen in a controversial murder trial, returns to the reservation to say goodbye to her dying father. After the teen is killed, she hears ghostly voices and sees strange visions that cause her to re-examine beliefs she thought she left behind.</t>
  </si>
  <si>
    <t>tt1219336</t>
  </si>
  <si>
    <t>The Donner Party</t>
  </si>
  <si>
    <t>After becoming snowbound in the Sierra Nevada during the winter of 1846-1847, a number of trapped settlers join together in a final effort to reach California and organize a rescue party.</t>
  </si>
  <si>
    <t>tt1273236</t>
  </si>
  <si>
    <t>Standing Firm</t>
  </si>
  <si>
    <t>When a death in the family rocks their home, a father and son find their relationship strained to it's breaking point. Can they mend what's been broken? Can they find light in the darkness?</t>
  </si>
  <si>
    <t>tt0118767</t>
  </si>
  <si>
    <t>Brat</t>
  </si>
  <si>
    <t>Un ex soldado con un código de honor personal ingresa al negocio del crimen familiar en San Petersburgo, Rusia.</t>
  </si>
  <si>
    <t>tt15018474</t>
  </si>
  <si>
    <t>Shareek 2</t>
  </si>
  <si>
    <t>Navaniat Singh</t>
  </si>
  <si>
    <t>Follows two estranged step-brothers whose feud about the ownership of land turns into a war for love, honor, pride and to claim a sense of identity.</t>
  </si>
  <si>
    <t>tt0962726</t>
  </si>
  <si>
    <t>High School Musical 3: Senior Year</t>
  </si>
  <si>
    <t>En su último año de instituto, Troy y Gabriella luchan con la idea de separarse el uno del otro cuando se acerca la universidad. Junto con el resto de compañeros, ponen en escena un musical de primavera para abordar sus experiencias.</t>
  </si>
  <si>
    <t>tt1233219</t>
  </si>
  <si>
    <t>My Son, My Son, What Have Ye Done</t>
  </si>
  <si>
    <t>Inspired by a true crime, a man begins to experience mystifying events that lead him to slay his mother with a sword.</t>
  </si>
  <si>
    <t>tt2461340</t>
  </si>
  <si>
    <t>Till We Meet Again</t>
  </si>
  <si>
    <t>Landing in the paradise, cross-cutting back to the main characters past life in New York, Erik (Matton) a young writer dependent on the love of his life Joanna (Larsdotter), argue and split up in the unfamiliar country of Thailand.</t>
  </si>
  <si>
    <t>tt12111454</t>
  </si>
  <si>
    <t>Janaki Ramudu</t>
  </si>
  <si>
    <t>tt10681656</t>
  </si>
  <si>
    <t>Chlap na strídacku</t>
  </si>
  <si>
    <t>Petr Zahrádka</t>
  </si>
  <si>
    <t>Happily married for fifteen years, Zuzana finds out one day that her husband has been having an affair with another woman for a long time. Zuzana does not hesitate and decides to visit her daughter-in-law Lenka and make her a slightly unconventional proposal. Her plan is scandalous. She suggests that she share the care of Jirka and turn him into a man for a change. Le... Leer todo</t>
  </si>
  <si>
    <t>tt10225702</t>
  </si>
  <si>
    <t>Ombathane Adbutha</t>
  </si>
  <si>
    <t>tt1183911</t>
  </si>
  <si>
    <t>Mr. Nice</t>
  </si>
  <si>
    <t>The life story of Howard Marks, an elite British drug smuggler.</t>
  </si>
  <si>
    <t>tt0411061</t>
  </si>
  <si>
    <t>88 Minutes</t>
  </si>
  <si>
    <t>El día en que se supone que deben ejecutar a un asesino en serie que ayudó a encerrar, un destacado psicólogo forense y profesor universitario recibe una llamada informándole que le quedan 88 minutos de vida.</t>
  </si>
  <si>
    <t>tt1185412</t>
  </si>
  <si>
    <t>Veer</t>
  </si>
  <si>
    <t>Prithvi seeks revenge on Gyanendra Singh and the British. He sends his son Veer to Britain to study their plans. Veer kills Gyanendra's son but ends up falling in love with his daughter.</t>
  </si>
  <si>
    <t>tt0099226</t>
  </si>
  <si>
    <t>Las cartas de Alou</t>
  </si>
  <si>
    <t>Alou, an illegal African inmigrant, send letters to his parents talking about his new life in Spain.</t>
  </si>
  <si>
    <t>tt10229588</t>
  </si>
  <si>
    <t>A Quarta Parede</t>
  </si>
  <si>
    <t>tt1282041</t>
  </si>
  <si>
    <t>Anton Chekhov's The Duel</t>
  </si>
  <si>
    <t>In ANTON CHEKHOV'S THE DUEL, escalating animosity between two men with opposing philosophies of life is played out against the backdrop of a decaying seaside resort along the Black Sea coast. Laevsky is a dissipated romantic given to gambling and flirtation. He has run off to the sea with beautiful, emotionally empty, Nadia, another man's wife. Laevsky has now grown t... Leer todo</t>
  </si>
  <si>
    <t>tt0101596</t>
  </si>
  <si>
    <t>The Closer</t>
  </si>
  <si>
    <t>Aiello plays a powerful salesman whose world is falling apart.</t>
  </si>
  <si>
    <t>tt11525644</t>
  </si>
  <si>
    <t>No Sudden Move</t>
  </si>
  <si>
    <t>Un grupo de delincuentes se reúne en circunstancias misteriosas y tienen que trabajar juntos para descubrir qué está sucediendo cuando un simple trabajo sale mal.</t>
  </si>
  <si>
    <t>tt2942016</t>
  </si>
  <si>
    <t>Actor for Hire</t>
  </si>
  <si>
    <t>A bald, out of work actor finds immediate and overwhelming success when he discovers the power of persona in the form of a cheap wig.</t>
  </si>
  <si>
    <t>tt10912628</t>
  </si>
  <si>
    <t>Tusind Timer</t>
  </si>
  <si>
    <t>Carl Moberg</t>
  </si>
  <si>
    <t>A Thousand Hours is about Anna, a musician from Copenhagen, her music dreams and her search for love - and herself. The film is a romantic drama and a music film with newly written music by up n coming Scandinavian artists.</t>
  </si>
  <si>
    <t>tt1043565</t>
  </si>
  <si>
    <t>Tengri</t>
  </si>
  <si>
    <t>This is a love story set in the steppes of Central Asia of today. Temür a thirty year old Kazakh decides to start life again in his ancestral village in the Kyrghyz Mountains. He discovers soon after his arrival that he is a misfit in this settlement of old conservative Islamic men,some women and children. The only ray of hope for him is Amira a young married woman wh... Leer todo</t>
  </si>
  <si>
    <t>tt10914712</t>
  </si>
  <si>
    <t>Romansu dôru</t>
  </si>
  <si>
    <t>Yuki Tanada</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</si>
  <si>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 Leer todo</t>
  </si>
  <si>
    <t>tt1043696</t>
  </si>
  <si>
    <t>One-Eyed Horse</t>
  </si>
  <si>
    <t>Hadley, Missouri 1887. Justin Gatewood has recently been released from prison for attempting to kill an old adversary, William Curry. Twenty-five years earlier, Gatewood and his brother were Confederate prisoners-of-war, and the death of Gatewood's brother under the watch of (then) Union Officer Curry has consumed Gatewood and fueled his desire for revenge. Free from ... Leer todo</t>
  </si>
  <si>
    <t>tt1203532</t>
  </si>
  <si>
    <t>Subdivision</t>
  </si>
  <si>
    <t>Based on the change a rapidly growing town faces when southern developers take over.</t>
  </si>
  <si>
    <t>tt15361028</t>
  </si>
  <si>
    <t>Suresh Triveni</t>
  </si>
  <si>
    <t>El recuento de la vida de una célebre periodista, su cocinera y su conflicto.</t>
  </si>
  <si>
    <t>Christopher Angel Brannan</t>
  </si>
  <si>
    <t>An original werewolf film.</t>
  </si>
  <si>
    <t>tt15485192</t>
  </si>
  <si>
    <t>Woman Power</t>
  </si>
  <si>
    <t>The hero and heroine of this story are Ajay and Puja , both of whom are Doctors. They used to study in the same college. Their romance flourished since then. Eventually, they tied the knot But after that started their marital discord and the reason for ther bickerings was Puja who was very suspicious and extremely possessive. She used to torture Ajay mentally and Phys... Leer todo</t>
  </si>
  <si>
    <t>tt12262324</t>
  </si>
  <si>
    <t>God's Waiting Room</t>
  </si>
  <si>
    <t>Tyler Riggs</t>
  </si>
  <si>
    <t>A medida que avanza el verano en el centro de Florida, un joven músico, un estafador carismático y un hombre que se adapta a la vida después de la prisión se cruzan en un camino peligroso.</t>
  </si>
  <si>
    <t>tt26750250</t>
  </si>
  <si>
    <t>Mitran Da Naa Chalda</t>
  </si>
  <si>
    <t>Aditi Awasthi</t>
  </si>
  <si>
    <t>An underdog guy who is always bullied during his childhood days because of his stammering. He dropped out of school in his early years, but he learned a lot about legal and court cases while growing up with his maternal uncle, who works at a court. This guy helps a few girls coming out of a big case using his skills and brains. During this journey, he had to face a lo... Leer todo</t>
  </si>
  <si>
    <t>tt14854310</t>
  </si>
  <si>
    <t>Princess Diana: The Quiet Revolution</t>
  </si>
  <si>
    <t>tt24222246</t>
  </si>
  <si>
    <t>Mr. Wrong</t>
  </si>
  <si>
    <t>Blademil Grullon</t>
  </si>
  <si>
    <t>A God-fearing woman is torn between her love for a charismatic bad boy and her love for God. All seems lost-family, freedom and sanity as her world takes a turn for the worst. The price she'll have to pay is more than she is willing to bargain for.</t>
  </si>
  <si>
    <t>tt1095432</t>
  </si>
  <si>
    <t>Un poco de chocolate</t>
  </si>
  <si>
    <t>In a small town in the Basque country, Lucas and Maria are an elderly brother and sister. They share a house with their memories and the ghosts of the people they have loved throughout their lifes. They know that sooner or later they will buy their ticket for their final journey. Marcos and Roma are young and alone. She's a nurse and paints windows that embellish the ... Leer todo</t>
  </si>
  <si>
    <t>tt15568016</t>
  </si>
  <si>
    <t>I and I</t>
  </si>
  <si>
    <t>tt2018111</t>
  </si>
  <si>
    <t>And Then I Go</t>
  </si>
  <si>
    <t>Vincent Grashaw</t>
  </si>
  <si>
    <t>In the cruel world of junior high, Edwin suffers in a state of anxiety and alienation alongside his only friend, Flake. Misunderstood by their families and demoralized at school daily, their fury simmers quietly until an idea for vengeance offers them a terrifying release. Based on the acclaimed novel "Project X" by Jim Shepard, this unflinching look at adolescence ex... Leer todo</t>
  </si>
  <si>
    <t>tt11488598</t>
  </si>
  <si>
    <t>Virginity for Sale</t>
  </si>
  <si>
    <t>Jaimin Bal</t>
  </si>
  <si>
    <t>Virginity for sale is an American social drama directed by Jaimin Bal and produced by Gorge Hayman and Jaimin Bal. Starring Emma Larman and Jennifer Warren. The story is revolving around a teenage student Jennifer Ryan.</t>
  </si>
  <si>
    <t>tt0100514</t>
  </si>
  <si>
    <t>The Rookie</t>
  </si>
  <si>
    <t>A un veterano detective se le asigna un novato después de que su anterior compañero fuera asesinado por una banda de ladrones de coches. Está decidido a detener a los responsables, pero su nuevo compañero no está realmente a la altura.</t>
  </si>
  <si>
    <t>tt0158206</t>
  </si>
  <si>
    <t>The Setting Son</t>
  </si>
  <si>
    <t>Cal is torn between his aspirations of becoming an Olympic athlete and helping his brother Max battle leukemia. Can he find the courage to reach out to his dying sibling?</t>
  </si>
  <si>
    <t>tt11468896</t>
  </si>
  <si>
    <t>Gorod usnul</t>
  </si>
  <si>
    <t>Maria Ignatenko</t>
  </si>
  <si>
    <t>When Victor's wife dies and his world falls into a deep slumber, he sets out to wander the empty streets on his own. Struggling to cope with his loss, Victor endures an overwhelming experience that leads him to insanity and murder but through which he ultimately makes peace with himself.</t>
  </si>
  <si>
    <t>tt10619508</t>
  </si>
  <si>
    <t>The Shooting of 319</t>
  </si>
  <si>
    <t>tt3673998</t>
  </si>
  <si>
    <t>Sorry Guys</t>
  </si>
  <si>
    <t>tt10404530</t>
  </si>
  <si>
    <t>National Theatre Live: Hansard</t>
  </si>
  <si>
    <t>Simon Godwin</t>
  </si>
  <si>
    <t>On a summer's morning in 1988, a Tory politician and his wife begin to dig up buried secrets.</t>
  </si>
  <si>
    <t>tt11390442</t>
  </si>
  <si>
    <t>Den største forbrytelsen</t>
  </si>
  <si>
    <t>Eirik Svensson</t>
  </si>
  <si>
    <t>Las experiencias de la familia judía Braude cuando son arrestados y deportados del campo de Berg, en el barco Donau y llevados hasta el exterminio en el campo de concentración de Auschwitz.</t>
  </si>
  <si>
    <t>tt11915184</t>
  </si>
  <si>
    <t>He Helped Me: A Fan Film from the Book of Saw</t>
  </si>
  <si>
    <t>Sandeep Chaudhari</t>
  </si>
  <si>
    <t>The many survivors of Jigsaw's deadly games are featured in a documentary-style unauthorized fan film where their gratitude or hatred for John Kramer's methods is explored.</t>
  </si>
  <si>
    <t>tt10102402</t>
  </si>
  <si>
    <t>Berliner</t>
  </si>
  <si>
    <t>Marian Crisan</t>
  </si>
  <si>
    <t>A high-profile politician running for the EU Parliament meets a tractor driver, teaming up during the election campaign in a small Romanian town.</t>
  </si>
  <si>
    <t>tt0285997</t>
  </si>
  <si>
    <t>Three men steal a car.</t>
  </si>
  <si>
    <t>tt1386691</t>
  </si>
  <si>
    <t>Shimmer Lake</t>
  </si>
  <si>
    <t>Oren Uziel</t>
  </si>
  <si>
    <t>Un ingenioso thriller criminal contado al revés, retrocediendo día a día durante una semana, sigue la búsqueda de un sheriff local para descubrir el misterio de tres delincuentes de un pueblo pequeño y un atraco bancario que sale mal.</t>
  </si>
  <si>
    <t>tt1410295</t>
  </si>
  <si>
    <t>Beauty and the Beast</t>
  </si>
  <si>
    <t>Una princesa protege a un monstruo cuando la gente de su pueblo se convence de que él es responsable de una serie de asesinatos brutales.</t>
  </si>
  <si>
    <t>tt13415414</t>
  </si>
  <si>
    <t>The Great Eastern</t>
  </si>
  <si>
    <t>tt1232830</t>
  </si>
  <si>
    <t>Cole</t>
  </si>
  <si>
    <t>A small town youth finds fulfillment and romance in a big city's creative writing course, but feels obliged to sacrifice them when his sister's home life deteriorates in his absence.</t>
  </si>
  <si>
    <t>tt10399674</t>
  </si>
  <si>
    <t>Erotica 2022</t>
  </si>
  <si>
    <t>Kasia Adamik</t>
  </si>
  <si>
    <t>Cinco historias sobre temas de mujeres, vagamente conectadas y con un elemento erótico.</t>
  </si>
  <si>
    <t>tt0913401</t>
  </si>
  <si>
    <t>Kill Buljo: The Movie</t>
  </si>
  <si>
    <t>Cuando un simpático campesino ve cómo su prometida, sus amigos y su familia son asesinados a tiros en su fiesta de compromiso, está decidido a vengarse, tan pronto como despierte del coma.</t>
  </si>
  <si>
    <t>tt0411272</t>
  </si>
  <si>
    <t>L'ennemi public n°1</t>
  </si>
  <si>
    <t>La historia del notorio gángster francés Jacques Mesrine, con el enfoque en su vida y muerte como el enemigo público número uno de Francia en la década de 1970.</t>
  </si>
  <si>
    <t>tt11576698</t>
  </si>
  <si>
    <t>After the Incident</t>
  </si>
  <si>
    <t>Pouria Heidary Oureh</t>
  </si>
  <si>
    <t>A child named Ruhollah who decided to cope with the situation after an unfortunate incident and try to achieve his goals.</t>
  </si>
  <si>
    <t>tt10330110</t>
  </si>
  <si>
    <t>Nazarband</t>
  </si>
  <si>
    <t>Suman Mukhopadhyay</t>
  </si>
  <si>
    <t>Nazarband is a 'love story' in its essence. Vasanti comes out from the prison after five years in the megalopolis of Kolkata to realize that her husband has not come to receive her. She waits in trepidation when Chandu approaches, who also got his release today. Chandu, a seasoned fraudster, offers to help and also has a vile purpose. Although not very comfortable wit... Leer todo</t>
  </si>
  <si>
    <t>tt11091664</t>
  </si>
  <si>
    <t>Fan Girl</t>
  </si>
  <si>
    <t>Antoinette Jadaone</t>
  </si>
  <si>
    <t>Avid Paulo Avelino fan Jane meets her onscreen idol in less-than-ideal circumstances after stowing away in the back of his pickup truck, and the young stan finds out that he isn't quite the perfect man when nobody's watching.</t>
  </si>
  <si>
    <t>tt1189009</t>
  </si>
  <si>
    <t>Yatzy</t>
  </si>
  <si>
    <t>When Daggi is 15 years old, he gets the opportunity to change his life. A fresh start, another chance. But is it possible to start over?</t>
  </si>
  <si>
    <t>tt13014746</t>
  </si>
  <si>
    <t>Mantícora</t>
  </si>
  <si>
    <t>Carlos Vermut</t>
  </si>
  <si>
    <t>Julián, un exitoso diseñador de videojuegos, vive atormentado por un oscuro secreto hasta que la aparición en su vida de Diana le hace sentir que, por fin, puede ser feliz.</t>
  </si>
  <si>
    <t>tt1107319</t>
  </si>
  <si>
    <t>Dirty Girl</t>
  </si>
  <si>
    <t>It's 1987 and Danielle, the high-school 'Dirty Girl', is running away. With her is chubby, gay Clarke, a bag of flour called Joa and a Walkman full of glorious '80s tunes.</t>
  </si>
  <si>
    <t>tt15167288</t>
  </si>
  <si>
    <t>Tie Yi Chong Sheng</t>
  </si>
  <si>
    <t>tt0100573</t>
  </si>
  <si>
    <t>Sehnsucht</t>
  </si>
  <si>
    <t>Ena is engaged to the young farmer and neighbor Mathias. After his sudden death, she marries the engineer Sieghart and travels with him to Paris. But she never really gets rid of Mathias.</t>
  </si>
  <si>
    <t>tt1337673</t>
  </si>
  <si>
    <t>Nodame Kantâbire: Saishuu-gakushou - Kouhen</t>
  </si>
  <si>
    <t>Nodame (Juri Ueno) is still pining for the affections of Chiaki (Hiroshi Tamaki), but Chiaki wants them to concentrate on their musical careers and moves out. Chiaki then gets the opportunity to perform with Song Rui (Yu Yamada) and the Wiltord Orchestra of Vienna. Meanwhile, Nodame remains at the conservatory in Paris, but Professor AuClair refuses to let her compete... Leer todo</t>
  </si>
  <si>
    <t>tt22177586</t>
  </si>
  <si>
    <t>Soul Virginity</t>
  </si>
  <si>
    <t>Yousef Ikhreis</t>
  </si>
  <si>
    <t>English feature film. a group of original six short movies, with a variety of style and presentation. featuring exciting artistic elements comprised of drama, horror, Sci-fi, mystery and crime.</t>
  </si>
  <si>
    <t>tt1135085</t>
  </si>
  <si>
    <t>Cat City</t>
  </si>
  <si>
    <t>A private investigator is hired by a woman to determine if her husband, a big land developer, is having an affair. What looks like a simple case soon turns into a murder investigation and the motive may not be as clear as it seems.</t>
  </si>
  <si>
    <t>tt3026074</t>
  </si>
  <si>
    <t>The 12 Lives of Sissy Carlyle</t>
  </si>
  <si>
    <t>tt0268878</t>
  </si>
  <si>
    <t>A gozar, a gozar, que el mundo se va acabar</t>
  </si>
  <si>
    <t>Miguel M. Delgado</t>
  </si>
  <si>
    <t>After a party in a village, an earthquake occurs and the priest says that it is the end of the world so that everyone will repent.</t>
  </si>
  <si>
    <t>Alan Rudolph</t>
  </si>
  <si>
    <t>tt2711898</t>
  </si>
  <si>
    <t>Journal d'une femme de chambre</t>
  </si>
  <si>
    <t>A finales del siglo XIX, un sirviente intrigante trabaja para una pareja adinerada en Francia.</t>
  </si>
  <si>
    <t>tt10023506</t>
  </si>
  <si>
    <t>Katha Karana Heena</t>
  </si>
  <si>
    <t>tt10487722</t>
  </si>
  <si>
    <t>Ongaku</t>
  </si>
  <si>
    <t>Kenji Iwaisawa</t>
  </si>
  <si>
    <t>A trio of delinquent schoolkids form a music band.</t>
  </si>
  <si>
    <t>tt0996912</t>
  </si>
  <si>
    <t>L'apprenti</t>
  </si>
  <si>
    <t>A pupil in an agricultural high school in the Jura, young Mathieu was apprenticed on a work-study basis on a small isolated family farm. There, he takes part in the work of the farm and gradually integrates into this family</t>
  </si>
  <si>
    <t>Philippe Setbon</t>
  </si>
  <si>
    <t>tt1185344</t>
  </si>
  <si>
    <t>Princess Ka'iulani</t>
  </si>
  <si>
    <t>The true story of a Hawaiian princess' attempts to maintain the independence of the island against the threat of American colonization.</t>
  </si>
  <si>
    <t>tt0100807</t>
  </si>
  <si>
    <t>Tracce di vita amorosa</t>
  </si>
  <si>
    <t>Fourteen short stories starring middle-class people.</t>
  </si>
  <si>
    <t>tt0119843</t>
  </si>
  <si>
    <t>Oscar and Lucinda</t>
  </si>
  <si>
    <t>Oscar (Ralph Fiennes) es un cura que apuesta discretamente y dona sus ganancias para ayudar a los pobres. Lucinda (Cate Blanchett) es una mujer de negocios australiana que desafía con audacia las reglas de la sociedad.</t>
  </si>
  <si>
    <t>tt10183816</t>
  </si>
  <si>
    <t>Dangerous Lies</t>
  </si>
  <si>
    <t>Michael M. Scott</t>
  </si>
  <si>
    <t>Cuando un anciano rico muere e inesperadamente deja su patrimonio a su nueva cuidadora, ella se ve envuelta en una red de engaños y asesinatos.</t>
  </si>
  <si>
    <t>tt14270910</t>
  </si>
  <si>
    <t>Coffee</t>
  </si>
  <si>
    <t>tt26448972</t>
  </si>
  <si>
    <t>Mummola</t>
  </si>
  <si>
    <t>Tia Kouvo</t>
  </si>
  <si>
    <t>An annual family Christmas get-together that sees the usual tensions rise.</t>
  </si>
  <si>
    <t>tt10241186</t>
  </si>
  <si>
    <t>Lakhanwadicha Raja</t>
  </si>
  <si>
    <t>tt11459232</t>
  </si>
  <si>
    <t>Justice on Trial: The Movie 20/20</t>
  </si>
  <si>
    <t>Mann Robinson</t>
  </si>
  <si>
    <t>Two civil rights attorneys sue the U.S. Department of Justice for reparations and damages done to African Americans while bringing back time-traveler witnesses to testify. The evidence is then given to a mixed-cultural jury, to deliberate.</t>
  </si>
  <si>
    <t>tt1663655</t>
  </si>
  <si>
    <t>Martyrs</t>
  </si>
  <si>
    <t>Una mujer y su amiga de la infancia buscan vengarse de quienes las victimizaron y abusaron.</t>
  </si>
  <si>
    <t>tt14584284</t>
  </si>
  <si>
    <t>Alone Together</t>
  </si>
  <si>
    <t>Katie Holmes</t>
  </si>
  <si>
    <t>Dos extraños envueltos en malas relaciones acaban en el mismo Airbnb del norte de Nueva York.</t>
  </si>
  <si>
    <t>tt13282004</t>
  </si>
  <si>
    <t>This offbeat love story explores the love between a Western woman and an Indian woman, highlighting the struggles they face as their relationship is considered strictly taboo in Indian society. What will the future hold in store for them?</t>
  </si>
  <si>
    <t>tt0101812</t>
  </si>
  <si>
    <t>The End of Innocence</t>
  </si>
  <si>
    <t>Seemingly autobiographical story of a woman overwhelmed with trying to please everyone except herself, and not finding any answers until she's admitted to a rehab center by her parents. Eventually here is where she finds her answers.</t>
  </si>
  <si>
    <t>tt1380174</t>
  </si>
  <si>
    <t>Paha perhe</t>
  </si>
  <si>
    <t>After a divorce a father raises his son on his own, while his ex-wife has custody over his daughter. When the mother dies, the brother and sister finally meet again.</t>
  </si>
  <si>
    <t>tt10652780</t>
  </si>
  <si>
    <t>Das freiwillige Jahr</t>
  </si>
  <si>
    <t>Ulrich Köhler</t>
  </si>
  <si>
    <t>Urs is a single doctor who looks after his alcoholic brother Falk. Trying to prevent his daughter Jette from getting stuck in their little province, he persuades her to volunteer in South America.</t>
  </si>
  <si>
    <t>tt0468569</t>
  </si>
  <si>
    <t>The Dark Knight</t>
  </si>
  <si>
    <t>Cuando la amenaza conocida como el Joker causa estragos y el caos en Gotham City, Batman debe aceptar una de las mayores pruebas psicológicas y físicas para luchar contra la injusticia.</t>
  </si>
  <si>
    <t>tt10515202</t>
  </si>
  <si>
    <t>Omar Al Azrak</t>
  </si>
  <si>
    <t>tt2258351</t>
  </si>
  <si>
    <t>First Law</t>
  </si>
  <si>
    <t>tt10461352</t>
  </si>
  <si>
    <t>Sunshine Family</t>
  </si>
  <si>
    <t>tt10905522</t>
  </si>
  <si>
    <t>The Painting</t>
  </si>
  <si>
    <t>Tuz Sarkany Bogee</t>
  </si>
  <si>
    <t>When a group of kids get lost in Hell, they try to find the way back by investigating a series of haunted paintings they discover along the way.</t>
  </si>
  <si>
    <t>tt0123956</t>
  </si>
  <si>
    <t>Lebensborn</t>
  </si>
  <si>
    <t>Deux étudiants de première année font sans le savoir partie d'un plan visant à créer des humains supérieurs grâce au génie génétique.</t>
  </si>
  <si>
    <t>tt10687506</t>
  </si>
  <si>
    <t>The Electrical Life of Louis Wain</t>
  </si>
  <si>
    <t>Will Sharpe</t>
  </si>
  <si>
    <t>Un retrato del prolífico artista inglés Louis Wain, que alcanzó la fama a finales del siglo XIX.</t>
  </si>
  <si>
    <t>tt0443649</t>
  </si>
  <si>
    <t>10,000 BC</t>
  </si>
  <si>
    <t>D'Leh es cazador de mamuts, y compañero de Evolet. Cuando unos jinetes la capturan, D'Leh se embarca en una odisea para rescatar a su amor verdadero.</t>
  </si>
  <si>
    <t>tt2935476</t>
  </si>
  <si>
    <t>Far from the Madding Crowd</t>
  </si>
  <si>
    <t>En la Inglaterra victoriana, una joven soltera independiente atrae a tres pretendientes muy distintos uno del otro: un granjero, un sargento, y soltero maduro.</t>
  </si>
  <si>
    <t>tt15440622</t>
  </si>
  <si>
    <t>Lack of Love</t>
  </si>
  <si>
    <t>tt0920459</t>
  </si>
  <si>
    <t>De gelukkige huisvrouw</t>
  </si>
  <si>
    <t>After giving birth to her first child, a happily-married woman sees her picture-perfect life spiral out of control.</t>
  </si>
  <si>
    <t>tt0102148</t>
  </si>
  <si>
    <t>Jamai Raja</t>
  </si>
  <si>
    <t>The conflict between Mother-in-law and Daughter-in-law is very common in every family. But in our exemplary story, there is a conflict between Mother-in-law and Son-in-law. Millionaire Durgeshwari Devi is a very stubborn and proud lady. She has two sons, who are employed in her factory. Her pet daughter Rekha is studying in a medical college in Bombay. Everybody is sc... Leer todo</t>
  </si>
  <si>
    <t>tt0845529</t>
  </si>
  <si>
    <t>Risk</t>
  </si>
  <si>
    <t>Modern day Bombay is ruled by Bangkok-based underworld don, Khalid Bin Jamal, who has the Home Minister, A.R. Sarang, as well as the Police Commissioner on his payroll. Khalid would like to get rid of a number of thorns on his side, namely S.P. Naidu, a former aide; A.R. Sarang, who has been flip-flopping; and Bombay Police's Encounter Specialist Suryakanth Satham. He... Leer todo</t>
  </si>
  <si>
    <t>tt13098996</t>
  </si>
  <si>
    <t>Mana Manthana</t>
  </si>
  <si>
    <t>tt0905366</t>
  </si>
  <si>
    <t>Tsubaki Sanjûrô</t>
  </si>
  <si>
    <t>A scruffy, masterless samurai decides to help a group of young warriors whose leader was taken captive by a gang of ambitious officers.</t>
  </si>
  <si>
    <t>tt1093352</t>
  </si>
  <si>
    <t>Comme les autres</t>
  </si>
  <si>
    <t>Emmanuel y Philippe son la pareja perfecta. Philippe no quiere hijos, pero Emmanuel decide que la paternidad es esencial para él, aunque tenga que arriesgar su relación.</t>
  </si>
  <si>
    <t>tt2495944</t>
  </si>
  <si>
    <t>The End Agenda</t>
  </si>
  <si>
    <t>'The End Will Justify the Means' A crime drama that unfolds around a investigative reporter seeking to prove an internet legend to be true but ends up weaving herself into struggle against the largest crime cartel on the East-Coast. She, along with two other women, find themselves fighting this criminal empire and uncovering more than they were prepared to face.</t>
  </si>
  <si>
    <t>tt1242545</t>
  </si>
  <si>
    <t>Looking for Eric</t>
  </si>
  <si>
    <t>Eric, un cartero fanático del fútbol cuya vida está entrando en crisis, recibe un entrenamiento de vida del famoso y filosófico Eric Cantona.</t>
  </si>
  <si>
    <t>Dimitri Logothetis</t>
  </si>
  <si>
    <t>tt11772600</t>
  </si>
  <si>
    <t>Rocky</t>
  </si>
  <si>
    <t>Arun Matheswaran</t>
  </si>
  <si>
    <t>Rocky, A gangster released after 17years from prison, goes back to his childhood house, searching for his missing sister Amudha, all the while reminiscing his violent past as it comes back to haunt him.</t>
  </si>
  <si>
    <t>tt0167207</t>
  </si>
  <si>
    <t>In Dark Places</t>
  </si>
  <si>
    <t>Chapelle, a sexy and mysterious painter, uses the art of seduction to pit her half-brother and his best friend against each other in an act of revenge against her abusive father. A dangerous love triangle ensues.</t>
  </si>
  <si>
    <t>tt1278374</t>
  </si>
  <si>
    <t>Iodine</t>
  </si>
  <si>
    <t>John Clem heads north to investigate the disappearance of his father and follows in his footsteps.</t>
  </si>
  <si>
    <t>tt10580164</t>
  </si>
  <si>
    <t>Love Shots</t>
  </si>
  <si>
    <t>Prithviraj Oberoi</t>
  </si>
  <si>
    <t>A young woman's unexpected pregnancy reveals her recent sexual encounters with multiple men, testing her relationship with her loving husband as they navigate the complexities of love, forgiveness, and parenthood.</t>
  </si>
  <si>
    <t>tt0775418</t>
  </si>
  <si>
    <t>Angels, Devils and Men</t>
  </si>
  <si>
    <t>Angels, Devils &amp; Men is a provocative satire about the afterlife and the greatest mystery of all - show business! God is cast in the role of the Almighty Producer as he directs his headstrong angels. Representing unruly earthlings, the flamboyant angel Mark exasperates the Almighty while on assignment.</t>
  </si>
  <si>
    <t>tt11394288</t>
  </si>
  <si>
    <t>Blanco de Verano</t>
  </si>
  <si>
    <t>Rodrigo Ruiz Patterson</t>
  </si>
  <si>
    <t>La vida de un adolescente solitario se ve alterada cuando su madre trae a casa a su nuevo novio para vivir con ellos.</t>
  </si>
  <si>
    <t>Shampagne</t>
  </si>
  <si>
    <t>A tale of love, intrigue, crime, passion, espionage and more importantly a veritable work of art. Transcending zeitgeist to join the pantheon of the gods in eternity.</t>
  </si>
  <si>
    <t>Anand Gaekwad</t>
  </si>
  <si>
    <t>tt10986084</t>
  </si>
  <si>
    <t>Blue Destiny</t>
  </si>
  <si>
    <t>Altantuya Tumurbaatar</t>
  </si>
  <si>
    <t>Mongolia, 1960's. An old herdswoman lives alone in her yurt in the great Gobi Desert. Visitors from the national registration office come to collect information from her for the census. Sarcastically naming the elderly woman "pretty lady", they question her about her identity - but she divulges little. However, when one of the officers stays the night to count her liv... Leer todo</t>
  </si>
  <si>
    <t>Una historia interactiva. Dos hombres se encuentran y descubren que ambos son guiados por fantasmas invisibles y se ven obligados a vivir una vida atormentada por una condición incurable. T es la abreviatura de Tinnitus.</t>
  </si>
  <si>
    <t>tt11368424</t>
  </si>
  <si>
    <t>Nightingale: A Melody of Life</t>
  </si>
  <si>
    <t>Gowtham Namasivayam</t>
  </si>
  <si>
    <t>Arthur Holzenberg, a struggling singer/songwriter is close to obtaining the record deal of his lifetime, but to do so, he has to reproduce an unreleased album of his father Harold Holzenberg, a once successful artist, as his own.</t>
  </si>
  <si>
    <t>tt0119342</t>
  </si>
  <si>
    <t>Héroïnes</t>
  </si>
  <si>
    <t>Johanna mouths songs voiced by Jeanne &amp; become a smashing success which gradually gnaws away at their friendship.</t>
  </si>
  <si>
    <t>tt0887883</t>
  </si>
  <si>
    <t>Burn After Reading</t>
  </si>
  <si>
    <t>Un disco que contiene información misteriosa de un agente de la CIA termina en manos de dos empleados inescrupulosos y estúpidos del gimnasio que intentan venderlo.</t>
  </si>
  <si>
    <t>tt10380900</t>
  </si>
  <si>
    <t>Petrovy v grippe</t>
  </si>
  <si>
    <t>Kirill Serebrennikov</t>
  </si>
  <si>
    <t>Un día en la vida de un dibujante y su familia en la Rusia post-soviética. Mientras sufre de gripe, Petrov es llevado por su amigo Igor a una larga caminata, entrando y saliendo de la fantasía y la realidad.</t>
  </si>
  <si>
    <t>tt0986341</t>
  </si>
  <si>
    <t>Anolkhi Hey Ghar Maze</t>
  </si>
  <si>
    <t>It's all about living togather, a story of Maharashtrian joint familiy of Pune.</t>
  </si>
  <si>
    <t>tt10472290</t>
  </si>
  <si>
    <t>Lxs chicxs de las motitos</t>
  </si>
  <si>
    <t>Inés María Barrionuevo</t>
  </si>
  <si>
    <t>Juliana and Lautaro live in a poor neighborhood surrounded by policemen. They are in love, and they are facing an unwanted pregnancy. They don't know what to do. Who will they turn to avoid illegality and abandonment? Juliana's mother, Flor, notice what is going on and decides to take action. Afterward, the teenagers will meet again.</t>
  </si>
  <si>
    <t>tt23830338</t>
  </si>
  <si>
    <t>My Ex Is My Next</t>
  </si>
  <si>
    <t>Blake Sayso Living</t>
  </si>
  <si>
    <t>On his way to merge with an upcoming Sport agency. Dominique discovers that his ex (Misty) who he cheated on is the top agent at the agency. With good intentions and a jealousy complex he keeps her away from any man that tries to get with her, but at the same time Dominique has his own secrets that will be exposed when his wife (Marlo) finds out he's been lying about ... Leer todo</t>
  </si>
  <si>
    <t>tt0119241</t>
  </si>
  <si>
    <t>Gyilkos kedv</t>
  </si>
  <si>
    <t>Kora delutan egy iskolabol hazatero kislany csapdaba esik: kamionosok felkapjak kocsijukba, magukkal viszik. Bea, az elrabolt lany nem csavargo tipus, nem egyike annak a tobbszaz kislanynak, aki iskolai, csaladi zurjei elol az orszagutakra sodrodik. Az elet napos oldalan nevelkedett, s varatlanul zuhan a pokol bugyraiba. A kislanyt elrabloi meztelenre vetkoztetik, meg... Leer todo</t>
  </si>
  <si>
    <t>tt0099044</t>
  </si>
  <si>
    <t>Another 48 Hrs.</t>
  </si>
  <si>
    <t>Walter Hill</t>
  </si>
  <si>
    <t>Jack Cates vuelve a contar con la ayuda del exconvicto Reggie Hammond, esta vez para acabar con El Témpano, un despiadado capo de la droga que opera en la zona de la bahía de San Francisco.</t>
  </si>
  <si>
    <t>tt0991347</t>
  </si>
  <si>
    <t>Le grand alibi</t>
  </si>
  <si>
    <t>A psychoanalyst and consummate womanizer is brutally shot while his wife is standing over him with a revolver in her hand.</t>
  </si>
  <si>
    <t>tt0098657</t>
  </si>
  <si>
    <t>Winckelmanns Reisen</t>
  </si>
  <si>
    <t>Before Ernst Winckelmann, a sales representative for hair products, calls on hairdressing salons and chemist's shops, he rehearses what he intends to say, shakes the dandruff from his hair and slips into an innocuous pair of shoes. None of this helps. Winkelmann is no sales talent and his product is a failure. Meanwhile, in a small corner pub in the Barmbek district o... Leer todo</t>
  </si>
  <si>
    <t>tt0435716</t>
  </si>
  <si>
    <t>The Perfect Sleep</t>
  </si>
  <si>
    <t>Against the backdrop of a noirish dreamscape, a tortured man returns to the city he swore he would never return to, in order to save the woman he has always loved yet can never have.</t>
  </si>
  <si>
    <t>tt0243649</t>
  </si>
  <si>
    <t>Hitler Meets Christ</t>
  </si>
  <si>
    <t>Two men meet in a train station. One believes he's Hitler, the other, Christ. Their unusual pairing brings together two of the most controversial figures in human history.</t>
  </si>
  <si>
    <t>tt1174041</t>
  </si>
  <si>
    <t>Main Aurr Mrs Khanna</t>
  </si>
  <si>
    <t>An unhappily married couple find love in strange situations.</t>
  </si>
  <si>
    <t>tt3011932</t>
  </si>
  <si>
    <t>Bare tjue</t>
  </si>
  <si>
    <t>tt0100636</t>
  </si>
  <si>
    <t>Skyddsängeln</t>
  </si>
  <si>
    <t>Suzanne Osten</t>
  </si>
  <si>
    <t>In a fictional country, around 1912, student are rioting. There are cries for democracy and to overthrow of the old regime. The revolt is brutally downcast by the regime's forces. The leader of the rebellion is arrested.</t>
  </si>
  <si>
    <t>tt0862846</t>
  </si>
  <si>
    <t>Sunshine Cleaning</t>
  </si>
  <si>
    <t>Con el fin de recaudar el importe de la matrícula y enviar a su hijo pequeño a una escuela privada, una madre comienza un negocio inusual, un servicio de limpieza de la escena del crimen con su inestable hermana.</t>
  </si>
  <si>
    <t>tt1360822</t>
  </si>
  <si>
    <t>Pájaros de papel</t>
  </si>
  <si>
    <t>La vida de un grupo de cómicos y artistas en los duros tiempos posteriores a la Guerra Civil española.</t>
  </si>
  <si>
    <t>tt0829422</t>
  </si>
  <si>
    <t>Doilie's Diner</t>
  </si>
  <si>
    <t>In the independent film "Family Business," the tale unfolds at Doilie's Diner, a beloved family restaurant established in 1955. For generations, the restaurant has thrived on delicious homemade recipes and a warm, welcoming atmosphere. In 2006, the baton is passed to Mark Doilie, a responsible and detail-oriented sibling. Chaos ensues when Mark's free-spirited, charmi... Leer todo</t>
  </si>
  <si>
    <t>tt10111746</t>
  </si>
  <si>
    <t>Between Heaven and Earth</t>
  </si>
  <si>
    <t>tt1242533</t>
  </si>
  <si>
    <t>Boat</t>
  </si>
  <si>
    <t>A drama centered on two men involved in the smuggling industry in Japan.</t>
  </si>
  <si>
    <t>tt13729788</t>
  </si>
  <si>
    <t>Krishna Nee Late Aagi Baaro</t>
  </si>
  <si>
    <t>Krishna (Ramesh) is a lecturer in a women's college. Lakshmi (Nidhi), his relative, is in deep love with him. However, he hates all women as taught by his Guru. Meanwhile, Sumitra Andal (Neethu) is a student of Krishna and is in love with a fashion photographer Sundaram Pillai (Mohan). But her father is against this as he is adamant to have his daughter married to his... Leer todo</t>
  </si>
  <si>
    <t>tt22172184</t>
  </si>
  <si>
    <t>Untenable</t>
  </si>
  <si>
    <t>Ali Mango</t>
  </si>
  <si>
    <t>A story revealing the harsh reality we all fail to accept. Three generations of women age through life realizing the inevitable cyclical nature of life.</t>
  </si>
  <si>
    <t>tt10126040</t>
  </si>
  <si>
    <t>Dan Mazer</t>
  </si>
  <si>
    <t>Con la esperanza de encontrar amistad con un estudiante de intercambio francés, un adolescente torpe descubre que el estudiante no es tan sofisticado y culto como suponía.</t>
  </si>
  <si>
    <t>tt11416918</t>
  </si>
  <si>
    <t>Ménage</t>
  </si>
  <si>
    <t>Luan Cardoso</t>
  </si>
  <si>
    <t>Three corrupt politicians from a small party involved in a plot of sex, drugs and betrayal are the protagonists of an agile and dreamlike narrative. Young director Luan Cardoso's first feature, Ménage, was produced on a low budget and focuses on a scandal starring immoral public figures revealing the pathological dimension of their toxic masculinities. Based on these ... Leer todo</t>
  </si>
  <si>
    <t>Denise Di Novi</t>
  </si>
  <si>
    <t>Una mujer se propone hacer la vida un infierno para la nueva prometida de su exmarido.</t>
  </si>
  <si>
    <t>tt0204555</t>
  </si>
  <si>
    <t>Plaza de almas</t>
  </si>
  <si>
    <t>Marcelo makes a living as a painter in a Buenos Aires square, with other street artists. Rejected and lonely as a result of his family's break up, he devotes himself to his girlfriend, and dreams of a happy future together with her. She, however, has other plans, which, along with Marcelo's discovery of the reasons for his family's separation, create increasing confli... Leer todo</t>
  </si>
  <si>
    <t>tt0486620</t>
  </si>
  <si>
    <t>Made in Brooklyn</t>
  </si>
  <si>
    <t>Four short films form a single story about Brooklyn residents and their hangouts.</t>
  </si>
  <si>
    <t>tt0443706</t>
  </si>
  <si>
    <t>Zodiac</t>
  </si>
  <si>
    <t>Entre 1968 y 1983, un dibujante de San Francisco se convierte en detective aficionado obsesionado con localizar al asesino del Zodiaco, un individuo no identificado que aterroriza el norte de California con una ola de asesinatos.</t>
  </si>
  <si>
    <t>tt10789062</t>
  </si>
  <si>
    <t>Octopus Pot</t>
  </si>
  <si>
    <t>Mykel Shannon Jenkins</t>
  </si>
  <si>
    <t>A broken man finds the one thing he can't live without only to lose it. He can't bring back the woman he loves, but he can cover the ground with the blood of his enemy.</t>
  </si>
  <si>
    <t>tt0449573</t>
  </si>
  <si>
    <t>California Dreamin' (Nesfarsit)</t>
  </si>
  <si>
    <t>A railway chief delays a NATO train transporting military equipment during the war in Kosovo in 1999.</t>
  </si>
  <si>
    <t>tt0326716</t>
  </si>
  <si>
    <t>'77</t>
  </si>
  <si>
    <t>Patrick Read Johnson</t>
  </si>
  <si>
    <t>La épica historia de Pat Johnson, un aspirante director de cine alienado, sobre su infancia en la Illinois rural, su enamoramiento y su conversión en el primer fan de la película que lo cambió todo.</t>
  </si>
  <si>
    <t>tt14170162</t>
  </si>
  <si>
    <t>Mielensäpahoittaja Eskorttia etsimässä</t>
  </si>
  <si>
    <t>The Grump goes to search for a second-hand car in Germany to replace his broken one but ends up settling accounts with his past.</t>
  </si>
  <si>
    <t>Ki-pung Choi</t>
  </si>
  <si>
    <t>tt15309708</t>
  </si>
  <si>
    <t>Uunchai</t>
  </si>
  <si>
    <t>Sooraj R. Barjatya</t>
  </si>
  <si>
    <t>Three friends take a trek to the Everest Base Camp. A simple trek turns out to be a personal, emotional and spiritual journey as they battle their physical limitations and discover the true meaning of freedom.</t>
  </si>
  <si>
    <t>tt10112154</t>
  </si>
  <si>
    <t>Bau Na Vichaar</t>
  </si>
  <si>
    <t>Hrutul Patel</t>
  </si>
  <si>
    <t>Getting selected in final 8 teams of a reality show specially for entrepreneurs, Varun an unaware over thinker , seeks to win the show to prove his unique start up idea's worth to his father by solving civil war amongst his best friend/business partners and saving them from fear of failure, confusion, insecurity and negative thinking,with help of Dadu, while unknowing... Leer todo</t>
  </si>
  <si>
    <t>tt10098442</t>
  </si>
  <si>
    <t>L'autre</t>
  </si>
  <si>
    <t>Charlotte Dauphin</t>
  </si>
  <si>
    <t>An intimate portrait of a woman's mental confrontation and drifting between dream and reality after experiencing loss.</t>
  </si>
  <si>
    <t>Jaime Osorio Gómez</t>
  </si>
  <si>
    <t>tt0232291</t>
  </si>
  <si>
    <t>Pati Patni Aur Tawaif</t>
  </si>
  <si>
    <t>Vijay Saxena is a well-known Bollywood actor-director in India. He lives with his wife, Shanti, and a child. When Bollywood actress Kiran throws a tantrum and walks out on his movie, Vijay is introduced to a prostitute by the name of Gauri. He likes Gauri and signs her up for his movie. Both Gauri and he get intimate, and as a result Gauri gets pregnant and gives birt... Leer todo</t>
  </si>
  <si>
    <t>tt1049413</t>
  </si>
  <si>
    <t>Up</t>
  </si>
  <si>
    <t>Carl Fredricksen, de 78 años, viaja a las cataratas Paraíso en su casa equipada con globos, sin darse cuenta de que lleva a un polizón.</t>
  </si>
  <si>
    <t>tt11295422</t>
  </si>
  <si>
    <t>The Music Island</t>
  </si>
  <si>
    <t>Cosmin P. Zaharia</t>
  </si>
  <si>
    <t>A film about freedom of individuals and how this changes according to the environment they are living in. The impact of society on peoples lives, it's about corruption, power of money, drugs and karma.</t>
  </si>
  <si>
    <t>tt1002964</t>
  </si>
  <si>
    <t>Broken Angel</t>
  </si>
  <si>
    <t>A young foreign girl comes to LA to learn English but learns instead that life in the States is not what she saw on TV and film. She finds herself being dragged into a world not only foreign in language but completely outside her cultural values. Her only savior is the one person who does not rely on language for communication, a deaf artist.</t>
  </si>
  <si>
    <t>tt2800052</t>
  </si>
  <si>
    <t>Sinhawa Atharin</t>
  </si>
  <si>
    <t>A story of a foreign businessman who is married to a Sinhala lady of a respectable family and a young man who is in love with this lady and how their fate's intersect.</t>
  </si>
  <si>
    <t>tt26348079</t>
  </si>
  <si>
    <t>Uriwa Sanggwaneopsi</t>
  </si>
  <si>
    <t>Yoo Heong-jun</t>
  </si>
  <si>
    <t>It follows Hwaryeong as she is visited by her colleagues after suffering a stroke.</t>
  </si>
  <si>
    <t>tt0465375</t>
  </si>
  <si>
    <t>After Sex</t>
  </si>
  <si>
    <t>¿De qué hablamos cuando el sexo termina? Conoce a ocho parejas -heterosexuales y gays, vírgenes y extraños, amantes, mentirosos, engañadores y swingers.</t>
  </si>
  <si>
    <t>tt0119994</t>
  </si>
  <si>
    <t>Red Corner</t>
  </si>
  <si>
    <t>Un abogado estadounidense, que se encuentra de viaje de negocios en China, es detenido injustamente y juzgado por asesinato, siendo una abogada defensora del país la única clave para demostrar su inocencia.</t>
  </si>
  <si>
    <t>tt1440728</t>
  </si>
  <si>
    <t>The American</t>
  </si>
  <si>
    <t>Un asesino se esconde en Italia para una última misión.</t>
  </si>
  <si>
    <t>tt1270765</t>
  </si>
  <si>
    <t>About a Jewish family still struggling with the Holocaust past. Last part of a trilogy, together with "Leedvermaak" (1989) and "Qui vive" (2001).</t>
  </si>
  <si>
    <t>tt10545696</t>
  </si>
  <si>
    <t>Maigret</t>
  </si>
  <si>
    <t>En París, una joven es encontrada muerta en una plaza, vestida con un traje de noche. El comisario Maigret intentará identificar al asesino y luego entender qué pasó con la víctima.</t>
  </si>
  <si>
    <t>tt0116611</t>
  </si>
  <si>
    <t>Illicit Dreams 2</t>
  </si>
  <si>
    <t>Cuando muere la mujer de un hombre, el nuevo ejecutivo de su empresa se pone manos a la obra. Aunque saben que las relaciones sexuales podrían causar problemas, eso no les detiene.</t>
  </si>
  <si>
    <t>tt10895514</t>
  </si>
  <si>
    <t>Pattern of Mothers</t>
  </si>
  <si>
    <t>tt0902337</t>
  </si>
  <si>
    <t>Under Still Waters</t>
  </si>
  <si>
    <t>A young married couple encounters a stranger who threatens their marriage and their lives.</t>
  </si>
  <si>
    <t>tt1118045</t>
  </si>
  <si>
    <t>Tamo i ovde</t>
  </si>
  <si>
    <t>In two interconnected stories, jaded middle-aged New Yorker Robert goes to Serbia to make quick cash by marrying someone for U.S. immigration papers. The plan goes awry when the promised cash never arrives. At the same time, young Serbian immigrant Branko struggles in a never-forgiving New York, desperately trying to bring his girlfriend from Serbia to the USA.</t>
  </si>
  <si>
    <t>tt1441912</t>
  </si>
  <si>
    <t>The Way</t>
  </si>
  <si>
    <t>Un padre viaja para recuperar el cuerpo de su hijo fallecido que murió haciendo el Camino de Santiago, y decide completar el peregrinaje él mismo.</t>
  </si>
  <si>
    <t>tt1086216</t>
  </si>
  <si>
    <t>Uncertainty</t>
  </si>
  <si>
    <t>Una joven pareja, enamorada y enfrentándose a una decisión que cambia su vida, encuentran un 4 de julio aparentemente ordinario por el lanzamiento de una moneda en el puente de Brooklyn.</t>
  </si>
  <si>
    <t>tt10300334</t>
  </si>
  <si>
    <t>Vedhamanavan</t>
  </si>
  <si>
    <t>tt0431308</t>
  </si>
  <si>
    <t>P.S. I Love You</t>
  </si>
  <si>
    <t>Holly Kennedy (Hilary Swank) es una joven viuda que trata de encauzar nuevamente su vida tras la muerte de su amado marido Gerry (Gerard Butler), fallecido de una enfermedad. Entonces descubre que éste le ha dejado escritas varias cartas.</t>
  </si>
  <si>
    <t>tt0119407</t>
  </si>
  <si>
    <t>Janku fudo</t>
  </si>
  <si>
    <t>Blending widescreen cinematography with digital video, JUNK FOOD casts an unblinking but painterly eye over the darkest, most brutal fringes of contemporary Japanese society. JUNK FOOD depicts the hitherto unseen world of aberrant sexuality and savage violence that emerges when the sun goes down and clean, orderly Tokyo exposes its sordid underbelly. From gambling den... Leer todo</t>
  </si>
  <si>
    <t>tt10428350</t>
  </si>
  <si>
    <t>Nimbostuatus</t>
  </si>
  <si>
    <t>tt11741044</t>
  </si>
  <si>
    <t>I Was a Simple Man</t>
  </si>
  <si>
    <t>Christopher Makoto Yogi</t>
  </si>
  <si>
    <t>Una familia en Hawái se enfrenta a la muerte inminente de su miembro más longevo, mientras los fantasmas del pasado acechan el campo.</t>
  </si>
  <si>
    <t>tt2602338</t>
  </si>
  <si>
    <t>Malady</t>
  </si>
  <si>
    <t>Explores the strength of love when it's built out of grief and is challenged with shame, guilt and secrets.</t>
  </si>
  <si>
    <t>tt1422020</t>
  </si>
  <si>
    <t>Dog Pound</t>
  </si>
  <si>
    <t>Tres jóvenes delincuentes deben pasar una temporada en un correccional donde se enfrentan a la violencia de las bandos, la muerte y el acoso del personal y del resto de reclusos.</t>
  </si>
  <si>
    <t>tt3295180</t>
  </si>
  <si>
    <t>Zen Dog</t>
  </si>
  <si>
    <t>tt1007032</t>
  </si>
  <si>
    <t>iMurders</t>
  </si>
  <si>
    <t>A mysterious love triangle leads to a tragic shooting. Months later, eight members of a MySpace-esque chat room are being gruesomely murdered in the privacy of their own homes.</t>
  </si>
  <si>
    <t>tt1087526</t>
  </si>
  <si>
    <t>Tandoori Love</t>
  </si>
  <si>
    <t>An East Indian chef falls in love with the fiancee of his new boss.</t>
  </si>
  <si>
    <t>tt3829920</t>
  </si>
  <si>
    <t>Only the Brave</t>
  </si>
  <si>
    <t>tt2629852</t>
  </si>
  <si>
    <t>Midlife</t>
  </si>
  <si>
    <t>An alcoholic salesman finds himself at the crossroads of his life.</t>
  </si>
  <si>
    <t>tt11316680</t>
  </si>
  <si>
    <t>Trees of Peace</t>
  </si>
  <si>
    <t>Alanna Brown</t>
  </si>
  <si>
    <t>Atrapadas y escondidas durante el genocidio de Ruanda, cuatro mujeres de orígenes diferentes forjan una hermandad irrompible. Inspirada en hechos reales.</t>
  </si>
  <si>
    <t>tt0922568</t>
  </si>
  <si>
    <t>Pretextos</t>
  </si>
  <si>
    <t>The couple from Vienna, a theater director, and Daniel, a nursing home doctor, are going through a crisis. They love each other, but they can't stand each other. Both cling to their professional activity to fill the agonizing void in their lives. Their worlds and their needs are different, almost antagonistic. Story about the worst of loneliness: loneliness in company... Leer todo</t>
  </si>
  <si>
    <t>tt26260328</t>
  </si>
  <si>
    <t>Mino</t>
  </si>
  <si>
    <t>Peterson Kariuki</t>
  </si>
  <si>
    <t>Mino's refusal to be married through traditional rite plunges her village into an oppressive tyrannical rule by a rogue chief's son driving her deep into the forest, but her return changes the destiny of her people.</t>
  </si>
  <si>
    <t>tt10607270</t>
  </si>
  <si>
    <t>This Is You</t>
  </si>
  <si>
    <t>tt11191344</t>
  </si>
  <si>
    <t>Thirumala Kishore</t>
  </si>
  <si>
    <t>One pictorial evidence, two lookalike suspects and just 48 hours are all the cops have to solve a murder case.</t>
  </si>
  <si>
    <t>tt0890886</t>
  </si>
  <si>
    <t>Den sorte Madonna</t>
  </si>
  <si>
    <t>When Maria's father sends her a priceless painting he's stolen, she must decide whether to collect the reward or protect the father who walked out on her.</t>
  </si>
  <si>
    <t>tt10004368</t>
  </si>
  <si>
    <t>Jak najdalej stad</t>
  </si>
  <si>
    <t>Piotr Domalewski</t>
  </si>
  <si>
    <t>Olka debe viajar a Irlanda para traer el cuerpo de su padre de regreso a Polonia después de que murió trabajando en un sitio de construcción.</t>
  </si>
  <si>
    <t>tt13640942</t>
  </si>
  <si>
    <t>Karmaniacs</t>
  </si>
  <si>
    <t>Preston Plante</t>
  </si>
  <si>
    <t>Después de que los adolescentes de la escuela secundaria golpearan brutalmente al autista Chris Duncan, los otros 4 hermanos Duncan planean vengarse de los adolescentes en soporte de Chris.</t>
  </si>
  <si>
    <t>tt10628144</t>
  </si>
  <si>
    <t>Gayler</t>
  </si>
  <si>
    <t>tt14078074</t>
  </si>
  <si>
    <t>Dho Dho Pavsatli One day Match</t>
  </si>
  <si>
    <t>the two main characters to find solution to their problems.</t>
  </si>
  <si>
    <t>tt13145716</t>
  </si>
  <si>
    <t>Krishna S/O C M</t>
  </si>
  <si>
    <t>tt0118774</t>
  </si>
  <si>
    <t>Brent av frost</t>
  </si>
  <si>
    <t>When is an enemy not an enemy? when is an ally not an ally? The answer to these questions determines the fate of a man. Simon's struggle is played out against the rugged landscape of northern Norway. Raised in a close-knit community, he bears the scars of a childhood haunted by rumors. During World War II, the Russians and Americans become a presence in this remote la... Leer todo</t>
  </si>
  <si>
    <t>tt0901485</t>
  </si>
  <si>
    <t>La fille coupée en deux</t>
  </si>
  <si>
    <t>Una comedia negra centrada en una "chica del tiempo de televisión" y los dos hombres, muy diferentes entre sí, que la persiguen.</t>
  </si>
  <si>
    <t>tt0424491</t>
  </si>
  <si>
    <t>Teri Talash Mein</t>
  </si>
  <si>
    <t>Vinod Talwar</t>
  </si>
  <si>
    <t>Shortly after the double homicide of his dad's business partner, Mehta, and Shilpa Mehta, Akash Sandhu returns home to Ratnapur, and runs into the ghostly apparition of Shilpa. After recovering from the shock, he goes on a business trip to Mahabuleshwar, meets and falls in love with Shilpa's look-alike Shalini. He meets with her dad, who agrees to get them married. Be... Leer todo</t>
  </si>
  <si>
    <t>tt0831279</t>
  </si>
  <si>
    <t>The Casino Job</t>
  </si>
  <si>
    <t>After getting raped by her casino owner boss, a stripper decides to get back at him. With the help of 4 other strippers and a couple of guys, they plan to ruin the casino owner.</t>
  </si>
  <si>
    <t>tt0118980</t>
  </si>
  <si>
    <t>Digging to China</t>
  </si>
  <si>
    <t>La madre divorciada de Harriet, de 10 años, posee y dirige un motel. Harriet se siente como una extraña y quiere marcharse. Entonces, una mujer se aloja allí con su hijo adulto discapacitado, que se hace amigo de Harriet.</t>
  </si>
  <si>
    <t>G. Umesh</t>
  </si>
  <si>
    <t>In the typical village in Mandya is a dysfunctional bunch, which included oldies manning the panchayat, young boys who have gone astray, a widow who is shoulder the burden of her family and a cunning lawyer. When the village sees a good teacher enter, can she bring forth reforms?</t>
  </si>
  <si>
    <t>tt11162826</t>
  </si>
  <si>
    <t>Nackte Tiere</t>
  </si>
  <si>
    <t>Melanie Waelde</t>
  </si>
  <si>
    <t>Five young people in provincial Germany. They run into each other and away from each other. They kiss and they fight. It's their last winter together before they leave school, after that it's stay or go. A feature film debut of enormous intensity.</t>
  </si>
  <si>
    <t>tt26225156</t>
  </si>
  <si>
    <t>Tales of Nobody</t>
  </si>
  <si>
    <t>Na Mi-hee</t>
  </si>
  <si>
    <t>'Lee Seon' dreamed of becoming a wise mother and wife, leaving her unfortunate past behind. But there was no proper man in this world.</t>
  </si>
  <si>
    <t>tt0853129</t>
  </si>
  <si>
    <t>Legiunea straina</t>
  </si>
  <si>
    <t>In a village where bird flu is declared, three young men eager to immigrate get in touch with a businessman who may facilitate their entry into the Foreign Legion.</t>
  </si>
  <si>
    <t>tt13478544</t>
  </si>
  <si>
    <t>Kumari Pennin Ulathile</t>
  </si>
  <si>
    <t>The film begins with an unconscious and wounded Kannan (Chandrahassan Jayaprakash) at the Suryalanka Beach being saved by a young woman. In the past, Kannan was a twelfth grade student, he lived with his mother Lakshmi (Babilona) and his stepfather Karthikeyan (Ajay Rathnam) he couldn't stand. Kannan fell in love with his collegemate Priya (Sippy) who was an orphan an... Leer todo</t>
  </si>
  <si>
    <t>tt0104548</t>
  </si>
  <si>
    <t>Jeevan Ek Sanghursh</t>
  </si>
  <si>
    <t>Rahul Rawail</t>
  </si>
  <si>
    <t>Karan, a thief, works for Dr. Devraj to help keep the evil don Rattan from taking over the city. His life changes when he finds his family that had disowned him when he was a child.</t>
  </si>
  <si>
    <t>tt10304142</t>
  </si>
  <si>
    <t>Amsterdam</t>
  </si>
  <si>
    <t>David O. Russell</t>
  </si>
  <si>
    <t>Ambientada en los años 30, sigue a tres amigos que son testigos de un asesinato, se convierten en sospechosos y descubren uno de los complots más escandalosos de la historia de Estados Unidos.</t>
  </si>
  <si>
    <t>tt26660347</t>
  </si>
  <si>
    <t>Tickets</t>
  </si>
  <si>
    <t>Marvin-Lee Beukes</t>
  </si>
  <si>
    <t>Young lovers Crystal and Grant dream of getting out of the Cape Flats. When they find Crystal's Mom's winning Lotto ticket, they see it as their ticket out of the Flats. Do they run away or do they stay?</t>
  </si>
  <si>
    <t>tt1059233</t>
  </si>
  <si>
    <t>The Strength of Water</t>
  </si>
  <si>
    <t>When a mysterious stranger arrives in their isolated coastal town, 10-year-old twins, Kimi and Melody are forced apart. Kimi must find the strength to let go of what he loves the most.</t>
  </si>
  <si>
    <t>tt11541458</t>
  </si>
  <si>
    <t>Pachai Vilakku</t>
  </si>
  <si>
    <t>Synopsis of PACHAI VILAKKU (Green Signal) The story revolves around a Tamilnadu Police Traffic Warden (TPTW) whose nature of duty is to assist and control road traffic with Traffic police in peak hours and create road safety awareness among public including students on part time basis besides their regular job. In our case, Lecturer job. Dr.Ashwinkumar (Dr.Maran) a Ph... Leer todo</t>
  </si>
  <si>
    <t>tt0180719</t>
  </si>
  <si>
    <t>Granica</t>
  </si>
  <si>
    <t>The story interleaves the destinies of two families, a Serbian from Bosnia and a Hungarian, in a village on the border.</t>
  </si>
  <si>
    <t>tt10464930</t>
  </si>
  <si>
    <t>Marcus Flemmings</t>
  </si>
  <si>
    <t>Young black man Fred struggles to find freedom in modern Britain. Set against the backdrop of Brexit and its impending doom! Interwoven with this is a LGBTQ tale of a love triangle of three matriarchal characters - both stories dealing with slavery, gentrification, art, love, race, mental health and politics.</t>
  </si>
  <si>
    <t>tt0099200</t>
  </si>
  <si>
    <t>La Baule-les-Pins</t>
  </si>
  <si>
    <t>The July 1958 vacation, on a beach on the Atlantic coast. Little Sophie, 8 years old, and her big sister Frédérique suffer from the bad understanding between their parents, presenting the drama of divorce which will not fail to occur.</t>
  </si>
  <si>
    <t>tt2461030</t>
  </si>
  <si>
    <t>Deserted</t>
  </si>
  <si>
    <t>tt1492705</t>
  </si>
  <si>
    <t>All I Wish</t>
  </si>
  <si>
    <t>tt1045772</t>
  </si>
  <si>
    <t>I Love You Phillip Morris</t>
  </si>
  <si>
    <t>Un policía se convierte en un estafador al salir del armario. Irá a la cárcel y ahí conocerá al amor de su vida. Nada le detendrá para estar a su lado.</t>
  </si>
  <si>
    <t>tt13358054</t>
  </si>
  <si>
    <t>Dilberay Küçük Dev Kadin</t>
  </si>
  <si>
    <t>Ketche</t>
  </si>
  <si>
    <t>The life story of the iconic Turkish singer Dilberay, full of ups and downs.</t>
  </si>
  <si>
    <t>tt2338454</t>
  </si>
  <si>
    <t>Unicorn Store</t>
  </si>
  <si>
    <t>Brie Larson</t>
  </si>
  <si>
    <t>La artista Kit recibe una misteriosa invitación que haría realidad sus sueños de infancia.</t>
  </si>
  <si>
    <t>tt11289168</t>
  </si>
  <si>
    <t>Scara</t>
  </si>
  <si>
    <t>Vlad Paunescu</t>
  </si>
  <si>
    <t>Based on true events, The Ladder follows the spiritual journey of Andrei, a sensitive, socially awkward young man who turns to acting in his search for true happiness. After the fall of communism, he is blinded by the illusion of freedom and democracy and faces a series of brutal events that have deeply marked Romania's recent history. Finding comfort in playing the p... Leer todo</t>
  </si>
  <si>
    <t>tt11470064</t>
  </si>
  <si>
    <t>Mariposa</t>
  </si>
  <si>
    <t>Fajar Bustomi</t>
  </si>
  <si>
    <t>Iqbal (Angga Yunanda) is like a Mariposa butterfly to Acha (Adhisty Zara). Each time someone approach, he always runs away. Acha is determined to win Iqbal, a man known to be handsome, smart, yet cold.</t>
  </si>
  <si>
    <t>tt1151921</t>
  </si>
  <si>
    <t>The Path of the Wind</t>
  </si>
  <si>
    <t>As an ex-convict, Lee Ferguson's biggest desire is to leave his past behind and make a fresh start with Katie, his new love. But when Lee finds out Katie is a Christian, his pre-conceived ideas and her moral standards clash. Through engaging action and drama, this film explores temptation, sin, forgiveness and redemption, while helping seekers and believers understand... Leer todo</t>
  </si>
  <si>
    <t>tt0796307</t>
  </si>
  <si>
    <t>La misma luna</t>
  </si>
  <si>
    <t>After his grandmother passes away, a young Mexican boy illegally travels across the border to search for his undocumented mother living and working in the U.S.</t>
  </si>
  <si>
    <t>tt11306684</t>
  </si>
  <si>
    <t>Feng ping lang jing</t>
  </si>
  <si>
    <t>Xiaofeng Li</t>
  </si>
  <si>
    <t>Un fugado convicto culpado por homicidio negligente regresa a su ciudad natal después de 15 años, solo para ser perseguido por su pasado, y se ve mezclado en un escándalo que involucra a la hija de su víctima.</t>
  </si>
  <si>
    <t>tt3525948</t>
  </si>
  <si>
    <t>Pow Wow</t>
  </si>
  <si>
    <t>Robinson Devor</t>
  </si>
  <si>
    <t>Time swims: modern country-clubbers celebrate an annual Pow Wow party while a 1908 mounted posse chases Willie Boy across the desert.</t>
  </si>
  <si>
    <t>tt1286784</t>
  </si>
  <si>
    <t>Dossier K.</t>
  </si>
  <si>
    <t>Vincke y Verstuyft son detectives del departamento de policía de Amberes. Esta vez tienen que lidiar con la mafia albanesa y con algunos problemas en su propia división de la policía.</t>
  </si>
  <si>
    <t>tt10934196</t>
  </si>
  <si>
    <t>Juzni vetar 2: Ubrzanje</t>
  </si>
  <si>
    <t>Milos Avramovic</t>
  </si>
  <si>
    <t>Follow-up to the 2018 film 'Juzni vetar'.</t>
  </si>
  <si>
    <t>tt1268970</t>
  </si>
  <si>
    <t>The Last Rites of Ransom Pride</t>
  </si>
  <si>
    <t>A western centered on a woman trying to bring her outlaw lover home for his burial.</t>
  </si>
  <si>
    <t>tt1017460</t>
  </si>
  <si>
    <t>Splice</t>
  </si>
  <si>
    <t>Dos ingenieros genéticos esperan alcanzar la fama siendo los primeros en juntar dos tiras de ADN de animales diferentes creando un híbrido con propósitos médicos.</t>
  </si>
  <si>
    <t>tt0469623</t>
  </si>
  <si>
    <t>Things We Lost in the Fire</t>
  </si>
  <si>
    <t>Una viuda invita al mejor amigo de su esposo a vivir con ella y sus dos hijos. A medida que cambia gradualmente su vida, ayuda a la familia a afrontar su pérdida.</t>
  </si>
  <si>
    <t>tt1188695</t>
  </si>
  <si>
    <t>Ninong</t>
  </si>
  <si>
    <t>Dos mejores amigos deben luchar contra la corrupción en Filipinas para encontrar a Ninong, el hombre responsable de la pérdida de sus seres queridos.</t>
  </si>
  <si>
    <t>tt25407264</t>
  </si>
  <si>
    <t>Aaro Ek Prithibi</t>
  </si>
  <si>
    <t>Atanu Ghosh</t>
  </si>
  <si>
    <t>Pratiksha, 27, arrives in London three months after her marriage and shortly finds herself entrapped in a vortex of lies, deceit and danger. If she does not get out of the mess, everything in her life is at risk.</t>
  </si>
  <si>
    <t>tt15496702</t>
  </si>
  <si>
    <t>Clouds of Chernobyl</t>
  </si>
  <si>
    <t>Ligia Ciornei</t>
  </si>
  <si>
    <t>A young woman is forced by her mother-in-law to have an abortion during the communist period in Romania because the children were born dead or with malformations after the Chernobyl nuclear disaster.</t>
  </si>
  <si>
    <t>tt0780565</t>
  </si>
  <si>
    <t>Mataharis</t>
  </si>
  <si>
    <t>Inés, detective privada, se infiltra en una multinacional con su compañera Eva, que acaba de reincorporarse al trabajo tras su baja por maternidad. El caso y las vidas de las dos detectives se desarrollan.</t>
  </si>
  <si>
    <t>tt14854324</t>
  </si>
  <si>
    <t>Angels' Fire</t>
  </si>
  <si>
    <t>Frank Mora</t>
  </si>
  <si>
    <t>Sarah and her brother Pedro reconnect with their four childhood friends to avenge all of their parents tragic deaths when they were little during a sacred ceremony. Not knowing the full magnitude of their decision they immerse themselves in the world of the Mexican Drug Cartel in the outskirts of Chicago producing fierce wars not only among the different cartels but w... Leer todo</t>
  </si>
  <si>
    <t>tt27032785</t>
  </si>
  <si>
    <t>Do Your Worst</t>
  </si>
  <si>
    <t>Samantha Nell</t>
  </si>
  <si>
    <t>Regret and redemption take center stage as Sondra, struggling actor and professional mess, faces the consequences of a lifetime of her own bad decisions</t>
  </si>
  <si>
    <t>tt26458202</t>
  </si>
  <si>
    <t>Ridicule</t>
  </si>
  <si>
    <t>Mike Ezuruonye</t>
  </si>
  <si>
    <t>Oliver's mother will stop at nothing to undo his marriage and pair him with a woman of her choice - a decision that results in the unexpected.</t>
  </si>
  <si>
    <t>tt0811080</t>
  </si>
  <si>
    <t>Speed Racer</t>
  </si>
  <si>
    <t>Speed Racer, un joven piloto, aspira a ser campeón de carreras con la ayuda de su familia y su Mach 5, un coche de alta tecnología.</t>
  </si>
  <si>
    <t>tt13702130</t>
  </si>
  <si>
    <t>Jayahe</t>
  </si>
  <si>
    <t>Hum Hain Bemisaal is a Hindi dubbed movie from Jayahe is about the story of a girl Jaya, how she fights and struggle in life to find her father. Ayesha plays the lead role.</t>
  </si>
  <si>
    <t>tt10206204</t>
  </si>
  <si>
    <t>Three Nobunagas</t>
  </si>
  <si>
    <t>tt10244592</t>
  </si>
  <si>
    <t>DU</t>
  </si>
  <si>
    <t>tt0498381</t>
  </si>
  <si>
    <t>Rings</t>
  </si>
  <si>
    <t>F. Javier Gutiérrez</t>
  </si>
  <si>
    <t>Una joven se encuentra en el extremo receptor de una terrible maldición que amenaza con acabar con su vida en 7 días.</t>
  </si>
  <si>
    <t>tt10623524</t>
  </si>
  <si>
    <t>Chal Mera Putt</t>
  </si>
  <si>
    <t>Janjot Singh</t>
  </si>
  <si>
    <t>Punjabis intentan ganarse el pan en tierras extranjeras.</t>
  </si>
  <si>
    <t>tt1082853</t>
  </si>
  <si>
    <t>Management</t>
  </si>
  <si>
    <t>Una vendedora de arte itinerante intenta librarse del gerente de un motel que se enamora de ella y no la deja en paz.</t>
  </si>
  <si>
    <t>tt1261397</t>
  </si>
  <si>
    <t>Köprüdekiler</t>
  </si>
  <si>
    <t>The stories of three men working at the Bosphorus Bridge in Istanbul are told by the original characters, in this mosaic depicting real persons exposing their lives and aspirations.</t>
  </si>
  <si>
    <t>tt2788732</t>
  </si>
  <si>
    <t>Pete's Dragon</t>
  </si>
  <si>
    <t>David Lowery</t>
  </si>
  <si>
    <t>Las aventuras de un niño huérfano llamado Peter y su mejor amigo Elliott, que resulta ser un dragón.</t>
  </si>
  <si>
    <t>tt1773687</t>
  </si>
  <si>
    <t>Single in South Beach</t>
  </si>
  <si>
    <t>Amy, an attractive single woman, confuses love with money and becomes victim of the materialism of South Beach, Miami. Her life reaches a point of no return and soon discovers that in South Beach, not everything is as good as it looks.</t>
  </si>
  <si>
    <t>tt1035733</t>
  </si>
  <si>
    <t>Tiao chu qu</t>
  </si>
  <si>
    <t>A farm girl (Kitty Zhang) with dreams of becoming a big time hip-hop martial arts star in the big city gets a job as a janitor at a local dance school.</t>
  </si>
  <si>
    <t>tt11260504</t>
  </si>
  <si>
    <t>Lille sommerfugl</t>
  </si>
  <si>
    <t>Søren Kragh-Jacobsen</t>
  </si>
  <si>
    <t>Stubborn pig farmer Ernst and his wife Louise celebrate their golden wedding anniversary in the local assembly hall. During the long and festive party, truths emerge and the family is put to the ultimate test.</t>
  </si>
  <si>
    <t>tt0119822</t>
  </si>
  <si>
    <t>As Good as It Gets</t>
  </si>
  <si>
    <t>Una madre soltera y camarera, un autor misántropo y un artista gay forman una improbable amistad después de que el artista sea asaltado en un robo.</t>
  </si>
  <si>
    <t>tt3893390</t>
  </si>
  <si>
    <t>Reevolution</t>
  </si>
  <si>
    <t>David Sousa Moreau</t>
  </si>
  <si>
    <t>Cuatro personas son acusadas del crimen de haber liberado a la humanidad. A través de sus interrogatorios, reconstruimos la historia del crimen más mediático de la historia.</t>
  </si>
  <si>
    <t>tt0790770</t>
  </si>
  <si>
    <t>Miles Ahead</t>
  </si>
  <si>
    <t>Una exploración de la vida y obra del músico Miles Davis.</t>
  </si>
  <si>
    <t>tt13690864</t>
  </si>
  <si>
    <t>Gubbi</t>
  </si>
  <si>
    <t>Gubbi movie is a gripping musical love story with an action backdrop.Love plays a very important role in this movie simultaneously friendship is also shown equally . This story is about a first year engineering student named Gautam who ends up in a problem where his close friends stand by him and solve the big problem he faces.</t>
  </si>
  <si>
    <t>tt14191928</t>
  </si>
  <si>
    <t>Águas</t>
  </si>
  <si>
    <t>The demand of the people of Lombada da Ponta do Sol (Madeira Island) for the possession of the water, its levada and riot against the police repression that resulted in the death of the young Sãozinha in 1962.</t>
  </si>
  <si>
    <t>tt1773389</t>
  </si>
  <si>
    <t>Einstein's God Model</t>
  </si>
  <si>
    <t>Philip T. Johnson</t>
  </si>
  <si>
    <t>String theory and the afterlife collide as researcher Brayden Taylor embarks on a quest to contact another dimension. An "American Doctor Who", this underground sci-fi film is the first of a series of adventures based on real science.</t>
  </si>
  <si>
    <t>tt0810988</t>
  </si>
  <si>
    <t>The Nines</t>
  </si>
  <si>
    <t>Un actor con problemas, una presentadora de televisión y un aclamado diseñador de videojuegos encuentran sus vidas entrelazadas de forma misteriosa e inquietante.</t>
  </si>
  <si>
    <t>tt1415228</t>
  </si>
  <si>
    <t>Soranin</t>
  </si>
  <si>
    <t>Meiko and Taneda are a couple graduated from university two years ago. Unhappy with their lives, Meiko quits her job and encourages Taneda to have this band become professional. They ultimately fail when their CDs are rejected by the record companies. Realizing he has to return to his menial profession and have failed in his dream, Taneda speeds through a red light on... Leer todo</t>
  </si>
  <si>
    <t>tt11137384</t>
  </si>
  <si>
    <t>Love Is Cold</t>
  </si>
  <si>
    <t>tt10240886</t>
  </si>
  <si>
    <t>#Truth</t>
  </si>
  <si>
    <t>Charles Murray</t>
  </si>
  <si>
    <t>After his cousin commits suicide, Stewart Cooper begins to unravel a web of shaming, lies, and secrets. Driven by his own emotional turmoil, he turns the tables on his cousin's ex and the man she had an affair with -- her church pastor.</t>
  </si>
  <si>
    <t>tt14812276</t>
  </si>
  <si>
    <t>All Nudity Shall be Punished</t>
  </si>
  <si>
    <t>Fabiano Viett</t>
  </si>
  <si>
    <t>It is an absurdist drama that satirizes modern American society as we follow Bobby Ray, the head of a pornographic actors' guild, in his attempts to defraud the actors.</t>
  </si>
  <si>
    <t>tt13479432</t>
  </si>
  <si>
    <t>Aaravadhu Vanam</t>
  </si>
  <si>
    <t>A few months ago in a remote village named Aaravadhu Vanam, the villagers strongly condemned inter-caste marriages and strictly followed the caste system. The village bigwig Dharma (Bose Venkat) wanted to marry his college-going relative Malar (Vidhya Mohan) whereas the ruffian Puli (Bhushan) who had no family carried out crimes wearing a lion mask. Malar became curio... Leer todo</t>
  </si>
  <si>
    <t>tt25965608</t>
  </si>
  <si>
    <t>Broad Day</t>
  </si>
  <si>
    <t>Kakia M. Amarh</t>
  </si>
  <si>
    <t>Broad Day is a film based on a local drug lord, Ellis Jones, and his crew. It follows the ins and outs of the Ellis, Sniper, Hammer, Brandon and Papi (Ellis' Crew). Ellis learns that some people have betrayed him, so he learns to open his heart to find something much more. Writer and Director, Kakia M. Amarh takes you on the ride of your life. Anything can happen when... Leer todo</t>
  </si>
  <si>
    <t>tt0101013</t>
  </si>
  <si>
    <t>Zhu fu</t>
  </si>
  <si>
    <t>Miss Bowie is more or less happily raking in the cash until her life is complicated by the sudden reappearance, after 20 years, of her first love. To this is added Miss Bowie's annoying teenage niece and a strange disease.</t>
  </si>
  <si>
    <t>tt10521244</t>
  </si>
  <si>
    <t>Between Forever</t>
  </si>
  <si>
    <t>Scooter Powell</t>
  </si>
  <si>
    <t>A betrayed married woman's life change in one day after running into a man whose life has reached a crossroad. They make the right choices and their lives change between forever.</t>
  </si>
  <si>
    <t>tt3416532</t>
  </si>
  <si>
    <t>A Monster Calls</t>
  </si>
  <si>
    <t>J.A. Bayona</t>
  </si>
  <si>
    <t>Un niño busca la ayuda de un monstruo árbol para hacer frente a la enfermedad terminal de su madre soltera.</t>
  </si>
  <si>
    <t>tt0828158</t>
  </si>
  <si>
    <t>The Take</t>
  </si>
  <si>
    <t>After he's shot during a heist in East L.A., an armored truck driver wrestles with rehabilitation and tracking down the man who committed the crime.</t>
  </si>
  <si>
    <t>tt1772288</t>
  </si>
  <si>
    <t>Danny Collins</t>
  </si>
  <si>
    <t>Una estrella mayor del rock decide cambiar su vida cuando descubre que una carta de hace cuarenta años dirigida a él está escrita por John Lennon.</t>
  </si>
  <si>
    <t>tt0926763</t>
  </si>
  <si>
    <t>Le nouveau protocole</t>
  </si>
  <si>
    <t>A man investigating his son's death learns some horrific truths about the pharmaceutical industry.</t>
  </si>
  <si>
    <t>tt0116970</t>
  </si>
  <si>
    <t>Mama, I Have Something to Tell You</t>
  </si>
  <si>
    <t>Mama, I have something to tell you, is an intimate dialogue between a mother and her gay son as they confront each others feelings about homosexuality. Interwoven from poetic textures and interviews, this video essay explores issues of coming out, love, and death within the Latino family.</t>
  </si>
  <si>
    <t>tt2947064</t>
  </si>
  <si>
    <t>Chasing Gold</t>
  </si>
  <si>
    <t>Edmond G Coisson</t>
  </si>
  <si>
    <t>A retiring police commander struggles to save his daughter from addiction while investigating the murder of his best friend and the subsequent theft of his gold.</t>
  </si>
  <si>
    <t>tt2411144</t>
  </si>
  <si>
    <t>La reina de España</t>
  </si>
  <si>
    <t>Macarena Granada, convertida en estrella de Hollywood, vuelve a España para rodar una película sobre la reina Isabel la Católica.</t>
  </si>
  <si>
    <t>tt13224490</t>
  </si>
  <si>
    <t>Miss Viborg</t>
  </si>
  <si>
    <t>Marianne Blicher</t>
  </si>
  <si>
    <t>Solvej, una exreina de belleza de 61 años, vive a las afueras de la ciudad danesa de Viborg. La rebelde Kate de 17 años aparece en su vida y a pesar de sus diferencias logran entablar una gran amistad, llena de vitalida.</t>
  </si>
  <si>
    <t>tt0862711</t>
  </si>
  <si>
    <t>El hombre de arena</t>
  </si>
  <si>
    <t>Two love birds fly out of the cuckoo's nest in a stirring Spanish romance of mad love and doomed passion.</t>
  </si>
  <si>
    <t>tt10368856</t>
  </si>
  <si>
    <t>Whack</t>
  </si>
  <si>
    <t>tt2719660</t>
  </si>
  <si>
    <t>I dine hænder</t>
  </si>
  <si>
    <t>Maria is a caring young nurse who wants to break free.Niels is an incurable patient who wants to travel to Switzerland to commit assisted suicide. Together they embark on an intense journey that will bring them closer to their dreams--and to each other.</t>
  </si>
  <si>
    <t>tt26929962</t>
  </si>
  <si>
    <t>Chang Sha ye sheng huo</t>
  </si>
  <si>
    <t>The story takes place on a wonderful night in Changsha. Nightbird Jing Weiwei met He Xixi, who was about to leave her hometown tomorrow morning at a bookstore, and they arranged to take a night trip together. He Xixi talked about her half brother He An who was a talk show actor. At that night's performance, He An's father appeared in the audience and the two parted wa... Leer todo</t>
  </si>
  <si>
    <t>tt1434435</t>
  </si>
  <si>
    <t>Los sádicos miembros de una familia de villanos regresan a la casa de su infancia para aterrorizar a los nuevos propietarios y a sus invitados.</t>
  </si>
  <si>
    <t>tt0825247</t>
  </si>
  <si>
    <t>Délice Paloma</t>
  </si>
  <si>
    <t>When it comes to surviving in today's Algeria, no scam is too daunting for the woman who has adopted her country's name. If they're pretty and lacking in principles, her recruits can make a career for themselves. The latest of these, Paloma, is quite a hit, especially with Riyad, Madame Aldjeria's son. But the purchase of Caracalla Springs, the dream that should allow... Leer todo</t>
  </si>
  <si>
    <t>tt0932667</t>
  </si>
  <si>
    <t>The Man in the Silo</t>
  </si>
  <si>
    <t>Un hombre de negocios afroamericano exitoso se despierta para encontrarse en un silo de grano en ruinas, debe volver a conectar los puntos de su memoria traumatizada para descubrir la verdad de cómo terminó allí.</t>
  </si>
  <si>
    <t>tt2219798</t>
  </si>
  <si>
    <t>In Search of Liberty</t>
  </si>
  <si>
    <t>tt0134185</t>
  </si>
  <si>
    <t>Sawdust Tales</t>
  </si>
  <si>
    <t>The bond and conflicts between a father and son, both tightrope walkers stranded in a country amidst ongoing war. The young acrobat falls in love with a mermaid performing at a local fair, nearly causing a rift between him and his father.</t>
  </si>
  <si>
    <t>tt0870984</t>
  </si>
  <si>
    <t>Antichrist</t>
  </si>
  <si>
    <t>Una pareja afligida se retira a su cabaña en el bosque, con la esperanza de reparar sus corazones rotos y su matrimonio problemático, pero la naturaleza sigue su curso y las cosas van de mal en peor.</t>
  </si>
  <si>
    <t>tt10473380</t>
  </si>
  <si>
    <t>Only Love Can Do This to Me</t>
  </si>
  <si>
    <t>tt10651108</t>
  </si>
  <si>
    <t>Ishq Khumari</t>
  </si>
  <si>
    <t>tt10117768</t>
  </si>
  <si>
    <t>Schwesterlein</t>
  </si>
  <si>
    <t>Stéphanie Chuat</t>
  </si>
  <si>
    <t>Lisa has bid goodbye to her ambitions as a playwright and the Berlin arts scene and now lives in Switzerland with her husband, who runs an international school. When her twin brother falls ill, she returns to Berlin.</t>
  </si>
  <si>
    <t>tt0103150</t>
  </si>
  <si>
    <t>Ucieczka z kina 'Wolnosc'</t>
  </si>
  <si>
    <t>During the screening of the film "Daybreak" at the Liberty Cinema, movie characters suddenly come alive and begin to talk to the viewers. The situation surprises communist authorities who send a censor to the theatre.</t>
  </si>
  <si>
    <t>tt14909258</t>
  </si>
  <si>
    <t>Saaya the Mystry</t>
  </si>
  <si>
    <t>Rahool Singh</t>
  </si>
  <si>
    <t>A boy who leaves his entire family for his girlfriend and they both get married then he goes with his wife to her house. It is realized that apart from the two of them, there is a third person in the house who is watching over them.</t>
  </si>
  <si>
    <t>tt11418284</t>
  </si>
  <si>
    <t>The Art of Love</t>
  </si>
  <si>
    <t>Philippe Weibel</t>
  </si>
  <si>
    <t>Two lonely souls - ageing sex toy influencer Adam and middle-aged train worker Eva - are thrown together on a secret project to banish loneliness forever.</t>
  </si>
  <si>
    <t>tt10127926</t>
  </si>
  <si>
    <t>Adhe Neram Adhe Idam</t>
  </si>
  <si>
    <t>Karthik (Jai) falls in love with Janani (Vijayalakshmi). Although she is reluctant at first, she later accepts his love. After Janani's approval, Karthik goes to Australia to finish his education.</t>
  </si>
  <si>
    <t>tt2352196</t>
  </si>
  <si>
    <t>An investigation into the failed mental health policies within the US military and the deadly consequences to the troops.</t>
  </si>
  <si>
    <t>tt1235842</t>
  </si>
  <si>
    <t>El niño pez</t>
  </si>
  <si>
    <t>A desperate love story between two young girls of extremely different social backgrounds who, unable to find a place for their love in the world they live in, are pushed to commit a crime.</t>
  </si>
  <si>
    <t>tt0175527</t>
  </si>
  <si>
    <t>Shonen jidai</t>
  </si>
  <si>
    <t>Bombing during World War II resulted in whole urban populations fleeing to the countryside, and this created a meeting of urban and rural cultures. Shinji (a young boy evacuated from Tokyo) and his new schoolmates (who are villagers) don't exactly know what is going on in the war. They see the B-29 bombers and the glow of cities on fire, but the problems of being sepa... Leer todo</t>
  </si>
  <si>
    <t>tt1039995</t>
  </si>
  <si>
    <t>U Me Aur Hum</t>
  </si>
  <si>
    <t>Ajay's life turns upside down when he learns that his wife Piya has Alzheimer and he has no option, but to leave his wife in a mental hospital.</t>
  </si>
  <si>
    <t>tt26082516</t>
  </si>
  <si>
    <t>Unicorn</t>
  </si>
  <si>
    <t>Dale Drau</t>
  </si>
  <si>
    <t>A young couple unknowingly discover the underbelly of society after deciding to take the leap, and experiment with a #UNICORN on a dating app.</t>
  </si>
  <si>
    <t>tt1156143</t>
  </si>
  <si>
    <t>Les herbes folles</t>
  </si>
  <si>
    <t>A quirky woman who spends her free time as a pilot has her purse stolen; when a mysterious man finds her wallet, they embark on a peculiar romance.</t>
  </si>
  <si>
    <t>tt23809706</t>
  </si>
  <si>
    <t>Kanjoos Majnu Kharchili Laila</t>
  </si>
  <si>
    <t>Avtar Singh</t>
  </si>
  <si>
    <t>A misery young man who falls in love with a middle-class girl who wishes to enjoy all the finer things in life and has big dreams of a high-flying and jet-setting lifestyle.</t>
  </si>
  <si>
    <t>tt0770173</t>
  </si>
  <si>
    <t>Christian</t>
  </si>
  <si>
    <t>A middle age woman's life is turned upside down when she starts a relationship with a much younger man.</t>
  </si>
  <si>
    <t>tt10428248</t>
  </si>
  <si>
    <t>Fu Xiang Xin</t>
  </si>
  <si>
    <t>tt11389748</t>
  </si>
  <si>
    <t>Mass</t>
  </si>
  <si>
    <t>Fran Kranz</t>
  </si>
  <si>
    <t>El retrato de las consecuencias de una tragedia violenta, que afecta la vida de dos parejas y lo hace de diferentes formas.</t>
  </si>
  <si>
    <t>tt0068494</t>
  </si>
  <si>
    <t>Domo Arigato</t>
  </si>
  <si>
    <t>A young college student and a former G.I. on his way home from a tour in Viet Nam meet in Japan and decide to explore the country together.</t>
  </si>
  <si>
    <t>tt0120401</t>
  </si>
  <si>
    <t>The Ugly</t>
  </si>
  <si>
    <t>A female psychologist wants to understand the minds of a confessed serial killer who spent the last five years in a mental hospital because of his state.</t>
  </si>
  <si>
    <t>tt10364020</t>
  </si>
  <si>
    <t>Tiempo perdido</t>
  </si>
  <si>
    <t>Jorge Manrique</t>
  </si>
  <si>
    <t>tt15150608</t>
  </si>
  <si>
    <t>The Wandering Moon</t>
  </si>
  <si>
    <t>Sang-il Lee</t>
  </si>
  <si>
    <t>In a park on a rainy evening, a 19-year-old university student, Fumi, offers an umbrella to a soaking wet 10-year-old girl, Sarasa. Realizing her reluctance to go home, Fumi lets her stay in his place, where she spends the next two months in peace. They take each other's hands and seem to have finally found their place in the world until Fumi is arrested for kidnappin... Leer todo</t>
  </si>
  <si>
    <t>tt0986233</t>
  </si>
  <si>
    <t>Hunger</t>
  </si>
  <si>
    <t>Bobby Sands, republicano irlandés lidera a los reclusos de la prisión de Irlanda del norte en una huelga de hambre.</t>
  </si>
  <si>
    <t>tt1155076</t>
  </si>
  <si>
    <t>The Karate Kid</t>
  </si>
  <si>
    <t>Una madre soltera tiene que mudarse a China con su hijo por trabajo. En su nuevo hogar, el niño se acoge al kung-fu bajo el tutelaje de un maestro.</t>
  </si>
  <si>
    <t>tt10366444</t>
  </si>
  <si>
    <t>Dead Hand</t>
  </si>
  <si>
    <t>tt0134028</t>
  </si>
  <si>
    <t>Afula Express</t>
  </si>
  <si>
    <t>David is a garage electrician, who dreamt all of his life of becoming a magician, but had no luck in it. His girlfriend Batya wants an ordinary life, but David is still looking for his dream, so he links up with Romanian immigrant Shimon, who is an expert magician.</t>
  </si>
  <si>
    <t>tt0864770</t>
  </si>
  <si>
    <t>Le fils de l'épicier</t>
  </si>
  <si>
    <t>Antoine moves home to help his mom drive the mobile grocery, when his dad's hospitalized. He brings Claire along, hoping she'll become more than a friend. He drives around Provence's countryside, selling mainly to old people.</t>
  </si>
  <si>
    <t>tt0918520</t>
  </si>
  <si>
    <t>Gangster Kittens</t>
  </si>
  <si>
    <t>tt3810810</t>
  </si>
  <si>
    <t>Nadie nos mira</t>
  </si>
  <si>
    <t>Julia Solomonoff</t>
  </si>
  <si>
    <t>Nico leaves a promising acting career in Argentina after a romantic break-up with his married producer. He lands in New York City, lured into believing that his talent will help him succeed "on his own". But that's not what he discovers.</t>
  </si>
  <si>
    <t>tt0822856</t>
  </si>
  <si>
    <t>Socket</t>
  </si>
  <si>
    <t>Dr. Bill Matthews is struck by lighting. While recovering at the hospital where he works, he begins an intimate relationship with Dr. Craig Murphy, who invites Bill to join a strange group of lightning survivors.</t>
  </si>
  <si>
    <t>tt26441793</t>
  </si>
  <si>
    <t>Ba ta zhi guang</t>
  </si>
  <si>
    <t>Lu Zhang</t>
  </si>
  <si>
    <t>Gu Wentong, a middle-aged man living alone, met young photographer Ouyang Wenhui at work. By chance, Gu Wentong learned the whereabouts of his father who had lost contact with him for more than forty years. Encouraged by Ouyang Wenhui, Gu Wentong chose to face his father and regained the long-lost father-son relationship.</t>
  </si>
  <si>
    <t>tt12145636</t>
  </si>
  <si>
    <t>Love You Right</t>
  </si>
  <si>
    <t>Christina Faith</t>
  </si>
  <si>
    <t>A rhythm and blues superstar tries to put his life back together after losing everything.</t>
  </si>
  <si>
    <t>tt10756160</t>
  </si>
  <si>
    <t>Teenage Girl: First Wheels</t>
  </si>
  <si>
    <t>Aaron Lee Lopez</t>
  </si>
  <si>
    <t>Cuando su familia se va de viaje, Alex y su amiga Claire deciden dar un paseo de fin de semana en el Mustang rojo manzana de 1966 de su hermano con la esperanza de parecer guays e impresionar a su amor del instituto.</t>
  </si>
  <si>
    <t>tt0126953</t>
  </si>
  <si>
    <t>Hudson River Blues</t>
  </si>
  <si>
    <t>Hoping to help their marriage, a Manhattan lawyer (Rya Kihlstedt) brings her burned-out husband (Robert Stanton) to her mother's home upstate.</t>
  </si>
  <si>
    <t>tt1287875</t>
  </si>
  <si>
    <t>Yeo-haeng-ja</t>
  </si>
  <si>
    <t>Young Jinhee is taken by her father to an orphanage near Seoul. He leaves her there never to return, and she struggles to come to grips with her fate. Jinhee desperately believes her father will come back for her.</t>
  </si>
  <si>
    <t>tt3450958</t>
  </si>
  <si>
    <t>War for the Planet of the Apes</t>
  </si>
  <si>
    <t>Matt Reeves</t>
  </si>
  <si>
    <t>Después de que los simios sufran pérdidas inimaginables, César lucha con sus instintos más oscuros y comienza su propia búsqueda mítica para vengar a su especie.</t>
  </si>
  <si>
    <t>tt10540150</t>
  </si>
  <si>
    <t>1st Rank Raju</t>
  </si>
  <si>
    <t>Naresh Kumar</t>
  </si>
  <si>
    <t>A studious and obedient youngster follows his father's advice and memories all his study material to achieve the first rank in his academic career, but will he be equipped to succeed in the real world as well?</t>
  </si>
  <si>
    <t>Masahiro Shinoda</t>
  </si>
  <si>
    <t>tt11502856</t>
  </si>
  <si>
    <t>The Hundred Bucks</t>
  </si>
  <si>
    <t>The Hundred Bucks is a 2020 Indian film directed by Dushyant Pratap Singh. The film stars Kavita Tripathi and Dinesh Bawra in lead.</t>
  </si>
  <si>
    <t>tt1174042</t>
  </si>
  <si>
    <t>The Myth of the American Sleepover</t>
  </si>
  <si>
    <t>Cuatro jóvenes navegan por el paraíso suburbano del metro de Detroit en busca de amor y aventuras el último fin de semana del verano.</t>
  </si>
  <si>
    <t>tt1242529</t>
  </si>
  <si>
    <t>The War Is Over</t>
  </si>
  <si>
    <t>In 1999 the Rahmanis and their three children emigrated to Switzerland during the NATO bombing in Serbia. After years of living in their new homeland, the family faces the prospects of deportation.</t>
  </si>
  <si>
    <t>tt10370932</t>
  </si>
  <si>
    <t>Magamuni</t>
  </si>
  <si>
    <t>Santhakumar</t>
  </si>
  <si>
    <t>Two long-separated brothers end up in life-threatening situations. How do their lives intersect and what happens next?</t>
  </si>
  <si>
    <t>tt10322544</t>
  </si>
  <si>
    <t>Le Cineaste - A Director's Journey</t>
  </si>
  <si>
    <t>Manlio Roseano</t>
  </si>
  <si>
    <t>An ambitious and true cinema film director is struggling to make his next film in today's changing and commercial orientated cinema industry.</t>
  </si>
  <si>
    <t>tt12172456</t>
  </si>
  <si>
    <t>Organic Motion Pictures (Production House)</t>
  </si>
  <si>
    <t>tt26698806</t>
  </si>
  <si>
    <t>Behind the Veil</t>
  </si>
  <si>
    <t>Mya Speller Cullins</t>
  </si>
  <si>
    <t>La vida es impredecible. El amor es complicado. Pero el cambio es posible si estás dispuesto a hacer el trabajo. Behind the Veil es una historia desgarradora sobre el amor, el matrimonio, la traición, la adicción y el sufrimiento.</t>
  </si>
  <si>
    <t>tt11097942</t>
  </si>
  <si>
    <t>Io sto bene</t>
  </si>
  <si>
    <t>Donato Rotunno</t>
  </si>
  <si>
    <t>Antonio has spent his whole life away from Italy, his home country. He crosses paths with Leo, a young Italian artist who is trying to make it abroad. The old man and the young woman's destinies mirror each other. Memories from the past are awoken and end up offering a more peaceful future to the both of them.</t>
  </si>
  <si>
    <t>tt10944486</t>
  </si>
  <si>
    <t>Chick Fight</t>
  </si>
  <si>
    <t>Paul Leyden</t>
  </si>
  <si>
    <t>Cuando Anna Wyncomb es presentada a un club de lucha clandestino, exclusivamente femenino, ella descubre que está mucho más conectada con la historia del club de lo que jamás podría imaginar.</t>
  </si>
  <si>
    <t>tt0804497</t>
  </si>
  <si>
    <t>It's Kind of a Funny Story</t>
  </si>
  <si>
    <t>Un adolescente clínicamente deprimido comienza de nuevo después de ingresar a una sala de psiquiatría para adultos.</t>
  </si>
  <si>
    <t>James Ivory</t>
  </si>
  <si>
    <t>tt1305798</t>
  </si>
  <si>
    <t>Ostavljeni</t>
  </si>
  <si>
    <t>The story of a boy from a home for abandoned children, who tries to find out the truth about his origins.</t>
  </si>
  <si>
    <t>tt10702938</t>
  </si>
  <si>
    <t>Love Stage!</t>
  </si>
  <si>
    <t>Hiroki Inoue</t>
  </si>
  <si>
    <t>Two male actors are drawn to each other. Can they work things out?</t>
  </si>
  <si>
    <t>tt0948745</t>
  </si>
  <si>
    <t>Fissure</t>
  </si>
  <si>
    <t>Still reeling from a personal tragedy, Detective Paul Grunning is sent on a routine call to a local professor's home. When things turn deadly, he must navigate a fractured reality to solve the mystery before it's too late.</t>
  </si>
  <si>
    <t>Peter Medak</t>
  </si>
  <si>
    <t>tt0760188</t>
  </si>
  <si>
    <t>When Nietzsche Wept</t>
  </si>
  <si>
    <t>Viennese doctor Josef Breuer meets with philosopher Friedrich Nietzsche to help him deal with his despair.</t>
  </si>
  <si>
    <t>Christopher Leitch</t>
  </si>
  <si>
    <t>tt0099406</t>
  </si>
  <si>
    <t>La désenchantée</t>
  </si>
  <si>
    <t>Beth, a teenager in the midst of a painful moral education, is put in the unenviable position of holding her family together and debasing herself at the suggestion of both her scornful bedridden mother and her no-good boyfriend.</t>
  </si>
  <si>
    <t>tt13479388</t>
  </si>
  <si>
    <t>Singamugam</t>
  </si>
  <si>
    <t>The film begins with Uma (Dimple Rose), after finishing her studies in the city, arriving in her village to live with her grandmother. Nandha (Dheepan) is a jobless youngster who spends his days roaming around with his friends whereas his elder brother Rajapandi (N. Khan) is the village bigwig and the manager of the village temple. The introverted and religious young ... Leer todo</t>
  </si>
  <si>
    <t>tt13188484</t>
  </si>
  <si>
    <t>CBI Sathya</t>
  </si>
  <si>
    <t>tt1022885</t>
  </si>
  <si>
    <t>The Scouting Book for Boys</t>
  </si>
  <si>
    <t>When David discovers that his best friend Emily is being forced to leave their caravan park home, he agrees to help her to run away. But after their plan starts to unravel, secrets come to light that transform his life in ways he never imagined.</t>
  </si>
  <si>
    <t>tt1773845</t>
  </si>
  <si>
    <t>Zigosana</t>
  </si>
  <si>
    <t>Slavica is living on the margins of society, always skirting borders of what is legal. She is trying to change her ways and to make a living, but it turns out to be an impossible achievement for her. Not having any other means to survive, she turns to stealing, but is quickly apprehended and severely sentenced. She tries to cover her tracks and takes on the identity o... Leer todo</t>
  </si>
  <si>
    <t>tt5017008</t>
  </si>
  <si>
    <t>Moya babusya Fani Kaplan</t>
  </si>
  <si>
    <t>Alena Demyanenko</t>
  </si>
  <si>
    <t>Fanny was at the wrong place at the right time, got involved with the wrong people and got punished for believing in them. This is her story.</t>
  </si>
  <si>
    <t>tt1273198</t>
  </si>
  <si>
    <t>Becoming Eduardo</t>
  </si>
  <si>
    <t>Meet Eddie Corazon-a teenage boy who identifies himself with "all the other semi-literate at-risk underprivileged economically deprived youth at the alt school who don't really give a rip about getting an education because what difference would it make if we did."</t>
  </si>
  <si>
    <t>tt10477950</t>
  </si>
  <si>
    <t>Hjelperytteren</t>
  </si>
  <si>
    <t>tt12739726</t>
  </si>
  <si>
    <t>Pattern</t>
  </si>
  <si>
    <t>Ivan Madeira</t>
  </si>
  <si>
    <t>Five months after the maternal death of his partner, a man is at a crossroads with how to raise their baby.</t>
  </si>
  <si>
    <t>tt1235166</t>
  </si>
  <si>
    <t>Un prophète</t>
  </si>
  <si>
    <t>Un joven argelino es encarcelado en una prisión francesa.</t>
  </si>
  <si>
    <t>tt11396276</t>
  </si>
  <si>
    <t>Prarambha</t>
  </si>
  <si>
    <t>Manu Kalyadi</t>
  </si>
  <si>
    <t>An artist falls in love with a girl and get addicted to drinks and smoke after love failure</t>
  </si>
  <si>
    <t>tt10999784</t>
  </si>
  <si>
    <t>Pretty Little Thing</t>
  </si>
  <si>
    <t>tt10350626</t>
  </si>
  <si>
    <t>Gunjan Saxena: The Kargil Girl</t>
  </si>
  <si>
    <t>ALi Khan AK</t>
  </si>
  <si>
    <t>Ambientada en la época del conflicto de Kargil (1999), se inspira en la vida de una joven oficial del ejército de la India que hizo historia al convertirse en la primer piloto de las FF. AA. en una operación de combate.</t>
  </si>
  <si>
    <t>tt1268161</t>
  </si>
  <si>
    <t>21 and a Wake-Up</t>
  </si>
  <si>
    <t>The film is based on real events, focusing on the lives of three young nurses, one of whom undertakes a treacherous journey up the Mekong River to Cambodia to save a very young Vietnamese-American girl before her life is destroyed during the American bombing of Cambodia.</t>
  </si>
  <si>
    <t>tt0858500</t>
  </si>
  <si>
    <t>Wide Blue Yonder</t>
  </si>
  <si>
    <t>A black comedy about an old rogue named Wally, who breaks all the rules to fulfill an old friends dying wish to be buried at sea.</t>
  </si>
  <si>
    <t>tt0096817</t>
  </si>
  <si>
    <t>Los ángeles</t>
  </si>
  <si>
    <t>The American musician Rickie falls in love with the prostitute Sara, who pretends to be a princess. As they escape together, Rickie gets into a dangerous adventure...</t>
  </si>
  <si>
    <t>tt1294226</t>
  </si>
  <si>
    <t>The Last Song</t>
  </si>
  <si>
    <t>Una chica rebelde va a pasar el verano a casa de su padre en un pueblo costero. A través de su compartida pasión por la música, ambos reconectan.</t>
  </si>
  <si>
    <t>tt0386117</t>
  </si>
  <si>
    <t>Where the Wild Things Are</t>
  </si>
  <si>
    <t>Una adaptación de la historia infantil clásica de Maurice Sendak, en la que Max, un niño pequeño y desobediente es enviado a la cama sin su cena, crea su propio mundo--un bosque habitado por feroces criaturas salvajes quienes coronan Max como su gobernante.Reseña anónima (Traducida por IMDb.es)</t>
  </si>
  <si>
    <t>tt14484644</t>
  </si>
  <si>
    <t>Chor Na Bhai Ghanti Chor</t>
  </si>
  <si>
    <t>tt12524144</t>
  </si>
  <si>
    <t>A Portrait Asunder</t>
  </si>
  <si>
    <t>tt11032810</t>
  </si>
  <si>
    <t>Cinquième set</t>
  </si>
  <si>
    <t>Quentin Reynaud</t>
  </si>
  <si>
    <t>Thomas was once renowned as a young tennis prodigy, but never had the career he hoped for. At 37, despite his declining physical fitness, he decides to compete in the qualifying rounds of the French Open for one last attempt at glory.</t>
  </si>
  <si>
    <t>tt2610468</t>
  </si>
  <si>
    <t>Autrui</t>
  </si>
  <si>
    <t>Lucie sees Eloi, a homeless man, freezing to death in the alley, and takes him in. Living together proves to be difficult until Lucie's charity restores Eloi's humanity and her emotional maturity.</t>
  </si>
  <si>
    <t>tt15053518</t>
  </si>
  <si>
    <t>Torn Hearts</t>
  </si>
  <si>
    <t>Brea Grant</t>
  </si>
  <si>
    <t>Un prometedor dúo de música country busca la mansión de su ídolo, Harper Dutch. Lo que comienza como una visita amistosa se convierte en un retorcido horror que hace al dúo saber hasta donde llegarán para hacer realidad sus sueños.</t>
  </si>
  <si>
    <t>Francesco Maselli</t>
  </si>
  <si>
    <t>tt0100588</t>
  </si>
  <si>
    <t>Shaking the Tree</t>
  </si>
  <si>
    <t>Duane Clark</t>
  </si>
  <si>
    <t>A crowd of guys in their 20's spend most of their time hanging out. It's Christmas time in the early 1990's and the guys all begin to think it's about time they went about their lives without the comfort of the diner.</t>
  </si>
  <si>
    <t>tt1227376</t>
  </si>
  <si>
    <t>Between Floors</t>
  </si>
  <si>
    <t>Between Floors examines the human condition through a uniquely claustrophobic lens, intercutting between five stuck elevators and the people trapped inside them.</t>
  </si>
  <si>
    <t>tt10510416</t>
  </si>
  <si>
    <t>Revenge Ride</t>
  </si>
  <si>
    <t>Melanie Aitkenhead</t>
  </si>
  <si>
    <t>Maggie is a tough and ruthless member of the all-female Dark Moon biker gang led by the merciless Trigga. After Maggie's cousin is drugged at a party, the gang rides out for revenge.</t>
  </si>
  <si>
    <t>tt0176163</t>
  </si>
  <si>
    <t>Nawng mia</t>
  </si>
  <si>
    <t>The film focuses on the lives of three boat people on Chao Phraya - Sang, Prang and Tubtim - who load sand from Chainart, a province near Bangkok and float it downstream to unload at a sand dock in the city at a higher price. Bored with life in a boat, Prang decides to leave her family to pursue her dream of becoming a movie star in Bangkok. Sang (Prang's husband) soo... Leer todo</t>
  </si>
  <si>
    <t>tt1720161</t>
  </si>
  <si>
    <t>Messina High</t>
  </si>
  <si>
    <t>Rachel helped John set-up Claudio against Hayley.</t>
  </si>
  <si>
    <t>tt26543358</t>
  </si>
  <si>
    <t>Idioten</t>
  </si>
  <si>
    <t>Kasper Rune Larsen</t>
  </si>
  <si>
    <t>Cille is pregnant and Tobias has discovered that his vocation in life is to become an actor; One that can entertain and bring joy to people around him. But the optimism of the young couple is challenged by an outside world that constantly seems to keep them from living their common dreams.</t>
  </si>
  <si>
    <t>tt1236375</t>
  </si>
  <si>
    <t>Spielzeugland Endstation</t>
  </si>
  <si>
    <t>An old contract killer (Erwin Leder) is caught off guard by a little girl who's father he's supposed to kill. She is waiting for Santa Claus so he takes the role to get rid of her, but the harder he tries, the more he gets lost in the dreamworld of the child. Soon everything changes...</t>
  </si>
  <si>
    <t>David Lam</t>
  </si>
  <si>
    <t>tt13729750</t>
  </si>
  <si>
    <t>Antaratma</t>
  </si>
  <si>
    <t>Antharathma movie is all about the soul, In case of unnatural death the soul remains on earth for two reasons - too much of love or too much of revenge.</t>
  </si>
  <si>
    <t>tt3693042</t>
  </si>
  <si>
    <t>Grey Lady</t>
  </si>
  <si>
    <t>John Shea</t>
  </si>
  <si>
    <t>A Boston police officer goes to Nantucket to investigate the murder of his partner, but he finds more than he bargained for.</t>
  </si>
  <si>
    <t>tt14182094</t>
  </si>
  <si>
    <t>Chasing Paper aka Get Rich</t>
  </si>
  <si>
    <t>Tuzarae Aroze</t>
  </si>
  <si>
    <t>Three friends find themselves £250, 000 in debt on the same day. They partake in comical escapades, which entangle them with a Ukrainian Gangster, the Police and a Homosexual Hitman. As the debts soar their friendship is tested.</t>
  </si>
  <si>
    <t>tt12845544</t>
  </si>
  <si>
    <t>Broadway</t>
  </si>
  <si>
    <t>Christos Massalas</t>
  </si>
  <si>
    <t>A story about dancers and thieves in modern-day Athens.</t>
  </si>
  <si>
    <t>tt1258221</t>
  </si>
  <si>
    <t>Bodhisattva</t>
  </si>
  <si>
    <t>Maya has not been able to forgive her father Bodhisattva for her mother's suicide. So when she comes home from USA after a long time, instead of staying with him, she puts up with an old classmate Anu and her husband Avik. What begins as a fun visit, soon turns into a psychological battle between the trio and peaks to a shattering climax. A story about human relations... Leer todo</t>
  </si>
  <si>
    <t>tt3147336</t>
  </si>
  <si>
    <t>Indiscretion</t>
  </si>
  <si>
    <t>John Stewart Muller</t>
  </si>
  <si>
    <t>La aventura de una mujer casada vuelve a perseguirla cuando su obsesionado amante se infiltra en todos los ámbitos de su vida.</t>
  </si>
  <si>
    <t>tt0363780</t>
  </si>
  <si>
    <t>Lymelife</t>
  </si>
  <si>
    <t>A family unit begins to bow under the pressure of a failing marriage.</t>
  </si>
  <si>
    <t>tt1188996</t>
  </si>
  <si>
    <t>My Name Is Khan</t>
  </si>
  <si>
    <t>Un musulmán indio con síndrome de Asperger acepta el desafío de hablar seriamente con el presidente de los Estados Unidos y se embarca en un viaje a través del país.</t>
  </si>
  <si>
    <t>tt14589796</t>
  </si>
  <si>
    <t>Del Manantial del Corazón</t>
  </si>
  <si>
    <t>René Vargas Madrigal</t>
  </si>
  <si>
    <t>The rituals and customs of the Yucatec culture, explored through three women who experience domestic abuse, motherhood and child loss.</t>
  </si>
  <si>
    <t>tt0100563</t>
  </si>
  <si>
    <t>Krug vtoroy</t>
  </si>
  <si>
    <t>A man tries to come to terms with his father's death and to deal with the mundane details of his burial in a society cut off from spirituality.</t>
  </si>
  <si>
    <t>tt2759066</t>
  </si>
  <si>
    <t>Dutch Kills</t>
  </si>
  <si>
    <t>A desperate ex-con is forced to gather his old crew for one last job to pay off his sister's debt to a dangerous local criminal.</t>
  </si>
  <si>
    <t>tt1444262</t>
  </si>
  <si>
    <t>Gorbaciof</t>
  </si>
  <si>
    <t>Marino Pacileo, known as "Gorbaciof" due to the prominent birthmark on his forehead, is an accountant at Poggioreale Prison in Naples. Pacileo, silent and shy, has only one passion in life: poker. He's in love with a Chinese girl called Lila and when he discovers that her father can't pay a debt incurred at the card table, Pacileo steals the money from the prison coff... Leer todo</t>
  </si>
  <si>
    <t>tt10344522</t>
  </si>
  <si>
    <t>Four Good Days</t>
  </si>
  <si>
    <t>Rodrigo García</t>
  </si>
  <si>
    <t>Una madre ayuda a su hija a superar cuatro días cruciales de recuperación del abuso de sustancias.</t>
  </si>
  <si>
    <t>tt0119502</t>
  </si>
  <si>
    <t>The Last Time I Committed Suicide</t>
  </si>
  <si>
    <t>In 1946 Denver, an aspiring writer who enjoys irresponsible adventures with his friend writes a letter about his life before and after the suicide attempt by his sad, commitment-seeking girlfriend.</t>
  </si>
  <si>
    <t>tt0221016</t>
  </si>
  <si>
    <t>Berlin</t>
  </si>
  <si>
    <t>When a woman whose job is to professionally date men disappears suddenly a TV crew who wanted to film a documentary about women like her begin searching for her. Coincidentally, a salaryman who saw the disappeared woman and wants to meet her again is found and joins the crew. Together they follow the clues. She has an amulet, which looks like a small bag, which she al... Leer todo</t>
  </si>
  <si>
    <t>tt0119792</t>
  </si>
  <si>
    <t>Nil by Mouth</t>
  </si>
  <si>
    <t>Un rudo y malhumorado patriarca de una familia de clase trabajadora, ve cómo su vida y las relaciones que le rodean se deshacen poco a poco.</t>
  </si>
  <si>
    <t>tt3344694</t>
  </si>
  <si>
    <t>The Secret Scripture</t>
  </si>
  <si>
    <t>Sigue la historia de una mujer que lleva un diario de su estadía prolongada en un hospital psiquiátrico.</t>
  </si>
  <si>
    <t>tt2392830</t>
  </si>
  <si>
    <t>A Quiet Passion</t>
  </si>
  <si>
    <t>Terence Davies</t>
  </si>
  <si>
    <t>La historia de la poetisa estadounidense Emily Dickinson, desde sus días de infancia hasta su edad avanzada, en que vivió una vida elusiva como artista no reconocida.</t>
  </si>
  <si>
    <t>tt1064926</t>
  </si>
  <si>
    <t>The kidnapping 77-year-old man in Argentina forces his daughter to return to Buenos Aires after years of exile abroad.</t>
  </si>
  <si>
    <t>tt0119457</t>
  </si>
  <si>
    <t>Kicked in the Head</t>
  </si>
  <si>
    <t>Redmond is on a spiritual quest in NYC. Uncle Sam gives him a bag to deliver. That and his friend Stretch bring him in the middle of shoot-outs - not good for his angst. He meets a cute stewardess.</t>
  </si>
  <si>
    <t>tt0884865</t>
  </si>
  <si>
    <t>Shen xuan zhe</t>
  </si>
  <si>
    <t>A person's birth is influenced by time, location, and the alignment of the earth's magnetic fields. Because of these factors, there are those who have a unique resonance with their magnetic power. These humans were named the Chosen People. In the West, since the days of the Roman Empire, the Chosen people joined together to form the Brotherhood of Legio. Ever since, t... Leer todo</t>
  </si>
  <si>
    <t>tt3750236</t>
  </si>
  <si>
    <t>The Rhythm in Blue</t>
  </si>
  <si>
    <t>tt0097339</t>
  </si>
  <si>
    <t>Father</t>
  </si>
  <si>
    <t>On a TV tabloid show, Iya Zetnick exposes Joe Mueller as the Nazi war criminal who killed her family. Mueller is arrested, but prevails in a trial. Zetnick breaks into his house, and kills herself in front of his family. His daughter, who had stood by him, becomes convinced Zetnick was right, and rejects her father after he admits his guilt.</t>
  </si>
  <si>
    <t>tt0117264</t>
  </si>
  <si>
    <t>A Ostra e o Vento</t>
  </si>
  <si>
    <t>A fantasy/mystery about the disappearance of a lighthouse owner and his daughter.</t>
  </si>
  <si>
    <t>tt10254662</t>
  </si>
  <si>
    <t>Red Yellow Pink</t>
  </si>
  <si>
    <t>Jolanta Warpechowski</t>
  </si>
  <si>
    <t>The story of a son and his mother. He is gay. She is strictly Roman Catholic. Two different worlds - a conflict is starting. Can love overcome all prejudices? A film against discrimination. A movie for acceptance.</t>
  </si>
  <si>
    <t>tt1376195</t>
  </si>
  <si>
    <t>Gunless</t>
  </si>
  <si>
    <t>A hardened American gunslinger is repeatedly thwarted in his attempts to mount a showdown in a friendly town in Canada where no one seems to understand or appreciate the brutal code of the American Wild West.</t>
  </si>
  <si>
    <t>tt0120196</t>
  </si>
  <si>
    <t>Stand-ins</t>
  </si>
  <si>
    <t>A group of dysfunctional, disappointed actresses congregate in a Hollywood bar circa 1937.</t>
  </si>
  <si>
    <t>tt0100429</t>
  </si>
  <si>
    <t>O Psyllos</t>
  </si>
  <si>
    <t>"O Psyllos" (The Flea) is the title of a newspaper, published by a 12-year-old student, Elias, who lives in a small village on highland Olympia. His dream and its pursuit are thriftily but beautifully illustrated, along with the rural life of the '60s in Greece.</t>
  </si>
  <si>
    <t>tt0850307</t>
  </si>
  <si>
    <t>Liberty Kid</t>
  </si>
  <si>
    <t>Two friends start a concession stand at the foot of the Statue of Liberty. After the World Trade Center attacks, each of their dreams go up in smoke and yet they must endure the effect the attacks have on their lives.</t>
  </si>
  <si>
    <t>tt10223114</t>
  </si>
  <si>
    <t>Karate Do</t>
  </si>
  <si>
    <t>John Erman</t>
  </si>
  <si>
    <t>tt11497814</t>
  </si>
  <si>
    <t>Plan Panni Pannanum</t>
  </si>
  <si>
    <t>Badri Venkatesh</t>
  </si>
  <si>
    <t>The film has Rio Raj and Ramya Nambeesan playing IT employees. While the former hails from north Madras backdrop, the latter is from a small town. What happens a few days before the day she is supposed to go abroad for an off-shore project forms the crux of the story.</t>
  </si>
  <si>
    <t>tt24070754</t>
  </si>
  <si>
    <t>Je verrai toujours vos visages</t>
  </si>
  <si>
    <t>Jeanne Herry</t>
  </si>
  <si>
    <t>En Francia, la Justicia Reparadora ha ofrecido a víctimas y autores de delitos la oportunidad de dialogar a través de sistemas seguros, supervisados por profesionales y voluntarios.</t>
  </si>
  <si>
    <t>tt1098379</t>
  </si>
  <si>
    <t>A Tree Falls</t>
  </si>
  <si>
    <t>Two Iranian friends come to the US three years before the Iranian Revolution of 1979</t>
  </si>
  <si>
    <t>tt11538590</t>
  </si>
  <si>
    <t>Wnyki</t>
  </si>
  <si>
    <t>tt10610332</t>
  </si>
  <si>
    <t>Zaijian shaonian</t>
  </si>
  <si>
    <t>Xin Shi</t>
  </si>
  <si>
    <t>A coming-of-age story follows the joy, sorrow and struggle of a Chinese boy and his family during the last decade of the 20th century.</t>
  </si>
  <si>
    <t>tt10825786</t>
  </si>
  <si>
    <t>Cross Lives</t>
  </si>
  <si>
    <t>Calvin d Atchison</t>
  </si>
  <si>
    <t>tt0886535</t>
  </si>
  <si>
    <t>This Beautiful City</t>
  </si>
  <si>
    <t>When a woman plummets from her condo balcony in Toronto's West Queen West neighbourhood, five turbulent lives collide, releasing spurts and geysers of long suppressed sexuality and aggression.</t>
  </si>
  <si>
    <t>tt0496304</t>
  </si>
  <si>
    <t>Freezer Burn</t>
  </si>
  <si>
    <t>A brilliant scientist falls for his wife's 14-year-old art student and, using the technology from his research, he figures out a way for them to be together.</t>
  </si>
  <si>
    <t>tt0099927</t>
  </si>
  <si>
    <t>Ke tu qiu hen</t>
  </si>
  <si>
    <t>Ann Hui</t>
  </si>
  <si>
    <t>After the Sino-Japanese War, Kwei Dz, one of the family members of Japanese soldiers accepted a Chinese officer's proposal and remained in China. Later they had a daughter named Ann. The officer went to Hong Kong to work, leaving Kwei Dz and Ann in Macao. Kwei Dz, unable to communicate with her in-laws, much less accept their ways, became remorseful. Yet the worst pro... Leer todo</t>
  </si>
  <si>
    <t>tt0113968</t>
  </si>
  <si>
    <t>A backstage Broadway Dance film.</t>
  </si>
  <si>
    <t>tt2978048</t>
  </si>
  <si>
    <t>The Twisted Death of a Lonely Madman</t>
  </si>
  <si>
    <t>tt1000769</t>
  </si>
  <si>
    <t>Prince of Broadway</t>
  </si>
  <si>
    <t>A New York street hustler specializing in name-brand knock-offs finds his highly profitable game suddenly complicated when his ex-girlfriend shows up toting the son he never knew he had.</t>
  </si>
  <si>
    <t>tt10676134</t>
  </si>
  <si>
    <t>Mica</t>
  </si>
  <si>
    <t>Ismaël Ferroukhi</t>
  </si>
  <si>
    <t>Mica, a boy from the slums, is hired as the handyman at a swanky tennis club in Casablanca. There is he noticed by Sophia, a former tennis champion, who takes him under her wing.</t>
  </si>
  <si>
    <t>tt10406254</t>
  </si>
  <si>
    <t>Active Threat Response</t>
  </si>
  <si>
    <t>tt13702092</t>
  </si>
  <si>
    <t>Lift Kodla</t>
  </si>
  <si>
    <t>Lift Kodla is all about each of the characters seeking some relief in life. The aged parents are neglected by three sons, the lovers have not got approval from elders, a failed student is worried to get a lift in his life. So it moves with a message to overcome the paucities in life.</t>
  </si>
  <si>
    <t>tt1275891</t>
  </si>
  <si>
    <t>Jal al-ji-do mot-ha-myeon-seo</t>
  </si>
  <si>
    <t>Delightfully comic exploration of the emotional and social geography of an art-house film director.</t>
  </si>
  <si>
    <t>tt13357862</t>
  </si>
  <si>
    <t>Sinandomeng</t>
  </si>
  <si>
    <t>tt1380995</t>
  </si>
  <si>
    <t>Forged</t>
  </si>
  <si>
    <t>An ex-thug and his son attempt to find a way to move past impossible circumstances to forge a bond that has been forever broken by the murder of the child's mother.</t>
  </si>
  <si>
    <t>tt22801924</t>
  </si>
  <si>
    <t>Cheers</t>
  </si>
  <si>
    <t>Seda Anbarci</t>
  </si>
  <si>
    <t>A backlash on social media motivates a fashion influencer to create and get more likes, but she can't create with love and passion if it starts with hate.</t>
  </si>
  <si>
    <t>tt12311970</t>
  </si>
  <si>
    <t>A Walking Miracle</t>
  </si>
  <si>
    <t>Slavica Bogdanov</t>
  </si>
  <si>
    <t>It tells the story of recovery of a young man after having a car crash that left him in a coma.</t>
  </si>
  <si>
    <t>tt10602294</t>
  </si>
  <si>
    <t>The Brotherhood</t>
  </si>
  <si>
    <t>tt3335964</t>
  </si>
  <si>
    <t>Rockabilly Requiem</t>
  </si>
  <si>
    <t>tt0399095</t>
  </si>
  <si>
    <t>Trade</t>
  </si>
  <si>
    <t>Adriana, de 13 años, es secuestrada en la Ciudad de México por traficantes sexuales rusos. Su hermano criminal de 17 años comienza a buscarla. Al otro lado de la frontera en Texas, él recibe ayuda de un policía.</t>
  </si>
  <si>
    <t>tt11496832</t>
  </si>
  <si>
    <t>Antervyathaa</t>
  </si>
  <si>
    <t>Keshav Arya</t>
  </si>
  <si>
    <t>An investigative officer partners with another person who uses his experiences with fear to handle a case and break a criminal who feels right after committing a crime.</t>
  </si>
  <si>
    <t>tt11169828</t>
  </si>
  <si>
    <t>Ten-Love</t>
  </si>
  <si>
    <t>Bruno de Oliveira</t>
  </si>
  <si>
    <t>After a robbery in the streets of Porto Alegre, Georgia and Bruno will have their lives intertwined by a tennis game orchestrated by the mysterious Jeweler.</t>
  </si>
  <si>
    <t>tt0100613</t>
  </si>
  <si>
    <t>Side Out</t>
  </si>
  <si>
    <t>Peter Israelson</t>
  </si>
  <si>
    <t>A law student comes to California for the summer and ends up playing professional volleyball.</t>
  </si>
  <si>
    <t>tt13312170</t>
  </si>
  <si>
    <t>Mungla</t>
  </si>
  <si>
    <t>Mungla is a Marathi film based on the current sever water shortage and drought situation in Maharashtra. The film tries to address the problem and offer possible solutions.</t>
  </si>
  <si>
    <t>tt27079307</t>
  </si>
  <si>
    <t>Le Chalhu Apan Duari</t>
  </si>
  <si>
    <t>Mj Singh</t>
  </si>
  <si>
    <t>Le Chalhu Apan Duari is a beautiful love story of an Army officer stuck between an ego clash between two villages.</t>
  </si>
  <si>
    <t>tt11620704</t>
  </si>
  <si>
    <t>A.D.I.T.</t>
  </si>
  <si>
    <t>Our VCR (video comic recorder), travels black in time to stop a rogue android developer with alien-hand syndrome from stealing the Lunisolar-Cryptocalendar, hacking Galaxy mainframes, causing global pandemics and universal destruction.</t>
  </si>
  <si>
    <t>tt10650778</t>
  </si>
  <si>
    <t>Indha Nilai Maarum</t>
  </si>
  <si>
    <t>Arunkanth</t>
  </si>
  <si>
    <t>A Business Fight between Young Entrepreneurs who start an Internet Radio Station, and A Magazine Publishing Corporate. The Internet Radio station hosts a Talk show on Marriage and Matrimony which kindles crazy thoughts among the public.</t>
  </si>
  <si>
    <t>tt1046957</t>
  </si>
  <si>
    <t>A human story unfolds when detectives aggravated by a major bust gone wrong are forced to deal with a tormented man thrown into the cage after urinating on the Mayor's limo. The explosive combination of character and situation balances intense drama with laugh out loud comedy.</t>
  </si>
  <si>
    <t>tt0124393</t>
  </si>
  <si>
    <t>Diliryo</t>
  </si>
  <si>
    <t>A couple experiences first love in this romantic Filipino film. While appearing in a perfume commercial, teenagers Jessica del Mundo and Gerard are attracted to each other.</t>
  </si>
  <si>
    <t>tt19365234</t>
  </si>
  <si>
    <t>Toys Were Not for Children</t>
  </si>
  <si>
    <t>Brian Pacheco</t>
  </si>
  <si>
    <t>The events of the original "Toys are not for children" has left a long lasting effects and has resurfaced into the modern day with Danielle (the granddaughter of Jamie Goddard) and has uncovered her grandmothers past and has her wondering, when does good end and evil begins. (This is a Fan Film)</t>
  </si>
  <si>
    <t>tt2324928</t>
  </si>
  <si>
    <t>Alienate</t>
  </si>
  <si>
    <t>Michael Shumway</t>
  </si>
  <si>
    <t>A man separated from his wife fights to return home while the Earth falls to invasion.</t>
  </si>
  <si>
    <t>tt10428118</t>
  </si>
  <si>
    <t>Tim Dünschede</t>
  </si>
  <si>
    <t>90 minutes, one take: When a young compliance manager encounters a money laundering network, her paths cross with those of an aging small-time crook, an undercover agent and a Viennese gangster boss during an illegal bare knuckle fight.</t>
  </si>
  <si>
    <t>Robert Kirbyson</t>
  </si>
  <si>
    <t>Para conseguir más fama, el caza-recompensas televisivo Boone intenta capturar a un cabecilla de la droga y destruir su imperio, pero los problemas comienzan cuando se da cuenta de que ha descubierto más de lo que buscaba.</t>
  </si>
  <si>
    <t>tt0100134</t>
  </si>
  <si>
    <t>Men Don't Leave</t>
  </si>
  <si>
    <t>Jessica Lange plays Beth in this warm-hearted, funny fable about staying together when all else is falling apart.</t>
  </si>
  <si>
    <t>tt3654796</t>
  </si>
  <si>
    <t>Creep 2</t>
  </si>
  <si>
    <t>tt1029134</t>
  </si>
  <si>
    <t>Birds of America</t>
  </si>
  <si>
    <t>Un chico normal lucha con un hogar agobiante y una vida profesional, además de enmendar los problemas que su hermano y hermana de espíritu libre causan en la ciudad.</t>
  </si>
  <si>
    <t>tt10127964</t>
  </si>
  <si>
    <t>Perspectiva</t>
  </si>
  <si>
    <t>Benjamín Blas</t>
  </si>
  <si>
    <t>Aaron uses LookApp, an App that allows you to see where you will be in a short period of time, to discover if his girlfriend (Aura) and her best friend (N) are going to go together in a week.</t>
  </si>
  <si>
    <t>tt1037156</t>
  </si>
  <si>
    <t>Stone of Destiny</t>
  </si>
  <si>
    <t>The story of Ian Hamilton, a dedicated nationalist who reignited Scottish national pride in the 1950s with his daring raid on the heart of England to bring the Stone of Scone back to Scotland.</t>
  </si>
  <si>
    <t>tt10019402</t>
  </si>
  <si>
    <t>Finals</t>
  </si>
  <si>
    <t>P.R. Arun</t>
  </si>
  <si>
    <t>The film revolves around the struggles faced by Alice, a cyclist.</t>
  </si>
  <si>
    <t>tt14068724</t>
  </si>
  <si>
    <t>Jack &amp; Miles</t>
  </si>
  <si>
    <t>tt0127064</t>
  </si>
  <si>
    <t>Paano ang puso ko?</t>
  </si>
  <si>
    <t>Ruben and Cecile are childhood friends who have feelings for each other that they do not yet understand. When Ruben's cousin, Jason, returns to the Philippines from the States, he meets Cecile, and despite their different social backgrounds, the two fall in love. Only then does Ruben realize how much in love he is with Cecile. But Jason has a secret that can turn all ... Leer todo</t>
  </si>
  <si>
    <t>tt14376344</t>
  </si>
  <si>
    <t>Cha Cha Real Smooth</t>
  </si>
  <si>
    <t>Cooper Raiff</t>
  </si>
  <si>
    <t>Un joven que trabaja como anfitrión de una fiesta de Bar Mitzvah entabla amistad con una madre y su hija autista.</t>
  </si>
  <si>
    <t>tt0484888</t>
  </si>
  <si>
    <t>Sieben Tage Sonntag</t>
  </si>
  <si>
    <t>Teenage dropouts Adam and Tommek pass their days hanging out and drinking in their grim housing complex, but as grinding boredom combines with Adam's need to prove himself and Tommek's penchant for petty crime, the two make a bet that plunges them into shocking and sudden violence.</t>
  </si>
  <si>
    <t>tt0452644</t>
  </si>
  <si>
    <t>Lucky Miles</t>
  </si>
  <si>
    <t>Three mismatched blokes are stranded in the Australian desert.</t>
  </si>
  <si>
    <t>tt12106158</t>
  </si>
  <si>
    <t>Mothers</t>
  </si>
  <si>
    <t>Azita Damandan</t>
  </si>
  <si>
    <t>A globe-spanning collection of stories of individuals struggling in deeply personal ways for freedom under the harshest regimes.</t>
  </si>
  <si>
    <t>tt0335877</t>
  </si>
  <si>
    <t>Anak ni Baby Ama</t>
  </si>
  <si>
    <t>After knowing his true identity, Anghel took the path of crime and violence. After some series of personal tragedies he decided to seek revenge that would lead him behind bars.</t>
  </si>
  <si>
    <t>tt10825610</t>
  </si>
  <si>
    <t>Soul of a Beast</t>
  </si>
  <si>
    <t>Lorenz Merz</t>
  </si>
  <si>
    <t>El joven padre Gabriel cuida solo de su hijo. Cuando se enamora de la enigmática Corey, se declara un estado de emergencia: los animales salvajes huyen y la vida se vuelve totalmente existencial.</t>
  </si>
  <si>
    <t>tt13761148</t>
  </si>
  <si>
    <t>Kesisme: Iyi Ki Varsin Eren</t>
  </si>
  <si>
    <t>Özer Feyzioglu</t>
  </si>
  <si>
    <t>A true intersection story of a teenage boy lives in Black Sea hills whose life is full of struggle, a heroic soldier Ferhat and an uninvited visitor from back of beyond.</t>
  </si>
  <si>
    <t>tt2825158</t>
  </si>
  <si>
    <t>Phometrica</t>
  </si>
  <si>
    <t>A young couple seek to build a future for their troubled relationship, but their attempts are thwarted by guilt, suspicion, and hopeless indulgence in their own suffering.</t>
  </si>
  <si>
    <t>tt13931970</t>
  </si>
  <si>
    <t>N.S.I.W.E</t>
  </si>
  <si>
    <t>tt1057505</t>
  </si>
  <si>
    <t>Love Me Still</t>
  </si>
  <si>
    <t>As the result of an armed robbery Mickey Ronson has served eight years in prison, leaving his wife Gemma and their child Lucy to cope on their own. As the time of Mickey's release draws near he can't wait to get back to his family and continue on with their lives. He plans a surprise for his loved ones by keeping the date a secret from all but his sister. Not long bef... Leer todo</t>
  </si>
  <si>
    <t>tt12211802</t>
  </si>
  <si>
    <t>tt11355836</t>
  </si>
  <si>
    <t>Irregular</t>
  </si>
  <si>
    <t>Diogo Morgado</t>
  </si>
  <si>
    <t>Gabriel is a happy man. On the way to take his daughter on a field trip he stops at a gas station. Everything changes when he spots her being forced into a van that takes off. Soon he will realize that is just the beginning of the end</t>
  </si>
  <si>
    <t>tt11355600</t>
  </si>
  <si>
    <t>Nani Bai Ro Mayro</t>
  </si>
  <si>
    <t>tt0906671</t>
  </si>
  <si>
    <t>Anfea: The Movie</t>
  </si>
  <si>
    <t>She was the best crime fighter on the force...until a powerful conspiracy turned everyone against her.</t>
  </si>
  <si>
    <t>tt13229946</t>
  </si>
  <si>
    <t>Upacharapoorvam Gunda Jayan</t>
  </si>
  <si>
    <t>Arun Vaiga</t>
  </si>
  <si>
    <t>Former rowdy jayan is in a mission to conduct the marriage of his niece.Things got out of hands when things get worse</t>
  </si>
  <si>
    <t>tt10394760</t>
  </si>
  <si>
    <t>Lhamo and Skalbe</t>
  </si>
  <si>
    <t>tt11568878</t>
  </si>
  <si>
    <t>Merawi Gerima</t>
  </si>
  <si>
    <t>Un joven cineasta regresa a casa después de muchos años fuera, para escribir un guión sobre su infancia, solo para encontrar su vecindario irreconocible y sus amigos de la infancia esparcidos por el viento.</t>
  </si>
  <si>
    <t>tt0099478</t>
  </si>
  <si>
    <t>Le dénommé (Oublie que tu es un homme)</t>
  </si>
  <si>
    <t>Jean-Claude Dague</t>
  </si>
  <si>
    <t>A man is accused of a crime he didn't commit. He will be sexually abused in prison.</t>
  </si>
  <si>
    <t>tt26736976</t>
  </si>
  <si>
    <t>Where Would You Like to Go?</t>
  </si>
  <si>
    <t>Hee-jung Kim</t>
  </si>
  <si>
    <t>A school teacher Do-kyeong (Jun Seok-ho) dies as he fails to save his student Ji-yong from drowning. After the two pass away, Do-kyeong's wife Myeong-ji (Park Ha-sun) and Ji-yong's sister Ji-eun are left alone in the world, having to cope with the loss of their loved ones. Myeong-ji travels to Warsaw, Poland, to stay distanced from her harsh reality and meets an old f... Leer todo</t>
  </si>
  <si>
    <t>tt0903134</t>
  </si>
  <si>
    <t>The Wager</t>
  </si>
  <si>
    <t>When the life of mega film star, Michael Steele (Travis), is destroyed right before the most important day of his life, his faith is put to the ultimate test.</t>
  </si>
  <si>
    <t>tt14765900</t>
  </si>
  <si>
    <t>Endurance</t>
  </si>
  <si>
    <t>A wealthy young woman on the road to becoming an attorney finds herself in a coma from overdose drugs. Mellissa, 23, is very educated, but self-centered. Was brought up in a Christian home, however, she did not want to follow her parent's footstep to follow God until she had to surmount a terrible life's obstacle that only God can help her overcome.</t>
  </si>
  <si>
    <t>tt2776800</t>
  </si>
  <si>
    <t>Accidental Muse</t>
  </si>
  <si>
    <t>tt1369667</t>
  </si>
  <si>
    <t>Ich und Kaminski</t>
  </si>
  <si>
    <t>Young journalist Sebastian Zöllner is writing an article on artist Manuel Kaminski. Zöllner hopes that Kaminski dies soon, so that he can cash in on his article.</t>
  </si>
  <si>
    <t>Juan Mora Catlett</t>
  </si>
  <si>
    <t>tt0851191</t>
  </si>
  <si>
    <t>In memoria di me</t>
  </si>
  <si>
    <t>Andrea is an intelligent, handsome young man who seems to have everything necessary to succeed. But the worlds infinite possibilities have only confused him. In this disoriented state, he undertakes the novitiate, a period of spiritual training leading to priesthood. Within the large religious community of novices, Father Superiors and retired priests, Andrea discover... Leer todo</t>
  </si>
  <si>
    <t>tt0118787</t>
  </si>
  <si>
    <t>Buddy</t>
  </si>
  <si>
    <t>A depiction of the true life story of Gertrude Lintz, an eccentric 1920's socialite who tries to raise a gorilla, like many chimps before him, as part of her family.</t>
  </si>
  <si>
    <t>tt0118702</t>
  </si>
  <si>
    <t>Best Men</t>
  </si>
  <si>
    <t>Four best men pick up their friend, the groom, outside prison. On the way to the chapel, they stop at a bank and get involved in a robbery. The bank's surrounded. FBI takes over.</t>
  </si>
  <si>
    <t>tt1230168</t>
  </si>
  <si>
    <t>Same Kind of Different as Me</t>
  </si>
  <si>
    <t>Michael Carney</t>
  </si>
  <si>
    <t>Un comerciante de arte internacional debe hacerse amigo de un peligroso vagabundo para salvar su matrimonio con su esposa, una mujer cuyos sueños los llevarán a los tres en el viaje de sus vidas.</t>
  </si>
  <si>
    <t>tt12211328</t>
  </si>
  <si>
    <t>Future King</t>
  </si>
  <si>
    <t>tt10080924</t>
  </si>
  <si>
    <t>Sweater</t>
  </si>
  <si>
    <t>Shiladitya Moulik</t>
  </si>
  <si>
    <t>After facing multiple rejections in matrimony, Tuku agrees to learn knitting when insisted by a prospective mother-in-law, only to rediscover her life and relationships.</t>
  </si>
  <si>
    <t>tt15494038</t>
  </si>
  <si>
    <t>Ame wo Tsugeru Hyôryû Danchi</t>
  </si>
  <si>
    <t>Hiroyasu Ishida</t>
  </si>
  <si>
    <t>En un verano fatídico, unos adolescentes que están a la deriva a bordo de un edificio abandonado buscan dentro de sí mismos la forma de volver a casa.</t>
  </si>
  <si>
    <t>tt0100757</t>
  </si>
  <si>
    <t>Taksi-blyuz</t>
  </si>
  <si>
    <t>Pavel Lungin</t>
  </si>
  <si>
    <t>A comedic love/hate relationship develops between a dour taxi driver and a hapless aspiring musician after the latter stiffs his cab fare.</t>
  </si>
  <si>
    <t>tt10101846</t>
  </si>
  <si>
    <t>Hitoyo</t>
  </si>
  <si>
    <t>Kazuya Shiraishi</t>
  </si>
  <si>
    <t>A mother and her three children find their fate thrown into chaos by an incident that happened one night. The family members each go their separate ways but reunite after 15 years and struggle to restore their family bonds.</t>
  </si>
  <si>
    <t>tt3183402</t>
  </si>
  <si>
    <t>Verónica</t>
  </si>
  <si>
    <t>Carlos Algara</t>
  </si>
  <si>
    <t>A female Psychologist who has stopped practicing medicine, decides to take the case of Veronica de la Serna, a young woman whose previous therapist has mysteriously disappeared.</t>
  </si>
  <si>
    <t>tt1168654</t>
  </si>
  <si>
    <t>Shade of Grey</t>
  </si>
  <si>
    <t>Follows the intertwining tales of several people who share a connection due to their repeated presence in an anonymous motel room over several years.</t>
  </si>
  <si>
    <t>tt11857598</t>
  </si>
  <si>
    <t>Loretta</t>
  </si>
  <si>
    <t>tt1319722</t>
  </si>
  <si>
    <t>A Little Help</t>
  </si>
  <si>
    <t>A woman gets entangled in a series of bizarre lies in order to take care of herself and her 12-year-old son.</t>
  </si>
  <si>
    <t>tt10666454</t>
  </si>
  <si>
    <t>Bartosz Kruhlik</t>
  </si>
  <si>
    <t>Three men, one place and one event that will change the life of each one of them.</t>
  </si>
  <si>
    <t>tt10706796</t>
  </si>
  <si>
    <t>Care for Her like It's Your Body</t>
  </si>
  <si>
    <t>tt10911328</t>
  </si>
  <si>
    <t>Studenac</t>
  </si>
  <si>
    <t>Borko Brajovic</t>
  </si>
  <si>
    <t>Davor is an ordinary young man living in the countryside. His life is very simple and he likes to play tennis, dreaming of turning pro someday. One day, Davor stops by accident in front of an old house, located very close to an old well. Driven by curiosity he decides to have a closer look. that will turn out to be a big mistake.</t>
  </si>
  <si>
    <t>George Armitage</t>
  </si>
  <si>
    <t>tt0379865</t>
  </si>
  <si>
    <t>Leatherheads</t>
  </si>
  <si>
    <t>En 1925, un jugador de fútbol profesional emprendedor convence al héroe del fútbol americano universitario demasiado bueno para ser verdad de Estados Unidos de jugar para su equipo y evitar que la liga se arruine.</t>
  </si>
  <si>
    <t>tt1429313</t>
  </si>
  <si>
    <t>Africa United</t>
  </si>
  <si>
    <t>The story of four children who walk three thousand miles to get to the world cup. On the way they encounter many things such as HIV and child prostitution.</t>
  </si>
  <si>
    <t>tt10229932</t>
  </si>
  <si>
    <t>Kom hier dat ik u kus</t>
  </si>
  <si>
    <t>Sabine Lubbe Bakker</t>
  </si>
  <si>
    <t>Mona tries to break free from the stifling constraints of a life lived in the service of other people's egos.</t>
  </si>
  <si>
    <t>tt11323324</t>
  </si>
  <si>
    <t>Kavalthurai Ungal Nanban</t>
  </si>
  <si>
    <t>Ranjith Manikandan</t>
  </si>
  <si>
    <t>A terrible tournout of events when a common public employee enters unexpectedly into a police station</t>
  </si>
  <si>
    <t>tt0099426</t>
  </si>
  <si>
    <t>Dip huet gai tau</t>
  </si>
  <si>
    <t>When three close friends escape from Hong Kong to war-time Saigon to start a criminal's life, they all go through a harrowing experience which totally shatters their lives and their friendship forever.</t>
  </si>
  <si>
    <t>tt10612572</t>
  </si>
  <si>
    <t>Ahora Me Ves... Parte 2</t>
  </si>
  <si>
    <t>tt0472039</t>
  </si>
  <si>
    <t>All Is Normal</t>
  </si>
  <si>
    <t>Janet (Brafa), a college drop-out who finds herself in a disturbing mixture of isolation, confusion, and murder when she takes a job as a house-sitter in an Appalachian mountain home to escape from her sadistic boyfriend.</t>
  </si>
  <si>
    <t>tt13098992</t>
  </si>
  <si>
    <t>Melkote Manja</t>
  </si>
  <si>
    <t>tt14773184</t>
  </si>
  <si>
    <t>Sunyo Je Kol</t>
  </si>
  <si>
    <t>tt0138299</t>
  </si>
  <si>
    <t>L'aria serena dell'Ovest</t>
  </si>
  <si>
    <t>Silvio Soldini</t>
  </si>
  <si>
    <t>Set in Milan in 1989, this is the story of four people - an expert in market research, a nurse, a university professor and a pharmaceutical researcher - whose destinies intertwine through a lost diary in a city which seems, by its very nature, unsuitable for establishing human relationships.</t>
  </si>
  <si>
    <t>tt0120158</t>
  </si>
  <si>
    <t>Soleil</t>
  </si>
  <si>
    <t>Algiers, 1940. MAMAN TITINE has lived alone with her five children ever since her husband JOSEPH, a Jewish post office employee, set off for Paris with forged papers to find work. Maman Titine tries to hide the fact she's worried # especially so that she can ease the childhood problems of her son MEYER, an intelligent, proud and nonconformist young boy who loves her i... Leer todo</t>
  </si>
  <si>
    <t>tt11469908</t>
  </si>
  <si>
    <t>Siempre, Luis</t>
  </si>
  <si>
    <t>John Antonio James</t>
  </si>
  <si>
    <t>An immigrant from Puerto Rico is determined to bring the musical 'Hamilton' to his island home.</t>
  </si>
  <si>
    <t>tt0123302</t>
  </si>
  <si>
    <t>Tokyo biyori</t>
  </si>
  <si>
    <t>This is a biographical film about the late Yoko Araki, who was the wife of Japan's leading photographer, Nobuyoshi Araki.</t>
  </si>
  <si>
    <t>tt2378507</t>
  </si>
  <si>
    <t>The Glass Castle</t>
  </si>
  <si>
    <t>tt15073642</t>
  </si>
  <si>
    <t>Weihe Fangbao Dui</t>
  </si>
  <si>
    <t>Tat-Chiu Lee</t>
  </si>
  <si>
    <t>The film focuses on the Chinese peacekeeping police and tells about the Chinese peacekeeping police A riot squad on an overseas mission. How the members of the peacekeeping Riot Prevention Team will respond to new and serious challenges.</t>
  </si>
  <si>
    <t>tt25376340</t>
  </si>
  <si>
    <t>Harman Singh</t>
  </si>
  <si>
    <t>Four Friends who end up messing up with illegal activities</t>
  </si>
  <si>
    <t>tt10545704</t>
  </si>
  <si>
    <t>Adieu Monsieur Haffmann</t>
  </si>
  <si>
    <t>Fred Cavayé</t>
  </si>
  <si>
    <t>París 1942. François Mercier aspira formar una familia con la mujer que ama, Blanche. Labora para el Sr. Haffmann, talentoso joyero. Con la ocupación alemana, los dos hombres hacen un pacto cuyas consecuencias, alterarán sus destinos.</t>
  </si>
  <si>
    <t>tt15655974</t>
  </si>
  <si>
    <t>Svoya voyna. Shtorm v pustyne</t>
  </si>
  <si>
    <t>Aleksey Chadov</t>
  </si>
  <si>
    <t>Ivan sets off on a dangerous mission into Syria to save his ex-commander Grey after his capture by ISIS. With the help of U.S. military patrols, he succeeds in freeing Grey and attempts to escape the country while being hunted by terrorists.</t>
  </si>
  <si>
    <t>tt0101560</t>
  </si>
  <si>
    <t>Chains of Gold</t>
  </si>
  <si>
    <t>Rod Holcomb</t>
  </si>
  <si>
    <t>A Miami social worker, Scott, helps a fatherless boy. When the boy goes missing, Scott looks for him everywhere, incl. in a crack dealing gang.</t>
  </si>
  <si>
    <t>tt0926380</t>
  </si>
  <si>
    <t>The Boys Are Back</t>
  </si>
  <si>
    <t>Un escritor deportivo se convierte en padre soltero en circunstancias trágicas.</t>
  </si>
  <si>
    <t>tt1443518</t>
  </si>
  <si>
    <t>R U There</t>
  </si>
  <si>
    <t>R U THERE is the story of Jitze (20), a professional gamer who travels around the world to compete in video game tournaments. During a stay in Taipei he unexpectedly witnesses an accident, which confronts him with his own mortality and makes him doubt the certainties of his existence. When he meets a Taiwanese betelnut girl he is attracted to, he only manages to get c... Leer todo</t>
  </si>
  <si>
    <t>tt1060244</t>
  </si>
  <si>
    <t>La casa de mi padre</t>
  </si>
  <si>
    <t>A businessman returns his family home after eight years in exile avoiding the terrorism of the ETA.</t>
  </si>
  <si>
    <t>tt0473705</t>
  </si>
  <si>
    <t>State of Play</t>
  </si>
  <si>
    <t>Cuando un trabajador del congreso muere asesinado, un periodista de Washington investiga el caso, que envuelve a un congresista con el que fue a la universidad.</t>
  </si>
  <si>
    <t>tt0768239</t>
  </si>
  <si>
    <t>Storm</t>
  </si>
  <si>
    <t>Hannah Maynard, a prosecutor of Hague's Tribunal for war crimes in former Yugoslavia, charges a Serbian commander for killing Bosnians. However, her main witness might be lying, so the court sends a team to Bosnia to investigate.</t>
  </si>
  <si>
    <t>tt26762997</t>
  </si>
  <si>
    <t>Ako si Ninoy</t>
  </si>
  <si>
    <t>Vince Tañada</t>
  </si>
  <si>
    <t>The film chronicles the life and tragic death of Philippine's national hero, former Senator Benigno "Ninoy" Simeon Aquino Jr.</t>
  </si>
  <si>
    <t>tt0118958</t>
  </si>
  <si>
    <t>The Deli</t>
  </si>
  <si>
    <t>"If you like THE SOPRANOS, you'll love THE DELI" - The Phantom of the Movies From director John Gallagher, THE DELI is an enchanting slice-of-life comedy about a hard luck gambler who gets in over his head when he starts putting his store's profits on the line.</t>
  </si>
  <si>
    <t>tt2903370</t>
  </si>
  <si>
    <t>Los Herederos</t>
  </si>
  <si>
    <t>Un grupo de amigos pasa sus vacaciones entre fiestas, relaciones sexuales, alcohol y participando en cualquier aventura que les produzca adrenalina.</t>
  </si>
  <si>
    <t>tt1112828</t>
  </si>
  <si>
    <t>Fleisch ist mein Gemüse</t>
  </si>
  <si>
    <t>Heinz Strunk is a young and unemployed musician who lives with his sick mother in Hamburg-Harburg. One day he gets the chance to play the sax in a dance band.</t>
  </si>
  <si>
    <t>tt10228188</t>
  </si>
  <si>
    <t>Por el dinero</t>
  </si>
  <si>
    <t>Alejo Moguillansky</t>
  </si>
  <si>
    <t>A miserable Argentine troupe of actors, dancers, musicians, filmmakers and a girl embark on a theatre tour to some country, probably in Latin America.</t>
  </si>
  <si>
    <t>tt1235830</t>
  </si>
  <si>
    <t>Chico &amp; Rita</t>
  </si>
  <si>
    <t>Chico es un pianista joven con grandes sueños. Rita es una hermosa cantante con una extraordinaria voz. La música y el deseo romántico los unen, pero su viaje, en la tradición de la balada latina, trae dolor y tormento.</t>
  </si>
  <si>
    <t>tt10932638</t>
  </si>
  <si>
    <t>MELANCOLíA</t>
  </si>
  <si>
    <t>Jorge Xolalpa</t>
  </si>
  <si>
    <t>A hospice nurse takes care of terminally ill patients all while trying to move past the tragedy of having lost her daughter in a school shooting.</t>
  </si>
  <si>
    <t>tt0120112</t>
  </si>
  <si>
    <t>She's So Lovely</t>
  </si>
  <si>
    <t>Tras recibir el alta de un hospital psiquiátrico, un hombre decide redimirse a ojos de su ahora exmujer por los acontecimientos que condujeron a su encarcelamiento.</t>
  </si>
  <si>
    <t>tt1860357</t>
  </si>
  <si>
    <t>Deepwater Horizon</t>
  </si>
  <si>
    <t>Peter Berg</t>
  </si>
  <si>
    <t>Una dramatización del desastre de Abril de 2010, cuando un pozo de petróleo llamado Deepwater Horizon explotó causando peor vertido de la historia de EEUU.</t>
  </si>
  <si>
    <t>Nesli Çölgeçen</t>
  </si>
  <si>
    <t>tt1287494</t>
  </si>
  <si>
    <t>Once &amp; For All</t>
  </si>
  <si>
    <t>A couple splits up to rediscover themselves as individuals.</t>
  </si>
  <si>
    <t>tt1045655</t>
  </si>
  <si>
    <t>The Haunting of Molly Hartley</t>
  </si>
  <si>
    <t>A girl with PTSD attempts to refresh her life at a new school, but soon finds it impossible when she's afflicted by not only bullying and bad memories, but also the supernatural.</t>
  </si>
  <si>
    <t>tt3844876</t>
  </si>
  <si>
    <t>The Legend of Ben Hall</t>
  </si>
  <si>
    <t>Matthew Holmes</t>
  </si>
  <si>
    <t>Ben Hall vuelve a recorrer las llanuras cuando su viejo amigo John Gilbert reaparece. Con la banda unida de nuevo, pronto se convierten en los hombres más buscados de la historia de Australia.</t>
  </si>
  <si>
    <t>tt13151360</t>
  </si>
  <si>
    <t>Thikla Kambaniya Kathe</t>
  </si>
  <si>
    <t>tt10362566</t>
  </si>
  <si>
    <t>The Exorcism of God</t>
  </si>
  <si>
    <t>Alejandro Hidalgo</t>
  </si>
  <si>
    <t>Un sacerdote estadounidense que trabaja en México es poseído durante un exorcismo y termina cometiendo un acto terrible.</t>
  </si>
  <si>
    <t>tt0907301</t>
  </si>
  <si>
    <t>Hasta el viento tiene miedo</t>
  </si>
  <si>
    <t>After a failed suicide attempt, Claudia is committed to an institution for troubled teens. Inside the place Claudia encounters the ghost of Andrea, a previous patient at the center who supposedly died at the facilities.</t>
  </si>
  <si>
    <t>tt1220633</t>
  </si>
  <si>
    <t>Pastor Brown</t>
  </si>
  <si>
    <t>When her father unexpectedly falls terminally ill, exotic dancer Jessica "Jesse" Brown returns home for the first time in more than a decade. Her father's dying wish - that she take over as head of Mount Olive Baptist Church - turns her life and her family's life upside down. Jesse accepts her father's commission, thereby pitting herself against her sister and most of... Leer todo</t>
  </si>
  <si>
    <t>tt0879825</t>
  </si>
  <si>
    <t>Kiiroi namida</t>
  </si>
  <si>
    <t>They famously say that all the hippies of the '60s ended up becoming nothing more than bankers. Amidst a resurgent Japan of the 1960s four young men aspire to respectively become a singer, a painter, a writer and a comic book author. They vow not to compromise until their dreams are realized. This is their story.</t>
  </si>
  <si>
    <t>tt10058396</t>
  </si>
  <si>
    <t>Cocaine. Gangster. Talk.</t>
  </si>
  <si>
    <t>tt11702716</t>
  </si>
  <si>
    <t>Prospects</t>
  </si>
  <si>
    <t>Ivan Shumaker</t>
  </si>
  <si>
    <t>Corruption, redemption and heartache on a Montana Reservation.</t>
  </si>
  <si>
    <t>tt0882789</t>
  </si>
  <si>
    <t>Mr. Right</t>
  </si>
  <si>
    <t>Harry hates being a TV producer and dreams of leaving his job to travel the world. He loves Alex, an aspiring actor who is struggling to create an identity for himself as a performer. Rugby player William's nine-year-old daughter is intent on sabotaging his relationships with new boyfriends, and he's finding it difficult to let Lawrence, the soap star, into his life. ... Leer todo</t>
  </si>
  <si>
    <t>tt11167918</t>
  </si>
  <si>
    <t>Chroma</t>
  </si>
  <si>
    <t>Jean-Laurent Chautems</t>
  </si>
  <si>
    <t>To avoid facing her heavy past, a young woman with a borderline personality tries to seduce her strange neighbor. A singular love story between these two lonely and wounded souls is born, but will it be enough to save them from themselves?</t>
  </si>
  <si>
    <t>tt11422156</t>
  </si>
  <si>
    <t>Beverly</t>
  </si>
  <si>
    <t>A mysterious young woman befriends a wealthy couple in the Hollywood Hills, but as she grows closer to them and infiltrates their lives, a dark secret eventually brings them to a boiling point.</t>
  </si>
  <si>
    <t>tt0125706</t>
  </si>
  <si>
    <t>Comment vont les enfants</t>
  </si>
  <si>
    <t>A six-film anthology depicting childhood horrors around the world.</t>
  </si>
  <si>
    <t>tt2826636</t>
  </si>
  <si>
    <t>Charlie and Wendy</t>
  </si>
  <si>
    <t>Charlie and Wendy are a down and out couple on a twisted road trip to clean themselves up and get married. Along the way, they become sidetracked by a motley crew of con men, lowlifes, and suburbanites. Darkly funny, Charlie and Wendy explores what it means to be drunk and in love in your late twenties.</t>
  </si>
  <si>
    <t>tt1488589</t>
  </si>
  <si>
    <t>Guillermo del Toro's Pinocchio</t>
  </si>
  <si>
    <t>Guillermo del Toro</t>
  </si>
  <si>
    <t>Una versión más oscura del clásico cuento infantil de una marioneta de madera que se transforma en un niño vivo de verdad.</t>
  </si>
  <si>
    <t>tt0412536</t>
  </si>
  <si>
    <t>Brideshead Revisited</t>
  </si>
  <si>
    <t>Un amor prohibido florece durante la Segunda Guerra Mundial.</t>
  </si>
  <si>
    <t>tt0425308</t>
  </si>
  <si>
    <t>A man who is being driven crazy by the noise in New York City decides to take vigilante action against it.</t>
  </si>
  <si>
    <t>tt0995039</t>
  </si>
  <si>
    <t>Ghost Town</t>
  </si>
  <si>
    <t>Bertram Pincus es un hombre cuya habilidad con las personas deja mucho que desear. Cuando Pincus muere inesperadamente, pero es revivido milagrosamente, se despierta y descubre que ahora tiene la molesta habilidad de ver fantasmas.</t>
  </si>
  <si>
    <t>tt10039014</t>
  </si>
  <si>
    <t>Old Is Gold</t>
  </si>
  <si>
    <t>tt1172052</t>
  </si>
  <si>
    <t>Ex Cathedra</t>
  </si>
  <si>
    <t>As Kevin's life starts to crumble around him a new one opens up before him full of exotic drugs, double dealings, mysterious girls and fallen angels.</t>
  </si>
  <si>
    <t>tt15209292</t>
  </si>
  <si>
    <t>A Whiter Shade of Pale</t>
  </si>
  <si>
    <t>Bobby Cullen</t>
  </si>
  <si>
    <t>A classic song triggers a heady memory for a middle aged musician and he is swept back to a summer of the past. The year is 1969 - Armstrong, Aldrin and Collins are on their way to the moon. Back on earth young Davie Shaw divides his time between cowboy games with his imaginary hero John Wayne, and helping out on the families touring funfair.</t>
  </si>
  <si>
    <t>tt1158936</t>
  </si>
  <si>
    <t>Eden à l'Ouest</t>
  </si>
  <si>
    <t>Desperate to escape the poverty of his homeland, Elias boards a smuggler ship to France. This is the beginning of his odyssey across Western Europe to Paris, where miraculous promises, new friends, and dangers await him at every turn.</t>
  </si>
  <si>
    <t>tt11872724</t>
  </si>
  <si>
    <t>El Poderoso Victoria</t>
  </si>
  <si>
    <t>Raúl Ramón</t>
  </si>
  <si>
    <t>The people of a small town called "La Esperanza" in Mexico, find themselves in the need to build a steam train with their own hands, to prevent the town from falling into disgrace and oblivion.</t>
  </si>
  <si>
    <t>tt0278712</t>
  </si>
  <si>
    <t>Shubha Yathra</t>
  </si>
  <si>
    <t>Kamal</t>
  </si>
  <si>
    <t>A middle class couple struggles to find accommodation in the busy city of Mumbai.</t>
  </si>
  <si>
    <t>tt2389098</t>
  </si>
  <si>
    <t>Semente Mala</t>
  </si>
  <si>
    <t>tt14303386</t>
  </si>
  <si>
    <t>The Actress</t>
  </si>
  <si>
    <t>tt15445948</t>
  </si>
  <si>
    <t>Paris Is in Harlem</t>
  </si>
  <si>
    <t>Christina Kallas</t>
  </si>
  <si>
    <t>On the eve of New York City's controversial "No Dancing" Law getting repealed, the lives of several strangers are forever changed by a shooting at a historic jazz bar in Harlem.</t>
  </si>
  <si>
    <t>tt10417658</t>
  </si>
  <si>
    <t>You Won't Remember Me</t>
  </si>
  <si>
    <t>tt0804507</t>
  </si>
  <si>
    <t>La terza madre</t>
  </si>
  <si>
    <t>Sigue la tercera parte de la trilogía "Tres madres".</t>
  </si>
  <si>
    <t>tt10816464</t>
  </si>
  <si>
    <t>The Band Forgettable</t>
  </si>
  <si>
    <t>James F. Oakes</t>
  </si>
  <si>
    <t>An eventful day in the life of Benjamin Wyatt - an aging indie musician whose chance at regaining success suddenly crosses paths with his life, love and future in the worst way.</t>
  </si>
  <si>
    <t>tt14660160</t>
  </si>
  <si>
    <t>Attente</t>
  </si>
  <si>
    <t>tt10303516</t>
  </si>
  <si>
    <t>La Flor de Taboga</t>
  </si>
  <si>
    <t>tt15341416</t>
  </si>
  <si>
    <t>Kos</t>
  </si>
  <si>
    <t>Pawel Maslona</t>
  </si>
  <si>
    <t>Movie begins in the spring of 1794. General Tadeusz 'Kos' Kosciuszko (Jacek Braciak) returns to Poland, who plans to start an uprising against the Russians, mobilizing the Polish nobility and peasants to do so. He is accompanied by a faithful friend and former slave, Domingo (Jason Mitchell). a ruthless Russian captain, Dunin (Robert Wieckiewicz), who wants to capture... Leer todo</t>
  </si>
  <si>
    <t>tt0984200</t>
  </si>
  <si>
    <t>Incendiary</t>
  </si>
  <si>
    <t>La vida de una mujer cambia para siempre al ocurrir una tragedia en un partido de fútbol.</t>
  </si>
  <si>
    <t>tt3508082</t>
  </si>
  <si>
    <t>Moria</t>
  </si>
  <si>
    <t>tt0439743</t>
  </si>
  <si>
    <t>On the Wire</t>
  </si>
  <si>
    <t>This bleak and claustrophobic chamber piece traced the breakdown of the marriage between an Afrikaner soldier and his wife after the terrible revelations about his work activities.</t>
  </si>
  <si>
    <t>tt10268550</t>
  </si>
  <si>
    <t>Minyan</t>
  </si>
  <si>
    <t>Eric Steel</t>
  </si>
  <si>
    <t>A young Jewish man is caught between thrilling private trysts and his repressive family in this thoughtful drama set in 1980s Brooklyn.</t>
  </si>
  <si>
    <t>tt13045434</t>
  </si>
  <si>
    <t>Lodukku Pandi</t>
  </si>
  <si>
    <t>The story of the film revolves around Pandi (Karunas), who is sincere in his work, even when provoked. It is a comedy caper, which carries a message for the audience.</t>
  </si>
  <si>
    <t>tt15252480</t>
  </si>
  <si>
    <t>Esthers orkester</t>
  </si>
  <si>
    <t>Alexander Bak Sagmo</t>
  </si>
  <si>
    <t>Thomas has to take over his wife's job of conducting the family orchestra. Two fateful days intertwine. Both are imperfect, unpredictable, and beautiful in their very own way. In these two days, Thomas is confronted with 3 vital things.</t>
  </si>
  <si>
    <t>tt0099901</t>
  </si>
  <si>
    <t>Jours tranquilles à Clichy</t>
  </si>
  <si>
    <t>Expatriate Henry Miller indulges in a variety of sexual escapades while struggling to establish himself as a serious writer in Paris.</t>
  </si>
  <si>
    <t>tt1445202</t>
  </si>
  <si>
    <t>Bass Ackwards</t>
  </si>
  <si>
    <t>A man coming off a disastrous affair with a married woman has a lyrical, strange and comedic cross-country journey in a modified VW bus.</t>
  </si>
  <si>
    <t>tt15789038</t>
  </si>
  <si>
    <t>Elemental</t>
  </si>
  <si>
    <t>Peter Sohn</t>
  </si>
  <si>
    <t>En una ciudad en la que conviven residentes del fuego, el agua, la tierra y el aire, una joven fogosa y un chico que se deja llevar por la corriente están a punto de descubrir algo elemental: lo mucho que tienen en común.</t>
  </si>
  <si>
    <t>tt0133413</t>
  </si>
  <si>
    <t>Il testimone dello sposo</t>
  </si>
  <si>
    <t>Incredibly, the bride at the altar falls in love with the best man on first sight, and even though he makes efforts to avoid her infatuation with him, she is determined to annul her marriage and marry the best man. And although she is able to dissolve her marriage, because she has never consummated it, the best man leaves... only to return to her many months later.</t>
  </si>
  <si>
    <t>tt24514130</t>
  </si>
  <si>
    <t>Omission</t>
  </si>
  <si>
    <t>A female escort starts a relationship with a married man. He does not disclose that he's married, and she does not disclose that she's an escort setting the stage for conflict, pain, and remorse.</t>
  </si>
  <si>
    <t>tt10295936</t>
  </si>
  <si>
    <t>Magic Mountains</t>
  </si>
  <si>
    <t>Urszula Antoniak</t>
  </si>
  <si>
    <t>Un exitoso escritor le pide a su exesposa, quien había terminado toda relación con él, que escalen montañas juntos por última vez.</t>
  </si>
  <si>
    <t>Sorin Marin</t>
  </si>
  <si>
    <t>Radu, 45, rich and single, manages his business with a strong, unwavering hand and no scruples. His competition is now leading a charge against him on the stock market, which prompts Radu to remember a childhood game of beer bottle caps, a game that required risk-taking, effort and skill. A heart attack and the news that he might need a heart transplant determines him... Leer todo</t>
  </si>
  <si>
    <t>tt11404762</t>
  </si>
  <si>
    <t>From the Depths</t>
  </si>
  <si>
    <t>Jose Montesinos</t>
  </si>
  <si>
    <t>Después de sobrevivir al ataque de un tiburón, una joven tiene pesadillas de ser acechada por un depredador voraz, y alucinaciones de las visitas de su hermana y novio, ambos muertos en el ataque.</t>
  </si>
  <si>
    <t>tt1294193</t>
  </si>
  <si>
    <t>Någon Annanstans</t>
  </si>
  <si>
    <t>Said, the main character in the film Another Place, lives in Sweden but longs to be somewhere else. His integrity is suddenly and brutally violated when the police ransack his apartment and brand him as a terrorist.</t>
  </si>
  <si>
    <t>tt10334286</t>
  </si>
  <si>
    <t>Chhorriyan Chhoron Se Kam Nahi Hoti</t>
  </si>
  <si>
    <t>Rajesh Babbar</t>
  </si>
  <si>
    <t>The story of a village in Haryana, centered around a girl's struggle to study and become an IPS Officer. Despite, getting no support from her father at home, who thinks Girls are only meant to stay at home.</t>
  </si>
  <si>
    <t>tt14753196</t>
  </si>
  <si>
    <t>Honor Among Thieves</t>
  </si>
  <si>
    <t>Joseph C. Grant Jr.</t>
  </si>
  <si>
    <t>Six friends adopt the dubious profession of "grifting" and "scamming." Vicky is a stripper that identifies her victims at work and devises elaborate plans with her brother Jackson to relieve them of their money and other personal possessions. High school senior Theodore "Dribbles" Johnson grapples with scamming, basketball and love. The story develops into a complex t... Leer todo</t>
  </si>
  <si>
    <t>tt0099635</t>
  </si>
  <si>
    <t>Gaspard et Robinson</t>
  </si>
  <si>
    <t>Tony Gatlif</t>
  </si>
  <si>
    <t>Dos desvalidos, Gaspard y Robinson, acogen a una anciana, Mamie, cuya familia ha abandonado en el borde de la carretera.</t>
  </si>
  <si>
    <t>tt3548028</t>
  </si>
  <si>
    <t>Aardvark</t>
  </si>
  <si>
    <t>tt1054588</t>
  </si>
  <si>
    <t>Flash of Genius</t>
  </si>
  <si>
    <t>Robert Kearns se enfrenta a los fabricantes de automóviles de Detroit, quienes, según mantiene, le robaron la idea del limpiaparabrisas intermitente.</t>
  </si>
  <si>
    <t>tt1095417</t>
  </si>
  <si>
    <t>A married couple's descent into alcoholism and infidelity following the accidental death of their child.</t>
  </si>
  <si>
    <t>tt1016075</t>
  </si>
  <si>
    <t>Fame</t>
  </si>
  <si>
    <t>Una versión actualizada del musical Fama (1980), centrado en la Academia de Artes Escénicas de Nueva York.</t>
  </si>
  <si>
    <t>tt1691916</t>
  </si>
  <si>
    <t>Before I Fall</t>
  </si>
  <si>
    <t>Ry Russo-Young</t>
  </si>
  <si>
    <t>El 12 de febrero es solo un día más en la vida de Sam, hasta que resulta ser el último. Forzada a revivir su último día una y otra vez, Sam desenreda el misterio de su muerte y descubre todo lo que se está perdiendo.</t>
  </si>
  <si>
    <t>tt0160987</t>
  </si>
  <si>
    <t>Time to Say Goodbye?</t>
  </si>
  <si>
    <t>A doctor suffering from Alzheimer's wishes to end his life, causing a severe rift in the family, with each side convinced they have the father's best interests at heart.</t>
  </si>
  <si>
    <t>tt1109642</t>
  </si>
  <si>
    <t>The Things We Carry</t>
  </si>
  <si>
    <t>When her drug-addict mother dies, Emmie returns home, traveling through the underbelly of suburbia looking for a package her mother has left behind, reconnecting with her estranged sister, Eve, along the way.</t>
  </si>
  <si>
    <t>tt0891527</t>
  </si>
  <si>
    <t>Lions for Lambs</t>
  </si>
  <si>
    <t>Las lesiones sufridas por dos guardaparques del ejército detrás de las líneas enemigas en Afganistán desencadenaron una secuencia de eventos que involucraron a un congresista, un periodista y un profesor.</t>
  </si>
  <si>
    <t>tt10043742</t>
  </si>
  <si>
    <t>Jiyan</t>
  </si>
  <si>
    <t>tt10681604</t>
  </si>
  <si>
    <t>Un Crack</t>
  </si>
  <si>
    <t>Jorge Piwowarski</t>
  </si>
  <si>
    <t>Diego Lamote (Christian Sancho) is at a breaking point in his life. Having economic issues and finished his career as a footballer he decides to return to Argentina and reinvent himself as a football Manager. Francisco Méndez (Andrés Vicente), his former coach, who continues to be in charge of the sub-17 of the "Club Atlético Acassuso", leads a solitary life with exce... Leer todo</t>
  </si>
  <si>
    <t>tt14190424</t>
  </si>
  <si>
    <t>tt1127896</t>
  </si>
  <si>
    <t>Taking Woodstock</t>
  </si>
  <si>
    <t>Al tratar de salvar el motel de sus padres de la quiebra, Elliot inadvertidamente da pie al festival más icónico de su época: Woodstock.</t>
  </si>
  <si>
    <t>tt0907119</t>
  </si>
  <si>
    <t>Glyanets</t>
  </si>
  <si>
    <t>A pretty, young girl from a coal-mining town comes to Moscow with dreams of becoming a supermodel in this satirical look at the fashion industry.</t>
  </si>
  <si>
    <t>tt1235827</t>
  </si>
  <si>
    <t>Boogie, el aceitoso</t>
  </si>
  <si>
    <t>Boogie is a violent and ruthless hit man who follows his own rules. Women love him, criminals fear him.</t>
  </si>
  <si>
    <t>tt0492044</t>
  </si>
  <si>
    <t>The Haunting in Connecticut</t>
  </si>
  <si>
    <t>Cuando una familia se ve obligada a mudarse por la salud de su hijo, comienza a notar un comportamiento sobrenatural en su nuevo hogar y descubren una historia siniestra.</t>
  </si>
  <si>
    <t>tt1124394</t>
  </si>
  <si>
    <t>Sauna</t>
  </si>
  <si>
    <t>As a 25-year war between Russia and Sweden concludes, two brothers who are part of an effort to outline new border accords become undone by their actions, and their mistreatment of a young woman during their journey.</t>
  </si>
  <si>
    <t>tt0133024</t>
  </si>
  <si>
    <t>Ishq</t>
  </si>
  <si>
    <t>Two rich friends, hating the poor, were challenged by their children's love lives. Thus starts the war between love and money.</t>
  </si>
  <si>
    <t>tt0906083</t>
  </si>
  <si>
    <t>Sveti Georgije ubiva azdahu</t>
  </si>
  <si>
    <t>This gritty, complex period piece unfurls circa 1914, against the explosive backdrop of the early-World War I Balkans. In a Serbian village on the banks of the Sava River (which constitutes the border of the Austro-Hungarian Empire), the local population falls into two factions with radically different ideologies: the veterans from prior Balkan conflicts, many of whom... Leer todo</t>
  </si>
  <si>
    <t>tt1425618</t>
  </si>
  <si>
    <t>Apartment: Rent at Your Own Risk</t>
  </si>
  <si>
    <t>A jilted woman feels threatened after renting a room to a female.</t>
  </si>
  <si>
    <t>tt2943854</t>
  </si>
  <si>
    <t>Recovery</t>
  </si>
  <si>
    <t>tt11394158</t>
  </si>
  <si>
    <t>Miss Juneteenth</t>
  </si>
  <si>
    <t>Channing Godfrey Peoples</t>
  </si>
  <si>
    <t>Una antigua reina de la belleza y madre soltera prepara a su rebelde hija adolescente para el desfile de "Miss Juneteenth".</t>
  </si>
  <si>
    <t>tt0119001</t>
  </si>
  <si>
    <t>Dogtown</t>
  </si>
  <si>
    <t>Philip Van Horn, who left his small town a long time ago to become a Hollywood actor and hasn't had any success at that, returns to the town for a visit. There he is uniformally met like some kind of celebrity and movie star. He uses it to impress his (and everybody's) school love Dorothy, her life now a grey boring experience.</t>
  </si>
  <si>
    <t>tt0098548</t>
  </si>
  <si>
    <t>Uchuu no hosoku</t>
  </si>
  <si>
    <t>Yoshiaki Masaki left his family for a career as designer in Tokyo. After his father's death he quits job and girlfriend and returns in the small town to take over the family's weaving mill. However his mother has already sold it - against his will. Stuck in the provinces, he seeks to establish a new company against heavy competition and with none of his relatives beli... Leer todo</t>
  </si>
  <si>
    <t>tt1436327</t>
  </si>
  <si>
    <t>Gangor</t>
  </si>
  <si>
    <t>Sent to cover a story on the exploitation of tribal people, Upin meets a woman he believes is the epitome of Indian beauty. His pictures of her change both of their lives forever.</t>
  </si>
  <si>
    <t>tt10719628</t>
  </si>
  <si>
    <t>My Brothers' Crossing</t>
  </si>
  <si>
    <t>Ricky Borba</t>
  </si>
  <si>
    <t>Based on the true story of a couple killed while riding a motorcycle (based on the book "In The Blink of an Eye") and the forgiveness of the man responsible for their deaths.</t>
  </si>
  <si>
    <t>Rafael Villaseñor Kuri</t>
  </si>
  <si>
    <t>tt10276160</t>
  </si>
  <si>
    <t>Weekend</t>
  </si>
  <si>
    <t>Riccardo Grandi</t>
  </si>
  <si>
    <t>Four friends, trapped in a mountain hut, isolated by a blizzard, have one chance to save themselves: find out which of them is guilty of committing a crime in the past. WEEKEND is a psychological thriller playing between past and present.</t>
  </si>
  <si>
    <t>tt3451230</t>
  </si>
  <si>
    <t>High Strung</t>
  </si>
  <si>
    <t>Michael Damian</t>
  </si>
  <si>
    <t>La bailarina Ruby, que comienza en el Conservatorio de las Artes de Manhattan, conoce al violinista inglés Johnnie, tocando en una estación de metro. Sigue la música y la danza.</t>
  </si>
  <si>
    <t>George Mendeluk</t>
  </si>
  <si>
    <t>Set in 1930s Ukraine, as Stalin advances the ambitions of communists in the Kremlin, young artist Yuri battles to save his lover Natalka from the Holodomor, the death-by-starvation program that ultimately killed millions of Ukrainians.</t>
  </si>
  <si>
    <t>tt21192216</t>
  </si>
  <si>
    <t>The Legend &amp; Butterfly</t>
  </si>
  <si>
    <t>The story of a man and a woman that extends over 30 years in the Warring State period.</t>
  </si>
  <si>
    <t>tt10240428</t>
  </si>
  <si>
    <t>Broken/Together</t>
  </si>
  <si>
    <t>tt3248782</t>
  </si>
  <si>
    <t>Love Faces</t>
  </si>
  <si>
    <t>Usama Mukwaya</t>
  </si>
  <si>
    <t>A young vibrant couple dealing with relationship issues witnesses extraordinary scenarios that changes their lives forever.</t>
  </si>
  <si>
    <t>tt0884173</t>
  </si>
  <si>
    <t>Rhineland</t>
  </si>
  <si>
    <t>Set in March, 1945 during the battle known as "The last great killing ground in the west", RHINELAND tells the story of a young replacement thrown into an under-strength mine platoon. A burned-out lieutenant and a bitter sergeant are his only guides as he struggles to come to terms with the brutality of war during the final bloody months of World War II.</t>
  </si>
  <si>
    <t>tt0126944</t>
  </si>
  <si>
    <t>Historias clandestinas en La Habana</t>
  </si>
  <si>
    <t>Two Argentinian citizens, in short soujorn in today's Havana, meet two local Cubans, who happen to be mother and son. Accidentally, one of the couples reunite after many years, and their fate changes drastically. The other couple, a case of platonic love at first sight, falls deeply in love in the backdrop of Cuba's famous sea wall: El Malecón. Finally, as a nice touc... Leer todo</t>
  </si>
  <si>
    <t>tt0480268</t>
  </si>
  <si>
    <t>Blind Date</t>
  </si>
  <si>
    <t>Affected by tragedy, a married couple decide to role play a blind date.</t>
  </si>
  <si>
    <t>tt0118533</t>
  </si>
  <si>
    <t>1996: Pust på meg!</t>
  </si>
  <si>
    <t>In Oslo on a day in April 1996, four stories play out in the confines of a flat in the heart of the city. There's the maid being sought out by the lover in The Pyjama Man. But what have the girls really been doing in The Hammerhead Shark? In Can You Hear the Moon the older sister brings a young black man home, while in Floating a whole symphony orchestra turns up for ... Leer todo</t>
  </si>
  <si>
    <t>tt12337804</t>
  </si>
  <si>
    <t>Die Liebe des Hans Albers</t>
  </si>
  <si>
    <t>Carsten Gutschmidt</t>
  </si>
  <si>
    <t>He is considered to be one of the greatest German film stars, Hans Albers, known as "Der blonde Hans", a man made for the cinema. He was an actor, singer, idol of the Germans - and darling of the Nazis. Nevertheless, he could not protect his great love, the Jewess Hansi Burg. In 1938 she had to flee to London from anti-Semitism in Germany. But Albers himself stayed in... Leer todo</t>
  </si>
  <si>
    <t>tt0263074</t>
  </si>
  <si>
    <t>Ask Filmlerinin Unutulmaz Yönetmeni</t>
  </si>
  <si>
    <t>Hasmet, director of love stories, wants to make a film with a "social content". With great difficulties he finally succeeds, but the response is not the one he hoped for.</t>
  </si>
  <si>
    <t>tt0118542</t>
  </si>
  <si>
    <t>9 millimeter</t>
  </si>
  <si>
    <t>The suburb that is a society in a society, a place where young guys do anything for respect. A place where criminality and violence is a part of life. The movie is about Malik, a guy without family and land of origin, and who has made crime and violence to a part of his life. Both to win respect, and to support himself.</t>
  </si>
  <si>
    <t>tt27161958</t>
  </si>
  <si>
    <t>Balik-taya</t>
  </si>
  <si>
    <t>Roman Perez Jr.</t>
  </si>
  <si>
    <t>Pip meets Jessy in Thailand. When she becomes missing, he looks for her. He then meets Kate, a woman from a gambling site owned by Nina. And he is one step closer to finding Jessy.</t>
  </si>
  <si>
    <t>tt12240682</t>
  </si>
  <si>
    <t>Skoro vsyo konchitsya</t>
  </si>
  <si>
    <t>tt0918940</t>
  </si>
  <si>
    <t>The Legend of Tarzan</t>
  </si>
  <si>
    <t>David Yates</t>
  </si>
  <si>
    <t>Tarzán, tras acostumbrarse a vivir en Londres, regresa a su hogar en la jungla para investigar las actividades mineras en la zona.</t>
  </si>
  <si>
    <t>tt0436854</t>
  </si>
  <si>
    <t>Tulpan</t>
  </si>
  <si>
    <t>On the steppes of Kazakhstan, Asa lives in a yurt with his sister Samal, her husband Ondas, and their three children. Ondas is a herdsman, tough and strong. It's dry, dusty, and windy; too many lambs are stillborn. Against this backdrop, Asa, a dreamer who's slight of build and recently finished with a stint in the Russian Navy, tries to establish a life on the steppe... Leer todo</t>
  </si>
  <si>
    <t>tt11586384</t>
  </si>
  <si>
    <t>Masking Threshold</t>
  </si>
  <si>
    <t>Johannes Grenzfurthner</t>
  </si>
  <si>
    <t>Conducting a series of experiments in his makeshift home-lab, a skeptic IT worker tries to cure his harrowing hearing impairment.</t>
  </si>
  <si>
    <t>tt1223934</t>
  </si>
  <si>
    <t>Die Tür</t>
  </si>
  <si>
    <t>Un artista exitoso pierde el control de su vida después de la muerte de su pequeña hija.</t>
  </si>
  <si>
    <t>tt1129396</t>
  </si>
  <si>
    <t>Radio Free Albemuth</t>
  </si>
  <si>
    <t>Sci-fi thriller from Philip K. Dick (Blade Runner, Minority Report, A Scanner Darkly); Nick Brady receives messages from space and joins conspiracy to overthrow authoritarian U. S. regime.</t>
  </si>
  <si>
    <t>tt11493838</t>
  </si>
  <si>
    <t>Intangible Thread</t>
  </si>
  <si>
    <t>Iris Perovic</t>
  </si>
  <si>
    <t>As young adults, people are following their pathways in life but often get stuck and feel lost. Life, however, brings you different signs that help you proceed. This is a story of three young people and their three separate lives. They might never meet each other, but for some reason they are destined to affect one another without ever knowing.</t>
  </si>
  <si>
    <t>tt19869998</t>
  </si>
  <si>
    <t>Night of the Harvest</t>
  </si>
  <si>
    <t>Christopher M. Carter</t>
  </si>
  <si>
    <t>A year after an attack, a woman grapples with recovery. Her sister's friends plan a Halloween bash, but a killer is released on the group. In a night where masks and costumes are meant for fun, an age-old curse reveals its horrifying face.</t>
  </si>
  <si>
    <t>tt20242360</t>
  </si>
  <si>
    <t>My Cousin, Peter</t>
  </si>
  <si>
    <t>tt10044934</t>
  </si>
  <si>
    <t>Bumi Itu Bulat</t>
  </si>
  <si>
    <t>Ron Widodo</t>
  </si>
  <si>
    <t>Rahabi has an acapella music group called Rujak Acapella. It consists of friends with different backgrounds. Hitu, who aspires to be a Banser because they once helped his family during a riot in Ambon. Markus, a Christian Chinese descendant, Sayid , A Muhammadiyah Muslim who wants to be a novelist and Tiara, a girl who has a crush on Rahabi, Rahabi's father, Syamsul, ... Leer todo</t>
  </si>
  <si>
    <t>tt2917388</t>
  </si>
  <si>
    <t>Kidnapping Mr. Heineken</t>
  </si>
  <si>
    <t>La historia interna de la planificación, la ejecución, las consecuencias y la caída final de los secuestradores del magnate de la cerveza Alfred "Freddy" Heineken en 1983, que resultó en el rescate más grande jamás pagado por un individuo.</t>
  </si>
  <si>
    <t>tt15439190</t>
  </si>
  <si>
    <t>Old Strangers</t>
  </si>
  <si>
    <t>Nick Gregorio</t>
  </si>
  <si>
    <t>Tres amigos se reencuentran en un aislado pueblo de montaña después de una larga cuarentena. Mientras salen de excursión, el trío se topa con algo oscuro y terrible en las profundidades del bosque.</t>
  </si>
  <si>
    <t>tt1249437</t>
  </si>
  <si>
    <t>One in a Million</t>
  </si>
  <si>
    <t>A True-Life journey set on the back-drop of NASCAR, introducing a legend NASCAR fans never got to meet.</t>
  </si>
  <si>
    <t>tt11295974</t>
  </si>
  <si>
    <t>Ellam Sheriyakum</t>
  </si>
  <si>
    <t>Jibu Jacob</t>
  </si>
  <si>
    <t>Chacko sir's dream of becoming Chief Minister of Kerala get scattered when his daughter elope and marry a comrade from opposition. This political satire drama focuses on the newly married young couples having different political views</t>
  </si>
  <si>
    <t>tt10540120</t>
  </si>
  <si>
    <t>Buying Time</t>
  </si>
  <si>
    <t>tt0130887</t>
  </si>
  <si>
    <t>Die Musterknaben</t>
  </si>
  <si>
    <t>Anticipating a major drug deal the Düsseldorf LKA (state police) conducts an observation of a flat in Cologne. The night shift in the camera-equipped camper is assigned to local police losers Docker and Dretzke. Taking breaks from the boring job Docker starts flirting with bartender Wanda and all too soon he boasts about their investigations. Conceivably, Docker and D... Leer todo</t>
  </si>
  <si>
    <t>tt0808285</t>
  </si>
  <si>
    <t>The Good Heart</t>
  </si>
  <si>
    <t>A cantankerous but ailing bartender takes a kindly young homeless man in under his wing.</t>
  </si>
  <si>
    <t>tt13593766</t>
  </si>
  <si>
    <t>The Godfather Buck</t>
  </si>
  <si>
    <t>Thomas J. Churchill</t>
  </si>
  <si>
    <t>Two brothers, who meet once a year at a cabin in Big Bear to hunt white-tailed deer for a week, uncover hidden family secrets and lies when their stepbrother drops by for an evening, changing their lives forever.</t>
  </si>
  <si>
    <t>Jacob Berger</t>
  </si>
  <si>
    <t>tt10613992</t>
  </si>
  <si>
    <t>Seurapeli</t>
  </si>
  <si>
    <t>Jenni Toivoniemi</t>
  </si>
  <si>
    <t>Una comedia sobre la tragedia de ser eternamente joven.</t>
  </si>
  <si>
    <t>tt14069324</t>
  </si>
  <si>
    <t>The Talk</t>
  </si>
  <si>
    <t>tt2483692</t>
  </si>
  <si>
    <t>Honor Box</t>
  </si>
  <si>
    <t>Honor Box follows Kyle, a young man who works for his father's vending machine company.</t>
  </si>
  <si>
    <t>tt10357406</t>
  </si>
  <si>
    <t>Wa'alaikumussalam Paris</t>
  </si>
  <si>
    <t>Andrew Lau</t>
  </si>
  <si>
    <t>tt0374480</t>
  </si>
  <si>
    <t>APO: Kingpin ng Maynila</t>
  </si>
  <si>
    <t>Marlon Bautista</t>
  </si>
  <si>
    <t>FROM THE UNTOLD RECORDS OF THE UNDERWORLD - A POLICEMAN PURSUES A HARDENED CRIMINAL WHO TURNS OUT THE BE HIS ESTRANGE.</t>
  </si>
  <si>
    <t>tt10210182</t>
  </si>
  <si>
    <t>Christmas a la Mode</t>
  </si>
  <si>
    <t>John Stimpson</t>
  </si>
  <si>
    <t>Una mujer necesita un milagro para salvar la granja de su familia y el legado de su padre a tiempo para una feliz Navidad.</t>
  </si>
  <si>
    <t>tt0119508</t>
  </si>
  <si>
    <t>Leather Jacket Love Story</t>
  </si>
  <si>
    <t>Kyle is 18, an aspiring poet hoping to find inspiration by moving to the arty Silver Lake neighborhood of LA, and maybe love too. On day one, he finds a funky coffee shop, where he hopes to do some writing, but instead meets an older hunk.</t>
  </si>
  <si>
    <t>tt10214162</t>
  </si>
  <si>
    <t>Anxiety and Depression: Proof of Happiness</t>
  </si>
  <si>
    <t>tt14298644</t>
  </si>
  <si>
    <t>Die stillen Trabanten</t>
  </si>
  <si>
    <t>Thomas Stuber</t>
  </si>
  <si>
    <t>Cleaner Christa meets up with hairdresser Birgitt each night. They have come to terms with their unglamorous everyday lives and loneliness and use the evenings to claim their right to closeness and dreams.</t>
  </si>
  <si>
    <t>tt1663202</t>
  </si>
  <si>
    <t>The Revenant</t>
  </si>
  <si>
    <t>Un hombre de la frontera que participa en una expedición de comercio de pieles en la década de 1820 lucha por sobrevivir después de ser mutilado por un oso y dado por muerto por los miembros de su propio equipo de caza.</t>
  </si>
  <si>
    <t>tt1077094</t>
  </si>
  <si>
    <t>Hyakuman-en to nigamushi onna</t>
  </si>
  <si>
    <t>A 21-year-old girl is released from prison, only to deal with the neighborhood gossip about her and family conflicts. She decides to save one million yen, move to where no one knows her and keep repeating the process.</t>
  </si>
  <si>
    <t>tt2719760</t>
  </si>
  <si>
    <t>Echo Lake</t>
  </si>
  <si>
    <t>Will, a 30-year old who is losing control of his life, inherits his father's cabin and with it a new perspective on his family, childhood and relationships.</t>
  </si>
  <si>
    <t>tt3034554</t>
  </si>
  <si>
    <t>Storage</t>
  </si>
  <si>
    <t>tt13339106</t>
  </si>
  <si>
    <t>White Chairs</t>
  </si>
  <si>
    <t>tt0835819</t>
  </si>
  <si>
    <t>Az emigráns</t>
  </si>
  <si>
    <t>The final years of Sándor Márai's voluntary exile in San Diego, which led to his suicide in 1989. Based on his own diary.</t>
  </si>
  <si>
    <t>tt1798603</t>
  </si>
  <si>
    <t>Bad Santa 2</t>
  </si>
  <si>
    <t>Mark Waters</t>
  </si>
  <si>
    <t>Impulsado por el whisky barato, la codicia y el odio, Willie se une una vez más con su pequeño y enojado compañero, Marcus, para acabar con una organización benéfica de Chicago en Nochebuena.</t>
  </si>
  <si>
    <t>tt10726148</t>
  </si>
  <si>
    <t>Ninety Sunsets</t>
  </si>
  <si>
    <t>Andrea Antonio Canal</t>
  </si>
  <si>
    <t>Escrito y dirigido por Andrea Antonio Canal, Ninety Sunsets es un inspirador drama romántico sobre una chica de campo dedicada a sus 2 hijos y un rescate de caballos sin fines de lucro, cuando un piloto de la ciudad vuela hacia su corazón.</t>
  </si>
  <si>
    <t>tt1110212</t>
  </si>
  <si>
    <t>Gasolina</t>
  </si>
  <si>
    <t>Three middle-class teenagers out on a high-octane ride to hell outside the safety of their "colonia".</t>
  </si>
  <si>
    <t>tt13968752</t>
  </si>
  <si>
    <t>Educazione fisica</t>
  </si>
  <si>
    <t>Stefano Cipani</t>
  </si>
  <si>
    <t>After three Middle School students are found guilty of an atrocius crime, the principal calls their parents to discuss about it. Soon the gym is turned into a fierce courtroom to unveil the lies and truths of the case.</t>
  </si>
  <si>
    <t>tt10271638</t>
  </si>
  <si>
    <t>¿Qué hicimos mal?</t>
  </si>
  <si>
    <t>Liliana Torres</t>
  </si>
  <si>
    <t>Una mujer emprende un viaje, haciendo escala en lugares como México e Italia, con la premisa de grabar entrevistas con sus exnovios para una película.</t>
  </si>
  <si>
    <t>tt0096174</t>
  </si>
  <si>
    <t>Stela</t>
  </si>
  <si>
    <t>Young social worker falls in love with a delinquent girl on the run.</t>
  </si>
  <si>
    <t>tt1049412</t>
  </si>
  <si>
    <t>The Singularity Is Near</t>
  </si>
  <si>
    <t>Computer avatar saves the world from self-replicating microscopic robots.</t>
  </si>
  <si>
    <t>tt10468374</t>
  </si>
  <si>
    <t>Koki-Koki Cilik 2</t>
  </si>
  <si>
    <t>Wah-Kei Wong</t>
  </si>
  <si>
    <t>tt0481583</t>
  </si>
  <si>
    <t>Simple Things</t>
  </si>
  <si>
    <t>In order for a big-city doctor to get the job of a lifetime, he must spend his summer in Dunn's Rock, North Carolina. Arriving with his 10-year old son, he discovers what is most important and learns to enjoy the simple things in life.</t>
  </si>
  <si>
    <t>tt11264182</t>
  </si>
  <si>
    <t>Turquiose and Violet</t>
  </si>
  <si>
    <t>Shawn Puett</t>
  </si>
  <si>
    <t>A dynamic young female seeks reconciliation for the loss of the mother with her boyfriend in accomplice, amid the tumults that follow, finds a new version of family with her step father and his formally unknown son. Incites by the loss of a mother and wife of a small family, by a fatal car crash influenced by a combined opiate addiction and road rage of another driver... Leer todo</t>
  </si>
  <si>
    <t>tt2188860</t>
  </si>
  <si>
    <t>Bella e perduta</t>
  </si>
  <si>
    <t>The foolish servant Pulcinella is sent from the depths of Mt. Vesuvius to present-day Campania to honor the last wishes of the poor shepherd Tommaso: his mission is to save a young buffalo called Sarchiapone. Pulcinella finds the animal at the former royal palace of Carditello, where Tommaso had looked after the ruined Bourbon estate in the heart of the Land of Fires.... Leer todo</t>
  </si>
  <si>
    <t>tt2302966</t>
  </si>
  <si>
    <t>I</t>
  </si>
  <si>
    <t>A deformed hunchback kidnaps a bride on the day of her marriage and holds her hostage while his connection to her and his targets is revealed in a series of flashbacks that unfold as he starts seeking revenge.</t>
  </si>
  <si>
    <t>tt0120383</t>
  </si>
  <si>
    <t>Truth or Consequences, N.M.</t>
  </si>
  <si>
    <t>A group of crooks, an ex con, his friend and a gun crazy gangster plan a drug heist, but not everything goes as planned.</t>
  </si>
  <si>
    <t>tt10805906</t>
  </si>
  <si>
    <t>Vex</t>
  </si>
  <si>
    <t>Dwayne Parker</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</si>
  <si>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</si>
  <si>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tt1659619</t>
  </si>
  <si>
    <t>L'odyssée</t>
  </si>
  <si>
    <t>Jérôme Salle</t>
  </si>
  <si>
    <t>La aventura acuática del ambicioso, pionero, investigador y ecologista documentalista Jacques-Yves Cousteau, cubriendo treinta años de una vida de logros indiscutibles.</t>
  </si>
  <si>
    <t>tt0468965</t>
  </si>
  <si>
    <t>When a Man Falls in the Forest</t>
  </si>
  <si>
    <t>The intertwining lives of three men reveal that each deal with his problems in different, self-destructive ways</t>
  </si>
  <si>
    <t>tt26448005</t>
  </si>
  <si>
    <t>Rebels of Thupakula Gudem</t>
  </si>
  <si>
    <t>Jaideep Vishnu</t>
  </si>
  <si>
    <t>At the behest of wood smuggler Rajanna, his right hand guy Kumar, a quirky young guy from Thupakulagudem, puts his entire village in danger. In this journey, he discovers many secrets.</t>
  </si>
  <si>
    <t>tt1180311</t>
  </si>
  <si>
    <t>Kimjongilia</t>
  </si>
  <si>
    <t>North Korean defectors tell their stories of repression, escape and hope.</t>
  </si>
  <si>
    <t>tt3300932</t>
  </si>
  <si>
    <t>Gibby</t>
  </si>
  <si>
    <t>Phil Gorn</t>
  </si>
  <si>
    <t>A capuchin monkey helps Katie, a young teenager, overcome her depression after her mother dies.</t>
  </si>
  <si>
    <t>tt26749243</t>
  </si>
  <si>
    <t>Des hommes, la nuit</t>
  </si>
  <si>
    <t>Minh Anh Truong</t>
  </si>
  <si>
    <t>Three men from different generations are at a crossroads and must, overnight, redefine themselves to move on to the next stage of their lives.</t>
  </si>
  <si>
    <t>tt11160882</t>
  </si>
  <si>
    <t>Orangutan</t>
  </si>
  <si>
    <t>Frankie Gaddo</t>
  </si>
  <si>
    <t>A vivacious aspiring social worker brings together five peculiar strangers to help solve their existential problems but finds herself in way over her head.</t>
  </si>
  <si>
    <t>tt1322257</t>
  </si>
  <si>
    <t>Jhootha Hi Sahi</t>
  </si>
  <si>
    <t>A suicidal woman's "final" call mistakenly connects her to a man who gives her something to live for.</t>
  </si>
  <si>
    <t>tt11123278</t>
  </si>
  <si>
    <t>Hil-Kanpaiak</t>
  </si>
  <si>
    <t>Imanol Rayo</t>
  </si>
  <si>
    <t>Un esqueleto aparece enterrado. Sin saber a qué atenerse, Fermín y su mujer, Karmen, llaman a su hijo Néstor, que acude a hacerse cargo. A la mañana siguiente Fermín no aparece y Néstor descubre que también han desaparecido los huesos.</t>
  </si>
  <si>
    <t>tt10164640</t>
  </si>
  <si>
    <t>Yume no Oto</t>
  </si>
  <si>
    <t>tt0920470</t>
  </si>
  <si>
    <t>MR 73</t>
  </si>
  <si>
    <t>Un policía de Marsella se gana la oportunidad de redimirse protegiendo a una mujer del hombre que mató a sus padres y que está a punto de salir de prisión.</t>
  </si>
  <si>
    <t>tt0099091</t>
  </si>
  <si>
    <t>Bad Influence</t>
  </si>
  <si>
    <t>Un joven corre peligro cuando intenta romper las relaciones tóxicas con un misterioso extraño que dice ser su amigo.</t>
  </si>
  <si>
    <t>tt26348412</t>
  </si>
  <si>
    <t>Las demás</t>
  </si>
  <si>
    <t>Alexandra Hyland</t>
  </si>
  <si>
    <t>University student Rafaela's carefree life is shaken when she falls pregnant. Desperate to get an abortion in a country where doing so could land her in jail and unable to fund one illegally, she teams up with her best friend Gabriela.</t>
  </si>
  <si>
    <t>tt24331572</t>
  </si>
  <si>
    <t>Golova-zhestyanka</t>
  </si>
  <si>
    <t>Ivan Kapitonov</t>
  </si>
  <si>
    <t>Sixteen-year-old Zhenya, whom everyone calls Zhest, fully justifies her nickname - she gestures and destroys relationships with everyone around her. She became such after she received a concussion and a leg injury. Now she limps and sees the world far from rosy. Zhenya blames his best (and now former) friend Prikhodka for his injury and directs all his anger and spark... Leer todo</t>
  </si>
  <si>
    <t>tt0133709</t>
  </si>
  <si>
    <t>La deuda</t>
  </si>
  <si>
    <t>A usurer nicknamed The Turk is killed. Mysteriously, everyone in the village had problems with him and anyone could have been his killer.</t>
  </si>
  <si>
    <t>tt1205476</t>
  </si>
  <si>
    <t>Distance Runners</t>
  </si>
  <si>
    <t>A drama centered on a Chinese runner who looks to take a 100-mile run through the mountains of Yunnan.</t>
  </si>
  <si>
    <t>tt0469094</t>
  </si>
  <si>
    <t>Harlem Hostel</t>
  </si>
  <si>
    <t>Friends from Queens decide to move into a run down Harlem brownstone ultimately converting it into an illegal youth hostel in order to make ends meet.</t>
  </si>
  <si>
    <t>John Dingwall</t>
  </si>
  <si>
    <t>tt10374966</t>
  </si>
  <si>
    <t>Our Inverse Youth</t>
  </si>
  <si>
    <t>tt1259227</t>
  </si>
  <si>
    <t>SoulBoy</t>
  </si>
  <si>
    <t>A coming-of-age drama set in the 1970s Northern Soul underground music scene.</t>
  </si>
  <si>
    <t>tt0976051</t>
  </si>
  <si>
    <t>The Reader</t>
  </si>
  <si>
    <t>Casi una década después de que su relación con una mujer mayor llegara a un misterioso final, el estudiante de derecho Michael Berg se reencuentra con su antigua amante mientras ella se defiende en un juicio por crímenes de guerra.</t>
  </si>
  <si>
    <t>tt1043869</t>
  </si>
  <si>
    <t>Sof Shavua B'Tel Aviv</t>
  </si>
  <si>
    <t>A suicide bomber becomes dependent on the kindness of strangers when his explosives won't detonate, giving him time to meet some of the people he's targeting.</t>
  </si>
  <si>
    <t>Jean-Pierre Mocky</t>
  </si>
  <si>
    <t>tt1230448</t>
  </si>
  <si>
    <t>Billu</t>
  </si>
  <si>
    <t>In an Indian village, a struggling barber sees his luck begin to turn when residents learn that a famous actor he once knew is coming to town.</t>
  </si>
  <si>
    <t>tt1426325</t>
  </si>
  <si>
    <t>Unrivaled</t>
  </si>
  <si>
    <t>The best fighter in the world works two jobs. The only problem... he doesn't know he's the best. Ringo Duran, the son of Gracie Duran, a famous Argentinian kick boxer, works two jobs to make ends meet. His passion, full contact fighting. His goal, fulfill a lifelong dream of becoming a professional fighter. Ringo has put off attempts at a professional career for so lo... Leer todo</t>
  </si>
  <si>
    <t>tt11142578</t>
  </si>
  <si>
    <t>Kebrite Sookhte</t>
  </si>
  <si>
    <t>tt1244668</t>
  </si>
  <si>
    <t>Soul Kitchen</t>
  </si>
  <si>
    <t>En Hamburgo, el chef germano-griego Zinos, sin saberlo, perturba la paz en su restaurante exclusivo para locales al contratar a un chef con más talento.</t>
  </si>
  <si>
    <t>tt10544980</t>
  </si>
  <si>
    <t>Perburuan</t>
  </si>
  <si>
    <t>tt14604510</t>
  </si>
  <si>
    <t>Sikkapatte Istapatte</t>
  </si>
  <si>
    <t>tt1094298</t>
  </si>
  <si>
    <t>Misunderstandings</t>
  </si>
  <si>
    <t>Have you ever met someone who makes everything you do make sense? Someone who you adore and adores you the same...someone you would want to spend your life with? What if something went wrong, would you care enough to endure the trials and tribulations, or would you throw in the towel? What if everything you two were arguing about was all a misunderstanding...but then ... Leer todo</t>
  </si>
  <si>
    <t>tt0942379</t>
  </si>
  <si>
    <t>Les liens du sang</t>
  </si>
  <si>
    <t>The story of two rival brothers, one a pimp and the other a cop, and how the former manages to be the family favorite.</t>
  </si>
  <si>
    <t>tt10452036</t>
  </si>
  <si>
    <t>Wo de qing chun dou shi ni</t>
  </si>
  <si>
    <t>Mengying Dai</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</si>
  <si>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 Leer todo</t>
  </si>
  <si>
    <t>tt1258123</t>
  </si>
  <si>
    <t>A Matter of Size</t>
  </si>
  <si>
    <t>A comedy about a 'coming out' of a different kind - overweight people learning to accept themselves.</t>
  </si>
  <si>
    <t>tt10189300</t>
  </si>
  <si>
    <t>Lunana: A Yak in the Classroom</t>
  </si>
  <si>
    <t>Pawo Choyning Dorji</t>
  </si>
  <si>
    <t>Un aspirante a cantante que vive con su abuela en la capital de Bután sueña con obtener una visa para mudarse a Australia.</t>
  </si>
  <si>
    <t>tt0100389</t>
  </si>
  <si>
    <t>Porte aperte</t>
  </si>
  <si>
    <t>A principled judge faces a case that society demands capital punishment for.</t>
  </si>
  <si>
    <t>tt0097893</t>
  </si>
  <si>
    <t>Miss Missouri</t>
  </si>
  <si>
    <t>Nathan loved Helen, a young American comedian. He lets her return back to the United States. When he realized he made a mistake, he decides to go to Chicago and find her.</t>
  </si>
  <si>
    <t>tt1388438</t>
  </si>
  <si>
    <t>Luna verde</t>
  </si>
  <si>
    <t>Two stories about forbidden love intersect in more ways than one all under "Pure Morning" by Placebo.</t>
  </si>
  <si>
    <t>tt12126156</t>
  </si>
  <si>
    <t>No, porque me enamoro</t>
  </si>
  <si>
    <t>Santiago Limón</t>
  </si>
  <si>
    <t>Tras conocerse un día, Gabo Gabeau le pide a Daniela, una de sus fans, que se acueste con su amigo Gerardo, pero la situación se sale de control.</t>
  </si>
  <si>
    <t>Doug Liman</t>
  </si>
  <si>
    <t>La historia de Barry Seal, un piloto estadounidense que se convirtió en corredor de drogas para la CIA en los 80 en una operación clandestina que fue finalmente puesta en evidencia como el Caso Iran-Contra.</t>
  </si>
  <si>
    <t>tt10678722</t>
  </si>
  <si>
    <t>Miracle on Highway 34</t>
  </si>
  <si>
    <t>Nathan Clarkson</t>
  </si>
  <si>
    <t>Un grupo de personajes se encuentran juntos en un antiguo restaurante en un pueblo en la víspera de Navidad durante una tormenta de nieve. Mientras que una joven pareja intenta llegar a casa en una noche que es todo menos silenciosa.</t>
  </si>
  <si>
    <t>tt1048150</t>
  </si>
  <si>
    <t>Dias e Noites</t>
  </si>
  <si>
    <t>In 1945, the teenager Clotilde is a rebel in the conservative countryside of Rio Grande do Sul. A couple of years later, she marries the rude and abusive farmer Pedro Roldão to save her father from bankruptcy. When she has a daughter, Pedro submits Clotilde to all sort of humiliations and abuses expecting to have a son. After delivering a son, she witness Pedro leavin... Leer todo</t>
  </si>
  <si>
    <t>tt12969154</t>
  </si>
  <si>
    <t>Merku Mogappair Kanaka Durga</t>
  </si>
  <si>
    <t>Chandra Kannaiyan</t>
  </si>
  <si>
    <t>The film tells the story of the Goddess Kanaka Durga who comes to earth to defeat evil and bring justice to the oppressed.</t>
  </si>
  <si>
    <t>tt11447764</t>
  </si>
  <si>
    <t>Panquiaco</t>
  </si>
  <si>
    <t>Ana Elena Tejera</t>
  </si>
  <si>
    <t>Cebaldo, an indigenous dule from Panama, is a fishermen's assistant in a town in northern Portugal who suffers of nostalgia. In his loneliness, memories takes him away from his daily routine, immersing in a journey back to his village in Guna Yala, where a botanical doctor confronts him with the impossibility of returning to the past.</t>
  </si>
  <si>
    <t>tt10294858</t>
  </si>
  <si>
    <t>Jyeshthoputro</t>
  </si>
  <si>
    <t>Kaushik Ganguly</t>
  </si>
  <si>
    <t>The plot revolves around the conflict between two sons whose lives are poles apart after their father demised in a sudden accident.</t>
  </si>
  <si>
    <t>tt11469660</t>
  </si>
  <si>
    <t>Akhir Kisah Cinta Si Doel</t>
  </si>
  <si>
    <t>Rano Karno</t>
  </si>
  <si>
    <t>The return of Sarah with his son, Dul, to Jakarta, welcomed happily by the Doel's family. But it also makes Zaenab, Sarah, and Doel confronted with decisive choice.</t>
  </si>
  <si>
    <t>tt0808148</t>
  </si>
  <si>
    <t>AmericanEast</t>
  </si>
  <si>
    <t>A family man (Badreya) opens an authentic Middle Eastern restaurant with his best friend, who's Jewish.</t>
  </si>
  <si>
    <t>tt0277803</t>
  </si>
  <si>
    <t>Lockdown</t>
  </si>
  <si>
    <t>En este drama criminal emocionante y lleno de acción, el detective Ron Taylor debe luchar para sobrevivir en la cárcel después de que se encuentra encerrado en un asesinato.</t>
  </si>
  <si>
    <t>tt0127952</t>
  </si>
  <si>
    <t>Unmade Beds</t>
  </si>
  <si>
    <t>A black comedy about vanity and lust in contemporary America. In the middle of the sexual jungle of New York's singles' world, two men and two women try to achieve their dreams.</t>
  </si>
  <si>
    <t>tt0386032</t>
  </si>
  <si>
    <t>Sicko</t>
  </si>
  <si>
    <t>Una comparación entre la altamente rentable industria del cuidado de la salud estadounidense con otras naciones e historias de terror de HMO que incluyen muertes por disparos.</t>
  </si>
  <si>
    <t>tt1182350</t>
  </si>
  <si>
    <t>You Will Meet a Tall Dark Stranger</t>
  </si>
  <si>
    <t>El matrimonio de los padres de Sally se rompe cuando su padre sufre una crisis de mediana edad y se casa de manera impulsiva con una prostituta. Mientras tanto, el matrimonio de Sally también comienza a desintegrarse.</t>
  </si>
  <si>
    <t>tt11724384</t>
  </si>
  <si>
    <t>I Wish I Never Met You</t>
  </si>
  <si>
    <t>Kristina LaFerne Roberts</t>
  </si>
  <si>
    <t>Lauren Thomas is turning 40 and no one is more excited than her. She is married to an amazing husband, a true provider and father: Andrew Thomas. Andrew's brother, Franklin, is in a wheelchair due to a military attack. His wife, Mahogany, is currently pregnant with their first child. The two couples, along with three other couples and a few friends, are celebrating La... Leer todo</t>
  </si>
  <si>
    <t>tt1254792</t>
  </si>
  <si>
    <t>Utolsó idök</t>
  </si>
  <si>
    <t>1997. Young car mechanic Iván lives in a godforsaken village in eastern Hungary. He looks after his mentally disabled sister Eszter and earns extra money smuggling diesel oil from Ukraine. The siblings' coexistence is disrupted by a tragic event, Eszter is raped. A police investigation gets under way; in the meantime, Iván starts up a relationship with young Ilus, who... Leer todo</t>
  </si>
  <si>
    <t>tt10376800</t>
  </si>
  <si>
    <t>Petite Solange</t>
  </si>
  <si>
    <t>Axelle Ropert</t>
  </si>
  <si>
    <t>Una joven rodeada de amor, pero también atrapada en la ruptura de sus padres y el impacto de su divorcio en su propia búsqueda del amor.</t>
  </si>
  <si>
    <t>tt0120134</t>
  </si>
  <si>
    <t>Sin querer</t>
  </si>
  <si>
    <t>Mario, a young, handsome surveyor, arrives in a small Patagonian town to prepare the overland transport of a passenger ship. The inhabitants eagerly await the trek, some hoping it will establish a better link to the outside world, others just sensing an opportunity to make money. No only by falling in love with Gloria, who runs a garment store, is married to a wealthy... Leer todo</t>
  </si>
  <si>
    <t>tt1967614</t>
  </si>
  <si>
    <t>The Comedian</t>
  </si>
  <si>
    <t>Taylor Hackford</t>
  </si>
  <si>
    <t>Un vistazo a la vida de un malhablado y envejecido humorista llamado Jack Burke.</t>
  </si>
  <si>
    <t>tt2531120</t>
  </si>
  <si>
    <t>Trafficker</t>
  </si>
  <si>
    <t>When a young Vietnamese-Australian thug botches a gangland assassination and runs into serious debt with his triad, his younger brother is forced to embark on a harrowing drug run from Vietnam to pay off the mob bosses.</t>
  </si>
  <si>
    <t>tt10055770</t>
  </si>
  <si>
    <t>Vellaipookal</t>
  </si>
  <si>
    <t>Vivek Elangovan</t>
  </si>
  <si>
    <t>While on a trip to the USA, a retired police officer from India solves a series of clueless crimes in his neighborhood, relying only on his power of reasoning.</t>
  </si>
  <si>
    <t>tt0914373</t>
  </si>
  <si>
    <t>Hardly Bear to Look at You</t>
  </si>
  <si>
    <t>A "feinschmecker" tries to seize his last chance of happiness with a beautiful street performer.</t>
  </si>
  <si>
    <t>tt0362080</t>
  </si>
  <si>
    <t>Regresados</t>
  </si>
  <si>
    <t>Three stories that take place in a single night from a meeting of graduates. The former schoolmates meet again after twenty years and all these stories will have something in common: second chances.</t>
  </si>
  <si>
    <t>tt0462302</t>
  </si>
  <si>
    <t>Intervention</t>
  </si>
  <si>
    <t>An eclectic group of people drawn from all walks of life find themselves under one roof for twenty-eight days with one thing in common, addiction.</t>
  </si>
  <si>
    <t>tt10405902</t>
  </si>
  <si>
    <t>Shibu</t>
  </si>
  <si>
    <t>Arjun Prabhakaran</t>
  </si>
  <si>
    <t>An extraordinary journey of a small town boy, Shibu who aspires to be a film-maker. While working on his career path, he meets a girl, Kalyani, who supports his dreams. What follows is how their aspirations bring them together.</t>
  </si>
  <si>
    <t>tt14855870</t>
  </si>
  <si>
    <t>The Morning Breeze</t>
  </si>
  <si>
    <t>Dom Lampasona</t>
  </si>
  <si>
    <t>While mourning the loss of his sister and losing his job, a troubled young man becomes a test subject for a transcending scientific experiment to quest into a newly discovered parallel universe.</t>
  </si>
  <si>
    <t>tt11041654</t>
  </si>
  <si>
    <t>Birani Sardar</t>
  </si>
  <si>
    <t>tt0162480</t>
  </si>
  <si>
    <t>Mr. &amp; Mrs. Khiladi</t>
  </si>
  <si>
    <t>A slacker (Akshay Kumar) must impress a wealthy man to marry her daughter (Juhi Chawla).</t>
  </si>
  <si>
    <t>tt0922455</t>
  </si>
  <si>
    <t>Les hauts murs</t>
  </si>
  <si>
    <t>A young runaway rejects society's condemnation and dares to fulfill his dreams. France, 1930s. 14-year-old orphan Yves Tréguier sees the world through the bars of "educational homes" where he is raised in conditions worthy of a penal colony, and dreams of a dramatic escape across the ocean to New York.</t>
  </si>
  <si>
    <t>tt0481278</t>
  </si>
  <si>
    <t>Guido che sfidò le Brigate Rosse</t>
  </si>
  <si>
    <t>The story of trade unionist Guido Rossa, killed in 1979 by Riccardo Dura, a member of the Red Brigades.</t>
  </si>
  <si>
    <t>tt1244754</t>
  </si>
  <si>
    <t>Una madre trabajadora se inscribe en la facultad de derecho en un esfuerzo por representar a su hermano, quien ha sido condenado injustamente por asesinato y ha agotado sus posibilidades de apelar su condena.</t>
  </si>
  <si>
    <t>tt0119978</t>
  </si>
  <si>
    <t>The Rainmaker</t>
  </si>
  <si>
    <t>Un desamparado abogado lucha contra una compañía de seguros fraudulenta.</t>
  </si>
  <si>
    <t>Jesse Haaja</t>
  </si>
  <si>
    <t>El superhéroe finlandés enmascarado Rendel busca venganza y lucha contra VALA, una enorme organización criminal.</t>
  </si>
  <si>
    <t>tt2351392</t>
  </si>
  <si>
    <t>Beyond the Call to Duty</t>
  </si>
  <si>
    <t>Xandar</t>
  </si>
  <si>
    <t>Five Spec Ops, Alpha Squad, head a simple Recon Mission that turns into an all out war for survival against a wave of undead experiments. Alpha Squad must fight, not just for the sake of their own survival, but the fate of the world.</t>
  </si>
  <si>
    <t>tt0299160</t>
  </si>
  <si>
    <t>The Stonecutter</t>
  </si>
  <si>
    <t>The STONECUTTER is an inspirational Fairy Tale set in the tropical islands of French Polynesia with its shimmering turquoise waters, palm fronds, and white sandy beaches. A story about a stonecutter who struggles to support his family. With the help of an angelic young girl, he learns to appreciate what is most valuable possession in life: not money or power -but the ... Leer todo</t>
  </si>
  <si>
    <t>tt11027200</t>
  </si>
  <si>
    <t>Moy luchshiy Drug</t>
  </si>
  <si>
    <t>tt12346532</t>
  </si>
  <si>
    <t>MidLife</t>
  </si>
  <si>
    <t>Aric Grooms</t>
  </si>
  <si>
    <t>Follow Brad (Aric Grooms), a middle aged advertising executive as he is thrust into new adventures. He is forced to face his many shortcomings as he tries to deal with the relationships in his life.</t>
  </si>
  <si>
    <t>tt3417316</t>
  </si>
  <si>
    <t>Leaves of the Tree</t>
  </si>
  <si>
    <t>Ante Novakovic</t>
  </si>
  <si>
    <t>A dying man struggles to discover the secret of a mystical tree's healing leaves.</t>
  </si>
  <si>
    <t>tt12960526</t>
  </si>
  <si>
    <t>Anbudan Anbarasi</t>
  </si>
  <si>
    <t>tt0355663</t>
  </si>
  <si>
    <t>Krishnagudiyil Oru Pranayakalathu</t>
  </si>
  <si>
    <t>Meenakshi is confused between the word her father had given to Akhilachandran and her love.</t>
  </si>
  <si>
    <t>tt2025690</t>
  </si>
  <si>
    <t>The Finest Hours</t>
  </si>
  <si>
    <t>Craig Gillespie</t>
  </si>
  <si>
    <t>La Guardia Costera hace un audaz intento de rescate frente a las costas de Cape Cod después de que un par de petroleros fueran destruidos durante una tormenta de nieve en 1952.</t>
  </si>
  <si>
    <t>tt12448082</t>
  </si>
  <si>
    <t>Llanto Maldito</t>
  </si>
  <si>
    <t>Andres Beltran</t>
  </si>
  <si>
    <t>En su último intento por salvar su matrimonio, Sara y Óscar deciden tomar unas cortas vacaciones en una cabaña en el bosque con sus dos hijos. Pero a su llegada, sucesos extraños corroen la tensa atmósfera entre ellos.</t>
  </si>
  <si>
    <t>tt11656988</t>
  </si>
  <si>
    <t>Melbourne Rewind</t>
  </si>
  <si>
    <t>tt2923088</t>
  </si>
  <si>
    <t>The Windmill Massacre</t>
  </si>
  <si>
    <t>Nick Jongerius</t>
  </si>
  <si>
    <t>Seven tourists with troubled pasts find themselves trapped at a satanic mill in rural Holland. As they're attacked for their sins one by one, the night becomes a fight for survival.</t>
  </si>
  <si>
    <t>tt1398029</t>
  </si>
  <si>
    <t>Das Lied in mir</t>
  </si>
  <si>
    <t>During a stopover in Buenos Aires on her way to Chile, 31-year-old Maria recognizes a nursery rhyme. Maria doesn't speak a work of Spanish, but without understanding what she is singing, she remembers the Spanish lyrics. Disturbed and thrown off course, she decides to interrupt her journey and wander through the unfamiliar city. On the phone to Germany, she tells her ... Leer todo</t>
  </si>
  <si>
    <t>tt0129525</t>
  </si>
  <si>
    <t>Verspielte Nächte</t>
  </si>
  <si>
    <t>After the death of her father, Maria travels to Berlin to visit her elder sister Helena, a dancer, who she hasn't seen for years. However, when she arrives in Berlin she finds out that Helena has quit dancing and now works as a croupier in an illegal gambling club. As the two sisters' relationship gradually becomes closer, Maria must draw Helena away from the underwor... Leer todo</t>
  </si>
  <si>
    <t>tt1325004</t>
  </si>
  <si>
    <t>The Twilight Saga: Eclipse</t>
  </si>
  <si>
    <t>Mientras una serie de asesinatos misteriosos tienen lugar en Seattle, Bella tiene que elegir entre su amor por el vampiro Edward y su amistad con el hombre lobo Jacob.</t>
  </si>
  <si>
    <t>tt10058890</t>
  </si>
  <si>
    <t>Lonesome Boy</t>
  </si>
  <si>
    <t>António Borges Correia</t>
  </si>
  <si>
    <t>Hugo, a teenager, imagines a movie about his loneliness.</t>
  </si>
  <si>
    <t>tt1003014</t>
  </si>
  <si>
    <t>The Map Reader</t>
  </si>
  <si>
    <t>In a small New Zealand town, 16 year-old Michael leads a lonely, introverted existence with his single mother Amelia whose guilt and alcoholism threatens to drive her cherished son away. Uncomfortable with the adolescent exploits of his "friends," he finds escape through a passionate love of maps. Unexpected friendships with classmate Alison, whose sweetness and innoc... Leer todo</t>
  </si>
  <si>
    <t>tt2959606</t>
  </si>
  <si>
    <t>A Lotus 'Til Reckoning</t>
  </si>
  <si>
    <t>tt10521084</t>
  </si>
  <si>
    <t>Suatu Ketika</t>
  </si>
  <si>
    <t>Prakash Murugiah</t>
  </si>
  <si>
    <t>A group of underprivileged local school kids go against all odds to form a soccer team to compete in the JG Davidson Cup tournament to fight the reigning champion - the highly privileged British school, St James.</t>
  </si>
  <si>
    <t>tt0847749</t>
  </si>
  <si>
    <t>Nadine</t>
  </si>
  <si>
    <t>A career woman's finds her biological clock ticking heavily, making her jump to impulsive and extreme actions.</t>
  </si>
  <si>
    <t>tt3268340</t>
  </si>
  <si>
    <t>Crown Heights</t>
  </si>
  <si>
    <t>Matt Ruskin</t>
  </si>
  <si>
    <t>When Colin Warner is wrongfully convicted of murder, his best friend Carl King devotes his life to proving Colin's innocence.</t>
  </si>
  <si>
    <t>tt0115866</t>
  </si>
  <si>
    <t>Chapter Perfect</t>
  </si>
  <si>
    <t>A series of murders in a quiet mountain town seem a bit too similar to an author's work-in-progress. Is the writer clever enough to outwit the no nonsense local sheriff or is he being outwitted by someone else?</t>
  </si>
  <si>
    <t>tt3040964</t>
  </si>
  <si>
    <t>The Jungle Book</t>
  </si>
  <si>
    <t>Jon Favreau</t>
  </si>
  <si>
    <t>Tras ser amenazado por el tigre Shere Khan, Mowgli, un niño criado entre lobos, emprende un viaje de autodescubrimiento con la ayuda de la pantera Bagheera y un oso de espíritu libre llamado Baloo.</t>
  </si>
  <si>
    <t>tt2884018</t>
  </si>
  <si>
    <t>Macbeth, thane de Glamis, recibe la profecía de un trío de brujas de que un día se convertirá en rey de Escocia. Consumido por la ambición y espoleado por su esposa, Macbeth asesina a su rey y se apodera del trono.</t>
  </si>
  <si>
    <t>tt0099140</t>
  </si>
  <si>
    <t>Biologie</t>
  </si>
  <si>
    <t>Ulla is a sensitive and principled 10th-grader in a small East German town. When Winfried falls in love with her, he adopts her passion for protecting the environment. Ulla tries to stop illegal trout farm and gets her classmates involved.</t>
  </si>
  <si>
    <t>tt1084757</t>
  </si>
  <si>
    <t>Yo soy otro</t>
  </si>
  <si>
    <t>José, a systems engineer discovers in his skin the signs of 'lytomiasis' a non yet classified mysterious disease where the body is totally covered by a second skin of voracious bacteria. Horrified José discovers 'replicas' of himself, as if his burst sick ego had multiplied itself ad infinitum. All the replicas are infected with the same virus and equally intent on ... Leer todo</t>
  </si>
  <si>
    <t>tt14670276</t>
  </si>
  <si>
    <t>Lekh</t>
  </si>
  <si>
    <t>Manvir Brar</t>
  </si>
  <si>
    <t>El destino separa a los novios de la escuela secundaria, Rajvir y Ronak, solo para que los amantes desafortunados vuelvan a estar cara a cara como adultos que deben resolver su pasado y cerrar antes de que el destino golpee nuevamente.</t>
  </si>
  <si>
    <t>tt2074336</t>
  </si>
  <si>
    <t>Benjamin Troubles</t>
  </si>
  <si>
    <t>Un par de jeans mágicos que producen un billete de $ 100 dólares por hora caen en la vida de Ben y nada sale según lo planeado.</t>
  </si>
  <si>
    <t>tt1135952</t>
  </si>
  <si>
    <t>White Material</t>
  </si>
  <si>
    <t>En medio de los disturbios y conflictos raciales en un estado africano francófono, una mujer blanca francesa lucha por su cosecha de café, su familia y, en última instancia, su vida.</t>
  </si>
  <si>
    <t>tt25436804</t>
  </si>
  <si>
    <t>Congratulations</t>
  </si>
  <si>
    <t>Rehan Chaudhary</t>
  </si>
  <si>
    <t>Aditya marries his college girlfriend Ragini who wants to have a kid but Aditya is not mentally ready to be a parent. After a miscarriage and delivering a stillborn, Ragini cannot conceive a baby. How far will Aditya go to revive his love life with Ragini? Will he become the first pregnant man alive?</t>
  </si>
  <si>
    <t>tt10322726</t>
  </si>
  <si>
    <t>Chihuo Quan Wang</t>
  </si>
  <si>
    <t>tt1247676</t>
  </si>
  <si>
    <t>Ru meng</t>
  </si>
  <si>
    <t>While on a business trip in Shanghai, a man sees a woman he has had recurring dreams of.</t>
  </si>
  <si>
    <t>tt1159961</t>
  </si>
  <si>
    <t>Waking Sleeping Beauty</t>
  </si>
  <si>
    <t>La historia del Renacimiento de Disney, una década increíblemente prolífica, exitosa y prestigiosa que duró de 1984 a 1994 y que vio el inesperado y triunfante regreso progresivo a la excelencia de los caídos Walt Disney Animation Studios.</t>
  </si>
  <si>
    <t>tt3077212</t>
  </si>
  <si>
    <t>O Signo das Tetas</t>
  </si>
  <si>
    <t>tt10452766</t>
  </si>
  <si>
    <t>Uppercase Print</t>
  </si>
  <si>
    <t>Radu Jude</t>
  </si>
  <si>
    <t>Relata la historia de Mugur Calinescu, un adolescente rumano que escribió mensajes de graffiti de protesta contra el régimen del dictador Nicolae Ceausescu y que posteriormente fue aprehendido por la policía secreta.</t>
  </si>
  <si>
    <t>tt3089276</t>
  </si>
  <si>
    <t>Death Hair 2</t>
  </si>
  <si>
    <t>tt3827726</t>
  </si>
  <si>
    <t>tt11181568</t>
  </si>
  <si>
    <t>Polot</t>
  </si>
  <si>
    <t>Michal Wnuk</t>
  </si>
  <si>
    <t>Karol, a talented and entrepreneurial 25-year-old, earns extra money in the family business and runs his own promising business. When his father, an aviation instructor, dies in an accident, Karol is responsible for maintaining the house and his mother. Together with two best friends, he puts everything on one card - he intends to build an innovative airship. When a l... Leer todo</t>
  </si>
  <si>
    <t>tt10608516</t>
  </si>
  <si>
    <t>D on Dance</t>
  </si>
  <si>
    <t>tt10006160</t>
  </si>
  <si>
    <t>Kala azar</t>
  </si>
  <si>
    <t>Janis Rafailidou</t>
  </si>
  <si>
    <t>In a big city somewhere in the south of Europe, a couple takes care of dead animals and abandoned roadkill as an act to give meaning to their life. Kala azar is a meditation on the paradox of life-circles among beings of different species.</t>
  </si>
  <si>
    <t>tt1206479</t>
  </si>
  <si>
    <t>Del amor y otros demonios</t>
  </si>
  <si>
    <t>Based on Gabriel García Márquez's novel, this is the unsettling story of 13-year-old noble Sierva and the dog bite that changes her life forever. Abandoned, displaced, in the midst of a sexual awakening and finally exorcised, Sierva finds an unlikely ally in a young priest and together they discover passion.</t>
  </si>
  <si>
    <t>tt13275804</t>
  </si>
  <si>
    <t>Flop</t>
  </si>
  <si>
    <t>Flop is the story of three irresponsible youngsters who fall in love with the same girl. Chaos ensues as the girl is not what she seems to be.</t>
  </si>
  <si>
    <t>tt11194598</t>
  </si>
  <si>
    <t>Voices of Faith</t>
  </si>
  <si>
    <t>tt0124137</t>
  </si>
  <si>
    <t>Sparkler</t>
  </si>
  <si>
    <t>Melba es una chica californiana de un parque de caravanas a la que una vidente le dice que busque a los Reyes Magos, y cuando conoce a tres chicos que viajan a Las Vegas, decide que ellos son esos Reyes y se une a ellos en un viaje.</t>
  </si>
  <si>
    <t>tt10650424</t>
  </si>
  <si>
    <t>Gekijo</t>
  </si>
  <si>
    <t>Isao Yukisada</t>
  </si>
  <si>
    <t>Nagata is the director of a theater troupe. Unfortunately, he is rather unsuccessful on his finances which makes the crew has little confidence in him.</t>
  </si>
  <si>
    <t>tt10239580</t>
  </si>
  <si>
    <t>Me Without You</t>
  </si>
  <si>
    <t>tt2734566</t>
  </si>
  <si>
    <t>La novia</t>
  </si>
  <si>
    <t>Historia trágica de deseos no satisfechos y anhelos prohibidos, elecciones conflictivas, decepción y la fatalidad inexorable de tres amantes impotentes ante la verdadera naturaleza del hombre.</t>
  </si>
  <si>
    <t>tt12805704</t>
  </si>
  <si>
    <t>Gierek</t>
  </si>
  <si>
    <t>A film about a man with a breakthrough history of Poland in the background. Edward Gierek is one of the most important figures of the 20th century in the collective memory of Polish people. Even though he stands in line with notables like John Paul II, Jozef Pilsudski or Lech Walesa, film industry hasn't noticed him yet. Janusz Iwanowski and Jolanta Owczarczyk, produc... Leer todo</t>
  </si>
  <si>
    <t>tt0458515</t>
  </si>
  <si>
    <t>Io, Don Giovanni</t>
  </si>
  <si>
    <t>Un drama basado en la vida de Lorenzo da Ponte, un letrista italiano del siglo XVIII que colaboró con Mozart en la ópera "Don Giovanni".</t>
  </si>
  <si>
    <t>tt0251194</t>
  </si>
  <si>
    <t>Mahaanta: The Film</t>
  </si>
  <si>
    <t>Vijay arrests Sanjay to protect him from a hitman but when he is released, Sanjay finds out his brother and wife are murdered. He decides to avenge their death and find out why he was arrested.</t>
  </si>
  <si>
    <t>tt10115644</t>
  </si>
  <si>
    <t>Ragmork</t>
  </si>
  <si>
    <t>tt1454609</t>
  </si>
  <si>
    <t>Bis aufs Blut - Brüder auf Bewährung</t>
  </si>
  <si>
    <t>Fresh out of juvenile prison, Tommy has sworn off the drugs. But when the going gets tough, the only support he finds is from his best friend Sule - who has "the master plan": one last drug deal to finance their own auto body shop.</t>
  </si>
  <si>
    <t>tt10649022</t>
  </si>
  <si>
    <t>White lines, Orange Pill Bottles</t>
  </si>
  <si>
    <t>tt12886568</t>
  </si>
  <si>
    <t>SP Zero 15</t>
  </si>
  <si>
    <t>tt0809432</t>
  </si>
  <si>
    <t>Hilde</t>
  </si>
  <si>
    <t>A biography of Hildegard Knef, one of Germany's biggest post-war stars.</t>
  </si>
  <si>
    <t>tt0984155</t>
  </si>
  <si>
    <t>Tres días</t>
  </si>
  <si>
    <t>El mundo descubre que el meteorito que destruirá el planeta llegará en 72 horas.</t>
  </si>
  <si>
    <t>tt15106736</t>
  </si>
  <si>
    <t>Clown of a Salesman</t>
  </si>
  <si>
    <t>Il-Bum falls behind on his loans and begins work at a place that sells health food and supplements. He tries to make his customers, mostly older women, happy but soon finds himself compromising his own beliefs in the pursuit of sales.</t>
  </si>
  <si>
    <t>tt1296161</t>
  </si>
  <si>
    <t>Jen</t>
  </si>
  <si>
    <t>A romance story following the plight of street alcoholic JEN, who, after a bad day, is befriended by a kind taxi driver named Brian.</t>
  </si>
  <si>
    <t>tt0969307</t>
  </si>
  <si>
    <t>Muukalainen</t>
  </si>
  <si>
    <t>A stranger arrives into a remote farm where a mute boy is living with his mother.</t>
  </si>
  <si>
    <t>tt11777738</t>
  </si>
  <si>
    <t>Ghahreman</t>
  </si>
  <si>
    <t>Asghar Farhadi</t>
  </si>
  <si>
    <t>Rahim está en prisión debido a una deuda que no ha podido pagar. Durante una licencia de dos días, intenta persuadir al acreedor para que retire la denuncia, al ofrecer pagarle una parte de la suma adeudada. Pero no sale como esperaba.</t>
  </si>
  <si>
    <t>tt0985638</t>
  </si>
  <si>
    <t>Two estranged brothers realize that the death of their father isn't their only loss.</t>
  </si>
  <si>
    <t>tt1031607</t>
  </si>
  <si>
    <t>Jack Says</t>
  </si>
  <si>
    <t>The film opens with Jack tied to a chair in a warehouse, guarded by heavies. He seems to have evoked the wrath of the Guv'nor, who lectures him about 'losing respect'. A girl called Natalie is present, and is clearly not in the Guvnor's good books. As one of the heavies removes Jacks gag, the Guvnor points a gun at his head. The scene fades to black, followed by two g... Leer todo</t>
  </si>
  <si>
    <t>tt1105734</t>
  </si>
  <si>
    <t>Lønsj</t>
  </si>
  <si>
    <t>Bird droppings on a work shirt lead to extreme unintended consequences.</t>
  </si>
  <si>
    <t>tt0099076</t>
  </si>
  <si>
    <t>Awaargi</t>
  </si>
  <si>
    <t>Azad(Anil Kapoor), a mob enforcer who rescues the lovely Seema (Meenakshi Seshadri) from a brothel against the orders of both his boss and a rival gang leader. He vows to help her become a singer, and enlists Dhiren (Govindra) to help her, but things become complicated when both men fall for Seema--and the gangsters decide they want her back.</t>
  </si>
  <si>
    <t>tt0791533</t>
  </si>
  <si>
    <t>Sleeping with the Fishes</t>
  </si>
  <si>
    <t>Philadelphia Mob's new recruit, Armand Alfonso, finds himself at odds with his new colleagues' drug operations and his new love interest just so happens to be the Don's wife.</t>
  </si>
  <si>
    <t>tt3118072</t>
  </si>
  <si>
    <t>Laurence</t>
  </si>
  <si>
    <t>tt10541028</t>
  </si>
  <si>
    <t>Gotro</t>
  </si>
  <si>
    <t>La vida que gira en torno a Mukti Debi, su hogar, Gobinda Dham, es su orgullo.</t>
  </si>
  <si>
    <t>tt10914194</t>
  </si>
  <si>
    <t>Angelina Call Girl</t>
  </si>
  <si>
    <t>Robert Homann-Cauquil</t>
  </si>
  <si>
    <t>Heiko lives in Berlin, he is a small criminal, and lived together with Angelina, who is always prostituting himself, with politicians, and wealthy men. They both have big dreams. When playing poker, Heiko first wins a lot of money, but at the end of the day he loses all. The mafia guy Bruno makes a deal with Heiko, he should trade Cocaine for him. All the deal went wr... Leer todo</t>
  </si>
  <si>
    <t>tt1248922</t>
  </si>
  <si>
    <t>Gama no abura</t>
  </si>
  <si>
    <t>The story of Takuro Yazawa, a day trader who claims he can earn hundreds of millions of yen in one day, and those around him as they attempt to cope with the death of his son and somehow find a way to benefit spiritually from the experience.</t>
  </si>
  <si>
    <t>tt1043490</t>
  </si>
  <si>
    <t>Je vais te manquer</t>
  </si>
  <si>
    <t>Six destinies will be, just for a moment, intertwine at one airport.</t>
  </si>
  <si>
    <t>tt10848188</t>
  </si>
  <si>
    <t>Aziz Rouhou</t>
  </si>
  <si>
    <t>While Mehdi is torn between his secret gay affair and the perspective of getting married, his sister Hind struggles to face her present and to reveal the secrets of her past kept in the dark.</t>
  </si>
  <si>
    <t>tt10640338</t>
  </si>
  <si>
    <t>Mangga Muda</t>
  </si>
  <si>
    <t>Girry Pratama</t>
  </si>
  <si>
    <t>Agil (Tora Sudiro), a taxi driver, and his wife Luli (Alexandra Gottardo), a salon employee. live in a mediocre state. They are bussy looking for income. It makes them difficult to get a baby. Then Agil makes a wish: if his wife is pregnant then he will fulfill all requests of his wife. His prayer is answered. Luli is pregnant. Instead of being happy, Agil actually is... Leer todo</t>
  </si>
  <si>
    <t>tt14318160</t>
  </si>
  <si>
    <t>Holy Bastard</t>
  </si>
  <si>
    <t>Holy Bastard -Pavitra Dasiputra is based on the past Devadasi custom in India that dates back to Puranas. Devadasi translates as female servant of god, which means serving the village priest or Landlord: in short a divine prostitute. In the film story of young girl Renuka from Aandhra Pradhesh is being Narrated to Niha Vyas an unwedded mother and Suvajra a British Bud... Leer todo</t>
  </si>
  <si>
    <t>tt1658801</t>
  </si>
  <si>
    <t>Freeheld</t>
  </si>
  <si>
    <t>La lugarteniente de policía Laurel Hester y su compañera Stacie Andree luchan por preservar el derecho de Hester a una pensión cuando la diagnostican con un cáncer terminal.</t>
  </si>
  <si>
    <t>tt1452626</t>
  </si>
  <si>
    <t>Hahaha</t>
  </si>
  <si>
    <t>Two friends, while having drinks together, share their memories of visiting the seaside resort of Tongyeong.</t>
  </si>
  <si>
    <t>tt10816000</t>
  </si>
  <si>
    <t>Take Out Girl</t>
  </si>
  <si>
    <t>Hisonni Mustafa</t>
  </si>
  <si>
    <t>To give her family a chance at a better life and save her family's failing restaurant, Tera Wong, a desperate 20-year-old Asian girl, parlays her Chinese food delivery expertise into a profitable drug hustle.</t>
  </si>
  <si>
    <t>tt2462580</t>
  </si>
  <si>
    <t>The Nymphets</t>
  </si>
  <si>
    <t>A man's frustrating attempt to connect with a few rowdy young girls, and his willingness to reach near masochistic levels to get laid.</t>
  </si>
  <si>
    <t>tt0248042</t>
  </si>
  <si>
    <t>Gokulamlo Seetha</t>
  </si>
  <si>
    <t>Pawan, a Casanova and spoiled brat, tries to woo Sirisha and later falls for her. He starts mending his ways for his love, as his past traits creates disturbances in his love life.</t>
  </si>
  <si>
    <t>tt0466816</t>
  </si>
  <si>
    <t>Hallam Foe</t>
  </si>
  <si>
    <t>El talento de Hallam para espiar revela sus miedos más oscuros y sus deseos más peculiares. Impulsado por exponer la verdadera causa de la muerte de su madre, en cambio se encuentra buscando amor en los tejados de la ciudad.</t>
  </si>
  <si>
    <t>tt14766540</t>
  </si>
  <si>
    <t>Surat Untukmu</t>
  </si>
  <si>
    <t>tt10398080</t>
  </si>
  <si>
    <t>Pilátus</t>
  </si>
  <si>
    <t>Linda Dombrovszky</t>
  </si>
  <si>
    <t>The mother loves her daughter; the daughter loves her mother. The tragedy of misunderstood love. The adaptation of Magda Szabó's novel translated into twelve languages.</t>
  </si>
  <si>
    <t>tt26452936</t>
  </si>
  <si>
    <t>Retrospect</t>
  </si>
  <si>
    <t>Cornelius Broderick</t>
  </si>
  <si>
    <t>Left with no choice, Douglas must sort through his toxic relationship, and finally confront his demons - in the afterlife.</t>
  </si>
  <si>
    <t>tt12969200</t>
  </si>
  <si>
    <t>Kollidam</t>
  </si>
  <si>
    <t>tt0463027</t>
  </si>
  <si>
    <t>A college co-ed is brutally raped and struggles alone to rebuild her life.</t>
  </si>
  <si>
    <t>tt26475662</t>
  </si>
  <si>
    <t>Boso Dos</t>
  </si>
  <si>
    <t>Jon Red</t>
  </si>
  <si>
    <t>An agent infiltrating a drug den. Things get chaotic when the gang leader falls madly in love with her. Will she be successful with her mission?</t>
  </si>
  <si>
    <t>tt10443846</t>
  </si>
  <si>
    <t>Yeh Saali Aashiqui</t>
  </si>
  <si>
    <t>Cherag Ruparel</t>
  </si>
  <si>
    <t>While in college, Sahil and Mittee fall in love, but an unfortunate incident turns their dreamy romance into a nightmare.</t>
  </si>
  <si>
    <t>tt11193838</t>
  </si>
  <si>
    <t>Bu Lao Qi Shi</t>
  </si>
  <si>
    <t>Chao Xu</t>
  </si>
  <si>
    <t>Set over 60 years, The Curious Tale of Mr Guo tells the story of Guo Xiaolu and Su Lingfang beginning during the early days of The Cultural Revolution. Forced apart by political change their journeys begin to take mysterious turns.</t>
  </si>
  <si>
    <t>tt11772644</t>
  </si>
  <si>
    <t>Jayaraj</t>
  </si>
  <si>
    <t>The love saga follows two youngsters, Khalil and Daya, who are diagnosed with cancer and with only months to live on earth. Their pallid state brings them together and they fall in love.</t>
  </si>
  <si>
    <t>tt0099411</t>
  </si>
  <si>
    <t>Después de la tormenta</t>
  </si>
  <si>
    <t>Tristán Bauer</t>
  </si>
  <si>
    <t>A married couple with two children living in the suburbs of Buenos Aires have economical troubles. The father returns to his rural birthplace, where he finds that his father and brother are out of work, so he decides to the city.</t>
  </si>
  <si>
    <t>tt2349944</t>
  </si>
  <si>
    <t>To agori sti gefyra</t>
  </si>
  <si>
    <t>Govind Nihalani</t>
  </si>
  <si>
    <t>tt11003794</t>
  </si>
  <si>
    <t>The Circular City</t>
  </si>
  <si>
    <t>Ari Dassa</t>
  </si>
  <si>
    <t>A group of diverse artists living in Los Angeles are connected by the pursuit of creativity, love and self-discovery.</t>
  </si>
  <si>
    <t>tt1043787</t>
  </si>
  <si>
    <t>A Beautiful Life</t>
  </si>
  <si>
    <t>A love story about the encounter of two drifting souls. Escaping her abusive past, a woman stays the night with an illegal immigrant friend of a friend. The two get closer and fall in love, but face turmoil.</t>
  </si>
  <si>
    <t>tt0462601</t>
  </si>
  <si>
    <t>Walk the Talk</t>
  </si>
  <si>
    <t>The successful life coach Erik Naybor seemingly has everything, but his success covers a dark history, and when his difficult nephew shoots his brother, the challenges starts unfolding.</t>
  </si>
  <si>
    <t>tt10151286</t>
  </si>
  <si>
    <t>No Storybook Love</t>
  </si>
  <si>
    <t>tt26332440</t>
  </si>
  <si>
    <t>Ghaath</t>
  </si>
  <si>
    <t>Chhatrapal Ninawe</t>
  </si>
  <si>
    <t>On the fringes of central India's Maoist-affected jungles, there is a tense interplay between guerrillas, civilians and the police. Caught between conflicting ideologies, they uncover many truths about themselves and the system.</t>
  </si>
  <si>
    <t>tt0875034</t>
  </si>
  <si>
    <t>Nine</t>
  </si>
  <si>
    <t>Pasión, fantasía, lujuria, amor, arte, estilo, desilusiones, sueños la vida siempre ha sido un circo para el mundialmente famoso director de películas de la década de 1960, Guido Contini (Daniel Day-Lewis)... sólo que ahora él no puede escapar en el vibrante y provocador musical dramático, Nine.</t>
  </si>
  <si>
    <t>tt2186848</t>
  </si>
  <si>
    <t>Landmine Goes Click</t>
  </si>
  <si>
    <t>Atrapado sobre una mina terrestre armada, un turista estadounidense se ve obligado a mirar impotente mientras su novia es aterrorizada y agredida brutalmente.</t>
  </si>
  <si>
    <t>tt10649596</t>
  </si>
  <si>
    <t>Passou</t>
  </si>
  <si>
    <t>Felipe André Silva</t>
  </si>
  <si>
    <t>In the end, one is dead and the others are alone, although the truth is that they were already alone long before his death. Now all of this is gone and there is no point in looking back.</t>
  </si>
  <si>
    <t>tt0383028</t>
  </si>
  <si>
    <t>Synecdoche, New York</t>
  </si>
  <si>
    <t>Un director de teatro, en el proceso de crear una réplica de Nueva York en un almacén para su próxima obra, tiene dificultades en el trabajo y con las mujeres en su vida.</t>
  </si>
  <si>
    <t>tt15568612</t>
  </si>
  <si>
    <t>Kacher Manush</t>
  </si>
  <si>
    <t>Pathikrit Basu</t>
  </si>
  <si>
    <t>Kuntol and Sudarshan meet when they are at their lowest. On hearing Kuntol's story, Sudarshan gets a dangerous and illegal idea that can solve both their problems that results in a hide and seek game with life.</t>
  </si>
  <si>
    <t>tt0496225</t>
  </si>
  <si>
    <t>Aniceto</t>
  </si>
  <si>
    <t>Aniceto is a lonely man who lives with his rooster in a little town in Mendoza. He falls in love with the sweet Francisca, but things will get tense when he also begins a relationship with the enigmatic and irresistible Lucia.</t>
  </si>
  <si>
    <t>tt0118751</t>
  </si>
  <si>
    <t>Border</t>
  </si>
  <si>
    <t>In 1971, along the border region of Longewala, a small battalion of Indian soldiers goes up against a large Pakistani strike force.</t>
  </si>
  <si>
    <t>tt0867241</t>
  </si>
  <si>
    <t>Amexicano</t>
  </si>
  <si>
    <t>A look at the bond between an illegal immigrant and a blue-collar Italian-American from Queens.</t>
  </si>
  <si>
    <t>tt11257188</t>
  </si>
  <si>
    <t>The Fever</t>
  </si>
  <si>
    <t>Ximena Ansaldo</t>
  </si>
  <si>
    <t>Isolda is a young woman immersed in a worn relationship with Aura, who is joined by necessity and custom, since they have been together since they were little. Isolde suffers from strange fevers and learns to be the center of everyone's attention. Aura, meanwhile, learns to care for her with her grandmother's home remedies. Over time, fever mutates and remedies are no... Leer todo</t>
  </si>
  <si>
    <t>tt10773626</t>
  </si>
  <si>
    <t>The Pebble and the Boy</t>
  </si>
  <si>
    <t>Chris Green</t>
  </si>
  <si>
    <t>John Parker, un joven de diecinueve años de Manchester, se embarca en un viaje a Brighton, el hogar espiritual de los Mods en su vieja Lambretta heredada de su padre. Una celebración de la cultura y la moda Mod.</t>
  </si>
  <si>
    <t>tt0905357</t>
  </si>
  <si>
    <t>A deadly car accident brings together a group of previously unrelated people, each of whom is forced to deal with the emotional fallout.</t>
  </si>
  <si>
    <t>tt12187114</t>
  </si>
  <si>
    <t>Aamchya Nadi Lagu Naka</t>
  </si>
  <si>
    <t>tt0120306</t>
  </si>
  <si>
    <t>Tempête dans un verre d'eau</t>
  </si>
  <si>
    <t>Jean is a wacky Frenchman living in New York. His best friend Max is a Francophile from Brooklyn. With the help of the mysterious Vita, Jean leads Max to believe he has been cuckolded "a la française."</t>
  </si>
  <si>
    <t>tt10345880</t>
  </si>
  <si>
    <t>Slugger O'Toole</t>
  </si>
  <si>
    <t>Ricky Crawford</t>
  </si>
  <si>
    <t>Popeye of the Emerald Isle, when Erin first rose, so did he. Slugger doesn't have much need for large dark green leaves but a shot of good Irish whiskey he would rarely refuse. Leaving the place he calls home; turning his back on everything he holds dear - to embrace the uncertainty of a life across the water is no small adventure. His mother has allegedly set up a li... Leer todo</t>
  </si>
  <si>
    <t>tt1114723</t>
  </si>
  <si>
    <t>Mannen som elsket Yngve</t>
  </si>
  <si>
    <t>A teenage boy loses his footing when he finds himself drawn to the new boy in class.</t>
  </si>
  <si>
    <t>tt2609324</t>
  </si>
  <si>
    <t>Astronauter og filmstjerner</t>
  </si>
  <si>
    <t>Erlend Lunde Holbek</t>
  </si>
  <si>
    <t>Seven Norwegian teenagers are finally out of school. We follow them throughout a year of free time, bad jobs, self actualization, sex, drugs and intense boredom.</t>
  </si>
  <si>
    <t>tt2113787</t>
  </si>
  <si>
    <t>The Badge</t>
  </si>
  <si>
    <t>The only difference between a cop and a criminal is The Badge. Detective Vince McKinley and his partner Martin Goulet have to solve the biggest case of their careers: a series of evidence have been stolen from their own precinct. Through out the case, Vince discovers that the person responsible could be one of his closest friend. The Badge brings a unique view on how ... Leer todo</t>
  </si>
  <si>
    <t>tt0235607</t>
  </si>
  <si>
    <t>Mounam Sammadham</t>
  </si>
  <si>
    <t>K. Madhu</t>
  </si>
  <si>
    <t>Sundaram is charged with the murder of his brother's wife. But everyone believes he is innocent. His lawyer asks Raja, an eminent lawyer from Delhi, to take his case and Raja accepts it.</t>
  </si>
  <si>
    <t>tt2349144</t>
  </si>
  <si>
    <t>Mississippi Grind</t>
  </si>
  <si>
    <t>Con mala suerte y enfrentando dificultades financieras, Gerry se une al carismático jugador de póquer Curtis, en un intento de cambiar su suerte. Los dos parten en un viaje por carretera hacia el sur con la visión de recuperar lo perdido.</t>
  </si>
  <si>
    <t>tt15354254</t>
  </si>
  <si>
    <t>Dublin Crust</t>
  </si>
  <si>
    <t>Baz Black</t>
  </si>
  <si>
    <t>Worn Out, Played Out, Strung Out. 10 Years after Punk band Crust split up the band members lives have fallen apart. Drummer Bonehead has just been released from prison and sets about reforming the band for one last show.</t>
  </si>
  <si>
    <t>tt1173946</t>
  </si>
  <si>
    <t>Guiness</t>
  </si>
  <si>
    <t>A treasure map leads a poor, unfortunate gambler to an isolated country tavern, where he believes the treasure is buried. However there is no end to his bad luck..</t>
  </si>
  <si>
    <t>tt2886714</t>
  </si>
  <si>
    <t>tt1261045</t>
  </si>
  <si>
    <t>Il caso dell'infedele Klara</t>
  </si>
  <si>
    <t>In contemporary Prague a young musician is obsessed by jealousy for his beautiful girlfriend Klara. He engages a private detective to spy on Klara but this starts an uncontrollable series of accidents, misunderstandings and traps culminating in an unusual Venice.</t>
  </si>
  <si>
    <t>tt0758753</t>
  </si>
  <si>
    <t>If I Had Known I Was a Genius</t>
  </si>
  <si>
    <t>A teenager with a high IQ decides to become an actor, but is faced with a difficult career choice when his TV show gets canceled.</t>
  </si>
  <si>
    <t>tt16252698</t>
  </si>
  <si>
    <t>Passages</t>
  </si>
  <si>
    <t>Ira Sachs</t>
  </si>
  <si>
    <t>El matrimonio de una pareja gay entra en crisis cuando uno de ellos comienza impulsivamente una apasionada aventura con una joven.</t>
  </si>
  <si>
    <t>tt10043458</t>
  </si>
  <si>
    <t>El Suspiro del Silencio</t>
  </si>
  <si>
    <t>Set in the coffee fields of Latin America, the movie unfolds through the eyes of Josefina Moreno, an 18 year-old coffee picker, with a rare and amazing sense of smell.</t>
  </si>
  <si>
    <t>tt10431572</t>
  </si>
  <si>
    <t>Sorido eopsi</t>
  </si>
  <si>
    <t>Hong Eui-jeong</t>
  </si>
  <si>
    <t>Two men work for a criminal organization to clean up the aftermath messes. One day, they receive an unexpected order.</t>
  </si>
  <si>
    <t>tt0816626</t>
  </si>
  <si>
    <t>Riparo</t>
  </si>
  <si>
    <t>Anna, una mujer de clase media que posee, junto con su madre y su hermano, una fábrica en el noreste de Italia; tiene una historia de amor con Mara, de 25 años, luego está Anis, un joven del Magreb que repentinamente irrumpe en sus vidas.</t>
  </si>
  <si>
    <t>tt11358264</t>
  </si>
  <si>
    <t>Ayu</t>
  </si>
  <si>
    <t>Chathra Weeraman</t>
  </si>
  <si>
    <t>After getting in a car accident, a pregnant woman discovers a deadly secret about her life that begins to destroy everything and everyone she loves until she decides to escape her present and journey out digging deep hoping to find answers</t>
  </si>
  <si>
    <t>tt0118765</t>
  </si>
  <si>
    <t>Bozic u Becu</t>
  </si>
  <si>
    <t>A young violinist who plays at the war front decides to join his parents in Vienna after his best friend loses an arm during Serb attack.</t>
  </si>
  <si>
    <t>tt0100791</t>
  </si>
  <si>
    <t>To Sleep with Anger</t>
  </si>
  <si>
    <t>Charles Burnett</t>
  </si>
  <si>
    <t>A charismatic old acquaintance drifts into town, stirring up trouble for a mild-mannered family.</t>
  </si>
  <si>
    <t>tt10388676</t>
  </si>
  <si>
    <t>Pool Party '15</t>
  </si>
  <si>
    <t>Logan Garrity</t>
  </si>
  <si>
    <t>It's summer. It's Saturday. Let's try to have a fun time for once!</t>
  </si>
  <si>
    <t>tt10027720</t>
  </si>
  <si>
    <t>Ringolevio</t>
  </si>
  <si>
    <t>Kristin Peterson Kaszubowski</t>
  </si>
  <si>
    <t>Ada, una joven reservada apasionada por la entomología, viaja al norte para conocer a la familia de su novia, pero lucha por encontrar puntos en común.</t>
  </si>
  <si>
    <t>Ronald Beer</t>
  </si>
  <si>
    <t>tt1948181</t>
  </si>
  <si>
    <t>La Peur aux trousse</t>
  </si>
  <si>
    <t>tt11803662</t>
  </si>
  <si>
    <t>Manja Satta Pacha Satta</t>
  </si>
  <si>
    <t>Thamba Kutti Bambrosky</t>
  </si>
  <si>
    <t>A politician and a corporate broker lock horns. As a result, the politician faces an Income Tax raid. On the same day, a couple of youngsters plan to rob an ATM. As the IT raid and the ATM robbery has some connection, the youngsters get caught. Everyone is searching for a jackpot and what the jackpot is and what happens to it forms the rest of the story.</t>
  </si>
  <si>
    <t>tt12131596</t>
  </si>
  <si>
    <t>Dur</t>
  </si>
  <si>
    <t>tt11011508</t>
  </si>
  <si>
    <t>Dispatched</t>
  </si>
  <si>
    <t>Gary Lee Vincent</t>
  </si>
  <si>
    <t>Based on a true story, Officer Carl Thomas (Jeff Moore) was fearless at going after the bad guys. But Thomas had a dark side. In Dispatched, learn how God changed the heart of a street-hardened cop into an ambassador of God's love.</t>
  </si>
  <si>
    <t>tt26915731</t>
  </si>
  <si>
    <t>Ye!</t>
  </si>
  <si>
    <t>John Oluwole Adekoje</t>
  </si>
  <si>
    <t>After her family is brutally murdered by child soldiers, Stella joins a celestial league of women who guide her as she seeks to avenge them.</t>
  </si>
  <si>
    <t>tt0444531</t>
  </si>
  <si>
    <t>Vidas pequeñas</t>
  </si>
  <si>
    <t>Closely observed relationships: how the 2008 financial crisis affects the personal lives of various individuals who develop different surviving strategies when thrown together in a caravan site on outskirts of Madrid.</t>
  </si>
  <si>
    <t>tt0834952</t>
  </si>
  <si>
    <t>Shelter</t>
  </si>
  <si>
    <t>With a catastrophic event rapidly approaching, 18 people vie for 10 spots in the small town's only bomb shelter.</t>
  </si>
  <si>
    <t>tt0120124</t>
  </si>
  <si>
    <t>Sinon, oui</t>
  </si>
  <si>
    <t>The predicament of a woman who claims she is pregnant when she isn't. What started out as a mistake becomes a pretence that has to be carried through, with marriage and family relationships depending on the charade. She finds a solution that produces extraordinary consequences.</t>
  </si>
  <si>
    <t>tt1068649</t>
  </si>
  <si>
    <t>Il y a longtemps que je t'aime</t>
  </si>
  <si>
    <t>Una mujer hace esfuerzos por integrarse en su familia y su comunidad tras pasar quince años en prisión.</t>
  </si>
  <si>
    <t>tt10145122</t>
  </si>
  <si>
    <t>Das perfekte Geheimnis</t>
  </si>
  <si>
    <t>Bora Dagtekin</t>
  </si>
  <si>
    <t>Siete amigos se encuentran para cenar. Deciden dejar sus móviles en la mesa y permitir que todos lean o escuchen todos los mensajes o llamadas entrantes.</t>
  </si>
  <si>
    <t>tt0976227</t>
  </si>
  <si>
    <t>Broken Windows</t>
  </si>
  <si>
    <t>Photographer Sara is constantly being offered high-paying commercial work, but is losing sight of her artistic nature, which made her a success. Her best friend not only challenges her to go back to her roots but he might also be in love with her. Amy suffers a loss that has changed her life. Her mother tries to help, her brother doesn't know what to do, and her fathe... Leer todo</t>
  </si>
  <si>
    <t>tt0491203</t>
  </si>
  <si>
    <t>Tulip Fever</t>
  </si>
  <si>
    <t>Justin Chadwick</t>
  </si>
  <si>
    <t>Un artista se enamora de una joven mujer casada mientras se le encarga pintar su retrato durante la manía tulipán del siglo XVII en Ámsterdam.</t>
  </si>
  <si>
    <t>tt11679978</t>
  </si>
  <si>
    <t>Vittalwadi</t>
  </si>
  <si>
    <t>T. Nagendar</t>
  </si>
  <si>
    <t>AGully love story Vittalwadi, a basthi in the city Hyderabad. Chandu a localmechanic who involves in local goon fights, falls in love with a girl namedjanaki of the same area, gives her a royal treatment in the basthi, when he isin deep love with her yet to propose, will come to know that janaki is lawyer'sdaughter whom chandu used to feel as dearest friend without ag... Leer todo</t>
  </si>
  <si>
    <t>tt10712928</t>
  </si>
  <si>
    <t>Stars Fell on Alabama</t>
  </si>
  <si>
    <t>V.W. Scheich</t>
  </si>
  <si>
    <t>A Hollywood agent returns to his Alabama hometown for 15 year high school reunion. His old schoolmates think, he's dating and bringing a famous movie star with him. He asks a cute client for a favor.</t>
  </si>
  <si>
    <t>tt12541086</t>
  </si>
  <si>
    <t>Ang lihim sa eskinita</t>
  </si>
  <si>
    <t>tt2282737</t>
  </si>
  <si>
    <t>The Breakup Girl</t>
  </si>
  <si>
    <t>Three estranged sisters deal with their father's death.</t>
  </si>
  <si>
    <t>tt1034449</t>
  </si>
  <si>
    <t>Kidnap</t>
  </si>
  <si>
    <t>A kidnapper has to settle a personal score with an influential businessman whose daughter he has kidnapped.</t>
  </si>
  <si>
    <t>tt0846668</t>
  </si>
  <si>
    <t>Avant que j'oublie</t>
  </si>
  <si>
    <t>A portrait of a 58-year-old man battling his inner demons on the search for self-discovery.</t>
  </si>
  <si>
    <t>tt1135993</t>
  </si>
  <si>
    <t>Zimbabwe</t>
  </si>
  <si>
    <t>Zimbabwe is an orphan. Her parents and sister have died of AIDS. The members of her community are not able to look after her and she is forced to travel to a family member in Beitbridge, a town on the border with South Africa, for support.</t>
  </si>
  <si>
    <t>tt2093174</t>
  </si>
  <si>
    <t>Living Lost</t>
  </si>
  <si>
    <t>tt3529344</t>
  </si>
  <si>
    <t>The Tank</t>
  </si>
  <si>
    <t>tt0218140</t>
  </si>
  <si>
    <t>Death and Taxis</t>
  </si>
  <si>
    <t>Take a fascinating journey in Death And Taxis where the journey is the destination, and the next world might be just a cab ride away. Hugging the double-yellow line between this life and the next, one big city taxi carries the stories of several drivers and passengers, each contending with intensely psychological and sometimes supernatural brushes with death. Whether ... Leer todo</t>
  </si>
  <si>
    <t>tt11154574</t>
  </si>
  <si>
    <t>Voir le jour</t>
  </si>
  <si>
    <t>Marion Laine</t>
  </si>
  <si>
    <t>Jeanne works in a maternity yard in Marseille. Day and night, she struggles with her colleagues to support the mothers and their babies.</t>
  </si>
  <si>
    <t>tt0765429</t>
  </si>
  <si>
    <t>American Gangster</t>
  </si>
  <si>
    <t>Un policía de Nueva York debe detener al señor de las drogas de Harlem Frank Lucas.</t>
  </si>
  <si>
    <t>tt0308827</t>
  </si>
  <si>
    <t>Rônin-gai</t>
  </si>
  <si>
    <t>A group of masterless samurai living in Edo's red light district must fend off a militia bent on wiping out local prostitutes.</t>
  </si>
  <si>
    <t>tt10394822</t>
  </si>
  <si>
    <t>Susi Susanti: Love All</t>
  </si>
  <si>
    <t>tt10719572</t>
  </si>
  <si>
    <t>Retrato de mujer blanca con pelo cano y arrugas</t>
  </si>
  <si>
    <t>Ivan Ruiz Flores</t>
  </si>
  <si>
    <t>Julia se jubila y emprende la ilusión de su vida: dedicarse a la escultura. Pero su madre, Marina, aprovecha la jubilación de Julia para dejar de ser mujer golondrina y asentarse, al cuidado de Julia.</t>
  </si>
  <si>
    <t>tt1043853</t>
  </si>
  <si>
    <t>A Life Less Gone</t>
  </si>
  <si>
    <t>Based on a true story, A Life Less Gone tells the horrific story of two interconnecting lives in the different stratum of the drug world.</t>
  </si>
  <si>
    <t>tt0431197</t>
  </si>
  <si>
    <t>The Kingdom</t>
  </si>
  <si>
    <t>Un equipo de agentes del gobierno de EE. UU. son enviados a investigar el bombardeo de una instalación estadounidense en Oriente Medio.</t>
  </si>
  <si>
    <t>tt1130987</t>
  </si>
  <si>
    <t>Ice Blues</t>
  </si>
  <si>
    <t>Gay detective Donald Strachey is asked by his partner Tim to investigate a mysterious donation to a youth center. Donald gets caught up in a whirlwind of deceit and danger.</t>
  </si>
  <si>
    <t>tt0462611</t>
  </si>
  <si>
    <t>White Air</t>
  </si>
  <si>
    <t>Set in the world of X-treme snowboarding "White Air" tells the story of Alex Crow, ('Riley Smith' ), a once-promising snowboarder who has lost his edge. To make ends meet he is working in Steve's local garage (Tom Sizemore) to help support himself. Though able to fly sky high, Alex's preoccupation with his family's problems have left him in a rut, estranged from his g... Leer todo</t>
  </si>
  <si>
    <t>tt0960098</t>
  </si>
  <si>
    <t>Winter of Frozen Dreams</t>
  </si>
  <si>
    <t>Barbara Hoffman is a University of Wisconsin science student. She is a part-time employee at a local massage parlor. She is also a killer. Now all Detective Lulling has to do is prove it.</t>
  </si>
  <si>
    <t>tt0448093</t>
  </si>
  <si>
    <t>Punctured Hope: A Story About Trokosi and the Young Girls' Slavery in Today's West Africa</t>
  </si>
  <si>
    <t>A story about Trokosi and young girls' slavery in today's West Africa.</t>
  </si>
  <si>
    <t>tt0460778</t>
  </si>
  <si>
    <t>Drunkboat</t>
  </si>
  <si>
    <t>Drunkboat tells the story of a young teenager, Abe, who manipulates his unsuspecting alcoholic uncle (Malkovich) into buying a boat from a conman (Goodman).</t>
  </si>
  <si>
    <t>tt13057460</t>
  </si>
  <si>
    <t>Jippaa Jimikki</t>
  </si>
  <si>
    <t>Krishik and Shruti decide to take a journey together to show their parents, who want them to get married, that they are incompatible. But, the adventures they have on this trip bring them together.</t>
  </si>
  <si>
    <t>tt1024852</t>
  </si>
  <si>
    <t>Meerabai Not Out</t>
  </si>
  <si>
    <t>A cricket-loving school-teacher faces challenges after agreeing to marry a doctor.</t>
  </si>
  <si>
    <t>tt2140037</t>
  </si>
  <si>
    <t>Jane Got a Gun</t>
  </si>
  <si>
    <t>Una mujer pide a su examante que ayude a su marido, un forajido perseguido por una banda que quiere matarle.</t>
  </si>
  <si>
    <t>tt10603466</t>
  </si>
  <si>
    <t>A Febre</t>
  </si>
  <si>
    <t>Maya Da-Rin</t>
  </si>
  <si>
    <t>Justino, a 45-year-old Desana native, is a security guard at the Manaus harbor. As his daughter prepares to study medicine in Brasilia, Justino is taken over by a mysterious fever.</t>
  </si>
  <si>
    <t>tt10388786</t>
  </si>
  <si>
    <t>tt13518808</t>
  </si>
  <si>
    <t>La piel en llamas</t>
  </si>
  <si>
    <t>David Martín Porras</t>
  </si>
  <si>
    <t>Frederick Sálomon logró fama internacional con la emblemática fotografía de una niña volando por los aires en una explosión. Vuelve veinte años después para recibir un premio y una periodista local intenta matarle. Solo él sabe la razón.</t>
  </si>
  <si>
    <t>tt0331312</t>
  </si>
  <si>
    <t>This Wretched Life</t>
  </si>
  <si>
    <t>Awakening from a near fatal overdose, Chris embraces a second chance at life. Required to enroll into a 12-Step Program, and mandated to state psychiatrist appointments, Chris is forced to revisit his chaotic past; a history that revolves around his friend Ande and her autistic brother Frankie. Follow Chris as his past and present converge revealing a deranged cocktai... Leer todo</t>
  </si>
  <si>
    <t>tt1204936</t>
  </si>
  <si>
    <t>New York Lately</t>
  </si>
  <si>
    <t>A drama following multiple characters as they weave through their daily lives searching for happiness. However, happiness to each of them is defined differently. The film moves through its various stories without attempting to make character intersections any more meaningful than the random nature of life itself; the effect is a sprawling mosaic of New York City and i... Leer todo</t>
  </si>
  <si>
    <t>tt11138512</t>
  </si>
  <si>
    <t>The Northman</t>
  </si>
  <si>
    <t>Robert Eggers</t>
  </si>
  <si>
    <t>Un joven príncipe vikingo se embarca una cruzada para vengar el asesinato de su padre.</t>
  </si>
  <si>
    <t>tt10260294</t>
  </si>
  <si>
    <t>Gosti</t>
  </si>
  <si>
    <t>Evgeniy Abyzov</t>
  </si>
  <si>
    <t>La joven Katya se encuentra en la compañía alegre de chicos visitantes con un entretenimiento específico: organizar fiestas en casas vacías de otras personas. Ella conoce el lugar perfecto, hasta que aparece el dueño desde otro mundo.</t>
  </si>
  <si>
    <t>tt13689976</t>
  </si>
  <si>
    <t>Vaare Vah</t>
  </si>
  <si>
    <t>Vaare Vah movie is all bout 'What Women Want'. The rare gift in the protagonist is a moment of happiness to audience but to all the women characters in the film including his better half it is a baffling moment. That is Adesh Deshpande (Komalkumar). He has a lady boss, grandmother and mother pester him and he is not getting a good match to marry.</t>
  </si>
  <si>
    <t>tt13316134</t>
  </si>
  <si>
    <t>Oneida Flats</t>
  </si>
  <si>
    <t>Danny Winn</t>
  </si>
  <si>
    <t>In 1921, in a small town in upper state New York, one family's story of murder, kidnapping and survival is stranger than fiction, because it's true. "Family is love, murder is business."</t>
  </si>
  <si>
    <t>tt12204492</t>
  </si>
  <si>
    <t>Mommune</t>
  </si>
  <si>
    <t>Lane Shefter Bishop</t>
  </si>
  <si>
    <t>A recent widow takes what's left of her family to a commune-for-Moms. Uncovers black market human trafficking by the Mommune's corrupt owner and must fight to keep herself and her daughter from becoming the next victims.</t>
  </si>
  <si>
    <t>tt0100680</t>
  </si>
  <si>
    <t>Stanley &amp; Iris</t>
  </si>
  <si>
    <t>Una viuda angustiada se enamora de un cocinero analfabeta al que enseña a leer y escribir todas las noches en su cocina.</t>
  </si>
  <si>
    <t>tt20159666</t>
  </si>
  <si>
    <t>The Killers</t>
  </si>
  <si>
    <t>tt0119430</t>
  </si>
  <si>
    <t>Jump the Gun</t>
  </si>
  <si>
    <t>Set in Johannesburg, JUMP THE GUN follows the tangled lives of six very different working-class characters, formerly kept apart by apartheid and now all striving to succeed in the new "rainbow nation". United by their command insecurities, both physical and financial, the film follows their struggle to discover their niche in this brave new world where opportunity bec... Leer todo</t>
  </si>
  <si>
    <t>tt0772200</t>
  </si>
  <si>
    <t>Save Me</t>
  </si>
  <si>
    <t>A sex and drug-addicted young man who is forced into a Christian-run ministry in an attempt to cure him of his "gay affliction," where instead he is faced with the truth in his heart and spirit.</t>
  </si>
  <si>
    <t>tt1139282</t>
  </si>
  <si>
    <t>Stolen Lives</t>
  </si>
  <si>
    <t>Un detective se ocupa de la pérdida de su propio hijo mientras intenta descubrir la identidad de un niño cuyos restos momificados se encuentran en una caja que ha estado enterrada durante cincuenta años.</t>
  </si>
  <si>
    <t>tt1288635</t>
  </si>
  <si>
    <t>Bullying</t>
  </si>
  <si>
    <t>Jordi is a teenager who recently lost his father and who , next to his mother, decides to move to another city to start a new life. At first everything seems fine , but the fate in store for him will be a terrible surprise since when Jordi pass through the new school gate, cross without knowing the dark frontier of a new hell.</t>
  </si>
  <si>
    <t>tt0118545</t>
  </si>
  <si>
    <t>A, B, C... Manhattan</t>
  </si>
  <si>
    <t>Three women are to make vital decisions about their future. Colleen wants to be a photographer but can't support her daughter Stella. Kacey is looking both for her dog stolen by her ex-boyfriend and for her girlfriend who's dumped her. Kate decided to break up with Stevie and start living on her own.</t>
  </si>
  <si>
    <t>tt11280592</t>
  </si>
  <si>
    <t>Ke Trôm Chó</t>
  </si>
  <si>
    <t>tt12914656</t>
  </si>
  <si>
    <t>Ghosts</t>
  </si>
  <si>
    <t>tt27042866</t>
  </si>
  <si>
    <t>Bu neng liu lei de bei shang</t>
  </si>
  <si>
    <t>Ka-Fai Tong</t>
  </si>
  <si>
    <t>Zhao Xin Hui and Lin Han Cong, two childhood sweethearts, deeply believe that they will be together for the rest of their lives. But soon a series of events tests their feelings.</t>
  </si>
  <si>
    <t>tt0100685</t>
  </si>
  <si>
    <t>State of Grace</t>
  </si>
  <si>
    <t>Un policía de Nueva York es reclutado para regresar a su ciudad natal e infiltrarse en una mafia dirigida por el hermano de su mejor amigo.</t>
  </si>
  <si>
    <t>Mikhail Belikov</t>
  </si>
  <si>
    <t>tt0964185</t>
  </si>
  <si>
    <t>Tetro</t>
  </si>
  <si>
    <t>Bennie viaja a Buenos Aires para encontrar a su hermano, un escritor fue prometedor y que ahora es una sombra de lo que era. El ver la obra casi terminada de su hermano es clave para comprender su pasado común y renovar su vínculo.</t>
  </si>
  <si>
    <t>tt0216559</t>
  </si>
  <si>
    <t>Babae</t>
  </si>
  <si>
    <t>Three generations of women whose lives are connected by blood and fate as they cope with relationships with men: Bea is an architect who has just gotten promoted but this professional success exposes her husband's insecurity; Alex is Bea's teenage daughter, who is in an abusive relationship; Adora is Bea's newly-widowed mother who is about to come to terms with facing... Leer todo</t>
  </si>
  <si>
    <t>tt10038080</t>
  </si>
  <si>
    <t>Delta Byrd Sings</t>
  </si>
  <si>
    <t>tt26672336</t>
  </si>
  <si>
    <t>Pure Finesse</t>
  </si>
  <si>
    <t>Amire K Reed</t>
  </si>
  <si>
    <t>This film depicts a story about a group of friends who migrate to Atlanta Ga in search of the American dream.</t>
  </si>
  <si>
    <t>tt0099652</t>
  </si>
  <si>
    <t>Ghayal</t>
  </si>
  <si>
    <t>Ajay Mehra, an amateur boxer, takes revenge against Balwant Rai, a crooked businessman, after his elder brother is killed.</t>
  </si>
  <si>
    <t>Leonard Schrader</t>
  </si>
  <si>
    <t>tt0279948</t>
  </si>
  <si>
    <t>Marupuram</t>
  </si>
  <si>
    <t>The movie revolves around two unemployed friends which ended up in troubles finding a way for the living.</t>
  </si>
  <si>
    <t>tt10256368</t>
  </si>
  <si>
    <t>Urbano</t>
  </si>
  <si>
    <t>tt2973506</t>
  </si>
  <si>
    <t>Dolly Deadly</t>
  </si>
  <si>
    <t>Heidi Moore</t>
  </si>
  <si>
    <t>A young boy from the trailer park can't take another moment of ridicule from his family and peers. With support from his beloved dollies, he sets out for blood.</t>
  </si>
  <si>
    <t>Jonathan Teplitzky</t>
  </si>
  <si>
    <t>96 horas antes de la invasión de Normandía en la Segunda Guerra Mundial, el primer ministro británico Winston Churchill lucha con sus severas reservas con la Operación Overlord y su papel cada vez más marginalizado en la guerra.</t>
  </si>
  <si>
    <t>tt0116195</t>
  </si>
  <si>
    <t>En la puta calle</t>
  </si>
  <si>
    <t>Juan, an unemployed electrician, travels to Madrid in search of work, there he meets Andy, a Cuban immigrant, with him he will share misadventures.</t>
  </si>
  <si>
    <t>tt0319499</t>
  </si>
  <si>
    <t>El hijo de Lamberto Quintero</t>
  </si>
  <si>
    <t>Mario Hernández</t>
  </si>
  <si>
    <t>Lamberto Quintero es asesinado y su hijo se propone vengarlo siguiendo sus pasos.</t>
  </si>
  <si>
    <t>tt0493076</t>
  </si>
  <si>
    <t>Cynthia Mort</t>
  </si>
  <si>
    <t>La historia de Nina Simone, su ascenso a la fama y la relación con su manager Clifton Henderson.</t>
  </si>
  <si>
    <t>tt0471725</t>
  </si>
  <si>
    <t>Gympl</t>
  </si>
  <si>
    <t>A comedy about students, teachers, parents and graffiti.</t>
  </si>
  <si>
    <t>tt2464690</t>
  </si>
  <si>
    <t>The Rack Pack</t>
  </si>
  <si>
    <t>Brian Welsh</t>
  </si>
  <si>
    <t>The story of the 1980s snooker rivalry between the flamboyant Alex Higgins and the methodical Steve Davis.</t>
  </si>
  <si>
    <t>tt10300564</t>
  </si>
  <si>
    <t>Khananam</t>
  </si>
  <si>
    <t>tt0118648</t>
  </si>
  <si>
    <t>It's the turn of the century and jobs are hard to find. A young man assigns himself the job of a store clerk, without pay, only a place to sleep and eat, after he was manipulated by a hoodlum friend into robbing the man's store. Soon he falls in love with the pragmatic store owner's daughter, who hesitates in giving her heart, or body. Nonetheless, the young man perse... Leer todo</t>
  </si>
  <si>
    <t>tt0488988</t>
  </si>
  <si>
    <t>Chapter 27</t>
  </si>
  <si>
    <t>Mark David Chapman en los días previos al asesinato de John Lennon.</t>
  </si>
  <si>
    <t>tt1234654</t>
  </si>
  <si>
    <t>Greenberg</t>
  </si>
  <si>
    <t>Un hombre de Los Ángeles, mudado a Nueva York hace años, regresa a Los Ángeles para redescubrir su vida mientras cuida a su hermano. Pronto descubre la química entre él y la asistente de su hermano.</t>
  </si>
  <si>
    <t>tt11488042</t>
  </si>
  <si>
    <t>Kotei no hebi</t>
  </si>
  <si>
    <t>Jamie M. Dagg</t>
  </si>
  <si>
    <t>Un ex campeón de rodeo se hace amigo de un joven propenso a la violencia.</t>
  </si>
  <si>
    <t>tt10295824</t>
  </si>
  <si>
    <t>Kalavani 2</t>
  </si>
  <si>
    <t>A. Sarkunam</t>
  </si>
  <si>
    <t>An irresponsible guy locks horns with one of his relatives in a election.</t>
  </si>
  <si>
    <t>tt25366998</t>
  </si>
  <si>
    <t>Alhamour H.A.</t>
  </si>
  <si>
    <t>Abdulelah Alqurashi</t>
  </si>
  <si>
    <t>A security guard who quickly rises to the top and makes billions, where he and his partners convince people into suspicious investments with the promise of doubling their money in no time.</t>
  </si>
  <si>
    <t>tt0101741</t>
  </si>
  <si>
    <t>Diving In</t>
  </si>
  <si>
    <t>Strathford Hamilton</t>
  </si>
  <si>
    <t>A high school diver fights his fear of heights and diving to get onto the team. He gets onto the team, only to find that he must dive the high platform in order to compete. His problems are further compounded by social issues out of the pool. His sister is being taken advantage of by the local tough-guy, and his coach writes him off as a loser. To aid in his overcomin... Leer todo</t>
  </si>
  <si>
    <t>tt26175096</t>
  </si>
  <si>
    <t>Storm Over Georgia</t>
  </si>
  <si>
    <t>Christopher Forbes</t>
  </si>
  <si>
    <t>In the middle of Sherman's March, in eastern Georgia, Confederate infantry, cavalry, and artillery make a bold stand against the overwhelming numbers of the Union army as it tears across Georgia.</t>
  </si>
  <si>
    <t>tt12331732</t>
  </si>
  <si>
    <t>A Round Trip to Love</t>
  </si>
  <si>
    <t>tt10488476</t>
  </si>
  <si>
    <t>San Chi</t>
  </si>
  <si>
    <t>Youjia Qu</t>
  </si>
  <si>
    <t>After a lengthy Chinese funeral, Xiaoqin finds her deceased father back home again. The unexpected reunion dooms a re-separation ending.</t>
  </si>
  <si>
    <t>tt1075113</t>
  </si>
  <si>
    <t>Ne te retourne pas</t>
  </si>
  <si>
    <t>Un psicodrama sobre una fotógrafa cuyas imágenes cuentan una historia diferente a la de su percepción.</t>
  </si>
  <si>
    <t>tt10079310</t>
  </si>
  <si>
    <t>A Passagem das Horas</t>
  </si>
  <si>
    <t>tt0100168</t>
  </si>
  <si>
    <t>Mo' Better Blues</t>
  </si>
  <si>
    <t>Spike Lee</t>
  </si>
  <si>
    <t>El trompetista de jazz Bleek Gilliam toma decisiones discutibles sobre su vida profesional y romántica.</t>
  </si>
  <si>
    <t>tt11396290</t>
  </si>
  <si>
    <t>Bachelor</t>
  </si>
  <si>
    <t>Sathish Selvakumar</t>
  </si>
  <si>
    <t>A deeply flawed guy with behavioral issues and conservative background get into a live-in relationship with a hep modern girl and the problems that follow</t>
  </si>
  <si>
    <t>174</t>
  </si>
  <si>
    <t>tt0129774</t>
  </si>
  <si>
    <t>Bandyta</t>
  </si>
  <si>
    <t>In the start of the 1990s, the British government decided to send prisoners with short sentences to serve abroad. Some went to Romania, to serve in schools, orphanages, and hospitals. Some were brutal beasts.</t>
  </si>
  <si>
    <t>tt10488406</t>
  </si>
  <si>
    <t>All About ING</t>
  </si>
  <si>
    <t>tt1111895</t>
  </si>
  <si>
    <t>Entre os Dedos</t>
  </si>
  <si>
    <t>After the structural collapse at a construction site, Paulo loses his job because he denounces the situation to the authorities.</t>
  </si>
  <si>
    <t>tt13997926</t>
  </si>
  <si>
    <t>Raksasa Dari Jogja</t>
  </si>
  <si>
    <t>tt14913250</t>
  </si>
  <si>
    <t>Tout le monde aime Jeanne</t>
  </si>
  <si>
    <t>Céline Devaux</t>
  </si>
  <si>
    <t>Jeanne se dirige a Lisboa con planes de saldar su deuda poniendo en venta el apartamento de su madre. En el aeropuerto se topa con Jean, una examiga del instituto caprichosa y un tanto intrusiva.</t>
  </si>
  <si>
    <t>tt14857730</t>
  </si>
  <si>
    <t>The Enforcer</t>
  </si>
  <si>
    <t>Richard Hughes</t>
  </si>
  <si>
    <t>Un ejecutor tiene que sacrificar todo para salvar a una joven con la que se ha hecho amigo de su jefe de mujer fatal que está involucrado en el tráfico de cibersexo.</t>
  </si>
  <si>
    <t>tt15653280</t>
  </si>
  <si>
    <t>Clown &amp; Out</t>
  </si>
  <si>
    <t>Sergio Guerrero</t>
  </si>
  <si>
    <t>An accidental shooting caught on live-stream, made a local comedian an instant celebrity and pushed him to find his own voice.</t>
  </si>
  <si>
    <t>tt2188901</t>
  </si>
  <si>
    <t>Ochentaisiete</t>
  </si>
  <si>
    <t>Pablo, Andres and Juan, get into their biggest teenager adventure, when Juan decides to run away from home. He is not willing to go back because his father, an old fashioned policeman, wants to change him to a military school. After a car accident, Pablo flees, never to return. 15 years later, he comes back to Ecuador to face what he left in the past. OCHENTAYSIETE is... Leer todo</t>
  </si>
  <si>
    <t>tt0462540</t>
  </si>
  <si>
    <t>When a small town teacher mistakes the hit-man hired to kill her for her long lost brother, a tangled web of family secrets, deadly deception and forbidden love is spun that could destroy them all.</t>
  </si>
  <si>
    <t>tt15167162</t>
  </si>
  <si>
    <t>Les volets verts</t>
  </si>
  <si>
    <t>Jean Becker</t>
  </si>
  <si>
    <t>It describes the twilight of a sacred monster, Jules Maugin, an actor at the height of his glory. Under the famous personality, the big mouth, and the social shell, lies the intimate portrait of a man laid bare.</t>
  </si>
  <si>
    <t>tt2474086</t>
  </si>
  <si>
    <t>Love, Lust, &amp; A Room Key</t>
  </si>
  <si>
    <t>A dramedy about intimacy and relationship issues challenging a number of guests staying at a weekend resort and the complications that arise when alcohol is added to the mix. Seen through the eyes of the Hotel's star bartender, Harry, a 'Night at the Builtman' allows the audience to 'peel the roof back' and take a peek into the secret lives of an eclectic group of peo... Leer todo</t>
  </si>
  <si>
    <t>tt21029602</t>
  </si>
  <si>
    <t>La Sombra del Crisantemo</t>
  </si>
  <si>
    <t>tt0099341</t>
  </si>
  <si>
    <t>Daddy Nostalgie</t>
  </si>
  <si>
    <t>A retired English businessman has just been through heart surgery but it has, apparently, done little to relieve his constant pain or improve his long-term survival prospects.</t>
  </si>
  <si>
    <t>tt0466839</t>
  </si>
  <si>
    <t>I Could Never Be Your Woman</t>
  </si>
  <si>
    <t>Una madre se enamora de un hombre más joven mientras que su hija se enamora por primera vez. La madre naturaleza se mete con sus destinos.</t>
  </si>
  <si>
    <t>tt0830924</t>
  </si>
  <si>
    <t>Márió, a varázsló</t>
  </si>
  <si>
    <t>An Italian businessman, Mario comes to the country and opens his shoe company in a small village. A middle-aged female worker falls in love with Mario, but she is not the only one whose life will be changed.</t>
  </si>
  <si>
    <t>Michael Mongillo</t>
  </si>
  <si>
    <t>When a disabled war veteran discovers the dead body of a beautiful singer in his back yard, his fascination with her photographic image soon turns to obsession.</t>
  </si>
  <si>
    <t>tt13188346</t>
  </si>
  <si>
    <t>Mareyalaare</t>
  </si>
  <si>
    <t>Sharat Khadri</t>
  </si>
  <si>
    <t>An ad film director meets a woman in Chikmagalur when he is there on a location hunt. He falls in love with both her and her writing. He convinces her to write a book, which ends up being published in his name. What happens then?</t>
  </si>
  <si>
    <t>tt27146999</t>
  </si>
  <si>
    <t>The Water Flows to the Sea</t>
  </si>
  <si>
    <t>Tetsu Maeda</t>
  </si>
  <si>
    <t>High school student Naotatsu travels to live at his uncle's house. In the pouring rain, he is picked up at the nearest station by a strange adult woman named Sakaki who guides him to an unexpected share house where a life together begins.</t>
  </si>
  <si>
    <t>tt16550728</t>
  </si>
  <si>
    <t>14+: Prodolzhenie</t>
  </si>
  <si>
    <t>Andrey Zaytsev</t>
  </si>
  <si>
    <t>The story of the growing up of Lyosha, who turned 18 years old. Life asks him more and more difficult questions about love, family, duty and his path than it did at 14. And he, just as then, must answer them himself.</t>
  </si>
  <si>
    <t>tt13690868</t>
  </si>
  <si>
    <t>Appu and Pappu</t>
  </si>
  <si>
    <t>Appu and Pappu movie is one of those movie that should be watched and enjoyed but one should not expect it to be logical all the time.In this movie, Appu is brought up by his single mother. He wants to know about his father, but his mother does not want to reveal anything about him. Appu's grandfather, however, tells him that his father now works in Cambodia as a mana... Leer todo</t>
  </si>
  <si>
    <t>tt0856804</t>
  </si>
  <si>
    <t>Nachmittag</t>
  </si>
  <si>
    <t>Una familia pasa tres días de verano en una mansión a las afueras de Berlín.</t>
  </si>
  <si>
    <t>tt1114712</t>
  </si>
  <si>
    <t>Brúðguminn</t>
  </si>
  <si>
    <t>In less than twenty-four hours, a middle-aged academic and his nearly half his age fiancée will get married in Iceland's windswept island, Flatey, amid endless preparations and bitter second thoughts. Is this what they really want?</t>
  </si>
  <si>
    <t>tt10260810</t>
  </si>
  <si>
    <t>Anywhere Is Here</t>
  </si>
  <si>
    <t>Ian Lettire</t>
  </si>
  <si>
    <t>Sarah Dawson devises a plan to steal her dad's money and flee with her best friend Ben. Unfortunately, things go terribly awry, and Sarah is unwittingly thrown into her father's nefarious world of white-collar crime.</t>
  </si>
  <si>
    <t>William Sheals</t>
  </si>
  <si>
    <t>One day Jesus is coming! You may be at work, you may be at home, you may be awake or you may be asleep. God grant that you will be ready when He makes His personal appearance. What if His appearance occurs on a Sunday Morning?</t>
  </si>
  <si>
    <t>tt2915134</t>
  </si>
  <si>
    <t>Foreign Land</t>
  </si>
  <si>
    <t>tt0831341</t>
  </si>
  <si>
    <t>Sinner</t>
  </si>
  <si>
    <t>When a fundamentalist Catholic priest clashes with a prostitute, a disillusioned pastor faces a crisis of faith, love and golf.</t>
  </si>
  <si>
    <t>tt0284966</t>
  </si>
  <si>
    <t>Panje dar khak</t>
  </si>
  <si>
    <t>The Iraqi soldiers are trying to take the men of a border village to the front, but they resist the soldiers because they consider themselves of Iranian origin and race.</t>
  </si>
  <si>
    <t>tt0493949</t>
  </si>
  <si>
    <t>Ramona and Beezus</t>
  </si>
  <si>
    <t>Tratando de desmentir su imagen de molesta y conflictiva, Ramona diseña varias estrategias para ganar dinero y así aliviar los problemas económicos de su familia.</t>
  </si>
  <si>
    <t>tt11568122</t>
  </si>
  <si>
    <t>Body-Buildings</t>
  </si>
  <si>
    <t>Henrique Pina</t>
  </si>
  <si>
    <t>BODY-BUILDINGS brings together dance, architecture and cinema, merging identities and concepts. Six choreographies created for six works of architecture in six locations in Portugal. Future memories are drawn.</t>
  </si>
  <si>
    <t>tt11142762</t>
  </si>
  <si>
    <t>Pagglait</t>
  </si>
  <si>
    <t>Umesh Bist</t>
  </si>
  <si>
    <t>Una joven recientemente viuda se enfrenta a su incapacidad hacer suyo el dolor de su perdida, sus peculiares familiares, y un sorprendente descubrimiento sobre su difunto esposo.</t>
  </si>
  <si>
    <t>Man Kit Poon</t>
  </si>
  <si>
    <t>tt13761284</t>
  </si>
  <si>
    <t>Shaakuntalam</t>
  </si>
  <si>
    <t>Gunasekhar</t>
  </si>
  <si>
    <t>The love story of King Dushyantha and Shakuntala, daughter of sage Vishwamitra and nymph Menaka. Due to a sage's curse, Dushyant forgets all about Shakuntala, until destiny brings them together again.</t>
  </si>
  <si>
    <t>Riccardo Schicchi</t>
  </si>
  <si>
    <t>tt2520348</t>
  </si>
  <si>
    <t>For 20</t>
  </si>
  <si>
    <t>tt13730042</t>
  </si>
  <si>
    <t>Sugreeva</t>
  </si>
  <si>
    <t>The story of the film revolves around a happily married mechanic hijacking a hospital to save his son who is suffering from heart disease.</t>
  </si>
  <si>
    <t>tt11383164</t>
  </si>
  <si>
    <t>Dora e Gabriel</t>
  </si>
  <si>
    <t>Ugo Giorgetti</t>
  </si>
  <si>
    <t>A Lebanese immigrant who has lived in São Paulo for many years is robbed and locked in the trunk of his own car. In addition, a woman who was a witness to the theft is also locked in there with him. The two complete strangers are forced to share this small environment clueless where the thieves are headed.</t>
  </si>
  <si>
    <t>tt10135960</t>
  </si>
  <si>
    <t>Las campañas de invierno</t>
  </si>
  <si>
    <t>tt15021648</t>
  </si>
  <si>
    <t>Soy Tu Fan: La Película</t>
  </si>
  <si>
    <t>Mariana Chenillo</t>
  </si>
  <si>
    <t>Charly leaves Nicolás minutes before getting married. Years later, fate brings them together at a wedding. After several days of partying, the threat of a hurricane will bring them to discover that their love story is not over yet.</t>
  </si>
  <si>
    <t>tt0099407</t>
  </si>
  <si>
    <t>Desideri</t>
  </si>
  <si>
    <t>Jessica Hamilton goes to Venice for a piano competition, but she's running a little late. On arrival in Venice, she finds that she has no room reservation and that she has been taken out of the competition.</t>
  </si>
  <si>
    <t>tt11867884</t>
  </si>
  <si>
    <t>We Broke Up</t>
  </si>
  <si>
    <t>Jeff Rosenberg</t>
  </si>
  <si>
    <t>Lori y Doug rompen después de una larga relación días antes de la boda de la hermana de Lori. Para evitar interrumpir la diversión familiar, deciden fingir que siguen juntos durante el fin de semana.</t>
  </si>
  <si>
    <t>tt1002741</t>
  </si>
  <si>
    <t>Something Blue</t>
  </si>
  <si>
    <t>The journey of Jill, a white woman, who is soon to marry Terry, a man part of the fictional blue-skinned polar-race from Antarctica</t>
  </si>
  <si>
    <t>tt1307892</t>
  </si>
  <si>
    <t>Dance with the One</t>
  </si>
  <si>
    <t>Nate's little brother and hippie dad depend on him for literally everything, but the well-meaning, small time pot dealer Nate wants nothing more than to run away with Nikki, the love of his life, and get out of Texas. When Nate's boss asks him to baby sit a million dollars of hash, Nate finally sees his way out. But as we know sometimes things have a habit of never go... Leer todo</t>
  </si>
  <si>
    <t>tt0907624</t>
  </si>
  <si>
    <t>Bizan</t>
  </si>
  <si>
    <t>After her mother is suddenly hospitalized because she has terminal cancer Sakiko returns to her home town Tokushima at the foot of Mt. Bizan. The relationship between mother and daughter isn't good but still she nurses her mother at her sickbed. She always thought her mother was a cold person until her mother gives her a box full of love letters from her father who sh... Leer todo</t>
  </si>
  <si>
    <t>tt0118632</t>
  </si>
  <si>
    <t>The Apostle</t>
  </si>
  <si>
    <t>Después de que su feliz vida se descontrole, un predicador de Texas cambia de nombre, se va a Louisiana y comienza a predicar en la radio.</t>
  </si>
  <si>
    <t>tt13151444</t>
  </si>
  <si>
    <t>tt11027830</t>
  </si>
  <si>
    <t>Haseen Dillruba</t>
  </si>
  <si>
    <t>Vinil Mathew</t>
  </si>
  <si>
    <t>Una mujer que anhela vivir como una heroína literaria se ve envuelta en el asesinato de su esposo. ¿Encontrará las piezas de su inocencia o se perderá entre el caos de los muchos capítulos de la novela de su vida?</t>
  </si>
  <si>
    <t>tt26345777</t>
  </si>
  <si>
    <t>Here Comes the Rain</t>
  </si>
  <si>
    <t>Elizabete Mezule-Gricmane</t>
  </si>
  <si>
    <t>'Who am I when no one is around?', Sabine asks when she is alone. The young woman's life changes when falling in love leads to a personality crisis. She seeks peace and refuge by running away from her everyday life and hopes for new changes, but is instead forced to confront her inner self and play the role of victim that she is so familiar with. The message here spea... Leer todo</t>
  </si>
  <si>
    <t>tt2624344</t>
  </si>
  <si>
    <t>Tell the World</t>
  </si>
  <si>
    <t>tt13817770</t>
  </si>
  <si>
    <t>Så jävla easy going</t>
  </si>
  <si>
    <t>Christoffer Sandler</t>
  </si>
  <si>
    <t>Mientras intenta desesperadamente encontrar la manera de conseguir su medicación para el TDAH, Joanna, de 18 años, trata de descifrar sus nuevos sentimientos hacia su compañera de clase Audrey, pero también hacia sí misma.</t>
  </si>
  <si>
    <t>tt1217616</t>
  </si>
  <si>
    <t>A story based on the covert discussions that brought down the Apartheid regime in South Africa.</t>
  </si>
  <si>
    <t>tt10485538</t>
  </si>
  <si>
    <t>Opposite Direction</t>
  </si>
  <si>
    <t>Alejandro Bellame Palacios</t>
  </si>
  <si>
    <t>Eugenia, 30, is torn between fulfilling or not a promise made 13 years ago to Luis, his brief and tragic teen love.</t>
  </si>
  <si>
    <t>tt26448954</t>
  </si>
  <si>
    <t>Here</t>
  </si>
  <si>
    <t>Set in Brussels, the film revolves around a potential love story between a Romanian construction worker and a Belgian-Chinese doctorate student of moss, who cross paths just before the former is about to move back home.</t>
  </si>
  <si>
    <t>tt11881018</t>
  </si>
  <si>
    <t>Ese fin de semana</t>
  </si>
  <si>
    <t>Mara Pescio</t>
  </si>
  <si>
    <t>Después de diez años de ausencia, Julia regresa a su ciudad natal para encontrarse con su hija Clara.</t>
  </si>
  <si>
    <t>tt0419168</t>
  </si>
  <si>
    <t>The Hit</t>
  </si>
  <si>
    <t>The Hit is the sequel to cult favorite Straight Out of Compton, in which Blair Underwood stars as Hen, an up-and-coming record executive whose goal is to bring all rival rap record labels together and form one black-owned label that gives back to the community. While building this label he crosses paths with the Mob. Suddenly he's not just fighting for his business - ... Leer todo</t>
  </si>
  <si>
    <t>tt12435316</t>
  </si>
  <si>
    <t>La notte delle verità</t>
  </si>
  <si>
    <t>tt11640536</t>
  </si>
  <si>
    <t>The Middle Man</t>
  </si>
  <si>
    <t>Bent Hamer</t>
  </si>
  <si>
    <t>Frank Farrelli asume el trabajo como intermediario en la ciudad abandonada de Karmack, EE. UU. Una comunidad en una depresión tan profunda que necesitan un intermediario para comunicar de manera profesional peores noticias.</t>
  </si>
  <si>
    <t>tt10728214</t>
  </si>
  <si>
    <t>Songs for a Sloth</t>
  </si>
  <si>
    <t>Bradley Hasse</t>
  </si>
  <si>
    <t>On the verge of a nervous breakdown, Maxwell meets a talking sloth in his dreams and becomes obsessed with saving the animal's habitat in his waking life by returning to his first passion of music.</t>
  </si>
  <si>
    <t>tt15740596</t>
  </si>
  <si>
    <t>Wochenendrebellen</t>
  </si>
  <si>
    <t>Marc Rothemund</t>
  </si>
  <si>
    <t>Mirco's family is advised to go to a special school for Jason, his autistic son. He makes a pact to make every effort to stay in school if Mirco helps him find a favorite football club.</t>
  </si>
  <si>
    <t>tt11607600</t>
  </si>
  <si>
    <t>tt11734264</t>
  </si>
  <si>
    <t>Sentinelle</t>
  </si>
  <si>
    <t>Tras una misión de combate traumática, una soldado francesa es enviada de vuelta a casa, donde usa sus letales habilidades para dar caza al hombre que agredió a su hermana.</t>
  </si>
  <si>
    <t>tt0483177</t>
  </si>
  <si>
    <t>Naranjo en flor</t>
  </si>
  <si>
    <t>The sudden death of his wife plunges a terminally ill man into profound grief. Realizing how little he knew her and how little he showed her his affection, he devotes his last weeks to fulfilling her long-cherished dreams.</t>
  </si>
  <si>
    <t>tt13150182</t>
  </si>
  <si>
    <t>Krack</t>
  </si>
  <si>
    <t>K. Ram Narayan</t>
  </si>
  <si>
    <t>The movie portrays a thrilling story about a cop who travels from one place to another to KRACK a murder mystery.</t>
  </si>
  <si>
    <t>tt2575290</t>
  </si>
  <si>
    <t>Train Station</t>
  </si>
  <si>
    <t>tt0119278</t>
  </si>
  <si>
    <t>Chicago Cab</t>
  </si>
  <si>
    <t>Adaptación de una obra de teatro que sigue las andanzas durante 14 horas de un taxista de Chicago (Paul Dillon) en plenas Navidades, cuando las neuras y pasiones de la gente están disparadas.</t>
  </si>
  <si>
    <t>tt0370242</t>
  </si>
  <si>
    <t>32A</t>
  </si>
  <si>
    <t>This story is set in the "in-between" time of a girl's life, when she is no longer a child and not yet a woman. We open with our heroine, Maeve, putting on her new snow white bra, and stepping out into the world as a young woman. She has an obsession with breasts and bras and can't help but stare at other girls and women, even the head nun doesn't escape her gaze. Oth... Leer todo</t>
  </si>
  <si>
    <t>A middle-aged ex-con hired to manage his nephew's fledgling music career is caught between working for and taking down the neighborhood's crime boss.</t>
  </si>
  <si>
    <t>tt26483809</t>
  </si>
  <si>
    <t>The Cinephile</t>
  </si>
  <si>
    <t>Iskren Ivanov</t>
  </si>
  <si>
    <t>A lonely man, who spends all his time watching films, finds a way to get his hands on a copy of the lost film Cleopatra (1917), but will he be able to pay the price?</t>
  </si>
  <si>
    <t>tt10078764</t>
  </si>
  <si>
    <t>Cho Em Dên Ngày Mai</t>
  </si>
  <si>
    <t>tt10393440</t>
  </si>
  <si>
    <t>Tu zi bao li</t>
  </si>
  <si>
    <t>Yu Shen</t>
  </si>
  <si>
    <t>High school girl living with her father and stepmother is visited by her biological mother, who left her soon after birth. They gradually reconcile, but the mother has a heavy debt.</t>
  </si>
  <si>
    <t>tt1090680</t>
  </si>
  <si>
    <t>Milh Hadha al-Bahr</t>
  </si>
  <si>
    <t>A romantic drama about a working-class woman and her experiences traveling back home.</t>
  </si>
  <si>
    <t>tt26765972</t>
  </si>
  <si>
    <t>Imum</t>
  </si>
  <si>
    <t>Ali Graba</t>
  </si>
  <si>
    <t>A secretly agoraphobic podcaster searches for purpose while growing more dependent on her invisible audience.</t>
  </si>
  <si>
    <t>tt10449248</t>
  </si>
  <si>
    <t>Geudae ireumeun jangmi</t>
  </si>
  <si>
    <t>tt3591860</t>
  </si>
  <si>
    <t>Revenge of the Lost</t>
  </si>
  <si>
    <t>tt11467002</t>
  </si>
  <si>
    <t>The Lost Color</t>
  </si>
  <si>
    <t>tt0910935</t>
  </si>
  <si>
    <t>Pas douce</t>
  </si>
  <si>
    <t>A rebellious teenager and a "border-line" young nurse will learn to tame each other and get a fresh start in life.</t>
  </si>
  <si>
    <t>Rupert Sanders</t>
  </si>
  <si>
    <t>En un futuro cercano, Mira Killian es la primera de su clase: una humana salvada de un terrible accidente, que ha sido mejorada cibernéticamente para ser una soldado perfecta dedicada a detener a los criminales más peligrosos del mundo.</t>
  </si>
  <si>
    <t>tt11243538</t>
  </si>
  <si>
    <t>Dominio Vigente</t>
  </si>
  <si>
    <t>Juan Mora Cid</t>
  </si>
  <si>
    <t>A Swiss-Chilean citizen travels to Chile to receive an inheritance in Mapuche territory, an emotional and dangerous journey.</t>
  </si>
  <si>
    <t>tt2461594</t>
  </si>
  <si>
    <t>La duchesse de Varsovie</t>
  </si>
  <si>
    <t>Valentin is a young gay painter who lives in the imaginary world of his paintings. When he finds his grandmother Nina, a Polish Jewish émigré with whom he feels very close, he confesses his lack of inspiration and loneliness. During these few days together in a psychedelic Paris, Valentin expresses more and more the need to know the past Nina always tried to hide.</t>
  </si>
  <si>
    <t>tt2721960</t>
  </si>
  <si>
    <t>Hot Water</t>
  </si>
  <si>
    <t>Filmmaker Liz Rogers and director Kevin Flint go to South Dakota following a story on Uranium contamination only to discover that the problem flows much farther than they imagined. Our nuclear legacy began with Uranium. From 'Fat Man' and 'Little Boy' to 'Duck and Cover' we believed it was safe to eat, drink and breathe in the shadow of the Atomic Bomb. The subsequent... Leer todo</t>
  </si>
  <si>
    <t>tt10332260</t>
  </si>
  <si>
    <t>Finding Purpose: The Road to Redemption</t>
  </si>
  <si>
    <t>tt1216496</t>
  </si>
  <si>
    <t>Madeo</t>
  </si>
  <si>
    <t>Una madre busca desesperadamente al asesino que incriminó a su hijo en la muerte de una chica.</t>
  </si>
  <si>
    <t>tt12960554</t>
  </si>
  <si>
    <t>Kurangu Kaila Poo Maalai</t>
  </si>
  <si>
    <t>tt1407055</t>
  </si>
  <si>
    <t>Violet Tendencies</t>
  </si>
  <si>
    <t>A woman tries to distance herself from her gay friends in an effort to land a straight boyfriend.</t>
  </si>
  <si>
    <t>tt10642834</t>
  </si>
  <si>
    <t>The Forty-Year-Old Version</t>
  </si>
  <si>
    <t>Radha Blank</t>
  </si>
  <si>
    <t>Radha, una dramaturga neoyorquina frustrada, ansía lograr el éxito antes de cumplir los 40. Pero, cuando estropea la que parece ser su última oportunidad para triunfar, no le queda otra opción que reinventarse.</t>
  </si>
  <si>
    <t>tt2582784</t>
  </si>
  <si>
    <t>Flower</t>
  </si>
  <si>
    <t>tt10045266</t>
  </si>
  <si>
    <t>Butsaagui Amlalt</t>
  </si>
  <si>
    <t>tt0236304</t>
  </si>
  <si>
    <t>Hollywood Safari</t>
  </si>
  <si>
    <t>An animal trainer and his family must race to save their trained mountain lion from being destroyed, after it is mistaken for the one that killed a teenage boy in the forest.</t>
  </si>
  <si>
    <t>tt3499542</t>
  </si>
  <si>
    <t>Black Ruby</t>
  </si>
  <si>
    <t>tt11102688</t>
  </si>
  <si>
    <t>Stranger Than Us</t>
  </si>
  <si>
    <t>Jason Impey</t>
  </si>
  <si>
    <t>A simple internet meet up turns into a weekend of whirlwind romance and self discovery in Radford and Impey's arthouse, greyscale feature.</t>
  </si>
  <si>
    <t>tt0825236</t>
  </si>
  <si>
    <t>Sukkar banat</t>
  </si>
  <si>
    <t>Una comedia romántica centrada en la vida de cinco mujeres libanesas que viven en Beirut.</t>
  </si>
  <si>
    <t>Adrian Shergold</t>
  </si>
  <si>
    <t>A comedian uses her troubled past as material for her stand-up routine, trying to rise up through the comedy circuit by playing Northern England's working men's clubs.</t>
  </si>
  <si>
    <t>tt10102080</t>
  </si>
  <si>
    <t>Range Roads</t>
  </si>
  <si>
    <t>Kyle Thomas</t>
  </si>
  <si>
    <t>When her parents are killed in a sudden car accident, television actor Frankie King (Alana Hawley Purvis) returns to her hometown in rural Alberta to face this tragedy after being estranged from her family for 20 years.</t>
  </si>
  <si>
    <t>tt0118588</t>
  </si>
  <si>
    <t>All Stars</t>
  </si>
  <si>
    <t>Leading up to their 500th match, the late twenty-something members of a Dutch amateur soccer team have their intimate bond put to the test as they each find themselves facing increasing responsibilities off the pitch.</t>
  </si>
  <si>
    <t>tt10274284</t>
  </si>
  <si>
    <t>Girl Lost: A Hollywood Story</t>
  </si>
  <si>
    <t>Robin Bain</t>
  </si>
  <si>
    <t>La vida de las mujeres involucradas en la industria del sexo a través de las historias interconectadas de una adolescente fugitiva, madre soltera y dos acompañantes profesionales.</t>
  </si>
  <si>
    <t>tt10733228</t>
  </si>
  <si>
    <t>Gehraiyaan</t>
  </si>
  <si>
    <t>Shakun Batra</t>
  </si>
  <si>
    <t>Te lleva en un viaje a las complejidades profundamente arraigadas de las relaciones humanas modernas.</t>
  </si>
  <si>
    <t>David Heavener</t>
  </si>
  <si>
    <t>tt15398776</t>
  </si>
  <si>
    <t>Oppenheimer</t>
  </si>
  <si>
    <t>Christopher Nolan</t>
  </si>
  <si>
    <t>La historia del científico J. Robert Oppenheimer y su rol en el desarrollo de la bomba atómica.</t>
  </si>
  <si>
    <t>tt1048147</t>
  </si>
  <si>
    <t>An erotic drama about a woman facing her 30th birthday who looks back at her life growing-up with her grandmother, crazy mother and her over-indulgence with men, sex and alcohol.</t>
  </si>
  <si>
    <t>tt0251426</t>
  </si>
  <si>
    <t>Tarazu</t>
  </si>
  <si>
    <t>A tough and honest police officer avenges his family's murder at the hands of a crime lord.</t>
  </si>
  <si>
    <t>tt0892392</t>
  </si>
  <si>
    <t>Serbian Scars</t>
  </si>
  <si>
    <t>This action, thriller, is set in Belgrade, Chicago and Kosovo, chronicles the complicated relationship and reunion of estranged brothers, Alex and Peter and the forbidden love of a Serbian Soldier and a young Muslim woman. Alex believing his father to be at death's door and in need of a bone marrow transplant, ventures from Serbia to Chicago to find his brother Peter ... Leer todo</t>
  </si>
  <si>
    <t>tt12472130</t>
  </si>
  <si>
    <t>Thimiram</t>
  </si>
  <si>
    <t>Shivaram Mony</t>
  </si>
  <si>
    <t>CATARACT is the story of a seventy-year-old man's cataract related issues. It highlights the complications after his cataract surgery. The protagonist of the movie is a seventy-year-old, middle-class man, who earns his bread &amp;butter by selling curry masalas to local shops. He is a male chauvinist who denigrates females in the belief that they are inferior to men and t... Leer todo</t>
  </si>
  <si>
    <t>tt11941800</t>
  </si>
  <si>
    <t>Maschile singolare</t>
  </si>
  <si>
    <t>Alessandro Guida</t>
  </si>
  <si>
    <t>Antonio es un hombre de treinta años que ve su vida patas arriba al ser abandonado por su marido, de quien depende tanto psicológica como económicamente. Debe buscar un lugar para quedarse, un trabajo y un nuevo propósito en la vida.</t>
  </si>
  <si>
    <t>tt0100557</t>
  </si>
  <si>
    <t>Das schreckliche Mädchen</t>
  </si>
  <si>
    <t>When a young woman investigates her town's Nazi past, the community turns against her.</t>
  </si>
  <si>
    <t>tt0970955</t>
  </si>
  <si>
    <t>La razón</t>
  </si>
  <si>
    <t>A great magician and escapologist, is able to escape from most difficult places, but is unable to escape from his ordinary reality. Soon he understands that is faced his hardest challenge: go out from his country.</t>
  </si>
  <si>
    <t>tt1270277</t>
  </si>
  <si>
    <t>Sympathy for Delicious</t>
  </si>
  <si>
    <t>Un DJ recién paralizado obtiene más de lo que esperaba cuando busca el mundo de la curación por fe.</t>
  </si>
  <si>
    <t>Wenji Teng</t>
  </si>
  <si>
    <t>tt1013859</t>
  </si>
  <si>
    <t>Lucidité passagère</t>
  </si>
  <si>
    <t>Five young adults are forced to reconsider their career and life choices when they reach their thirties.</t>
  </si>
  <si>
    <t>tt1343703</t>
  </si>
  <si>
    <t>Brestskaya krepost</t>
  </si>
  <si>
    <t>A war drama set during the Nazi invasion of the Soviet Union in June 1941, in which Soviet troops held on to a border stronghold for nine days.</t>
  </si>
  <si>
    <t>tt2458932</t>
  </si>
  <si>
    <t>Elevator</t>
  </si>
  <si>
    <t>Elevator is a story about two strangers, a young pregnant Japanese woman &amp; a young criminal, who get stuck in adjacent elevators and share a conversation that may alter their realities.</t>
  </si>
  <si>
    <t>Franz Marx</t>
  </si>
  <si>
    <t>Michael Rubbo</t>
  </si>
  <si>
    <t>tt3901826</t>
  </si>
  <si>
    <t>The Breadwinner</t>
  </si>
  <si>
    <t>Nora Twomey</t>
  </si>
  <si>
    <t>En 2001, Afganistán es ocupado por los Talibán. Tras la captura de su padre, una niña se viste de niño para poder proveer para su familia.</t>
  </si>
  <si>
    <t>tt1245094</t>
  </si>
  <si>
    <t>Wu</t>
  </si>
  <si>
    <t>Set during the 10th anniversary of Hong Kong's reunification with China, FOG tells the story of Wai, who suffers from a rare amnesia that wipes his memory entirely clean, as he attempts to restart his life and embarks on a journey of self-discovery and redemption.</t>
  </si>
  <si>
    <t>tt15737898</t>
  </si>
  <si>
    <t>Blue Giant</t>
  </si>
  <si>
    <t>Yuzuru Tachikawa</t>
  </si>
  <si>
    <t>Dai Miyamoto, a student from Sendai, receives a saxophone as a gift from his brother, Masayuki. He starts practicing immediately.</t>
  </si>
  <si>
    <t>tt26690200</t>
  </si>
  <si>
    <t>Spider-Man: Blue</t>
  </si>
  <si>
    <t>Ali El Habti</t>
  </si>
  <si>
    <t>Peter faces loss and struggles, causing his hero duties to weigh heavy. Aunt May is ill, Gwen is gone, and school's tough. NYC teeters on destruction, but will Peter fight to save it, even alone, despite his fears?</t>
  </si>
  <si>
    <t>tt13197812</t>
  </si>
  <si>
    <t>Goodbye, Petrushka</t>
  </si>
  <si>
    <t>Nicola Rose</t>
  </si>
  <si>
    <t>Una joven excéntrica y soñadora se muda de repente de NYC a París, donde cuida a una familia del infierno, lucha contra burócratas chiflados, se avergüenza frente a su interesado y navega una relación tóxica, entre otros pasos en falso.</t>
  </si>
  <si>
    <t>tt13482828</t>
  </si>
  <si>
    <t>Un beau matin</t>
  </si>
  <si>
    <t>Mia Hansen-Løve</t>
  </si>
  <si>
    <t>Con un padre que padece una enfermedad neurodegenerativa, una joven vive con su hija de ocho años. Mientras lucha por conseguir un hogar de ancianos, se encuentra con un amigo que, aunque está en una relación, se embarca en una aventura.</t>
  </si>
  <si>
    <t>tt0118614</t>
  </si>
  <si>
    <t>Amy</t>
  </si>
  <si>
    <t>Amy is a story of a young girl who witnesses her dad's death on stage at a rock concert. She becomes mentally mute/deaf after this, and 4 years later discovers she can communicate only by singing.</t>
  </si>
  <si>
    <t>tt13243396</t>
  </si>
  <si>
    <t>NH7</t>
  </si>
  <si>
    <t>tt0146745</t>
  </si>
  <si>
    <t>Choh chin luen hau dik yi yan sai gaai</t>
  </si>
  <si>
    <t>Director Eric Kot discusses the process of developing a love story, playing with various probabilities, and highlighting character feelings. These monologues are intercut with dramatizations of his evolving narrative.</t>
  </si>
  <si>
    <t>tt0914380</t>
  </si>
  <si>
    <t>P.J.</t>
  </si>
  <si>
    <t>A doctor tries to solve the mystery of a man with no name, multiple personalities and burns on his hands. Who is he and what happened to him?</t>
  </si>
  <si>
    <t>tt2974378</t>
  </si>
  <si>
    <t>Cuffs &amp; Shield</t>
  </si>
  <si>
    <t>tt24853090</t>
  </si>
  <si>
    <t>Die middag</t>
  </si>
  <si>
    <t>Nafiss Nia</t>
  </si>
  <si>
    <t>One afternoon the lives of Roya and Nassim intersect. Marked by their past as refugees, they are both looking for a way out. They could be each other's salvation, but a closed door stands between them.</t>
  </si>
  <si>
    <t>tt0120538</t>
  </si>
  <si>
    <t>Ya pian zhan zheng</t>
  </si>
  <si>
    <t>Historical Drama starting in 1839 in Guangzhou where British merchants dealing with opium are to be executed because the opium is destroying the Empire. After the burning of 20,000 boxes of opium by the Chinese, England declares war since the burned opium was the property of the British commercial attache who had bought it from the British merchants.</t>
  </si>
  <si>
    <t>tt2577874</t>
  </si>
  <si>
    <t>YouTube Bazaar</t>
  </si>
  <si>
    <t>The film is submerging in the world of YouTube and internet amateur-made-films posting through the eyes of Bahoi, one of Romania's most viewed filmmakers. The first part of the movie deeply analysis his films by going to his hometown village in Romania, Peninsula, and meeting Bahoi's most famous characters. Also through Bahoi's own words we are trying to find out why ... Leer todo</t>
  </si>
  <si>
    <t>tt26439699</t>
  </si>
  <si>
    <t>Dybbuk</t>
  </si>
  <si>
    <t>Oscar Pavlove</t>
  </si>
  <si>
    <t>Following a series of personal crises, 24-year-old novelist Evelyn Lazarus journeys between two worlds</t>
  </si>
  <si>
    <t>tt0997152</t>
  </si>
  <si>
    <t>The Experiment</t>
  </si>
  <si>
    <t>26 hombres son escogidos para participar en un estudio psicológico en el que adoptan los roles de guardas y presos, y que finalmente se sale de control.</t>
  </si>
  <si>
    <t>tt1239290</t>
  </si>
  <si>
    <t>Kvinden der drømte om en mand</t>
  </si>
  <si>
    <t>What happens when a sexual connection overwhelms all your senses? A woman puts everything on the line in pursuit of a passionate affair with a man she hardly knows.</t>
  </si>
  <si>
    <t>tt0465461</t>
  </si>
  <si>
    <t>Four Last Songs</t>
  </si>
  <si>
    <t>A comic drama set on a Mediterranean island, where a motley collection of characters is seeking musical redemption.</t>
  </si>
  <si>
    <t>tt3654720</t>
  </si>
  <si>
    <t>Kushuthara: Pattern of Love</t>
  </si>
  <si>
    <t>tt14144834</t>
  </si>
  <si>
    <t>Km 224</t>
  </si>
  <si>
    <t>António-Pedro Vasconcelos</t>
  </si>
  <si>
    <t>Mário and Cláudia are going through a divorce process. When Cláudia accepts job in another country, situation will lead parents to reassess many of their certainties and question the effects on the happiness of their children.</t>
  </si>
  <si>
    <t>tt0102369</t>
  </si>
  <si>
    <t>Madar</t>
  </si>
  <si>
    <t>Ali Hatami</t>
  </si>
  <si>
    <t>How a mother acts in the hardest parts of her, and her children's lives.</t>
  </si>
  <si>
    <t>tt1275861</t>
  </si>
  <si>
    <t>Under the Mountain</t>
  </si>
  <si>
    <t>Teenage twins Rachel and Theo travel to Auckland to stay with relatives after their mother suddenly dies. They find an alien environment and overhear Mr. Wilberforce talking about something stirring beneath the ground - the fire-raiser.</t>
  </si>
  <si>
    <t>tt1247692</t>
  </si>
  <si>
    <t>Shrink</t>
  </si>
  <si>
    <t>Incapaz de hacer frente a una reciente tragedia personal, un famoso psiquiatra de Los Ángeles se convierte en un drogadicto sin preocuparse por su apariencia y con una sensación de incapacidad para ayudar a sus pacientes.</t>
  </si>
  <si>
    <t>tt10486934</t>
  </si>
  <si>
    <t>The Women in Block J</t>
  </si>
  <si>
    <t>tt0102892</t>
  </si>
  <si>
    <t>Shabhaye Zayendeh-Rood</t>
  </si>
  <si>
    <t>Mohsen Makhmalbaf</t>
  </si>
  <si>
    <t>An embittered Professor and his daughter (whose job it is to nurse sucidal patients) try to deal with life in Iran before and after the fall of the Shah.</t>
  </si>
  <si>
    <t>tt1202522</t>
  </si>
  <si>
    <t>Flugten</t>
  </si>
  <si>
    <t>A Danish journalist is taken hostage in Afghanistan by a terror group that threatens to kill her if Denmark does not withdraw their troops from the country.</t>
  </si>
  <si>
    <t>tt0100668</t>
  </si>
  <si>
    <t>Spelen of sterven</t>
  </si>
  <si>
    <t>In this short motion picture, schoolboy Kees is intelligent, introvert and sensitive, but gets ridiculed verbally and physically at an all-boys school by mindlessly cocky class mates and even insensitive teachers, especially in gym, where his physical weakness is mercilessly abused to make him a defenseless laughing stock in front of his smirking peers. His awakening ... Leer todo</t>
  </si>
  <si>
    <t>tt26345511</t>
  </si>
  <si>
    <t>Asab keshi</t>
  </si>
  <si>
    <t>Amir Toodehroosta</t>
  </si>
  <si>
    <t>Kindergarten student Roham falls in love with his classmate Rana and discovers the complicated secrets of her personal life, all the while confronting the class bully.</t>
  </si>
  <si>
    <t>tt0100507</t>
  </si>
  <si>
    <t>Rocky V</t>
  </si>
  <si>
    <t>Retirado a regañadientes de la competición, Rocky se hace cargo del gimnasio de Mickey y acepta entrenar a un joven protegido.</t>
  </si>
  <si>
    <t>tt1418760</t>
  </si>
  <si>
    <t>Tirza</t>
  </si>
  <si>
    <t>A laid-off book editor sets out to find his teenage daughter when she and her boyfriend go missing on holiday in Namibia.</t>
  </si>
  <si>
    <t>tt10241002</t>
  </si>
  <si>
    <t>Marksheet</t>
  </si>
  <si>
    <t>tt2211666</t>
  </si>
  <si>
    <t>Under the Same Sun</t>
  </si>
  <si>
    <t>Under the Same Sun explores the mind of a confused and orphaned young man, Karim Jamal, who accidentally falls into the hands of a group of Hindu and Muslim village children in the medieval town of Jaisalmer, near the border of India and Pakistan. As the young boys welcome and nurture their injured desert guest, Karim soon discovers the true meaning of brotherhood and... Leer todo</t>
  </si>
  <si>
    <t>tt23554500</t>
  </si>
  <si>
    <t>Aborted Assignment</t>
  </si>
  <si>
    <t>Martin Fusi</t>
  </si>
  <si>
    <t>The story of Amalia an immigrant tricked into migrating to the United States of America under the pretext of babysitting but when she got here, she met her reality. sold into sex slavery by her very uncle. this movie is a movement in the fight against human trafficking. with the help of the FBI, will Amalia find peace? will she be saved from the roars and anger of the... Leer todo</t>
  </si>
  <si>
    <t>tt0428579</t>
  </si>
  <si>
    <t>Suburban Girl</t>
  </si>
  <si>
    <t>Una editora de libros descubre que su visión del juego del romance cambió después de atraer la atención de un hombre mayor.</t>
  </si>
  <si>
    <t>tt3864934</t>
  </si>
  <si>
    <t>Los que aman odian</t>
  </si>
  <si>
    <t>tt2446980</t>
  </si>
  <si>
    <t>Joy es la historia del personaje del que da nombre al título, que se convirtió en fundador y matriarca de una poderosa dinastía de empresas familiares.</t>
  </si>
  <si>
    <t>tt0490210</t>
  </si>
  <si>
    <t>Sarkar Raj</t>
  </si>
  <si>
    <t>An even more powerful gang emerges to wipe out Sarkar from the playground. A power plant proposal becomes a cause for greater political turmoil around him. What happens to the Family?</t>
  </si>
  <si>
    <t>tt13175660</t>
  </si>
  <si>
    <t>Yugapurusha</t>
  </si>
  <si>
    <t>tt10124442</t>
  </si>
  <si>
    <t>Nra masin kam te inchpes na chvakhetsav arjits</t>
  </si>
  <si>
    <t>tt14995258</t>
  </si>
  <si>
    <t>Sous emprise</t>
  </si>
  <si>
    <t>David M. Rosenthal</t>
  </si>
  <si>
    <t>En este drama romántico y visualmente fascinante, una joven portentosa inicia una relación intensa y destructiva con su célebre instructor de buceo libre.</t>
  </si>
  <si>
    <t>tt0857191</t>
  </si>
  <si>
    <t>Un profesor universitario viaja a Nueva York para asistir a una conferencia y se encuentra a una joven pareja viviendo en su departamento.</t>
  </si>
  <si>
    <t>tt0926759</t>
  </si>
  <si>
    <t>Le premier jour du reste de ta vie</t>
  </si>
  <si>
    <t>Five key days in a family's life.</t>
  </si>
  <si>
    <t>tt11286640</t>
  </si>
  <si>
    <t>Nowhere Special</t>
  </si>
  <si>
    <t>Uberto Pasolini</t>
  </si>
  <si>
    <t>Sigue a John, el limpiador de ventanas de 35 años, que ha dedicado su vida a criar a su hijo después de que la madre del niño los dejara poco después de dar a luz.</t>
  </si>
  <si>
    <t>tt0465436</t>
  </si>
  <si>
    <t>December Boys</t>
  </si>
  <si>
    <t>One summer, four orphans boys who have grown to be the closest of friends find themselves competing for the attention of the same family.</t>
  </si>
  <si>
    <t>tt26753526</t>
  </si>
  <si>
    <t>The Prince</t>
  </si>
  <si>
    <t>Natasha Rickman</t>
  </si>
  <si>
    <t>All the world's a stage and Jen and Sam have learned the hard way, being trapped in a Shakespearean multiverse. On their quest to discover the doorway back to reality they notice something unusual about Henry 'Hotspur' Percy</t>
  </si>
  <si>
    <t>tt10097346</t>
  </si>
  <si>
    <t>Lan Se Lie Che</t>
  </si>
  <si>
    <t>Dalei Zhang</t>
  </si>
  <si>
    <t>Released from prison on New Year's Eve, Ma Biao returns to a freezing border town between China and Russia. He searches for former lover Karinna, but unwittingly gets dragged again into a gangland conflict from years ago.</t>
  </si>
  <si>
    <t>tt10432866</t>
  </si>
  <si>
    <t>The Family Movie</t>
  </si>
  <si>
    <t>tt12138298</t>
  </si>
  <si>
    <t>Blight</t>
  </si>
  <si>
    <t>Jeff Van Gerwen</t>
  </si>
  <si>
    <t>One year ago, Logan mysteriously disappears while on a camping trip. Her welcome home party is thrown into chaos with a series of mysterious earthquakes and power outages.</t>
  </si>
  <si>
    <t>tt0100293</t>
  </si>
  <si>
    <t>On the Block</t>
  </si>
  <si>
    <t>1989</t>
  </si>
  <si>
    <t>Steve Yeager</t>
  </si>
  <si>
    <t>A stripper and a vice squad lieutenant become romantically involved in this contemporary drama set in the adult entertainment zone in 1980s Baltimore, Maryland.</t>
  </si>
  <si>
    <t>tt12120762</t>
  </si>
  <si>
    <t>Vengeance</t>
  </si>
  <si>
    <t>Chuck E Powers</t>
  </si>
  <si>
    <t>Two estranged brothers, one a NY mob boss, the other an undercover cop. in a coma after a drug deal gone bad. Michael colleagues hit the streets to find the shooter and bringing justice. All hell breaks loose</t>
  </si>
  <si>
    <t>tt10176320</t>
  </si>
  <si>
    <t>Belle Douleur</t>
  </si>
  <si>
    <t>tt1563740</t>
  </si>
  <si>
    <t>One Fall</t>
  </si>
  <si>
    <t>Marcus Dean Fuller</t>
  </si>
  <si>
    <t>The story of a man who gains healing powers after he survives a 200-foot fall.</t>
  </si>
  <si>
    <t>tt10214872</t>
  </si>
  <si>
    <t>Angel Fever</t>
  </si>
  <si>
    <t>tt1328867</t>
  </si>
  <si>
    <t>Some Days Are Better Than Others</t>
  </si>
  <si>
    <t>Some Days are Better Than Others is Matt McCormick's poetic, character-driven debut feature-length film that asks why the good times slip by so fast while the difficult times seem so sticky.</t>
  </si>
  <si>
    <t>tt10415576</t>
  </si>
  <si>
    <t>Di yi lu xiang</t>
  </si>
  <si>
    <t>Cuenta la historia de una joven que viaja desde Shanghai a Hong Kong en busca de educación, pero termina trabajando para su tía seduciendo a hombres ricos y poderosos.</t>
  </si>
  <si>
    <t>tt10692368</t>
  </si>
  <si>
    <t>Because We Are</t>
  </si>
  <si>
    <t>Saint Chris</t>
  </si>
  <si>
    <t>A crooked police officer is compromised by ghosts of his past when his car gets mysteriously hacked while on the job, and is forced to comply with a set of demands.</t>
  </si>
  <si>
    <t>tt11018038</t>
  </si>
  <si>
    <t>Dune Dreams</t>
  </si>
  <si>
    <t>Samuel Doux</t>
  </si>
  <si>
    <t>Simon moves to Dubaï to mourn for his wife's death. While his son Camille starts afresh, Simon, afraid of going mad, thinks an emotionless double haunts him. But many people in Dubaï bear the same thing, as they won't let go of their past.</t>
  </si>
  <si>
    <t>tt11379584</t>
  </si>
  <si>
    <t>Luzzu</t>
  </si>
  <si>
    <t>Alex Camilleri</t>
  </si>
  <si>
    <t>Un hombre lo arriesga todo para mantener a su esposa y a su hijo recién nacido al ingresar a la industria pesquera del mercado negro de Malta.</t>
  </si>
  <si>
    <t>tt0427327</t>
  </si>
  <si>
    <t>Hairspray</t>
  </si>
  <si>
    <t>Tracy Turnblad, una adolescente agradablemente regordeta, le enseña a Baltimore, en 1962, una o dos cosas sobre la integración después de conseguir un lugar en un programa de danza de la televisión local.</t>
  </si>
  <si>
    <t>tt1251725</t>
  </si>
  <si>
    <t>Bunny and the Bull</t>
  </si>
  <si>
    <t>A young shut-in takes an imaginary road trip inside his apartment, based on mementos and memories of a European trek from years before.</t>
  </si>
  <si>
    <t>tt3236666</t>
  </si>
  <si>
    <t>Serenade For Haiti</t>
  </si>
  <si>
    <t>tt1227524</t>
  </si>
  <si>
    <t>Aashayein</t>
  </si>
  <si>
    <t>A man meets with assorted characters in a nursing home after being diagnosed with cancer.</t>
  </si>
  <si>
    <t>tt24655620</t>
  </si>
  <si>
    <t>Moha</t>
  </si>
  <si>
    <t>Santosh Sivan</t>
  </si>
  <si>
    <t>The deliberately slender storyline involves a spiritual male hermit, a female nymph who tempts him into secular ways of the flesh, and a rival lover.</t>
  </si>
  <si>
    <t>tt1294145</t>
  </si>
  <si>
    <t>The Black Dawn</t>
  </si>
  <si>
    <t>"The Black Dawn" follows thirteen college students who have mysteriously survived a deadly plague that has fallen over Los Angeles. Banding together, these survivors must find out what has happened...and why. As the mystery unfolds, startling new pieces of the puzzle begin to fall into place until our heroes finally discover the secret behind the Black Dawn.</t>
  </si>
  <si>
    <t>tt23769666</t>
  </si>
  <si>
    <t>1984</t>
  </si>
  <si>
    <t>Diana Ringo</t>
  </si>
  <si>
    <t>Una sociedad totalitaria gobernada por el Gran Hermano. Todas las libertades personales están restringidas. La propaganda, la desinformación y la vigilancia son parte de la vida cotidiana.</t>
  </si>
  <si>
    <t>tt3068194</t>
  </si>
  <si>
    <t>Love &amp; Friendship</t>
  </si>
  <si>
    <t>Whit Stillman</t>
  </si>
  <si>
    <t>Lady Susan Vernon se va a vivir temporalmente a la hacienda de sus suegros y, mientras está allí, se decide a buscar un marido para su hija Frederica, y también para ella misma.</t>
  </si>
  <si>
    <t>tt13690882</t>
  </si>
  <si>
    <t>Narada Vijaya</t>
  </si>
  <si>
    <t>Narada Vijaya movie based on a middle class family.</t>
  </si>
  <si>
    <t>tt10295526</t>
  </si>
  <si>
    <t>Down Swan</t>
  </si>
  <si>
    <t>Bong-eun Kim</t>
  </si>
  <si>
    <t>tt2088766</t>
  </si>
  <si>
    <t>Who the Devil Can See in the Dark</t>
  </si>
  <si>
    <t>A Finnish woman, on behalf of her unwilling father, searches for the German soldier who sired him, with surprising results.</t>
  </si>
  <si>
    <t>tt10618286</t>
  </si>
  <si>
    <t>Mank</t>
  </si>
  <si>
    <t>David Fincher</t>
  </si>
  <si>
    <t>El guionista Herman J. Mankiewicz trabaja en el tumultuoso desarrollo de la película "Ciudadano Kane", de Orson Welles, en los 40.</t>
  </si>
  <si>
    <t>tt10573984</t>
  </si>
  <si>
    <t>Koko</t>
  </si>
  <si>
    <t>Anjani Pandey</t>
  </si>
  <si>
    <t>Una historia extraordinaria de un joven gurú financiero, Randy, que sufre toda una vida de angustias, solo para descubrir la forma más pura de amor en su único compañero verdadero, su perro Koko.</t>
  </si>
  <si>
    <t>tt10329842</t>
  </si>
  <si>
    <t>Geroy</t>
  </si>
  <si>
    <t>Hace 15 años, Andrei, bajo la guía de su padre, el coronel Rodina, se formó en una escuela especial secreta, donde se formaban agentes del Servicio de Inteligencia Exterior desde la adolescencia.</t>
  </si>
  <si>
    <t>tt0484207</t>
  </si>
  <si>
    <t>Homo Erectus</t>
  </si>
  <si>
    <t>A philosophical caveman yearns for more out of life than sticks, stones and raw meat.</t>
  </si>
  <si>
    <t>tt0120490</t>
  </si>
  <si>
    <t>Welcome to Sarajevo</t>
  </si>
  <si>
    <t>American and British journalists Flynn and Michael Henderson, along with their respective news teams, meet at the beginning of the Bosnian war in Sarajevo. During their reports, the group find an orphanage run by the devoted Mrs. Savic near the frontline. Feeling sympathy, Henderson decides to take one of the children, Emira, illegally back to England.</t>
  </si>
  <si>
    <t>Gianni Amelio</t>
  </si>
  <si>
    <t>tt12698684</t>
  </si>
  <si>
    <t>Azuro</t>
  </si>
  <si>
    <t>Matthieu Rozé</t>
  </si>
  <si>
    <t>Based on Marguerite Duras' novel 'The Little Horses of Tarquinia'.</t>
  </si>
  <si>
    <t>tt10214198</t>
  </si>
  <si>
    <t>Gou yan kan ren xin</t>
  </si>
  <si>
    <t>tt11937068</t>
  </si>
  <si>
    <t>Upon the Edge</t>
  </si>
  <si>
    <t>Timothy Reynard</t>
  </si>
  <si>
    <t>The company of a West End play find their minds racing over past and present anxieties when a nearby terrorist attack forces them to take shelter beneath the streets of London.</t>
  </si>
  <si>
    <t>tt2172095</t>
  </si>
  <si>
    <t>Det vita folket</t>
  </si>
  <si>
    <t>In Sweden of today, Alex is among a group of people carried in an underground "prison" waiting for their expulsion from the country. We do not know to where, do not know why.</t>
  </si>
  <si>
    <t>tt10066262</t>
  </si>
  <si>
    <t>Depois de Ser Cinza</t>
  </si>
  <si>
    <t>Eduardo Wannmacher</t>
  </si>
  <si>
    <t>Three completely different women have one thing in common: they loved and were connected to the same man. From the point of view of these women, through an intricate structure moving back and forth in time, Raul enters the story.</t>
  </si>
  <si>
    <t>tt10005864</t>
  </si>
  <si>
    <t>Barof 2019</t>
  </si>
  <si>
    <t>tt0473700</t>
  </si>
  <si>
    <t>September Dawn</t>
  </si>
  <si>
    <t>A love story set during a tense encounter between a wagon train of settlers and a renegade Mormon group.</t>
  </si>
  <si>
    <t>tt2057392</t>
  </si>
  <si>
    <t>Eye in the Sky</t>
  </si>
  <si>
    <t>La oficial militar Katherine Powell está al mando de una operación antiterrorista en Kenia. La misión se complica cuando una joven se adentra en la zona mortal, iniciando una disputa internacional sobre las tácticas de guerra modernas.</t>
  </si>
  <si>
    <t>tt2714732</t>
  </si>
  <si>
    <t>Sweethearts of the Gridiron</t>
  </si>
  <si>
    <t>On September 12, 1940, when they took the field for the first time, the Rangerettes made history, and changed the future of football halftime entertainment across Texas and the United States.</t>
  </si>
  <si>
    <t>tt11465242</t>
  </si>
  <si>
    <t>Only You Alone</t>
  </si>
  <si>
    <t>Zhou Zhou</t>
  </si>
  <si>
    <t>The protagonist is a girl suffering from epilepsy, chasing the dream of dancing. She floats between love, affection, and dreams, and she is desperate while giving her new life.</t>
  </si>
  <si>
    <t>tt0099323</t>
  </si>
  <si>
    <t>The Crossing</t>
  </si>
  <si>
    <t>George Ogilvie</t>
  </si>
  <si>
    <t>Sam returns home after a lengthy absence to find his girlfriend is having an affair with his best friend. The two friends then end up in a drunken race, where the question of who gets the girl will be decided at a train crossing.</t>
  </si>
  <si>
    <t>tt1242549</t>
  </si>
  <si>
    <t>Tenderloin</t>
  </si>
  <si>
    <t>In the Tenderloin neighborhood of San Francisco, a wounded Iraq War veteran is coaxed away from self-destructive behaviors by locals, including his son.</t>
  </si>
  <si>
    <t>tt0359967</t>
  </si>
  <si>
    <t>Sher Dil</t>
  </si>
  <si>
    <t>Hassan Askari</t>
  </si>
  <si>
    <t>Separated from his family, consisting of his dad, Ramkumar; mom, Mayadevi, and brother, Sanjay, Allahabad-based Prakash Saxena takes to a life of crime, calls himself Shera, but continues to search for them. He subsequently finds out that the person who knows their whereabouts is a Bombay-based male by the name of Shobhraj. He re-locates to Bombay, and this is where c... Leer todo</t>
  </si>
  <si>
    <t>tt2586118</t>
  </si>
  <si>
    <t>D'Ardennen</t>
  </si>
  <si>
    <t>A brutal home-jacking by two brothers goes hopelessly wrong, and one of them goes to prison. Four years later, his brother tries to help him get his life back on track.</t>
  </si>
  <si>
    <t>tt1258141</t>
  </si>
  <si>
    <t>Je l'aimais</t>
  </si>
  <si>
    <t>Someone I loved (Je L'Aimais) is based on the best-selling novel by Anna Gavalda. It's the story of Pierre (Daniel Auteuil), who takes his daughter-in-law, Chloe (Florence Loiret Caille) and two small granddaughters to the family chalet to stay following a family crisis. Pierre's son, Adrian, has abruptly dumped his wife and children, and Chloe who "never saw it comin... Leer todo</t>
  </si>
  <si>
    <t>tt1836872</t>
  </si>
  <si>
    <t>Not in My Backyard</t>
  </si>
  <si>
    <t>Middle-Eastern high school math teacher AMIR encounters small town prejudice when he is hired to prep the 6-student math team for a shot at the International Math Olympiad. His unlikely ally and mentor is Jewish teacher SABRA. When Amir gets involved in the local Islamic Center's quest to build a mosque, he finds his job in jeopardy and must decide whether his loyalti... Leer todo</t>
  </si>
  <si>
    <t>tt11199310</t>
  </si>
  <si>
    <t>Miss India</t>
  </si>
  <si>
    <t>Narendra Nath</t>
  </si>
  <si>
    <t>Desarraigada en Estados Unidos, una aspirante a emprendedora india enfrenta la desaprobación, el sexismo y la rivalidad mientras se inspira en la cultura para iniciar un negocio de té.</t>
  </si>
  <si>
    <t>tt0120001</t>
  </si>
  <si>
    <t>Regeneration</t>
  </si>
  <si>
    <t>Basada en la novela homónima de Pat Barker, "Regeneración" cuenta la historia de soldados de la 1° Guerra Mundial enviados a un asilo por problemas emocionales. 2 de esos soldados son los poetas ingleses más importantes de la dicha guerra</t>
  </si>
  <si>
    <t>tt1257557</t>
  </si>
  <si>
    <t>Dia dokutâ</t>
  </si>
  <si>
    <t>A young medical intern student is dismayed when he is assigned to work in a remote countryside village.</t>
  </si>
  <si>
    <t>tt0446463</t>
  </si>
  <si>
    <t>Si j'étais toi</t>
  </si>
  <si>
    <t>Una esposa y madre fallece en un accidente y su espíritu regresa en el cuerpo de su hija, que estaba con ella al morir.</t>
  </si>
  <si>
    <t>tt10515888</t>
  </si>
  <si>
    <t>Aisylu</t>
  </si>
  <si>
    <t>tt1242618</t>
  </si>
  <si>
    <t>Deadline</t>
  </si>
  <si>
    <t>A screenwriter travels to an abandoned house to finish a script on time, but a series of strange events lead her to a psychological breakdown.</t>
  </si>
  <si>
    <t>tt0124115</t>
  </si>
  <si>
    <t>Le septième ciel</t>
  </si>
  <si>
    <t>Mathilde is suffering from depression and kleptomania. Her surgeon husband, Nicolas, wonders why. She decides to visit a hypnotist.</t>
  </si>
  <si>
    <t>tt0796239</t>
  </si>
  <si>
    <t>Yo</t>
  </si>
  <si>
    <t>A handyman named Hans moves to a small town in Majorca where his presence strikes a discord with the local residents.</t>
  </si>
  <si>
    <t>tt0948535</t>
  </si>
  <si>
    <t>Faubourg 36</t>
  </si>
  <si>
    <t>When Chansonia, a nightclub, is shut down by the landlord, the stage manager Pigoil is forced to look for a new job. He finds hope when he discovers a young woman with a lovely singing voice.</t>
  </si>
  <si>
    <t>tt3222818</t>
  </si>
  <si>
    <t>Seconda primavera</t>
  </si>
  <si>
    <t>tt5936674</t>
  </si>
  <si>
    <t>A Little Resistance</t>
  </si>
  <si>
    <t>Michael Loder</t>
  </si>
  <si>
    <t>In a corner of the world rarely mentioned, Princess Sophia is the sole heir to the kingdom of Preanna. After the death of her mother she seeks freedom from her father, an insidious King driven mad by grief. A war brews in the neighboring nation of Nantio as violent revolutionaries stand against Preanna and the royal guard. Sophia endeavors to break the chain of tyrann... Leer todo</t>
  </si>
  <si>
    <t>tt11392114</t>
  </si>
  <si>
    <t>Bloody Nose, Empty Pockets</t>
  </si>
  <si>
    <t>Bill Ross IV</t>
  </si>
  <si>
    <t>Una mirada a los momentos finales de un bar de buceo de Las Vegas llamado 'The Roaring 20s'.</t>
  </si>
  <si>
    <t>Derrick Hammond</t>
  </si>
  <si>
    <t>Lerrez Crawford has a tough childhood that eventually lands her in jail. After getting her life on track, someone from her past reappears with secrets that can ruin her future.</t>
  </si>
  <si>
    <t>Stanislava Kalcheva</t>
  </si>
  <si>
    <t>tt0488380</t>
  </si>
  <si>
    <t>Closing the Ring</t>
  </si>
  <si>
    <t>Un joven busca al dueño adecuado de un anillo que perteneció a un artillero de bombarderos de la Segunda Guerra Mundial de los Estados Unidos que se estrelló en Belfast, Irlanda del Norte, el 1 de junio de 1944.</t>
  </si>
  <si>
    <t>tt10690676</t>
  </si>
  <si>
    <t>Dark</t>
  </si>
  <si>
    <t>Gilles Paquet-Brenner</t>
  </si>
  <si>
    <t>En el relato más retorcido de Agatha Christie; un antiguo espía que ahora trabaja como detective privado es convencido por su antigua amante para que descubra al asesino de su abuelo antes de que Scotland Yard revele oscuros secretos familiares.</t>
  </si>
  <si>
    <t>tt0857265</t>
  </si>
  <si>
    <t>Sleuth</t>
  </si>
  <si>
    <t>En su extensa finca, un escritor envejecido compara su ingenio con el actor en apuros que le ha robado el corazón a su esposa.</t>
  </si>
  <si>
    <t>tt0100141</t>
  </si>
  <si>
    <t>La messe en si mineur</t>
  </si>
  <si>
    <t>Jean-Louis Guillermou</t>
  </si>
  <si>
    <t>Philippe, contrabassist, has a passion: music, an affair: Laura, and a violinist friend in the same orchestra as him: Laurent. The two friends play for private individuals to make some money. At a wedding at the Villegrain, Laurent meets Sophie.</t>
  </si>
  <si>
    <t>tt11231254</t>
  </si>
  <si>
    <t>AvA</t>
  </si>
  <si>
    <t>Éric Rohmer</t>
  </si>
  <si>
    <t>tt0445054</t>
  </si>
  <si>
    <t>Les 7 jours du talion</t>
  </si>
  <si>
    <t>A doctor seeks revenge by kidnapping, torturing and killing the man who raped and murdered his young daughter.</t>
  </si>
  <si>
    <t>tt0455824</t>
  </si>
  <si>
    <t>Australia</t>
  </si>
  <si>
    <t>En el norte de Australia antes de la Segunda Guerra Mundial, una aristócrata inglesa que hereda un extenso rancho pacta a regañadientes con un ganadero para proteger su nueva propiedad de un complot de adquisición.</t>
  </si>
  <si>
    <t>tt2929964</t>
  </si>
  <si>
    <t>Alle anderen sind nicht gleich anders</t>
  </si>
  <si>
    <t>Hostility toward strangers, Xenophobia, Racism can be found at many places and in a lot of different ways in Germany. The film sharpens an image of migrant's experiences with racism. Hereby it is searching for answers, how people can face discriminations and eliminate racism terms in our society.</t>
  </si>
  <si>
    <t>tt0816556</t>
  </si>
  <si>
    <t>Lake Mungo</t>
  </si>
  <si>
    <t>Empiezan a suceder cosas extrañas después de que encuentran a una niña ahogada en un lago.</t>
  </si>
  <si>
    <t>tt10086502</t>
  </si>
  <si>
    <t>Kizim Gibi Kokuyorsun</t>
  </si>
  <si>
    <t>tt0120164</t>
  </si>
  <si>
    <t>Song jia huang chao</t>
  </si>
  <si>
    <t>The Soong family was a political dynasty in China that reached the highest levels of power. This film follows the lives of the three Soong daughters, who were educated in America and returned to China. Ai-ling (the oldest) married a wealthy and powerful businessman. Ching-ling married Sun Yat-sen, the revolutionary founder of modern China. Mei-ling (the youngest) marr... Leer todo</t>
  </si>
  <si>
    <t>tt10275440</t>
  </si>
  <si>
    <t>K-13</t>
  </si>
  <si>
    <t>Barath Neelakantan</t>
  </si>
  <si>
    <t>An inebriated filmmaker finds himself in a shocking situation when he realises that the mysterious girl who accompanied him to her room has been killed.</t>
  </si>
  <si>
    <t>tt1091999</t>
  </si>
  <si>
    <t>Eszter hagyatéka</t>
  </si>
  <si>
    <t>Twenty years after their last meeting, a lonely woman is reunited with a man who broke her heart, stole her money and escaped with her sister.</t>
  </si>
  <si>
    <t>tt0250122</t>
  </si>
  <si>
    <t>Yeshwant</t>
  </si>
  <si>
    <t>Tough policier about a straight, but maverick cop who does not believe in bending over, no matter what. He encourages his wife to become a top government officer and tutors her at home, while helping with the chores, and she does achieve that goal.</t>
  </si>
  <si>
    <t>tt10084614</t>
  </si>
  <si>
    <t>My Angel My Teacher</t>
  </si>
  <si>
    <t>Sayala ..a small village in Poonch near the Indo Pak border. A population of approx. 10,000 people and one government school. A film shot in the beautiful locales of this region with school going girls and boys from the area. A reflection on an education system that struggles with its objectives of imparting knowledge to create well rounded citizens of the future. Tha... Leer todo</t>
  </si>
  <si>
    <t>tt0475290</t>
  </si>
  <si>
    <t>Hail, Caesar!</t>
  </si>
  <si>
    <t>Ethan Coen</t>
  </si>
  <si>
    <t>Un mediador del Hollywood de los años 50 trata de mantener a raya a las estrellas del estudio.</t>
  </si>
  <si>
    <t>tt21073128</t>
  </si>
  <si>
    <t>Sneaky Links</t>
  </si>
  <si>
    <t>Tammy es una popular influencer de las redes sociales. Cuando la amiga enemiga de Tammy, Megan, se entera de las formas guarras de Tammy, su compromiso con Jewelz, un atleta profesional de alto perfil, está en juego.</t>
  </si>
  <si>
    <t>tt0815101</t>
  </si>
  <si>
    <t>Ashes is the story of a young Indo-American man who struggles in the inner city of New York to support himself and his mentally ill older brother. When a group of small time Indian gangsters offer Ashes an easy road to wealth, he pursues them with vigor. With his brother's health on the decline and Ashes on a steady path towards hardcore crime, Ashes must try to choos... Leer todo</t>
  </si>
  <si>
    <t>tt0100998</t>
  </si>
  <si>
    <t>Yume</t>
  </si>
  <si>
    <t>Akira Kurosawa</t>
  </si>
  <si>
    <t>Una colección de cuentos basados en los sueños del director Akira Kurosawa.</t>
  </si>
  <si>
    <t>tt0109136</t>
  </si>
  <si>
    <t>Annie's Garden</t>
  </si>
  <si>
    <t>In front of his 15-year-old son, a father loses his temper and strikes his younger daughter, thinking she's trying to run away from him. Jump ahead ten years: the dad is dead, the mom is gone, and the son, Luke, is raising his now grown sister, Annie. He's overprotective, and she seems blood simple, a coquette and an innocent. He runs the diner in town, and one day, L... Leer todo</t>
  </si>
  <si>
    <t>tt0469913</t>
  </si>
  <si>
    <t>Good Time Max</t>
  </si>
  <si>
    <t>Dos hermanos genios crecen y se distancian, uno se convierte en un cirujano exitoso y el otro lleva una vida alimentada por las drogas.</t>
  </si>
  <si>
    <t>tt1111295</t>
  </si>
  <si>
    <t>Clear Blue Tuesday</t>
  </si>
  <si>
    <t>It all begins on Tuesday, September 11, 2001 but its about what comes after. In the wake of their own personal encounters with disaster, a group of interconnected New Yorkers begin to grapple with and rediscover their dreams.</t>
  </si>
  <si>
    <t>tt0922354</t>
  </si>
  <si>
    <t>Après lui</t>
  </si>
  <si>
    <t>A woman becomes obsessed with her son's best friend after her child dies in a car accident.</t>
  </si>
  <si>
    <t>tt1082009</t>
  </si>
  <si>
    <t>Joueuse</t>
  </si>
  <si>
    <t>A chambermaid on Corsica is obsessed with chess after seeing a US expat play it lovingly with l'Américaine. She cleans his house and now also plays with him on Tuesdays.</t>
  </si>
  <si>
    <t>tt2805814</t>
  </si>
  <si>
    <t>Other People's Children</t>
  </si>
  <si>
    <t>A filmmaker, reeling from the death of her famous father, falls down the rabbit hole of a charismatic homeless man who becomes the subject of her latest documentary and her new love interest.</t>
  </si>
  <si>
    <t>tt1156470</t>
  </si>
  <si>
    <t>Zen</t>
  </si>
  <si>
    <t>'Zen' Buddhist teacher Dogen Zenji is a very important religious person during the Kamakura period, 750 years ago. After his mother died, he decides to move to China and settle as a Buddhist teacher. One bright morning, enlightened, Zenji returns to Japan as a devoted evangelist of the 'new' Buddhism. However, this new form of Buddhism is not accepted in all communiti... Leer todo</t>
  </si>
  <si>
    <t>tt0409459</t>
  </si>
  <si>
    <t>Watchmen</t>
  </si>
  <si>
    <t>En 1985, donde existen antiguos superhéroes, el asesinato de un colega envía al activo vigilante Rorschach a su propia investigación, descubriendo algo que podría cambiar completamente el curso de la historia tal y como la conocemos.</t>
  </si>
  <si>
    <t>tt1286159</t>
  </si>
  <si>
    <t>1981</t>
  </si>
  <si>
    <t>El cineasta Ricardo Trogi recuerda los sucesos en su familia al mudarse a un nuevo barrio cuando tenía 11 años.</t>
  </si>
  <si>
    <t>tt0918564</t>
  </si>
  <si>
    <t>Sides</t>
  </si>
  <si>
    <t>"Sides" The Boston-based Feature Length drama opens with a panorama of the diverse Boston architecture at night, reflecting a rippling mirror image on the Charles River. A view of Memorial Drive moves to Storrow, gliding around the harbor to Back Bay and finally resting at the colorful lights of the North End waterfront, where the sky is slowly illuminating with the g... Leer todo</t>
  </si>
  <si>
    <t>Bertrand Tavernier</t>
  </si>
  <si>
    <t>tt10287616</t>
  </si>
  <si>
    <t>Once in Trubchevsk</t>
  </si>
  <si>
    <t>Larisa Sadilova</t>
  </si>
  <si>
    <t>A chronicle of life in the Russian village of Trubchevsk.</t>
  </si>
  <si>
    <t>tt0119820</t>
  </si>
  <si>
    <t>Ogifta par ...en film som skiljer sig</t>
  </si>
  <si>
    <t>Marie and David are always arguing while their friends Sara and Samuel always seem to be happy together. Or are they? This year they decide to spend Christmas in the mountains together.</t>
  </si>
  <si>
    <t>tt10196398</t>
  </si>
  <si>
    <t>Adieu les cons</t>
  </si>
  <si>
    <t>Albert Dupontel</t>
  </si>
  <si>
    <t>Una mujer gravemente enferma intenta encontrar a su hijo perdido hace mucho tiempo con la ayuda de un hombre agotado y un activista ciego.</t>
  </si>
  <si>
    <t>tt0775073</t>
  </si>
  <si>
    <t>Capital (Todo el mundo va a Buenos Aires)</t>
  </si>
  <si>
    <t>A broken heart makes Sergio reject the city......A city full of late adolescents, girls that make you cry, drunks worried about matters they couldn´t handle even sober...and songs that say all that they would have wanted to say (if they knew that they needed to say something)</t>
  </si>
  <si>
    <t>Dee Rees</t>
  </si>
  <si>
    <t>Dos hombres regresan a casa tras la Segunda Guerra Mundial y trabajan en una granja en Misisipi, donde tienen que lidiar con el racismo prevalente y ajustarse a la vida tras la guerra.</t>
  </si>
  <si>
    <t>tt0119237</t>
  </si>
  <si>
    <t>Gummo</t>
  </si>
  <si>
    <t>Los residentes de un pueblo en tierras asoladas por tornados vagan por el paisaje desértico viviendo sus monótonas vidas.</t>
  </si>
  <si>
    <t>tt10381602</t>
  </si>
  <si>
    <t>Kontora</t>
  </si>
  <si>
    <t>tt0278525</t>
  </si>
  <si>
    <t>Kadathanadan Ambadi</t>
  </si>
  <si>
    <t>Priyadarshan</t>
  </si>
  <si>
    <t>Kadathanadan Ambadi decides to take revenge against the people who murdered his father and find the sacred sword Bhadravaal and a sacred thread, which have gone missing after the death.</t>
  </si>
  <si>
    <t>tt1236484</t>
  </si>
  <si>
    <t>Stoic</t>
  </si>
  <si>
    <t>Cuando un preso alemán aparece ahorcado en el interior de su celda, se abre una investigación para descubrir al responsable y sus motivos. Tras interrogar a sus compañeros, surge la terrible verdad y el lado más oscuro del alma humana.</t>
  </si>
  <si>
    <t>tt0484881</t>
  </si>
  <si>
    <t>Puffball</t>
  </si>
  <si>
    <t>Powerful supernatural forces are unleashed when a young architect (Kelly Reilly) becomes pregnant after moving to an isolated and mysterious valley to build a house. And when the neighbouring farmers take against the unborn child, it's her very survival that is threatened.</t>
  </si>
  <si>
    <t>tt2937692</t>
  </si>
  <si>
    <t>Distant Vision</t>
  </si>
  <si>
    <t>tt10155896</t>
  </si>
  <si>
    <t>One Meal</t>
  </si>
  <si>
    <t>Yuechen Hao</t>
  </si>
  <si>
    <t>In LA Chinatown, a young woman dreams of being a chef in her father's restaurant, but when she finds out that her father plans to pass down the restaurant to her brother, she has to re-evaluate her dream.</t>
  </si>
  <si>
    <t>tt10157748</t>
  </si>
  <si>
    <t>Ave Rara</t>
  </si>
  <si>
    <t>tt11388278</t>
  </si>
  <si>
    <t>A Week Away</t>
  </si>
  <si>
    <t>Roman White</t>
  </si>
  <si>
    <t>Will Hawkins es un chico difícil. Tras un encontronazo con las autoridades, ante él se abre una encrucijada decisiva: ingresar en un correccional o asistir a un campamento de verano cristiano.</t>
  </si>
  <si>
    <t>tt14927264</t>
  </si>
  <si>
    <t>Wayward Sons</t>
  </si>
  <si>
    <t>Cole McCormack</t>
  </si>
  <si>
    <t>Brothers Robert (Joseph Loeffler-Bell) and Todd (Nick Richards) hike through the Chequamegon-Nicolet National Forest, but they stray so far from the trail that they have no idea how to get back. Initially, they maintain morale by rehashing old stories and reciting inside jokes, but the gravity of their situation sinks in as a return to civilization becomes more unlike... Leer todo</t>
  </si>
  <si>
    <t>tt10127684</t>
  </si>
  <si>
    <t>Bronx</t>
  </si>
  <si>
    <t>Olivier Marchal</t>
  </si>
  <si>
    <t>Atrapado en el punto de mira de la corrupción policial y las bandas en guerra de Marsella, un policía leal debe proteger a su escuadrón tomando el asunto en sus propias manos.</t>
  </si>
  <si>
    <t>tt14909314</t>
  </si>
  <si>
    <t>Bränn alla mina brev</t>
  </si>
  <si>
    <t>Se basa en el impacto de la pasión, los celos y la ira a lo largo de 70 años en una relación, involucrando a diferentes generaciones.</t>
  </si>
  <si>
    <t>tt0837792</t>
  </si>
  <si>
    <t>Dough Boys</t>
  </si>
  <si>
    <t>Frank and Lou are brothers, running the family's bakery, a fixture in their Bronx neighborhood since 1921. Lou loves it, but the rest of his life is in tatters: he lives alone, bets on the horses, and owes a loan shark. Frank, older, married, and always responsible, wants to get out of the bakery and pursue other dreams. Things come to a head on the day Lou's marker c... Leer todo</t>
  </si>
  <si>
    <t>Peter Kahane</t>
  </si>
  <si>
    <t>tt1116182</t>
  </si>
  <si>
    <t>Affinity</t>
  </si>
  <si>
    <t>A grieving upper class woman becomes a "Lady Visitor" at Millbank prison, hoping to escape her troubles and be a guiding figure in the lives of the female prisoners. Of all her friendships with prisoners, she is most fascinated by Selina - a medium. Set in the 1870s.</t>
  </si>
  <si>
    <t>tt1285310</t>
  </si>
  <si>
    <t>Kärlekens krigare</t>
  </si>
  <si>
    <t>Ida and Karin are a lesbian couple whose relationship is threatened by a long-buried secret: Ida's father sexually abused her as a child, and serious emotional scars remain. Now that it has been revealed, what can these women do to ensure it doesn't destroy them?</t>
  </si>
  <si>
    <t>tt23745844</t>
  </si>
  <si>
    <t>Das Ka Dhamki</t>
  </si>
  <si>
    <t>Vishwak Sen</t>
  </si>
  <si>
    <t>Krishna Das, a waiter, falls for Keerthi, while his lookalike, Dr. Sanjay Rudra, dies in an accident the night before Das loses his job and love. Rao Ramesh encounters Krishna Das and recruits him to replace Sanjay in order to save the company.</t>
  </si>
  <si>
    <t>tt1260579</t>
  </si>
  <si>
    <t>Morris County</t>
  </si>
  <si>
    <t>A horror anthology with three stories connected by the thread of alienation and confusion within the seemingly ideal backdrop of suburban America.</t>
  </si>
  <si>
    <t>tt2496758</t>
  </si>
  <si>
    <t>Knielen op een bed violen</t>
  </si>
  <si>
    <t>tt25154816</t>
  </si>
  <si>
    <t>Tendlya</t>
  </si>
  <si>
    <t>SachinJJadhav</t>
  </si>
  <si>
    <t>Tendlya es la historia de dos fanáticos acérrimos de Sachin Tendulkar, ambientada en un interior pueblo de Maharashtra.</t>
  </si>
  <si>
    <t>tt11454718</t>
  </si>
  <si>
    <t>Yin-Yang Master I</t>
  </si>
  <si>
    <t>Jingming Guo</t>
  </si>
  <si>
    <t>Qing Ming, el Maestro Yin-Yang, tomó el último deseo de su maestro y fue a la Ciudad Captial Tiandu para asistir a la ceremonia celestial.</t>
  </si>
  <si>
    <t>tt10452854</t>
  </si>
  <si>
    <t>The 24th</t>
  </si>
  <si>
    <t>Kevin Willmott</t>
  </si>
  <si>
    <t>It is the story of the all-black Twenty-Fourth United States Infantry Regiment, and the Houston Riot of 1917.</t>
  </si>
  <si>
    <t>tt10009878</t>
  </si>
  <si>
    <t>Encrypted: The Cyber Crime</t>
  </si>
  <si>
    <t>tt1104806</t>
  </si>
  <si>
    <t>One Week</t>
  </si>
  <si>
    <t>Relata el viaje en motocicleta de Ben Tyler mientras viaja de Toronto a Tofino, Columbia Británica. Ben se detiene en puntos de referencia que son icónicos e idiosincrásicos en su búsqueda para encontrar significado en su vida.</t>
  </si>
  <si>
    <t>tt13249596</t>
  </si>
  <si>
    <t>Gary Alazraki</t>
  </si>
  <si>
    <t>Un padre se enfrenta a la próxima boda de su hija a través del prisma de múltiples relaciones dentro de un clan cubano-estadounidense grande y en expansión.</t>
  </si>
  <si>
    <t>tt1285243</t>
  </si>
  <si>
    <t>Due partite</t>
  </si>
  <si>
    <t>Every Thursday a group of ladies would gather to play cards and discuss their loves, lives and children while their daughters played in the next room. Thirty years later, the daughters meet at a funeral for one of the mothers. Like their mothers, they discuss their hopes, dreams and fears.</t>
  </si>
  <si>
    <t>tt15281062</t>
  </si>
  <si>
    <t>Out on a Lim</t>
  </si>
  <si>
    <t>Darryl Christmas</t>
  </si>
  <si>
    <t>Limmie, an ex high school football star, learns that life after the limelight is full of hardships. His friend Gunny, a notorious street hustler, finds out that going legit is easier said than done. Together they discover that one bad decision can leave you stuck OUT ON A LIM.</t>
  </si>
  <si>
    <t>tt13017652</t>
  </si>
  <si>
    <t>(Not) Perfect Human</t>
  </si>
  <si>
    <t>This is a story of brothers in Japan. The younger brother hires a girl to help the disabled older brother with jacking off, but when both of them fall in love with the helper.</t>
  </si>
  <si>
    <t>tt25041218</t>
  </si>
  <si>
    <t>Dead people</t>
  </si>
  <si>
    <t>Yuri Reinhardt</t>
  </si>
  <si>
    <t>Elya is a black widow. She got such a nickname because at different times she had three roommates, including Zhenya's father, who died of a drug overdose in her apartment. The widow carried the dead roommates to the entrance to the landing on the floor below and left them there until the neighbors found them. If the police came to her, she just shrugged her shoulders.... Leer todo</t>
  </si>
  <si>
    <t>tt1232823</t>
  </si>
  <si>
    <t>Diamond Dawgs</t>
  </si>
  <si>
    <t>Platinum, Million and Dreamz are the members of a highly successful rap group called the High Rollaz. They are rich, famous and have very high expectations for their next album. Everything is looking good for them until one day their lives change. A group of mostly female car thieves, led by South Central, crash their record release party with guns in hand, robbing th... Leer todo</t>
  </si>
  <si>
    <t>tt1079980</t>
  </si>
  <si>
    <t>Death in Love</t>
  </si>
  <si>
    <t>El devastador legado de una relación entre una reclusa en un campo de concentración y un médico nazi se refleja en la vida de sus hijos.</t>
  </si>
  <si>
    <t>tt0446676</t>
  </si>
  <si>
    <t>Deal</t>
  </si>
  <si>
    <t>As an ex-gambler teaches a hot-shot college kid some things about playing cards, he finds himself pulled into the world series of poker, where his protégé is his toughest competition.</t>
  </si>
  <si>
    <t>tt10508446</t>
  </si>
  <si>
    <t>Sing to Me Sylvie</t>
  </si>
  <si>
    <t>Jannette Bloom</t>
  </si>
  <si>
    <t>Ten years after a failed music career, Sylvie runs into her former bandmate David, now busking and living in a tent on the streets of Portland, and offers him a place to stay for three days while her husband is away.</t>
  </si>
  <si>
    <t>tt1095442</t>
  </si>
  <si>
    <t>Goodbye Solo</t>
  </si>
  <si>
    <t>Two men form an unlikely friendship that will change both of their lives forever.</t>
  </si>
  <si>
    <t>tt12428506</t>
  </si>
  <si>
    <t>Zpráva o záchrane mrtvého</t>
  </si>
  <si>
    <t>Václav Kadrnka</t>
  </si>
  <si>
    <t>The Father falls into a coma, the Mother and the Son must overcome fear to find the right words to bring him back.</t>
  </si>
  <si>
    <t>tt1371160</t>
  </si>
  <si>
    <t>Sobre Kevin Lewis, que creció en la pobreza pero sobrevivió e hizo una vida mejor para él y su familia.</t>
  </si>
  <si>
    <t>tt10919362</t>
  </si>
  <si>
    <t>Marley Morrison</t>
  </si>
  <si>
    <t>Una adolescente socialmente torpe y amigable con el medio ambiente llamada AJ es arrastrada a un parque de vacaciones junto al mar por su familia "normal", donde queda cautivada por un nadador que huele a cloro y ama el sol.</t>
  </si>
  <si>
    <t>tt2404940</t>
  </si>
  <si>
    <t>Blessid</t>
  </si>
  <si>
    <t>Sarah Duncliffe is pregnant and suicidal. She is married to a man she does not love, stalked by an abusive ex boyfriend, and haunted by a dead girl who stares at her with a bloated bluish face and sad, questioning eyes. After a mishap, Sarah is instructed by her doctor to stay in bed. Begrudgingly she does. That is, until a strange older man moves in next door. A man ... Leer todo</t>
  </si>
  <si>
    <t>tt23789808</t>
  </si>
  <si>
    <t>Poyekhavshaya</t>
  </si>
  <si>
    <t>Anton Maslov</t>
  </si>
  <si>
    <t>After a series of troubles, Anya Smolina decides to completely change her life. She takes out a dusty bicycle, puts her dachshund Kapa in the trailer and goes to Magadan to put up with her mother, with whom they have not communicated for 13 years. A resident of the metropolis, Anya, is not ready for a 10,000-kilometer road, bloody legs, dangers and trials. She'll figu... Leer todo</t>
  </si>
  <si>
    <t>tt0765439</t>
  </si>
  <si>
    <t>Daydreamer</t>
  </si>
  <si>
    <t>Clinton is convinced that Casey is a figment of his imagination. But seriously, what would a girl like her see in a guy like him? It seems that lately people are seeing all sorts of things in him, but the problem is that he can't see them himself.</t>
  </si>
  <si>
    <t>tt1046997</t>
  </si>
  <si>
    <t>Miracle at St. Anna</t>
  </si>
  <si>
    <t>Ambientada en la Italia de 1944, narra la historia de cuatro soldados negros estadounidenses atrapados en un pueblo toscano durante la Segunda Guerra Mundial.</t>
  </si>
  <si>
    <t>tt10368680</t>
  </si>
  <si>
    <t>Below the Fold</t>
  </si>
  <si>
    <t>Clayton Scott</t>
  </si>
  <si>
    <t>En Skidmore (Missouri), dos reporteros descubren nuevos detalles sobre la desaparición hace diez años de Susie Potter y se obsesionan por averiguar la verdad.</t>
  </si>
  <si>
    <t>tt0756707</t>
  </si>
  <si>
    <t>Rigged</t>
  </si>
  <si>
    <t>In the seedy underground of illegal prizefighting, a corrupt boxing promoter is embroiled in a dangerous fight-fixing scheme with his female prizefighter.</t>
  </si>
  <si>
    <t>tt3529098</t>
  </si>
  <si>
    <t>The Book of Gabrielle</t>
  </si>
  <si>
    <t>Lisa Gornick</t>
  </si>
  <si>
    <t>Gabrielle is writing an illustrated guide book on sex called 'How To Do It.' At a book signing she meets Saul, an established male writer who is straight. She both loves and hates his work which has seeped into her secular Jewish life from childhood. The more Gabrielle tells him about her book the more he wants to know about her life; the relationship with her younger... Leer todo</t>
  </si>
  <si>
    <t>tt0143245</t>
  </si>
  <si>
    <t>Fang lang</t>
  </si>
  <si>
    <t>It's a story about love, desire - Taboo love between a sister and a brother.</t>
  </si>
  <si>
    <t>tt0494277</t>
  </si>
  <si>
    <t>Strictly Sexual</t>
  </si>
  <si>
    <t>Two successful women, sick and tired of dating and relationships, decide to keep two young men in their pool house for strictly sexual purposes.</t>
  </si>
  <si>
    <t>tt13334870</t>
  </si>
  <si>
    <t>Naradan</t>
  </si>
  <si>
    <t>Aashiq Abu</t>
  </si>
  <si>
    <t>Naradan is a dramatic journey of Chandraprakash, a popular news anchor in the media world who is desperate to prove his worth.</t>
  </si>
  <si>
    <t>tt0177578</t>
  </si>
  <si>
    <t>Bullet on a Wire</t>
  </si>
  <si>
    <t>An unattractive social outcast (Jeff Strong) visits a stranger (Lara Phillips) in prison after setting off the events that landed her there.</t>
  </si>
  <si>
    <t>tt0186191</t>
  </si>
  <si>
    <t>Hanggang ngayon ika'y minamahal</t>
  </si>
  <si>
    <t>Restaurant owner Margot often reproaches her dentist husband Leo for his irresponsible, disorganized ways, reaching a point where Margot finds no reason for them to stay together. Margot wants out of their marriage and their temporary separation becomes difficult for their two kids Patricia and Pauline but a delight to Mrs. Perez, Margot's meddling mother in-law who n... Leer todo</t>
  </si>
  <si>
    <t>tt2898306</t>
  </si>
  <si>
    <t>Harry &amp; Snowman</t>
  </si>
  <si>
    <t>The story of immigrant Harry DeLeyer and the plow horse he rescued from slaughter.</t>
  </si>
  <si>
    <t>tt1093902</t>
  </si>
  <si>
    <t>Louis</t>
  </si>
  <si>
    <t>A silent film about Louis Armstrong as a young boy and how he acquired his first cornet.</t>
  </si>
  <si>
    <t>tt13086538</t>
  </si>
  <si>
    <t>Illa</t>
  </si>
  <si>
    <t>tt0903597</t>
  </si>
  <si>
    <t>Les anges de Satan</t>
  </si>
  <si>
    <t>Casablanca, 2003. 14 young hard-rockers are arrested and condemned for sentences from 3 months to 1 year. What are the accusations? Satanism and shaking the foundations of Islam. Based on actual events.</t>
  </si>
  <si>
    <t>tt1458169</t>
  </si>
  <si>
    <t>Luis Prieto</t>
  </si>
  <si>
    <t>Una madre no se detendrá ante nada para recuperar a su hijo, que ha sido secuestrado.</t>
  </si>
  <si>
    <t>tt1081956</t>
  </si>
  <si>
    <t>Le banquet</t>
  </si>
  <si>
    <t>A bloody drama and an apocalyptic vision of the universities, and more generally of Québec society.</t>
  </si>
  <si>
    <t>tt11477810</t>
  </si>
  <si>
    <t>Seasons of Life</t>
  </si>
  <si>
    <t>Shiron Yogaraj</t>
  </si>
  <si>
    <t>"Seasons of Life" is a story based on true events which happened in London in 2012. It is currently in festival circuit and has recently won a Bronze Award at Latitude Film Festival in London and Best International Feature Film at Cosmo Film Festival in India. Plot: Anoj comes to London from India with hopes for a better life. He soon discovers that reality of Illegal... Leer todo</t>
  </si>
  <si>
    <t>tt10608632</t>
  </si>
  <si>
    <t>Haut perchés</t>
  </si>
  <si>
    <t>Olivier Ducastel</t>
  </si>
  <si>
    <t>A woman and four men who barely know each other find themselves in an apartment in the sky above Paris. They have all been the victim of the same domineering pervert who is locked in a room. That night, they decided to finish it. In turn, they tell each other memories that bind them to this man and enter the room to confront him. But what happens between the monster a... Leer todo</t>
  </si>
  <si>
    <t>tt2950052</t>
  </si>
  <si>
    <t>Josh, a talented DJ, comes to a small town, where he finds love, and a friend. A place he never would have thought he'd belong.</t>
  </si>
  <si>
    <t>tt0785004</t>
  </si>
  <si>
    <t>Just Married: Marriage Was Only the Beginning!</t>
  </si>
  <si>
    <t>A newly-married couple discover they are incompatible.</t>
  </si>
  <si>
    <t>tt0097851</t>
  </si>
  <si>
    <t>Mathilukal</t>
  </si>
  <si>
    <t>Its a story of Basheer, an author who experiences his prison life. In it he finds friendship, loneliness, fear and finally love, but that remains questionable.</t>
  </si>
  <si>
    <t>tt1305587</t>
  </si>
  <si>
    <t>Ghetto Physics</t>
  </si>
  <si>
    <t>A blend of documentary, satire, and narrative filmmaking examines the power dynamic that exists in social, political, and corporate relationships.</t>
  </si>
  <si>
    <t>tt11950404</t>
  </si>
  <si>
    <t>Sophie's Rules</t>
  </si>
  <si>
    <t>Maritza Brikisak</t>
  </si>
  <si>
    <t>Sophie Hagan, a retired nurse, turned her home into a Transitions Shelter. The lives of a terminally ill woman, an alcoholic magician, a PTSD veteran, a young drug addict and a grieving mother are explored in the 'Cottonwood' residence.</t>
  </si>
  <si>
    <t>tt11027510</t>
  </si>
  <si>
    <t>Yakusoku no Neverland</t>
  </si>
  <si>
    <t>Un grupo de niños de un orfanato aparentemente perfecto, descubren su oscuro secreto y ponen en marcha un peligroso y desesperado plan de escape.</t>
  </si>
  <si>
    <t>tt3534294</t>
  </si>
  <si>
    <t>Entanglement</t>
  </si>
  <si>
    <t>Jason James</t>
  </si>
  <si>
    <t>While recovering from a suicide attempt, Ben Layton accidentally falls in love with a girl who was very nearly, almost his sister - and then things start to get weird.</t>
  </si>
  <si>
    <t>tt0119625</t>
  </si>
  <si>
    <t>Marthe</t>
  </si>
  <si>
    <t>(Translated from TV5 description) A soldier wounded during WWI falls in love with a young school teacher.</t>
  </si>
  <si>
    <t>tt11423800</t>
  </si>
  <si>
    <t>Boy in the Corner</t>
  </si>
  <si>
    <t>Joshy Lee</t>
  </si>
  <si>
    <t>The backward system of society pushes another dream-filled boy to the curb, with his aspiration suppressed, he is at risk of falling into the attractive arms of gang life.</t>
  </si>
  <si>
    <t>tt1272041</t>
  </si>
  <si>
    <t>My Queen Karo</t>
  </si>
  <si>
    <t>A young girl witnesses the moral dilemmas of free love when her parents join a squatter community in 1970s Amsterdam.</t>
  </si>
  <si>
    <t>tt1276105</t>
  </si>
  <si>
    <t>Saint John of Las Vegas</t>
  </si>
  <si>
    <t>Un antiguo adicto al juego vuelve a verse involucrado en ese mundo para ayudar a un veterano investigador de los fraudes relacionados con los seguros.</t>
  </si>
  <si>
    <t>tt0103069</t>
  </si>
  <si>
    <t>Texasville</t>
  </si>
  <si>
    <t>Peter Bogdanovich</t>
  </si>
  <si>
    <t>Treinta y dos años después de que Duane Jackson fuera el capitán del equipo de fútbol de la escuela secundaria, la pequeña ciudad de Anarene, Texas, se prepara para la celebración del centenario.</t>
  </si>
  <si>
    <t>tt3173594</t>
  </si>
  <si>
    <t>Hacker</t>
  </si>
  <si>
    <t>tt1138489</t>
  </si>
  <si>
    <t>Personal Effects</t>
  </si>
  <si>
    <t>A 24 y.o. wrestler/McJobroni man meets a mom 20+ years older at group therapy for family of murder victims (sister and husband). He helps her deaf teenage son. She invites him to weddings. They await convictions on the murder trials.</t>
  </si>
  <si>
    <t>tt0118640</t>
  </si>
  <si>
    <t>Arresting Gena</t>
  </si>
  <si>
    <t>A directionless teenager becomes involved with a headstrong runaway and her drug-dealing brother.</t>
  </si>
  <si>
    <t>tt1064960</t>
  </si>
  <si>
    <t>Je ne vous oublierai jamais</t>
  </si>
  <si>
    <t>Marseille, 1941. Despite the war, young Levilé still hopes to save his mother and sisters in Poland and organize their departure for Argentina.</t>
  </si>
  <si>
    <t>tt0765469</t>
  </si>
  <si>
    <t>El pasado</t>
  </si>
  <si>
    <t>A couple decides to split after 12 years together. The man (Bernal) find it easy to move on, but difficult to prevent his ex from hounding him, or the new women in his life.</t>
  </si>
  <si>
    <t>tt0459293</t>
  </si>
  <si>
    <t>Gandhi, My Father</t>
  </si>
  <si>
    <t>The account of troubled relationship between Mahatma Gandhi and his eldest son.</t>
  </si>
  <si>
    <t>tt13702166</t>
  </si>
  <si>
    <t>Parikshe</t>
  </si>
  <si>
    <t>Parikshe is about caste conflict that reflects the typical feudal character of influential individuals in a village and the exploitation of women belonging to the underprivileged or the lower caste.</t>
  </si>
  <si>
    <t>tt2358925</t>
  </si>
  <si>
    <t>Unfinished Business</t>
  </si>
  <si>
    <t>El propietario de una pequeña empresa y sus dos asociados viajan a Europa para cerrar el acuerdo más importante de sus vidas. Pero lo que comenzó como un viaje de negocios se descarrila en todos los sentidos.</t>
  </si>
  <si>
    <t>tt0829432</t>
  </si>
  <si>
    <t>Me &amp; You, Us, Forever</t>
  </si>
  <si>
    <t>A love story based in 1974 and 2004: A 47-year-old Christian man on the other side of an unwanted divorce reminisces about his high-school girlfriend from 30 years prior.</t>
  </si>
  <si>
    <t>tt1209364</t>
  </si>
  <si>
    <t>Toe to Toe</t>
  </si>
  <si>
    <t>A story about two lacrosse teammates from opposite sides of the track.</t>
  </si>
  <si>
    <t>tt11603802</t>
  </si>
  <si>
    <t>Kaddu Muchchi</t>
  </si>
  <si>
    <t>Kaddu Muchchi movie revolves around the two lovers, who belong to Gowda and Lingayath communities. The names of both the family leaders are Kumaraswamy and Yediyurappa. How the lovers get their inter-caste marriage done will form the core part of the movie.</t>
  </si>
  <si>
    <t>tt0127497</t>
  </si>
  <si>
    <t>Dancehall Queen</t>
  </si>
  <si>
    <t>A single street vendor disguises herself for a dance contest, and pits her enemies against each other.</t>
  </si>
  <si>
    <t>tt1247406</t>
  </si>
  <si>
    <t>The Mountain Thief</t>
  </si>
  <si>
    <t>In a world of mountains of trash, a father and son confronts their ultimate fight for survival as they seek their only chance for refuge and redemption from war.</t>
  </si>
  <si>
    <t>tt11081050</t>
  </si>
  <si>
    <t>Shorta</t>
  </si>
  <si>
    <t>Frederik Louis Hviid</t>
  </si>
  <si>
    <t>Los agentes de policía Jens y Mike patrullaban el ghetto de Svalegården cuando escucharon por primera vez en la radio la noticia de la muerte del joven que dio comienzo a los altercados en su vecindario.</t>
  </si>
  <si>
    <t>tt14148320</t>
  </si>
  <si>
    <t>Tukhor: Operation Club D</t>
  </si>
  <si>
    <t>Robert Mockler</t>
  </si>
  <si>
    <t>A young woman sets out on a crime spree that she broadcasts on social media.</t>
  </si>
  <si>
    <t>tt13276016</t>
  </si>
  <si>
    <t>Aarambha</t>
  </si>
  <si>
    <t>When a young woman from an upper caste family falls in love with a boy from a lower-caste background, violent objections erupt from her family members, who are willing to go to any lengths to tear the couple apart. How will their futures unfold?</t>
  </si>
  <si>
    <t>tt3479072</t>
  </si>
  <si>
    <t>Tom's Dilemma</t>
  </si>
  <si>
    <t>tt15148808</t>
  </si>
  <si>
    <t>The First Lady</t>
  </si>
  <si>
    <t>A prostitute who is tired of the kind of work she does doing everything in her power to stop and also looking unto a man to save her from her predicament.</t>
  </si>
  <si>
    <t>tt26459329</t>
  </si>
  <si>
    <t>Siglo ng kalinga</t>
  </si>
  <si>
    <t>Lemuel Lorca</t>
  </si>
  <si>
    <t>Anna Formantes strives to uphold the personal and professional values of Anastacia Giron Tupas, sacrificing her happiness for education, better degrees and experiences, community advocacy, and advancing nursing standards.</t>
  </si>
  <si>
    <t>Valeriy Ogorodnikov</t>
  </si>
  <si>
    <t>tt2050499</t>
  </si>
  <si>
    <t>Orage</t>
  </si>
  <si>
    <t>Pierre and Maria, a Parisian couple, travel to Spain with their daughter and her friend. When a violent storm hits they must settle for the night in a tiny hotel in a small Andalusian city. This small city has been the scene of a crime of passion. The police search the murderer, an immigrant worker. The whole city is aroused by this murderous act which roused resentme... Leer todo</t>
  </si>
  <si>
    <t>tt13130308</t>
  </si>
  <si>
    <t>Godfather</t>
  </si>
  <si>
    <t>Mohan Raja</t>
  </si>
  <si>
    <t>Tras la muerte de un líder político, un hombre misterioso interviene para ascender al trono.</t>
  </si>
  <si>
    <t>tt1202517</t>
  </si>
  <si>
    <t>Barah Aana</t>
  </si>
  <si>
    <t>Tres compañeros de habitación pobres secuestran a hombres de clase media y exigen pequeños rescates para mejorar sus respectivos estilos de vida.</t>
  </si>
  <si>
    <t>tt1200274</t>
  </si>
  <si>
    <t>One Too Many Mornings</t>
  </si>
  <si>
    <t>A coming of age comedy about two guys who are way too old to be coming of age.</t>
  </si>
  <si>
    <t>Samson Samsonov</t>
  </si>
  <si>
    <t>tt0337899</t>
  </si>
  <si>
    <t>Broke Sky</t>
  </si>
  <si>
    <t>Two friends work by removing animal bones, one day they find a disturbing finding that will change the way they see themselves and their friendship.</t>
  </si>
  <si>
    <t>tt0774519</t>
  </si>
  <si>
    <t>El cielo elegido</t>
  </si>
  <si>
    <t>A well-intentioned novice priest tries to stay out of two older clerics' criminal scheme. Until money and a girl come into play.</t>
  </si>
  <si>
    <t>tt10608970</t>
  </si>
  <si>
    <t>The Crossroad</t>
  </si>
  <si>
    <t>Shaila Nish</t>
  </si>
  <si>
    <t>The female protagonist, HER, meets HIM when she least expects it. She is about to set out on an adventure of a lifetime and is unwilling to let anything derail her from her plans. Little does she know when they meet the impact this encounter will have on the rest of her life. Their worlds collide in unexpected ways and she is left to wonder if this is what she envisio... Leer todo</t>
  </si>
  <si>
    <t>tt11569670</t>
  </si>
  <si>
    <t>Yanagawa</t>
  </si>
  <si>
    <t>En un restaurante japonés ubicado en las concurridas calles de Beijing, Li Dong convence a su hermano mayor, Li Chun, de viajar juntos a la ciudad japonesa de Yanagawa para encontrar y ponerse al día con su amor de la infancia, Liu Chuan.</t>
  </si>
  <si>
    <t>tt2953182</t>
  </si>
  <si>
    <t>Eva no duerme</t>
  </si>
  <si>
    <t>The embalmed corpse of Eva Peron is taken to various cities throughout Europe before returning to her home in Argentina, where it is ultimately abducted.</t>
  </si>
  <si>
    <t>tt27033991</t>
  </si>
  <si>
    <t>Su ming dao</t>
  </si>
  <si>
    <t>Yu-Chien Ko</t>
  </si>
  <si>
    <t>A thief from the jail has to catch up the criminals who is behind his arrest</t>
  </si>
  <si>
    <t>tt0807038</t>
  </si>
  <si>
    <t>Road Spain</t>
  </si>
  <si>
    <t>Marc has fallen asleep the day of the presentation of an important Architecture project. That same morning, Marc suspects that his girlfriend is seeing someone else. In few minutes, Marc has lost it all. A few minutes later he is buying an old motor-home, he throws on to the highway and tackles what will be a singular route around Spain, a liberating trip in which a c... Leer todo</t>
  </si>
  <si>
    <t>tt14369276</t>
  </si>
  <si>
    <t>Babamin Kemani</t>
  </si>
  <si>
    <t>Andaç Haznedaroglu</t>
  </si>
  <si>
    <t>A través de su dolor compartido y su conexión con la música, una niña huérfana, se une a su tío violinista exitoso y emocionalmente distante.</t>
  </si>
  <si>
    <t>tt1401643</t>
  </si>
  <si>
    <t>Vénus noire</t>
  </si>
  <si>
    <t>En el siglo XIX, una mujer negra africana se exhibe en toda Europa como una curiosidad exótica.</t>
  </si>
  <si>
    <t>tt10046208</t>
  </si>
  <si>
    <t>La vida en común</t>
  </si>
  <si>
    <t>Ezequiel Yanco</t>
  </si>
  <si>
    <t>A puma stalks Pueblo Nación Ranquel, an indigenous community in Argentina. Hunting is a rite of passage, and the older boys want to kill the puma. But Uriel chooses a different path.</t>
  </si>
  <si>
    <t>tt10233050</t>
  </si>
  <si>
    <t>Jesús de Nazaret</t>
  </si>
  <si>
    <t>tt1075747</t>
  </si>
  <si>
    <t>Jonah Hex</t>
  </si>
  <si>
    <t>El ejercito de Estados Unidos ofrece a un cazarrecompensas una oferta que no puede rechazar: tiene que detener a un terrorista a cambio de su libertad.</t>
  </si>
  <si>
    <t>tt0117417</t>
  </si>
  <si>
    <t>Ji lao si shi</t>
  </si>
  <si>
    <t>From an unhappy childhood experience, Law Ka Sing decisively hides his homosexual identity. Sing's partner of 8 years, young boyfriend Sunny is just the opposite, he has never minded publicly revealing his identity.</t>
  </si>
  <si>
    <t>tt10492778</t>
  </si>
  <si>
    <t>The Woe Land Saga, Chapter 1: ingrID</t>
  </si>
  <si>
    <t>tt1290470</t>
  </si>
  <si>
    <t>Arcadia Lost</t>
  </si>
  <si>
    <t>Arcadia Lost tells the story of two teenagers stranded in rural Greece after a car wreck. Charlotte is a sixteen-year-old with a deep desire to find connection who hides behind a sullen disposition and her newfound sexual power. Sye is her recent stepbrother, introverted, intelligent, but forever at an ironic distance from the world through his camera and caustic wit.... Leer todo</t>
  </si>
  <si>
    <t>tt11469726</t>
  </si>
  <si>
    <t>Maaligai</t>
  </si>
  <si>
    <t>Dil Sathya</t>
  </si>
  <si>
    <t>ACP Shanti, an honest police officer, is given the responsibility of investigating the mysterious deaths at a palace in Kanchipuram. But when she gets there, the situation turns from bad to worse.</t>
  </si>
  <si>
    <t>tt0997280</t>
  </si>
  <si>
    <t>I demoni di San Pietroburgo</t>
  </si>
  <si>
    <t>Biopic of the Russian writer Fyodor Dostoyevsky.</t>
  </si>
  <si>
    <t>tt0934446</t>
  </si>
  <si>
    <t>Glenn, the Flying Robot</t>
  </si>
  <si>
    <t>Synopsis Henry and Jack are two famous and talented pianists: they are rivals and try to outdo each other in the various music events where they regularly compete. They have known each other since their days at the music academy and developed a very strong friendship. They met Lana there and Jack had an affair with her then. This friendship deteriorated along the year... Leer todo</t>
  </si>
  <si>
    <t>tt25505060</t>
  </si>
  <si>
    <t>Leon - Kämpf um deine Liebe</t>
  </si>
  <si>
    <t>Klaus Knoesel</t>
  </si>
  <si>
    <t>While Leon and Sarah are planning their wedding, a surprise is just around the corner: Jan, Sarah's brother who disappeared 30 years ago, returns to Engelshoop. Sarah is overjoyed, but soon Leon doubts Jan's intentions, which leads to a violent argument between her and Leon. Leon's search for evidence of his mistrust even puts him in mortal danger in the end. Will Sar... Leer todo</t>
  </si>
  <si>
    <t>tt10003618</t>
  </si>
  <si>
    <t>Kelti</t>
  </si>
  <si>
    <t>Milica Tomovic</t>
  </si>
  <si>
    <t>Winter, 1993. Bill Clinton is elected president. Audrey Hepburn dies. Wars following the breakup of socialist Yugoslavia are continued in Croatia and Bosnia. Belgrade is under sanctions and inflation that threaten to become hyperinflation. MOTHER wakes up on a day when she has to do all the preparation for her younger daughter's birthday party - cooking awaits her, gu... Leer todo</t>
  </si>
  <si>
    <t>tt11495178</t>
  </si>
  <si>
    <t>Hiroshi</t>
  </si>
  <si>
    <t>Hiro an addict, Takes a perilous and illusory journey to execute a long standing competitor named "SIR" Who is known for seducing, employing and abusing young addicts.</t>
  </si>
  <si>
    <t>tt1363091</t>
  </si>
  <si>
    <t>The Stranger in Us</t>
  </si>
  <si>
    <t>In this verité-style drama, Anthony, a newcomer to San Francisco, attempts to come to terms with his abusive ex-lover when he strikes up an unlikely friendship with a street hustler.</t>
  </si>
  <si>
    <t>tt1095404</t>
  </si>
  <si>
    <t>Follow the Prophet</t>
  </si>
  <si>
    <t>A young girl escaping from a Polygamist cult is aided by an Army Colonel and a renegade female sheriff who join forces to expose the truth that lies hidden in a town in Utah.</t>
  </si>
  <si>
    <t>tt14149544</t>
  </si>
  <si>
    <t>Historias para no contar</t>
  </si>
  <si>
    <t>Cesc Gay</t>
  </si>
  <si>
    <t>Situaciones con las que nos podemos identificar y que preferiríamos no contar: cinco historias con una mirada ácida y compasiva a la incapacidad para controlar nuestras propias emociones.</t>
  </si>
  <si>
    <t>tt13086590</t>
  </si>
  <si>
    <t>Mooka Hakki</t>
  </si>
  <si>
    <t>Michaël R. Roskam</t>
  </si>
  <si>
    <t>Con un pasado rodeado por una pandilla de criminales brutales en Bruselas, Gigi, un gángster, y Bibi, una joven piloto de carreras de clase alta deberán luchar para salvar su amor.</t>
  </si>
  <si>
    <t>tt2296747</t>
  </si>
  <si>
    <t>En mai, fais ce qu'il te plaît</t>
  </si>
  <si>
    <t>A German communist flees to Northern France with his son. German troops follow May 1940. The son flees with the village towards Dieppe at the English Channel, as does the separated dad, joined by a Scottish officer.</t>
  </si>
  <si>
    <t>tt0459423</t>
  </si>
  <si>
    <t>Kahaani Gudiya Ki...: True Story of a Woman</t>
  </si>
  <si>
    <t>A tragic saga about a woman named Gudiya, whose husband goes missing after the Kargil war, gets married to another man. However, their happy lives are shattered when Gudiya's husband comes back and wants her again in his life.</t>
  </si>
  <si>
    <t>tt10560780</t>
  </si>
  <si>
    <t>Andavaada</t>
  </si>
  <si>
    <t>Chala</t>
  </si>
  <si>
    <t>It follows a young man's quest to find the true love of his life. Directed by Chala, the film stars Kiran Jai and Anusha Rangnath in the lead roles.</t>
  </si>
  <si>
    <t>tt14002046</t>
  </si>
  <si>
    <t>Bheeshmaparvam</t>
  </si>
  <si>
    <t>Amal Neerad</t>
  </si>
  <si>
    <t>De una buena mente e inteligente. Un hombre terrible que usa su inteligencia y poder para resolver problemas familiares.</t>
  </si>
  <si>
    <t>tt10410604</t>
  </si>
  <si>
    <t>Move the Grave</t>
  </si>
  <si>
    <t>tt0435396</t>
  </si>
  <si>
    <t>Small White House</t>
  </si>
  <si>
    <t>small white house is director Richard Newton's perspective on the love triangle between JFK, Jackie O., and Marilyn Monroe.</t>
  </si>
  <si>
    <t>tt0098966</t>
  </si>
  <si>
    <t>3 Men and a Little Lady</t>
  </si>
  <si>
    <t>Emile Ardolino</t>
  </si>
  <si>
    <t>Secuela de 3 Men and a Baby (1987), Mary comienza la escuela. Su madre ahora vive en Nueva York con su padre biológico y 2 padres honorarios, que todavía son actores, arquitectos y dibujantes. El novio inglés de mamá le pide matrimonio.</t>
  </si>
  <si>
    <t>tt0876159</t>
  </si>
  <si>
    <t>Ett öga rött</t>
  </si>
  <si>
    <t>Halim, a young boy who tries to find himself after the death of his mother.</t>
  </si>
  <si>
    <t>tt0476550</t>
  </si>
  <si>
    <t>God Tussi Great Ho</t>
  </si>
  <si>
    <t>A TV anchor keeps on blaming God for his unsuccessful life. God appears and he is given the God's Power for 10 days just to see how he manages to keep everyone happy.</t>
  </si>
  <si>
    <t>tt1105740</t>
  </si>
  <si>
    <t>During World War II, 16 year old Eva meets Tudor, a mysterious man who makes her feel like a woman, but whose periodic disappearances wreak havoc on their relationship.</t>
  </si>
  <si>
    <t>tt3075568</t>
  </si>
  <si>
    <t>8 Minutes Ahead</t>
  </si>
  <si>
    <t>Don McLennan</t>
  </si>
  <si>
    <t>tt10655710</t>
  </si>
  <si>
    <t>Long Time Ago</t>
  </si>
  <si>
    <t>tt10097364</t>
  </si>
  <si>
    <t>Song wo shang qing yun</t>
  </si>
  <si>
    <t>Congcong Teng</t>
  </si>
  <si>
    <t>Diagnosed with ovarian cancer, a 29-year-old journalist who longs for true love ends up writing the biography for an entrepreneur's father, which leads her to embark on an existential journey.</t>
  </si>
  <si>
    <t>tt0099797</t>
  </si>
  <si>
    <t>The Hot Spot</t>
  </si>
  <si>
    <t>Poco después de llegar a una pequeña localidad, un hombre hace enemigos de las autoridades y las mujeres locales tras robar un banco.</t>
  </si>
  <si>
    <t>tt0865533</t>
  </si>
  <si>
    <t>Neben der Spur</t>
  </si>
  <si>
    <t>Julie is absolutely unlucky. While she is on her way to vacation with her new love Marcel, the two fall out on the freeway and Marcel leaves Julie behind at a rest stop.</t>
  </si>
  <si>
    <t>tt1998394</t>
  </si>
  <si>
    <t>Glamour Dolls</t>
  </si>
  <si>
    <t>John De Luca</t>
  </si>
  <si>
    <t>This is the story of two male prostitutes who want to become professional actors and how they struggle to get into show business.</t>
  </si>
  <si>
    <t>tt10077034</t>
  </si>
  <si>
    <t>Twist</t>
  </si>
  <si>
    <t>Martin Owen</t>
  </si>
  <si>
    <t>Una versión moderna del cuento clásico de Oliver Twist.</t>
  </si>
  <si>
    <t>tt0460873</t>
  </si>
  <si>
    <t>The Moon and the Stars</t>
  </si>
  <si>
    <t>Together in Rome to shoot a film, a German actress (McCormack) and an English actor (Pryce) contend with forces that complicate their romance as well as the production itself.</t>
  </si>
  <si>
    <t>tt15028676</t>
  </si>
  <si>
    <t>Em Va Trinh</t>
  </si>
  <si>
    <t>Phan Gia Nhat Linh</t>
  </si>
  <si>
    <t>Trinh Cong Son had many lovers walking through his life and music career. They are the influencers and motivations that made Son composing many love songs and anti-war songs.</t>
  </si>
  <si>
    <t>tt25730778</t>
  </si>
  <si>
    <t>Hong Kong Family</t>
  </si>
  <si>
    <t>Eric Tsang</t>
  </si>
  <si>
    <t>Una familia está desgarrada desde una turbulenta cena del solsticio de invierno.</t>
  </si>
  <si>
    <t>tt0403645</t>
  </si>
  <si>
    <t>Utomlennye solntsem 2</t>
  </si>
  <si>
    <t>A look at the horrors of the Eastern Front of World War II from the points of view of repressed soldier of penal battalion and his young daughter, who stayed behind enemy lines.</t>
  </si>
  <si>
    <t>tt1291652</t>
  </si>
  <si>
    <t>Snabba cash</t>
  </si>
  <si>
    <t>Cuando JW se convierte en un narcotraficante para mantener su doble vida, su destino se vincula con otros dos hombres: Jorge, un fugitivo que huye de la mafia y la policía serbia, y el mafioso Mrado, que está a la caza de Jorge.</t>
  </si>
  <si>
    <t>tt11948716</t>
  </si>
  <si>
    <t>Morok</t>
  </si>
  <si>
    <t>Daria Nazarova</t>
  </si>
  <si>
    <t>Claire has everything - money, a loving husband and a desired child. But suddenly her life changes. Doubts and lies bring her to the edge of insanity.</t>
  </si>
  <si>
    <t>tt10990248</t>
  </si>
  <si>
    <t>Tamera Hill's The Matchmaker</t>
  </si>
  <si>
    <t>Tamera Hill</t>
  </si>
  <si>
    <t>A famous pro football star lost connection with his family. His mother helps bring him back to his family roots and his first love.</t>
  </si>
  <si>
    <t>tt3341638</t>
  </si>
  <si>
    <t>Kapus Kondyachi Goshta</t>
  </si>
  <si>
    <t>Mrs. Mrunalini Bhosale</t>
  </si>
  <si>
    <t>This is a true story of 4 sisters that chronicles the victory over social ostracisation, poverty and hardship.</t>
  </si>
  <si>
    <t>tt10360860</t>
  </si>
  <si>
    <t>Things Worth Weeping For</t>
  </si>
  <si>
    <t>MAJA's life is finally coming together and her BOYFRIEND couldn't be more pleased. In the midst of moving out from their student flat, Maja's evening takes a surprising turn when she stumbles upon an old relative who is without a doubt, dead. Nobody from the family is available to help, so Maja has to deal with it herself. As she waits for the authorities, SARA, Maja'... Leer todo</t>
  </si>
  <si>
    <t>tt1340773</t>
  </si>
  <si>
    <t>Elektra Luxx</t>
  </si>
  <si>
    <t>La vida de la actriz porno Elektra Luxx se pone patas arriba al descubrir que está embarazada.</t>
  </si>
  <si>
    <t>tt0126421</t>
  </si>
  <si>
    <t>Mein Herz - Niemandem!</t>
  </si>
  <si>
    <t>The life of Jewish Expressionist poet and performance artist, Else Lasker-Schüler (1869-1945), told chronologically in vignettes given context by archival footage of turn-of-the-century Germany, World War I, and the ascent of the Third Reich. Her poetry often comprises the soundtrack. We see her in relation to men: her first husband, whom she leaves after her son is b... Leer todo</t>
  </si>
  <si>
    <t>tt10641972</t>
  </si>
  <si>
    <t>Thua Me Con Di</t>
  </si>
  <si>
    <t>tt0132914</t>
  </si>
  <si>
    <t>David Searching</t>
  </si>
  <si>
    <t>The story of a young gay man's search to find himself.</t>
  </si>
  <si>
    <t>tt11024608</t>
  </si>
  <si>
    <t>Johaar</t>
  </si>
  <si>
    <t>Teja Marni</t>
  </si>
  <si>
    <t>Un relato apasionante sobre la vida de 5 personas que luchan por sus sueños cuando un joven, con el poder en sus manos por primera vez, toma una decisión que cambiará su destino: hacer que perdure el legado de su padre.</t>
  </si>
  <si>
    <t>tt0804532</t>
  </si>
  <si>
    <t>Sonetàula</t>
  </si>
  <si>
    <t>A Sardinian boy torn from his father by false accusations is raised by his grandfather and becomes an outlaw.</t>
  </si>
  <si>
    <t>tt0494841</t>
  </si>
  <si>
    <t>Smutek paní Snajderové</t>
  </si>
  <si>
    <t>It is 1961 and an Albanian student (Nik Xhelilaj) of the Academy of Performing Arts in Prague, together with a group of Czech students, is shooting his graduate movie on a motorcycle factory, in the small market-town of Cesky Sternberk, in then Czechoslovakia. Coming from a country that is completely isolated from the rest of Europe, he is fascinated by the lifestyle,... Leer todo</t>
  </si>
  <si>
    <t>tt0119661</t>
  </si>
  <si>
    <t>Merchant of Death</t>
  </si>
  <si>
    <t>Jim Rendall tenía 6 años cuando su familia murió. 25 años después, descubre por qué.</t>
  </si>
  <si>
    <t>tt0903606</t>
  </si>
  <si>
    <t>Hooking Up</t>
  </si>
  <si>
    <t>In this over-the-top comedy, the relationships of three girls and fours guys - in affluent, adolescent suburban reality - intersect through the topsy-turvy world of love, power...and hooking up.</t>
  </si>
  <si>
    <t>tt1496040</t>
  </si>
  <si>
    <t>tt1074929</t>
  </si>
  <si>
    <t>Adoration</t>
  </si>
  <si>
    <t>Un chico de secundaria cuenta la historia de su familia alrededor de noticias sobre terrorismo, y luego lo publica en Internet.</t>
  </si>
  <si>
    <t>tt10189466</t>
  </si>
  <si>
    <t>Love Me Tender</t>
  </si>
  <si>
    <t>tt11157932</t>
  </si>
  <si>
    <t>Baap Re Baap</t>
  </si>
  <si>
    <t>tt1130088</t>
  </si>
  <si>
    <t>Is Anybody There?</t>
  </si>
  <si>
    <t>A lonely boy who lives in his parents' home for the elderly explores his obsession with the afterlife through his friendship with an aging magician.</t>
  </si>
  <si>
    <t>tt26676104</t>
  </si>
  <si>
    <t>Hammarskjöld</t>
  </si>
  <si>
    <t>Per Fly</t>
  </si>
  <si>
    <t>Set in Cold War in 1961, follows the story of diplomat and economist Dag Hammarskjöld, who boards a plane in a desperate attempt to negotiate a ceasefire from his enemies after he leads UN troops into their first wartime operation.</t>
  </si>
  <si>
    <t>tt0477340</t>
  </si>
  <si>
    <t>Myortvye docheri</t>
  </si>
  <si>
    <t>In present-day Moscow ghosts of three little girls killed by their insane mother randomly pick a person to watch over for a three days. If during this "probation period" person's moral standards appear not to be high enough The Daughters then kill him using telekinesis.</t>
  </si>
  <si>
    <t>tt10036406</t>
  </si>
  <si>
    <t>Mbretëria</t>
  </si>
  <si>
    <t>tt0120094</t>
  </si>
  <si>
    <t>Selena</t>
  </si>
  <si>
    <t>La verdadera historia de Selena, una cantante tejana nacida en Texas que pasó de ser una cantante de culto a actuar en el Astrodome y copar las listas de música latina.</t>
  </si>
  <si>
    <t>tt14461690</t>
  </si>
  <si>
    <t>Enna Solla Pogirai</t>
  </si>
  <si>
    <t>Hari Haran</t>
  </si>
  <si>
    <t>Three individuals with clear notions of what romance discover the indefinable magic that is love when they end up in a triangular romantic relationship.</t>
  </si>
  <si>
    <t>tt1258185</t>
  </si>
  <si>
    <t>Run It</t>
  </si>
  <si>
    <t>Two thugs, a substitute teacher, and a young student get tangled up in violent crimes that unexpectedly bind them together in an unforgiving day.</t>
  </si>
  <si>
    <t>tt10739160</t>
  </si>
  <si>
    <t>The Pond</t>
  </si>
  <si>
    <t>Petar Pasic</t>
  </si>
  <si>
    <t>Anthropology professor was kicked out from his university for claiming to be on the threshold of an apocalyptic discovery. Someone or something is still interested in his work.</t>
  </si>
  <si>
    <t>tt2255893</t>
  </si>
  <si>
    <t>Morality</t>
  </si>
  <si>
    <t>Michael Denarlo</t>
  </si>
  <si>
    <t>Personal differences between father and son has caused their political positions to collide. Differences that must be set aside in the summer of 1976, when the bodies of two small children are found slain just outside of City limits.</t>
  </si>
  <si>
    <t>tt14114802</t>
  </si>
  <si>
    <t>The Outfit</t>
  </si>
  <si>
    <t>Graham Moore</t>
  </si>
  <si>
    <t>Un sastre experimentado debe burlar a un peligroso grupo de mafiosos para sobrevivir a una noche fatídica.</t>
  </si>
  <si>
    <t>A death in the family. Patrick dies and his three sisters gather at their parents' home in Normandy. Anne, the oldest, is steady, married with two children, showing little emotion. Isabelle, who's cut herself off from her family for eight years, returns from Paris. Claude, Patrick's twin and still a student, grieves for her other half. Along with their parents, each m... Leer todo</t>
  </si>
  <si>
    <t>tt10428284</t>
  </si>
  <si>
    <t>Veyilmarangal</t>
  </si>
  <si>
    <t>Bijukumar Damodaran</t>
  </si>
  <si>
    <t>After a village in Kerala is flooded, A scheduled caste family which doesn't get any support from government migrates to Himachal Pradesh in search of job &amp; struggles to adapt in a totally new environment conditions.</t>
  </si>
  <si>
    <t>tt14412366</t>
  </si>
  <si>
    <t>A Day to Die</t>
  </si>
  <si>
    <t>Wes Miller</t>
  </si>
  <si>
    <t>Después de matar a un miembro de un sindicato de narcotraficantes, Connor Connolly tiene un día para pagar dos millones de dólares en reparaciones. Se ve obligado a conseguirlos de alguna manera antes de perder a todos los que ama.</t>
  </si>
  <si>
    <t>tt0486021</t>
  </si>
  <si>
    <t>Superheroes</t>
  </si>
  <si>
    <t>Set in New York in the Summer of 2005, this film is about the relationship between two Americans: a wounded Iraqi War veteran who struggles to live with his psychological and physical scars, and a young filmmaker who accompanies him to a cabin in the Catskills to document his story.</t>
  </si>
  <si>
    <t>tt1094666</t>
  </si>
  <si>
    <t>Hamill</t>
  </si>
  <si>
    <t>A coming of age drama following the life of Matt Hamill, the first deaf wrestler to win a National Collegiate Wrestling Championship.</t>
  </si>
  <si>
    <t>tt11280556</t>
  </si>
  <si>
    <t>Madness Inside Me</t>
  </si>
  <si>
    <t>Matthew Berkowitz</t>
  </si>
  <si>
    <t>A forensic psychiatrist's husband is killed during a home invasion, but instead of identifying the killer, she recants. She stalks the newly released psychopath, deciding whether she wants to kill him, sleep with him, or try to know him.</t>
  </si>
  <si>
    <t>tt14703500</t>
  </si>
  <si>
    <t>Dakshayagna</t>
  </si>
  <si>
    <t>tt1412442</t>
  </si>
  <si>
    <t>Beware the Gonzo</t>
  </si>
  <si>
    <t>A young muckraker decides to start his own underground newspaper at his high school.</t>
  </si>
  <si>
    <t>tt0796236</t>
  </si>
  <si>
    <t>Den nya människan</t>
  </si>
  <si>
    <t>The film portrays Gertrude, a strong and exuberant 17-year-old and her collision with the Swedish welfare state in the early 1950s. It deals with the compulsory sterilisation in Sweden affecting 63,000 people between 1934 and 1976.</t>
  </si>
  <si>
    <t>tt10441958</t>
  </si>
  <si>
    <t>La bonne épouse</t>
  </si>
  <si>
    <t>Martin Provost</t>
  </si>
  <si>
    <t>Paulette y su esposo dirigen una escuela de limpieza, tras su repentina muerte, Paulette descubre que la escuela está al borde de la quiebra y tiene que asumir sus responsabilidades.</t>
  </si>
  <si>
    <t>tt12226632</t>
  </si>
  <si>
    <t>Big George Foreman</t>
  </si>
  <si>
    <t>George Tillman Jr.</t>
  </si>
  <si>
    <t>Sigue la vida de George Foreman y su carrera como boxeador.</t>
  </si>
  <si>
    <t>tt1031290</t>
  </si>
  <si>
    <t>Das Vaterspiel</t>
  </si>
  <si>
    <t>The story and fate of three families: a Jewish family destroyed by the massacres of the Nazis in Lithuania; the family of the culprit, who flew to America and keeps grotesque family cohesion; and the family of Ratz, a social democratic family, dissolving itself miserably in today's Vienna. The condemnation of the last century bundled in these three families showing cl... Leer todo</t>
  </si>
  <si>
    <t>tt10539608</t>
  </si>
  <si>
    <t>The Midnight Sky</t>
  </si>
  <si>
    <t>George Clooney</t>
  </si>
  <si>
    <t>Augustine, un científico solitario en el Ártico, intenta evitar que Sully y sus compañeros astronautas regresen a la Tierra, que se encuentra sumida en una misteriosa catástrofe global.</t>
  </si>
  <si>
    <t>tt15120452</t>
  </si>
  <si>
    <t>Love Is Not Enduring</t>
  </si>
  <si>
    <t>Cecilia Okugo</t>
  </si>
  <si>
    <t>Clarissa and Tommy blend their companies and fall in love. After the announcement of those engagement Clarissa's old college friends set out for revenge assuring Clarissa never marries. Do Tommy and Clarissa make it down the aisle?</t>
  </si>
  <si>
    <t>tt14481952</t>
  </si>
  <si>
    <t>World Tofauti</t>
  </si>
  <si>
    <t>tt11860510</t>
  </si>
  <si>
    <t>Peepal Tree</t>
  </si>
  <si>
    <t>Kranti Kanadé</t>
  </si>
  <si>
    <t>When the police kill sacred trees, where do you go?</t>
  </si>
  <si>
    <t>tt1124058</t>
  </si>
  <si>
    <t>St. Nick</t>
  </si>
  <si>
    <t>St. Nick is the story of a brother and sister on the run. They've left their home for some unknown reason and are living in the woods, hiding in barns and sheds, doing what they can to survive. As the bitter Texas winter sets in, they strike up residence in an abandoned country house and, for a brief, happy period, manage to escape the harsh realities of their circums... Leer todo</t>
  </si>
  <si>
    <t>tt1126596</t>
  </si>
  <si>
    <t>Adulthood</t>
  </si>
  <si>
    <t>Six years after KiDULTHOOD, Sam Peel is released from jail for killing Trife, he realizes that life is no easier on the outside than it was on the inside and he's forced to confront the people he hurt the most. Some have moved on, others are stuck with the repercussions of his actions that night, but one thing's for certain - everyone has been forced to grow up. Throu... Leer todo</t>
  </si>
  <si>
    <t>tt1082886</t>
  </si>
  <si>
    <t>The Wackness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</si>
  <si>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</si>
  <si>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tt0452623</t>
  </si>
  <si>
    <t>Gone Baby Gone</t>
  </si>
  <si>
    <t>Dos detectives de Boston investigan el secuestro de una pequeña que les llevará a una crisis tanto profesional como personal.</t>
  </si>
  <si>
    <t>tt21944604</t>
  </si>
  <si>
    <t>Shylock's Children</t>
  </si>
  <si>
    <t>Katsuhide Motoki</t>
  </si>
  <si>
    <t>Se produce un incidente de pérdida de efectivo en la sucursal de Nagahara del Tokyo Daiichi Bank. Varios colegas descubren un hecho oculto que será un escándalo que sacudirá al megabanco.</t>
  </si>
  <si>
    <t>tt26695722</t>
  </si>
  <si>
    <t>Chhipkali</t>
  </si>
  <si>
    <t>Koushik Kar</t>
  </si>
  <si>
    <t>Our limited understanding of the world, our misconceptions about life, derived only from what we directly witness. It highlights our incapability to look beyond the stereotyped realism.</t>
  </si>
  <si>
    <t>Raphael Vieira</t>
  </si>
  <si>
    <t>Under pressure to defend a preacher's daughter accused of murder, a Savannah attorney is forced to face the sin that haunts him.</t>
  </si>
  <si>
    <t>tt10944596</t>
  </si>
  <si>
    <t>Here Today</t>
  </si>
  <si>
    <t>Billy Crystal</t>
  </si>
  <si>
    <t>Cuando el escritor de comedia Charlie Burnz se encuentra con la cantante callejera de Nueva York Emma Payge, forman una amistad poco probable que hace a un lado la brecha generacional y redefine el significado del amor.</t>
  </si>
  <si>
    <t>tt0125551</t>
  </si>
  <si>
    <t>Thirteen</t>
  </si>
  <si>
    <t>This film follows a year in the life of a young African-American girl as she turns 13. Temporarily running away from home to sort out her life, which of course sends her family and friends into a frenzy, she soon returns with new purpose - to buy a car. This sends her into a working frenzy - baby sitting, mowing lawns, washing cars, and pursuing jobs obviously adverti... Leer todo</t>
  </si>
  <si>
    <t>tt13243130</t>
  </si>
  <si>
    <t>Nataraja Service</t>
  </si>
  <si>
    <t>Nataraja is a thief who falls for Sahana at first sight, but she is unlucky for everyone who is close to her. Sanju proposes to her even though he knows about her luck. She accepts, and as expected, he is hurt in a car crash. His father decides to kill her to regain his son's health as proposed by his Guruji. Nataraja and Sahana meet again. Nataraja is scared of her b... Leer todo</t>
  </si>
  <si>
    <t>tt15428914</t>
  </si>
  <si>
    <t>Ask-i Ates</t>
  </si>
  <si>
    <t>Ümit Degirmenci</t>
  </si>
  <si>
    <t>His wife Ilknur's death in the fire comes to a head. The best friend , Furkan, is a special operations officer and lives in a struggle with Güney's settlement migration. Will their parallel destinies smile upon them?</t>
  </si>
  <si>
    <t>tt0783598</t>
  </si>
  <si>
    <t>Until Death</t>
  </si>
  <si>
    <t>Stowe es un policía corrupto adicto a la heroína. Debido a un accidente, entra en coma, y vuelve en sí siendo una mejor persona. Se despierta con ganas de arreglar las cosas.</t>
  </si>
  <si>
    <t>tt13155540</t>
  </si>
  <si>
    <t>Yudha Kanda</t>
  </si>
  <si>
    <t>tt11166750</t>
  </si>
  <si>
    <t>She Watches from the Woods</t>
  </si>
  <si>
    <t>Beau Ballinger</t>
  </si>
  <si>
    <t>A troubled artist with a dark past attempts to make peace with her dying mother while investigating the mysterious death of her teenage sister.</t>
  </si>
  <si>
    <t>Bruno Mattei</t>
  </si>
  <si>
    <t>tt1272049</t>
  </si>
  <si>
    <t>Wenn die Welt uns gehört</t>
  </si>
  <si>
    <t>Three teenagers live on the fringes of a small town in East Germany. They indulge in spiritualism, summon occult forces and soon invent a reality in which Satan has given them the mission to conquer the world.</t>
  </si>
  <si>
    <t>tt2749334</t>
  </si>
  <si>
    <t>A Ilha dos Cães</t>
  </si>
  <si>
    <t>tt0119203</t>
  </si>
  <si>
    <t>Glam</t>
  </si>
  <si>
    <t>Traveling from the backwoods to Los Angeles to visit his cousin, a writer discovers a world of sex, drugs, crime and violence revolving around a beautiful young woman and her mobster boyfriend.</t>
  </si>
  <si>
    <t>Chandra Gerson</t>
  </si>
  <si>
    <t>Carl has made a mess of his life with his selfish, misguided choices. Retreating from his problems, he buries himself in an anthology of short stories, each one with a protagonist who has made a choice and must live with its consequences. Now Carl must let the moral of each story guide him in his own decisions before he runs out of time to salvage what's left of his o... Leer todo</t>
  </si>
  <si>
    <t>tt0827778</t>
  </si>
  <si>
    <t>Primo Basílio</t>
  </si>
  <si>
    <t>Luísa is a romantic, dreamy and delicate young woman married to Jorge, an engineer, a man of good habits and good economic conditions. They didn't know each other well, but got married and Luísa was a good wife, "she was clean and happy as a bird". Everything get changed when she meets a childhood love, her cousin Basílio. What seemed to be a great adventure will beca... Leer todo</t>
  </si>
  <si>
    <t>tt10061256</t>
  </si>
  <si>
    <t>Hot Gimmick: Girl Meets Boy</t>
  </si>
  <si>
    <t>tt10234084</t>
  </si>
  <si>
    <t>Little Orphans</t>
  </si>
  <si>
    <t>Ruth Lawrence</t>
  </si>
  <si>
    <t>Still struggling with their childhood abandonment, three sisters reunite at a wedding. But coming home and making a new family can come at a high cost.</t>
  </si>
  <si>
    <t>tt11656984</t>
  </si>
  <si>
    <t>Final 48</t>
  </si>
  <si>
    <t>Lisa Sanow</t>
  </si>
  <si>
    <t>To receive their inheritance, business magnate Hudson Graham has mandated his surviving family members return to their homestead and spend his final hours together under one roof.</t>
  </si>
  <si>
    <t>tt0926764</t>
  </si>
  <si>
    <t>La possibilité d'une île</t>
  </si>
  <si>
    <t>A futuristic story about a man and his clone.</t>
  </si>
  <si>
    <t>tt11896670</t>
  </si>
  <si>
    <t>Pure Aspen Street</t>
  </si>
  <si>
    <t>tt0815178</t>
  </si>
  <si>
    <t>The Life Before Her Eyes</t>
  </si>
  <si>
    <t>La culpa de una mujer sobreviviente de un evento traumático hace 15 años hace que su idílica vida actual se derrumbe.</t>
  </si>
  <si>
    <t>tt0371407</t>
  </si>
  <si>
    <t>Beyond Baklava: The Fairy Tale Story of Sylvia's Baklava</t>
  </si>
  <si>
    <t>a fun, entertaining comedy with a message for peace in the world.</t>
  </si>
  <si>
    <t>tt10262712</t>
  </si>
  <si>
    <t>Smecka</t>
  </si>
  <si>
    <t>Tomas Polensky</t>
  </si>
  <si>
    <t>David, a talented 16-year-old-goalie freshly diagnosed with diabetes, joins a new ice-hockey team, the Wolves, where he becomes the outsider, bracing the avalanche of bullying that gradually gains speed.</t>
  </si>
  <si>
    <t>tt12969116</t>
  </si>
  <si>
    <t>Vendru Varuvaan</t>
  </si>
  <si>
    <t>tt22900230</t>
  </si>
  <si>
    <t>Snegir</t>
  </si>
  <si>
    <t>Boris Khlebnikov</t>
  </si>
  <si>
    <t>The battered seiner "Bullfinch" is home to a gang of sea vagrants. They are all different, but there is something in common - the desire to take a richer catch, earn money, return home alive. Two newcomers, Nikita and Maxim, become part of this world. Ice waves, hard labor on a rusty ship, tons of stinking fish and a team of grumpy losers - this was not how they saw t... Leer todo</t>
  </si>
  <si>
    <t>John Power</t>
  </si>
  <si>
    <t>tt1234550</t>
  </si>
  <si>
    <t>A young blogger at a New York fashion house shoots behind-the-scenes interviews on his cell-phone.</t>
  </si>
  <si>
    <t>tt2721624</t>
  </si>
  <si>
    <t>What Separates Us</t>
  </si>
  <si>
    <t>tt10105850</t>
  </si>
  <si>
    <t>La rivoluzione</t>
  </si>
  <si>
    <t>Rauni Mollberg</t>
  </si>
  <si>
    <t>tt2368853</t>
  </si>
  <si>
    <t>Blocking</t>
  </si>
  <si>
    <t>Marc Noda</t>
  </si>
  <si>
    <t>Following his high-school graduation, an aspiring actor determines to find the role he was meant to lead.</t>
  </si>
  <si>
    <t>tt11404364</t>
  </si>
  <si>
    <t>Iskool Bag</t>
  </si>
  <si>
    <t>Aditya Bharadwaj</t>
  </si>
  <si>
    <t>An emotional journey of a little boy and his mother, from the lower strata, over education and a school bag.</t>
  </si>
  <si>
    <t>tt1935089</t>
  </si>
  <si>
    <t>Michael Mailer</t>
  </si>
  <si>
    <t>Un novelista ciego redescubre su pasión por la vida y la escritura cuando se embarca en una aventura con la esposa abandonada de un empresario acusado.</t>
  </si>
  <si>
    <t>tt11209962</t>
  </si>
  <si>
    <t>The City of Crosses</t>
  </si>
  <si>
    <t>tt0483789</t>
  </si>
  <si>
    <t>"Now is the winter of our discontent..." With these timeless words, Duke Richard - lounging on his sun deck - sets his murderous plans in motion. His goal: to eliminate the hated rival Lancaster dynasty, and reign as undisputed king. Standing between him and the throne are his brothers Clarence and King Edward, his nephews the Princes, his bitter adversary Queen Eliza... Leer todo</t>
  </si>
  <si>
    <t>tt3198000</t>
  </si>
  <si>
    <t>Teleios</t>
  </si>
  <si>
    <t>tt3705668</t>
  </si>
  <si>
    <t>Kabullywood</t>
  </si>
  <si>
    <t>tt10366806</t>
  </si>
  <si>
    <t>Sestrenka</t>
  </si>
  <si>
    <t>Aleksandr Galibin</t>
  </si>
  <si>
    <t>Yamil está esperando su final, porque entonces su padre, al que el niño solo conoce a través de fotografías y cartas, estará de regreso en casa.</t>
  </si>
  <si>
    <t>tt1194231</t>
  </si>
  <si>
    <t>Il grande sogno</t>
  </si>
  <si>
    <t>Italian Revolution, 1968. Police officer Nicolas, wants to become an actor. He goes out in plain clothes and meets Laura who is among the students who are against the government and the Vietnam War and who seek sexual freedom. One day, his identity gets exposed and she leaves him.</t>
  </si>
  <si>
    <t>tt0462261</t>
  </si>
  <si>
    <t>Double Pleasure, Double Pain</t>
  </si>
  <si>
    <t>Kyla, a 26 year old African American woman remains undisturbed in within the comfort zone of her supportive family, her loyal sweet heart and close knit friends. An admitted late bloomer, Kyla returns for her eighth year as a part time student at the local university. An unforeseen, yet heart awakening physical attraction and emotional bond form between Kyla and anoth... Leer todo</t>
  </si>
  <si>
    <t>tt1194236</t>
  </si>
  <si>
    <t>Get Educated: Paathshaala</t>
  </si>
  <si>
    <t>A new English school-teacher also teaches music but ends up leading both teachers and students to revolt against the school management.</t>
  </si>
  <si>
    <t>tt15162684</t>
  </si>
  <si>
    <t>Echo</t>
  </si>
  <si>
    <t>tt10478082</t>
  </si>
  <si>
    <t>Ke ai de Zhong Guo</t>
  </si>
  <si>
    <t>Life and death of Fang Zhimin, the famous leader of red army in northern Shaanxi, which is full of war and prison days.</t>
  </si>
  <si>
    <t>tt0099165</t>
  </si>
  <si>
    <t>The Bonfire of the Vanities</t>
  </si>
  <si>
    <t>Después de que su amante atropella a un joven adolescente, un pez gordo de Wall Street ve cómo su vida se desmorona en el centro de atención y atrae el interés de un periodista decadente.</t>
  </si>
  <si>
    <t>tt1404632</t>
  </si>
  <si>
    <t>Cherry.</t>
  </si>
  <si>
    <t>When Brian Cherry, a sweet, sensitive young Los Angelino, falls for the beautiful, electric, and damaged Jules, she turns his ideas about women and sex upside-down. Slowly, he is drawn into a twisted love-triangle that includes Jules and his best friend, Sam. When Jules eventually leaves him for Sam, Cherry decides on a shocking course of action that will destroy the ... Leer todo</t>
  </si>
  <si>
    <t>tt1037090</t>
  </si>
  <si>
    <t>Frost</t>
  </si>
  <si>
    <t>New York City playboy and professional charmer Jack Frost is rocked to discover that his one true love is engaged. As the news send him spiraling into a self-destructive cycle of reckless behavior, redemption comes from an unlikely source.</t>
  </si>
  <si>
    <t>tt11540726</t>
  </si>
  <si>
    <t>Andrew Semans</t>
  </si>
  <si>
    <t>La vida de Margaret está en orden. Ella es capaz, disciplinada y exitosa. Todo está bajo control. Es decir, hasta que David regresa, trayendo consigo los horrores del pasado de Margaret.</t>
  </si>
  <si>
    <t>tt0100470</t>
  </si>
  <si>
    <t>Reise der Hoffnung</t>
  </si>
  <si>
    <t>The story of a poor Turkish family who try to emigrate illegally to Switzerland.</t>
  </si>
  <si>
    <t>tt22370028</t>
  </si>
  <si>
    <t>The Whirlpool</t>
  </si>
  <si>
    <t>tt10503934</t>
  </si>
  <si>
    <t>The Treasure 2</t>
  </si>
  <si>
    <t>tt0892408</t>
  </si>
  <si>
    <t>Freigesprochen</t>
  </si>
  <si>
    <t>This is a story about guilt and lies: in a small town, a kiss between dispatcher for the Austrian Federal Railways Thomas Hudetz and student Anna triggers a terrible train accident that takes many lives.</t>
  </si>
  <si>
    <t>tt10738906</t>
  </si>
  <si>
    <t>The Feast</t>
  </si>
  <si>
    <t>Una joven sirve a invitados privilegiados durante una cena, en una remota casa en la zona rural de Gales. Los invitados reunidos no se dan cuenta de que están a punto de comer su última cena.</t>
  </si>
  <si>
    <t>tt10438500</t>
  </si>
  <si>
    <t>Picciridda - Con i piedi nella sabbia</t>
  </si>
  <si>
    <t>Paolo Licata</t>
  </si>
  <si>
    <t>A story of great women set in an impervious nature, told among the silence of the left unsaid.</t>
  </si>
  <si>
    <t>tt10199664</t>
  </si>
  <si>
    <t>Maryam Touzani</t>
  </si>
  <si>
    <t>Abla dirige una modesta panadería local desde su casa en Casablanca, donde vive sola con su hija Warda, de 8 años. Cuando Samia, una joven embarazada llama a su puerta, Abla está lejos de imaginar que su vida cambiará para siempre.</t>
  </si>
  <si>
    <t>tt1159926</t>
  </si>
  <si>
    <t>City of Life</t>
  </si>
  <si>
    <t>A privileged young male Arab at odds with his cultural identity and his less fortunate street smart friend; a disillusioned Indian taxi driver who bears an uncanny resemblance to a famous Bollywood star; and a former Romanian ballet dancer now working as a flight attendant and searching for love and companionship ... these individuals all live in Dubai and their lives... Leer todo</t>
  </si>
  <si>
    <t>tt16311546</t>
  </si>
  <si>
    <t>Winter in LA</t>
  </si>
  <si>
    <t>Emre Korkmaz</t>
  </si>
  <si>
    <t>A family of three, a Turkish man, a Korean woman, and her mother with Alzheimer's disease struggle to stay together when the couple's third IVF attempt fails and the tension peaks at home. Meanwhile, the husband develops a new romantic interest, a young French entrepreneur. He uses every fight at home as an excuse to leave for his new lover, and his final excuse furth... Leer todo</t>
  </si>
  <si>
    <t>tt10399238</t>
  </si>
  <si>
    <t>Life's Opportunities</t>
  </si>
  <si>
    <t>tt10547516</t>
  </si>
  <si>
    <t>Momentos Kodak</t>
  </si>
  <si>
    <t>tt10644538</t>
  </si>
  <si>
    <t>Perazhagi ISO</t>
  </si>
  <si>
    <t>C. Vijayan</t>
  </si>
  <si>
    <t>Perazhagi ISO revolves around a 60-year-old granny who turns into a 20 years young beautiful girl after she accidentally falls into the hands of a business organization researching on the process of age reversing.</t>
  </si>
  <si>
    <t>tt10360808</t>
  </si>
  <si>
    <t>La vaca que cantó una canción hacia el futuro</t>
  </si>
  <si>
    <t>Francisca Alegria</t>
  </si>
  <si>
    <t>Cecilia travels to her father's farm after he has a heart attack. Back in her childhood home, Cecilia is met by her long-deceased mother whose presence brings to life a painful past chorused by the natural world around them.</t>
  </si>
  <si>
    <t>tt3485938</t>
  </si>
  <si>
    <t>The Two Dogs</t>
  </si>
  <si>
    <t>tt10413374</t>
  </si>
  <si>
    <t>Rot</t>
  </si>
  <si>
    <t>tt10302640</t>
  </si>
  <si>
    <t>tt1847529</t>
  </si>
  <si>
    <t>Ladygrey</t>
  </si>
  <si>
    <t>Ten years after the end of apartheid, a South African community tries to live without recalling the violent clashes of the past. But when the silence is suddenly broken, some of the most innocent citizens may be in peril.</t>
  </si>
  <si>
    <t>tt0120443</t>
  </si>
  <si>
    <t>Viagem ao Princípio do Mundo</t>
  </si>
  <si>
    <t>Manoel is an aging film director who travels with his film crew through Portugal in search of the origins of Afonso, a famous French actor whose father emigrated from Portugal to France. In the process, he remembers his own youth.</t>
  </si>
  <si>
    <t>tt11242880</t>
  </si>
  <si>
    <t>Hum Hai Lootere</t>
  </si>
  <si>
    <t>tt10362466</t>
  </si>
  <si>
    <t>After We Collided</t>
  </si>
  <si>
    <t>Roger Kumble</t>
  </si>
  <si>
    <t>Secuela de la película "After", basada en el libro del mismo nombre.</t>
  </si>
  <si>
    <t>tt10085524</t>
  </si>
  <si>
    <t>I Wanted Our Summer</t>
  </si>
  <si>
    <t>tt0119125</t>
  </si>
  <si>
    <t>Firelight</t>
  </si>
  <si>
    <t>In 1838, lovely governess Elisabeth agrees to bear a child of anonymous English landowner, and he will in return pay her father's debt. At birth she, as agreed, gives up the child. Seven years later she is hired as governess to a girl on a remote Sussex estate. The father of the girl, Charles Godwin, turns out to be that anonymous landowner. So Elisabeth has to be her... Leer todo</t>
  </si>
  <si>
    <t>tt13478578</t>
  </si>
  <si>
    <t>Bayam Ariyaan</t>
  </si>
  <si>
    <t>Police Inspector Mithran (Kishore) makes money on the side by hiring jobless youngsters in the area. The jobless Vinoth (Mahesh Raja), also known as Koni, along with his friends, indulges in criminal activities like extortion and rowdyism to fill the pocket of the corrupt cop Mithran. Despite his penchant for money, Mithran has a soft side: he cherishes his wife Ramya... Leer todo</t>
  </si>
  <si>
    <t>tt10161886</t>
  </si>
  <si>
    <t>The Prom</t>
  </si>
  <si>
    <t>Ryan Murphy</t>
  </si>
  <si>
    <t>Un grupo de estrellas del teatro se reúne en una localidad conservadora de Indiana para apoyar a una estudiante que quiere llevar a su novia al baile de graduación.</t>
  </si>
  <si>
    <t>tt1252595</t>
  </si>
  <si>
    <t>Ghosted</t>
  </si>
  <si>
    <t>Still grieving and off balance due to the death of her love, a German lesbian artist discovers she has attracted a mysterious, but sexy Taiwanese journalist.</t>
  </si>
  <si>
    <t>tt12498118</t>
  </si>
  <si>
    <t>The Racoon</t>
  </si>
  <si>
    <t>tt11372204</t>
  </si>
  <si>
    <t>Our Communist Life</t>
  </si>
  <si>
    <t>Tyler Richards</t>
  </si>
  <si>
    <t>In the communist town of Lenin by the sea, the Harrison Ford family must hide their political views for their own survival against a tyrannical government.</t>
  </si>
  <si>
    <t>tt0496306</t>
  </si>
  <si>
    <t>Good Chemistry</t>
  </si>
  <si>
    <t>Toby, a gifted chemist slumming as a high school teacher, stops on a quiet stretch of Ozark highway to help an alluring young girl named Laurie whose car trouble--and attraction to the handsome stranger--pales in the face of her real problems: She's on the run from police and involved in a dangerous criminal debt with Jeff, her violent, on-again, off-again boyfriend, ... Leer todo</t>
  </si>
  <si>
    <t>tt0954981</t>
  </si>
  <si>
    <t>Cass</t>
  </si>
  <si>
    <t>An orphaned Jamaican baby is adopted by an elderly white couple and brought up in an all white area of London and becomes one of the most feared and respected men in Britain. Based on a true story.</t>
  </si>
  <si>
    <t>tt10394802</t>
  </si>
  <si>
    <t>Shu dan ying xiong</t>
  </si>
  <si>
    <t>Krishna Chandra</t>
  </si>
  <si>
    <t>Century Gowda dies with an unfulfilled wish to see his grandson married. Meanwhile, a city girl, Jyothika, comes to the same town and her short clothes and yoga have people talking. Will Century Gowda find peace eventually?</t>
  </si>
  <si>
    <t>tt10056510</t>
  </si>
  <si>
    <t>Dharmaprabhu</t>
  </si>
  <si>
    <t>S. Muthukumaran</t>
  </si>
  <si>
    <t>Lord Shiva accuses Yama for saving the life of a criminal-politician when the latter tries to stop a little girl from dying. Yama is given a few days' time to rectify his action.</t>
  </si>
  <si>
    <t>tt0867332</t>
  </si>
  <si>
    <t>Janmam</t>
  </si>
  <si>
    <t>An orphan grows up in Veerakudi village under a taxi driver who names him Rayyar. He grows up to avenge the death of his parents who were mistaken to be naxalites and were murdered brutally.</t>
  </si>
  <si>
    <t>tt1288376</t>
  </si>
  <si>
    <t>Die Fremde</t>
  </si>
  <si>
    <t>Umay is a young woman of Turkish descent, fighting for an independent and self-determined life in Germany against her family's resistance. Her struggle initiates a dynamic that results in a life-threatening situation.</t>
  </si>
  <si>
    <t>tt26935819</t>
  </si>
  <si>
    <t>Happy People</t>
  </si>
  <si>
    <t>Jacob Boatsman</t>
  </si>
  <si>
    <t>After recovering from an attempted suicide, Autumn struggles with her attempt's repercussions on surroundings. In healing, she comes to recognize her second chance and learns to appreciate the beautiful mess of a life everyone lives.</t>
  </si>
  <si>
    <t>tt0187202</t>
  </si>
  <si>
    <t>Kaun Sachcha Kaun Jhootha</t>
  </si>
  <si>
    <t>Sapna, a Psychiatrist, falls in love with her patient Karan. When Karan gets normal, he asks Sapna to get married. But she disapproves of this relationship. What could be the reason?</t>
  </si>
  <si>
    <t>tt11427318</t>
  </si>
  <si>
    <t>Kyo kara ore wa!</t>
  </si>
  <si>
    <t>Yûichi Fukuda</t>
  </si>
  <si>
    <t>Three years after the event of the series, Takashi Mitsuhashi and Shinji Ito face the new enemies.</t>
  </si>
  <si>
    <t>tt0800203</t>
  </si>
  <si>
    <t>A Simple Promise</t>
  </si>
  <si>
    <t>A struggling young artist meets a talented, and undiscovered songstress. Desperately seeking success, they both must face hard truths and contend with sacrifice on their individual paths to fame and along the way they find a love that teaches them what success is really all about.</t>
  </si>
  <si>
    <t>tt3517892</t>
  </si>
  <si>
    <t>Cortez</t>
  </si>
  <si>
    <t>tt0431842</t>
  </si>
  <si>
    <t>Gå med fred Jamil - Ma salama Jamil</t>
  </si>
  <si>
    <t>An Arabic tale that takes place in Copenhagen, Denmark. About ancient religious hatred, about love, punishment, guilt and redemption, about being responsible for one's own actions and refusing a path of violence. Jamil stands in the middle. He is fighting the war of his life; a war within himself.</t>
  </si>
  <si>
    <t>tt0454777</t>
  </si>
  <si>
    <t>American Widow</t>
  </si>
  <si>
    <t>Five Hours. Six Countries. Seven Chapters. Eight Conflicts. Nine Women.</t>
  </si>
  <si>
    <t>305</t>
  </si>
  <si>
    <t>tt10011102</t>
  </si>
  <si>
    <t>The Sholay Girl</t>
  </si>
  <si>
    <t>The journey of Indian film industry's first stunt woman Reshma Pathan, it will trace the life of Reshma and her stint in movies as a body double for various actresses. Bidita Bag plays the lead role of feisty stunt-woman.</t>
  </si>
  <si>
    <t>tt12961090</t>
  </si>
  <si>
    <t>Endru Thaniyum</t>
  </si>
  <si>
    <t>tt1437366</t>
  </si>
  <si>
    <t>Svinalängorna</t>
  </si>
  <si>
    <t>Una joven crece durante la década de 1970 en una casa llena de abusos y alcoholismo.</t>
  </si>
  <si>
    <t>Alisa Khazanova</t>
  </si>
  <si>
    <t>She's always sitting there with her husband. He's always getting up to take a meeting. The other man always comes and sits, the stranger, who always insists on his account of their past affair, and every time he does, it's more convincing.</t>
  </si>
  <si>
    <t>tt10023286</t>
  </si>
  <si>
    <t>The Humans</t>
  </si>
  <si>
    <t>Stephen Karam</t>
  </si>
  <si>
    <t>Siga la noche en la que la familia Blake se reúne para celebrar el Día de Acción de Gracias. A medida que cae la oscuridad, cosas misteriosas comienzan a surgir en la noche y las tensiones familiares alcanzan un punto de ebullición.</t>
  </si>
  <si>
    <t>tt13099016</t>
  </si>
  <si>
    <t>Preethi Prema</t>
  </si>
  <si>
    <t>tt0882967</t>
  </si>
  <si>
    <t>An overnight train journey, from London into France, business class, is comfortable and expensive. The premise where two of the film's protagonists,'strangers' to each other, meet, talk and decide to eliminate each other's spouses to alleviate themselves of the hell they are trapped in.</t>
  </si>
  <si>
    <t>tt14236644</t>
  </si>
  <si>
    <t>El-Funduq</t>
  </si>
  <si>
    <t>tt0910955</t>
  </si>
  <si>
    <t>Tesko je biti fin</t>
  </si>
  <si>
    <t>Taxi driver Fudo wants a happy life with his wife an son. But he has debts. He decides to plan a last coup with his gangster friends.</t>
  </si>
  <si>
    <t>tt1229390</t>
  </si>
  <si>
    <t>Shortkut - The Con Is On</t>
  </si>
  <si>
    <t>After his script is plagiarized, and he is forced to marry, an unemployed movie writer self-destructs.</t>
  </si>
  <si>
    <t>tt0466456</t>
  </si>
  <si>
    <t>Midsummer Madness</t>
  </si>
  <si>
    <t>A comedy that follows a group of people immersed in Latvia's summer solstice celebration, the shortest night of the year.</t>
  </si>
  <si>
    <t>tt1230380</t>
  </si>
  <si>
    <t>The Job</t>
  </si>
  <si>
    <t>A guy looking to find employment and marry the love of his life gets in over his head when a fast-talking temp agent lands him a job.</t>
  </si>
  <si>
    <t>tt10111568</t>
  </si>
  <si>
    <t>Smile Please</t>
  </si>
  <si>
    <t>Vikram Phadnis</t>
  </si>
  <si>
    <t>Nandini Joshi, an award-winning photographer, is going through a personal crisis. Even as her busy husband and stubborn daughter continue to neglect her, Nandini struggles to find a sense of purpose and dignity. Will she ever rediscover the lost verve for life?</t>
  </si>
  <si>
    <t>Jeffrey Blitz</t>
  </si>
  <si>
    <t>Los miembros de una mesa de gente que nadie quiere en una boda, compuesta por invitados que no encajan en ninguna de las otras mesas, deciden hacer algo al respecto.</t>
  </si>
  <si>
    <t>tt12716002</t>
  </si>
  <si>
    <t>Cinema Pyar Dies</t>
  </si>
  <si>
    <t>tt10310010</t>
  </si>
  <si>
    <t>Horizon</t>
  </si>
  <si>
    <t>tt1008015</t>
  </si>
  <si>
    <t>Based on a true story about self-taught naturalist and cult icon Opal Whiteley.</t>
  </si>
  <si>
    <t>tt1400558</t>
  </si>
  <si>
    <t>Zatôichi: The Last</t>
  </si>
  <si>
    <t>A blind master swordsman attempts to lead a quiet life with his wife but he is provoked back into battle.</t>
  </si>
  <si>
    <t>tt2474932</t>
  </si>
  <si>
    <t>Despite the Falling Snow</t>
  </si>
  <si>
    <t>Shamim Sarif</t>
  </si>
  <si>
    <t>En la Guerra Fría de Moscú, una hermosa espía le roba secretos a un político idealista, pero se involucra demasiado y se enamora de él.</t>
  </si>
  <si>
    <t>tt0099359</t>
  </si>
  <si>
    <t>Daowen</t>
  </si>
  <si>
    <t>Old man Wan enjoys boasting about his adventurous days as a gangster to anyone who would listen in the teahouse. His son Hue, a strong-willed boy, is in love with Chew Hung, the daugther of Wan's blood brother, Chuen. But things turn sour when Chuen promises her to the son of a powerful politician. To force the lovers to separate, Chuen gives a loan to Wan with a cond... Leer todo</t>
  </si>
  <si>
    <t>tt10230414</t>
  </si>
  <si>
    <t>Serious Men</t>
  </si>
  <si>
    <t>Sudhir Mishra</t>
  </si>
  <si>
    <t>Atormentado por su estatus social desfavorecido, un padre capitaliza la nueva fama de su hijo como un niño genio. Poco se da cuenta de que el secreto que alberga destruirá lo que más ama.</t>
  </si>
  <si>
    <t>tt12145728</t>
  </si>
  <si>
    <t>The Ethicist</t>
  </si>
  <si>
    <t>A mysterious ethicist hires a blunt representative to help four troubled teens.</t>
  </si>
  <si>
    <t>tt0100440</t>
  </si>
  <si>
    <t>La putain du roi</t>
  </si>
  <si>
    <t>Set in the seventeenth century, an Italian nobleman weds an impoverished countess, who is wooed by the King of Piedmont and faces pressure from his entire court to succumb to his wishes.</t>
  </si>
  <si>
    <t>tt10205046</t>
  </si>
  <si>
    <t>Stealing Chaplin</t>
  </si>
  <si>
    <t>Paul Tanter</t>
  </si>
  <si>
    <t>Dos hermanos planean robar el cuerpo de Charlie Chaplin y pedir el rescate por una fortuna.</t>
  </si>
  <si>
    <t>tt10503736</t>
  </si>
  <si>
    <t>The Ghosts of Borley Rectory</t>
  </si>
  <si>
    <t>Steven M. Smith</t>
  </si>
  <si>
    <t>Harry Price investigates the ghosts of Borley Rectory during his stay there.</t>
  </si>
  <si>
    <t>Phil Joanou</t>
  </si>
  <si>
    <t>tt10466908</t>
  </si>
  <si>
    <t>Sham Love Series: Escape - Stop That Wedding</t>
  </si>
  <si>
    <t>tt1092001</t>
  </si>
  <si>
    <t>Faded Memories</t>
  </si>
  <si>
    <t>The story of two teens, Cassandra and Lucas, as they get involved in a timeless love story against many odds.</t>
  </si>
  <si>
    <t>tt11238348</t>
  </si>
  <si>
    <t>Sanwariya Mohe Rang De</t>
  </si>
  <si>
    <t>tt12794540</t>
  </si>
  <si>
    <t>4 Tage bis zur Ewigkeit</t>
  </si>
  <si>
    <t>Konstantin Korenchuk</t>
  </si>
  <si>
    <t>Based on the mysterious legend of Idilia Dubb. Germany, 19th century, in the Middle Rhine Valley. 17-year-old Idilia (Lea van Acken) wakes up badly injured in the middle of a gloomy castle ruin and can remember nothing. She is horrified to discover that there seems to be no escape for her. Only her diary can help her decipher her past and reveals a secret romance with... Leer todo</t>
  </si>
  <si>
    <t>tt15208276</t>
  </si>
  <si>
    <t>Summering</t>
  </si>
  <si>
    <t>James Ponsoldt</t>
  </si>
  <si>
    <t>Durante sus últimos días de verano e infancia, el fin de semana antes de que comience la escuela secundaria, cuatro niñas luchan con las duras verdades de crecer y se embarcan en una misteriosa aventura.</t>
  </si>
  <si>
    <t>tt0118890</t>
  </si>
  <si>
    <t>Les couleurs du diable</t>
  </si>
  <si>
    <t>A young talented painter dreams of glory. A man promises it in exchange for his talent and his soul.</t>
  </si>
  <si>
    <t>tt3517850</t>
  </si>
  <si>
    <t>12 Rounds</t>
  </si>
  <si>
    <t>tt11310608</t>
  </si>
  <si>
    <t>En attendant Bojangles</t>
  </si>
  <si>
    <t>Régis Roinsard</t>
  </si>
  <si>
    <t>Frente a su hijo pequeño, Camille y Georges bailan su canción favorita "Mr Bojangles". Solo hay lugar para la diversión y la fantasía impredecible que los conduce a un torbellino de poesía para que la fiesta continúe una y otra vez.</t>
  </si>
  <si>
    <t>tt14589900</t>
  </si>
  <si>
    <t>O Pastor e o Guerrilheiro</t>
  </si>
  <si>
    <t>José Eduardo Belmonte</t>
  </si>
  <si>
    <t>The Pastor and the Revolutionary.</t>
  </si>
  <si>
    <t>tt13086096</t>
  </si>
  <si>
    <t>Hani Hani Ibbani</t>
  </si>
  <si>
    <t>tt14889036</t>
  </si>
  <si>
    <t>Cigarette Sedbedi Preethi Madbedi</t>
  </si>
  <si>
    <t>Movie promoting the social message of how smoking is injurious to health.</t>
  </si>
  <si>
    <t>tt11394282</t>
  </si>
  <si>
    <t>Sin señas particulares</t>
  </si>
  <si>
    <t>Fernanda Valadez</t>
  </si>
  <si>
    <t>Una madre viaja por todo México en busca de su hijo, quien según las autoridades murió mientras intentaba cruzar la frontera hacia los Estados Unidos.</t>
  </si>
  <si>
    <t>tt10304140</t>
  </si>
  <si>
    <t>Untitled Disney Live Action Project</t>
  </si>
  <si>
    <t>tt1130964</t>
  </si>
  <si>
    <t>The 5th Quarter</t>
  </si>
  <si>
    <t>Empujado por el trágico y fatal accidente de coche que acabó con la vida de su hermano Luke, Jon Abbate ayuda a llevar a los Wake Forest Demon Deacons a la temporada más exitosa de la historia de la escuela.</t>
  </si>
  <si>
    <t>tt0960886</t>
  </si>
  <si>
    <t>You</t>
  </si>
  <si>
    <t>A recent widower looks for the balance in raising his daughter on his own and keeping the image of his wife alive in his mind.</t>
  </si>
  <si>
    <t>tt0850253</t>
  </si>
  <si>
    <t>Battle in Seattle</t>
  </si>
  <si>
    <t>Los activistas llegan en masa a Seattle, Washington para protestar contra una reunión de la Organización Mundial del Comercio. Se producen disturbios y caos mientras los manifestantes logran detener las reuniones de la OMC.</t>
  </si>
  <si>
    <t>tt1092634</t>
  </si>
  <si>
    <t>Shanghai</t>
  </si>
  <si>
    <t>A '40s period piece which revolves around an American expat who returns to Shanghai in the months before Pearl Harbor due to the death of his friend.</t>
  </si>
  <si>
    <t>tt27079328</t>
  </si>
  <si>
    <t>Es Jahano Door Kitte Chal Jindiye</t>
  </si>
  <si>
    <t>Uday Pratap Singh</t>
  </si>
  <si>
    <t>Depicts how different waves of migration have hit individuals who once left their homes with big dreams but are now only faced with challenges to returning home</t>
  </si>
  <si>
    <t>tt10121222</t>
  </si>
  <si>
    <t>Paul Keller - Stille im Schrei</t>
  </si>
  <si>
    <t>Axel Loh</t>
  </si>
  <si>
    <t>Paul Keller lives in a bombed-out city in the post-war year of 1952. He did not know his father and his mother is no longer there. Paul finds one day the missing person report of a young girl. He goes to Inspector Holler and claims that he knows the girl. But in the course of the conversation, Paul always seems less credible. He is sent out by the inspector. Does Paul... Leer todo</t>
  </si>
  <si>
    <t>tt14388612</t>
  </si>
  <si>
    <t>Gunfight at Rio Bravo</t>
  </si>
  <si>
    <t>Joe Cornet</t>
  </si>
  <si>
    <t>A mysterious Russian gunslinger aids a marshal and a sheriff in a standoff with a bloodthirsty outlaw gang known as The Hellhounds who have invaded their small East Texas town.</t>
  </si>
  <si>
    <t>tt0473360</t>
  </si>
  <si>
    <t>Goal II: Living the Dream</t>
  </si>
  <si>
    <t>Cuando la estrella del Newcastle United, Santiago Muñez, gana un puesto en el Real Madrid, su traslado acompañado de mucho dinero y fama pone a prueba sus vínculos y lealtades con la familia, los amigos y los conocidos de negocios.</t>
  </si>
  <si>
    <t>tt11508438</t>
  </si>
  <si>
    <t>Baz Poonpiriya</t>
  </si>
  <si>
    <t>Boss, a high-end club owner living in New York, receives a call from his estranged best friend in Thailand, revealing he has terminal cancer and needs his help to complete a final bucket list.</t>
  </si>
  <si>
    <t>tt2190467</t>
  </si>
  <si>
    <t>Safelight</t>
  </si>
  <si>
    <t>A teenage boy and girl discover a renewed sense of possibility as they go on a road trip to photograph lighthouses along the California coast.</t>
  </si>
  <si>
    <t>tt11083442</t>
  </si>
  <si>
    <t>Collision Course</t>
  </si>
  <si>
    <t>Bolanle Austen-Peters</t>
  </si>
  <si>
    <t>The lives of an aspiring musician and a struggling police officer come crashing into each other in this powerful story about how one day can change everything.</t>
  </si>
  <si>
    <t>Marjan Ciglic</t>
  </si>
  <si>
    <t>tt0120514</t>
  </si>
  <si>
    <t>Wilde</t>
  </si>
  <si>
    <t>La confusión en la vida del poeta y dramaturgo Oscar Wilde después de que descubrió su homosexualidad.</t>
  </si>
  <si>
    <t>tt0489225</t>
  </si>
  <si>
    <t>Man in the Chair</t>
  </si>
  <si>
    <t>Flash is a curmudgeon with a hankering for classic movies and booze. Cameron is a volatile teen who commits grand theft auto just because the car is an exact replica from Christine. Their relationship is forged in the darkness of a movie theater and fueled by a mutual appreciation of rebellion and cinema. Cameron enters a student film contest, though he lacks the reso... Leer todo</t>
  </si>
  <si>
    <t>tt13175902</t>
  </si>
  <si>
    <t>Baragala</t>
  </si>
  <si>
    <t>tt10584912</t>
  </si>
  <si>
    <t>Koisuru otoko</t>
  </si>
  <si>
    <t>tt11939664</t>
  </si>
  <si>
    <t>Alegría</t>
  </si>
  <si>
    <t>Violeta Salama</t>
  </si>
  <si>
    <t>Alegría es una mujer que se niega a aceptar a sus antepasados judíos. Desde que se mudó a Melilla, a casa de sus padres, no ha sido fácil. Una trabajadora doméstica marroquí y su mejor amiga la ayudan a adaptarse a toda su familia.</t>
  </si>
  <si>
    <t>tt1094597</t>
  </si>
  <si>
    <t>The Quiet Ones</t>
  </si>
  <si>
    <t>A young man's rapid descent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{"Hush" is based... Leer todo</t>
  </si>
  <si>
    <t>tt11023826</t>
  </si>
  <si>
    <t>Kushka</t>
  </si>
  <si>
    <t>Vikram Yoganand</t>
  </si>
  <si>
    <t>A suspended cop and a mechanic on the lookout for a get-rich-quick scheme. A bunch of drug dealers and gangsters willing to kill for a precious stone. The lives of these people collide and lead to the most unexpected twists in Kushka.</t>
  </si>
  <si>
    <t>tt11242638</t>
  </si>
  <si>
    <t>Bhagya Na Jane Koi</t>
  </si>
  <si>
    <t>tt14814040</t>
  </si>
  <si>
    <t>Not Okay</t>
  </si>
  <si>
    <t>Quinn Shephard</t>
  </si>
  <si>
    <t>Una joven ambiciosa encuentra seguidores y fama cuando se hace pasar por la sobreviviente de un ataque mortal, pero pronto descubre que la notoriedad en línea tiene un precio terrible.</t>
  </si>
  <si>
    <t>tt1019439</t>
  </si>
  <si>
    <t>Barefoot to Jerusalem</t>
  </si>
  <si>
    <t>A shocking tragedy sends Mara down a dark path of sin, guilt, grace and redemption.</t>
  </si>
  <si>
    <t>tt1149362</t>
  </si>
  <si>
    <t>Das weiße Band - Eine deutsche Kindergeschichte</t>
  </si>
  <si>
    <t>En los años anteriores a la Primera Guerra Mundial, en un pequeño pueblo del norte de Alemania suceden extraños acontecimientos que parecen ser un castigo ritual. ¿Quién es el responsable?</t>
  </si>
  <si>
    <t>tt2279199</t>
  </si>
  <si>
    <t>Off</t>
  </si>
  <si>
    <t>Petar Lubarda, a young medical student, leads a secret life as one of the best drivers of "Serbian Roulette" - illegal street-races taking place during nighttime in downtown Belgrade. His older brother Mihajlo, once a top driver of "Roulette" himself, now a renowned anesthesiologist, gets involved in a maze of blackmail, conspiracy and revenge, when a former childhood... Leer todo</t>
  </si>
  <si>
    <t>tt1149592</t>
  </si>
  <si>
    <t>Espion(s)</t>
  </si>
  <si>
    <t>Caught red-handed, a baggage handler from Roissy finds himself forcibly employed by the secret services to unmask a businessman suspected of trafficking explosives.</t>
  </si>
  <si>
    <t>tt2040542</t>
  </si>
  <si>
    <t>The Fandango Sisters</t>
  </si>
  <si>
    <t>tt10952012</t>
  </si>
  <si>
    <t>Sweet River</t>
  </si>
  <si>
    <t>Justin McMillan</t>
  </si>
  <si>
    <t>El amor de una madre no puede ser enterrado.</t>
  </si>
  <si>
    <t>tt0099371</t>
  </si>
  <si>
    <t>Days of Thunder</t>
  </si>
  <si>
    <t>Un joven piloto de stock car tiene su oportunidad de competir al más alto nivel.</t>
  </si>
  <si>
    <t>tt11487996</t>
  </si>
  <si>
    <t>Bundesuriga</t>
  </si>
  <si>
    <t>tt0099118</t>
  </si>
  <si>
    <t>Benvenuti in casa Gori</t>
  </si>
  <si>
    <t>Alessandro Benvenuti</t>
  </si>
  <si>
    <t>The film is set in a house in a Tuscan landscape, has an ironic content and a Christmas frame. The film is divided into 5 episodes: The Family, The Lunch, Unexpected Pregnancy, The Videotape and Epilogue.</t>
  </si>
  <si>
    <t>tt0816616</t>
  </si>
  <si>
    <t>Poor Boy's Game</t>
  </si>
  <si>
    <t>On his release from prison for the brutal beating of a black man, Donnie, a young white boxer, is coached by his victim's father, George for an upcoming fight against a talented and vengeful opponent, Ossie.</t>
  </si>
  <si>
    <t>tt1399102</t>
  </si>
  <si>
    <t>Trailerpark</t>
  </si>
  <si>
    <t>Ever wonder what's going on next door? Ever spy on your neighbors, gossip behind their backs? Well, if you live here you do. A story concerning 13 neighbors stuck in an small trailer park. It is all about human connections.</t>
  </si>
  <si>
    <t>tt0059325</t>
  </si>
  <si>
    <t>Jahrgang 45</t>
  </si>
  <si>
    <t>Jürgen Böttcher</t>
  </si>
  <si>
    <t>Li y Al, que llevan poco tiempo casados, quieren divorciarse. Se sienten atrapados en su matrimonio y en su apartamento de una sola habitación. Anhelan una vida poco convencional y con sentido, pero la búsqueda de éste les confunde.</t>
  </si>
  <si>
    <t>tt0770193</t>
  </si>
  <si>
    <t>Il pugile e la ballerina</t>
  </si>
  <si>
    <t>Enzo (Enzo Mazzarella) is an art dealer, homosexual, and Fabio (Fabio Mattei) a boxer from the suburbs, heterosexual. Enzo is in love with Fabio, but Fabio doesnt feel the same for Enzo. Then, there is another couple, the one of two policemen: Osho (Marcello Mazzarella), the policeman with more experience, and Carletto (Peppino Mazzotta), the younger one. Enzo and Fab... Leer todo</t>
  </si>
  <si>
    <t>tt14915600</t>
  </si>
  <si>
    <t>Pink Moon</t>
  </si>
  <si>
    <t>Floor van der Meulen</t>
  </si>
  <si>
    <t>Cuando una joven recibe la absurda noticia de su padre de que se ha hartado de la vida y quiere que llegue a su fin, se ve obligada a buscar la manera de hacer frente a su último deseo.</t>
  </si>
  <si>
    <t>tt10482754</t>
  </si>
  <si>
    <t>Walking Man</t>
  </si>
  <si>
    <t>Anarchy</t>
  </si>
  <si>
    <t>Atomu was raised by his mother in a poor environment. He is now a young adult with a timid personality and stuttering. To support himself, he works for a junk collecting company. His life changes when Atomu finds inspiration in rap music.</t>
  </si>
  <si>
    <t>tt0119225</t>
  </si>
  <si>
    <t>Gridlock'd</t>
  </si>
  <si>
    <t>Two friends try to kick their drug addiction after a friend dies from an overdose, when they try to enroll in a detox program, things quickly go wrong.</t>
  </si>
  <si>
    <t>tt0101002</t>
  </si>
  <si>
    <t>Joi jin gong woo</t>
  </si>
  <si>
    <t>Tung Cho 'Joe' Cheung</t>
  </si>
  <si>
    <t>A well-known gangster is released from prison, and decides look for his daughter with the help of a troubled young woman.</t>
  </si>
  <si>
    <t>tt1200263</t>
  </si>
  <si>
    <t>The Color Purple</t>
  </si>
  <si>
    <t>Blitz Bazawule</t>
  </si>
  <si>
    <t>A decades-spanning tale of love and resilience and of one woman's journey to independence. Celie faces many hardships in her life, but ultimately finds extraordinary strength and hope in the unbreakable bonds of sisterhood.</t>
  </si>
  <si>
    <t>tt26849781</t>
  </si>
  <si>
    <t>Give Us Some Time to Get Used to Each Other</t>
  </si>
  <si>
    <t>A couple moves into their first house together.</t>
  </si>
  <si>
    <t>Jürgen Brauer</t>
  </si>
  <si>
    <t>tt0816635</t>
  </si>
  <si>
    <t>Ruby Blue</t>
  </si>
  <si>
    <t>An elderly man's innocent friendship with an eight year old girl is tarnished by the assumptions of a community when the little girl goes missing.</t>
  </si>
  <si>
    <t>tt11773456</t>
  </si>
  <si>
    <t>Naandhi</t>
  </si>
  <si>
    <t>Vijay Kanakamedala</t>
  </si>
  <si>
    <t>Revolving around undertrial prisoners who languish in jails while awaiting a judgement, the movie follows Surya Prakash who gets caught in a similar situation while being on trial for the murder of a powerful man.</t>
  </si>
  <si>
    <t>tt0119472</t>
  </si>
  <si>
    <t>Knockin' on Heaven's Door</t>
  </si>
  <si>
    <t>Dos enfermos terminales escapan de un hospital, roban un coche y huyen hacia el mar.</t>
  </si>
  <si>
    <t>tt2066900</t>
  </si>
  <si>
    <t>Just the Vampire Hunter</t>
  </si>
  <si>
    <t>The year was 1973, Justin Thomas Wilson was hunting the fallen with an ax and a shotgun. Sam, his young disciple, documented their adventures with the first 8mm camera ever to record sound. The story begins but the battle rages on.</t>
  </si>
  <si>
    <t>tt3503924</t>
  </si>
  <si>
    <t>Treasure</t>
  </si>
  <si>
    <t>tt0910577</t>
  </si>
  <si>
    <t>The Two Sisters</t>
  </si>
  <si>
    <t>Lannie and Kellie are very close to each other. When university classmates start becoming friends with Kellie, Lannie feels threatened and finds a way to eliminate the problem. Kellie is "the nice one," but also has wicked tendencies.</t>
  </si>
  <si>
    <t>tt2735292</t>
  </si>
  <si>
    <t>L.A. Slasher</t>
  </si>
  <si>
    <t>Driven to rage over the tawdry excesses of reality television, a self-appointed cultural crusader kidnaps several very famous nobodies to make his point- but his crimes only generate more tabloid frenzy.</t>
  </si>
  <si>
    <t>tt0447692</t>
  </si>
  <si>
    <t>Réfractaire</t>
  </si>
  <si>
    <t>May 1944. A young man just out of college returns to his hometown in Luxembourg. Refusing to fight on the German side, he chooses a clandestine life and joins other deserters in an abandoned mine.</t>
  </si>
  <si>
    <t>tt10426804</t>
  </si>
  <si>
    <t>Kalpten Gerdanlik</t>
  </si>
  <si>
    <t>tt0956038</t>
  </si>
  <si>
    <t>Nights in Rodanthe</t>
  </si>
  <si>
    <t>Un doctor que va de camino a visitar a su hijo conoce a una mujer en un matrimonio infeliz en una posada de Carolina del Norte.</t>
  </si>
  <si>
    <t>tt1016083</t>
  </si>
  <si>
    <t>Off Jackson Avenue</t>
  </si>
  <si>
    <t>Off Jackson Avenue is an interwoven crime story set in New York City involving a Mexican woman who has been tricked into sex-slavery by an Albanian pimp and must find a way to break out; A Japanese hit man who is in town to do a job for the Chinese mob and must finish his assignment despite the fact that he is haunted by his recently-dead mother's ghost; And a local c... Leer todo</t>
  </si>
  <si>
    <t>Atahualpa Lichy</t>
  </si>
  <si>
    <t>tt1059969</t>
  </si>
  <si>
    <t>Spud</t>
  </si>
  <si>
    <t>It's South Africa 1990. Two major events are about to happen: The release of Nelson Mandela and, more importantly, it's Spud Milton's first year at an elite boys only private boarding school.</t>
  </si>
  <si>
    <t>tt0867465</t>
  </si>
  <si>
    <t>Vinodayathra</t>
  </si>
  <si>
    <t>Journey of Vinod from an irresponsible man to a sensible one, and of those who gets tangled with his life.</t>
  </si>
  <si>
    <t>Petar Krelja</t>
  </si>
  <si>
    <t>tt1174730</t>
  </si>
  <si>
    <t>City Island</t>
  </si>
  <si>
    <t>El guardia de la prisión, Vince le dice a Molly de la clase de actuación, que un recluso tiene 24 años.</t>
  </si>
  <si>
    <t>tt13155504</t>
  </si>
  <si>
    <t>Raajaru</t>
  </si>
  <si>
    <t>tt10230002</t>
  </si>
  <si>
    <t>[S.O.S] Sói Trang</t>
  </si>
  <si>
    <t>tt11118628</t>
  </si>
  <si>
    <t>The Cure</t>
  </si>
  <si>
    <t>Danilyn Ifversen</t>
  </si>
  <si>
    <t>Amber fights to uncover the dark secrets hidden behind her obvious mother and determined father. As the secret gets too hard for her mother to handle, she takes a step back from their plan in order to put a stop to the destruction they have caused. Once Amber finds out, she will fight to save her city.</t>
  </si>
  <si>
    <t>tt12703292</t>
  </si>
  <si>
    <t>Un hombre de acción</t>
  </si>
  <si>
    <t>Javier Ruiz Caldera</t>
  </si>
  <si>
    <t>En este drama inspirado en la vida de Lucio Urtubia, un anarquista ataca a uno de los bancos más grandes del mundo con una ingeniosa operación de falsificación.</t>
  </si>
  <si>
    <t>tt0783608</t>
  </si>
  <si>
    <t>The Walker</t>
  </si>
  <si>
    <t>An escort who caters to Washington, D.C.'s society ladies becomes involved in a murder case.</t>
  </si>
  <si>
    <t>tt0780568</t>
  </si>
  <si>
    <t>Mein Führer - Die wirklich wahrste Wahrheit über Adolf Hitler</t>
  </si>
  <si>
    <t>The action comedy is set in 1944. Hitler appears in it as physically and mentally destroyed person who takes the advice of Goebbels in the actor-teacher of Jewish concentration camp for lessons eloquence to inspire the German people to further fight.</t>
  </si>
  <si>
    <t>Satyajit Ray</t>
  </si>
  <si>
    <t>tt1069238</t>
  </si>
  <si>
    <t>Okuribito</t>
  </si>
  <si>
    <t>Un violoncelista en paro acepta un trabajo en un mortuorio.</t>
  </si>
  <si>
    <t>tt0758798</t>
  </si>
  <si>
    <t>Weirdsville</t>
  </si>
  <si>
    <t>A pair of slackers get in way over their heads when they try to dump the body of a dead girlfriend in the basement of a drive-in movie theater where a satanic cult performs ritual sacrifices.</t>
  </si>
  <si>
    <t>tt15097144</t>
  </si>
  <si>
    <t>Mon chat et moi, la grande aventure de Rroû</t>
  </si>
  <si>
    <t>Guillaume Maidatchevsky</t>
  </si>
  <si>
    <t>Follows the journey of Clémence and her kitty, Rroû, as they leave Paris to spend the holidays in the countryside. While there, Rroû enjoys the wildlife and befriends Câline, a white kitten who prowls in the woods.</t>
  </si>
  <si>
    <t>tt0133826</t>
  </si>
  <si>
    <t>Situations turn a man who believes in secularism into an extremist. He plots to bomb a monastery where the survivors of a riot take refuge.</t>
  </si>
  <si>
    <t>tt14399822</t>
  </si>
  <si>
    <t>Figli come noi</t>
  </si>
  <si>
    <t>tt12611990</t>
  </si>
  <si>
    <t>Nana: A Tale of Us</t>
  </si>
  <si>
    <t>tt26899075</t>
  </si>
  <si>
    <t>Ab Dilli Dur Nahin</t>
  </si>
  <si>
    <t>Kamal Chandra</t>
  </si>
  <si>
    <t>Abhay Shukla, a boy from a small town in Bihar reaches Delhi in the desire of success. Abhay comes from a family that is struggling with difficulties. Abhay aims to appear in the IAS exam and achieve success.</t>
  </si>
  <si>
    <t>tt10583248</t>
  </si>
  <si>
    <t>O Filho do Homem</t>
  </si>
  <si>
    <t>tt0162294</t>
  </si>
  <si>
    <t>Downer</t>
  </si>
  <si>
    <t>A man gets mixed up in his brother's affairs.</t>
  </si>
  <si>
    <t>tt14688466</t>
  </si>
  <si>
    <t>Amanda</t>
  </si>
  <si>
    <t>Ty Cooper</t>
  </si>
  <si>
    <t>A young woman who lost her mother to cancer when she was nine years old, now 28 years old, Amanda is forced to deal with the unresolved trauma of her mother's death.</t>
  </si>
  <si>
    <t>tt10908892</t>
  </si>
  <si>
    <t>Mugabe</t>
  </si>
  <si>
    <t>Robert Peters</t>
  </si>
  <si>
    <t>Mugabe rises from being a prisoner to power as a guerrilla fighter but gradually becomes the world's top tyrant. After four decades in power his allies do the unexpected.</t>
  </si>
  <si>
    <t>tt0284245</t>
  </si>
  <si>
    <t>Küçük baliklar üzerine bir masal</t>
  </si>
  <si>
    <t>Feryal and her husband Sinan have one rule in their relationship. They can have any relationship they want, but they must be honest about them. In a way, this is much more difficult than having a simple marital fidelity.</t>
  </si>
  <si>
    <t>tt1208731</t>
  </si>
  <si>
    <t>Toinen jalka haudasta</t>
  </si>
  <si>
    <t>A romantic comedy about a 35-year-old gardener Visa who learns he has only six months to live.</t>
  </si>
  <si>
    <t>tt11945640</t>
  </si>
  <si>
    <t>Steps</t>
  </si>
  <si>
    <t>Sam Weeks</t>
  </si>
  <si>
    <t>James, a young man struggling with home life and personal troubles, heads up to London in search of a new start.</t>
  </si>
  <si>
    <t>tt1231277</t>
  </si>
  <si>
    <t>S. Darko</t>
  </si>
  <si>
    <t>La hermana pequeña de Donnie Darko, Samantha, y su mejor amigo Corey están en un viaje por carretera a través del país, pero pronto se ven envueltos en una peligrosa falla en el continuo espacio-tiempo.</t>
  </si>
  <si>
    <t>tt1448762</t>
  </si>
  <si>
    <t>Open House</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</si>
  <si>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 Leer todo</t>
  </si>
  <si>
    <t>tt14117392</t>
  </si>
  <si>
    <t>Pulcinella</t>
  </si>
  <si>
    <t>Danny Patrick</t>
  </si>
  <si>
    <t>Aine is a secondary school girl from the wrong side of the tracks, who lives in Portrush, NI with her mother Margaret who works as a cleaner for a local office and her grandmother Agnes who has been diagnosed with terminal cancer.</t>
  </si>
  <si>
    <t>tt27035082</t>
  </si>
  <si>
    <t>Voice</t>
  </si>
  <si>
    <t>Ane Hjort Guttu</t>
  </si>
  <si>
    <t>A documentary maker from Norwegian TV meets resistance when she contacts a group of activists in good faith to tell a story that is not her own at all.</t>
  </si>
  <si>
    <t>tt0884038</t>
  </si>
  <si>
    <t>El camino</t>
  </si>
  <si>
    <t>Elliot, 31, a product of the Washington D.C. foster care system, has spent most of his life moving from place to place. When he is contacted by Matthew, a childhood friend from "the system" dying of cancer, Elliot goes to be by his side. At the funeral, he meets Gray and Lily, two friends of Matthew, both aimless in their present lives. Motivated by their sense of los... Leer todo</t>
  </si>
  <si>
    <t>tt1361835</t>
  </si>
  <si>
    <t>Das letzte Schweigen</t>
  </si>
  <si>
    <t>Sinikka, de 13 años, desaparece en una calurosa noche de verano. Su bicicleta se encuentra en el lugar exacto donde mataron a una niña hace 23 años. El presente dramático obliga a los involucrados en el caso original a enfrentar su pasado.</t>
  </si>
  <si>
    <t>Bruce Malmuth</t>
  </si>
  <si>
    <t>Aleksandr Rogozhkin</t>
  </si>
  <si>
    <t>tt3011960</t>
  </si>
  <si>
    <t>Hangman</t>
  </si>
  <si>
    <t>tt0233221</t>
  </si>
  <si>
    <t>Anna Thamudu</t>
  </si>
  <si>
    <t>Anna Thammudu (Elder brother and younger brother) is a 1990 Telugu-language action drama film, produced and directed by Krishna under his Padmalaya Studios banner.The film stars Krishna alongside his son Mahesh Babu and Gautami, with music composed by Raj-Koti.</t>
  </si>
  <si>
    <t>tt2582782</t>
  </si>
  <si>
    <t>Hell or High Water</t>
  </si>
  <si>
    <t>David Mackenzie</t>
  </si>
  <si>
    <t>Un padre divorciado y su hermano mayor, expresidiario, recurren a un plan desesperado para salvar el rancho de la familia en el oeste de Texas.</t>
  </si>
  <si>
    <t>tt3313760</t>
  </si>
  <si>
    <t>The Man with Four Legs</t>
  </si>
  <si>
    <t>Ed Christmas</t>
  </si>
  <si>
    <t>An exploitative documentary crew investigate the delicate disposition of an insomniac fantasist, leading them on a surreal and threatening pursuit to unearth the mystery of his identity.</t>
  </si>
  <si>
    <t>tt10192406</t>
  </si>
  <si>
    <t>Causeway</t>
  </si>
  <si>
    <t>Lila Neugebauer</t>
  </si>
  <si>
    <t>Una soldado estadounidense sufre una lesión cerebral traumática en Afganistán. Tendrá que luchar por adaptarse a la vida en su hogar.</t>
  </si>
  <si>
    <t>tt11128342</t>
  </si>
  <si>
    <t>I Don't Wanna Dance</t>
  </si>
  <si>
    <t>Flynn Von Kleist</t>
  </si>
  <si>
    <t>An aspiring teenage dancer finds himself torn between his increasingly destructive mother and his own happiness.</t>
  </si>
  <si>
    <t>tt0887912</t>
  </si>
  <si>
    <t>The Hurt Locker</t>
  </si>
  <si>
    <t>Durante la guerra de Irak, un sargento recientemente asignado a un escuadrón antibombas del ejército se ve enfrentado a sus compañeros de escuadrón debido a su manera inconformista de manejar su trabajo.</t>
  </si>
  <si>
    <t>tt26454932</t>
  </si>
  <si>
    <t>Circle of Deception</t>
  </si>
  <si>
    <t>Young Martin</t>
  </si>
  <si>
    <t>A lonely, hard-working African-Australian woman falls in love online with a man from her old village in Africa. She plans to bring him to Australia, but her mother despises the idea of marriage and all who surround her have hidden agendas.</t>
  </si>
  <si>
    <t>tt2543164</t>
  </si>
  <si>
    <t>Arrival</t>
  </si>
  <si>
    <t>Denis Villeneuve</t>
  </si>
  <si>
    <t>Una lingüista es reclutada por el ejército para comunicarse con formas de vida extraterrestre después de que doce misteriosas naves espaciales aterricen por todo el mundo.</t>
  </si>
  <si>
    <t>tt0795438</t>
  </si>
  <si>
    <t>Not Easily Broken</t>
  </si>
  <si>
    <t>Un accidente de coche y los cambios de afecto ponen a prueba el vínculo entre un matrimonio.</t>
  </si>
  <si>
    <t>tt0800060</t>
  </si>
  <si>
    <t>Have Love, Will Travel</t>
  </si>
  <si>
    <t>Inspired by the filmmaker's experience driving "Private Dancers" through late night Los Angeles, "Have Love, Will Travel", follows two Dancer/Driver couples, one new and vulnerable, the other experienced and burnt out, as they navigate the dark, disturbing, and sometimes violent, underground world of mobile sex and easy money. A world where you never know you're cross... Leer todo</t>
  </si>
  <si>
    <t>tt1006929</t>
  </si>
  <si>
    <t>The Other Side of the Tracks</t>
  </si>
  <si>
    <t>A depressed young man struggles to move on and escape haunting memories of his girlfriend, killed ten years ago in a train accident.</t>
  </si>
  <si>
    <t>tt11871074</t>
  </si>
  <si>
    <t>Dziewczyny z Dubaju</t>
  </si>
  <si>
    <t>Sigue a una mujer joven que se convierte en scort como una forma de salir de su pequeño pueblo, pero pronto descubre que no tiene control sobre su situación.</t>
  </si>
  <si>
    <t>tt12438732</t>
  </si>
  <si>
    <t>Nodi Mathu Boi</t>
  </si>
  <si>
    <t>A small group of friends through their upstream journey along the Brahmaputra in a small ship from the smallest to the largest river island.</t>
  </si>
  <si>
    <t>tt1315963</t>
  </si>
  <si>
    <t>The Potential Inside</t>
  </si>
  <si>
    <t>Reeling with grief in the wake of a tragic automobile accident, retired veteran cyclist, Chris Carmik, is given an opportunity he doesn't want, to train a rookie cycling prodigy. Preoccupied with battling his own inner demons, Chris reluctantly acclimates the prodigy, named Jake, to the fast paced world of Bicycle Racing. Using cutting edge technology and scientific t... Leer todo</t>
  </si>
  <si>
    <t>tt1337103</t>
  </si>
  <si>
    <t>The Erotic Man</t>
  </si>
  <si>
    <t>A collections of scenes based on documents, letters, pictures and poems that depict a man's erotic nature.</t>
  </si>
  <si>
    <t>tt10916036</t>
  </si>
  <si>
    <t>Andhirikan</t>
  </si>
  <si>
    <t>Seezan Ali</t>
  </si>
  <si>
    <t>After number of miscarriages a woman finds out that she can no longer conceive babies and requires her to make serious decisions to save her marriage.</t>
  </si>
  <si>
    <t>Federico Fellini</t>
  </si>
  <si>
    <t>tt11499506</t>
  </si>
  <si>
    <t>La belva</t>
  </si>
  <si>
    <t>Ludovico Di Martino</t>
  </si>
  <si>
    <t>Un solitario veterano de las Fuerzas Especiales libera su bestia interior mientras persigue a los secuestradores de su hija - y acaba convertido en sospechoso.</t>
  </si>
  <si>
    <t>tt0839764</t>
  </si>
  <si>
    <t>Confessions of a Gambler</t>
  </si>
  <si>
    <t>A daring, independent, pious Muslim woman develops a gambling addiction after her youngest son contracts Aids.</t>
  </si>
  <si>
    <t>tt10505616</t>
  </si>
  <si>
    <t>Ho sposato mia madre</t>
  </si>
  <si>
    <t>tt1107816</t>
  </si>
  <si>
    <t>Giallo</t>
  </si>
  <si>
    <t>En Italia, una mujer teme que su hermana puede haber sido secuestrada. Pero el inspector Enzo Avolfi teme que la verdad sea aún peor. Ambos se unirán para rescatarla de un asesino sádico conocido simplemente como "Amarillo".</t>
  </si>
  <si>
    <t>tt11155912</t>
  </si>
  <si>
    <t>The Ravine</t>
  </si>
  <si>
    <t>Keoni Waxman</t>
  </si>
  <si>
    <t>Una mañana de un día laboral en un tranquilo suburbio de Akron, Ohio, la ciudad descubre que Rachel Turner y su hijo, Evan, fueron asesinados durante la noche. Danny Turner es encontrado sin vida en un barranco, aparenta ser un suicidio.</t>
  </si>
  <si>
    <t>tt10556022</t>
  </si>
  <si>
    <t>Unpregnant</t>
  </si>
  <si>
    <t>Rachel Lee Goldenberg</t>
  </si>
  <si>
    <t>Una adolescente de 17 años de Missouri llamada Verónica descubre que ha quedado embarazada, un hecho que amenaza con acabar con sus sueños de matricularse en una universidad de la Ivy League y con la carrera que le seguirá.</t>
  </si>
  <si>
    <t>James D. Parriott</t>
  </si>
  <si>
    <t>tt26930711</t>
  </si>
  <si>
    <t>Halb Zehn</t>
  </si>
  <si>
    <t>Manuel Liebscher</t>
  </si>
  <si>
    <t>Six quirky breakfast situations provide insight into conflicts and challenges that come with topics such as jealousy, rivalry, and loss.</t>
  </si>
  <si>
    <t>tt0100924</t>
  </si>
  <si>
    <t>Where the Heart Is</t>
  </si>
  <si>
    <t>John Boorman</t>
  </si>
  <si>
    <t>Un acaudalado hombre de negocios muestra a su vástago adulto lo dura que puede ser la vida.</t>
  </si>
  <si>
    <t>tt1524931</t>
  </si>
  <si>
    <t>American Street Kid</t>
  </si>
  <si>
    <t>tt3061218</t>
  </si>
  <si>
    <t>The Rain</t>
  </si>
  <si>
    <t>tt10914452</t>
  </si>
  <si>
    <t>Il legame</t>
  </si>
  <si>
    <t>Domenico de Feudis</t>
  </si>
  <si>
    <t>Mientras visita a la madre de su prometido en el sur de Italia, una mujer debe luchar contra la misteriosa y malévola maldición que intenta reclamar a su hija.</t>
  </si>
  <si>
    <t>tt10146204</t>
  </si>
  <si>
    <t>Doberman</t>
  </si>
  <si>
    <t>tt10053058</t>
  </si>
  <si>
    <t>Angel Sign</t>
  </si>
  <si>
    <t>Kamila Andini</t>
  </si>
  <si>
    <t>Two musician lovers dream of composing a melody that will move the world.</t>
  </si>
  <si>
    <t>tt13175736</t>
  </si>
  <si>
    <t>Nanobne Ollevnu</t>
  </si>
  <si>
    <t>tt11536276</t>
  </si>
  <si>
    <t>3 Monkeys</t>
  </si>
  <si>
    <t>G. Anil Kumar</t>
  </si>
  <si>
    <t>Movie about Anand, Santosh, and Phani are three happy go lucky bachelors who are not at all serious about their lives. The twist in the tale arises when they get into a massive problem. Things become even worse when this problem leads them into a murder case.</t>
  </si>
  <si>
    <t>tt12429066</t>
  </si>
  <si>
    <t>Marguerite de Hillerin</t>
  </si>
  <si>
    <t>In the middle of the 16th century, near to Lisbon, an adopted young man called Bela tries to find his place in a family that is free but trapped in a world where each shadow allows defects to shine through. Here, everything leads to disaster.</t>
  </si>
  <si>
    <t>tt14986282</t>
  </si>
  <si>
    <t>Masoom Sawaal</t>
  </si>
  <si>
    <t>Santosh Upadhyay</t>
  </si>
  <si>
    <t>The story of the film revolves around the superstitions and regulations imposed on women during their menstrual cycle.</t>
  </si>
  <si>
    <t>tt1336617</t>
  </si>
  <si>
    <t>Cyrus</t>
  </si>
  <si>
    <t>Con la vida social de John paralizada y su ex-esposa a punto de volverse a casar, este desafortunado divorciado finalmente conoce a la mujer de sus sueños, sólo para descubrir que hay otro hombre en su vida: su hijo.</t>
  </si>
  <si>
    <t>tt10163896</t>
  </si>
  <si>
    <t>Konglish</t>
  </si>
  <si>
    <t>Christopher Beaulieu</t>
  </si>
  <si>
    <t>Chris is an English teacher in South Korea who is lazy at work and lazy in life - an expat looking for a good time, trying to run away from the shame and responsibilities of his life back home.</t>
  </si>
  <si>
    <t>tt23049286</t>
  </si>
  <si>
    <t>Serçenin Gözyasi</t>
  </si>
  <si>
    <t>Aysun Akyüz</t>
  </si>
  <si>
    <t>Successful lawyer Ayten, who deals with the cases of victimized women, takes the case of Emine, who killed her husband. A common point in the duo's past reminds all women that "the past is the mirror of the future".</t>
  </si>
  <si>
    <t>tt1001540</t>
  </si>
  <si>
    <t>Perestroika</t>
  </si>
  <si>
    <t>Top astrophysicist Sasha Greenberg has spent the past 17 years working in the United States. An invitation to speak at a Congress on Cosmology in his native Moscow brings him home for the first time to confront colleagues, and unanswered personal questions. As Russia undergoes perestroika, public and private lives are radically re-assessed and Sasha sees the social an... Leer todo</t>
  </si>
  <si>
    <t>tt1071223</t>
  </si>
  <si>
    <t>Mag-ingat ka sa... Kulam</t>
  </si>
  <si>
    <t>Mira survives a car accident, and awakens without a memory of her past. As she is regaining pieces of her life with husband Paul and blind daughter Sophie, her business associate Dave convinced her to leave her husband as what she promised her before the accident. However, the situations go more weird as strange things start to occur in her home. Mira is forced to con... Leer todo</t>
  </si>
  <si>
    <t>tt13439960</t>
  </si>
  <si>
    <t>Puzhal</t>
  </si>
  <si>
    <t>John (Hemachandran), Muthupandi (Mano) and Ameer (Murali) who are youth and from different backgrounds enter Puzhal Central Prison on charges of murder and they immediately become good friends. The jail warden Pottu and gangster Arumaidoss smuggle paan and alcohol while Anbu's son (Kadhal Sukumar) smuggles mobile phones. Several flashbacks tell the story of the three ... Leer todo</t>
  </si>
  <si>
    <t>tt0834540</t>
  </si>
  <si>
    <t>New York City Serenade</t>
  </si>
  <si>
    <t>Two down on their luck childhood friends struggle to figure out their lives. Ray a drummer in a rock and roll band, and Owen an aspiring film maker spend most of their time working menial jobs and drinking. When Owen's fiancé Lynn breaks off their engagement he finds himself spiraling, and allows Ray to come along with him to a two bit film festival he has been invite... Leer todo</t>
  </si>
  <si>
    <t>tt12319932</t>
  </si>
  <si>
    <t>Diyalog</t>
  </si>
  <si>
    <t>Ali Tansu Turhan</t>
  </si>
  <si>
    <t>A newly met actor and actress fall in love during the production of a film, "Dialogue"; but rehearsing with the director turns them into their fictive characters, a couple on the verge of separation.</t>
  </si>
  <si>
    <t>tt11531710</t>
  </si>
  <si>
    <t>Thamilarasan</t>
  </si>
  <si>
    <t>Babu Yogeswaran</t>
  </si>
  <si>
    <t>An honest police officer gets in to a conflict with Rana. Their enmity worsens when Tamilarasan refuses to obey Rana's order in a critical situation.</t>
  </si>
  <si>
    <t>tt1046947</t>
  </si>
  <si>
    <t>Last Chance Harvey</t>
  </si>
  <si>
    <t>En Londres para la boda de su hija, un hombre arruinado encuentra su espíritu romántico levantado por una nueva mujer en su vida.</t>
  </si>
  <si>
    <t>tt1188985</t>
  </si>
  <si>
    <t>Castillos de cartón</t>
  </si>
  <si>
    <t>En un intento de ayudar a un amigo a superar su impotencia, Jaime acaba enredado en un triángulo amoroso.</t>
  </si>
  <si>
    <t>tt10262648</t>
  </si>
  <si>
    <t>Hytti nro 6</t>
  </si>
  <si>
    <t>Juho Kuosmanen</t>
  </si>
  <si>
    <t>Mientras un tren se dirige al Círculo Polar Ártico, dos extraños comparten un viaje que les cambiará su perspectiva de la vida.</t>
  </si>
  <si>
    <t>tt0800341</t>
  </si>
  <si>
    <t>Hwa-ryeo-han-hyoo-ga</t>
  </si>
  <si>
    <t>The story of events leading up to the 1980 Gwangju massacre in South Korea when thousands of students and protesters were killed by armed troops during an anti-government demonstration.</t>
  </si>
  <si>
    <t>tt26342232</t>
  </si>
  <si>
    <t>Bringing Back Our Wetland</t>
  </si>
  <si>
    <t>Michael Love</t>
  </si>
  <si>
    <t>It follows a community as it restores a wetland that had been converted into a golf course in the '60s, all led by visionary environmentalists.</t>
  </si>
  <si>
    <t>tt10127760</t>
  </si>
  <si>
    <t>Fishing and Fishermen's Conversations</t>
  </si>
  <si>
    <t>Milan Trenc</t>
  </si>
  <si>
    <t>A nobleman poet embarks on a boat trip with two local fishermen. As they hop the bucolic islands, he recalls his youthful tragic love and his artistic impotence while the uneasy relationship with common fishermen evolves..</t>
  </si>
  <si>
    <t>tt1221208</t>
  </si>
  <si>
    <t>Frankie &amp; Alice</t>
  </si>
  <si>
    <t>A drama centered on a go-go dancer with multiple personality disorder who struggles to remain her true self and begins working with a psychotherapist to uncover the mystery of the inner ghosts that haunt her.</t>
  </si>
  <si>
    <t>tt0122173</t>
  </si>
  <si>
    <t>Mere Sapno Ki Rani</t>
  </si>
  <si>
    <t>Unemployed daydreamer, Vijay Kumar (Sanjay Kapoor) has one goal in his life, which is to marry his dream-girl. His dad (Kulbhushand Kharbanda) has other plans, to get him married to Vandana (Madhoo), the daughter of his friend, Rajnath Nehle (Satyne Kappu). While at a wedding ceremony, Vijay actually gets to see the girl from his dreams, appropriately named Sapna (Urm... Leer todo</t>
  </si>
  <si>
    <t>tt14019840</t>
  </si>
  <si>
    <t>Gerasim</t>
  </si>
  <si>
    <t>tt0259877</t>
  </si>
  <si>
    <t>Bandh Darwaza</t>
  </si>
  <si>
    <t>A wealthy male banishes a demon, but years later his very own daughter resurrects it.</t>
  </si>
  <si>
    <t>tt10310222</t>
  </si>
  <si>
    <t>Storozh</t>
  </si>
  <si>
    <t>tt1276110</t>
  </si>
  <si>
    <t>Charlie &amp; Boots</t>
  </si>
  <si>
    <t>Padre e hijo viajan de Victoria a Cape York para cumplir la ambición de toda su vida, pescar en el extremo norte de Australia.</t>
  </si>
  <si>
    <t>tt14016830</t>
  </si>
  <si>
    <t>Rite of the Shaman</t>
  </si>
  <si>
    <t>Alicia Oberle Farmer</t>
  </si>
  <si>
    <t>Un chico de instituto debe seguir los pasos de su abuelo chamán para convertirse en el faro de luz que está destinado a ser.</t>
  </si>
  <si>
    <t>tt2721744</t>
  </si>
  <si>
    <t>City 40</t>
  </si>
  <si>
    <t>Samira Goetschel</t>
  </si>
  <si>
    <t>Behind the walls of a forbidden city, the only thing more dangerous than its secrets is the truth.</t>
  </si>
  <si>
    <t>John Kent Harrison</t>
  </si>
  <si>
    <t>tt10272534</t>
  </si>
  <si>
    <t>Lvx Æterna</t>
  </si>
  <si>
    <t>Gaspar Noé</t>
  </si>
  <si>
    <t>Dos actrices, Béatrice Dalle y Charlotte Gainsbourg, cuentan historias de brujas en un set de rodaje. 'Lux Æterna' es un ensayo sobre cine, el amor por las películas y los nervios del rodaje.</t>
  </si>
  <si>
    <t>Eddie Rodriguez</t>
  </si>
  <si>
    <t>tt10886166</t>
  </si>
  <si>
    <t>365 dni</t>
  </si>
  <si>
    <t>Massimo es un miembro de la mafia siciliana y Laura una directora de ventas que no esperaba ser secuestrada en su viaje a Sicilia y dada 365 días para enamorarse de él.</t>
  </si>
  <si>
    <t>tt0889136</t>
  </si>
  <si>
    <t>A group of men reunite for a friend's funeral.</t>
  </si>
  <si>
    <t>tt1288639</t>
  </si>
  <si>
    <t>Djavolja varos</t>
  </si>
  <si>
    <t>A series of interconnected stories taking place in Belgrade during the course of one day. A teenage girl from a poor family wants to accompany her well-off friend in her tennis lessons, but she can't afford it. A man recently returned after many years abroad finds it difficult to conduct business in his native country. A rich young man doesn't accept that his girlfrie... Leer todo</t>
  </si>
  <si>
    <t>tt10241406</t>
  </si>
  <si>
    <t>Partee</t>
  </si>
  <si>
    <t>tt3062096</t>
  </si>
  <si>
    <t>Inferno</t>
  </si>
  <si>
    <t>Cuando Robert Langdon se despierta en un hospital italiano con amnesia, se asocia con la Dra. Sienna Brooks, y juntos deben atravesar Europa a contrarreloj para frustrar un mortal complot mundial.</t>
  </si>
  <si>
    <t>tt0893331</t>
  </si>
  <si>
    <t>Four Sheets to the Wind</t>
  </si>
  <si>
    <t>After his father's untimely suicide, Cufe leaves his home in a Native American reservation in search of a more fulfilling life.</t>
  </si>
  <si>
    <t>tt12623450</t>
  </si>
  <si>
    <t>Vampire Penance: The Atonement of John Wolf</t>
  </si>
  <si>
    <t>John Reign</t>
  </si>
  <si>
    <t>This film features a unique look at vampire folklore, and has the elements of action, drama, and a creepy as hell storyline. Evergreen means everlasting, and this story delves deep into the evergreen blood of these mythological creatures.</t>
  </si>
  <si>
    <t>tt10521092</t>
  </si>
  <si>
    <t>De slag om de Schelde</t>
  </si>
  <si>
    <t>Matthijs van Heijningen Jr.</t>
  </si>
  <si>
    <t>En 1944, en la Segunda Guerra Mundial en la Batalla del Escalda, un piloto de planeador británico, un joven aliado de los alemanes y una mujer de la resistencia holandesa tienen diferentes opciones pero el mismo objetivo: la libertad.</t>
  </si>
  <si>
    <t>tt13822738</t>
  </si>
  <si>
    <t>Loin du périph</t>
  </si>
  <si>
    <t>Louis Leterrier</t>
  </si>
  <si>
    <t>Diez años después de su último encuentro, dos policías muy distintos deben investigar juntos un asesinato en una ciudad francesa y destapar una conspiración.</t>
  </si>
  <si>
    <t>tt1237881</t>
  </si>
  <si>
    <t>Golden Earrings</t>
  </si>
  <si>
    <t>Ronnie and Sara are best friends and roommates. And for Ronnie, Sara is her whole world. She does everything with her and their small group of friends. But one day, Sara suddenly disappears and Ronnie is left with a hole in her life that she cannot deal with. And her apparent guilt over something she's done causes everything in her life to collapse. Despite her friend... Leer todo</t>
  </si>
  <si>
    <t>tt11343552</t>
  </si>
  <si>
    <t>Anukunnadi Okkati Ayyindhi Okati</t>
  </si>
  <si>
    <t>Baalu Adusumilli</t>
  </si>
  <si>
    <t>Four childhood friends travel to Goa for a fun-filled wedding of their friend but their trip turns into a nightmare when they become involved in the murder of a stripper.</t>
  </si>
  <si>
    <t>tt14307536</t>
  </si>
  <si>
    <t>A Jazzman's Blues</t>
  </si>
  <si>
    <t>Tyler Perry cuenta una historia de amor prohibido y dramas familiares que revela 40 años de secretos y mentiras al compás del blues de las cantinas del sur de EE. UU.</t>
  </si>
  <si>
    <t>tt10477668</t>
  </si>
  <si>
    <t>My Sisters</t>
  </si>
  <si>
    <t>Adam Justice Hardy</t>
  </si>
  <si>
    <t>A women's support group becomes the target of a misogynistic brotherhood.</t>
  </si>
  <si>
    <t>tt2179734</t>
  </si>
  <si>
    <t>A Life Not to Follow</t>
  </si>
  <si>
    <t>A hitman, a gangster and a private detective share an interlacing narrative about common human frailty.</t>
  </si>
  <si>
    <t>tt3709936</t>
  </si>
  <si>
    <t>Detox: Wenn du alles verloren hast</t>
  </si>
  <si>
    <t>tt0100151</t>
  </si>
  <si>
    <t>Mindwalk</t>
  </si>
  <si>
    <t>Bernt Amadeus Capra</t>
  </si>
  <si>
    <t>Philosophical conversations between a poet, politician, and scientist.</t>
  </si>
  <si>
    <t>tt10065750</t>
  </si>
  <si>
    <t>Ma nudité ne sert à rien</t>
  </si>
  <si>
    <t>tt1411276</t>
  </si>
  <si>
    <t>Ice Castles</t>
  </si>
  <si>
    <t>Alexis is a young girl who dreams of becoming a champion figure skater. One day, while practicing, Alexis suffers a terrible accident that takes her sight and threatens to destroy her dreams.</t>
  </si>
  <si>
    <t>tt10553494</t>
  </si>
  <si>
    <t>Sarvajanikarige Suvarnavakasha</t>
  </si>
  <si>
    <t>Anoop Ramaswamy Kashyap</t>
  </si>
  <si>
    <t>Attempting to keep up a promise with his girlfriend, Vedu teams up with his best friend and gets into some dubious schemes to make some quick money.</t>
  </si>
  <si>
    <t>tt10225288</t>
  </si>
  <si>
    <t>Huo zhe chang zhe</t>
  </si>
  <si>
    <t>tt10453318</t>
  </si>
  <si>
    <t>Punk je hned!</t>
  </si>
  <si>
    <t>tt23777086</t>
  </si>
  <si>
    <t>La exposición</t>
  </si>
  <si>
    <t>David Moya Algaba</t>
  </si>
  <si>
    <t>Raúl restaura un dibujo de su hermano David, desaparecido en 1987 con trece años de edad y cuyas obras se muestran por primera vez en una exposición que su madre, Antonia, visita pocos días antes de que se clausure.</t>
  </si>
  <si>
    <t>Ivan Pavlov</t>
  </si>
  <si>
    <t>tt10457580</t>
  </si>
  <si>
    <t>Doremi &amp; You</t>
  </si>
  <si>
    <t>tt11497366</t>
  </si>
  <si>
    <t>Vanmurai</t>
  </si>
  <si>
    <t>Manjith Divakar</t>
  </si>
  <si>
    <t>Dangerous Gangster Marudhu singam(Lal) comes to hunt down a whole family. - When the President learns that domestic terrorists have skyjacked the passenger jet her brother is flying, she must choose between family and the safety of the people in the cities below.</t>
  </si>
  <si>
    <t>tt0932669</t>
  </si>
  <si>
    <t>Older Than America</t>
  </si>
  <si>
    <t>A Native American woman is haunted by visions that compel her to seek the truth about a residential school.</t>
  </si>
  <si>
    <t>Alexandre Moors</t>
  </si>
  <si>
    <t>Two young soldiers, Bartle (21) and Murph (18) navigate the terrors of the Iraq war under the command of the older, troubled Sergeant Sterling. All the while, Bartle is tortured by a promise he made to Murph's mother before their deployment.</t>
  </si>
  <si>
    <t>tt1079964</t>
  </si>
  <si>
    <t>Happiness Runs</t>
  </si>
  <si>
    <t>A young man named Victor (Mark L. Young) realizes the shortcomings of the Utopian ideals on the hippie commune where he was raised. Victor's mother (Andie MacDowell) is funding the commune where the guru Insley (Rutger Hauer) hypnotizes and seduces women with a technique he calls "running". Insley manipulates the minds of these women so that they give him their bodies... Leer todo</t>
  </si>
  <si>
    <t>tt10260042</t>
  </si>
  <si>
    <t>Sophie Deraspe</t>
  </si>
  <si>
    <t>Una adaptación moderna de la clásica tragedia griega que se enmarca en un realismo social. Según la ley de los hombres, la joven Antígona propone sus propios conjuntos de valores.</t>
  </si>
  <si>
    <t>tt1979388</t>
  </si>
  <si>
    <t>The Good Dinosaur</t>
  </si>
  <si>
    <t>En un mundo donde los dinosaurios y las personas cohabitan, un Apatosaurus llamado Arlo entabla amistad con un humano.</t>
  </si>
  <si>
    <t>tt0123953</t>
  </si>
  <si>
    <t>The Lay of the Land</t>
  </si>
  <si>
    <t>Harvey Dankworth is having an affair on the side, and the problems in his family life with wife Mary Jane arise. But she is also not interested in sex with him.. They start going to psychiatrists and Mary Jane starts to have wild sexual fantasies at these sessions that include her shrink Dr. Guttmacher.</t>
  </si>
  <si>
    <t>tt13973198</t>
  </si>
  <si>
    <t>Resten af livet</t>
  </si>
  <si>
    <t>Frelle Petersen</t>
  </si>
  <si>
    <t>Una familia es golpeada por una tragedia insoportable.</t>
  </si>
  <si>
    <t>tt2363325</t>
  </si>
  <si>
    <t>Overseas</t>
  </si>
  <si>
    <t>A Nigerian born woman knows nothing of her birthplace until she meets a recently emigrated medical student, with whom she learns that culture is a force difficult to escape, even Overseas.</t>
  </si>
  <si>
    <t>tt1451395</t>
  </si>
  <si>
    <t>Lou</t>
  </si>
  <si>
    <t>A tender story about 11-year old Lou and her befuddled grandfather. After her father walks out and grandfather Doyle comes to stay, Lou discovers the healing power of love.</t>
  </si>
  <si>
    <t>tt1208728</t>
  </si>
  <si>
    <t>Skavabölen pojat</t>
  </si>
  <si>
    <t>In 1972, Rupert, 8 and Evert, 6 are two lovable and wildly imaginative brothers, lost in their cowboys-and-Indians fantasies and in the playground romances with the neighborhood girls. In the background is the warm but explosive and unstable mother, and the charming but unreliable father. The family has moved to a new house, the future looks bright. Everything starts ... Leer todo</t>
  </si>
  <si>
    <t>tt0119703</t>
  </si>
  <si>
    <t>Mordbüro</t>
  </si>
  <si>
    <t>In a small bourgeois town, the Mordburo has been set to right people's wrong. But a generous idea may lead to dire consequences.</t>
  </si>
  <si>
    <t>tt1328911</t>
  </si>
  <si>
    <t>Limbo Lounge</t>
  </si>
  <si>
    <t>After encountering gridlock on the highway to Heaven and Hell, a recently deceased conman attempts to work his way down the ladder by corrupting an innocent person.</t>
  </si>
  <si>
    <t>tt12098368</t>
  </si>
  <si>
    <t>Troubled Sky</t>
  </si>
  <si>
    <t>Anton Nrecaj</t>
  </si>
  <si>
    <t>Famous shrink has problems of his own. Not able to help him self he would not be able to help others. It all deters when he decides that futility of life is unbearable.</t>
  </si>
  <si>
    <t>Iskra Yossiffova</t>
  </si>
  <si>
    <t>tt10554018</t>
  </si>
  <si>
    <t>RIO#unlimited</t>
  </si>
  <si>
    <t>tt0116941</t>
  </si>
  <si>
    <t>Lunastus</t>
  </si>
  <si>
    <t>"The Redemption". In a small village in Eastern Finland in 1918, Patrick, who has taken care of the chaplain, teacher and physician, has been filled with loneliness and brutal spirit of work for five years.</t>
  </si>
  <si>
    <t>tt10902002</t>
  </si>
  <si>
    <t>The Pain Behind You</t>
  </si>
  <si>
    <t>Sean Roberts</t>
  </si>
  <si>
    <t>Jim a hardworking construction worker who has pain behind him from sexual abuse as a child. Takes out his pain on his co worker girlfriend, wife and kids . As a result of his pain he causes his wife to be hurt from his abuse . His kids suffer because his son goes to school and bullies another student because of his pain. The cycled continued until it was was stopped b... Leer todo</t>
  </si>
  <si>
    <t>tt10091530</t>
  </si>
  <si>
    <t>Holiday Rush</t>
  </si>
  <si>
    <t>tt10619684</t>
  </si>
  <si>
    <t>I zohreh</t>
  </si>
  <si>
    <t>tt0116156</t>
  </si>
  <si>
    <t>Dzien wielkiej ryby</t>
  </si>
  <si>
    <t>After thirty years of absence Jan gets back to the small town where he met the love of his life.</t>
  </si>
  <si>
    <t>tt10696896</t>
  </si>
  <si>
    <t>Stillwater</t>
  </si>
  <si>
    <t>Tom McCarthy</t>
  </si>
  <si>
    <t>Un padre viaja de Oklahoma a Francia para ayudar a su hija que está en prisión por un asesinato que ella afirma no haber cometido.</t>
  </si>
  <si>
    <t>tt1421048</t>
  </si>
  <si>
    <t>Provinces of Night</t>
  </si>
  <si>
    <t>A man who left home 40 years earlier to become a country singer returns home to the tattered remains of his broken family and a grandson who is desperately trying to escape the family curse.</t>
  </si>
  <si>
    <t>tt2497618</t>
  </si>
  <si>
    <t>The Hoax</t>
  </si>
  <si>
    <t>'The HOAX' is an independent examination of the abuse of power and lack of regulation in the homeowners' association (HOA) industry; a business whose key selling point is the protection of property values.</t>
  </si>
  <si>
    <t>tt0884805</t>
  </si>
  <si>
    <t>Pars: Kiraz operasyonu</t>
  </si>
  <si>
    <t>A story describing Turkish narcotic police team named "Pars" who are trailing the traffic through Afghanistan, Turkey, Europe and USA.</t>
  </si>
  <si>
    <t>tt1391142</t>
  </si>
  <si>
    <t>Änglavakt</t>
  </si>
  <si>
    <t>An accident overthrows Ernst and Cecilia's well-ordered life. Chance rules in Ernst's rational world while Cecilia is searching for a deeper meaning in what has happened. As they drift further and further apart a mysterious stranger with exceptional gifts changes their lives in an unexpected way.</t>
  </si>
  <si>
    <t>tt3520216</t>
  </si>
  <si>
    <t>Kerstin Karlhuber</t>
  </si>
  <si>
    <t>A young man returns to his family farm, after a long stay in ex-gay conversion therapy, and is torn between the expectations of his emotionally distant father, and the memories of a past, loving relationship he has tried to bury.</t>
  </si>
  <si>
    <t>tt13729936</t>
  </si>
  <si>
    <t>Dildara</t>
  </si>
  <si>
    <t>The story begins with Jagga (Aman) who is an orphan and he is given asylum by Rangappa (Rangayana) who runs a tea shop in the roadside. Jagga grows up the rough way and his wayward habit gets him to alcohol at the age of 12. However, he is a good person at heart.</t>
  </si>
  <si>
    <t>tt3421318</t>
  </si>
  <si>
    <t>30-Love</t>
  </si>
  <si>
    <t>Robert Cannon</t>
  </si>
  <si>
    <t>When his wife dies during childbirth, a man takes up her favorite sport, tennis, in an effort to hold onto her memory. He focuses on winning tournaments and neglects his newborn daughter. A family tug-of-war begins for control of his baby.</t>
  </si>
  <si>
    <t>tt26458180</t>
  </si>
  <si>
    <t>Forget You</t>
  </si>
  <si>
    <t>Maxwell Akwesi Amuni</t>
  </si>
  <si>
    <t>A lady seeks to uncover the truth about herself after an event that leaves her suffering from memory loss.</t>
  </si>
  <si>
    <t>tt11536170</t>
  </si>
  <si>
    <t>Uttara</t>
  </si>
  <si>
    <t>Ashok falls in love with a girl named Swati but doesn't have enough money to ask for her hand in marriage. For this, he decides to pursue a northern treasure known as Uttara, but in the process ends up getting tangled with a powerful landlord called Rudrayya.</t>
  </si>
  <si>
    <t>tt0278909</t>
  </si>
  <si>
    <t>Alka</t>
  </si>
  <si>
    <t>In a desperate attempt to save his wife's life, Nestor Cerpa -- leader of the Peruvian Tupac Amaru Revolutionary Movement -- and his squad of commandos seized the Japanese ambassador's residence in Lima, holding dozens of foreign diplomats and businessmen hostage for 126 days.</t>
  </si>
  <si>
    <t>tt13098974</t>
  </si>
  <si>
    <t>Dynamic</t>
  </si>
  <si>
    <t>tt0993789</t>
  </si>
  <si>
    <t>Un conte de Noël</t>
  </si>
  <si>
    <t>La familia Vuillard se reúne a tiempo para Navidad cuando la matriarca de la familia está enferma y requiere un transplante de médula para salvarse.</t>
  </si>
  <si>
    <t>tt0838194</t>
  </si>
  <si>
    <t>Retreat!</t>
  </si>
  <si>
    <t>tt0187357</t>
  </si>
  <si>
    <t>Marc Demetrius, writer of investigative articles for a magazine, becomes sexually involved with Nicole, who threatens his long-term relationship with Sara Robbins. Things get more complicated: Nicole has some kind of a strange relationship with Dr. Jason Singer, a corrupt psychiatrist who has been the target of some of Marc's investigative articles. Things look bad fo... Leer todo</t>
  </si>
  <si>
    <t>tt0867595</t>
  </si>
  <si>
    <t>Ai no rukeichi</t>
  </si>
  <si>
    <t>A compliant man strangles his woman at her request and upon her insistence. He is a writer, a novelist and is suffering writer's bock. She is dripping with passion and does not want to live without his essence, his love, his admiration and everything he means to her. Unfortunately, society will have none of it. He is apprehended. The prosecutor is no slouch in the loo... Leer todo</t>
  </si>
  <si>
    <t>tt1291570</t>
  </si>
  <si>
    <t>Solace</t>
  </si>
  <si>
    <t>El psíquico John Clancy trabaja con el FBI para dar caza a un asesino en serie.</t>
  </si>
  <si>
    <t>tt0165210</t>
  </si>
  <si>
    <t>Inspired by true characters and actual events. The Deal is a story of corruption, betrayal and one man's sacrifice for the woman he loves.</t>
  </si>
  <si>
    <t>tt2250054</t>
  </si>
  <si>
    <t>After Winter, Spring</t>
  </si>
  <si>
    <t>Seen through the eyes of family farmers in southwest France, AFTER WINTER, SPRING is an intimate portrait of an ancestral way of life under threat in a world increasingly dominated by large-scale industrial agriculture.</t>
  </si>
  <si>
    <t>tt10178860</t>
  </si>
  <si>
    <t>Miranda House</t>
  </si>
  <si>
    <t>Rajendra Talak</t>
  </si>
  <si>
    <t>Vikram's (Sainkeet Kamat) father, an artist, paints a set of five paintings on the concept of five natural elements. But a rich art dealer Samar Bandodkar (Milind Gunaji), wants to obtain these by all means and Vikram is on a mission to stop him.</t>
  </si>
  <si>
    <t>tt10219674</t>
  </si>
  <si>
    <t>Xiao xiao de yuan wang</t>
  </si>
  <si>
    <t>Yusheng Tian</t>
  </si>
  <si>
    <t>A high school student suffering from muscular dystrophy is told that he does not have much time left. He is determined to complete a wish before dying: becoming a real man. When his two good friends, Xu Hao and Zhang Zheng Yang hear of this news, they spare no effort for their good friend's last dying wish.</t>
  </si>
  <si>
    <t>tt10436592</t>
  </si>
  <si>
    <t>Lost Tears</t>
  </si>
  <si>
    <t>tt10556354</t>
  </si>
  <si>
    <t>Vortex</t>
  </si>
  <si>
    <t>tt2911674</t>
  </si>
  <si>
    <t>Tiger House</t>
  </si>
  <si>
    <t>Kelly sneaks into her boyfriend's house but tonight, she's not the only unwelcome visitor. As the situation spirals out of control, the suburban house becomes a terrifying arena for violence.</t>
  </si>
  <si>
    <t>tt0140488</t>
  </si>
  <si>
    <t>Qualcosa in più</t>
  </si>
  <si>
    <t>Andrea Bianchi</t>
  </si>
  <si>
    <t>In crisis with his wife, a man consoles himself with an attractive girl, but discovers that she is actually a transsexual.</t>
  </si>
  <si>
    <t>tt0200465</t>
  </si>
  <si>
    <t>The Bank Job</t>
  </si>
  <si>
    <t>Martine informa a Terry sobre un asalto al banco infalible en la calle Baker de Londres. Ella decide robar una habitación llena de cajas de seguridad con millones en efectivo y joyas. Pero también guardan un tesoro de secretos sucios.</t>
  </si>
  <si>
    <t>tt26930968</t>
  </si>
  <si>
    <t>Mast naukri sarkari</t>
  </si>
  <si>
    <t>In our society we can see the situation of unemployment and golden value of government job. Unfortunately, in India there are big population who want a government job but the there are few availability.</t>
  </si>
  <si>
    <t>tt12229978</t>
  </si>
  <si>
    <t>Humble</t>
  </si>
  <si>
    <t>Svetoslav Draganov</t>
  </si>
  <si>
    <t>Vassil (41) is a documentary film director who has not achieved the success he dreams of. He puts all his energy filming the broken relationship between a monk and his mother. Meanwhile Vassil's wife and their 14-year-old daughter take second place in his life. The director learns that the monk is in a psychiatry while his mother will have to undergo a cancer surgery.... Leer todo</t>
  </si>
  <si>
    <t>tt3365280</t>
  </si>
  <si>
    <t>The Unattainable Story</t>
  </si>
  <si>
    <t>Emilia Ferreira</t>
  </si>
  <si>
    <t>During the opening night of a theatrical play that deals with conflicts between love and work, Skene - a controlling stage director has an epiphany about how this play came together.</t>
  </si>
  <si>
    <t>tt1296899</t>
  </si>
  <si>
    <t>Wake Wood</t>
  </si>
  <si>
    <t>The parents of a girl who was killed by a savage dog are granted the opportunity to spend three days with their deceased daughter.</t>
  </si>
  <si>
    <t>tt1023114</t>
  </si>
  <si>
    <t>Los escapados del Gulag siberiano viajan 4,000 millas a pie hacia la libertad en India.</t>
  </si>
  <si>
    <t>tt15163762</t>
  </si>
  <si>
    <t>Final Score</t>
  </si>
  <si>
    <t>Mehdi Saadi</t>
  </si>
  <si>
    <t>The story of Dylan's social ascension, a young man living in the suburbs, who is offered a place at the prestigious Lycée Louis-le-Grand. But strange events will turn this exemplary path upside down and change Dylan's life forever.</t>
  </si>
  <si>
    <t>tt15179736</t>
  </si>
  <si>
    <t>El duende sátiro</t>
  </si>
  <si>
    <t>Jorge Bastidas</t>
  </si>
  <si>
    <t>Legend tells of a girl named Palmira. A teenager, becoming a beautiful woman, her normal small town life took an unexpected turn. A demon expelled from paradise falls in love with her, causing great misfortune; only one can defeat him.</t>
  </si>
  <si>
    <t>tt11377510</t>
  </si>
  <si>
    <t>The Public Enemy</t>
  </si>
  <si>
    <t>tt1406166</t>
  </si>
  <si>
    <t>Legenda o Lietajúcom Cypriánovi</t>
  </si>
  <si>
    <t>Historic adventurism movie inspirited by legend about mystery monk, alchemist and healer who made the flying machine according to lost book wrote by Leodardo DaVinci in 18th century.</t>
  </si>
  <si>
    <t>tt1041778</t>
  </si>
  <si>
    <t>Let the Game Begin</t>
  </si>
  <si>
    <t>Tripp is an average frustrated chump, who comes up with a golden idea. He partners with Gary, a Wall Street wheeler and dealer, and brings his cousin, Rowan, on-board to help with his business. As Tripp and Rowan journey together for business, Tripp learns about Rowan's extraordinary skills- skills in attracting women. The duo realizes that business and relationships ... Leer todo</t>
  </si>
  <si>
    <t>Simon Wincer</t>
  </si>
  <si>
    <t>tt0119021</t>
  </si>
  <si>
    <t>Drive, She Said</t>
  </si>
  <si>
    <t>Five years in, bank colleagues Nadine Ship and Jonathan Evans hit a road block in their personal relationship. Nadine wants their relationship to move to the next level, whereas Jonathan is happy keeping things the way they are. Nadine feels re-energized when a new bank customer starts flirting with her. But things take a more significant turn in Nadine and Jonathan's... Leer todo</t>
  </si>
  <si>
    <t>tt23626132</t>
  </si>
  <si>
    <t>Best Friends</t>
  </si>
  <si>
    <t>tt0118859</t>
  </si>
  <si>
    <t>City of Industry</t>
  </si>
  <si>
    <t>Un ladrón retirado jura vengarse del lunático que asesinó a su hermano y compañero, mientras huye con el botín que le robaron.</t>
  </si>
  <si>
    <t>tt0119051</t>
  </si>
  <si>
    <t>Un billonario intelectual y otros dos hombres intentan convivir para sobrevivir tras quedarse aislados en las tierras de Alaska, con un oso pisándoles los talones.</t>
  </si>
  <si>
    <t>tt10572668</t>
  </si>
  <si>
    <t>Sekai kara kibo ga kietanara</t>
  </si>
  <si>
    <t>Hiroshi Akabane</t>
  </si>
  <si>
    <t>A man's near death experience inspires him to choose life - and change the lives of millions.</t>
  </si>
  <si>
    <t>tt13586548</t>
  </si>
  <si>
    <t>Queen of the Trap House 2: Taking the Throne</t>
  </si>
  <si>
    <t>Kionna has taken full control of her dead boyfriend's drug empire. She has taken the throne to become the official Queen of the Trap House. However, a new man steps into her life causing her to shift focus away from the criminal enterprise. Kionna also begins dealing with new enemies from rival drug gangs to law enforcement. She will now need to maintain control of he... Leer todo</t>
  </si>
  <si>
    <t>tt1054116</t>
  </si>
  <si>
    <t>Den siste revejakta</t>
  </si>
  <si>
    <t>1979 is ending, the 80s are approaching rapidly. Carl and Robert, two slacker best friends who smoke hashish as a way of cheerful living - have been peddling hashish for a decade, hitting an all time high with this last batch: 45 Kilos of pure, high grade Nepalese Hashish destined for the draught-dry Oslo streets. In their own eyes they are not criminals they simply p... Leer todo</t>
  </si>
  <si>
    <t>tt25420714</t>
  </si>
  <si>
    <t>Naanu Kusuma</t>
  </si>
  <si>
    <t>Krishne Gowda</t>
  </si>
  <si>
    <t>The feeling of comforting Kusuma, who is silently protesting against the malevolent society that fulfills the needs of the body.</t>
  </si>
  <si>
    <t>tt2369365</t>
  </si>
  <si>
    <t>The Arab Americans</t>
  </si>
  <si>
    <t>The 200-year-old history of Arab-Americans and their contribution to the American fabric. The documentary chronicles the Arab-American experience through interviews with prominent Arab-Americans.</t>
  </si>
  <si>
    <t>tt0473367</t>
  </si>
  <si>
    <t>Jaane Tu... Ya Jaane Na</t>
  </si>
  <si>
    <t>Dos mejores amigos convencidos de que no están enamorados buscan el amor del otro.</t>
  </si>
  <si>
    <t>tt3312884</t>
  </si>
  <si>
    <t>We Will Part</t>
  </si>
  <si>
    <t>Pablo Fernandez</t>
  </si>
  <si>
    <t>A film about a young man, a woman, and the few days they are forced to spend together in a remote cabin in Sweden.</t>
  </si>
  <si>
    <t>tt11080922</t>
  </si>
  <si>
    <t>Eine Handvoll Wasser</t>
  </si>
  <si>
    <t>Jakob Zapf</t>
  </si>
  <si>
    <t>The morose Konrad (85) pushes everyone away, but little Thurba (12) manages to break through his wall.</t>
  </si>
  <si>
    <t>tt1197626</t>
  </si>
  <si>
    <t>Chudo</t>
  </si>
  <si>
    <t>A drama based on an alleged incident in 1956 Samara, where a young woman who danced with a religious icon was frozen into immobility.</t>
  </si>
  <si>
    <t>tt26612950</t>
  </si>
  <si>
    <t>Das Lehrerzimmer</t>
  </si>
  <si>
    <t>Cuando uno de sus alumnos es sospechoso de robo, la profesora Carla Nowak decide llegar al fondo del asunto. Atrapada entre sus ideales y el sistema escolar, las consecuencias de sus actos amenazan con doblegarla.</t>
  </si>
  <si>
    <t>tt0847759</t>
  </si>
  <si>
    <t>Raja 1918</t>
  </si>
  <si>
    <t>"Raja 1918", also known as "The Border", is a Finnish war drama film directed by Lauri Törhönen set in the immediate aftermath of the Finnish Civil War of 1918. It is spring of 1918. A young scientist and officer, captain von Munck (Martin Bahne), is sent to the village of Rajajoki to close the border between the newly independent Finland and Russia under Bolshevik re... Leer todo</t>
  </si>
  <si>
    <t>tt10097436</t>
  </si>
  <si>
    <t>Di shi yi hui</t>
  </si>
  <si>
    <t>Baris Pirhasan</t>
  </si>
  <si>
    <t>tt14298328</t>
  </si>
  <si>
    <t>Look Both Ways</t>
  </si>
  <si>
    <t>Wanuri Kahiu</t>
  </si>
  <si>
    <t>En la víspera de su graduación universitaria, la vida de Natalie diverge en realidades: una en la que queda embarazada y permanece en su ciudad para criar a su hijo y otra en la que se muda a Los Ángeles para seguir sus sueños.</t>
  </si>
  <si>
    <t>tt1316541</t>
  </si>
  <si>
    <t>Bliss!</t>
  </si>
  <si>
    <t>Rita Osei</t>
  </si>
  <si>
    <t>Tasha Robson, 16, has run away from home! While she rides the waves aboard the large ferry heading from South Shields, England to Scandinavia in search of her unknown father, "The Viking" all is less than calm in the Robson household.</t>
  </si>
  <si>
    <t>tt1171684</t>
  </si>
  <si>
    <t>Havar</t>
  </si>
  <si>
    <t>Sehmus goes mad when he hears rumors about his to-be-bride Havar getting close with a guy from a neighboring village. He asks Havar's father to punish her with death.</t>
  </si>
  <si>
    <t>tt10230436</t>
  </si>
  <si>
    <t>Yeh Ballet</t>
  </si>
  <si>
    <t>Sooni Taraporevala</t>
  </si>
  <si>
    <t>Discovered by an eccentric ballet master, two gifted but underprivileged Mumbai teens face bigotry and disapproval as they pursue their dancing dreams.</t>
  </si>
  <si>
    <t>tt0425656</t>
  </si>
  <si>
    <t>Wrestling</t>
  </si>
  <si>
    <t>In the summer between high school and college, a group of kids try to gain control of their relationships, emotions and lives for the first time.</t>
  </si>
  <si>
    <t>tt1668016</t>
  </si>
  <si>
    <t>A Real Vermeer</t>
  </si>
  <si>
    <t>tt26420283</t>
  </si>
  <si>
    <t>Tsumikh</t>
  </si>
  <si>
    <t>Taus Makhacheva</t>
  </si>
  <si>
    <t>It centers on a plateau in Dagestan that is turned into a stage set that collapses public memorialisation with personal memory of Makhacheva's late grandfather, a prominent Soviet poet.</t>
  </si>
  <si>
    <t>tt10199914</t>
  </si>
  <si>
    <t>The Boys in the Band</t>
  </si>
  <si>
    <t>Joe Mantello</t>
  </si>
  <si>
    <t>En una fiesta de cumpleaños en la Nueva York de 1968, un huésped sin invitación y un juego alcohólico hacen que siete amigos gays se enfrentan a sentimientos de los que no hablan y a verdades enterradas.</t>
  </si>
  <si>
    <t>tt0117657</t>
  </si>
  <si>
    <t>Il sindaco</t>
  </si>
  <si>
    <t>De Filippo 's tragedy of a politician presiding over criminal activities in Naples has been transferred to East Chicago.</t>
  </si>
  <si>
    <t>Ki-hyeon Kim</t>
  </si>
  <si>
    <t>tt13834986</t>
  </si>
  <si>
    <t>Sasha Hadden</t>
  </si>
  <si>
    <t>tt26541225</t>
  </si>
  <si>
    <t>Aatmapamphlet</t>
  </si>
  <si>
    <t>Ashish Bende</t>
  </si>
  <si>
    <t>A young boy growing up amidst massive social and economic changes in 1990s India.</t>
  </si>
  <si>
    <t>tt12198940</t>
  </si>
  <si>
    <t>Me and My Shadow</t>
  </si>
  <si>
    <t>tt0825235</t>
  </si>
  <si>
    <t>Le candidat</t>
  </si>
  <si>
    <t>When the party's official candidate, suffering from cancer, is forced to resign, Michel Dedieu is named to replace him at the last minute. Michel is to be confronted very shortly with his opponent at a TV debate and as he is little known, his campaign committee decides to coach him in a TV studio reproduced in his own home. Michel complies reluctantly. Worse he has a ... Leer todo</t>
  </si>
  <si>
    <t>tt3950032</t>
  </si>
  <si>
    <t>Happy Birthday, Toby Simpson</t>
  </si>
  <si>
    <t>tt1235548</t>
  </si>
  <si>
    <t>VIPs</t>
  </si>
  <si>
    <t>The life of a real conman and one of the biggest frauds in Brazil.</t>
  </si>
  <si>
    <t>Jag Mundhra</t>
  </si>
  <si>
    <t>tt15150392</t>
  </si>
  <si>
    <t>Omugwo</t>
  </si>
  <si>
    <t>tt0119368</t>
  </si>
  <si>
    <t>The Informant</t>
  </si>
  <si>
    <t>A young I.R.A. member is forced to turn informant on his comrades, when he is caught in an assassination attempt on a judge.</t>
  </si>
  <si>
    <t>tt0928124</t>
  </si>
  <si>
    <t>Carnera: The Walking Mountain</t>
  </si>
  <si>
    <t>The life of Primo Carnera a.k.a. "Ambling Alp", Italian professional boxer and the World Heavyweight Champion from June 1933 to June 1934, but also accused by some of having ties to the mob.</t>
  </si>
  <si>
    <t>tt0432459</t>
  </si>
  <si>
    <t>Yeongshimi</t>
  </si>
  <si>
    <t>Mi-rye Lee</t>
  </si>
  <si>
    <t>Oh Yeong-shim's already confusing highschool life gets even more complicated as her crush on her brother-in-law, a popsinger, grows. She also develops feelings for her teacher and cope with her parents constant bickering, but all the stress causes her grades to fall making it seem unlikely that she will be able to graduate</t>
  </si>
  <si>
    <t>tt1152278</t>
  </si>
  <si>
    <t>NY Export: Opus Jazz</t>
  </si>
  <si>
    <t>In 1958, Jerome Robbins' "ballet in sneakers," became a smash hit and toured around the world. Shot on location in NYC with the New York City Ballet dancers, NY Export: Opus Jazz re-imagines the original ballet for a whole new generation.</t>
  </si>
  <si>
    <t>tt11216782</t>
  </si>
  <si>
    <t>Lockup</t>
  </si>
  <si>
    <t>S.G. Charles</t>
  </si>
  <si>
    <t>Las aventuras del subinspector Moorthy, del agente Vasanth, y de Llavarasi, el inspector de policía sin sentimientos que dirige la comisaría donde trabajan desde que el inspector anterior, Sampath, fuera asesinado.</t>
  </si>
  <si>
    <t>tt3799972</t>
  </si>
  <si>
    <t>Short Distance</t>
  </si>
  <si>
    <t>tt11540716</t>
  </si>
  <si>
    <t>This Thing Called Hip Hop</t>
  </si>
  <si>
    <t>David Velo Stewart</t>
  </si>
  <si>
    <t>This Thing Called Hip Hop is an indie 4K film that pays tribute to Purple Rain, Krush Groove and Mo' Better Blues. Told through a series of podcasts covering a major hip hop competition, the film explores the internal battles of a rising rap artist who is struggle between doing what's best for her career or doing what's best for her love life.</t>
  </si>
  <si>
    <t>tt11991786</t>
  </si>
  <si>
    <t>Le Guide de la famille parfaite</t>
  </si>
  <si>
    <t>Ricardo Trogi</t>
  </si>
  <si>
    <t>Una pareja de Quebec se enfrenta a las dificultades, la presión y las altas expectativas de criar hijos en una sociedad obsesionada con el éxito y la imagen en las redes sociales.</t>
  </si>
  <si>
    <t>tt0145046</t>
  </si>
  <si>
    <t>Little Dieter Needs to Fly</t>
  </si>
  <si>
    <t>German-American Dieter Dengler discusses his service as a U.S. naval pilot in the Vietnam War. Dengler also revisits the sites of his capture and eventual escape from the hands of the Viet Cong, recreating many events for the camera.</t>
  </si>
  <si>
    <t>tt1129423</t>
  </si>
  <si>
    <t>Fireproof</t>
  </si>
  <si>
    <t>En un intento por salvar su matrimonio, un bombero utiliza un experimento de 40 días conocido como "El Reto del Amor".</t>
  </si>
  <si>
    <t>tt2149598</t>
  </si>
  <si>
    <t>A gritty tale about two odious drug dealers, Sal and Mitch, on a mission to find their stolen cocaine. Follow them on their pursuit, as they leave behind a disturbing path of Chaos, Death and Destruction.</t>
  </si>
  <si>
    <t>tt2548070</t>
  </si>
  <si>
    <t>The Paper Boat</t>
  </si>
  <si>
    <t>A brother and sister struggle with his health, an actress tries to stop prostitution, and an immigrant looks for a future as his girlfriend slips into insanity. A tragic accident brings them all together and reveals how they are connected.</t>
  </si>
  <si>
    <t>tt0100606</t>
  </si>
  <si>
    <t>A Show of Force</t>
  </si>
  <si>
    <t>Bruno Barreto</t>
  </si>
  <si>
    <t>An American journalist in Puerto Rico in 1978 investigates the death of nationalists who may have been murdered by the police.</t>
  </si>
  <si>
    <t>tt3044650</t>
  </si>
  <si>
    <t>Das kalte Herz</t>
  </si>
  <si>
    <t>Johannes Naber</t>
  </si>
  <si>
    <t>German tale about a man who sells his heart to a forest-dwelling warlock for money and power.</t>
  </si>
  <si>
    <t>tt3455374</t>
  </si>
  <si>
    <t>Shilo</t>
  </si>
  <si>
    <t>tt12916398</t>
  </si>
  <si>
    <t>Pragamiyam</t>
  </si>
  <si>
    <t>tt26695646</t>
  </si>
  <si>
    <t>Ariyavan</t>
  </si>
  <si>
    <t>Mithran Jawahar</t>
  </si>
  <si>
    <t>The movie is based on the subject of woman empowerment, it's based on real incidents about how girls get caught by cheaters, blackmailed and used, the movies shows how girls should handle such situation and protect themselves.</t>
  </si>
  <si>
    <t>tt1261052</t>
  </si>
  <si>
    <t>Original</t>
  </si>
  <si>
    <t>Henry has been acting the human chameleon all his life - a pale reflection of other people's expectations. One day Henry's best friend Jon talks him into opening a restaurant with him in Spain. Before leaving Henry is caught up in a maelstrom of bizarre events. In order to get control over his life Henry needs to stop being a pale copy and transform himself to the spa... Leer todo</t>
  </si>
  <si>
    <t>tt10446736</t>
  </si>
  <si>
    <t>Hoop It Up</t>
  </si>
  <si>
    <t>tt0177636</t>
  </si>
  <si>
    <t>Geliebte Clara</t>
  </si>
  <si>
    <t>Una mirada a las vidas de los compositores del siglo XIX Clara y Robert Schumann.</t>
  </si>
  <si>
    <t>tt14496252</t>
  </si>
  <si>
    <t>Art of Murder</t>
  </si>
  <si>
    <t>tt2615952</t>
  </si>
  <si>
    <t>Juegos de familia</t>
  </si>
  <si>
    <t>Belén Macías</t>
  </si>
  <si>
    <t>A husband tries to get his wife back by befriending her lover, to try to understand what has happened to his marriage.</t>
  </si>
  <si>
    <t>tt23807292</t>
  </si>
  <si>
    <t>Ganjil Genap</t>
  </si>
  <si>
    <t>Bene Dion Rajagukguk</t>
  </si>
  <si>
    <t>Gala, devastated by a sudden breakup, seeks healing but finds herself falling for Aiman, only to realize that he is not the solution to her broken heart.</t>
  </si>
  <si>
    <t>tt10591832</t>
  </si>
  <si>
    <t>Vyshe neba</t>
  </si>
  <si>
    <t>tt10059220</t>
  </si>
  <si>
    <t>Khoon-e Khoda</t>
  </si>
  <si>
    <t>tt25150038</t>
  </si>
  <si>
    <t>Scandal Makers</t>
  </si>
  <si>
    <t>Jeihan Angga</t>
  </si>
  <si>
    <t>Oscar, a has-been celebrity, is dying to get his name back up, when an opportunity finally appears albeit in form of a scandal: his love child from the past, Karin, suddenly shows up, with a baby of her own named Gempa.</t>
  </si>
  <si>
    <t>tt10945274</t>
  </si>
  <si>
    <t>Mystère</t>
  </si>
  <si>
    <t>Denis Imbert</t>
  </si>
  <si>
    <t>Victoria es una niña de ocho años quien acaba de perder a su madre. Se muda con su padre a vivir en un pequeño pueblo de montaña, encontrando consuelo al adoptar un cachorro de origen desconocido en una granja aislada.</t>
  </si>
  <si>
    <t>tt0099953</t>
  </si>
  <si>
    <t>Kroadh</t>
  </si>
  <si>
    <t>Shashilal K. Nair</t>
  </si>
  <si>
    <t>Krodh tells the story of two brothers who are in search of the man who killed their mother. The problem is they have never seen his face, but do have his name. The elder brother Ajay gets into the world of crime and also pulls his younger brother Vijay along with him in to the underworld in order to get closer to their target. But coincidentally Ajay himself ends up b... Leer todo</t>
  </si>
  <si>
    <t>tt10183870</t>
  </si>
  <si>
    <t>Yaponskiy Bog</t>
  </si>
  <si>
    <t>Aleksandr Basov</t>
  </si>
  <si>
    <t>Based on "In a Grove" by Akutagawa Rynoske. One shiny summer day the investigation group comes at former quarry check of indications of accused, witnesses and victims of the murder and the rape took place there half a year ago.</t>
  </si>
  <si>
    <t>tt10081286</t>
  </si>
  <si>
    <t>Le retour de Richard 3 par le train de 9h24</t>
  </si>
  <si>
    <t>Eric Bu</t>
  </si>
  <si>
    <t>A dying man hires professional actors to impersonate his real life family ,with chaotic results, in this quirky comedy drama.</t>
  </si>
  <si>
    <t>tt13283442</t>
  </si>
  <si>
    <t>Shree Sai</t>
  </si>
  <si>
    <t>A spiritual drama film focuses on the life teaching of Shirdi Sai Baba, and the many circumstances he creates in order to guide, protect and teach his followers.</t>
  </si>
  <si>
    <t>tt11809034</t>
  </si>
  <si>
    <t>Rurôni Kenshin: Sai shûshô - The Final</t>
  </si>
  <si>
    <t>El pasado de Kenshin Kenshin le pasa factura destruyendo el restaurante Akabeko Restaurant, su favorito. Allí encuentra una nota con la palabra "Junchu".</t>
  </si>
  <si>
    <t>tt23036580</t>
  </si>
  <si>
    <t>Elham</t>
  </si>
  <si>
    <t>Dhruva Harsh</t>
  </si>
  <si>
    <t>The symbiosis of a boy and goat, set around the festival Bakrid.The kid befriends the goat and develops a very special bond though he knows that the goat is brought for a ceremonial sacrifice.</t>
  </si>
  <si>
    <t>tt11419488</t>
  </si>
  <si>
    <t>Sharaf</t>
  </si>
  <si>
    <t>Samir Nasr</t>
  </si>
  <si>
    <t>When Sharaf kills a man and is incarcerated, his dreams of wealth are shattered. The microcosm of prison mirrors the complex situation of Arab societies living under dictatorship and poverty, dependent on an unjust global economic system.</t>
  </si>
  <si>
    <t>Djordje Kadijevic</t>
  </si>
  <si>
    <t>tt13729994</t>
  </si>
  <si>
    <t>Nanna Olavina Banna</t>
  </si>
  <si>
    <t>The story begins with Shekar (Somasekhar) who comes to Bangalore reluctantly. Apparently, his father (Subbe Gowda) doesn't like Shekar to get into painting and art and before he takes a move, Shekar escapes from village. However, he takes up a course in Ken School of Art and in no time, his talent prospers. Things take a turn when Saka (Ashwini) arrives and she starts... Leer todo</t>
  </si>
  <si>
    <t>Michael Fields</t>
  </si>
  <si>
    <t>tt11646964</t>
  </si>
  <si>
    <t>Sirin</t>
  </si>
  <si>
    <t>Senad Sahmanovic</t>
  </si>
  <si>
    <t>The plot follows Natali, who left the former Yugoslavia immediately after the beginning of the wars of the 1990s. Like many other people from this area, she emigrated abroad in search of a better life and a more secure future. After several years spent abroad, wanting to fully adapt to life in a new environment, she wished to change her identity and erase her origins.... Leer todo</t>
  </si>
  <si>
    <t>tt2690138</t>
  </si>
  <si>
    <t>The D Train</t>
  </si>
  <si>
    <t>The head of a high school reunion committee tries to get the most popular guy in school to attend their class' upcoming 20-year reunion.</t>
  </si>
  <si>
    <t>tt0136554</t>
  </si>
  <si>
    <t>Der Tag des Malers</t>
  </si>
  <si>
    <t>The painter gazes at his female model, or how voyeurism is transformed into culture. An erotic adventure film where the theme is the viewer himself.</t>
  </si>
  <si>
    <t>tt0101707</t>
  </si>
  <si>
    <t>Erin Dignam</t>
  </si>
  <si>
    <t>Michael and Sara end their turbulent love affair to avoid destruction, with Michael calling Sara his 'sickness'. Sara, or Loon, as her friends call her, tries to start anew and move on from the troubled relationship.</t>
  </si>
  <si>
    <t>tt1661199</t>
  </si>
  <si>
    <t>Cinderella</t>
  </si>
  <si>
    <t>Cuando su padre fallece inesperadamente, la joven Ella se encuentra a merced de su cruel madrastra y sus maquiavélicas hermanastras. Jamás dispuesta a perder la esperanza, su suerte empieza a cambiar después de encontrarse con un atractivo desconocido.</t>
  </si>
  <si>
    <t>tt0822791</t>
  </si>
  <si>
    <t>Blackout</t>
  </si>
  <si>
    <t>Chain of events that unfolds in a forgotten Brooklyn neighborhood during the blackout of 2003.</t>
  </si>
  <si>
    <t>tt13710716</t>
  </si>
  <si>
    <t>Quest of Uncertainty</t>
  </si>
  <si>
    <t>tt26470641</t>
  </si>
  <si>
    <t>Coeur de slush</t>
  </si>
  <si>
    <t>Mariloup Wolfe</t>
  </si>
  <si>
    <t>At 16, Billie is lingering behind in almost everything: in love, in her growth spurt which recently propelled her to almost 6 feet, in having her first period. In a hurry to catch up, she begins her summer as a lifeguard at the water park with her two best friends Rosine and Juliette, and her oh-so-perfect older sister Annette. In this summer in which anything is poss... Leer todo</t>
  </si>
  <si>
    <t>tt0119578</t>
  </si>
  <si>
    <t>Love! Valour! Compassion!</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</si>
  <si>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 Leer todo</t>
  </si>
  <si>
    <t>tt1086785</t>
  </si>
  <si>
    <t>Miss Shellagh's Miniskirt</t>
  </si>
  <si>
    <t>50-year-old Alan Fletcher flirts alternately with his former high school teacher, the teen girl who lives across the hall, and the mystery girl in the window across the courtyard.</t>
  </si>
  <si>
    <t>tt10244754</t>
  </si>
  <si>
    <t>Lillian</t>
  </si>
  <si>
    <t>Susan Walter</t>
  </si>
  <si>
    <t>Una aspirante a diseñadora de moda lucha por encontrar el éxito y el amor. La historia se adentra en su vida una vez al año, siempre en la misma fecha: su cumpleaños.</t>
  </si>
  <si>
    <t>tt2946942</t>
  </si>
  <si>
    <t>Ma folie</t>
  </si>
  <si>
    <t>HANNA loves YANN and the lettres filmees that he sends her, short, poetic films recorded with an iPhone. Yann loves Hanna, but mistrusts her. He leaves her, but does not leave her alone. His video-letters become a threat and Hanna does not know whom to trust or whether she can still trust herself. MA FOLIE starts as a romantic love-story but gradually turns out to be ... Leer todo</t>
  </si>
  <si>
    <t>tt11781806</t>
  </si>
  <si>
    <t>Albatros</t>
  </si>
  <si>
    <t>Xavier Beauvois</t>
  </si>
  <si>
    <t>Laurent, un oficial de policía de un pequeño pueblo de Normandía, planea casarse con Marie, con quien tiene una hija. Entonces, un día, su vida se ve truncada cuando accidentalmente mata a un granjero que amenazaba con suicidarse.</t>
  </si>
  <si>
    <t>tt10011002</t>
  </si>
  <si>
    <t>Randolph Zaini</t>
  </si>
  <si>
    <t>After his son witnesses a brutal murder by a notorious crime boss, a deaf Indonesian gangster is thrust into the fight of his life when he takes on his dangerous former allies, including a sociopath assassin, in order to protect his child.</t>
  </si>
  <si>
    <t>tt14590650</t>
  </si>
  <si>
    <t>Don Juan</t>
  </si>
  <si>
    <t>Serge Bozon</t>
  </si>
  <si>
    <t>Laurent es abandonado el día de su boda y se embarca en una búsqueda salvaje.</t>
  </si>
  <si>
    <t>tt10617214</t>
  </si>
  <si>
    <t>Perceptarium</t>
  </si>
  <si>
    <t>tt1285306</t>
  </si>
  <si>
    <t>Der grosse Kater</t>
  </si>
  <si>
    <t>A conspiracy in Switzerland. While the President, called 'Kater', expects the visit of the Spanish royal couple, an intrigue is already being prepared behind his back to bring him down.</t>
  </si>
  <si>
    <t>tt0903644</t>
  </si>
  <si>
    <t>September</t>
  </si>
  <si>
    <t>Set in the Australian wheat-belt in 1968, SEPTEMBER is a character driven film about two 15 year old boys - one black, one white - whose friendship begins to fall apart under the stress of a changing world. The film is about the boys trying to hold their friendship together in spite of the pressures imposed upon them by a turbulent social and political climate.</t>
  </si>
  <si>
    <t>tt10965850</t>
  </si>
  <si>
    <t>Bruno Reidal</t>
  </si>
  <si>
    <t>Vincent Le Port</t>
  </si>
  <si>
    <t>En 1905, el seminarista francés Bruno Reidel es declarado culpable de asesinar a un niño. A pedido de los médicos que lo observan, escribe sus memorias para explicar su acción.</t>
  </si>
  <si>
    <t>tt0915457</t>
  </si>
  <si>
    <t>Falco - Verdammt, wir leben noch!</t>
  </si>
  <si>
    <t>The life story of 1980s Austrian superstar Falco, the man behind the monster hit "Rock Me, Amadeus." The story of Johann "Falco" Hölzel from his childhood, the road from a band to his solo career, to his tragic death.</t>
  </si>
  <si>
    <t>tt0100442</t>
  </si>
  <si>
    <t>Q &amp; A</t>
  </si>
  <si>
    <t>Mike Brennan, un policía corrupto, cree que se ha librado de un asesinato. Pero durante un interrogatorio rutinario, el honrado ayudante del fiscal encuentra una pista que los pone a ambos en rumbo de colisión.</t>
  </si>
  <si>
    <t>tt0118586</t>
  </si>
  <si>
    <t>All Over Me</t>
  </si>
  <si>
    <t>Claude and Ellen are best friends who live in a not-so-nice area of New York. They're involved in the subculture of '90s youth, complete with drugs, live music, and homophobia. All is changed one night when a violent, meaningless death rocks their lives.</t>
  </si>
  <si>
    <t>tt10817772</t>
  </si>
  <si>
    <t>Iraade</t>
  </si>
  <si>
    <t>tt1262914</t>
  </si>
  <si>
    <t>Gregori J. Martin</t>
  </si>
  <si>
    <t>After the death of his eccentric mother, Michael Foster invites a series of strange characters into his home, which in turn destroys his marriage and his life as he knows it.</t>
  </si>
  <si>
    <t>tt1034324</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</si>
  <si>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</si>
  <si>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</si>
  <si>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tt0772168</t>
  </si>
  <si>
    <t>Grace Is Gone</t>
  </si>
  <si>
    <t>Al enterarse de que su esposa fue asesinada en la guerra de Irak, un padre lleva a sus dos hijas a un viaje por carretera.</t>
  </si>
  <si>
    <t>tt11101622</t>
  </si>
  <si>
    <t>Plantados</t>
  </si>
  <si>
    <t>Lilo Vilaplana</t>
  </si>
  <si>
    <t>Sigue las torturas más horribles que los presos políticos, llamados Plantados, recibieron del régimen de Castro.</t>
  </si>
  <si>
    <t>tt1422032</t>
  </si>
  <si>
    <t>También la lluvia</t>
  </si>
  <si>
    <t>Un director y su equipo se disponen a filmar una controvertida película sobre Cristóbal Colón en Cochabamba, Bolivia. Los lugareños organizan una revuelta contra la inminente privatización del agua.</t>
  </si>
  <si>
    <t>tt26440619</t>
  </si>
  <si>
    <t>Roter Himmel</t>
  </si>
  <si>
    <t>Christian Petzold</t>
  </si>
  <si>
    <t>Un grupo de amigos en una casa de vacaciones junto al mar Báltico donde las emociones se desbordan cuando el reseco bosque que los rodea se incendia.</t>
  </si>
  <si>
    <t>tt3303020</t>
  </si>
  <si>
    <t>Dennis Ho</t>
  </si>
  <si>
    <t>A shy and underdeveloped young man with uncanny powers learns how to cope with life in a small corrupt town.</t>
  </si>
  <si>
    <t>tt10653398</t>
  </si>
  <si>
    <t>Pasmerkti. Pajurio dziazas</t>
  </si>
  <si>
    <t>tt10343642</t>
  </si>
  <si>
    <t>Hazy Little Thing</t>
  </si>
  <si>
    <t>Sam Coyle</t>
  </si>
  <si>
    <t>Follows writer Billie through a birthday weekend full of friends and family rushing to her 'rescue' after she 'accidentally' threatens suicide on social media.</t>
  </si>
  <si>
    <t>tt13406136</t>
  </si>
  <si>
    <t>The Princess</t>
  </si>
  <si>
    <t>tt11154906</t>
  </si>
  <si>
    <t>Sul più bello</t>
  </si>
  <si>
    <t>Alice Filippi</t>
  </si>
  <si>
    <t>Marta es una huérfana afectada por una enfermedad letal, sin embargo, es la persona más positiva que se pueda conocer. Quiere que un chico se enamore de ella. No cualquiera, el más guapo de todos. Puede que haya encontrado su pareja.</t>
  </si>
  <si>
    <t>tt1371155</t>
  </si>
  <si>
    <t>Made in Dagenham</t>
  </si>
  <si>
    <t>Una dramatización de la huelga de 1968 en la planta de automóviles Ford Dagenham, donde las trabajadoras protestan contra la discriminación sexual.</t>
  </si>
  <si>
    <t>tt1451797</t>
  </si>
  <si>
    <t>Rann</t>
  </si>
  <si>
    <t>The revered chief of a news agency tries to maintain journalistic integrity as his bureau and a rival agency vie for viewers following a terrorist attack.</t>
  </si>
  <si>
    <t>tt0460810</t>
  </si>
  <si>
    <t>The Great Buck Howard</t>
  </si>
  <si>
    <t>A young man, much to the chagrin of his father, becomes the new assistant to an illusionist in decline.</t>
  </si>
  <si>
    <t>tt1352672</t>
  </si>
  <si>
    <t>The Blue Seal</t>
  </si>
  <si>
    <t>'The Blue Seal' follows John Kraft, a socially awkward farmer who longs for secluded retirement but is held back by his sordid involvement with a criminal delivery organization. Victim to relentless attempts on his life, this good-natured man finds himself pushed onto a path of violence until his irreversible deeds leave him with more solitude than he could have wishe... Leer todo</t>
  </si>
  <si>
    <t>tt3642628</t>
  </si>
  <si>
    <t>Cowboy Drifter</t>
  </si>
  <si>
    <t>tt10556710</t>
  </si>
  <si>
    <t>Chila NewGen Nattuvisheshangal</t>
  </si>
  <si>
    <t>East Coast Vijayan</t>
  </si>
  <si>
    <t>Vinayan, an orphan who hard works to accomplish an identity of his own. His buddy in life Smapath who for all time follow him is the only consolation in his life. Vinayan who dream of a better life has a love affair with Meenakshi, the only daughter of a well-to-do man Nair. Nair is in opposition to her daughter's affair with Vinayan. The film portrays the eventful an... Leer todo</t>
  </si>
  <si>
    <t>tt0432988</t>
  </si>
  <si>
    <t>Não Por Acaso</t>
  </si>
  <si>
    <t>Three control freaks lose the people they love.</t>
  </si>
  <si>
    <t>tt11710092</t>
  </si>
  <si>
    <t>Welcome to Gobi</t>
  </si>
  <si>
    <t>Hao Dapeng</t>
  </si>
  <si>
    <t>In an industrial small town of Gobi area, Xiao Sichuan, Guokui and Zhenhua worked in the same factory before and became friends with each other. Now each of them has his own trouble, but there is one thing in common, they all owe big debts. The deadline of dunners' arrival feels like a sword over their heads, they have to use all kinds of street smart to deal with thi... Leer todo</t>
  </si>
  <si>
    <t>tt10366460</t>
  </si>
  <si>
    <t>CODA</t>
  </si>
  <si>
    <t>Como hija de adultos sordos, Ruby es la única persona oyente en su familia. Cuando el negocio pesquero de la familia se ve amenazado, Ruby se encuentra dividida entre perseguir su amor por la música y su miedo a abandonar a sus padres.</t>
  </si>
  <si>
    <t>tt12006878</t>
  </si>
  <si>
    <t>Fuori sede</t>
  </si>
  <si>
    <t>tt1341188</t>
  </si>
  <si>
    <t>How Do You Know</t>
  </si>
  <si>
    <t>Tras ser excluida del equipo de sóftbol de Estados Unidos, Lisa se encuentra valorando su vida y en medio de un triángulo amoroso, mientras un hombre de negocios en crisis compite con su actual novio jugador de béisbol.</t>
  </si>
  <si>
    <t>tt10062650</t>
  </si>
  <si>
    <t>O Olho e a Faca</t>
  </si>
  <si>
    <t>Paulo Sacramento</t>
  </si>
  <si>
    <t>After a controversial promotion, Roberto faces a gradual process of isolation from his colleagues at an oil rig.</t>
  </si>
  <si>
    <t>tt1181920</t>
  </si>
  <si>
    <t>20-seiki shônen: Dai 2 shô - Saigo no kibô</t>
  </si>
  <si>
    <t>Childhood friends continue their battle against a dangerous cult.</t>
  </si>
  <si>
    <t>tt25384766</t>
  </si>
  <si>
    <t>V3</t>
  </si>
  <si>
    <t>tt1032819</t>
  </si>
  <si>
    <t>Powder Blue</t>
  </si>
  <si>
    <t>Four Los Angelenos, a mortician, an ex-con, a suicidal ex-priest, and a stripper, are brought together on Christmas Eve by a mixture of circumstances.</t>
  </si>
  <si>
    <t>Gavin Wilding</t>
  </si>
  <si>
    <t>tt0118525</t>
  </si>
  <si>
    <t>...Aur Pyaar Ho Gaya</t>
  </si>
  <si>
    <t>Grandpa and Grandma Kapoor live a wealthy life-style with their only widower son, Kailashnath and his daughter Ashi who is of marriage-able age. Kailashnath arranges his daughter's marriage with his friend, the equally wealthy Mr. Malhotra's son, Rohit. Ashi approve of this match but would like to evaluate Rohit's personality before marrying him; she finds out that Ro... Leer todo</t>
  </si>
  <si>
    <t>tt10968008</t>
  </si>
  <si>
    <t>Taanashah</t>
  </si>
  <si>
    <t>Ritam Srivastav</t>
  </si>
  <si>
    <t>the life journey of the dreaded dacoit Shiv Kumar Patel who ruled the lands of Bundelkhand for twenty-eight years and had the entire police, administration and the politicians being obedient to him.</t>
  </si>
  <si>
    <t>tt10449310</t>
  </si>
  <si>
    <t>Aylan Baby</t>
  </si>
  <si>
    <t>Omer Sarikaya</t>
  </si>
  <si>
    <t>Alan Kurdi (Kurdish: Alan Kurdî ), initially reported as Aylan Kurdi, was a three-year-old Syrian - The bodies of Kurdi and another child were discovered by two locals at around 6:30 am. The two men moved the bodies from the water,</t>
  </si>
  <si>
    <t>tt0100269</t>
  </si>
  <si>
    <t>'Non', ou A Vã Glória de Mandar</t>
  </si>
  <si>
    <t>Manoel de Oliveira</t>
  </si>
  <si>
    <t>Episodes from entire military history of Portugal are told through flashbacks as a professorish soldier recounts them while marching through a Portuguese African colony in 1973. He easily draws his comrades into philosophical musings, and the little contingent suffers badly at the hands of the local military opposition.</t>
  </si>
  <si>
    <t>tt10680588</t>
  </si>
  <si>
    <t>Landfall (1734-1987-2018)</t>
  </si>
  <si>
    <t>tt12969248</t>
  </si>
  <si>
    <t>Nee Enbathu</t>
  </si>
  <si>
    <t>tt26425653</t>
  </si>
  <si>
    <t>Returning Home: Kembalinya Wiraku</t>
  </si>
  <si>
    <t>Don Hoe</t>
  </si>
  <si>
    <t>As we enjoy our daily lives, there are many unsung heroes who serve as our bullet proof vests to safeguard our lives.</t>
  </si>
  <si>
    <t>tt13175506</t>
  </si>
  <si>
    <t>La maternal</t>
  </si>
  <si>
    <t>Sigue a Carla, que es llevada a un hogar de acogida por los servicios sociales locales. Cuando Carla da a luz tiene que enfrentarse a un mundo de perplejidades y decisiones aún mayores.</t>
  </si>
  <si>
    <t>tt0128246</t>
  </si>
  <si>
    <t>H</t>
  </si>
  <si>
    <t>Two junkies lock themselves in an underground apartment in a desperate attempt to wean themselves off heroin.</t>
  </si>
  <si>
    <t>tt10052314</t>
  </si>
  <si>
    <t>White Fish Season</t>
  </si>
  <si>
    <t>tt3256804</t>
  </si>
  <si>
    <t>Friendship Love and Loyalty</t>
  </si>
  <si>
    <t>Maryanne Paterson</t>
  </si>
  <si>
    <t>Two best friends Nate and Nathan make a pact in high school never to allow anything or anyone to come between them, especially not a girl. Loyalty over love no matter what. After an amicable break up with his long-term girlfriend Denise, Nate leaves the sleepy town to find himself, his dreams and decide on his future only to return a year later with one task in his si... Leer todo</t>
  </si>
  <si>
    <t>tt10452006</t>
  </si>
  <si>
    <t>Chuang Yue Shi Kong De Hu Huan</t>
  </si>
  <si>
    <t>tt22497824</t>
  </si>
  <si>
    <t>The Matchmaker</t>
  </si>
  <si>
    <t>Abdulmohsen Aldhabaan</t>
  </si>
  <si>
    <t>Un oficinista se enamora locamente de una guapa becaria y la sigue hasta un complejo turístico en el desierto que está dominado por fuerzas extrañas.</t>
  </si>
  <si>
    <t>tt10545470</t>
  </si>
  <si>
    <t>Au nom de la terre</t>
  </si>
  <si>
    <t>Édouard Bergeon</t>
  </si>
  <si>
    <t>Pierre is 25 when he returns from Wyoming to his fiancée and take over the family farm. Twenty years later, the farm expanded and so did the family.</t>
  </si>
  <si>
    <t>tt1929438</t>
  </si>
  <si>
    <t>Ulrike's Brain</t>
  </si>
  <si>
    <t>Jan Schütte</t>
  </si>
  <si>
    <t>tt0426931</t>
  </si>
  <si>
    <t>August Rush</t>
  </si>
  <si>
    <t>Un prodigio musical huérfano utiliza su don para tratar de encontrar a sus padres biológicos.</t>
  </si>
  <si>
    <t>tt23872008</t>
  </si>
  <si>
    <t>The Confession Musical</t>
  </si>
  <si>
    <t>Stephen Yake</t>
  </si>
  <si>
    <t>Two worlds collide when a young Amish girl discovers she was adopted by a wealthy family. As she seeks her birth mother, overcomes the obstacles of a lost fiance, and a crafty gold-digger who seeks the fortune of her birth mother.</t>
  </si>
  <si>
    <t>185</t>
  </si>
  <si>
    <t>Richard Newton</t>
  </si>
  <si>
    <t>tt1132193</t>
  </si>
  <si>
    <t>(Untitled)</t>
  </si>
  <si>
    <t>A Chelsea art gallerist falls for a brooding new music composer in this comic tale about the state of contemporary art.</t>
  </si>
  <si>
    <t>tt10178386</t>
  </si>
  <si>
    <t>No Man's Truth</t>
  </si>
  <si>
    <t>Marina Libik</t>
  </si>
  <si>
    <t>The peace of a middle-class family is shattered by the suicide of the elder daughter just a month after she is admitted to college. Coral, her younger sister, replaces her in the college to find out the circumstances her sister's death.</t>
  </si>
  <si>
    <t>tt1754871</t>
  </si>
  <si>
    <t>Western X</t>
  </si>
  <si>
    <t>tt10331574</t>
  </si>
  <si>
    <t>SOS Talk</t>
  </si>
  <si>
    <t>SOS TALK is a movie from the franchise of Secrets of Sex directed by Kumaar Aadarsh under the banner of U V Talkies. This movie is talking about sexual problems. This is India's first movie having real stories with real people.</t>
  </si>
  <si>
    <t>tt14773928</t>
  </si>
  <si>
    <t>Amar Prem</t>
  </si>
  <si>
    <t>Haranath Chakraborty</t>
  </si>
  <si>
    <t>Watch this grand musical romance, with a simmering love triangle featuring Gourab Roychowdhury, Megha Chowdhury and Antasheela Ghosh.</t>
  </si>
  <si>
    <t>tt11359158</t>
  </si>
  <si>
    <t>El apego</t>
  </si>
  <si>
    <t>Valentín Javier Diment</t>
  </si>
  <si>
    <t>Two troubled women on the edge see their lives intertwined when they embark on a vicious crusade of revenge, fueled by shifting passions and haunting secrets.</t>
  </si>
  <si>
    <t>tt11069038</t>
  </si>
  <si>
    <t>Suro</t>
  </si>
  <si>
    <t>Mikel Gurrea</t>
  </si>
  <si>
    <t>Elena e Iván. A punto de tener su primer hijo, deciden dejar la ciudad y trasladarse al campo para restablecer la plantación de corcho.</t>
  </si>
  <si>
    <t>tt0350720</t>
  </si>
  <si>
    <t>Ciudad de Dios</t>
  </si>
  <si>
    <t>A portrait of a couple, living in poverty and prostitution. Couple is joined by a second woman, and problems escalates.</t>
  </si>
  <si>
    <t>tt10341034</t>
  </si>
  <si>
    <t>Boîte noire</t>
  </si>
  <si>
    <t>Yann Gozlan</t>
  </si>
  <si>
    <t>Un talentoso joven, experto en el análisis de cajas negras, tiene la misión de descubrir el motivo del accidente mortal de un nuevo modelo de avión.</t>
  </si>
  <si>
    <t>tt10375094</t>
  </si>
  <si>
    <t>Pada</t>
  </si>
  <si>
    <t>Kamal K.M.</t>
  </si>
  <si>
    <t>All the governments that have ruled the nation made laws that denied the indigenous people their way of life and their land often, protecting crony capitalist interests. The film revisits an episode of dissent in the 90s which brought up this question amongst us. A history forgotten!</t>
  </si>
  <si>
    <t>tt1092021</t>
  </si>
  <si>
    <t>A nyomozó</t>
  </si>
  <si>
    <t>Badly needing money for the treatment of his ill mother, pathologist Tibor Malkáv accepts the proposition of a stranger to murder someone he doesn't know a thing about.</t>
  </si>
  <si>
    <t>tt0495025</t>
  </si>
  <si>
    <t>Buscando a Miguel</t>
  </si>
  <si>
    <t>Miguel is a young politician who comes from a wealthy family. He has seen the world from a privileged position and made a brilliant career. But the vicissitudes of life make it a corpse with no identification, a NN, and the autopsy table to relive the horror of the doctor and his murderers. Miguel escapes and discovers that he lose his memory: do not know who he is. M... Leer todo</t>
  </si>
  <si>
    <t>tt0985058</t>
  </si>
  <si>
    <t>Metropia</t>
  </si>
  <si>
    <t>A complex story of a misaligned man, though good intent, creating a nightmarish Dystopian existence.</t>
  </si>
  <si>
    <t>Jon Jost</t>
  </si>
  <si>
    <t>tt10515404</t>
  </si>
  <si>
    <t>Der Makler</t>
  </si>
  <si>
    <t>tt0120142</t>
  </si>
  <si>
    <t>The Sixth Man</t>
  </si>
  <si>
    <t>A college athlete returns from the dead to help his brother's basketball team win the NCAA title.</t>
  </si>
  <si>
    <t>tt3419880</t>
  </si>
  <si>
    <t>Chen mo de yan jing</t>
  </si>
  <si>
    <t>Ravi Raja Pinisetty</t>
  </si>
  <si>
    <t>tt10075604</t>
  </si>
  <si>
    <t>Taxi, Em Tên Gì?</t>
  </si>
  <si>
    <t>tt3266936</t>
  </si>
  <si>
    <t>Montenegro Road Movie</t>
  </si>
  <si>
    <t>tt10410602</t>
  </si>
  <si>
    <t>The 12th Suspect</t>
  </si>
  <si>
    <t>tt18353064</t>
  </si>
  <si>
    <t>Boga Boga</t>
  </si>
  <si>
    <t>Onur Saylak</t>
  </si>
  <si>
    <t>Una pareja de Estambul empieza de cero en un pueblo de la costa egea para huir de un escándalo. Pero pronto descubre que los lugareños se han propuesto librarse de ellos.</t>
  </si>
  <si>
    <t>Shirley Sun</t>
  </si>
  <si>
    <t>tt0126915</t>
  </si>
  <si>
    <t>For My Baby</t>
  </si>
  <si>
    <t>A young Austrian comedian struggles with the nightmare of his past and a dead sister who refuses to die by laying claim to his soul.</t>
  </si>
  <si>
    <t>tt0202245</t>
  </si>
  <si>
    <t>Umetni raj</t>
  </si>
  <si>
    <t>Set in Hollywood in 1935, a fictionalized depiction of Fritz Lang's life at this time.</t>
  </si>
  <si>
    <t>tt10954652</t>
  </si>
  <si>
    <t>Old</t>
  </si>
  <si>
    <t>M. Night Shyamalan</t>
  </si>
  <si>
    <t>Una familia de vacaciones descubre que la playa donde se están relajando por unas horas de alguna manera está causando que todos sus miembros envejezcan rápidamente.</t>
  </si>
  <si>
    <t>tt0119248</t>
  </si>
  <si>
    <t>Hamam</t>
  </si>
  <si>
    <t>Francesco y Marta son una pareja que dirige una pequeña empresa de diseño en Roma. Cuando la tía Anita de Francesco, olvidada hace mucho tiempo, muere en Estambul, viaja allí para cuidar la venta del hamam que heredó.</t>
  </si>
  <si>
    <t>tt1014775</t>
  </si>
  <si>
    <t>Beverly Hills Chihuahua</t>
  </si>
  <si>
    <t>Durante sus vacaciones en México, Chloe, una lujosa chihuahua de Beverly Hills, se encuentra perdida y necesita ayuda para volver a casa.</t>
  </si>
  <si>
    <t>tt0124185</t>
  </si>
  <si>
    <t>Under the Skin</t>
  </si>
  <si>
    <t>A woman explores her sexuality to cope with the passing of her mother, leading her to profound revelations about herself and the people closest to her.</t>
  </si>
  <si>
    <t>tt3454576</t>
  </si>
  <si>
    <t>Of Sentimental Value</t>
  </si>
  <si>
    <t>tt0870157</t>
  </si>
  <si>
    <t>Kopf oder Zahl</t>
  </si>
  <si>
    <t>Several interconnected stories from people who don't know each other are shown from different angles.</t>
  </si>
  <si>
    <t>tt10410560</t>
  </si>
  <si>
    <t>Film Adventure</t>
  </si>
  <si>
    <t>tt10360862</t>
  </si>
  <si>
    <t>The Man Who Sold His Skin</t>
  </si>
  <si>
    <t>Kaouther Ben Hania</t>
  </si>
  <si>
    <t>Su propio cuerpo convertido en una obra de arte viviente y expuesto en un museo. Sam, un refugiado sirio, pronto se dará cuenta de que ha vendido algo más que su piel.</t>
  </si>
  <si>
    <t>tt0991174</t>
  </si>
  <si>
    <t>Ingenious</t>
  </si>
  <si>
    <t>A rags-to-riches story of two friends, a small-time inventor and a sharky salesman, who hit rock bottom before coming up with a gizmo that becomes a worldwide phenomenon.</t>
  </si>
  <si>
    <t>tt0318803</t>
  </si>
  <si>
    <t>Velai Kidaichiruchu</t>
  </si>
  <si>
    <t>P. Vasu</t>
  </si>
  <si>
    <t>Baasha, a gangster, controls a whole village with an iron fist. Pazhanisamy, who relocates to the village, questions the riots and earns Baasha's enmity. Can he defeat Baasha and save the people?</t>
  </si>
  <si>
    <t>tt0124653</t>
  </si>
  <si>
    <t>The Girl with Brains in Her Feet</t>
  </si>
  <si>
    <t>A 13 year old talented athlete struggles to come to terms with the traumas of life as she prepares for a very important athletics event.</t>
  </si>
  <si>
    <t>tt0097683</t>
  </si>
  <si>
    <t>Kramarz</t>
  </si>
  <si>
    <t>The hardships of an ordinary street vendor from his troubled childhood, when he had to work to support his family, to disappointing adulthood, when he lost all the money he had several Times for various reasons.</t>
  </si>
  <si>
    <t>tt0906747</t>
  </si>
  <si>
    <t>Corroboree</t>
  </si>
  <si>
    <t>A beautiful young man has been summoned to an eerie meditation retreat by a dying theatre director. The young man has been given a tape of instructions; over a weekend he must perform scenes from the director's life. He visits different rooms encountering five actresses who all portray key women in the director's life. They rehearse the boy to play the lead role in an... Leer todo</t>
  </si>
  <si>
    <t>tt1135965</t>
  </si>
  <si>
    <t>El cielo, la tierra, y la lluvia</t>
  </si>
  <si>
    <t>The lives of four lonely people living through the routine and silence in the south. They meet to eat, walk through the beach, take the ferry or simply accompany each other without needing to say anything. In a way, they try to save themselves in a silent, furtive and extreme manner. They search for love, sex, inexistent family affection, and their own space and time,... Leer todo</t>
  </si>
  <si>
    <t>tt12397180</t>
  </si>
  <si>
    <t>tt10054778</t>
  </si>
  <si>
    <t>Famous</t>
  </si>
  <si>
    <t>Michael Leoni</t>
  </si>
  <si>
    <t>Driven by a devastating need to expose the truth, celebrity Jason Mast pushes the boundaries of friendship to reveal the true cost of fame. What appears to be a night of celebration turns out to be an intricate plan to confront his past.</t>
  </si>
  <si>
    <t>tt0825232</t>
  </si>
  <si>
    <t>The Bucket List</t>
  </si>
  <si>
    <t>Dos enfermos terminales escapan del hospital y se hacen un viaje con una lista de deseos que cumplir antes de morir.</t>
  </si>
  <si>
    <t>tt0337383</t>
  </si>
  <si>
    <t>Vaikai is Amerikos viesbucio</t>
  </si>
  <si>
    <t>Rebellious Lithuanian teenagers in early 1970s are immensely influenced by Western culture, especially Radio Luxembourg, the Rolling Stones and Woodstock. After taking part in a hippie camp at the seaside, problems start to ensue.</t>
  </si>
  <si>
    <t>tt11427672</t>
  </si>
  <si>
    <t>Wrong Decisions</t>
  </si>
  <si>
    <t>Paul Prince</t>
  </si>
  <si>
    <t>On a regular day at the job, Detective Jonathan Smith goes out of his way to make decisions he never thought he would have to, in his lifetime.</t>
  </si>
  <si>
    <t>tt0163274</t>
  </si>
  <si>
    <t>Sparkle and Charm</t>
  </si>
  <si>
    <t>Jack is in his mid 20s and living in Texas when he gets dumped by Gwen, his gorgeous girlfriend. He decides to move to Las Vegas to sell RVs.</t>
  </si>
  <si>
    <t>tt0289685</t>
  </si>
  <si>
    <t>Daava</t>
  </si>
  <si>
    <t>Underworld thugs kill one of three brothers, in order to create a rift between the remaining two.</t>
  </si>
  <si>
    <t>tt10919184</t>
  </si>
  <si>
    <t>Poslije zime</t>
  </si>
  <si>
    <t>Ivan Bakrac</t>
  </si>
  <si>
    <t>Five small town Montenegrin childhood friends still cherish their friendship, despite being scattered all across former Yugoslavia. Over the course of one year, after a series of life-defining events, they are forced to transform their careless, escapist youth into maturity. When the winter is over, each of them will have to build their own new world.</t>
  </si>
  <si>
    <t>tt3586044</t>
  </si>
  <si>
    <t>Buckshot</t>
  </si>
  <si>
    <t>tt0370433</t>
  </si>
  <si>
    <t>Crossing</t>
  </si>
  <si>
    <t>Fifteen years after he last saw him, Danny Cimmerman, a Toronto banker, comes back to Vancouver to say goodbye to his ethnic Croatian gangster father, John Cimmerman, who is on his death bed. Danny never approved of how his father made a living, the reason why Danny left town in the first place, and conversely John felt Danny was a disappointment. Regardless, John's d... Leer todo</t>
  </si>
  <si>
    <t>tt10365730</t>
  </si>
  <si>
    <t>Paper Tiger</t>
  </si>
  <si>
    <t>Paul Kowalski</t>
  </si>
  <si>
    <t>Una madre inmigrante teme que su hijo adolescente, quien padece una enfermedad mental, se convierta en un tirador escolar.</t>
  </si>
  <si>
    <t>tt1266029</t>
  </si>
  <si>
    <t>Nowhere Boy</t>
  </si>
  <si>
    <t>Una crónica de los primeros años de John Lennon, centrada principalmente en su adolescencia y su relación con su severa tía Mimi.</t>
  </si>
  <si>
    <t>tt0977645</t>
  </si>
  <si>
    <t>La cámara oscura</t>
  </si>
  <si>
    <t>At the end of the 19th century, a woman whom everyone considers ugly is ignored by all. Eventually, she meets a French photographer, and he will be the only person capable of seeing the beauty and the richness of her intense inner world.</t>
  </si>
  <si>
    <t>Brad Silberling</t>
  </si>
  <si>
    <t>Un criminal de guerra oculto establece una relación con su única conexión con el mundo exterior, su criada.</t>
  </si>
  <si>
    <t>tt1144797</t>
  </si>
  <si>
    <t>Death Warrior</t>
  </si>
  <si>
    <t>Five of the best mixed martial arts champions from around the world are forced to play a deadly game, a game to the death.</t>
  </si>
  <si>
    <t>tt10148118</t>
  </si>
  <si>
    <t>Behind the Line: Escape to Dunkirk</t>
  </si>
  <si>
    <t>Ben Mole</t>
  </si>
  <si>
    <t>Un grupo de soldados británicos en la Segunda Guerra Mundial son capturados. Un boxeador británico de renombre entre ellos se ve obligado en el ring a luchar contra un boxeador alemán igualmente talentoso mientras luchan por escapar.</t>
  </si>
  <si>
    <t>tt3198282</t>
  </si>
  <si>
    <t>The Game Done Changed</t>
  </si>
  <si>
    <t>tt14160834</t>
  </si>
  <si>
    <t>Rustin</t>
  </si>
  <si>
    <t>George C. Wolfe</t>
  </si>
  <si>
    <t>El activista Bayard Rustin se enfrenta al racismo y la homofobia cuando ayuda a cambiar el curso de la historia de los derechos civiles orquestando la Marcha sobre Washington de 1963.</t>
  </si>
  <si>
    <t>tt1421051</t>
  </si>
  <si>
    <t>Somewhere</t>
  </si>
  <si>
    <t>Después de salir del Chateau Marmont, un actor de Hollywood desilusionado se replantea su vida cuando su hija de once años le sorprende con una visita.</t>
  </si>
  <si>
    <t>tt1340107</t>
  </si>
  <si>
    <t>Hævnen</t>
  </si>
  <si>
    <t>Las vidas de dos familias danesas se entrecruzan y una extraordinaria pero arriesgada amistad surge. Soledad, fragilidad y dolor están a la vuelta de la esquina.</t>
  </si>
  <si>
    <t>tt26933674</t>
  </si>
  <si>
    <t>Jambu Maharishi</t>
  </si>
  <si>
    <t>B.Balaji</t>
  </si>
  <si>
    <t>True story of Jambu Maharishi, who passed away at Thiruvanaikaval near</t>
  </si>
  <si>
    <t>tt10868508</t>
  </si>
  <si>
    <t>L'étreinte</t>
  </si>
  <si>
    <t>Ludovic Bergery</t>
  </si>
  <si>
    <t>Recently widowed Margaux moves in with her sister. Looking to turn a page, she re-enrolls at university and becomes interested in new pursuits. At the same time, dark compulsions begin to arise.</t>
  </si>
  <si>
    <t>tt10930586</t>
  </si>
  <si>
    <t>Shikara</t>
  </si>
  <si>
    <t>Vidhu Vinod Chopra</t>
  </si>
  <si>
    <t>Shikara is the story of resilience in the face of insurmountable odds. It's also the story of a love that remains unextinguished through 30 years of exile. A timeless love story in the worst of times.</t>
  </si>
  <si>
    <t>tt10452026</t>
  </si>
  <si>
    <t>Hulunbuir City</t>
  </si>
  <si>
    <t>tt10386790</t>
  </si>
  <si>
    <t>General Admission</t>
  </si>
  <si>
    <t>Jeffrey Hidalgo</t>
  </si>
  <si>
    <t>Katja, a member of the sexy dance group has a wardrobe malfunction on a noontime show. She and her boyfriend, Carlito find themselves at the center of a media circus that eventually results in a brutal and very public murder. The movie is about the ruthless tendency of the entertainment industry to make a spectacle out of scandal and tragedy. It's about the lengths pe... Leer todo</t>
  </si>
  <si>
    <t>tt10827784</t>
  </si>
  <si>
    <t>Soosthi</t>
  </si>
  <si>
    <t>Kushan Weerarathne</t>
  </si>
  <si>
    <t>A young woman on the edge of a half constructed building top trying to jump off. But a voice talks to her. It's a man. He tells her it's a matter of the last second thought which step her away from jumping. They start taking and decide to run away. So their story unveils while they travel around and across the country.</t>
  </si>
  <si>
    <t>tt3874106</t>
  </si>
  <si>
    <t>L'appel du Vide</t>
  </si>
  <si>
    <t>tt0119250</t>
  </si>
  <si>
    <t>Hana-bi</t>
  </si>
  <si>
    <t>Nishi, atormentado por las dificultades personales y profesionales a las que se enfrenta, abandona la policía. Al caer en depresión, toma decisiones cuestionables.</t>
  </si>
  <si>
    <t>tt3920294</t>
  </si>
  <si>
    <t>Deity</t>
  </si>
  <si>
    <t>tt0924129</t>
  </si>
  <si>
    <t>Crossing Over</t>
  </si>
  <si>
    <t>El drama de los extranjeros ilegales en Los Ángeles y de las autoridades y personas más próximas a ellos.</t>
  </si>
  <si>
    <t>tt1242548</t>
  </si>
  <si>
    <t>The Perfect Age of Rock 'n' Roll</t>
  </si>
  <si>
    <t>A rock star retreats to his hometown after his sophomore album flops.</t>
  </si>
  <si>
    <t>tt13231090</t>
  </si>
  <si>
    <t>Dress Code</t>
  </si>
  <si>
    <t>Shivakumar Kadoor</t>
  </si>
  <si>
    <t>A group of people, including young women travel towards Mysore. On the way, frightening circumstances draw them into a dangerous forest, where a mysterious and dark force attacks them. Can they escape to safety?</t>
  </si>
  <si>
    <t>tt14960442</t>
  </si>
  <si>
    <t>A Small Town Christmas</t>
  </si>
  <si>
    <t>David Wendell Boykins</t>
  </si>
  <si>
    <t>Summer O'Neal is an attorney that handles accident cases. Fighting against insurance companies and business owners to win the most money she can for accident victims and employment lawsuits. She has a reputation of being a no-holds barred attorney that spares no punches in the court room. She is dating the man of her dreams and in her mind, they are on the path to mar... Leer todo</t>
  </si>
  <si>
    <t>tt0346045</t>
  </si>
  <si>
    <t>Transeúntes</t>
  </si>
  <si>
    <t>Passers-by is a constructivist, multiple, fragmented and cosmic film... a cinematographic Big Bang resulting from a thorough conception and edition work by Director Luis Aller. Passers-by exposes us to ephemeralness inside hundreds of human beings' lives in their particular evolutions, and allows us to watch them as though we open a wide window over the city of Barcel... Leer todo</t>
  </si>
  <si>
    <t>tt10928612</t>
  </si>
  <si>
    <t>Tako da ne ostane ziva</t>
  </si>
  <si>
    <t>Faruk Loncarevic</t>
  </si>
  <si>
    <t>Bosnian province, today. Aida has broken off a relationship with the abusive Kerim and wants to go on in her life. But ties are stronger than she thinks and mundane everyday life draws her deeper into darkness. Inspired by true events.</t>
  </si>
  <si>
    <t>tt0172534</t>
  </si>
  <si>
    <t>Hameshaa</t>
  </si>
  <si>
    <t>Two close friends, Yash and Raja, share a passion for cars and beautiful women. Both come from different backgrounds, while Yash is wealthy, Raja comes from a poor family. Raja meets with Reshma, who is attending a nearby college, and falls in love with her. Reshma eventually also falls in love with him. When Yash meets Reshma, he also instantly falls in love with her... Leer todo</t>
  </si>
  <si>
    <t>tt10489382</t>
  </si>
  <si>
    <t>La sainte famille</t>
  </si>
  <si>
    <t>Louis-Do de Lencquesaing</t>
  </si>
  <si>
    <t>Jean, a renowned academic, finds himself Minister of the family, even though he is drowned in the midst of the events which shake his own.</t>
  </si>
  <si>
    <t>tt26407844</t>
  </si>
  <si>
    <t>Rahas Kiyana Kandu</t>
  </si>
  <si>
    <t>Jagath Manuwarna</t>
  </si>
  <si>
    <t>Young people in Sri Lanka commit suicide en masse. The government blames this on a supernatural virus that must be fought with an ancient ritual.</t>
  </si>
  <si>
    <t>tt11368252</t>
  </si>
  <si>
    <t>Bawri Chhori</t>
  </si>
  <si>
    <t>Akhilesh Jaiswal</t>
  </si>
  <si>
    <t>A young woman who has arrived in London from India to find her husband and kill her and feed her corpse to the pigs.</t>
  </si>
  <si>
    <t>tt11497156</t>
  </si>
  <si>
    <t>Thallumpidi</t>
  </si>
  <si>
    <t>Prajin Prathap</t>
  </si>
  <si>
    <t>Three college-going friends land into trouble when a simple issue that could have been reconciled in a peaceful manner ends up in a fight.</t>
  </si>
  <si>
    <t>tt15521224</t>
  </si>
  <si>
    <t>The Thursday Night Club</t>
  </si>
  <si>
    <t>Valerie Smaldone</t>
  </si>
  <si>
    <t>The Thursday Night Club is a feature film that will brighten and illuminate your Christmas celebration. When a young woman filled with the Christmas spirit suffers a devastating loss, her four closest friends work to bring the spirit back to her by helping others. Is it possible to live the Christmas spirit all year long? Watch The Thursday Night Club and find out.</t>
  </si>
  <si>
    <t>tt1450332</t>
  </si>
  <si>
    <t>Shuarî samudei</t>
  </si>
  <si>
    <t>Drawing influence from the street musicians of Miyagi, four high school students form a band and spend their free time practicing for their school's upcoming festival. When the festival is abruptly concealed, they come up with a dimwitted strategy of faking a bomb threat to the school in order to force the principal to change his mind. Their plan seems to work at firs... Leer todo</t>
  </si>
  <si>
    <t>tt2807410</t>
  </si>
  <si>
    <t>Rudhramadevi</t>
  </si>
  <si>
    <t>This historical epic depicts the life of Rudramadevi, a brave warrior princess, who rose to become one of the prominent rulers of the Kakatiya dynasty in the Deccan Plateau, and one of the few ruling queens in Indian history.</t>
  </si>
  <si>
    <t>tt26220342</t>
  </si>
  <si>
    <t>This Is the End</t>
  </si>
  <si>
    <t>Vincent Dieutre</t>
  </si>
  <si>
    <t>Road trips through Los Angeles, famous verses in the Poetry Lounge and love in times of the pandemic: Rendezvous with an old flame, fourty years later. After Jaurès (2012).</t>
  </si>
  <si>
    <t>tt3142468</t>
  </si>
  <si>
    <t>Fluefangeren</t>
  </si>
  <si>
    <t>tt0116956</t>
  </si>
  <si>
    <t>Magenta</t>
  </si>
  <si>
    <t>Magenta, a precocious teenage girl, will stop at nothing to have her desires met in this thriller by Gregory C. Haynes. Michael seems to have it all, that is, until Magenta, his wife's sister, comes into the picture.</t>
  </si>
  <si>
    <t>tt0375568</t>
  </si>
  <si>
    <t>Astro Boy</t>
  </si>
  <si>
    <t>Cuando un androide réplica de un niño es rechazado por su afligido creador, sale a buscar su propia identidad en una aventura que lo convertirá en el mayor héroe de su tiempo.</t>
  </si>
  <si>
    <t>tt12839796</t>
  </si>
  <si>
    <t>Akshathe</t>
  </si>
  <si>
    <t>tt10122038</t>
  </si>
  <si>
    <t>Chambal</t>
  </si>
  <si>
    <t>Jacob Varghese</t>
  </si>
  <si>
    <t>Films about the prevalent system that are told without filters are barely any in Kannada and this sets the film apart. The film does have that little trigger that acts as a catalyst in making you feel uneasy about the world around you.</t>
  </si>
  <si>
    <t>tt3278422</t>
  </si>
  <si>
    <t>Life Is Boring</t>
  </si>
  <si>
    <t>tt11872916</t>
  </si>
  <si>
    <t>Straitjacket</t>
  </si>
  <si>
    <t>Phillip Wiedenheft</t>
  </si>
  <si>
    <t>An unstable veteran attempts to flee town after an accidental shooting in the woods. As he attempts to gather resources, he's forced to confront the wreckage of his life and finds that getting out of town will be harder than expected.</t>
  </si>
  <si>
    <t>tt23472308</t>
  </si>
  <si>
    <t>Jalan yang Jauh, Jangan Lupa Pulang</t>
  </si>
  <si>
    <t>Studying abroad in London, Aurora struggles with her relationships while away from her family in this sequel to "One Day We'll Talk About Today."</t>
  </si>
  <si>
    <t>tt10332272</t>
  </si>
  <si>
    <t>Under My Skin</t>
  </si>
  <si>
    <t>David O'Donnell</t>
  </si>
  <si>
    <t>Denny, a free spirit and artist falls for Ryan, a strait-laced lawyer. When Denny questions gender their love is tested.</t>
  </si>
  <si>
    <t>Gaylene Preston</t>
  </si>
  <si>
    <t>Darrell Wasyk</t>
  </si>
  <si>
    <t>tt15440524</t>
  </si>
  <si>
    <t>Circumstances 3</t>
  </si>
  <si>
    <t>When a mysterious hitman stirs up what was a perfect operation, tension grows high between Keyshawn and his crew as they try to survive attacks from the hitman and getting captured by the FBI.</t>
  </si>
  <si>
    <t>tt2735996</t>
  </si>
  <si>
    <t>Nadie quiere la noche</t>
  </si>
  <si>
    <t>Un paisaje helado separa a dos mujeres durante la larga espera del hombre al que ambas quieren de distintas formas.</t>
  </si>
  <si>
    <t>tt26693372</t>
  </si>
  <si>
    <t>Pustaya tserkov</t>
  </si>
  <si>
    <t>Maks Maksimov</t>
  </si>
  <si>
    <t>A young priest arrives in a provincial town. Thanks to a non-trivial approach to his role as a clergyman, he manages to show what true love for one's neighbor is. He buys a café where he begins to feed some of the patrons for free and listens to their dramatic and twisted stories. The life of people, as well as the priest himself, begins to change dramatically.</t>
  </si>
  <si>
    <t>tt11924260</t>
  </si>
  <si>
    <t>Mangalavara Rajaadina</t>
  </si>
  <si>
    <t>Yuvin</t>
  </si>
  <si>
    <t>Kumara is a barber, who works with his father and runs a shop. Their lower middle-class existence is filled with loans and ideals. But Kumara has a lofty dream to style Kichcha Sudeep's hair.</t>
  </si>
  <si>
    <t>tt11238150</t>
  </si>
  <si>
    <t>Zahorí</t>
  </si>
  <si>
    <t>Marí Alessandrini</t>
  </si>
  <si>
    <t>Mora tiene 13 años y pretende convertirse en "gaucho". Ella cuestiona la escuela y afirma su individualidad hacia sus padres, dos ambientalistas de la Suiza de habla italiana cuyo sueño de autonomía se convierte en una pesadilla.</t>
  </si>
  <si>
    <t>tt0907668</t>
  </si>
  <si>
    <t>Tengoku wa matte kureru</t>
  </si>
  <si>
    <t>Kaoru, Hiroki and Takeshi are childhood friends. Adults now, they have gone their separate ways, but still live close to each other in central Tokyo. Hiroki works for a newspaper company, and Takeshi has followed in his father's footsteps to work at the Tsukiji fish market. Both men love Kaoru, but Hiroki is too shy to express it. Finally, Takeshi proposes to her, and... Leer todo</t>
  </si>
  <si>
    <t>tt1322384</t>
  </si>
  <si>
    <t>SubHysteria</t>
  </si>
  <si>
    <t>Sixteen people get stuck in a subway car in NYC for several days, without communication, hope, way to escape, and a fatal sensation that they are going to die. A raw display of human behavior when one confronts the possibility of death.</t>
  </si>
  <si>
    <t>tt3236222</t>
  </si>
  <si>
    <t>Medias Res</t>
  </si>
  <si>
    <t>tt10323676</t>
  </si>
  <si>
    <t>The Contractor</t>
  </si>
  <si>
    <t>Un sargento de las Fuerzas Especiales de EE. UU. dado de baja, James Harper, lo arriesga todo por su familia cuando se une a una organización contratista privada.</t>
  </si>
  <si>
    <t>tt1103275</t>
  </si>
  <si>
    <t>Two Lovers</t>
  </si>
  <si>
    <t>Un drama romántico ambientado en Brooklyn sobre un soltero indeciso entre la amiga de la familia con quien sus padres quisieran verle y su nueva vecina, preciosa pero volátil.</t>
  </si>
  <si>
    <t>tt3340612</t>
  </si>
  <si>
    <t>Interwoven</t>
  </si>
  <si>
    <t>tt10644688</t>
  </si>
  <si>
    <t>La muerte de un perro</t>
  </si>
  <si>
    <t>tt12815434</t>
  </si>
  <si>
    <t>Batman: A Beautiful Lie</t>
  </si>
  <si>
    <t>Laurence Koodin</t>
  </si>
  <si>
    <t>Based on the stories of the DC, this 3D animated fan-film happens before "Batman vs Superman: Dawn of Justice."</t>
  </si>
  <si>
    <t>tt10572658</t>
  </si>
  <si>
    <t>Collection</t>
  </si>
  <si>
    <t>Marianna Palka</t>
  </si>
  <si>
    <t>Un padre afligido se enfrenta al mundo sombrío y manipulador del cobro de deudas de alto riesgo, mientras lucha por liberarse de las tragedias de su pasado. Se encontrará enfrentado a su mejor amigo, su prodigio y su amor.</t>
  </si>
  <si>
    <t>tt0105109</t>
  </si>
  <si>
    <t>Pastime</t>
  </si>
  <si>
    <t>Pastime is a story of an aging, white pitcher on a minor league baseball team who takes a young, talented, black pitcher under his wing in 1957.</t>
  </si>
  <si>
    <t>tt3025198</t>
  </si>
  <si>
    <t>Monday Nights at Seven</t>
  </si>
  <si>
    <t>Marty Sader</t>
  </si>
  <si>
    <t>Monday Nights At Seven is a love story about a single father, Lazo Saroby, who is struggling unsuccessfully to let go of his past. Then he meets Isabel, a young woman who is also facing the consequences of her own life choices. As feelings for Isabel expose the lie Lazo is living, he is forced to get real with himself, as painful as it might be. Facing the truth is La... Leer todo</t>
  </si>
  <si>
    <t>tt3263306</t>
  </si>
  <si>
    <t>Base</t>
  </si>
  <si>
    <t>tt1339488</t>
  </si>
  <si>
    <t>Raspberry Magic</t>
  </si>
  <si>
    <t>A little girl attempts an innovative experiment on raspberry plants for her school science fair, alongside the troubles of her dysfunctional home life and her depressed mother.</t>
  </si>
  <si>
    <t>tt10199586</t>
  </si>
  <si>
    <t>Atlantique</t>
  </si>
  <si>
    <t>Mati Diop</t>
  </si>
  <si>
    <t>En un barrio de Dakar, trabajadores contruyen una torre futurística sin que se les haya pagado durante meses. Deciden irse del país en busca de un futuro mejor, por mar.</t>
  </si>
  <si>
    <t>tt13282380</t>
  </si>
  <si>
    <t>Aa Rathri</t>
  </si>
  <si>
    <t>This suspenseful thriller delves into the socially relevant subject of the exploitation of women in society, highlighting sexual commoditisation, violence and crimes against the feminine gender. Will the culprits be brought to justice?</t>
  </si>
  <si>
    <t>tt10042678</t>
  </si>
  <si>
    <t>Barcley</t>
  </si>
  <si>
    <t>tt11177804</t>
  </si>
  <si>
    <t>Jiang Ziya</t>
  </si>
  <si>
    <t>Teng Cheng</t>
  </si>
  <si>
    <t>Banished to the mortal world, a warrior has to slay a demon to return to the heavenly realm and become a god.</t>
  </si>
  <si>
    <t>tt0867295</t>
  </si>
  <si>
    <t>From a Place of Darkness</t>
  </si>
  <si>
    <t>A documentary filmmaker finds himself drawn into the seedy world of a snuff filmmaker with a mysterious dark side.</t>
  </si>
  <si>
    <t>tt15341206</t>
  </si>
  <si>
    <t>Botev</t>
  </si>
  <si>
    <t>Maxim Genchev</t>
  </si>
  <si>
    <t>A film about the life and work of Hristo Botev.</t>
  </si>
  <si>
    <t>tt1054110</t>
  </si>
  <si>
    <t>De Gales hus</t>
  </si>
  <si>
    <t>At the Varden Psychiatric Clinic, the attendants are mad and the inmates are sane. Here is found life in all its different faces. As 24-year-old Aina meets the insane gang, they bring back her lust for life.</t>
  </si>
  <si>
    <t>tt0892255</t>
  </si>
  <si>
    <t>Che: Part One</t>
  </si>
  <si>
    <t>Ernesto 'Che' Guevara y una banda de exiliados cubanos liderados por Castro movilizan un ejército para derrocar al régimen del dictador Fulgencio Batista.</t>
  </si>
  <si>
    <t>tt1008023</t>
  </si>
  <si>
    <t>Proud American</t>
  </si>
  <si>
    <t>A lot things go down in the old town. When a white supremacy group comes by.</t>
  </si>
  <si>
    <t>tt1103274</t>
  </si>
  <si>
    <t>Red Dirt Rising</t>
  </si>
  <si>
    <t>Based on a true story about the early days of stock-car racing. A story of love in the time of moonshine as three of stock car racing's earliest heroes come of age to find escape from life's challenges on the track, ultimately shaping the future of their families and auto racing during the Fighting Forties.</t>
  </si>
  <si>
    <t>tt11091904</t>
  </si>
  <si>
    <t>Tu Hi to Meri Jaan Hai Radha 2</t>
  </si>
  <si>
    <t>tt1210059</t>
  </si>
  <si>
    <t>Flying Lessons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</si>
  <si>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</si>
  <si>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tt11233506</t>
  </si>
  <si>
    <t>When the Sky Fell</t>
  </si>
  <si>
    <t>Doron Eran</t>
  </si>
  <si>
    <t>In the virtual age, that of the Internet and of social networks, everything is possible, mixing good with evil. Being able to manage the complexity of long-term relationships with the possibilities of the virtual world allows un-limited possibilities for couples who strive to maintain passion and perpetual-al fire. But in every world, even the virtual ones, rules must... Leer todo</t>
  </si>
  <si>
    <t>tt0815457</t>
  </si>
  <si>
    <t>Ladrones</t>
  </si>
  <si>
    <t>Una historia de amor entre un ladrón profesional y una estudiante de familia adinerada.</t>
  </si>
  <si>
    <t>tt1193473</t>
  </si>
  <si>
    <t>Corrado</t>
  </si>
  <si>
    <t>A ruthless mafia hit man is transformed when he rescues a woman who takes the fall for one of his hits.</t>
  </si>
  <si>
    <t>tt3115906</t>
  </si>
  <si>
    <t>Nowhereland</t>
  </si>
  <si>
    <t>Quiero descargar esta app para ver mis series todas las noches y ver las películas comoletas por que casi nunca las puedo ver comoletas no se que eso lo que había pasado pero ahora ya las podrr ver super completas</t>
  </si>
  <si>
    <t>Elaine Proctor</t>
  </si>
  <si>
    <t>tt10360592</t>
  </si>
  <si>
    <t>Saitankyori wa mawari kudokute,</t>
  </si>
  <si>
    <t>Sidney Lumet</t>
  </si>
  <si>
    <t>Ivan Andonov</t>
  </si>
  <si>
    <t>tt1047449</t>
  </si>
  <si>
    <t>Camp Hell</t>
  </si>
  <si>
    <t>Evil invades a children's spiritual retreat.</t>
  </si>
  <si>
    <t>tt13478954</t>
  </si>
  <si>
    <t>Kadhalagi</t>
  </si>
  <si>
    <t>A group of four youngsters get on a train. They are then scolded by a quick-tempered stranger named AK (Prakash Raj). He tells the friends that today's young people are immature and good-for-nothing. The friends are about to prove him wrong. Nandhini Velu Nachiyar (Srushti Dange), Reshmi Kaur (Amrita Chhabria), Mahesh Muthusamy (Nadhim Khan), Mohammed Aslam (Roshan Na... Leer todo</t>
  </si>
  <si>
    <t>tt0860837</t>
  </si>
  <si>
    <t>The Confessional</t>
  </si>
  <si>
    <t>A disturbed sculptor assumes the identity of a small town priest and designs a game of divine madness for a unsuspecting town.</t>
  </si>
  <si>
    <t>tt1258122</t>
  </si>
  <si>
    <t>Baby, Baby, Baby!</t>
  </si>
  <si>
    <t>After learning of a new promotion, a career woman finds out she is pregnant.</t>
  </si>
  <si>
    <t>tt0810784</t>
  </si>
  <si>
    <t>Bright Star</t>
  </si>
  <si>
    <t>El romance de tres años entre John Keats, poeta del siglo XIX, y Fanny Brawne en sus últimos años de vida.</t>
  </si>
  <si>
    <t>tt2410290</t>
  </si>
  <si>
    <t>Nobody's Perfect</t>
  </si>
  <si>
    <t>Derrick Simmons</t>
  </si>
  <si>
    <t>A younger woman meets the man of her dreams with the perfect lifestyle and image. Once they get married, her perfect dream turns into a nightmare.</t>
  </si>
  <si>
    <t>tt10739070</t>
  </si>
  <si>
    <t>Bawari</t>
  </si>
  <si>
    <t>Jayesh Trivedi</t>
  </si>
  <si>
    <t>A lady who struggle for justice</t>
  </si>
  <si>
    <t>tt0824425</t>
  </si>
  <si>
    <t>You, Me, Love</t>
  </si>
  <si>
    <t>In any city, on any one night, everything can change.</t>
  </si>
  <si>
    <t>tt0119284</t>
  </si>
  <si>
    <t>La herida luminosa</t>
  </si>
  <si>
    <t>Dr. Molinos, a prestigious cardiologist, and his wife Isabel are going through a serious marital crisis. They live in Oviedo, in the oppressive Spain of the 50s, in the company of two maids: Escolástica and Jovita. His only daughter, Maribel, entered a convent of nuns. The unexpected love felt by Dr. Molinos for Julia, a young doctor who is much younger than him, make... Leer todo</t>
  </si>
  <si>
    <t>tt10687070</t>
  </si>
  <si>
    <t>Mandela</t>
  </si>
  <si>
    <t>Madonne Ashwin</t>
  </si>
  <si>
    <t>La vida del barbero de un pueblo cambia radicalmente cuando se convierte en el voto decisivo en las elecciones locales.</t>
  </si>
  <si>
    <t>tt2402127</t>
  </si>
  <si>
    <t>Kick</t>
  </si>
  <si>
    <t>The film centres around two aspiring young footballers who have bribed their way into a premier league football stadium to play illicit underground football only to discover that they are trapped in a game of survival.</t>
  </si>
  <si>
    <t>tt27129220</t>
  </si>
  <si>
    <t>Tnaash</t>
  </si>
  <si>
    <t>Boudy Sfeir</t>
  </si>
  <si>
    <t>After the August 4th Beirut port explosion, a judicial reform brings about the first trial by jury in Lebanon where 12 citizens are about to decide the fate of an illegal Syrian refugee accused of brutally killing a social activist known for helping the damaged community after the blast. Will they be able to put aside their old beliefs and prejudices to offer an impar... Leer todo</t>
  </si>
  <si>
    <t>tt20259704</t>
  </si>
  <si>
    <t>Pravednik</t>
  </si>
  <si>
    <t>Sergey Ursulyak</t>
  </si>
  <si>
    <t>During the WWll, Nikolai Kiselyov faces an unthinkable task: he must withdraw more than 200 people doomed to death in captivity from the Belarusian village of Dolginovo occupied by the Nazis behind the front line. Will he be able to save the elderly, women, and children - exhausted, frightened, who have lost loved ones and faith in salvation - from the imminent brutal... Leer todo</t>
  </si>
  <si>
    <t>tt0062336</t>
  </si>
  <si>
    <t>El Tango del Viudo y Su Espejo Deformante</t>
  </si>
  <si>
    <t>Raúl Ruiz</t>
  </si>
  <si>
    <t>La esposa de un hombre se ha suicidado y se le aparece como un fantasma, siguiéndolo a todas partes y cambiando su personalidad.</t>
  </si>
  <si>
    <t>tt10482802</t>
  </si>
  <si>
    <t>The Lamp of Truth</t>
  </si>
  <si>
    <t>Thanesh Gopal</t>
  </si>
  <si>
    <t>A soul stirring film based on the story of a Doctor who served in the killing field of Sri Lanka.</t>
  </si>
  <si>
    <t>tt2137241</t>
  </si>
  <si>
    <t>Rock On 2</t>
  </si>
  <si>
    <t>Shujaat Saudagar</t>
  </si>
  <si>
    <t>The band, Magik reunites with some new members.</t>
  </si>
  <si>
    <t>tt10088006</t>
  </si>
  <si>
    <t>Free Spirit</t>
  </si>
  <si>
    <t>Emil Nava</t>
  </si>
  <si>
    <t>Conceived and created by Khalid and Emil Nava, Free Spirit is a direct creative parallel to Khalid's new album, using the new music to tell the stories of the beauty and the pain of growing up as Khalid has always done in his work. This film expands on his lyrics and artistry by sharing a visual story as a companion piece.</t>
  </si>
  <si>
    <t>tt0121973</t>
  </si>
  <si>
    <t>Ei Iran</t>
  </si>
  <si>
    <t>Nasser Taghvai</t>
  </si>
  <si>
    <t>Towards the end of the Shahanshah's reign, Sergeant Makvandi is assigned the commander of the gendarmerie station in a small town. A stern disciplinarian, Sergeant Makvandi tries to impose order at the station but, being as degenerate as his subordinates, he fails to re-store discipline. faced by rebellious crowds, he imposes martial law, but people outwit him by mail... Leer todo</t>
  </si>
  <si>
    <t>tt0118671</t>
  </si>
  <si>
    <t>Bad Manners</t>
  </si>
  <si>
    <t>Wes and Nancy are a married academics couple. One day they host Nancy's long-ago lover Matt and his current sexy girlfriend Kim. Matt is a musician and Kim is a computer specialist who helped Matt to make some discovery in his science. Wes suspects Kim of stealing 50 dollars from him and that starts tension, intrigues, mistrust.</t>
  </si>
  <si>
    <t>tt11317408</t>
  </si>
  <si>
    <t>Qi pao</t>
  </si>
  <si>
    <t>Keng Guan Chiu</t>
  </si>
  <si>
    <t>A boy diagnosed with multiple sclerosis achieves his dream of running a marathon with the help of his taxi driver dad and his tough coach.</t>
  </si>
  <si>
    <t>tt10886702</t>
  </si>
  <si>
    <t>Lady of Guadalupe</t>
  </si>
  <si>
    <t>Pedro Brenner</t>
  </si>
  <si>
    <t>Based on true events, "Lady of Guadalupe" is a moving religious discovery juxtaposing folklore and the present day. Historically significant recreations are used to illustrate the origin of her prevalent and powerful symbolism of Mexican identity and faith. When a young and ambitious reporter (Guillermo Iván) is assigned an article on faith, he finds himself enmeshed ... Leer todo</t>
  </si>
  <si>
    <t>tt0119574</t>
  </si>
  <si>
    <t>Love and Death on Long Island</t>
  </si>
  <si>
    <t>Giles De'Ath (Sir John Hurt) is a widower who doesn't like anything modern. He goes to movies and falls in love with movie star Ronnie Bostock (Jason Priestly). He then investigates everything about the movie and Ronnie. After that, he travels to Long Island City, where Ronnie lives, and meets him, pretending that Ronnie is a great actor, and that's why Giles admires ... Leer todo</t>
  </si>
  <si>
    <t>tt0875113</t>
  </si>
  <si>
    <t>99 francs</t>
  </si>
  <si>
    <t>La vida de Octave Parango, un extravagante diseñador publicitario, lleno de éxito, sátira, miseria y amor.</t>
  </si>
  <si>
    <t>tt10816724</t>
  </si>
  <si>
    <t>Showdown The Movie</t>
  </si>
  <si>
    <t>tt11317142</t>
  </si>
  <si>
    <t>Shiva Baby</t>
  </si>
  <si>
    <t>Emma Seligman</t>
  </si>
  <si>
    <t>En un funeral judío, acompañada de sus padres, una estudiante universitaria se encuentra con su amante, mucho más mayor.</t>
  </si>
  <si>
    <t>tt2909396</t>
  </si>
  <si>
    <t>Santa Banta Pvt Ltd</t>
  </si>
  <si>
    <t>Akashdeep Sabir</t>
  </si>
  <si>
    <t>Two friends and their sweet and endearing misadventures and one of these misadventures sees them land in the middle of a kidnapping investigation.</t>
  </si>
  <si>
    <t>tt0892063</t>
  </si>
  <si>
    <t>The story, told in real time, is that of a young couple, Cate and Wes, in NYC who have quarantined themselves during a smallpox breakout. As time passes the couple begins to break under the pressure and the flaws of their relationship become exposed. The films dialog heavy, emotionally character driven story follows the life cycle of an entire relationship in one nigh... Leer todo</t>
  </si>
  <si>
    <t>tt10778840</t>
  </si>
  <si>
    <t>Dwitiyo Purush</t>
  </si>
  <si>
    <t>A crime repeats its pattern after 25 years .Is it the same killer or a new psycho on the streets?</t>
  </si>
  <si>
    <t>tt10066268</t>
  </si>
  <si>
    <t>tt0097298</t>
  </si>
  <si>
    <t>Eternity</t>
  </si>
  <si>
    <t>Television producer James has an extremely vivid dream, in which he is a Prince struggling to keep the kingdom at peace against the wishes of his warfaring brother, while at the same time competing with his brother for a woman's love. The figures in his dream match those in his real-life, with his brother being an aggressive business man trying to buy James out, the K... Leer todo</t>
  </si>
  <si>
    <t>tt14465406</t>
  </si>
  <si>
    <t>Love Story Ma Locho Padyo</t>
  </si>
  <si>
    <t>tt10198698</t>
  </si>
  <si>
    <t>Black Parthenope</t>
  </si>
  <si>
    <t>Alessandro Giglio</t>
  </si>
  <si>
    <t>Naples where life unfolds amid an incessant clamor of people, scooter horns, colors and beauty, there is a place where silence and history envelop visitors, transporting their souls on a 3,000-year-old journey: the vast underground city.</t>
  </si>
  <si>
    <t>tt1156527</t>
  </si>
  <si>
    <t>Agua fria de mar</t>
  </si>
  <si>
    <t>On New Year's holidays, Mariana (21) and Rodrigo (30) drive to the coast where he has to sell a property. There, they find Karina (7), late at night and in the middle of nowhere. She tells then she ran away from home.</t>
  </si>
  <si>
    <t>Alfredo B. Crevenna</t>
  </si>
  <si>
    <t>tt0134148</t>
  </si>
  <si>
    <t>Tri letnja dana</t>
  </si>
  <si>
    <t>Life of refugees from Bosnia in Serbia during the war years.</t>
  </si>
  <si>
    <t>tt1234559</t>
  </si>
  <si>
    <t>Chico Xavier</t>
  </si>
  <si>
    <t>A biography of spiritual medium and author Francisco Candido Xavier.</t>
  </si>
  <si>
    <t>tt19401654</t>
  </si>
  <si>
    <t>Shepherd</t>
  </si>
  <si>
    <t>Aaron Inman</t>
  </si>
  <si>
    <t>When a young minister struggles with the death of his only son, he is forced to question his faith as he searches for meaning in a time of suffering.</t>
  </si>
  <si>
    <t>tt2005151</t>
  </si>
  <si>
    <t>War Dogs</t>
  </si>
  <si>
    <t>Todd Phillips</t>
  </si>
  <si>
    <t>Basada libremente en la historia real de dos jóvenes, David Packouz y Efraim Diveroli, que obtuvieron un contrato de trescientos millones de dólares del Pentágono para armar a los aliados de Estados Unidos en Afganistán.</t>
  </si>
  <si>
    <t>tt3832908</t>
  </si>
  <si>
    <t>Cold Side of the Pillow</t>
  </si>
  <si>
    <t>tt0915473</t>
  </si>
  <si>
    <t>This Is Not a Test</t>
  </si>
  <si>
    <t>Carl becomes so obsessed with his fear of a terrorist nuclear attack on Los Angeles that he destroys his marriage.</t>
  </si>
  <si>
    <t>tt2630352</t>
  </si>
  <si>
    <t>Uncertain</t>
  </si>
  <si>
    <t>Uncertain is a visually stunning and disarmingly funny portrait of the literal and figurative troubled waters of Uncertain, Texas, a 94-resident town so tucked away "you've got to be lost to find it".</t>
  </si>
  <si>
    <t>tt26452857</t>
  </si>
  <si>
    <t>Àrìnfesèsí: A Day of Misfortune</t>
  </si>
  <si>
    <t>Babatunde Akinnayajo</t>
  </si>
  <si>
    <t>A road trip turned into a nightmare when danger came knocking. Their love and resilience will be put to test in the face of chaos and confusion.</t>
  </si>
  <si>
    <t>tt0116976</t>
  </si>
  <si>
    <t>Man of Her Dreams</t>
  </si>
  <si>
    <t>After suspecting her husband is playing the field, a jittery woman finds a sympathetic ear in the form of a strange man. The drawback is that her sensitive new-found friend is an obsessive psychopath.</t>
  </si>
  <si>
    <t>tt1002563</t>
  </si>
  <si>
    <t>The Young Messiah</t>
  </si>
  <si>
    <t>Cyrus Nowrasteh</t>
  </si>
  <si>
    <t>Tells the story of Jesus Christ at age seven as he and his family depart Egypt to return home to Nazareth. Told from his childhood perspective, it follows young Jesus as he grows into his religious identity.</t>
  </si>
  <si>
    <t>tt11363540</t>
  </si>
  <si>
    <t>El Comediante</t>
  </si>
  <si>
    <t>Rodrigo Guardiola</t>
  </si>
  <si>
    <t>Gabriel, con cuarenta años, recibe la propuesta de tener un hijo con su mejor amiga. Con un largo historial de fracasos y una ciudad que parece en su contra, decide ser mejor persona y reconciliarse con la vida y el cosmos.</t>
  </si>
  <si>
    <t>tt15073160</t>
  </si>
  <si>
    <t>Atma Nirbhar Bharat</t>
  </si>
  <si>
    <t>This is an incredible story. The hero of this story is Yuvraj - a physically challenged guy. He has passed his life through tremendous hardships; his childhood struggles;he has deformities in his legs. Overcoming all these anomalies he regularly attended the school but there also he faced ill behavior from his teachers and class mates. He was able to make his name des... Leer todo</t>
  </si>
  <si>
    <t>tt2309448</t>
  </si>
  <si>
    <t>Barcelona 92</t>
  </si>
  <si>
    <t>Barcelona, 1992. Three intersecting stories, by an event outside of Barcelona. As the city prepares to celebrate the Olympic Games</t>
  </si>
  <si>
    <t>tt0478087</t>
  </si>
  <si>
    <t>21 es la historia basada en hechos sobre seis estudiantes del MIT que fueron entrenados para convertirse en expertos en el conteo de cartas y que posteriormente conquistaron los casinos de Las Vegas con millones de dólares en ganancias.</t>
  </si>
  <si>
    <t>tt3122216</t>
  </si>
  <si>
    <t>Romeo and Juliet in Harlem</t>
  </si>
  <si>
    <t>tt10147214</t>
  </si>
  <si>
    <t>Danza de Luna</t>
  </si>
  <si>
    <t>tt15393362</t>
  </si>
  <si>
    <t>Owo Ago</t>
  </si>
  <si>
    <t>tt10272386</t>
  </si>
  <si>
    <t>The Father</t>
  </si>
  <si>
    <t>Un hombre rechaza toda la ayuda de su hija a medida que envejece. Mientras trata de encontrarle sentido a sus circunstancias cambiantes, comienza a dudar de sus seres queridos, de su propia mente e incluso del tejido de su realidad.</t>
  </si>
  <si>
    <t>tt11379988</t>
  </si>
  <si>
    <t>James</t>
  </si>
  <si>
    <t>Chethan Kumar</t>
  </si>
  <si>
    <t>James also called Santhosh Kumar, who works as a manager in a security company and finds himself up against the big bad guys.</t>
  </si>
  <si>
    <t>tt1183917</t>
  </si>
  <si>
    <t>Teen Patti</t>
  </si>
  <si>
    <t>A disgraced professor recounts his career and involvement with gambling.</t>
  </si>
  <si>
    <t>tt0402449</t>
  </si>
  <si>
    <t>Primo</t>
  </si>
  <si>
    <t>Three cousins (primos) separated as young boys during the civil war in El Salvador, journey to Las Vegas due to their grandfather's failing health. Now the reunited cousins must overcome a love triangle, a lethal gambling debt and familial revenge. Powered by a diverse cast including Henry Darrow (High Chaparral, Zorro), Eloy Mendez (Bread and Roses), Andrea Grano (Pl... Leer todo</t>
  </si>
  <si>
    <t>tt10431414</t>
  </si>
  <si>
    <t>The Bertelli's</t>
  </si>
  <si>
    <t>tt10442492</t>
  </si>
  <si>
    <t>tt0875580</t>
  </si>
  <si>
    <t>Cuando las cosas suceden</t>
  </si>
  <si>
    <t>Sebastian, a renowned orchestra conductor, loses his son in a motorcycle accident for which his wife blames him, leading to the family's disintegration. With the intention to recover his daughter's affection, he takes her to Guanajuato, where he has a presentation. However, the unexpected encounter with a mortally wounded old man, who asks him for help to fulfill his ... Leer todo</t>
  </si>
  <si>
    <t>tt1189076</t>
  </si>
  <si>
    <t>Ricky</t>
  </si>
  <si>
    <t>Cuando Katie, una mujer corriente, conoce a Paco, un hombre corriente, sucede algo mágico: una historia de amor. De esta unión nace un niño extraordinario: Ricky.</t>
  </si>
  <si>
    <t>tt1097643</t>
  </si>
  <si>
    <t>Fifty Dead Men Walking</t>
  </si>
  <si>
    <t>"Martin McGartland se adhiere al I.R.A. y envía información al agente Fergus de la División Especial de Gran Bretaña."</t>
  </si>
  <si>
    <t>tt10218838</t>
  </si>
  <si>
    <t>Edakkad Battalion 06</t>
  </si>
  <si>
    <t>Swapnesh K. Nair</t>
  </si>
  <si>
    <t>Shafeek's father wanted him to become a chef, but he chose to serve his country instead. On his annual leave from work, Shafeek, now a young soldier, must deal with his family, his bride to be and a gang involved in illegal activities.</t>
  </si>
  <si>
    <t>tt15076322</t>
  </si>
  <si>
    <t>Zach Crotty</t>
  </si>
  <si>
    <t>Following the events of "No Further Comment", Abrina Frost revisits her rivalry with her twin Jill in the worse way possible. Having been put into a horrific situation by her twin, she must do to great lengths to undo it or else face far worse consequences.</t>
  </si>
  <si>
    <t>tt1039949</t>
  </si>
  <si>
    <t>Cactus</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</si>
  <si>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</si>
  <si>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tt0756648</t>
  </si>
  <si>
    <t>Le renard et l'enfant</t>
  </si>
  <si>
    <t>It has been described as both a nature documentary and a "fairy tale" look at the story of young girl and her friendship with a fox.</t>
  </si>
  <si>
    <t>tt0118917</t>
  </si>
  <si>
    <t>Dakan</t>
  </si>
  <si>
    <t>Two young high school boys, Manga and Sory, are gay and in love in Guinea. This is their story.</t>
  </si>
  <si>
    <t>tt2142887</t>
  </si>
  <si>
    <t>Since: The Bombing of Pan Am Flight 103</t>
  </si>
  <si>
    <t>The 1988 bombing of Pan Am Flight 103 over Lockerbie, Scotland, killed 270 innocent people and began the new age of terrorism. Bound together in tragedy, the victim's relatives fought for justice, only to watch it unravel for Libyan oil.</t>
  </si>
  <si>
    <t>tt10518934</t>
  </si>
  <si>
    <t>Gamak Ghar</t>
  </si>
  <si>
    <t>tt3268850</t>
  </si>
  <si>
    <t>Unrest</t>
  </si>
  <si>
    <t>Jennifer Brea</t>
  </si>
  <si>
    <t>When Harvard Ph.D. student Jennifer Brea is struck down by a fever that leaves her bedridden, she sets out on a virtual journey to document her story as she fights a disease that medicine forgot.</t>
  </si>
  <si>
    <t>tt3379470</t>
  </si>
  <si>
    <t>Madrid, Above the Moon</t>
  </si>
  <si>
    <t>Miguel Santesmases</t>
  </si>
  <si>
    <t>A self-conscious romantic comedy, set in Madrid nowadays.</t>
  </si>
  <si>
    <t>tt10111188</t>
  </si>
  <si>
    <t>Emerald City: Live</t>
  </si>
  <si>
    <t>tt10262632</t>
  </si>
  <si>
    <t>Cranks</t>
  </si>
  <si>
    <t>tt13099208</t>
  </si>
  <si>
    <t>Roopa</t>
  </si>
  <si>
    <t>tt2783674</t>
  </si>
  <si>
    <t>Jose Canseco: The Truth Hurts</t>
  </si>
  <si>
    <t>tt15452728</t>
  </si>
  <si>
    <t>A such thing as Too Late</t>
  </si>
  <si>
    <t>Jae 'Lon Harrison</t>
  </si>
  <si>
    <t>"After awaking in a state of limbo, an adulterous and abusive husband is forced to face the tragic consequences of his deeds on his 10th wedding anniversary "</t>
  </si>
  <si>
    <t>tt1294162</t>
  </si>
  <si>
    <t>Upside</t>
  </si>
  <si>
    <t>A concussion causes a high school lacrosse player to see everything upside-down.</t>
  </si>
  <si>
    <t>tt0446802</t>
  </si>
  <si>
    <t>Have Dreams, Will Travel</t>
  </si>
  <si>
    <t>Ambientada en la década de 1960, una historia mágica de dos niños de 12 años que se embarcan en una aventura para encontrar nuevos padres geniales y escapar de su existencia descuidada y demasiado adulta.</t>
  </si>
  <si>
    <t>tt3082898</t>
  </si>
  <si>
    <t>Kickboxer: Vengeance</t>
  </si>
  <si>
    <t>John Stockwell</t>
  </si>
  <si>
    <t>Un kick-boxer busca vengar a su hermano.</t>
  </si>
  <si>
    <t>Destin Daniel Cretton</t>
  </si>
  <si>
    <t>Una joven crece en una familia disfuncional de nómadas inconformistas, con una madre que es una artista excéntrica y un padre alcohólico que intenta despertar la imaginación de los niños con la esperanza de distraerlos de su pobreza.</t>
  </si>
  <si>
    <t>tt14592998</t>
  </si>
  <si>
    <t>The Railway Children Return</t>
  </si>
  <si>
    <t>Morgan Matthews</t>
  </si>
  <si>
    <t>Sigue a un grupo de niños que son evacuados a un pueblo de Yorkshire durante la Segunda Guerra Mundial, donde se encuentran con un joven soldado que, como ellos, está lejos de casa.</t>
  </si>
  <si>
    <t>tt1183672</t>
  </si>
  <si>
    <t>La fille du RER</t>
  </si>
  <si>
    <t>A drama centered on a young woman who claims she was the target of an anti-Semetic attack and the subsequent media sensation it creates.</t>
  </si>
  <si>
    <t>tt12015018</t>
  </si>
  <si>
    <t>Wings Given by Mother</t>
  </si>
  <si>
    <t>tt11569602</t>
  </si>
  <si>
    <t>Affraa Taffri</t>
  </si>
  <si>
    <t>Viral Rao</t>
  </si>
  <si>
    <t>This is the story of a village named Vishrampur. The village leader Trikamdas is lying on his death bed and wants to fulfill his last wish which is seeing his granddaughter being married. However, the girl has no intention of getting married anytime soon. This twists the film into a complete entertainment package full of situational, slapstick, farce and dark humor.</t>
  </si>
  <si>
    <t>tt1194603</t>
  </si>
  <si>
    <t>Chelovek, kotoryy znal vsyo</t>
  </si>
  <si>
    <t>Alexander tries to commit suicide but suddenly finds the ability to get answers to any question. He becomes a good game for all - women, criminals and even international intelligence.</t>
  </si>
  <si>
    <t>tt3157604</t>
  </si>
  <si>
    <t>Capgras</t>
  </si>
  <si>
    <t>Matt Giordano</t>
  </si>
  <si>
    <t>Emotionally detached from her life and career, Alma retreats to a secluded country mansion to regroup only to meet May, a traumatized woman who only speaks in cryptic warnings and threats. When May unexpectedly dies, Alma's fragile psyche forces her to confront a terrifying truth about herself.</t>
  </si>
  <si>
    <t>tt0834938</t>
  </si>
  <si>
    <t>Padre Nuestro</t>
  </si>
  <si>
    <t>A Mexican boy smuggles himself to Brooklyn to meet his long-lost father - only to have his identity stolen upon arrival by an impostor who seeks to steal the fathers' fortune.</t>
  </si>
  <si>
    <t>tt0114854</t>
  </si>
  <si>
    <t>Violet's Visit</t>
  </si>
  <si>
    <t>Violet, a fiesty 15 year-old who prefers the nickname "Scooter" , decides to run away from her boring life in a small town and goes to visit with the father she has never seen. She believes he lives in the city with his new wife, but in fact he is in a gay relationship with his long-time lover. This inevitably leads to changes and readjustments all round as dad gets t... Leer todo</t>
  </si>
  <si>
    <t>tt11357156</t>
  </si>
  <si>
    <t>Gli spettatori</t>
  </si>
  <si>
    <t>tt0480011</t>
  </si>
  <si>
    <t>Straightheads</t>
  </si>
  <si>
    <t>After surviving a gang rape and mugging, a middle aged businesswoman and her 23 year old boyfriend plot to murder their attackers, but find themselves conflicted about carrying out their plans.</t>
  </si>
  <si>
    <t>tt26774318</t>
  </si>
  <si>
    <t>Sarah G. Waldron</t>
  </si>
  <si>
    <t>Beatrice knows mom is dead. She just doesn't want to deal with it. Neither does Talia, who is not equipped to care for her newly orphaned autistic sister.</t>
  </si>
  <si>
    <t>tt26345037</t>
  </si>
  <si>
    <t>O Katha</t>
  </si>
  <si>
    <t>Murali Sarvannagari</t>
  </si>
  <si>
    <t>After a 10 years of separation, Priya's ex-boyfriend gets in touch on social media and forces her to meet with him. Unbeknownst to her husband, she invites him to their home. The tension and drama that ensue form the crux of the film.</t>
  </si>
  <si>
    <t>tt1196141</t>
  </si>
  <si>
    <t>Las aventuras de un niño de 12 años que acaba empezar el instituto, donde tiene que aprender las consecuencias y responsabilidades de superar el año con éxito.</t>
  </si>
  <si>
    <t>tt10426758</t>
  </si>
  <si>
    <t>tt10525672</t>
  </si>
  <si>
    <t>Serebryanye konki</t>
  </si>
  <si>
    <t>Michael Lockshin</t>
  </si>
  <si>
    <t>Matvey Polyakov, un joven de 18 años con un corazón puro, conoce a un grupo de carteristas y se entrena para aprender a robar.</t>
  </si>
  <si>
    <t>tt12083958</t>
  </si>
  <si>
    <t>Maamu Tea Angadi</t>
  </si>
  <si>
    <t>A group of four friends live life on their own terms and spend a major part of their lives in a tea stall. However, a local gangster wreaks havoc in their lives.</t>
  </si>
  <si>
    <t>tt10500534</t>
  </si>
  <si>
    <t>Inland</t>
  </si>
  <si>
    <t>Jon Blåhed</t>
  </si>
  <si>
    <t>A young woman from Stockholm moves to her boyfriend's hometown in northern Sweden, but the relationship quickly ends. She finds a job and stays, for reasons she doesn't even understand herself. How do you become part of something new?</t>
  </si>
  <si>
    <t>tt0120115</t>
  </si>
  <si>
    <t>Shi wan huo ji</t>
  </si>
  <si>
    <t>Following the lives of firefighters as they deal with joys and hardships, both on the job and with their own personal lives.</t>
  </si>
  <si>
    <t>tt0119112</t>
  </si>
  <si>
    <t>La femme du cosmonaute</t>
  </si>
  <si>
    <t>Anna and her husband Jean-Paul have to face a long and difficult separation since Jean-Paul is a spationaut. Thanks to a video device they can see each other and communicate... But definitely not for the best!</t>
  </si>
  <si>
    <t>tt0485794</t>
  </si>
  <si>
    <t>Los actores del conflicto</t>
  </si>
  <si>
    <t>A trio of actors and theater mimes - made up of two Colombian boys and a young Venezuelan girlfriend of one of them - are commissioned by a supposed theater patron to keep boxes of books for him while his absence from Colombia lasts for three months. Shortly after the patron's trip - the three actors learn that he has been imprisoned in Europe for laundering dollars i... Leer todo</t>
  </si>
  <si>
    <t>tt1198385</t>
  </si>
  <si>
    <t>À l'origine</t>
  </si>
  <si>
    <t>France, present day. A professional conman passes himself off as the boss of a construction site building a highway extension. He cons the whole region, hires dozens of workers and cynically enjoys the profits of his scam until he meets the lady mayor of a small village that the road will go through. She intrigues and unsettles him, before revealing to him a world he ... Leer todo</t>
  </si>
  <si>
    <t>Marc Webb</t>
  </si>
  <si>
    <t>En Nueva York, la vida de un recién licenciado sufre un giro inesperado al conocer a la novia de su padre.</t>
  </si>
  <si>
    <t>tt10510654</t>
  </si>
  <si>
    <t>The Battle: Roar to Victory</t>
  </si>
  <si>
    <t>tt1322264</t>
  </si>
  <si>
    <t>The Dry Land</t>
  </si>
  <si>
    <t>A U.S. soldier returning home from war struggles to reconcile his experiences abroad with the life and family he left in Texas.</t>
  </si>
  <si>
    <t>tt15438508</t>
  </si>
  <si>
    <t>Bravado</t>
  </si>
  <si>
    <t>Tom Beaver</t>
  </si>
  <si>
    <t>A comedy-drama about a middle-aged creative writing instructor struggling with the recent suicide of one of his students, a divorce, a strangely unfolding Eco-anxiety (Solastalgia) and his evolving relationship to the shifting attitudes of society.</t>
  </si>
  <si>
    <t>tt3305388</t>
  </si>
  <si>
    <t>Mountain Top</t>
  </si>
  <si>
    <t>Gary Wheeler</t>
  </si>
  <si>
    <t>A lawyer-turned-preacher living in a small Appalachian town is pursued by an eccentric man to represent him in court. Now involved in a case that ties into his own small-town life, the former attorney agrees to help a man.</t>
  </si>
  <si>
    <t>Shyam Ramsay</t>
  </si>
  <si>
    <t>tt12472554</t>
  </si>
  <si>
    <t>Mahaan</t>
  </si>
  <si>
    <t>Un maestro de escuela de buenos modales termina mezclado con los corruptos y separado de su familia durante años, después de que los comentarios al azar de un mendigo, lo llevan a dar un paseo por el lado salvaje.</t>
  </si>
  <si>
    <t>tt1301990</t>
  </si>
  <si>
    <t>Every Day</t>
  </si>
  <si>
    <t>Una comedia sobre una pareja de Nueva York en una crisis romántica y familiar.</t>
  </si>
  <si>
    <t>tt3172126</t>
  </si>
  <si>
    <t>Undrafted</t>
  </si>
  <si>
    <t>Joseph Mazzello</t>
  </si>
  <si>
    <t>When twelve ragtag teammates set out to play what should be a meaningless summer intramural baseball game, it ends up becoming the most important game of their lives.</t>
  </si>
  <si>
    <t>tt0959381</t>
  </si>
  <si>
    <t>Pesni yuzhnykh morey</t>
  </si>
  <si>
    <t>Ivan is Russian, his neighbor Assan is Kazakh. They live in a small village in Kazakhstan. When Ivan's wife gets pregnant and gives birth to a brown boy, he suspects that she has been cheating on him with Assan. Half a year later, Assan's wife gives birth to a ginger boy. Whom betrayed whom? A conflict is sparked that won't fully rest for 15 years. Marat Sulu's script... Leer todo</t>
  </si>
  <si>
    <t>tt10580106</t>
  </si>
  <si>
    <t>Desaparecer</t>
  </si>
  <si>
    <t>Roberto Egea</t>
  </si>
  <si>
    <t>A choral story that talks about the acceptance of death as a decisive step towards adulthood, and specifically about this "passage ritual" in the "Millennial" generation, since they have had to grow up seeing life through a screen.</t>
  </si>
  <si>
    <t>tt0362478</t>
  </si>
  <si>
    <t>Una pequeña caja de madera llega a la puerta de un matrimonio que sabe que si la abren ganarán un millón de dólares, y una persona a la que desconocen morirá.</t>
  </si>
  <si>
    <t>tt1252605</t>
  </si>
  <si>
    <t>Hotel Atlântico</t>
  </si>
  <si>
    <t>A road movie that follows a solitary man as he sets of on a journey to the south of Brazil. The strange characters and absurd situations he encounters along the way present an extraordinary portrait of human relations.</t>
  </si>
  <si>
    <t>tt11193834</t>
  </si>
  <si>
    <t>Mo Er Dao Ga</t>
  </si>
  <si>
    <t>Jinling Cao</t>
  </si>
  <si>
    <t>In the woods of Inner Mongolia, Linzi and his older brother Tutu earn a meagre living as lumberjacks. Their difficult, but peaceful lives are upended when they develop an intense rivalry over a local widow and reckless deforestation threaten their homeland. Featuring gorgeous cinematography by Mark Lee Ping-Bing and a moving score by Lim Giong, Anima is an exquisite a... Leer todo</t>
  </si>
  <si>
    <t>tt2375844</t>
  </si>
  <si>
    <t>A bloody scarf leads a mental patient, a troubled detective, and a caring doctor to come together to unravel the mystery of a murder.</t>
  </si>
  <si>
    <t>tt11034276</t>
  </si>
  <si>
    <t>Nebesa</t>
  </si>
  <si>
    <t>Srdjan Dragojevic</t>
  </si>
  <si>
    <t>The spectacular story of main character Stojan is a satire divided into three episodes, in which the long line to God and edible works of art play a role alongside hypocritical halos.</t>
  </si>
  <si>
    <t>tt14855340</t>
  </si>
  <si>
    <t>90's Babiez</t>
  </si>
  <si>
    <t>Raheem Jenkins</t>
  </si>
  <si>
    <t>Monroe "Roe" Livingston is at a point of no return. While on the brink of his newfound success. A formidable adversary isn't quite willing to allow him to wear the crown. As they hide under pretenses, an enemy disguised as a friend will land him in a world of deceit and divergence, with Monroe (District chess champion), who always keeps his head on a swivel. The abili... Leer todo</t>
  </si>
  <si>
    <t>tt2140465</t>
  </si>
  <si>
    <t>Tanu Weds Manu Returns</t>
  </si>
  <si>
    <t>Tanu and Manu's marriage collapses. What happens when Manu meets Tanu's lookalike Kusum - and when Tanu returns?</t>
  </si>
  <si>
    <t>tt10529808</t>
  </si>
  <si>
    <t>Sepia</t>
  </si>
  <si>
    <t>tt1249311</t>
  </si>
  <si>
    <t>Albert Schweitzer</t>
  </si>
  <si>
    <t>For generations the name Albert Schweitzer has been synonymous with hands-on compassion and the power of Christ-like sacrifice. Now director Gavin Miller presents a landmark drama about the legendary Christian medical missionary. Co-starring Golden Globe and Emmy Award-winning actress Barbara Hershey as Helene Schweitzer.</t>
  </si>
  <si>
    <t>tt0101951</t>
  </si>
  <si>
    <t>The Giant of Thunder Mountain</t>
  </si>
  <si>
    <t>James W. Roberson</t>
  </si>
  <si>
    <t>A reclusive giant who lives on Thunder Mountain is falsely accused and pursued by people of a small western frontier town for kidnapping three children of the town.</t>
  </si>
  <si>
    <t>tt10223546</t>
  </si>
  <si>
    <t>Tu mérites un amour</t>
  </si>
  <si>
    <t>Hafsia Herzi</t>
  </si>
  <si>
    <t>After Rémi's infidelity, Lila has a hard time dealing with their break-up. One day, he announces that he will travel alone to Bolivia to try to understand his mistakes.</t>
  </si>
  <si>
    <t>James Foley</t>
  </si>
  <si>
    <t>tt11096382</t>
  </si>
  <si>
    <t>Rendir los machos</t>
  </si>
  <si>
    <t>David Pantaleón</t>
  </si>
  <si>
    <t>Los hermanos Alejandro y Julio Cabrera son de la familia ganadera y productora de queso más respetada al norte de la isla de Fuerteventura. Don Guillermo, el padre y sus dos hijos no se hablan. La única hija cuida del padre y la empresa.</t>
  </si>
  <si>
    <t>tt13057604</t>
  </si>
  <si>
    <t>Kathirvel Kaaka</t>
  </si>
  <si>
    <t>Manoj, a police officer in Ooty, learns of gang activity in the city. Along with his friend and four police officers, Manoj begins his mission to take down the gang, but justice comes at a heavy price.</t>
  </si>
  <si>
    <t>tt10889078</t>
  </si>
  <si>
    <t>Sipahi</t>
  </si>
  <si>
    <t>Viji Thampi</t>
  </si>
  <si>
    <t>tt11027836</t>
  </si>
  <si>
    <t>Outside</t>
  </si>
  <si>
    <t>Farahd Wallizada</t>
  </si>
  <si>
    <t>La intersección de dos vidas: Ramzi, un joven artista agorafóbico que vive una existencia hermética en su departamento, y Ana, una estudiante solitaria que trabaja como acompañante mientras forman una amistad y un romance poco probables.</t>
  </si>
  <si>
    <t>tt0452149</t>
  </si>
  <si>
    <t>Beautiful Girl</t>
  </si>
  <si>
    <t>A YOUNG FEMALE STUDENT FALLS A REBEL-SOLDIER, WHOSE YOUNGER BROTHER IS IN LOVE WITH HER.</t>
  </si>
  <si>
    <t>tt0483756</t>
  </si>
  <si>
    <t>Nobel Son</t>
  </si>
  <si>
    <t>A professor of chemistry wins the Nobel Prize. His wife joins him to Stockholm but his PhD. working son gets kidnapped. The kidnapper demands $2,000,000 = prize sum.</t>
  </si>
  <si>
    <t>tt1230424</t>
  </si>
  <si>
    <t>Dance Subaru</t>
  </si>
  <si>
    <t>A ballerina overcomes the odds to follow her dreams.</t>
  </si>
  <si>
    <t>tt10411520</t>
  </si>
  <si>
    <t>Let Karma</t>
  </si>
  <si>
    <t>tt11935566</t>
  </si>
  <si>
    <t>Smyrni mou agapimeni</t>
  </si>
  <si>
    <t>Grigoris Karantinakis</t>
  </si>
  <si>
    <t>Filio Williams, una anciana greco-estadounidense, se apresura a ir a Mitilene con su nieta Elen para ayudar a los refugiados sirios. Nadie sabe su origen, nadie sabe que Filio Baltatzi, la abuela de Smyrna, fue encontrada en la misma isla.</t>
  </si>
  <si>
    <t>Yonfan</t>
  </si>
  <si>
    <t>tt11536476</t>
  </si>
  <si>
    <t>The Grand Grandmaster</t>
  </si>
  <si>
    <t>Dayo Wong</t>
  </si>
  <si>
    <t>His unexpected romantic feelings towards his rival, Chun, derails Grandmaster Fei Lung's plan to win in the final fight he has challenged her to.</t>
  </si>
  <si>
    <t>tt11056256</t>
  </si>
  <si>
    <t>PARH</t>
  </si>
  <si>
    <t>Raj Banerjee</t>
  </si>
  <si>
    <t>Paarh a film shooted in the vicinities of a village in Malda portrays the ill effects of the flood. It is a story of Man Vs Nature. How settlers of riverbank become a neo refugee in their own homeland is the subject of the film Soil erosion is a problem since ages in our country It refers to several forms of mass wasting that include a wide range of ground movements s... Leer todo</t>
  </si>
  <si>
    <t>tt1127715</t>
  </si>
  <si>
    <t>Sin nombre</t>
  </si>
  <si>
    <t>Una joven de Honduras y un mafioso mexicano se unen en un viaje a través de la frontera norteamericana.</t>
  </si>
  <si>
    <t>tt1090757</t>
  </si>
  <si>
    <t>Undoing Time</t>
  </si>
  <si>
    <t>A man goes back in time to confront his younger self in order to straighten out his life.</t>
  </si>
  <si>
    <t>tt10167422</t>
  </si>
  <si>
    <t>Kaze no denwa</t>
  </si>
  <si>
    <t>Nobuhiro Suwa</t>
  </si>
  <si>
    <t>Haru, quien se ha trasladado a Hiroshima, en el sur de Japón, se encuentra con una cabina telefónica deshonesta en medio de la nada cuando regresa a la prefectura de Iwate en el norte de Japón.</t>
  </si>
  <si>
    <t>tt3029476</t>
  </si>
  <si>
    <t>Pressure</t>
  </si>
  <si>
    <t>Un grupo de hombres queda atrapado en una cápsula en el fondo del mar, luego de bucear para reparar un oleoducto y separarse de su barco.</t>
  </si>
  <si>
    <t>tt0840306</t>
  </si>
  <si>
    <t>Cosmic Radio</t>
  </si>
  <si>
    <t>Stephen Savage</t>
  </si>
  <si>
    <t>Un chico de California de 38 años intenta salvar su estación de radio independiente, KZMC Cosmic Radio, de la ruina financiera cuando su rico padre le corta los recursos de financiamiento.</t>
  </si>
  <si>
    <t>tt10523404</t>
  </si>
  <si>
    <t>Todos cambiamos</t>
  </si>
  <si>
    <t>Arturo Montenegro</t>
  </si>
  <si>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Leer todo</t>
  </si>
  <si>
    <t>Martin Ritt</t>
  </si>
  <si>
    <t>tt12929200</t>
  </si>
  <si>
    <t>Ebar Goyenda Basab</t>
  </si>
  <si>
    <t>tt1127877</t>
  </si>
  <si>
    <t>Cold Souls</t>
  </si>
  <si>
    <t>Paul es un actor que se siente atascado por su participación en una producción de la obra de Chekov, Vanya.</t>
  </si>
  <si>
    <t>tt10065976</t>
  </si>
  <si>
    <t>Ningen shikkaku: Dazai Osamu to 3-nin no onnatachi</t>
  </si>
  <si>
    <t>tt10679766</t>
  </si>
  <si>
    <t>Mamy</t>
  </si>
  <si>
    <t>tt1282140</t>
  </si>
  <si>
    <t>Easy A</t>
  </si>
  <si>
    <t>Una estudiante de la escuela secundaria depende de los rumores de la escuela para mejorar su situación social y financiera.</t>
  </si>
  <si>
    <t>tt14313434</t>
  </si>
  <si>
    <t>L'astronaute</t>
  </si>
  <si>
    <t>Nicolas Giraud</t>
  </si>
  <si>
    <t>An aeronautical engineer at Ariane Espace, Jim has devoted himself for years to a secret project: building his own rocket and accomplishing the first manned space flight as an amateur. But to realize his dream, he must learn to share it.</t>
  </si>
  <si>
    <t>tt2901006</t>
  </si>
  <si>
    <t>Amar Akbar &amp; Tony</t>
  </si>
  <si>
    <t>Amar, Akbar &amp; Tony follows the lives and loves of three childhood friends through twists and turns as the characters face sudden and unforeseen changes to their idealistic and trouble-free young lives. With hilarious and sometimes tragic consequences, the brotherly bond shared by the trio is forced to come to terms with some unexpected challenges. Interracial marriage... Leer todo</t>
  </si>
  <si>
    <t>tt11280912</t>
  </si>
  <si>
    <t>Maarjaara Oru Kalluvacha Nuna</t>
  </si>
  <si>
    <t>Raakesh Baala</t>
  </si>
  <si>
    <t>Due to an unfortunate event, Shanthanu leaves home and resides in the outskirts of the city named Ashramam Veedu. During the stay period, there is a twist of fate in Shanthanu's life as he encounters a chain of mysterious events.</t>
  </si>
  <si>
    <t>tt10291648</t>
  </si>
  <si>
    <t>Take Over Zone</t>
  </si>
  <si>
    <t>tt1417067</t>
  </si>
  <si>
    <t>Cirkus Columbia</t>
  </si>
  <si>
    <t>A story set in the former Yugoslavia and centered on a guy who returns to Herzegovina from Germany with plenty of cash and hopes for a good new life.</t>
  </si>
  <si>
    <t>tt0118898</t>
  </si>
  <si>
    <t>Cremaster 5</t>
  </si>
  <si>
    <t>A five-act opera, sung in Hungarian, set in the late nineteenth century Budapest.</t>
  </si>
  <si>
    <t>tt0419887</t>
  </si>
  <si>
    <t>The Kite Runner</t>
  </si>
  <si>
    <t>Tras años en California, Amir regresa a su tierra natal en Afganistán para ayudar a su viejo amigo Hassan, cuyo hijo está en problemas.</t>
  </si>
  <si>
    <t>tt1243974</t>
  </si>
  <si>
    <t>Aloha</t>
  </si>
  <si>
    <t>Un célebre contratista militar regresa al lugar de sus mayores triunfos profesionales y se reencuentra con un antiguo amor, al tiempo que se enamora inesperadamente de la dura vigilante de las fuerzas aéreas que le ha sido asignada.</t>
  </si>
  <si>
    <t>tt13099156</t>
  </si>
  <si>
    <t>Manasu Malligey</t>
  </si>
  <si>
    <t>Juan Antonio de la Riva</t>
  </si>
  <si>
    <t>tt10698174</t>
  </si>
  <si>
    <t>Nathalie Biancheri</t>
  </si>
  <si>
    <t>Un vistazo dramático y profundo sobre un niño que se cree un lobo.</t>
  </si>
  <si>
    <t>tt12398294</t>
  </si>
  <si>
    <t>Someday Isles</t>
  </si>
  <si>
    <t>Tsz Ying Lau</t>
  </si>
  <si>
    <t>"Someday Isles" is a Feature Film detailing the chaotic journey of PayAttenion coming to terms with his life's purpose by embracing his destiny through self-actualization. The film is set in multiple destinations, but scenes are concentrated primarily in Hong Kong and Los Angeles. The central focus and meanings of the film are self-reflection, self-determination, and ... Leer todo</t>
  </si>
  <si>
    <t>tt10245362</t>
  </si>
  <si>
    <t>Quase Livres</t>
  </si>
  <si>
    <t>tt1101675</t>
  </si>
  <si>
    <t>Lake Tahoe</t>
  </si>
  <si>
    <t>A story of a teenager and the strange events that take place in his small town.</t>
  </si>
  <si>
    <t>tt0114877</t>
  </si>
  <si>
    <t>The Voyeur</t>
  </si>
  <si>
    <t>The passion is gone from Brenda and James's ten-year marriage; he's into his corporate law career and she's a successful businesswoman, but she'd like the magic back. She takes the advice of her European aunt Lydia, and she books a weekend getaway at a Napa County resort. It takes her awhile, but she finally gets James to stop thinking about business. She asks him if ... Leer todo</t>
  </si>
  <si>
    <t>tt10578206</t>
  </si>
  <si>
    <t>My Mom's Darkest Secrets</t>
  </si>
  <si>
    <t>tt13282352</t>
  </si>
  <si>
    <t>Neene Bari Neene</t>
  </si>
  <si>
    <t>Krishna is a small-town boy who falls in love with Rukmini, the heiress of a big estate. Rukmini, a Sonu Nigam fan, wants to marry someone who charms her with his singing. Krishna goes to Bengaluru to learn music, where Meera helps him.</t>
  </si>
  <si>
    <t>tt10383816</t>
  </si>
  <si>
    <t>Delfin</t>
  </si>
  <si>
    <t>tt0840322</t>
  </si>
  <si>
    <t>Forever Strong</t>
  </si>
  <si>
    <t>Un jugador de rugby es llevado a un centro de detención de menores. Allí juega para el equipo de Highland Rugby y contra su padre en el Campeonato Nacional.</t>
  </si>
  <si>
    <t>tt12121582</t>
  </si>
  <si>
    <t>When You Finish Saving the World</t>
  </si>
  <si>
    <t>Jesse Eisenberg</t>
  </si>
  <si>
    <t>Evelyn y su inconsciente hijo Ziggy buscan reemplazos el uno para el otro. Mientras Evelyn intenta desesperadamente criar a un adolescente sin pretensiones, Ziggy busca a tientas a una joven brillante en la escuela.</t>
  </si>
  <si>
    <t>tt2834850</t>
  </si>
  <si>
    <t>Sewing Hope</t>
  </si>
  <si>
    <t>For 25 years Joseph Kony and his Lord's Resistance Army terrorized Northern Uganda. Children were stolen from their families and brainwashed to be soldiers. Girls were degraded to sex slaves for Kony's officers. The gunfire has ceased, but one battle remains-the battle to restore the future of the children of Uganda. Forest Whitaker tells this story of one woman's fig... Leer todo</t>
  </si>
  <si>
    <t>tt10578604</t>
  </si>
  <si>
    <t>The Feather The Agatha Tiegel Hanson Story</t>
  </si>
  <si>
    <t>Gary Brooks</t>
  </si>
  <si>
    <t>Agatha Tiegel became the first deaf woman to graduate from Gallaudet College's four year program with a Bachelor of Arts. Her valedictorian speech argued for the recognition of the Intellect of Women, a cause she advocated throughout her career.</t>
  </si>
  <si>
    <t>tt11648514</t>
  </si>
  <si>
    <t>Narappa</t>
  </si>
  <si>
    <t>Srikanth Addala</t>
  </si>
  <si>
    <t>A conflict between Dalits and Kamma landlords which is based on the Karamchedu massacre, that happened in 1985.</t>
  </si>
  <si>
    <t>tt10959824</t>
  </si>
  <si>
    <t>Abalamban</t>
  </si>
  <si>
    <t>Narugopal Mandal</t>
  </si>
  <si>
    <t>Elder father-in-law Ms. Dayal Babu, widow Bauma Mamata, Adar's only grandson Vijay and happy man Ramu who is a working man. The days were quite short. On the other hand, old PC Sudha, Mou who lost her parents, Mou and brother Som were spending some time with her. There is a strange resemblance between these two families. Vijay and Mou are on a very good bus to each ot... Leer todo</t>
  </si>
  <si>
    <t>tt15021154</t>
  </si>
  <si>
    <t>Abbe Hassan</t>
  </si>
  <si>
    <t>A professional smuggler tries to save a 12-year-old girl whose family has gone missing in the Syrian war.</t>
  </si>
  <si>
    <t>tt10500478</t>
  </si>
  <si>
    <t>Aadhaar</t>
  </si>
  <si>
    <t>Suman Ghosh</t>
  </si>
  <si>
    <t>The story revolves around a villager called Pharsua, who is the first to enrol for Aadhaar card in his village but due to a premonition concerning his wife's health by the village priest sets on an uphill task of getting his number changed.</t>
  </si>
  <si>
    <t>tt2062700</t>
  </si>
  <si>
    <t>Song to Song</t>
  </si>
  <si>
    <t>tt10328288</t>
  </si>
  <si>
    <t>Shaadi Ke Patasey</t>
  </si>
  <si>
    <t>Shahid Kazmi</t>
  </si>
  <si>
    <t>Set in Jammu/Kashmir, the film shows some of the challenges faced by newlyweds, Firoz and Ayesha. When two families are joined it's likely to take understanding on all sides.</t>
  </si>
  <si>
    <t>tt0789783</t>
  </si>
  <si>
    <t>Il nostro messia</t>
  </si>
  <si>
    <t>Cinco niñas comparten un apartamento en Roma, diferentes condiciones precarias y un deseo común de actrices.</t>
  </si>
  <si>
    <t>tt1173687</t>
  </si>
  <si>
    <t>The Bang Bang Club</t>
  </si>
  <si>
    <t>Durante los últimos días del sangriento apartheid, cuatro valientes fotógrafos (Greg Marinovich, Kevin Carter, Ken Oosterbroek y Joao Silva) arriesgaron sus vidas para capturar el desarrollo de esta violenta lucha.</t>
  </si>
  <si>
    <t>tt2953762</t>
  </si>
  <si>
    <t>Já, Olga Hepnarová</t>
  </si>
  <si>
    <t>tt10929648</t>
  </si>
  <si>
    <t>Minamoto Monogatari</t>
  </si>
  <si>
    <t>tt1151359</t>
  </si>
  <si>
    <t>Leaves of Grass</t>
  </si>
  <si>
    <t>Un catedrático regresa a su ciudad natal, donde su hermano gemelo, plantador de marihuana, tiene un plan para derrocar al traficante local.</t>
  </si>
  <si>
    <t>tt12403676</t>
  </si>
  <si>
    <t>Someone</t>
  </si>
  <si>
    <t>tt0905329</t>
  </si>
  <si>
    <t>El Greco</t>
  </si>
  <si>
    <t>The story of the uncompromising artist and fighter for freedom, Domenicos Theotokopoulos, known to the world as "El Greco".</t>
  </si>
  <si>
    <t>tt10313748</t>
  </si>
  <si>
    <t>La leyenda negra</t>
  </si>
  <si>
    <t>Patricia Vidal Delgado</t>
  </si>
  <si>
    <t>In Compton, a soon-to-be undocumented teenager fights for her right to stay in America while risking her family, her friendships, and her first love.</t>
  </si>
  <si>
    <t>tt2634576</t>
  </si>
  <si>
    <t>7 Days in Syria</t>
  </si>
  <si>
    <t>tt1592253</t>
  </si>
  <si>
    <t>Dante's Hell</t>
  </si>
  <si>
    <t>Boris Acosta</t>
  </si>
  <si>
    <t>Dante goes on a journey through the first and worst part of the afterlife, Hell. Virgil guides and protects Dante on his dark journey descending circle-by-circle to the center of the Earth, and out into Purgatory (sequel).</t>
  </si>
  <si>
    <t>tt2024521</t>
  </si>
  <si>
    <t>My Name Is Lenny</t>
  </si>
  <si>
    <t>tt11231804</t>
  </si>
  <si>
    <t>Baccalauréat</t>
  </si>
  <si>
    <t>French high schoolers are studying for their final exam even though none of them will go through it in the end.</t>
  </si>
  <si>
    <t>tt14145004</t>
  </si>
  <si>
    <t>Restos do Vento</t>
  </si>
  <si>
    <t>Tiago Guedes</t>
  </si>
  <si>
    <t>A pagan tradition from the interior of Portugal leaves painful marks on a group of teenagers. Twenty-five years later, when they reunite, the past resurfaces and tragedy sets in.</t>
  </si>
  <si>
    <t>tt2544766</t>
  </si>
  <si>
    <t>Michiel de Ruyter</t>
  </si>
  <si>
    <t>Cuando la joven República Holandesa sufre el ataque de Inglaterra, Francia y Alemania, el país se queda al borde de la guerra civil. Solo un hombre podrá liderar la armada danesa y ese hombre es Michiel de Ruyter.</t>
  </si>
  <si>
    <t>tt0241972</t>
  </si>
  <si>
    <t>Sonho de Verão</t>
  </si>
  <si>
    <t>Paulo Sérgio de Almeida</t>
  </si>
  <si>
    <t>A goofy man invades and takes over a rich family's mansion, intending to impress his girlfriend in private. His plan goes wrong when a teenage summer camp is attracted to the place.</t>
  </si>
  <si>
    <t>tt0887769</t>
  </si>
  <si>
    <t>Kerala Varma Pazhassi Raja</t>
  </si>
  <si>
    <t>Kerala Varma Pazhassi Raja is a 2009 Malayalam historical drama film based on the life of Pazhassi Raja, a Hindu king who fought against the British in the 18th century.</t>
  </si>
  <si>
    <t>tt26915700</t>
  </si>
  <si>
    <t>Camera Ka Kamaal</t>
  </si>
  <si>
    <t>K.R. Devmani</t>
  </si>
  <si>
    <t>Cinema is an one of the most valuable source for learning. in this film grandson tries to learn his idiot grandson to understand life.</t>
  </si>
  <si>
    <t>tt11051898</t>
  </si>
  <si>
    <t>Les oiseaux ivres</t>
  </si>
  <si>
    <t>Ivan Grbovic</t>
  </si>
  <si>
    <t>Willy's quest to find his long-lost love has brought him from Mexico to Montréal, as a seasonal worker. Destinies intersect, moments of magic realism arise, worlds collide, and tensions swell amidst the long days of physical labor.</t>
  </si>
  <si>
    <t>tt1001508</t>
  </si>
  <si>
    <t>He's Just Not That Into You</t>
  </si>
  <si>
    <t>Esta película de Baltimore, de arcos de historia interconectados, trata sobre los desafíos de leer o malinterpretar el comportamiento humano.</t>
  </si>
  <si>
    <t>tt12566772</t>
  </si>
  <si>
    <t>For Love Nor Money</t>
  </si>
  <si>
    <t>tt0096845</t>
  </si>
  <si>
    <t>Atlantic Rhapsody - 52 myndir úr Tórshavn</t>
  </si>
  <si>
    <t>Presents a day in the life of a few inhabitants of Tórshavn in the Faroe Islands: A father and his daughter are having breakfast when the fire-brigade drive by. A woman and her child are looking at the fire and meet a married couple. The couple say hello to a man who is going out with his boat... and so on.</t>
  </si>
  <si>
    <t>tt1125351</t>
  </si>
  <si>
    <t>Lonely Joe</t>
  </si>
  <si>
    <t>A reporter finds herself entangled in a mystery after returning to her hometown to find out what happened to her brother and more than thirty people who have disappeared there.</t>
  </si>
  <si>
    <t>Eddie Ling-Ching Fong</t>
  </si>
  <si>
    <t>tt13690816</t>
  </si>
  <si>
    <t>Hrudayadhalli Idhenidhu</t>
  </si>
  <si>
    <t>Hrudayadali Idenidu movie is a well narrated tale, the story is about three girls Geetha (monica), Priya (roopali) and Kamini (vandhana gupta) and the one man in their lives Sanjay (rahul). Geetha happens to be a girl from the village who is forcibly made to meet a boy for her marriage. However, her boldness and strength breaks when she discovers that Sanjay is actual... Leer todo</t>
  </si>
  <si>
    <t>tt1129437</t>
  </si>
  <si>
    <t>Sisanje</t>
  </si>
  <si>
    <t>Life is sometimes rude game: one mistake can buy you ticket to hell.</t>
  </si>
  <si>
    <t>tt11242840</t>
  </si>
  <si>
    <t>Ram Lakhan</t>
  </si>
  <si>
    <t>tt0124116</t>
  </si>
  <si>
    <t>Sexual Roulette</t>
  </si>
  <si>
    <t>Cuando una joven pareja pierde todo su dinero en un casino, el marido realiza ciertos "favores" para saldar la deuda, mientras que su mujer desconoce este pervertido acuerdo.</t>
  </si>
  <si>
    <t>tt1753786</t>
  </si>
  <si>
    <t>Mercury Plains</t>
  </si>
  <si>
    <t>Charles Burmeister</t>
  </si>
  <si>
    <t>A troubled man runs away to Mexico and is recruited to join a paramilitary group of teens fighting the drug cartels. He proves himself to the group, but questions their motive.</t>
  </si>
  <si>
    <t>tt11555492</t>
  </si>
  <si>
    <t>Farha</t>
  </si>
  <si>
    <t>Darin J. Sallam</t>
  </si>
  <si>
    <t>Una niña de 14 años en la Palestina de 1948 observa desde una despensa cerrada cómo la catástrofe consume su hogar, en este audaz debut de Darin J. Sallam.</t>
  </si>
  <si>
    <t>tt1172991</t>
  </si>
  <si>
    <t>The Company Men</t>
  </si>
  <si>
    <t>La historia se centra en un año en la vida de tres hombres que intentan sobrevivir a los recortes en su compañía, y en cómo les afecta a ellos y a sus familias.</t>
  </si>
  <si>
    <t>tt0861704</t>
  </si>
  <si>
    <t>Emotional Arithmetic</t>
  </si>
  <si>
    <t>A bond between three people in a German concentration camp is still there many years after they were split up, all deep scars from back then. One of them invites them to a reunion, and we're out for a night none of them will ever forget.</t>
  </si>
  <si>
    <t>tt1064980</t>
  </si>
  <si>
    <t>Sans état d'âme</t>
  </si>
  <si>
    <t>The police investigation regarding the murder of a call-girl brings together a high-profile prostitute, a dreaded judge and an idealistic journalist.</t>
  </si>
  <si>
    <t>tt0099127</t>
  </si>
  <si>
    <t>Bethune: The Making of a Hero</t>
  </si>
  <si>
    <t>Canadian surgeon Dr. Norman Bethune (Donald Sutherland) journeys 1,500 miles into China to reach Mao Zedong's eighth route Army in the Wu Tai mountains where he will build hospitals, provide care, and train medics. Flashbacks narrate the earlier events of his life: a bout with tuberculosis at the Trudeau sanatorium; the self-administration of an experimental pneumotho... Leer todo</t>
  </si>
  <si>
    <t>tt1291548</t>
  </si>
  <si>
    <t>Demain dès l'aube</t>
  </si>
  <si>
    <t>Turn from playing the piano to playing with swords, and you will get blood on your hands.</t>
  </si>
  <si>
    <t>tt10399872</t>
  </si>
  <si>
    <t>Cesare</t>
  </si>
  <si>
    <t>In order to decide who gets to propose, best friends Sandeep and Madhav, who like the same girl, resolve their dilemma by tossing a coin.</t>
  </si>
  <si>
    <t>tt0117664</t>
  </si>
  <si>
    <t>Slaves to the Underground</t>
  </si>
  <si>
    <t>Two female band mates put their own romantic relationship and music in jeopardy when a love triangle with a former boyfriend ensues between them.</t>
  </si>
  <si>
    <t>tt0197576</t>
  </si>
  <si>
    <t>Impact</t>
  </si>
  <si>
    <t>New York City is in a panic caused by an insane murderer; Maria, a police officer is entrusted with the case; to do this, she pretends to be a prostitute. One night, she meets a possible suspect who holds her and her partner hostage.</t>
  </si>
  <si>
    <t>tt1197613</t>
  </si>
  <si>
    <t>Charlie Valentine</t>
  </si>
  <si>
    <t>Charlie Valentine (Raymond J. Barry), notorious crime boss/mobster, attempts to pull one last heist before slipping into "retirement". When the heist goes sour, however, he's forced to go on the run. Seeking help from his estranged son, Danny (Michael Weatherly), Valentine finds himself teaching his son the tricks of the trade. After an attempted scam on Danny's boss,... Leer todo</t>
  </si>
  <si>
    <t>tt1239357</t>
  </si>
  <si>
    <t>Father in Israel</t>
  </si>
  <si>
    <t>Aaron Young is a good man. But when he suddenly faces new challenges at work, at home, and in church, he is put to the test. Can he rise to the occasion and help the people closest to him?</t>
  </si>
  <si>
    <t>tt11120670</t>
  </si>
  <si>
    <t>Khoon shod</t>
  </si>
  <si>
    <t>Fazli (Saeid Aghakhani) is back to his family after so many years in jail. He tries to gather all his family members in the parental house but in this way he has lots of troubles and stories.</t>
  </si>
  <si>
    <t>tt10229984</t>
  </si>
  <si>
    <t>Recital</t>
  </si>
  <si>
    <t>tt3746274</t>
  </si>
  <si>
    <t>Mama's Heart. Gongadze</t>
  </si>
  <si>
    <t>tt0135791</t>
  </si>
  <si>
    <t>Bartender</t>
  </si>
  <si>
    <t>A stylish, character driven drama that explores the life of a driven actor turned bartender whose world is coming apart as his career and personal life begin to crumble around him.</t>
  </si>
  <si>
    <t>tt2630898</t>
  </si>
  <si>
    <t>(Dis)Honesty: The Truth About Lies</t>
  </si>
  <si>
    <t>From ticket-fixing in our police departments to test-score scandals in our schools, from our elected leaders' extra-marital affairs to financial schemes undermining our economy, dishonesty seems to be a ubiquitous part of the news. But it's not just true in the headlines - we ALL cheat.</t>
  </si>
  <si>
    <t>tt1125800</t>
  </si>
  <si>
    <t>The Devil's Music</t>
  </si>
  <si>
    <t>The Devil's Music is the first film to document the strange story of notorious shock-rocker Erika Spawn, who was the most infamous woman in the world after her music had been linked by the tabloid press to real-life atrocities. Through recently obtained footage, we see how Erika became attached to a young fan, Stef Regan, who accompanied her on the final music tour wi... Leer todo</t>
  </si>
  <si>
    <t>Niki Caro</t>
  </si>
  <si>
    <t>Los cuidadores del zoo de Varsovia, Antonina y Jan Zabinski, deben salvar a cientos de personas y animales durante la invasión nazi en la Polonia de la Segunda Guerra Mundial.</t>
  </si>
  <si>
    <t>tt10889420</t>
  </si>
  <si>
    <t>New Queer Visions: Lust in Translation</t>
  </si>
  <si>
    <t>tt1413068</t>
  </si>
  <si>
    <t>In Your Eyes</t>
  </si>
  <si>
    <t>Ciara(Claudine) goes to America as a physical therapist fulfilling a lifelong dream to better provide for her sister's needs. While back in the Philippines, Julia (Anne) lives a fast life and engages in a whirlwind romance with photographer Storm (Richard)Julia decides to follow Ciara to the US while Storm decides he cannot live without Julia and joins her on impulse.... Leer todo</t>
  </si>
  <si>
    <t>Michael Cimino</t>
  </si>
  <si>
    <t>tt0212075</t>
  </si>
  <si>
    <t>Cuestión de suerte</t>
  </si>
  <si>
    <t>A good-looking young guy living in a village on the Basque coast is set to marry his sweetheart. A series of events pose obstacles. He rents a room from a sexy French widow with a shady past, and finds a crashed vehicle near his new rented room. What impact will these events have on his calm, routine life, and the other villagers?</t>
  </si>
  <si>
    <t>tt1145430</t>
  </si>
  <si>
    <t>De día y de noche</t>
  </si>
  <si>
    <t>Dystopian sci-fi about an over-populated world in which the solution has been to program people to operate solely in either day or night, meaning that the population are only conscious half the day and can never interact with each other.</t>
  </si>
  <si>
    <t>tt0119391</t>
  </si>
  <si>
    <t>J'ai horreur de l'amour</t>
  </si>
  <si>
    <t>Paris, during the summer, Annie, a young single doctor, does not have many patients. Her consulting-room is empty, so is her life. But soon two of them are going to worry her. Lucas suffers from AIDS, but refuses to be cured, what Annie can not understand. There is also Richard, an actor, they first met at a dinner, and now he is coming at her office, more and more of... Leer todo</t>
  </si>
  <si>
    <t>tt14871246</t>
  </si>
  <si>
    <t>Proof of Concept</t>
  </si>
  <si>
    <t>Interesting enough, a group of students graduating with a degree in filmmaking take on the challenge of making a proof of concept for a movie project with specific deadline leading into a heated debate, encounter surprise at the very end.</t>
  </si>
  <si>
    <t>tt10305328</t>
  </si>
  <si>
    <t>Arctic Apocalypse</t>
  </si>
  <si>
    <t>Eric Paul Erickson</t>
  </si>
  <si>
    <t>Un derretimiento masivo de los glaciares desencadena una nueva edad de hielo en el hemisferio norte, lo que obliga a una familia a abrirse camino a través del paisaje cubierto de hielo antes de quedar congelados para siempre.</t>
  </si>
  <si>
    <t>tt3526190</t>
  </si>
  <si>
    <t>Tagore's Natir Puja: The Court Dancer</t>
  </si>
  <si>
    <t>tt10181246</t>
  </si>
  <si>
    <t>Hello, My Cat</t>
  </si>
  <si>
    <t>Pasquale Squitieri</t>
  </si>
  <si>
    <t>tt0311409</t>
  </si>
  <si>
    <t>Komu na Rusi zhit...</t>
  </si>
  <si>
    <t>Movie follows the life of ordinary Russian man Ivan Bachurin through 1940s and 1950s, before and after WWII, during Stalin's era and later.</t>
  </si>
  <si>
    <t>tt2832482</t>
  </si>
  <si>
    <t>Bereave</t>
  </si>
  <si>
    <t>Fatally ill, Garvey thinks he has figured out how to die alone. But when his beloved wife Evelyn goes missing on their anniversary, he must live to save her.</t>
  </si>
  <si>
    <t>tt10500666</t>
  </si>
  <si>
    <t>Just Different</t>
  </si>
  <si>
    <t>Ahmet Sönmez</t>
  </si>
  <si>
    <t>Fikret is married with a 10-year-old son and works in the library. But one day his routine life is disrupted when his wife leaves home. His young son becomes more like his father. works in the library. Just Different is the story of a father with 'high-functioning autism' and his 'normal' son.</t>
  </si>
  <si>
    <t>tt10499260</t>
  </si>
  <si>
    <t>First Lady II: Maria's Revenge</t>
  </si>
  <si>
    <t>Dennis L. Reed II</t>
  </si>
  <si>
    <t>Maria had a chance to reap revenge on the man that took her world away. Now with a bounty on her head because she killed this man's wife, a war has begun.</t>
  </si>
  <si>
    <t>tt0118941</t>
  </si>
  <si>
    <t>Dead Men Can't Dance</t>
  </si>
  <si>
    <t>Elite army unit is assigned to destroy North Korea's lone nuclear facility.</t>
  </si>
  <si>
    <t>tt0934840</t>
  </si>
  <si>
    <t>Ray Fulton, a 55 year old owner of an Ice Cream shop, separates from his long-time wife and decides to move in with his 2 bachelor employees. As a result, all are forced to reassess their priorities.</t>
  </si>
  <si>
    <t>tt3741632</t>
  </si>
  <si>
    <t>The Leisure Seeker</t>
  </si>
  <si>
    <t>tt0120257</t>
  </si>
  <si>
    <t>Swept from the Sea</t>
  </si>
  <si>
    <t>The story of Russian emigrant Yanko Goorall and servant Amy Foster in the end of nineteenth century. When Yanko enters a farm, sick and hungry after a shipwreck, everyone is afraid of him, except for Amy.</t>
  </si>
  <si>
    <t>tt0814759</t>
  </si>
  <si>
    <t>Parc</t>
  </si>
  <si>
    <t>Georges Clou is a successful salesman, enjoying the fruits of his labor as a resident of an exclusive gated community in the French Riviera. His life is seemingly idyllic, a beautiful home, a loving wife and a son. Appearances are deceptive as this idyllic vision is spoiled by the traumas his teenage son endures. Elsewhere in the community, Paul Marteau, arrives with ... Leer todo</t>
  </si>
  <si>
    <t>tt13230914</t>
  </si>
  <si>
    <t>Sakkath Risk</t>
  </si>
  <si>
    <t>M.G. Raj</t>
  </si>
  <si>
    <t>A group of friends are unexpectedly drawn into a forest by a ghost which is on a revenge rampage.</t>
  </si>
  <si>
    <t>tt0472062</t>
  </si>
  <si>
    <t>Charlie Wilson's War</t>
  </si>
  <si>
    <t>Historia de un congresista americano y un agente de la CIA que en los años ochenta ayudaron a los afganos a obtener armas para luchar contra los soviéticos durante la invasión de la URSS de Afganistán.</t>
  </si>
  <si>
    <t>tt0837106</t>
  </si>
  <si>
    <t>Arn: Tempelriddaren</t>
  </si>
  <si>
    <t>Arn, el hijo de un sueco con un alto título nobiliario, recibe formación en un monasterio y es enviado a la Tierra Santa como caballero templario para hacer penitencia por un amor prohibido.</t>
  </si>
  <si>
    <t>tt11442270</t>
  </si>
  <si>
    <t>Bunker</t>
  </si>
  <si>
    <t>Jugal Raja</t>
  </si>
  <si>
    <t>Lt. Vikram Singh is a lone survivor in a Bunker, at Poonch (Kashmir), after being hit by a mortar shell during a ceasefire violation.</t>
  </si>
  <si>
    <t>tt26414360</t>
  </si>
  <si>
    <t>Represa</t>
  </si>
  <si>
    <t>Diego Hoefel</t>
  </si>
  <si>
    <t>Lucas crosses Brazil to visit his late mother's birthplace. In order to sell a piece of land that she owned, he approaches Robson, a brother he never met. When Lucas meets his niece, she can tell right away that something is wrong.</t>
  </si>
  <si>
    <t>tt11095208</t>
  </si>
  <si>
    <t>Beautiful</t>
  </si>
  <si>
    <t>Agasthya Manju</t>
  </si>
  <si>
    <t>Beautiful is about "Can a man take it , if his woman becomes more successful than him?" It's not about professional jealousy like Abhimaan and Aashiqui 2 but it's about Male pride It's a conceptual sequel to Rangeela as in the rich girl accepted the poor guy in the climax of Rangeela ..But can the poor guy really live under the rich girl's shadow swallowing his self r... Leer todo</t>
  </si>
  <si>
    <t>tt13145256</t>
  </si>
  <si>
    <t>Maarikondavaru</t>
  </si>
  <si>
    <t>tt10595006</t>
  </si>
  <si>
    <t>Lost in Paradise</t>
  </si>
  <si>
    <t>Fiona Gelsomina Ziegler</t>
  </si>
  <si>
    <t>Evzen is in his late thirties and has neither a family of his own nor a secure income. Instead, he has established an underground music club in Prague, the city his father originally came from.</t>
  </si>
  <si>
    <t>tt0339917</t>
  </si>
  <si>
    <t>Wo men fu fu zhi jian</t>
  </si>
  <si>
    <t>tt0812243</t>
  </si>
  <si>
    <t>Ex Drummer</t>
  </si>
  <si>
    <t>Tres perdedores discapacitados que forman una banda le piden al famoso escritor Dries que sea su batería. Se une a la banda y comienza a manipularlos.</t>
  </si>
  <si>
    <t>tt11536310</t>
  </si>
  <si>
    <t>Ugram</t>
  </si>
  <si>
    <t>Rajsekhar</t>
  </si>
  <si>
    <t>It is the story of Deepak, an honest and kind man, who tries to make ends meet by running a family-owned film theatre. but, there is a turn of events when a series of unexplained murders take place at the theatre.</t>
  </si>
  <si>
    <t>tt1144539</t>
  </si>
  <si>
    <t>Best Worst Movie</t>
  </si>
  <si>
    <t>A look at the making of the film Troll 2 (1990) and its journey from being crowned the "worst film of all time" to a cherished cult classic.</t>
  </si>
  <si>
    <t>tt22695402</t>
  </si>
  <si>
    <t>Sitisiri Mongkolsiri</t>
  </si>
  <si>
    <t>Una mujer que dirige el restaurante de fideos de su familia recibe una invitación para unirse a la industria de la alta cocina bajo la tutela de un infame chef.</t>
  </si>
  <si>
    <t>tt1270280</t>
  </si>
  <si>
    <t>All Me, All the Time</t>
  </si>
  <si>
    <t>Two girls party wildly on the night of their high school graduation while the marriages of their parents unravel in suburban kitchens.</t>
  </si>
  <si>
    <t>tt1190894</t>
  </si>
  <si>
    <t>Road, Movie</t>
  </si>
  <si>
    <t>A young man's journey across the mythic Indian landscape becomes a life-changing odyssey.</t>
  </si>
  <si>
    <t>tt1254724</t>
  </si>
  <si>
    <t>Czukor Show</t>
  </si>
  <si>
    <t>A man from the country and his troupe arrive for the 'problem-solving' show of a fictional national television channel.</t>
  </si>
  <si>
    <t>tt11242816</t>
  </si>
  <si>
    <t>Dilwala</t>
  </si>
  <si>
    <t>tt10133076</t>
  </si>
  <si>
    <t>Special</t>
  </si>
  <si>
    <t>tt0835876</t>
  </si>
  <si>
    <t>Lora</t>
  </si>
  <si>
    <t>A twentysomething girl has lost the love of her life. Or maybe she hasn't.</t>
  </si>
  <si>
    <t>tt0119280</t>
  </si>
  <si>
    <t>Mrs Brown</t>
  </si>
  <si>
    <t>La reina Victoria lamenta la pérdida del Príncipe Alberto, cuando el Sr. Brown es designado para ayudarla con su dolor.</t>
  </si>
  <si>
    <t>tt10448124</t>
  </si>
  <si>
    <t>West Michigan</t>
  </si>
  <si>
    <t>Riley Warmoth</t>
  </si>
  <si>
    <t>Follows a seventeen-year-old girl who struggles to find her place in the world.</t>
  </si>
  <si>
    <t>tt10092762</t>
  </si>
  <si>
    <t>Aakhri Pal</t>
  </si>
  <si>
    <t>Social media creates havoc in the lives of 3 high school teenagers. Years later, one of them dies mysteriously at a birthday party.</t>
  </si>
  <si>
    <t>tt11570770</t>
  </si>
  <si>
    <t>Antareen</t>
  </si>
  <si>
    <t>tt12357546</t>
  </si>
  <si>
    <t>The Things We Bloom</t>
  </si>
  <si>
    <t>Dylan R. Nix</t>
  </si>
  <si>
    <t>After the accidental death of his girlfriend, Ethan Sawl travels across Florida to end the torment of memories and bring justice to the man responsible for her death by any means necessary. Even if that means crossing a major organized crime syndicate along the way.</t>
  </si>
  <si>
    <t>tt2518190</t>
  </si>
  <si>
    <t>Warrior Road</t>
  </si>
  <si>
    <t>tt10576278</t>
  </si>
  <si>
    <t>Eastman</t>
  </si>
  <si>
    <t>tt25582396</t>
  </si>
  <si>
    <t>Kishibe Rohan Rûvuru e iku</t>
  </si>
  <si>
    <t>Kazutaka Watanabe</t>
  </si>
  <si>
    <t>Artist Rohan Kishibe visits the French art museum the Louvre in search of a mysterious supernatural painting.</t>
  </si>
  <si>
    <t>tt3155936</t>
  </si>
  <si>
    <t>No Reasons</t>
  </si>
  <si>
    <t>Spencer Hawken</t>
  </si>
  <si>
    <t>A missing girl, gangsters, a terrible secret, and a heavy body count. The British soap opera genre just got nasty.</t>
  </si>
  <si>
    <t>tt12961162</t>
  </si>
  <si>
    <t>Yokkiyan Varan Somba Thooki Ulla Vai</t>
  </si>
  <si>
    <t>tt10326882</t>
  </si>
  <si>
    <t>Café Mirage</t>
  </si>
  <si>
    <t>Neilson Black</t>
  </si>
  <si>
    <t>A British foreigner moves to Paris to work in a cafe and become a Parisian. But realizes he isn't welcome when he gets there. So he starts a support group to fight for his right to stay and save the cafe from closing.</t>
  </si>
  <si>
    <t>tt26671717</t>
  </si>
  <si>
    <t>Lagaslas</t>
  </si>
  <si>
    <t>Christopher Novabos</t>
  </si>
  <si>
    <t>Un joven llamado Edmar se enamora perdidamente de Karisma, una chica de barrio. ¿La seguirá amando si descubre el secreto más oscuro de Karisma?</t>
  </si>
  <si>
    <t>tt10383450</t>
  </si>
  <si>
    <t>Loving Daniella</t>
  </si>
  <si>
    <t>tt0119095</t>
  </si>
  <si>
    <t>FairyTale: A True Story</t>
  </si>
  <si>
    <t>En 1917, dos niños toman una fotografía, que pronto algunos creen que es la primera evidencia científica de la existencia de hadas.</t>
  </si>
  <si>
    <t>tt2554274</t>
  </si>
  <si>
    <t>Crimson Peak</t>
  </si>
  <si>
    <t>Tras una tragedia familiar, una aspirante a escritora se encuentra dividida entre el amor por su amigo de la infancia y la tentación de un misterioso forastero. Tratando de escapar de los fantasmas de su pasado, es arrastrada a una casa que respira, sangra y recuerda.</t>
  </si>
  <si>
    <t>Ebrahim Hatamikia</t>
  </si>
  <si>
    <t>tt0118845</t>
  </si>
  <si>
    <t>Chun gwong cha sit</t>
  </si>
  <si>
    <t>Una pareja viaja a Argentina, pero ambos hombres ven cómo sus vidas se separan en direcciones opuestas.</t>
  </si>
  <si>
    <t>tt13057516</t>
  </si>
  <si>
    <t>Stars and Scars</t>
  </si>
  <si>
    <t>Yi Zhou</t>
  </si>
  <si>
    <t>Centered on the memory phenomenon known as Highly Superior Autobiographical Memory (HSAM).</t>
  </si>
  <si>
    <t>tt1289449</t>
  </si>
  <si>
    <t>Yo, también</t>
  </si>
  <si>
    <t>Daniel - a recent university graduate with Down's Syndrome -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 Leer todo</t>
  </si>
  <si>
    <t>tt13393058</t>
  </si>
  <si>
    <t>Filosofi Kopi 3</t>
  </si>
  <si>
    <t>Since deciding to leave Filosofi Kopi, Ben has lived in his hometown and actively defending farmer groups whose lands have been taken over by the Company.</t>
  </si>
  <si>
    <t>tt0118884</t>
  </si>
  <si>
    <t>Contact</t>
  </si>
  <si>
    <t>La Dra. Ellie Arroway, tras años de búsqueda, encuentra una prueba radiofónica concluyente de la existencia de inteligencia extraterrestre, que incluye los planos de una misteriosa máquina.</t>
  </si>
  <si>
    <t>tt0493445</t>
  </si>
  <si>
    <t>The Scoop: An Ode to Customer Service</t>
  </si>
  <si>
    <t>Yuriy Ozerov</t>
  </si>
  <si>
    <t>tt2771174</t>
  </si>
  <si>
    <t>The 5 Powers</t>
  </si>
  <si>
    <t>tt20191820</t>
  </si>
  <si>
    <t>Colorado Christmas</t>
  </si>
  <si>
    <t>Elgin Cahill</t>
  </si>
  <si>
    <t>A single mom decides to follow her dreams when she meets a charming country music singer who becomes her inspiration, and more.</t>
  </si>
  <si>
    <t>tt0481141</t>
  </si>
  <si>
    <t>No Reservations</t>
  </si>
  <si>
    <t>La vida de una chef de prestigio cambia cuando se convierte en la tutora legal de su joven sobrina.</t>
  </si>
  <si>
    <t>tt0117939</t>
  </si>
  <si>
    <t>Tonka</t>
  </si>
  <si>
    <t>A famous sprinter considers quitting competition, when he gets to meet Tonka, an Indian woman living in a big advertising coke can near Roissy Charles De Gaulle airport. She is naturally talented for running, and the sprinter decides to train her to become a sprinter like him. As they fall in love, Tonka cheers him up, and then tries to pursue him to take over competi... Leer todo</t>
  </si>
  <si>
    <t>tt14923120</t>
  </si>
  <si>
    <t>Shonen Mon, Hontono Namaewa Shiranai</t>
  </si>
  <si>
    <t>tt0119653</t>
  </si>
  <si>
    <t>Men</t>
  </si>
  <si>
    <t>Stella James lives a rather empty life with her alcoholic friend, Teo. One day Teo gives her a plane ticket to Los Angeles to live without him. There she gets work in a restaurant (she is a chef) run by George Babbington and falls in love with younger photographer Frank.</t>
  </si>
  <si>
    <t>tt15052764</t>
  </si>
  <si>
    <t>Jookin</t>
  </si>
  <si>
    <t>Howard Bell IV</t>
  </si>
  <si>
    <t>Las tensiones aumentan rápidamente entre las hermanas Charlene y Gwen.</t>
  </si>
  <si>
    <t>tt15392332</t>
  </si>
  <si>
    <t>Carretera 15</t>
  </si>
  <si>
    <t>Rafael Altamira</t>
  </si>
  <si>
    <t>In 1989 Marco, Lulú, Jonás and Andy prepare a trip to Tequila for the weekend, everything gets complicated when the car breaks down, leaving nothing, the characters start to go crazy.</t>
  </si>
  <si>
    <t>tt0804552</t>
  </si>
  <si>
    <t>w Delta z</t>
  </si>
  <si>
    <t>Un asesino calculador obliga a un detective a pagar por sus errores anteriores.</t>
  </si>
  <si>
    <t>tt0120399</t>
  </si>
  <si>
    <t>Un hombre se dirige a Las Vegas para saldar sus deudas de juego antes de que la mafia rusa lo mate, se ve obligado a parar en Arizona donde todo lo que podría salir mal sale mal.</t>
  </si>
  <si>
    <t>tt10230426</t>
  </si>
  <si>
    <t>Mrs. Serial Killer</t>
  </si>
  <si>
    <t>Shirish Kunder</t>
  </si>
  <si>
    <t>When a doctor gets jailed for a string of shocking murders, his loyal wife sets out to commit a copycat crime to prove his innocence.</t>
  </si>
  <si>
    <t>tt2825728</t>
  </si>
  <si>
    <t>Fear and Love</t>
  </si>
  <si>
    <t>tt0880502</t>
  </si>
  <si>
    <t>Auf der anderen Seite</t>
  </si>
  <si>
    <t>Un hombre turco viaja hasta Estambul para encontrar a la hija de su exmadrastra.</t>
  </si>
  <si>
    <t>tt11160650</t>
  </si>
  <si>
    <t>On the Count of Three</t>
  </si>
  <si>
    <t>Jerrod Carmichael</t>
  </si>
  <si>
    <t>Dos pistolas. Dos mejores amigos. Y un pacto para acabar con sus vidas cuando termine el día.</t>
  </si>
  <si>
    <t>tt0118574</t>
  </si>
  <si>
    <t>Aisuru</t>
  </si>
  <si>
    <t>Two young people meet by chance and fall in love but the woman is diagnosed with leprosy and sent away to a remote mountain sanitorium.</t>
  </si>
  <si>
    <t>tt15478884</t>
  </si>
  <si>
    <t>The One for Sarah</t>
  </si>
  <si>
    <t>Lyndsey F. Efejuku</t>
  </si>
  <si>
    <t>TheOneForSarah is a romantic drama, that follows the story of Sarah, who has been through emotional abuse and is on the path to rediscover her self-worth and find love.</t>
  </si>
  <si>
    <t>tt14617248</t>
  </si>
  <si>
    <t>Prakash</t>
  </si>
  <si>
    <t>Dinesh Raut</t>
  </si>
  <si>
    <t>An educated young boy from remote Nepal who dreams of becoming a teacher in a government school, the story of his struggle to fulfill his dream amid st economic hardships.</t>
  </si>
  <si>
    <t>tt11610804</t>
  </si>
  <si>
    <t>Haute couture</t>
  </si>
  <si>
    <t>Sylvie Ohayon</t>
  </si>
  <si>
    <t>Esther is at the end of her career as Head Seamstress at Dior Avenue Montaigne workshop. One day, she gets her handbag stolen in the metro by a 20 year old woman, Jade. Instead of calling the police she decides to take care of Jade. She sees in her the opportunity to pass on her skills, the craft of dressmaking, her only wealth. In the frenetic world of Haute Couture,... Leer todo</t>
  </si>
  <si>
    <t>tt14267014</t>
  </si>
  <si>
    <t>Chandrabhaga</t>
  </si>
  <si>
    <t>tt2565982</t>
  </si>
  <si>
    <t>Carga Sellada</t>
  </si>
  <si>
    <t>A crew of hapless police and a stowaway make their way across Bolivia in an aged train, searching for a place to dump highly toxic cargo.</t>
  </si>
  <si>
    <t>tt3030580</t>
  </si>
  <si>
    <t>Winning Dad</t>
  </si>
  <si>
    <t>A young man tricks his homophobic father into a camping trip with his secret boyfriend.</t>
  </si>
  <si>
    <t>tt3478756</t>
  </si>
  <si>
    <t>Road to Redemption</t>
  </si>
  <si>
    <t>Bahrudin 'Bato' Cengic</t>
  </si>
  <si>
    <t>tt10452030</t>
  </si>
  <si>
    <t>Niu you guo de chun tian</t>
  </si>
  <si>
    <t>tt10650676</t>
  </si>
  <si>
    <t>Marketlo Prajaswamyam</t>
  </si>
  <si>
    <t>tt10300662</t>
  </si>
  <si>
    <t>Raja Chanda</t>
  </si>
  <si>
    <t>After stumbling across illegal activities in a shady pub, a photojournalist finds her life in jeopardy. The only person standing between the criminal racket and her is a youngster who is a singer at the pub. Can he save her from the imminent danger?</t>
  </si>
  <si>
    <t>tt10073630</t>
  </si>
  <si>
    <t>Kuvana</t>
  </si>
  <si>
    <t>tt13243042</t>
  </si>
  <si>
    <t>Danger Zone</t>
  </si>
  <si>
    <t>After a haunted forest becomes well-known for the mysterious deaths that take place within, a curious journalist convincees her friends to investigate into the true cause of the crime. Can they expose the truth and escape the forest alive ?</t>
  </si>
  <si>
    <t>tt0488478</t>
  </si>
  <si>
    <t>Twelve jurors must decide the fate of a Chechen adolescent charged with murdering his stepfather.</t>
  </si>
  <si>
    <t>tt14909012</t>
  </si>
  <si>
    <t>Todos lo hacen</t>
  </si>
  <si>
    <t>Martín Cuervo</t>
  </si>
  <si>
    <t>Varias parejas en distintos momentos de su relación regresan al hotel donde se casaron, convocadas por el dueño, para solucionar cierto problema fiscal.</t>
  </si>
  <si>
    <t>Francis Posadas</t>
  </si>
  <si>
    <t>tt12060242</t>
  </si>
  <si>
    <t>Airborne</t>
  </si>
  <si>
    <t>Brigham McNeely</t>
  </si>
  <si>
    <t>In the aftermath of a deadly virus that left millions dead, a young man looks to find his place in a world forever changed.</t>
  </si>
  <si>
    <t>tt0899303</t>
  </si>
  <si>
    <t>Óscar. Una pasión surrealista</t>
  </si>
  <si>
    <t>"Óscar. The Color of Destiny" is a revealing portrayal of a forgotten icon of French Surrealism: Spanish painter Óscar Domínguez, contemporary of Picasso. The film rediscovers the life of a talented artist who was ignored after he committed suicide, fifty years ago, victim of a serious illness which had disfigured his body: the Elephant Man's disease. The film is stir... Leer todo</t>
  </si>
  <si>
    <t>tt2388677</t>
  </si>
  <si>
    <t>Hair I Go Again</t>
  </si>
  <si>
    <t>tt11803618</t>
  </si>
  <si>
    <t>C/O Kaadhal</t>
  </si>
  <si>
    <t>Jasti Hemambar</t>
  </si>
  <si>
    <t>A heart warming film that explores the concept of romance with episodes involving four sets of people of different age group.</t>
  </si>
  <si>
    <t>tt0158789</t>
  </si>
  <si>
    <t>Miramar</t>
  </si>
  <si>
    <t>Story with some autobiographical touches taken from director's life. Miramar is a teenager raised by his parents to be an artist. But a tragedy occurs in his life: both his parents commit suicide. He then discovers the movies, and dreams of being a director.</t>
  </si>
  <si>
    <t>tt0792981</t>
  </si>
  <si>
    <t>Nos retrouvailles</t>
  </si>
  <si>
    <t>An estranged father returns with plans to open a bar with the son who still harbors resentment towards him.</t>
  </si>
  <si>
    <t>tt3891194</t>
  </si>
  <si>
    <t>Roots in Ego</t>
  </si>
  <si>
    <t>tt3079814</t>
  </si>
  <si>
    <t>No Name Sam</t>
  </si>
  <si>
    <t>Sioux Cloud</t>
  </si>
  <si>
    <t>A veteran of America's shadow wars around the world returns home to his family. Troubled by episodes of PTSD he loses his hold on day to day life, joining the ranks of the many invisible and homeless veterans inhabiting today's cities.</t>
  </si>
  <si>
    <t>tt1064942</t>
  </si>
  <si>
    <t>Des poupées et des anges</t>
  </si>
  <si>
    <t>A teen-aged girl tries to escape difficult circumstances in a Parisian suburb by becoming a model.</t>
  </si>
  <si>
    <t>tt1291465</t>
  </si>
  <si>
    <t>Rajneeti</t>
  </si>
  <si>
    <t>Samar, the son of a political family, has chosen to go to the USA to live with his girlfriend. However, the death of his father makes him put his plans on hold and enter the dirty world of politics.</t>
  </si>
  <si>
    <t>tt10530222</t>
  </si>
  <si>
    <t>James and Elena</t>
  </si>
  <si>
    <t>tt1117378</t>
  </si>
  <si>
    <t>...Around</t>
  </si>
  <si>
    <t>A dark, dramatic comedy about making it in New York. From Jersey City to Penn Station, ...Around is about getting up to fall back down again.</t>
  </si>
  <si>
    <t>tt1103963</t>
  </si>
  <si>
    <t>Er shi si cheng ji</t>
  </si>
  <si>
    <t>When a factory is being torn down in Chengdu, China, workers reflect on their experiences and the importance of the factory in their lives.</t>
  </si>
  <si>
    <t>tt1190072</t>
  </si>
  <si>
    <t>Shekarchi</t>
  </si>
  <si>
    <t>Hace poco que Ali salió de la cárcel, por eso está intentando aprovechar al máximo su regreso y pasar el mayor tiempo posible con su esposa Sara y su pequeña hija, a pesar de trabajar por la noche.</t>
  </si>
  <si>
    <t>tt26366475</t>
  </si>
  <si>
    <t>Saptrang</t>
  </si>
  <si>
    <t>K K Makwana</t>
  </si>
  <si>
    <t>Avinash, a businessman and poet, plans a trip to find the girl of his dreams where he meets a painter and a musician. His life takes a turn when he learns how to live life from nature.</t>
  </si>
  <si>
    <t>tt2447952</t>
  </si>
  <si>
    <t>Ares 11</t>
  </si>
  <si>
    <t>tt0059900</t>
  </si>
  <si>
    <t>Wenn du groß bist, lieber Adam</t>
  </si>
  <si>
    <t>Egon Günther</t>
  </si>
  <si>
    <t>Adam receives a flashlight with special powers: every liar it shines on flies into the air. Production was canceled in 1965 due to the film's political content. Only in 1989-1990 could the director reconstruct the film, replacing missing sounds and images with script inserts.</t>
  </si>
  <si>
    <t>tt0448011</t>
  </si>
  <si>
    <t>Knowing</t>
  </si>
  <si>
    <t>El profesor del MIT, John Koestler, relaciona una misteriosa lista de números de una cápsula del tiempo con catástrofes pasadas y futuras y se propone evitar la última catástrofe.</t>
  </si>
  <si>
    <t>tt26672607</t>
  </si>
  <si>
    <t>See Me Once More, My Dear Kid</t>
  </si>
  <si>
    <t>Margaret Bihong Sha</t>
  </si>
  <si>
    <t>Based on true events from the 2018 Parkland, Florida School Shooting, the story follows a grieving mother as she reconciles with the death her son: a young Chinese-American hero who was shot and killed while helping his classmates escape.</t>
  </si>
  <si>
    <t>tt0901500</t>
  </si>
  <si>
    <t>Pacchigi! Love &amp; Peace</t>
  </si>
  <si>
    <t>A brother and sister from a Korean family living in Tokyo in 1974.</t>
  </si>
  <si>
    <t>tt2872462</t>
  </si>
  <si>
    <t>Mistress America</t>
  </si>
  <si>
    <t>La vida solitaria de una estudiante de primer año da un vuelco cuando se ve unida a su futura hermanastra, aventurera e impetuosa.</t>
  </si>
  <si>
    <t>tt19869122</t>
  </si>
  <si>
    <t>My Happy Marriage</t>
  </si>
  <si>
    <t>Ayuko Tsukahara</t>
  </si>
  <si>
    <t>Una joven infeliz de familia maltratada es casada con un temible y frío comandante del ejército. Pero cuando ambos se conocen mejor, el amor puede tener una oportunidad.</t>
  </si>
  <si>
    <t>tt13099094</t>
  </si>
  <si>
    <t>Ken Loach</t>
  </si>
  <si>
    <t>tt10196142</t>
  </si>
  <si>
    <t>Rahman 1400</t>
  </si>
  <si>
    <t>tt0096838</t>
  </si>
  <si>
    <t>L'assassina</t>
  </si>
  <si>
    <t>Beat Kuert</t>
  </si>
  <si>
    <t>L'Assassina - The Murderess (Italian/German, English Subtitles) The tranquillity of a small village is broken by the arrival of Gambrini, a writer looking for an isolated house, and a mysterious woman carrying a bag full of money.</t>
  </si>
  <si>
    <t>tt2433784</t>
  </si>
  <si>
    <t>Blind Fate</t>
  </si>
  <si>
    <t>"One day we heard a furious discussion between a young man and an old truffle searcher who were arguing about money. I wasn't struck by the discussion itself, but by the visible pain that the young man felt."</t>
  </si>
  <si>
    <t>tt12747222</t>
  </si>
  <si>
    <t>Dear Nathan: Thank You Salma</t>
  </si>
  <si>
    <t>Kuntz Agus</t>
  </si>
  <si>
    <t>Nathan and Salma enter the world of social activism. Salma chooses to express himself digitally while Nathan chooses to take to the streets. This difference sparked a big fight when Nathan is involved in a big riot at a demonstration.</t>
  </si>
  <si>
    <t>Beth LaMure</t>
  </si>
  <si>
    <t>The 11-year-old daughter of a woman who has been battling cancer for years plots together with her best friend a way to escape from eventually having to live with her harsh and conservative aunt after her mother dies.</t>
  </si>
  <si>
    <t>tt1365451</t>
  </si>
  <si>
    <t>Tres estudiantes de teatro, influidos por un profesor y por la técnica interpretativa del teórico francés Antonin Artaud, comienzan a experimentar con sus propias vidas, buscando emociones y situaciones reales que llevar al escenario.</t>
  </si>
  <si>
    <t>tt1252610</t>
  </si>
  <si>
    <t>Nord</t>
  </si>
  <si>
    <t>NORTH Following a nervous breakdown, ski athlete Jomar has isolated himself in a lonely existence as the guard of a ski park. When he learns that he might be the father of a child way up north, he sets on a strange and poetic journey through Norway on a snowmobile, with 5 liters of alcohol as sole provisions. On this trip through amazing arctic landscapes, Jomar seems... Leer todo</t>
  </si>
  <si>
    <t>tt14137514</t>
  </si>
  <si>
    <t>Winter Fireflies</t>
  </si>
  <si>
    <t>Artur Gorishti</t>
  </si>
  <si>
    <t>An old man brings with his memories a story from the past, as if to cleanse his soul. He apologizes to himself and to the people he has wronged.</t>
  </si>
  <si>
    <t>tt10573316</t>
  </si>
  <si>
    <t>Windrush: Movement of the people</t>
  </si>
  <si>
    <t>tt13874422</t>
  </si>
  <si>
    <t>The Eternal Daughter</t>
  </si>
  <si>
    <t>Joanna Hogg</t>
  </si>
  <si>
    <t>En esta historia de fantasmas de la aclamada cineasta Joanna Hogg, una hija de mediana edad y su anciana madre deben enfrentarse a secretos enterrados durante mucho tiempo cuando regresan a su antigua casa familiar.</t>
  </si>
  <si>
    <t>tt0847510</t>
  </si>
  <si>
    <t>Phantom Love</t>
  </si>
  <si>
    <t>A surreal drama about an alienated family set in Koreatown, Los Angeles and Rishikesh, India.</t>
  </si>
  <si>
    <t>tt10279362</t>
  </si>
  <si>
    <t>French Exit</t>
  </si>
  <si>
    <t>Azazel Jacobs</t>
  </si>
  <si>
    <t>Una anciana socialité de Manhattan que vive de lo que apenas le queda de su herencia se muda a un pequeño apartamento en París con su hijo y su gato.</t>
  </si>
  <si>
    <t>tt13872244</t>
  </si>
  <si>
    <t>Ghani</t>
  </si>
  <si>
    <t>Kiran Korrapati</t>
  </si>
  <si>
    <t>The life of a boxer whose passion is sports who has been training since a young age to reach his dreams suddenly things take a tough turn which totally changes his life.</t>
  </si>
  <si>
    <t>tt1974420</t>
  </si>
  <si>
    <t>Rules Don't Apply</t>
  </si>
  <si>
    <t>Warren Beatty</t>
  </si>
  <si>
    <t>La historia de un amor poco convencional entre una aspirante a actriz, su conductor, y su excéntrico jefe: el legendario Howard Hughes.</t>
  </si>
  <si>
    <t>tt0119429</t>
  </si>
  <si>
    <t>Julian Po</t>
  </si>
  <si>
    <t>Christian Slater stars as a mysterious drifter whose life takes a fateful turn when he stops at a sleepy small town.</t>
  </si>
  <si>
    <t>tt26448958</t>
  </si>
  <si>
    <t>Ayse Polat</t>
  </si>
  <si>
    <t>A German film team is shooting a documentary in northeastern Turkey. In a remote Kurdish village, they witness an elderly woman performing a recurring ritual to keep the memory of her missing son alive. The Kurdish translator of the German crew is also the nanny of Melek, a 7-year-old Turkish girl. Her father, Zafer, works for a sinister organization and is caught bet... Leer todo</t>
  </si>
  <si>
    <t>tt0832318</t>
  </si>
  <si>
    <t>What Goes Up</t>
  </si>
  <si>
    <t>Set in the mid-80's when a reporter is sent to cover the Challenger Space Shuttle launch only to become mixed up in the lives of some local students.</t>
  </si>
  <si>
    <t>tt0093989</t>
  </si>
  <si>
    <t>Xian sha lu</t>
  </si>
  <si>
    <t>Cheh Chang</t>
  </si>
  <si>
    <t>The friendship between a thief turned Chinese opera performer and an incorruptible police officer.</t>
  </si>
  <si>
    <t>tt10810640</t>
  </si>
  <si>
    <t>Olympic Dream</t>
  </si>
  <si>
    <t>His story is about Wong Anna, who has been passionate about and aspiring to become a national badminton player since she was a child. Despite facing health challenges, it did not deter her dreams.</t>
  </si>
  <si>
    <t>tt11137920</t>
  </si>
  <si>
    <t>Garuda</t>
  </si>
  <si>
    <t>Dhanakumar</t>
  </si>
  <si>
    <t>Vikram, a man on a mission to capture an evil mastermind who destroyed his family and is also a threat to the country.</t>
  </si>
  <si>
    <t>tt26545674</t>
  </si>
  <si>
    <t>theLOVEcon</t>
  </si>
  <si>
    <t>Kenneth Fung</t>
  </si>
  <si>
    <t>A con man must deal with his brother's overdose death and is forced to repay his brother's drug boss. To get money, he romances a woman out of all she owns. The victim's friend rallies friends to help turn the tables to con the con man.</t>
  </si>
  <si>
    <t>tt10290062</t>
  </si>
  <si>
    <t>Si Doel the Movie 2</t>
  </si>
  <si>
    <t>tt2988396</t>
  </si>
  <si>
    <t>Doar cu buletinul la Paris</t>
  </si>
  <si>
    <t>Professor Nitza is the good guy: soft-spoken and mild-mannered. Everyone in the movie gets license to treat him like a punching bag.</t>
  </si>
  <si>
    <t>tt0120412</t>
  </si>
  <si>
    <t>The Underground</t>
  </si>
  <si>
    <t>A cop must stop the killings of rap stars. But, he gets in too deep after his partner is killed.</t>
  </si>
  <si>
    <t>tt0780567</t>
  </si>
  <si>
    <t>Imagine That</t>
  </si>
  <si>
    <t>Un ejecutivo de finanzas que no puede poner freno al descenso de su carrera es invitado al mundo de imaginario de su hija, donde aguardan las soluciones a sus problemas.</t>
  </si>
  <si>
    <t>tt1064977</t>
  </si>
  <si>
    <t>Un coeur simple</t>
  </si>
  <si>
    <t>Unable to forget her first love, Félicité, a simple and kind maid, devotes herself completely to her new master, Mathilde Aubain. As the passing of time doesn't heal her wounds, she gives love to all those who surround her: Mathilde's children, her nephew Victor. But fate seems to always deny her from any love in return. Still she tries to find someone who'll accept h... Leer todo</t>
  </si>
  <si>
    <t>tt0416263</t>
  </si>
  <si>
    <t>Tournament of Dreams</t>
  </si>
  <si>
    <t>A dramatic feature about an inner city girl's high school basketball team who, with the help of a dedicated coach struggle though personal issues to save their basketball program.</t>
  </si>
  <si>
    <t>tt1054677</t>
  </si>
  <si>
    <t>As Melhores Coisas do Mundo</t>
  </si>
  <si>
    <t>Mano has to deal with adolescence dilemmas and his family destruction, after his father leaves their house.</t>
  </si>
  <si>
    <t>tt1059263</t>
  </si>
  <si>
    <t>Des illusions</t>
  </si>
  <si>
    <t>A young fashionable writer decides to leave to write his new novel in an emblematic island of the Mediterranean, high place of the hippie movement of the 60s and theme of his future book.</t>
  </si>
  <si>
    <t>tt2550858</t>
  </si>
  <si>
    <t>Antikaci</t>
  </si>
  <si>
    <t>Love who you love, when you can, while you can, as much as you can.</t>
  </si>
  <si>
    <t>tt10499472</t>
  </si>
  <si>
    <t>Eish Hayatak</t>
  </si>
  <si>
    <t>tt1277960</t>
  </si>
  <si>
    <t>The Other Side of Paradise</t>
  </si>
  <si>
    <t>"The Other Side of Paradise" is a highly entertaining comedy about a girl named Rose who embarks on a journey of self-discovery on the way to her first gallery opening. Along the way, she picks up Alex, the newly single friend she's always had feelings for, and her misfit younger brother Jamie, who recently was released from prison. On the road trip, the trio encounte... Leer todo</t>
  </si>
  <si>
    <t>tt0814014</t>
  </si>
  <si>
    <t>Apne</t>
  </si>
  <si>
    <t>A disgraced ex-boxer attempts to make his two sons champion boxers in order to clear his name. One son agrees with this goal, but the other does not, causing family conflicts.</t>
  </si>
  <si>
    <t>tt10508722</t>
  </si>
  <si>
    <t>A Thing Of Magic</t>
  </si>
  <si>
    <t>tt10955182</t>
  </si>
  <si>
    <t>Tehdy spolu</t>
  </si>
  <si>
    <t>tt2932156</t>
  </si>
  <si>
    <t>Vägen</t>
  </si>
  <si>
    <t>tt10214900</t>
  </si>
  <si>
    <t>Dark Blue</t>
  </si>
  <si>
    <t>tt10628020</t>
  </si>
  <si>
    <t>Thozhar Venkatesan</t>
  </si>
  <si>
    <t>tt0824412</t>
  </si>
  <si>
    <t>1 Journée</t>
  </si>
  <si>
    <t>Every morning at dawn Serge, a radio journalist, leaves to prepare the seven o'clock news broadcast. But first he makes a little detour to spend a few intimate moments with his mistress Mathilde. As he leaves her home, it is still dark and pouring with rain, and he hits someone with his car. Distraught, Serge flees. All day he struggles with fear and guilt to avoid kn... Leer todo</t>
  </si>
  <si>
    <t>tt26773068</t>
  </si>
  <si>
    <t>The Book of Ruth</t>
  </si>
  <si>
    <t>Al Cain Ballard</t>
  </si>
  <si>
    <t>Family secrets become revealed within a Pandora's box of alcoholism, anxiety, and despair, communication and faith are the only things that can bring the family back together. Ruth struggles to keep the relationships of her family members together.</t>
  </si>
  <si>
    <t>tt1092018</t>
  </si>
  <si>
    <t>Mr. Sadman</t>
  </si>
  <si>
    <t>1990, Baghdad: Mounir, an impressionable and sheltered Saddam Hussein body-double, is blissfully unaware of the impending events that vow to unravel his life. When an angry dissenter attacks him and leaves behind an unsightly facial scar, Mounir suddenly finds himself without a job or a home. Looking for a fresh start, he heads to Los Angeles â?" the place where every... Leer todo</t>
  </si>
  <si>
    <t>tt10244008</t>
  </si>
  <si>
    <t>Anthony Z. James</t>
  </si>
  <si>
    <t>On the first day of freedom, a grizzled ex-con must reconnect with his troubled son before his violent past catches up with them.</t>
  </si>
  <si>
    <t>tt1629242</t>
  </si>
  <si>
    <t>Careful What You Wish For</t>
  </si>
  <si>
    <t>Un hombre obtiene más de lo que esperaba después de tener una aventura con la esposa de un banquero de inversiones. Pronto, una muerte sospechosa y una póliza de seguro de vida sustancial lo envuelven en un escándalo.</t>
  </si>
  <si>
    <t>tt26923085</t>
  </si>
  <si>
    <t>Sang Krasue 2</t>
  </si>
  <si>
    <t>tt13702182</t>
  </si>
  <si>
    <t>Preethi Andre Ishtena</t>
  </si>
  <si>
    <t>Preethi Andre Ishtena is about the student love story.</t>
  </si>
  <si>
    <t>tt1002963</t>
  </si>
  <si>
    <t>Y.M.I. Yeh Mera India</t>
  </si>
  <si>
    <t>Lives of several people intertwine during an eventful day in Mumbai.</t>
  </si>
  <si>
    <t>tt10098452</t>
  </si>
  <si>
    <t>Animals</t>
  </si>
  <si>
    <t>Nabil Ben Yadir</t>
  </si>
  <si>
    <t>Brahim es un joven, la alegría de su madre. Un día encontrará al amor de su vida. Se convertirá en un hombre de familia, hará que todos se sientan orgullosos. Un día será maduro y realizado. Un día.</t>
  </si>
  <si>
    <t>tt12451308</t>
  </si>
  <si>
    <t>Graveland</t>
  </si>
  <si>
    <t>Tom Archdeacon</t>
  </si>
  <si>
    <t>Human remains are continually found in a mob dumping ground called "Graveland", as one man finds himself tangled in this world of high finance scandal and murder.</t>
  </si>
  <si>
    <t>tt0437250</t>
  </si>
  <si>
    <t>The Memory Thief</t>
  </si>
  <si>
    <t>A growing obsession with the Holocaust exacerbates the mental breakdown of a lonely tollbooth operator.</t>
  </si>
  <si>
    <t>tt10270632</t>
  </si>
  <si>
    <t>The Lawyers: Pokrol Bambu</t>
  </si>
  <si>
    <t>tt14024906</t>
  </si>
  <si>
    <t>Paranoid</t>
  </si>
  <si>
    <t>Dogus Arslan</t>
  </si>
  <si>
    <t>Las vivencias de dos personajes diferentes en un sanatorio ubicado a las afueras de Estambul.</t>
  </si>
  <si>
    <t>tt0119510</t>
  </si>
  <si>
    <t>Das Leben ist eine Baustelle.</t>
  </si>
  <si>
    <t>After he loses his job, his father, and his girlfriend, Jan's life is a shambles. Then suddenly he meets freakish street musician Vera, and a bittersweet romance unfolds...</t>
  </si>
  <si>
    <t>tt0829463</t>
  </si>
  <si>
    <t>Paradise Hills</t>
  </si>
  <si>
    <t>A family with a disturbing past unknowingly becomes the latest victims of "Paradise Hills", an extreme reality show with a shocking secret of it's own.</t>
  </si>
  <si>
    <t>tt0173188</t>
  </si>
  <si>
    <t>Shandar</t>
  </si>
  <si>
    <t>Shanker comes from a poor family. He falls in love with a woman from a middle-class background named Rani. Shanker has another admirer in Anita Chaurasia, daughter of a multi-millionaire industrialist and politician, Rai Bahadur Arjun Chaurasia. Shanker comes to know the details of the wrong-doings of Arjun, and sets out to expose him. Arjun comes to know about Shanke... Leer todo</t>
  </si>
  <si>
    <t>tt24215106</t>
  </si>
  <si>
    <t>Russkiy krest</t>
  </si>
  <si>
    <t>Eduard Boyakov</t>
  </si>
  <si>
    <t>A parable about the spiritual restoration of the individual, about the feat of humility, about philanthropy.</t>
  </si>
  <si>
    <t>Axel Corti</t>
  </si>
  <si>
    <t>tt0826533</t>
  </si>
  <si>
    <t>Donovan Slacks</t>
  </si>
  <si>
    <t>A 1920s hospital patient (re)discovers the terrible secret of his past - determined to break free and win the woman he loves, the man silenced all his life leads an uprising against the government.</t>
  </si>
  <si>
    <t>tt15257116</t>
  </si>
  <si>
    <t>Palm Trees and Power Lines</t>
  </si>
  <si>
    <t>Jamie Dack</t>
  </si>
  <si>
    <t>Una adolescente desconectada inicia una relación con un hombre que le dobla la edad. Ella lo ve como la solución a todos sus problemas, pero sus intenciones no son lo que parecen.</t>
  </si>
  <si>
    <t>tt1837636</t>
  </si>
  <si>
    <t>Queen of the Desert</t>
  </si>
  <si>
    <t>Una crónica de la vida de Gertrude Bell, una viajera, escritora, arqueóloga, exploradora, cartógrafa y activista política para el Imperio Británico en los albores del siglo XX.</t>
  </si>
  <si>
    <t>tt14601588</t>
  </si>
  <si>
    <t>Rasapuri</t>
  </si>
  <si>
    <t>tt15654262</t>
  </si>
  <si>
    <t>Chup</t>
  </si>
  <si>
    <t>R. Balki</t>
  </si>
  <si>
    <t>A crime thriller in which police are on the hunt for a killer who is targeting film critics.</t>
  </si>
  <si>
    <t>tt1263740</t>
  </si>
  <si>
    <t>Mères et filles</t>
  </si>
  <si>
    <t>Pregnant and living in Canada, Audrey visits her parents in the small French town of her birth. Over the holiday, she comes to learn the story of the grandmother who gave up her family, left, and never returned - and in doing so compels another revelation from her own mother.</t>
  </si>
  <si>
    <t>tt2097331</t>
  </si>
  <si>
    <t>The Family Fang</t>
  </si>
  <si>
    <t>Un hermano y una hermana vuelven a casa para buscar a sus padres, famosos mundialmente, tras su desaparición.</t>
  </si>
  <si>
    <t>tt1082881</t>
  </si>
  <si>
    <t>Two Fists, One Heart</t>
  </si>
  <si>
    <t>This is a contemporary story set in Perth, Western Australia. Anthony Argo is a young Italian/Australian boxer, being pushed to the limit by his Sicilian father-trainer, Joe. Joe wants Anthony to achieve the success in the ring that he was denied as a young man. When Anthony meets Kate, he begins to see his life - and the role violence - in a different light. He loses... Leer todo</t>
  </si>
  <si>
    <t>tt10174300</t>
  </si>
  <si>
    <t>Shyamchi Shala</t>
  </si>
  <si>
    <t>tt0997212</t>
  </si>
  <si>
    <t>Cafe Coexistence</t>
  </si>
  <si>
    <t>Alan, a trust-fund twenty-something activist and proud malcontent opens a Native American themed coffee shop on tribal land with his life partner believing that he himself is a quarter Navajo. His life is thrown into turmoil when he finds out that he is white. Alan's father comes into town at his lowest point, Pane, casts a long shadow over the family, as dominating p... Leer todo</t>
  </si>
  <si>
    <t>tt1073241</t>
  </si>
  <si>
    <t>Nothing But the Truth</t>
  </si>
  <si>
    <t>Una reportera enfrenta una posible sentencia de cárcel por delatar a un agente de la CIA y negarse a revelar su fuente.</t>
  </si>
  <si>
    <t>tt3263904</t>
  </si>
  <si>
    <t>Sully</t>
  </si>
  <si>
    <t>La historia de Chesley Sullenberger, un piloto estadounidense que se convirtió en un héroe tras aterrizar su avión averiado en el río Hudson para salvar a los pasajeros y a la tripulación del vuelo.</t>
  </si>
  <si>
    <t>tt1648199</t>
  </si>
  <si>
    <t>I.V. Sasi</t>
  </si>
  <si>
    <t>tt12726428</t>
  </si>
  <si>
    <t>Stromboli</t>
  </si>
  <si>
    <t>Michiel van Erp</t>
  </si>
  <si>
    <t>Sigue a Sara, quien recientemente se divorció y decidió inscribirse en un retiro 'Del miedo al amor' en la isla volcánica italiana de Stromboli, pero se enfrenta al doloroso pasado que ha estado tratando de ocultar.</t>
  </si>
  <si>
    <t>tt12811028</t>
  </si>
  <si>
    <t>The Curiosity Shop</t>
  </si>
  <si>
    <t>tt11198656</t>
  </si>
  <si>
    <t>Sajal Ehtidhar</t>
  </si>
  <si>
    <t>The story of Donia, a lonely young girl who tries by all means to survive her difficult life.</t>
  </si>
  <si>
    <t>tt10268316</t>
  </si>
  <si>
    <t>Not a Slave</t>
  </si>
  <si>
    <t>Urenna Amadi</t>
  </si>
  <si>
    <t>Even in this contemporary world, modernized slavery is still the order of the day. People voluntarily work for pay but end up receiving hatred, humiliation, denial, and hardship. However, time has got its ways of healing all wounds.</t>
  </si>
  <si>
    <t>tt0120265</t>
  </si>
  <si>
    <t>Ta'm e guilass</t>
  </si>
  <si>
    <t>Un hombre iraní busca a alguien que lo entierre bajo un cerezo tras su suicidio.</t>
  </si>
  <si>
    <t>tt0899106</t>
  </si>
  <si>
    <t>Love Happens</t>
  </si>
  <si>
    <t>Un viudo cuyo libro sobre la superación de la pérdida le convierte en gurú de la autoayuda, se enamora de la florista del hotel donde se imparte su seminario, solo para descubrir que aún no ha afrontado de verdad la muerte de su esposa.</t>
  </si>
  <si>
    <t>tt11703050</t>
  </si>
  <si>
    <t>The House</t>
  </si>
  <si>
    <t>Paloma Baeza</t>
  </si>
  <si>
    <t>Ambientada en la actualidad, un promotor inmobiliario intenta hacer una venta rápida de una renovación. Algunos invitados misteriosos e inesperados tienen otros planes y se convierten en el catalizador de una transformación más personal.</t>
  </si>
  <si>
    <t>tt10590530</t>
  </si>
  <si>
    <t>Psy 3: W imie zasad</t>
  </si>
  <si>
    <t>Wladyslaw Pasikowski</t>
  </si>
  <si>
    <t>Franz Maurer is released after 25 years in prison and finds a completely changed Poland.</t>
  </si>
  <si>
    <t>Adam Orton</t>
  </si>
  <si>
    <t>When the husband of a dying woman is approached by a corporation pioneering a new program to extend life through robotics, they get caught in a public debate over human's relationship with technology.</t>
  </si>
  <si>
    <t>tt0472071</t>
  </si>
  <si>
    <t>Death Defying Acts</t>
  </si>
  <si>
    <t>On a tour of Britain in 1926, Harry Houdini (Guy Pearce) enters into a passionate affair with a psychic out to con him.</t>
  </si>
  <si>
    <t>tt3061222</t>
  </si>
  <si>
    <t>Alcoholist</t>
  </si>
  <si>
    <t>Lucas Pavetto</t>
  </si>
  <si>
    <t>An alcoholic spends all his time spying on his neighbor, waiting for the right moment to kill him.</t>
  </si>
  <si>
    <t>tt1365483</t>
  </si>
  <si>
    <t>Main Street</t>
  </si>
  <si>
    <t>Durham is slowly dying like the tobacco business it once depended on. Leroy comes to Durham with a business plan. He rents an old warehouse from a cash-strapped old tobacco heiress.</t>
  </si>
  <si>
    <t>tt26917062</t>
  </si>
  <si>
    <t>Swapnaloka</t>
  </si>
  <si>
    <t>Veeresh Kambayyagar</t>
  </si>
  <si>
    <t>Village girl has a very bad cousin Rana. When the protagonist comes To Swapnaloka, he kills Rana. Can their love story prevail?</t>
  </si>
  <si>
    <t>tt10408220</t>
  </si>
  <si>
    <t>Camping</t>
  </si>
  <si>
    <t>tt10457168</t>
  </si>
  <si>
    <t>My Fiona</t>
  </si>
  <si>
    <t>Kelly Walker</t>
  </si>
  <si>
    <t>Devastated by the unexpected suicide of her best friend Fiona, Jane helps Fiona's widow care for their son. The relationship develops from a friendship to a deeper affair that's potentially catastrophic to the healing of all involved.</t>
  </si>
  <si>
    <t>tt14484716</t>
  </si>
  <si>
    <t>3 DOBA: Three Mistakes of God</t>
  </si>
  <si>
    <t>tt1295912</t>
  </si>
  <si>
    <t>Pour toujours, les Canadiens!</t>
  </si>
  <si>
    <t>William Langlois, 17, is the star player of his hockey team at the French College of Longueuil. At the end of the season, a few weeks before Christmas, he goes through a slump, demoralized by his coach's attitude, who criticizes him for his lack of team spirit. It's not going so great at home for William, either. His father, Benedict, is too busy completing a film on ... Leer todo</t>
  </si>
  <si>
    <t>tt0117335</t>
  </si>
  <si>
    <t>Zuì hou pan jue</t>
  </si>
  <si>
    <t>Father Lee meets Donna and is accused of rape after a loss of control one night. Father Lee faced accusing looks as the Church sets him up and no one is willing to lend a helping hand.</t>
  </si>
  <si>
    <t>tt10951504</t>
  </si>
  <si>
    <t>Mía y Moi</t>
  </si>
  <si>
    <t>Borja de la Vega</t>
  </si>
  <si>
    <t>Tras perder a su madre, Mía y Moi se refugian en una destartalada casa familiar, en el campo, en mitad de la nada.</t>
  </si>
  <si>
    <t>tt1811313</t>
  </si>
  <si>
    <t>Riley's life is a nightmare. Her mom committed suicide because of her. She gets herself kicked out of one foster home after another. No one seems to understand her, or even care. And now her dad is giving her up for adoption! Riley figures out that someone has been killing other adopted kids in town, making it look like accidents. But no one believes her. How can she ... Leer todo</t>
  </si>
  <si>
    <t>Michael Gracey</t>
  </si>
  <si>
    <t>Celebra el nacimiento del mundo del espectáculo y cuenta la historia de un visionario que surgió de la nada para crear un espectáculo que se convirtió en una sensación mundial.</t>
  </si>
  <si>
    <t>tt0104594</t>
  </si>
  <si>
    <t>Qamin unaynutyan</t>
  </si>
  <si>
    <t>Harutyun Khachatryan</t>
  </si>
  <si>
    <t>Two friends decide to visit friends who left Armenia since long in search of happiness and their own better welfare.</t>
  </si>
  <si>
    <t>tt2388703</t>
  </si>
  <si>
    <t>Love or War</t>
  </si>
  <si>
    <t>tt1267498</t>
  </si>
  <si>
    <t>Gli amici del bar Margherita</t>
  </si>
  <si>
    <t>Bologna, 1954. Taddeo, a young man of 18 whom everyone calls Kid, dreams of becoming one of the regulars of the mythical Margherita Café, located under the portico across from his family's home. Through a ploy, he manages to get work as the chauffeur for Al, the neighborhood's most glamorous and mysterious resident. Having been taken under Al's wing, Taddeo gets to wi... Leer todo</t>
  </si>
  <si>
    <t>tt2679710</t>
  </si>
  <si>
    <t>Shanghai Belleville</t>
  </si>
  <si>
    <t>The lives and the destinies of chinese clandestines in Belleville, where they hope to find a better life. Left behind by aspirations unfulfilled, they get caught up in a web of violence, players of mythic and dark thriller interspersed with dreams.</t>
  </si>
  <si>
    <t>tt1114680</t>
  </si>
  <si>
    <t>That Evening Sun</t>
  </si>
  <si>
    <t>An aging Tennessee farmer returns to his homestead and must confront a family betrayal, the reappearance of an old enemy, and the loss of his farm.</t>
  </si>
  <si>
    <t>tt0884227</t>
  </si>
  <si>
    <t>Within</t>
  </si>
  <si>
    <t>Young Rachel has a terrifying secret. She can see evil spirits within others. After witnessing the brutal killing of her mother, she and her father move to a small town hoping to put the shattered pieces of their lives back together.</t>
  </si>
  <si>
    <t>tt1365458</t>
  </si>
  <si>
    <t>Fortune 500 Man</t>
  </si>
  <si>
    <t>Fortune 500 Man is a tale of one young man's dream to be the CEO of a fortune 500 company and his roller coaster journey to achieving his dream. Small town, top collegiate, business savvy Brad Jankens enters the big city to get his start at an established company. After being rejected many times he encounters a few neighborhood knuckle heads sent by major business own... Leer todo</t>
  </si>
  <si>
    <t>tt3450178</t>
  </si>
  <si>
    <t>Vigilia</t>
  </si>
  <si>
    <t>tt1248886</t>
  </si>
  <si>
    <t>Manila</t>
  </si>
  <si>
    <t>A tribute to filmmakers and National Artists Lino Brocka and Ishmael Bernal.</t>
  </si>
  <si>
    <t>tt10163286</t>
  </si>
  <si>
    <t>Benden Hikâyesi</t>
  </si>
  <si>
    <t>tt0770751</t>
  </si>
  <si>
    <t>Santa Mesa</t>
  </si>
  <si>
    <t>A photographer takes a troubled young Philipino boy under his wing. Starring Jaime Tirelli (TV's Kidnapped) and Oscar Winner Melissa Leo (The Fighter).</t>
  </si>
  <si>
    <t>tt1405500</t>
  </si>
  <si>
    <t>For Colored Girls</t>
  </si>
  <si>
    <t>Cada una de las mujeres retrata a uno de los personajes representados en la colección de veinte poemas, revelando diferentes temas que impactan a las mujeres en general y a las mujeres de color en particular.</t>
  </si>
  <si>
    <t>tt10003792</t>
  </si>
  <si>
    <t>Adalat</t>
  </si>
  <si>
    <t>tt10054940</t>
  </si>
  <si>
    <t>Arbëria</t>
  </si>
  <si>
    <t>tt11564218</t>
  </si>
  <si>
    <t>Bu zhi bu xiu</t>
  </si>
  <si>
    <t>Jing Wang</t>
  </si>
  <si>
    <t>China, 2003. Bright-eyed and bushy-tailed journalism intern Han Dong decides to change the fate of 100 million people with a single article.</t>
  </si>
  <si>
    <t>tt11416998</t>
  </si>
  <si>
    <t>90 días para el 2 de julio</t>
  </si>
  <si>
    <t>Rafael Martínez García</t>
  </si>
  <si>
    <t>Luis, a young 20 year old man must remain hidden in a house while the presidential elections pass. This is what Andrés, his boyfriend and presidential candidate of a very conservative party, asked him.</t>
  </si>
  <si>
    <t>tt0462232</t>
  </si>
  <si>
    <t>Cold Storage</t>
  </si>
  <si>
    <t>A young woman has a fatal car accident, and is discovered by a simple-minded mountain hermit. He takes her lifeless body back to his cabin. There he nurtures her as if she were alive... and in his mind she is.</t>
  </si>
  <si>
    <t>tt1045593</t>
  </si>
  <si>
    <t>Dark Canvas</t>
  </si>
  <si>
    <t>A ruthless pimp tracks his escaped prostitute to an isolated horse ranch in Malibu Canyon, where she is attempting to start a new life as an artist. When he attempts to coerce her into conning the ranch's wealthy owner, her attempt to seek the aid of a ranch hand threatens to yield tragic repercussions.</t>
  </si>
  <si>
    <t>tt13130948</t>
  </si>
  <si>
    <t>Shehzada</t>
  </si>
  <si>
    <t>Rohit Dhawan</t>
  </si>
  <si>
    <t>Bantu es odiado por su padre Valmiki desde que era un niño. Samara, su jefa, le muestra cariño hasta que descubre que los Jindals son sus padres. Bantu decide buscar a los Jindals y protegerlos de las amenazas a las que se enfrentan.</t>
  </si>
  <si>
    <t>tt0813630</t>
  </si>
  <si>
    <t>Una novia errante</t>
  </si>
  <si>
    <t>A romantic holiday has left Ines all alone.</t>
  </si>
  <si>
    <t>tt14589416</t>
  </si>
  <si>
    <t>You &amp; Me XXX</t>
  </si>
  <si>
    <t>tt1259591</t>
  </si>
  <si>
    <t>L'autre Dumas</t>
  </si>
  <si>
    <t>When Alexandre Dumas and Auguste Maquet, his ghostwriter, are at the summit of their collaboration, Auguste decides to pass himself off as Alexandre in order to seduce Charlotte, a fervent admirer of the great man.</t>
  </si>
  <si>
    <t>tt3037082</t>
  </si>
  <si>
    <t>Lovci a obeti</t>
  </si>
  <si>
    <t>The Victims and hunters movie is inspired by the real life stories that depict where you, your family or friends could end up tomorrow. What should you do if you end up in the helix of dept? Jakub - our leading protagonist - shows you how to get rid of executors. But how do you deal with the worst gangster with the roughest leader. Its impossible to save money with th... Leer todo</t>
  </si>
  <si>
    <t>tt0099736</t>
  </si>
  <si>
    <t>Harbour Beat</t>
  </si>
  <si>
    <t>David Elfick</t>
  </si>
  <si>
    <t>When a policeman from Scotland moves to Australia and joins together with an Aussie partner, they find themselves up to their necks in a land development scheme.</t>
  </si>
  <si>
    <t>tt11273780</t>
  </si>
  <si>
    <t>Giac Mo My</t>
  </si>
  <si>
    <t>tt13635916</t>
  </si>
  <si>
    <t>Naayikar Bhumikay</t>
  </si>
  <si>
    <t>tt10512636</t>
  </si>
  <si>
    <t>Kosmonautensehnsucht</t>
  </si>
  <si>
    <t>tt2802854</t>
  </si>
  <si>
    <t>The Secret of Wilson Hill</t>
  </si>
  <si>
    <t>When Jim finds an old journal in a barn he reads of a time when the civil war led the hearts and minds of his countrymen, a time when slaves were property, Native Americans had healing powers, and when gold was discovered and hidden. Will Jim learn the Secret of Wilson Hill?</t>
  </si>
  <si>
    <t>tt10640384</t>
  </si>
  <si>
    <t>99 Nama Cinta</t>
  </si>
  <si>
    <t>tt1087906</t>
  </si>
  <si>
    <t>Ying han</t>
  </si>
  <si>
    <t>Lao San is a young veteran high in Kungfu power but low in intelligence. After landing on a job as a body guard for a wealthy antique collector, Lao San finds out his boss's plot to rob the National Art Museum.</t>
  </si>
  <si>
    <t>tt1291549</t>
  </si>
  <si>
    <t>Meet Monica Velour</t>
  </si>
  <si>
    <t>When an awkward teen meets his favorite porn star, whose career peaked in the '80s, an unexpected friendship follows as the young man gets a glimpse inside Monica Velour's current life as a single mom struggling to make ends meet.</t>
  </si>
  <si>
    <t>tt0101442</t>
  </si>
  <si>
    <t>Biao jie, ni hao ye!</t>
  </si>
  <si>
    <t>Shapely mainland Chinese police inspector Cousin is forced to work with a Hong Kong cop, fighting against him almost until the end credits roll, when she reveals more than her Communist credentials.</t>
  </si>
  <si>
    <t>tt10534786</t>
  </si>
  <si>
    <t>Glory - Go for the Goal</t>
  </si>
  <si>
    <t>tt10561056</t>
  </si>
  <si>
    <t>Father. Mother. Me.</t>
  </si>
  <si>
    <t>tt11456054</t>
  </si>
  <si>
    <t>Run Hide Fight</t>
  </si>
  <si>
    <t>Kyle Rankin</t>
  </si>
  <si>
    <t>Zoe Hull, de 17 años, usa su ingenio, habilidades de supervivencia y compasión para luchar por su vida, y la de sus compañeros de clase, contra un grupo de tiradores escolares en vivo.</t>
  </si>
  <si>
    <t>tt0861739</t>
  </si>
  <si>
    <t>Tropa de Elite</t>
  </si>
  <si>
    <t>En 1997, el capitán Nascimento tiene que encontrarse un sustituto, al tiempo que intenta limpiar las calles de Río de narcos y criminales antes de la llegada del Papa.</t>
  </si>
  <si>
    <t>tt2659240</t>
  </si>
  <si>
    <t>Birds of Neptune</t>
  </si>
  <si>
    <t>For Rachel growing up requires letting go of the haunting memory of her deceased parents, the influence of her older sister Mona, the masking of long buried secrets and inherited spiritual practices.</t>
  </si>
  <si>
    <t>tt16428782</t>
  </si>
  <si>
    <t>Robin Goode</t>
  </si>
  <si>
    <t>Two brothers are torn apart after they steal a bag of money and are hunted down by a ruthless killer.</t>
  </si>
  <si>
    <t>tt0837794</t>
  </si>
  <si>
    <t>A story of family, of dreams deferred, and of a final chance at redemption. David Paxton, nearing the end of his minor league baseball career, returns to his hometown as much less the hero he once assumed he would become. When he meets Joan, and her son Ross, David believes he has found a way to acquire the love, support and family he's long been yearning for. But his... Leer todo</t>
  </si>
  <si>
    <t>tt0469976</t>
  </si>
  <si>
    <t>Spinning Into Butter</t>
  </si>
  <si>
    <t>A hate crime on the campus of a New England college puts the school's dean in a position where she has to examine her own feelings about race and prejudice, while maintaining her administration's politically correct policies.</t>
  </si>
  <si>
    <t>tt0864761</t>
  </si>
  <si>
    <t>The Duchess</t>
  </si>
  <si>
    <t>Crónica de la vida de la aristócrata del siglo XVIII Georgiana, duquesa de Devonshire, denostada por su extravagante vida política y personal.</t>
  </si>
  <si>
    <t>tt1844760</t>
  </si>
  <si>
    <t>tt0105875</t>
  </si>
  <si>
    <t>Danji geudaega yeojalaneun iyumaneulo</t>
  </si>
  <si>
    <t>Yoo-jin Kim</t>
  </si>
  <si>
    <t>An innocent, though anything but naive, woman is in the wrong place at the wrong time. While waiting for her more adventurous friend outside a seedy dance bar, she is approached by two men who ''naturally'' assume that any woman hanging around such a joint is looking for action. Even with their certain alcohol and testosterone overloads, they could not possibly interp... Leer todo</t>
  </si>
  <si>
    <t>tt10442766</t>
  </si>
  <si>
    <t>The Life Peddler</t>
  </si>
  <si>
    <t>Jose Mojica</t>
  </si>
  <si>
    <t>All hope is lost for Michael to keep his wife alive when Susan decides she's done fighting cancer and ends her chemotherapy treatments. That is until an old salesman offers him a mysterious box. The box can extend Susan's life using the memories embedded in the walls of their house. But Michael soon finds out that using the box comes with severe consequences.</t>
  </si>
  <si>
    <t>tt10771312</t>
  </si>
  <si>
    <t>We Are Living Things</t>
  </si>
  <si>
    <t>Antonio Tibaldi</t>
  </si>
  <si>
    <t>Dos inmigrantes que viven al margen de la sociedad estadounidense salen a la carretera en busca de la verdad sobre una abducción compartida de ovnis.</t>
  </si>
  <si>
    <t>tt0423977</t>
  </si>
  <si>
    <t>Charlie Bartlett</t>
  </si>
  <si>
    <t>Un niño rico se convierte en el psiquiatra autoproclamado para el cuerpo estudiantil de su nueva escuela secundaria.</t>
  </si>
  <si>
    <t>tt10514222</t>
  </si>
  <si>
    <t>Ma Rainey's Black Bottom</t>
  </si>
  <si>
    <t>Una tarde en Chicago, en la década de 1920, la temperatura y la tensión se elevan cuando la legendaria Ma Rainey, una artista pionera apodada la madre del blues, llega tarde a una sesión de grabación.</t>
  </si>
  <si>
    <t>tt0870089</t>
  </si>
  <si>
    <t>Ciao</t>
  </si>
  <si>
    <t>Cuando Mark murió en un accidente, Jeff se hace cargo de lo que dejó atrás. Mark iba a recibir una visita, Andrea, un chico italiano que conoció por internet. Juntos comparten recuerdos de Mark mientras se conocen más a fondo.</t>
  </si>
  <si>
    <t>tt1029120</t>
  </si>
  <si>
    <t>Henry Poole Is Here</t>
  </si>
  <si>
    <t>Henry Poole moves in to a house in his old neighborhood, to spend what he believes are his remaining days alone. The discovery of a miracle by a nosy neighbor ruptures his solitude and restores his faith in life.</t>
  </si>
  <si>
    <t>tt2493486</t>
  </si>
  <si>
    <t>Last Knights</t>
  </si>
  <si>
    <t>Un guerrero caído se levanta contra un gobernante corrupto y sádico para vengar a su amo deshonrado.</t>
  </si>
  <si>
    <t>tt10340748</t>
  </si>
  <si>
    <t>Rumah Kentang: The Beginning</t>
  </si>
  <si>
    <t>tt11725450</t>
  </si>
  <si>
    <t>Basta</t>
  </si>
  <si>
    <t>Tanaji Ghadge</t>
  </si>
  <si>
    <t>With humor riding the forefront, Basta tracks the ride that the families of a bride and a groom have to go on to find the deal breaker. One of the most important aspects of the wedding, the families must find the perfect gift as it will reflect their financial capability as well as their taste.</t>
  </si>
  <si>
    <t>tt10466444</t>
  </si>
  <si>
    <t>Touko no sekai</t>
  </si>
  <si>
    <t>Takeshi Sone</t>
  </si>
  <si>
    <t>Toko works as a shrine maiden. Her days are full of joy as she would be called out by the village people to play or sometimes simply savor time with nothing spectacular to do. One day, Toko finds out that the village festival which she has been waiting with great anticipation will be cancelled due to an old superstition. Toko who wants to make the festival happen star... Leer todo</t>
  </si>
  <si>
    <t>tt12099850</t>
  </si>
  <si>
    <t>Ole Kanda Naal</t>
  </si>
  <si>
    <t>Musthafa Gutz</t>
  </si>
  <si>
    <t>A campus full of stupid students. The film is about the story of a Muslim girl coming from an Orthodox family and then an eventful event.</t>
  </si>
  <si>
    <t>tt14295590</t>
  </si>
  <si>
    <t>Mrs. Chatterjee vs. Norway</t>
  </si>
  <si>
    <t>Ashima Chibber</t>
  </si>
  <si>
    <t>La batalla de una madre inmigrante india contra el sistema de protección de menores noruego y la maquinaria legal local para recuperar la custodia de sus hijos.</t>
  </si>
  <si>
    <t>Kaljo Kiisk</t>
  </si>
  <si>
    <t>tt10025196</t>
  </si>
  <si>
    <t>Dracula</t>
  </si>
  <si>
    <t>tt1129415</t>
  </si>
  <si>
    <t>The Daisy Chain</t>
  </si>
  <si>
    <t>A grieving couple move to a remote Irish village in the wake of their baby daughter's death. They soon take in an orphaned autistic girl, only to become involved in a series of strange occurrences.</t>
  </si>
  <si>
    <t>Éric Rochat</t>
  </si>
  <si>
    <t>tt0887753</t>
  </si>
  <si>
    <t>Kya Love Story Hai</t>
  </si>
  <si>
    <t>The story of a woman's plan to find and marry a successful and self-made male.</t>
  </si>
  <si>
    <t>tt11611486</t>
  </si>
  <si>
    <t>Les intranquilles</t>
  </si>
  <si>
    <t>Joachim Lafosse</t>
  </si>
  <si>
    <t>Leila y Damien luchan con su trastorno bipolar.</t>
  </si>
  <si>
    <t>tt0100546</t>
  </si>
  <si>
    <t>Sandino</t>
  </si>
  <si>
    <t>Miguel Littin</t>
  </si>
  <si>
    <t>The US tried to occupy Nicaragua in 1927. General Cesar Augusto Sandino and his guerrillas begin armed resistance.</t>
  </si>
  <si>
    <t>tt0099612</t>
  </si>
  <si>
    <t>Frankenstein Unbound</t>
  </si>
  <si>
    <t>Roger Corman</t>
  </si>
  <si>
    <t>El arma definitiva, que estaba destinada a ser segura para la humanidad, produce efectos secundarios globales, incluidos deslizamientos de tiempo y desapariciones. El científico detrás del proyecto y su automóvil son desplazados al s. XIX</t>
  </si>
  <si>
    <t>tt3130594</t>
  </si>
  <si>
    <t>Juggernaut</t>
  </si>
  <si>
    <t>tt10327946</t>
  </si>
  <si>
    <t>Loving Martin</t>
  </si>
  <si>
    <t>tt13730672</t>
  </si>
  <si>
    <t>Nan Madidh Thappa?</t>
  </si>
  <si>
    <t>Nan Madidh Thappa? movie is all about how the society finds the mistakes.</t>
  </si>
  <si>
    <t>Bashar Shbib</t>
  </si>
  <si>
    <t>tt13835524</t>
  </si>
  <si>
    <t>SpeculatorS</t>
  </si>
  <si>
    <t>Georgi D. Kostov</t>
  </si>
  <si>
    <t>Fifteen years after the dot-com crash and the suicide of his father, Victor works as a professor in finance. When his girlfriend leaves him for a wealthy Wall Street guy, Victor decides to enter the world of capital markets where he faces the person responsible for the death of his father.</t>
  </si>
  <si>
    <t>tt15326080</t>
  </si>
  <si>
    <t>The End of Wind</t>
  </si>
  <si>
    <t>tt10495074</t>
  </si>
  <si>
    <t>Iqro: My Universe</t>
  </si>
  <si>
    <t>tt1055368</t>
  </si>
  <si>
    <t>The Unidentified</t>
  </si>
  <si>
    <t>At once gritty and whimsical, The Unidentified follow Estlin, a passionate young journalist scraping by in New York City. As his frustration with his entry-level job at a local newspaper peaks, his disgruntled best friend, Brooke, leaves Brooklyn for Ohio. Set adrift, Estlin falls for Sophie, an elusive artist with an optimistic view on life. But as their romance blos... Leer todo</t>
  </si>
  <si>
    <t>tt0133266</t>
  </si>
  <si>
    <t>A világ legkisebb alapítványa</t>
  </si>
  <si>
    <t>A widow, whose politician husband was killed in the Communist purge of Hungary, and her ill son are given money by the government to start a foundation for stray dogs.</t>
  </si>
  <si>
    <t>tt1116183</t>
  </si>
  <si>
    <t>Carmen's Kiss</t>
  </si>
  <si>
    <t>A sex-trafficked girl, now turned business woman, seeks revenge. Can she outwit her kidnappers with the help of Joe, her ex cop lover?</t>
  </si>
  <si>
    <t>tt0889615</t>
  </si>
  <si>
    <t>A young writer can't write a word for his next novel, he also doesn't feel right with his fiancée; because he falls in love with a woman, but he can't remember who she is and can't figure out if she's real or just a dream.</t>
  </si>
  <si>
    <t>tt25504794</t>
  </si>
  <si>
    <t>Libertate</t>
  </si>
  <si>
    <t>Tudor Giurgiu</t>
  </si>
  <si>
    <t>In the chaotic days of the December 1989 revolution that overthrew the Communist regime, the Transylvanian city of Sibiu becomes the scene of a violent assault on a Police unit that quickly escalates into a bloody confrontation between soldiers, policemen, civilian protesters and representatives of the secret police. In a desperate attempt to escape the siege, Police ... Leer todo</t>
  </si>
  <si>
    <t>tt1188983</t>
  </si>
  <si>
    <t>Bellamy</t>
  </si>
  <si>
    <t>Un inspector parisino se ve involucrado en una investigación mientras está de vacaciones.</t>
  </si>
  <si>
    <t>tt1772261</t>
  </si>
  <si>
    <t>The Curse of Downers Grove</t>
  </si>
  <si>
    <t>A teen angst thriller at a high school gripped by an apparent curse that claims the life of a senior every year. Story follows a senior, Chrissie, who is skeptical, and another, Tracy, who believes that she may be the next victim.</t>
  </si>
  <si>
    <t>tt10084684</t>
  </si>
  <si>
    <t>Dwikhondito</t>
  </si>
  <si>
    <t>tt27125641</t>
  </si>
  <si>
    <t>Foroige: The Movie</t>
  </si>
  <si>
    <t>tt1424038</t>
  </si>
  <si>
    <t>180° moires</t>
  </si>
  <si>
    <t>Anna, a beautiful and charming woman, is "trapped" in a hopeless marriage. Neglected by her husband, she decides to run away with the burglar who broke into her house to steal a valuable painting.</t>
  </si>
  <si>
    <t>tt10444660</t>
  </si>
  <si>
    <t>Los Paramos</t>
  </si>
  <si>
    <t>Jaime Puertas</t>
  </si>
  <si>
    <t>En tierras que en otros tiempos conocieron otros nombres y criaturas, las piedras a apenas recuerdan los poderes que en otros días las controlaban. Ya nadie recuerda nada.</t>
  </si>
  <si>
    <t>tt1274645</t>
  </si>
  <si>
    <t>La mosquitera</t>
  </si>
  <si>
    <t>Una familia se ocupa del extraño comportamiento de Luis después de que él trae a casa animales callejeros.</t>
  </si>
  <si>
    <t>tt13702064</t>
  </si>
  <si>
    <t>Nammurali</t>
  </si>
  <si>
    <t>tt0099250</t>
  </si>
  <si>
    <t>Chicago Joe and the Showgirl</t>
  </si>
  <si>
    <t>Bernard Rose</t>
  </si>
  <si>
    <t>During World War II, an American serviceman in London decides to impress his English girlfriend by acting as an American gangster, which soon turns deadly.</t>
  </si>
  <si>
    <t>tt0866435</t>
  </si>
  <si>
    <t>Hotel California</t>
  </si>
  <si>
    <t>When Troy turned on crime boss Dmitri Debartolla he was forced to leave Los Angeles and lay low in Miami. After two years, and the loss of his leg in a shootout with a Cuban crime syndicate, Troy returns to LA to reclaim what is rightfully his. A reunion with his former partners in a rundown hotel sets the stage for an explosive encounter where past and present collid... Leer todo</t>
  </si>
  <si>
    <t>tt14018206</t>
  </si>
  <si>
    <t>Dau Huduni Methai</t>
  </si>
  <si>
    <t>Raimali, a young rape victim, recalls how separatist violence marred her life, that of her lover and their families, contrasting its intrusive nature with indigenous folklore and the immutability of the Assamese landscape.</t>
  </si>
  <si>
    <t>tt11459072</t>
  </si>
  <si>
    <t>5 Hours to Georgia</t>
  </si>
  <si>
    <t>LaKesha Lorene</t>
  </si>
  <si>
    <t>While traveling to Georgia, three sisters find themselves on a different journey that forces them to face hidden truths they've been running from for years. This is a story of a family in dire need of a breakthrough. Will they finally find what they are looking for? Rated PG-13 for some sexual innuendo, and substance use.</t>
  </si>
  <si>
    <t>tt11596782</t>
  </si>
  <si>
    <t>Mann Fakiraa</t>
  </si>
  <si>
    <t>Mrunmayee Deshpande</t>
  </si>
  <si>
    <t>Mann Fakiraa revolves around a man who gets into an arranged marriage but realizes he is still in love with another woman from his past. His wife reveals she too has an old flame she has feelings for. The four youngsters unravel the mystery of human relationships and love in this romantic drama.</t>
  </si>
  <si>
    <t>tt0796994</t>
  </si>
  <si>
    <t>El hombre robado</t>
  </si>
  <si>
    <t>Piñeiro's sparkling debut film breathlessly follows a clever, capricious young woman as she carefully interweaves friends and lovers into an intricate web of secretive yet often unexpectedly compassionate games. Together with her best friend and fellow tour guide at a rival Buenos Aires historical museum, Piñeiro's headstrong heroine attempts to tame the unpredictable... Leer todo</t>
  </si>
  <si>
    <t>tt0869994</t>
  </si>
  <si>
    <t>Paris</t>
  </si>
  <si>
    <t>Un ex bailarín tiene un problema cardíaco e incluso con un trasplante, es posible que solo le queden unos meses de vida.</t>
  </si>
  <si>
    <t>tt1680140</t>
  </si>
  <si>
    <t>The Stolen</t>
  </si>
  <si>
    <t>Niall Johnson</t>
  </si>
  <si>
    <t>La historia de una mujer que debe encontrar a su hijo secuestrado, navegando por un mundo que no conoce, al borde del peligro con cada latido de su corazón.</t>
  </si>
  <si>
    <t>tt3093286</t>
  </si>
  <si>
    <t>The American Side</t>
  </si>
  <si>
    <t>Jenna Ricker</t>
  </si>
  <si>
    <t>Following a mysterious suicide at Niagara Falls, a low-rent detective unravels a conspiracy to build a revolutionary invention by enigmatic scientist, Nikola Tesla.</t>
  </si>
  <si>
    <t>tt10074486</t>
  </si>
  <si>
    <t>Ting er zou xian</t>
  </si>
  <si>
    <t>tt15422276</t>
  </si>
  <si>
    <t>Main Viyah Nahi Karona Tere Naal</t>
  </si>
  <si>
    <t>Rupinder Inderjit</t>
  </si>
  <si>
    <t>A Canadian YouTuber visits Punjab for the first time and falls in love with a desi rooted girl from Punjab who eventually helps him discover his roots.</t>
  </si>
  <si>
    <t>tt0889625</t>
  </si>
  <si>
    <t>Nuage</t>
  </si>
  <si>
    <t>A French drama about destiny by Sebastien Betbeder with Aurore Clément ("Paris, Texas"). A mysterious cloud descends on a French village and causes havoc in the lives of four people. Set in the French village of L'Oree du Bois, Clara and her father, a photographer with failing eyesight, both anxiously await the return of Clara's mother Marianne, who's disappeared with... Leer todo</t>
  </si>
  <si>
    <t>tt10798072</t>
  </si>
  <si>
    <t>Padrenostro</t>
  </si>
  <si>
    <t>Claudio Noce</t>
  </si>
  <si>
    <t>Dos niños forman una fuerte amistad durante el verano.</t>
  </si>
  <si>
    <t>tt11003218</t>
  </si>
  <si>
    <t>Pig</t>
  </si>
  <si>
    <t>Michael Sarnoski</t>
  </si>
  <si>
    <t>Un cazador de trufas que vive sólo en el interior de Oregon debe volver a su pasado en Portland en busca de su querida cerda forrajera que ha sido secuestrada.</t>
  </si>
  <si>
    <t>tt0124123</t>
  </si>
  <si>
    <t>Le siège de l'âme</t>
  </si>
  <si>
    <t>Jules is a scientist in the late 19th century who sets out to prove the existence of the human soul after finding a mummy with its heart still beating.</t>
  </si>
  <si>
    <t>Marc Didden</t>
  </si>
  <si>
    <t>Yeong-Ryeor Han</t>
  </si>
  <si>
    <t>tt0493417</t>
  </si>
  <si>
    <t>Fool N Final</t>
  </si>
  <si>
    <t>A bunch of misfits and gangsters embarks on a journey to find a lost and stolen diamond.</t>
  </si>
  <si>
    <t>tt0887971</t>
  </si>
  <si>
    <t>While She Was Out</t>
  </si>
  <si>
    <t>A woman out late for Christmas Eve shopping is soon terrorized by a small gang of troublemakers, and she must fight for her life.</t>
  </si>
  <si>
    <t>tt0810821</t>
  </si>
  <si>
    <t>A Day in the Life</t>
  </si>
  <si>
    <t>Bad blood between two urban crime families explodes into an all-out turf war in this gritty, hard-hitting drama set to rap and starring music legend Sticky Fingaz.</t>
  </si>
  <si>
    <t>tt14465970</t>
  </si>
  <si>
    <t>Boss Have to Dhamaal</t>
  </si>
  <si>
    <t>tt11541674</t>
  </si>
  <si>
    <t>Puraave</t>
  </si>
  <si>
    <t>Vinod Kumar Singh</t>
  </si>
  <si>
    <t>After his niece becomes the victim of a horrific crime, an inspector sets out to hunt down the perpetrators and punish them brutally. An intense crime thriller, Puraave is directed by Vinod Kumar and produced by Krishna Murthy.</t>
  </si>
  <si>
    <t>H.M. Srinandan</t>
  </si>
  <si>
    <t>A cute love story which encounters obstacles that challenges their love.</t>
  </si>
  <si>
    <t>tt0926036</t>
  </si>
  <si>
    <t>Around June</t>
  </si>
  <si>
    <t>A love story set in the shadow of the shipyards of San Francisco. A young woman (June) living with her much adored uncle Henry and domineering, abusive father (Murry), meets a penniless illegal immigrant (Juan Diego), whose love gives her the insight and courage to finally break free and live her own life.</t>
  </si>
  <si>
    <t>tt0898319</t>
  </si>
  <si>
    <t>Just Follow Law: Wo zai zheng fu bu men de ri zi</t>
  </si>
  <si>
    <t>A freak accident causes a blue collar worker (Singh) and his supervisor (Wong) to swap souls.</t>
  </si>
  <si>
    <t>tt0800039</t>
  </si>
  <si>
    <t>Forgetting Sarah Marshall</t>
  </si>
  <si>
    <t>Peter se va de vacaciones a Hawái para intentar superar su reciente ruptura con Sarah, sin saber que Sarah va de camino al mismo hotel con su nuevo novio.</t>
  </si>
  <si>
    <t>tt1020950</t>
  </si>
  <si>
    <t>A married couple's relationship begins to fall apart as their 10th wedding anniversary approaches.</t>
  </si>
  <si>
    <t>tt1393746</t>
  </si>
  <si>
    <t>Tang shan da di zhen</t>
  </si>
  <si>
    <t>La historia épica de una familia separada por el gran terremoto de Tangshan en 1976.</t>
  </si>
  <si>
    <t>tt13243430</t>
  </si>
  <si>
    <t>NH 37</t>
  </si>
  <si>
    <t>tt3099650</t>
  </si>
  <si>
    <t>Westover</t>
  </si>
  <si>
    <t>tt11170742</t>
  </si>
  <si>
    <t>The Winter House</t>
  </si>
  <si>
    <t>Keith Boynton</t>
  </si>
  <si>
    <t>Eileen is grieving. She needs to get away. She rents a house in a remote corner of New Hampshire, in the dead of winter, where no one is likely to bother her. But wouldn't you know it? Someone does.</t>
  </si>
  <si>
    <t>tt10443780</t>
  </si>
  <si>
    <t>The Preparation</t>
  </si>
  <si>
    <t>tt0920466</t>
  </si>
  <si>
    <t>Nuits d'Arabie</t>
  </si>
  <si>
    <t>Georges's life is turned upside-down when he meets Yamina and decides to help her. While she seems to be persecuted and living in hiding, Georges's reality is rooted in a daily routine without any surprises. Yamina's stories fascinate him: her happy childhood under the rhythm of a song, the massacres in the 1990s in the Great South, as well as her difficulties in Alge... Leer todo</t>
  </si>
  <si>
    <t>tt0137806</t>
  </si>
  <si>
    <t>Hameyu'ad</t>
  </si>
  <si>
    <t>Daniel Wachsmann</t>
  </si>
  <si>
    <t>A rabbi's son rebels against his roots and becomes a magician. A woman enters his life and turns his tricks into metaphysical phenomena. The son is forced to choose between love and living up to his father's expectations.</t>
  </si>
  <si>
    <t>tt19884572</t>
  </si>
  <si>
    <t>When Girls Ride</t>
  </si>
  <si>
    <t>Mark K. Buddington</t>
  </si>
  <si>
    <t>When Samantha leaves the south to have a fresh start with her husband, she ends up meeting two biker girls named Raquel and Tammy. The three women grow close and decide to start their own Female bike club in a man dominated world. Things take a turn for the worse when they lose a biker girl from their group, Which causes them to respond violently in order to get justi... Leer todo</t>
  </si>
  <si>
    <t>tt10891822</t>
  </si>
  <si>
    <t>Kolej na milosc</t>
  </si>
  <si>
    <t>Miguel Velez</t>
  </si>
  <si>
    <t>Mikolaj jumps on a train captivated by a beautiful woman. He hopes to convince her that they are made for each other. On the way to happiness he finds himself with no ticket, and tickets are sacred for the crude conductor Mr. Nowak</t>
  </si>
  <si>
    <t>tt10433364</t>
  </si>
  <si>
    <t>The Paradise</t>
  </si>
  <si>
    <t>tt0100866</t>
  </si>
  <si>
    <t>Viaggio d'amore</t>
  </si>
  <si>
    <t>An older couple finally travels to the sea, reliving old memories along the way.</t>
  </si>
  <si>
    <t>tt13729896</t>
  </si>
  <si>
    <t>Nirdoshi</t>
  </si>
  <si>
    <t>Nirdoshi story revolves around the invention of a tablet by a scientist that can increase the life span of human beings.</t>
  </si>
  <si>
    <t>tt0100140</t>
  </si>
  <si>
    <t>Mermaids</t>
  </si>
  <si>
    <t>Una madre soltera poco convencional se traslada con sus dos hijas a un pequeño pueblo de Massachusetts en 1963, donde una serie de acontecimientos y relaciones desafían y refuerzan sus lazos familiares.</t>
  </si>
  <si>
    <t>tt10529494</t>
  </si>
  <si>
    <t>I'm Rising</t>
  </si>
  <si>
    <t>tt10482032</t>
  </si>
  <si>
    <t>Implosion</t>
  </si>
  <si>
    <t>Javier van de Couter</t>
  </si>
  <si>
    <t>Pablo and Rodrigo are thirty years old and are the real survivors of a student massacre in a town in Argentine Patagonia. Fifteen years ago, one of his classmates entered the school and, having seized his military father's gun, fired at close range, inaugurating the first school massacre in Latin America. Pablo and Rodrigo never saw the former comrade who shot them ag... Leer todo</t>
  </si>
  <si>
    <t>tt0991351</t>
  </si>
  <si>
    <t>Nije kraj</t>
  </si>
  <si>
    <t>The film is set in the present day, but the backdrop to the film is the brutal Balkans War of the 1990's.The main character Martin (Ivan Herceg) is a Croatian War veteran who falls in love with Desa (Nada Sargin), a Serb.</t>
  </si>
  <si>
    <t>tt13311540</t>
  </si>
  <si>
    <t>Blackboard</t>
  </si>
  <si>
    <t>The current scenario of the corrupt education system with Blackboard. The story traces a common man's struggle to educate his granddaughter. Will he be successful in this fight? Will he be able to bring change to the education system? Will he be able to educate his granddaughter with his limited resources? Blackboard is all about the commercialization of the archaic e... Leer todo</t>
  </si>
  <si>
    <t>tt10944276</t>
  </si>
  <si>
    <t>Death of a Telemarketer</t>
  </si>
  <si>
    <t>Khaled Ridgeway</t>
  </si>
  <si>
    <t>Un vendedor telefónico que habla con suavidad se encuentra a merced del hombre al que trató de estafar.</t>
  </si>
  <si>
    <t>tt14465346</t>
  </si>
  <si>
    <t>Saathi</t>
  </si>
  <si>
    <t>tt2848324</t>
  </si>
  <si>
    <t>Touched with Fire</t>
  </si>
  <si>
    <t>Two bipolar patients meet in a psychiatric hospital and begin a romance that brings out all of the beauty and horror of their condition.</t>
  </si>
  <si>
    <t>Robin B. Armstrong</t>
  </si>
  <si>
    <t>tt15039816</t>
  </si>
  <si>
    <t>Forbearance</t>
  </si>
  <si>
    <t>Lana Read</t>
  </si>
  <si>
    <t>After a sudden terminal cancer diagnosis, a teacher and her factory worker husband work to save their marriage from the teetering edge of divorce.</t>
  </si>
  <si>
    <t>tt1077076</t>
  </si>
  <si>
    <t>Cenizas del cielo</t>
  </si>
  <si>
    <t>Un escritor de viajes escocés se ve obligado a quedarse en un pueblo del valle del norte de España cuando su autocaravana se avería.</t>
  </si>
  <si>
    <t>tt3339488</t>
  </si>
  <si>
    <t>Motorbicycle</t>
  </si>
  <si>
    <t>tt10666722</t>
  </si>
  <si>
    <t>My Letters to Happy</t>
  </si>
  <si>
    <t>tt0454517</t>
  </si>
  <si>
    <t>Næste skridt</t>
  </si>
  <si>
    <t>Thomas, Dennis, Mads, Søs and Kirsten have all been friends through many years in spite of their differences. In common for them all is the big step they need to overcome to enter adulthood.</t>
  </si>
  <si>
    <t>tt0893401</t>
  </si>
  <si>
    <t>Daylight Robbery</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</si>
  <si>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 Leer todo</t>
  </si>
  <si>
    <t>tt1231292</t>
  </si>
  <si>
    <t>Two very different girls both face a sordid reality when they meet a local football star.</t>
  </si>
  <si>
    <t>tt3403904</t>
  </si>
  <si>
    <t>Phone Whore</t>
  </si>
  <si>
    <t>tt0121325</t>
  </si>
  <si>
    <t>Nesut menya koni</t>
  </si>
  <si>
    <t>Ivan Leshkov, once a student at a Moscow university, and now an ordinary lawyer in a small town, tired of provincial life, drinks alcohol and takes out his anger for his unfulfilled hopes on his beloved woman and those around him. Once a friend of his youth, Euler, wishing to teach the offender a lesson, as in the days of Chekhov and Pushkin, calls Leshkov to a duel .</t>
  </si>
  <si>
    <t>tt1078583</t>
  </si>
  <si>
    <t>Krews</t>
  </si>
  <si>
    <t>A botched car-jacking forces two white-collar criminals to take refuge in the home of the thugs that accosted them. Over the course of one explosive, unpredictable night, worlds collide, fortunes shift, lives are cast aside and the most unsuspecting of heroes walks away with a multimillion dollar score.</t>
  </si>
  <si>
    <t>tt0765141</t>
  </si>
  <si>
    <t>La question humaine</t>
  </si>
  <si>
    <t>A psychologist discovers troubling links between Nazism and modern-day big business.</t>
  </si>
  <si>
    <t>tt1274651</t>
  </si>
  <si>
    <t>Untitled Chapters</t>
  </si>
  <si>
    <t>A modern day look at a group of college students struggling with relationships, school, and an unknown future lying ahead of them.</t>
  </si>
  <si>
    <t>tt15162620</t>
  </si>
  <si>
    <t>Davy Wallace</t>
  </si>
  <si>
    <t>Drew Bowen</t>
  </si>
  <si>
    <t>As he graduates from college in North Carolina, a troubled, young artist must confront his traumatic childhood, with support from an older, grieving high school teacher.</t>
  </si>
  <si>
    <t>tt0785012</t>
  </si>
  <si>
    <t>In Tranzit</t>
  </si>
  <si>
    <t>Una vez terminada la Segunda Guerra Mundial (1939-1945), un grupo de prisioneros de guerra alemanes van a parar a un campo de concentración soviético, donde son vigiladas mujeres que sobrevivieron al terrible asedio de Leningrado.</t>
  </si>
  <si>
    <t>tt10081788</t>
  </si>
  <si>
    <t>L'oiseau de paradis</t>
  </si>
  <si>
    <t>Paul Manate</t>
  </si>
  <si>
    <t>While Teivi is just a ambitious young man from the Tahitian golden youth, his distant cousin Yasmina is a full-blooded Maori owner of a mysterious gift that isolated her from the world. Their paths will clash.</t>
  </si>
  <si>
    <t>tt14369780</t>
  </si>
  <si>
    <t>Lady Chatterley's Lover</t>
  </si>
  <si>
    <t>Laure de Clermont-Tonnerre</t>
  </si>
  <si>
    <t>Una aristócrata infelizmente casada comienza una tórrida aventura con el guardabosques de la finca de su marido.</t>
  </si>
  <si>
    <t>tt1314652</t>
  </si>
  <si>
    <t>Hanyo</t>
  </si>
  <si>
    <t>La aventura de un hombre con la criada de su familia tiene consecuencias oscuras.</t>
  </si>
  <si>
    <t>Augusto Salvador</t>
  </si>
  <si>
    <t>tt26670487</t>
  </si>
  <si>
    <t>Gridiron Grind</t>
  </si>
  <si>
    <t>Kevin Arbouet</t>
  </si>
  <si>
    <t>Una atleta de instituto afronta retos físicos y mentales tras entrar en el equipo de fútbol masculino, pero se enfrenta a su mayor desafío cuando empieza a cuestionarse su sexualidad.</t>
  </si>
  <si>
    <t>tt10050766</t>
  </si>
  <si>
    <t>Brené Brown: The Call to Courage</t>
  </si>
  <si>
    <t>Sandra Restrepo</t>
  </si>
  <si>
    <t>Brené Brown compares courage to vulnerability and gives her audience a call to take chances.</t>
  </si>
  <si>
    <t>tt13390456</t>
  </si>
  <si>
    <t>Mais Ar à Esquerda</t>
  </si>
  <si>
    <t>tt1000774</t>
  </si>
  <si>
    <t>Sex and the City</t>
  </si>
  <si>
    <t>Una escritora neoyorquina sobre el sexo y el amor se va a casar por fin con su Mr. Big. Pero sus tres mejores amigas deben consolarla después de que una de ellas, sin querer, lleve a Mr. Big a dejarla.</t>
  </si>
  <si>
    <t>tt0467200</t>
  </si>
  <si>
    <t>The Other Boleyn Girl</t>
  </si>
  <si>
    <t>Dos hermanas compiten por el afecto del rey Enrique VIII.</t>
  </si>
  <si>
    <t>tt13243382</t>
  </si>
  <si>
    <t>Naanu Mattu Varalakshmi</t>
  </si>
  <si>
    <t>Motocross racers Munna and Charan are arch enemies and keep competing against each other. However, situations take a drastic turn when Munna falls in love with Varalakshmi, Charan's sister.</t>
  </si>
  <si>
    <t>tt0992928</t>
  </si>
  <si>
    <t>Serveuses demandées</t>
  </si>
  <si>
    <t>This is a film about two women who struggle to endure lousy working conditions they face as strippers.</t>
  </si>
  <si>
    <t>tt10448528</t>
  </si>
  <si>
    <t>Ernesto</t>
  </si>
  <si>
    <t>Alice De Luca</t>
  </si>
  <si>
    <t>Ernesto (Federico Russo) is a teenager who wanders, in search of himself, through the streets of Rome. Chapter after chapter, time passes and people just disappear but he continues to live impromptu relationships, causing pain to himself and to others. Taking refuge in his happy moments and in political ideologies, he believes he can save his soul from suffering altho... Leer todo</t>
  </si>
  <si>
    <t>tt1884415</t>
  </si>
  <si>
    <t>Bertrand Van Effenterre</t>
  </si>
  <si>
    <t>tt10264340</t>
  </si>
  <si>
    <t>Light from the Tower</t>
  </si>
  <si>
    <t>A costumer designer is sent to the Catskills for an interactive theatre piece set in the 1920s. When she arrives things seem dark, strange and off. She soon realizes she is part of a student film.</t>
  </si>
  <si>
    <t>tt2520306</t>
  </si>
  <si>
    <t>Glitch</t>
  </si>
  <si>
    <t>An indie app developer struggles to navigate his friendship with a very taken girl, risking the loss of his best friend, business partner and career.</t>
  </si>
  <si>
    <t>tt1282024</t>
  </si>
  <si>
    <t>Blessed</t>
  </si>
  <si>
    <t>Seven lost children wander the night streets while their mothers await their return home.</t>
  </si>
  <si>
    <t>tt0119382</t>
  </si>
  <si>
    <t>Inês de Portugal</t>
  </si>
  <si>
    <t>The consuming passion between Pedro I of Portugal and Ines de Castro is brutally interrupted when Ines is executed, as a consequence of political intrigue and in the name of the kingdom's interests. Pedro, cruelly hurt, pursues the single-minded purpose of avenging his lost love. He captures and kills the executioners, and compels the nobility to acknowledge Ines as h... Leer todo</t>
  </si>
  <si>
    <t>tt11322786</t>
  </si>
  <si>
    <t>You jian Nai Liang</t>
  </si>
  <si>
    <t>Peng Fei Song</t>
  </si>
  <si>
    <t>After the victory of the War of Resistance Against Japan in 1945, a large number of Japanese orphans were adopted by families in Northeast China. With the normalization of diplomatic relations between the two countries in the 1970s and 1980s, many orphans returned to China, including Lihua, the adopted daughter of Grandma Chen (played by Wu Yanshu). In 2005, Grandma C... Leer todo</t>
  </si>
  <si>
    <t>tt3704854</t>
  </si>
  <si>
    <t>The Boat Builder</t>
  </si>
  <si>
    <t>tt0383477</t>
  </si>
  <si>
    <t>Love &amp; Orgasms</t>
  </si>
  <si>
    <t>Dana Offenbach</t>
  </si>
  <si>
    <t>LOVE &amp; ORGASMS is a dramatic comedy about women's relationships that explores the emotional challenges of healing a broken heart and the importance of sexual pleasure for women. After a heartbreaking experience, advertising executive Donna Greenberg throws herself into her work. Not ready to pursue another relationship, she finds sex without the confines of commitment... Leer todo</t>
  </si>
  <si>
    <t>tt1099204</t>
  </si>
  <si>
    <t>The Last Confession of Alexander Pearce</t>
  </si>
  <si>
    <t>Eight men escape from the most isolated prison on earth. Only one man survives and the story he recounts shocks the British establishment to the core. This story is the last confession of Alexander Pearce.</t>
  </si>
  <si>
    <t>Adam Wingard</t>
  </si>
  <si>
    <t>Un estudiante de secundaria llamado Light Turner descubre un misterioso cuaderno que tiene el poder de matar a cualquiera cuyo nombre esté escrito en sus páginas, e inicia una campaña secreta para librar al mundo de los delincuentes.</t>
  </si>
  <si>
    <t>tt1662500</t>
  </si>
  <si>
    <t>Anthony Stabley</t>
  </si>
  <si>
    <t>A High School Filmmaker travels to Los Angeles to confront the man who murdered his girlfriend.</t>
  </si>
  <si>
    <t>tt2226630</t>
  </si>
  <si>
    <t>After Words</t>
  </si>
  <si>
    <t>A librarian facing a mid-life crisis travels to Costa Rica.</t>
  </si>
  <si>
    <t>tt11143480</t>
  </si>
  <si>
    <t>Kasada Thapara</t>
  </si>
  <si>
    <t>Chimbudeven</t>
  </si>
  <si>
    <t>The lives of a few individuals get impacted, both in good and bad ways, by the actions of others who are hardly connected to them.</t>
  </si>
  <si>
    <t>tt0116914</t>
  </si>
  <si>
    <t>Loose Women</t>
  </si>
  <si>
    <t>On the brink of turning 30, friends Rachel Gail and Tracy navigate the clubs of New York City dissing on their relationships and men in general</t>
  </si>
  <si>
    <t>tt0469099</t>
  </si>
  <si>
    <t>Hey Hey It's Esther Blueburger</t>
  </si>
  <si>
    <t>A coming-of-age story about a 13-year-old girl trying to fit into both a posh private school and an ordinary public school.</t>
  </si>
  <si>
    <t>tt1175709</t>
  </si>
  <si>
    <t>All Good Things</t>
  </si>
  <si>
    <t>La verdad es por fin revelada sobre la desaparición de Katie Marks en 1982, por la que su esposo Mark fue sospechoso de asesinato, pero nunca juzgado.</t>
  </si>
  <si>
    <t>tt10102192</t>
  </si>
  <si>
    <t>Nadhoo Kha'n</t>
  </si>
  <si>
    <t>Imran Sheikh</t>
  </si>
  <si>
    <t>A man tries to heed his grandfather's advice to stay away from women while pursuing his dream of becoming a wrestler.</t>
  </si>
  <si>
    <t>tt3416536</t>
  </si>
  <si>
    <t>Hot Summer Nights</t>
  </si>
  <si>
    <t>tt26425912</t>
  </si>
  <si>
    <t>B 32 Muthal 44 Vare</t>
  </si>
  <si>
    <t>Shruthi Sharanyam</t>
  </si>
  <si>
    <t>Five women and a transman from different social strata who face overwhelming pressure in their daily lives due to their body image issues</t>
  </si>
  <si>
    <t>tt0790618</t>
  </si>
  <si>
    <t>The Beautiful Ordinary</t>
  </si>
  <si>
    <t>A glimpse into the teenage wasteland of suburbia 1999 that takes place over 24 hours, and the teenagers who make their way through the last day of high school.</t>
  </si>
  <si>
    <t>tt11232036</t>
  </si>
  <si>
    <t>Henry VIII</t>
  </si>
  <si>
    <t>Barry Avrich</t>
  </si>
  <si>
    <t>When England's King Henry falls for the young, beautiful Anne Boleyn, he must somehow remove his beloved Queen Katherine from his life. Church and state collide and the course of history is changed forever.</t>
  </si>
  <si>
    <t>tt11700330</t>
  </si>
  <si>
    <t>The Critic</t>
  </si>
  <si>
    <t>tt3106478</t>
  </si>
  <si>
    <t>The Hate Destroyer</t>
  </si>
  <si>
    <t>tt0816544</t>
  </si>
  <si>
    <t>Jump!</t>
  </si>
  <si>
    <t>Police in 1928 Austria arrest Phillippe Halsman, of Jewish origin, for patricide and allege that he killed his father, Morduch, while on a hiking trip. Phillippe is defended by a Jewish lawyer, Richard Pressburger, who quickly comes to the conclusion that Judge Larcher is prejudiced against his client. This allegation prompts Larcher to warn Richard to continue defend... Leer todo</t>
  </si>
  <si>
    <t>tt10022990</t>
  </si>
  <si>
    <t>Seeru</t>
  </si>
  <si>
    <t>Rathina Shiva</t>
  </si>
  <si>
    <t>A guy from a small-town takes on a ruthless criminal lawyer for his friend and sister(s).</t>
  </si>
  <si>
    <t>tt10213380</t>
  </si>
  <si>
    <t>Malmkrog</t>
  </si>
  <si>
    <t>Cristi Puiu</t>
  </si>
  <si>
    <t>Un terrateniente, un político, una condesa, un general y su esposa se reúnen en una espaciosa casa y discuten sobre diferentes temas. A medida que pasa el tiempo, la discusión se vuelve más seria y acalorada.</t>
  </si>
  <si>
    <t>201</t>
  </si>
  <si>
    <t>tt2086928</t>
  </si>
  <si>
    <t>The Getaway Car</t>
  </si>
  <si>
    <t>Two college kids steal a car meant as a getaway vehicle for a robbery of an underground casino and set off a chain of events that upsets an entire criminal underworld.</t>
  </si>
  <si>
    <t>tt2545692</t>
  </si>
  <si>
    <t>Brush with Danger</t>
  </si>
  <si>
    <t>A painter, a fighter, both artists in their own way. Brother and sister, forced to flee their home, arrive at Seattle inside a shipping container. Trying to make their way in a new world the pair struggle to survive. Until, one day, an art dealer takes an interest in the sister's painting, and the pair find themselves living a dream come true. The sister loses herself... Leer todo</t>
  </si>
  <si>
    <t>tt0800353</t>
  </si>
  <si>
    <t>Nemesis</t>
  </si>
  <si>
    <t>Claire and Robert spend most of their time in a house they own in the beautiful and remote countryside in Italy. Their life seems to be perfect. But when Claire's sister gets murdered in the very same house, the traumatic event shakes up their relationship. Disappointment, fear and resentment they swept under the rug for years, resurface. Revealing the dark side of a ... Leer todo</t>
  </si>
  <si>
    <t>tt14990030</t>
  </si>
  <si>
    <t>Man of God</t>
  </si>
  <si>
    <t>Samuel abandona su dura educación religiosa para vivir su propia vida, pero su alma permanece atrapada entre el mundo y la fe que dejó atrás.</t>
  </si>
  <si>
    <t>tt0795439</t>
  </si>
  <si>
    <t>Numb</t>
  </si>
  <si>
    <t>Un guionista con depresión crónica intenta desesperadamente curar su enfermedad cuando conoce a la chica de sus sueños.</t>
  </si>
  <si>
    <t>tt0126624</t>
  </si>
  <si>
    <t>Purgatory County</t>
  </si>
  <si>
    <t>In a small Texas town, an emotionally unstable native son, Perkins returns after a long absence to find that his brother Duane has been elected sheriff. Much to Perkins' shock, he also discovers that the ambitious and greedy Duane is having an affair with Perkins' wife Liz. Perkins also learns that the family ranch has been turned into a failing emu farm, and that his... Leer todo</t>
  </si>
  <si>
    <t>tt14624302</t>
  </si>
  <si>
    <t>Her Blank Canvas</t>
  </si>
  <si>
    <t>While working on her submission portfolio for art college, Brooke struggles to find her voice as an artist while staying true to her faith.</t>
  </si>
  <si>
    <t>tt10384744</t>
  </si>
  <si>
    <t>La odisea de los giles</t>
  </si>
  <si>
    <t>Sebastián Borensztein</t>
  </si>
  <si>
    <t>Los habitantes de una localidad de Argentina deciden invertir todos sus ahorros en crear una cooperativa agraria con la esperanza de cambiar su destino. Son víctimas de una estafa bancaria y pierden todo su dinero.</t>
  </si>
  <si>
    <t>tt11668514</t>
  </si>
  <si>
    <t>Oliver Outloud</t>
  </si>
  <si>
    <t>Maria Giese</t>
  </si>
  <si>
    <t>A genius artist with severe Tourette Syndrome is offered an experimental surgery that could cure him of his disorder forever, but at the risk of losing everything that makes his life worthwhile.</t>
  </si>
  <si>
    <t>tt10540594</t>
  </si>
  <si>
    <t>Song of the Tree Frogs</t>
  </si>
  <si>
    <t>Josh Menning</t>
  </si>
  <si>
    <t>Phillip and Michael, two brothers who are on a desperate journey to find unconditional love in a world dominated by hatred and manipulation, have good reason to doubt that their lives will ever be normal.</t>
  </si>
  <si>
    <t>tt13243268</t>
  </si>
  <si>
    <t>One Time</t>
  </si>
  <si>
    <t>Raj .Bn</t>
  </si>
  <si>
    <t>The film is all about what happens when the marriage takes place opposing the elders of the family. The movie gives importance to bike racing.</t>
  </si>
  <si>
    <t>tt2245003</t>
  </si>
  <si>
    <t>Miss You Already</t>
  </si>
  <si>
    <t>La amistad entre dos amigas de toda la vida se pone a prueba cuando una comienza una familia y la otra cae enferma.</t>
  </si>
  <si>
    <t>tt9707052</t>
  </si>
  <si>
    <t>War Against Gandhism</t>
  </si>
  <si>
    <t>tt1020932</t>
  </si>
  <si>
    <t>1. Mai</t>
  </si>
  <si>
    <t>An eleven-year-old Turkish boy, two young men from a small town, and a cuckolded policeman from the sticks all find their way to Berlin on May Day, where, in the district of Kreuzberg, emotions come to the boil every year. Little Yavuz is eager to gain recognition and is determined to 'floor a cop' in order to impress his older brother. But then he meets Hary, a oneti... Leer todo</t>
  </si>
  <si>
    <t>tt2979920</t>
  </si>
  <si>
    <t>Bombay Velvet</t>
  </si>
  <si>
    <t>Un hombre común va contra todo pronóstico y hace lo posible para convertirse en un 'pez gordo'.</t>
  </si>
  <si>
    <t>tt0120211</t>
  </si>
  <si>
    <t>Still Breathing</t>
  </si>
  <si>
    <t>Cuando el artista callejero Fletcher (Brendan Fraser) piensa que la sexy artista del engaño Roz (Joana Going) es la mujer que aparece en sus visiones, no tiene idea que ella solo lo ve como su próxima víctima.</t>
  </si>
  <si>
    <t>Joe Martin</t>
  </si>
  <si>
    <t>Angry and frustrated, working class Danny aims to kick start a revolution by turning the tables on the establishment with a deadly game of chance.</t>
  </si>
  <si>
    <t>Curtis Hanson</t>
  </si>
  <si>
    <t>tt1655441</t>
  </si>
  <si>
    <t>The Age of Adaline</t>
  </si>
  <si>
    <t>Adaline Bowman nació en 1908, pero tras sufrir un accidente adquirió la eterna juventud. Tras décadas de vida solitaria, conoce a Ellis Jones, un joven por el que merecería la pena perder la inmortalidad.</t>
  </si>
  <si>
    <t>tt10280638</t>
  </si>
  <si>
    <t>Kinbaku: Hana no Shô</t>
  </si>
  <si>
    <t>Kellie Madison</t>
  </si>
  <si>
    <t>El 26 de abril de 2012, seis personas entraron en un Entorno Aislado Confinado con la misión de simular un viaje a Marte. Su misión fue un fracaso catastrófico.</t>
  </si>
  <si>
    <t>tt0119652</t>
  </si>
  <si>
    <t>Memorias del ángel caído</t>
  </si>
  <si>
    <t>Unos feligreses mueren envenenados al recibir la comunión, durante la investigación los sacerdotes comienzan a tener visiones, pero todo se precipita cuando resucitan, y los sucesos parecen estar relacionados con un libro.</t>
  </si>
  <si>
    <t>tt12631950</t>
  </si>
  <si>
    <t>Dans la Peau</t>
  </si>
  <si>
    <t>On tour, Ali, the singer and Chiraz, the dancer, as they travel Tunisia, they open the way to their forbidden love, but their relationship must remain secret, Ali is married and father of a child, he deceives his wife who stayed in Tunis. The illegitimate couple is torn on all sides.</t>
  </si>
  <si>
    <t>tt1362554</t>
  </si>
  <si>
    <t>Neke druge price</t>
  </si>
  <si>
    <t>The film is a high-concept project with five stories exploring the themes of motherhood and pregnancy, directed by women filmmakers from five former Yugoslav republics. "Croatian Story" follows an anguished painter who must decide whether or not to keep one of her unborn twins, diagnosed with Down syndrome. "Serbian Story" finds an expectant mother in the same emergen... Leer todo</t>
  </si>
  <si>
    <t>tt0976040</t>
  </si>
  <si>
    <t>Holy Money</t>
  </si>
  <si>
    <t>Anthony's family runs a small Italian restaurant in London. When his childhood friend, Dario, dies in a suspicious accident, Anthony inherits a vineyard in Sant'Angelo, the village his parents came from in Italy. Surprised by the large sum of money offered to him by a curious Italian "Master of Wine" for the land he just inherited, and considering the mysterious circu... Leer todo</t>
  </si>
  <si>
    <t>tt14962412</t>
  </si>
  <si>
    <t>Bhanwari Ka Jaal</t>
  </si>
  <si>
    <t>tt10889062</t>
  </si>
  <si>
    <t>Arjun</t>
  </si>
  <si>
    <t>tt0118895</t>
  </si>
  <si>
    <t>Le cousin</t>
  </si>
  <si>
    <t>Nounours is the nickname of a "cousin" an informer with a special arrangement with the police: he gets 10% of the drugs seized thanks to his help. When his personal contact, inspector Maurin, commits suicide, inspector Gérard Delvaux takes over. Meanwhile, judge Lambert is uncovering the illegal practices of the policemen. Her persistent investigations, which had corn... Leer todo</t>
  </si>
  <si>
    <t>tt1235124</t>
  </si>
  <si>
    <t>Dorian Gray</t>
  </si>
  <si>
    <t>Un joven corrupto mantiene inexplicablemente su juventud, aunque un retrato especial muestra poco a poco su verdadera fealdad.</t>
  </si>
  <si>
    <t>tt1294213</t>
  </si>
  <si>
    <t>Solitary Man</t>
  </si>
  <si>
    <t>Un magnate de la industria automotriz ve como su vida personal y profesional se desmorona debido a sus indiscreciones empresariales y sentimentales.</t>
  </si>
  <si>
    <t>tt10098112</t>
  </si>
  <si>
    <t>Bad Class</t>
  </si>
  <si>
    <t>Ji-eun has a bad impression of men due to bad experiences with her father but her mom Hyeon-ah convinces her into getting tuition from an art student. Jeong-woo is surprised at how cold she is towards him but at the same time, there's tension between the two.</t>
  </si>
  <si>
    <t>tt0099923</t>
  </si>
  <si>
    <t>Karneval, Andjeo i Prah</t>
  </si>
  <si>
    <t>Three stories from the Mediterranean region that deal with feelings of loneliness, disappointment and transience, and efforts to overcome them.</t>
  </si>
  <si>
    <t>tt0100935</t>
  </si>
  <si>
    <t>Wild at Heart</t>
  </si>
  <si>
    <t>Dos jóvenes amantes, Sailor y Lula, huyen de varios personajes que la madre de Lula contrató para matar a Sailor.</t>
  </si>
  <si>
    <t>tt14017058</t>
  </si>
  <si>
    <t>Dezz Peterson</t>
  </si>
  <si>
    <t>A lawyer gives everything she has serving her clients while fighting a secret. On the verge of losing her life, she discovers God has greater plans than she could have ever imagined.</t>
  </si>
  <si>
    <t>tt10218834</t>
  </si>
  <si>
    <t>Three in One Room</t>
  </si>
  <si>
    <t>tt11278476</t>
  </si>
  <si>
    <t>Rescued by Ruby</t>
  </si>
  <si>
    <t>Persiguiendo su sueño de unirse a una unidad de élite K-9, un policía estatal se une a otro desvalido, el inteligente, pero travieso cachorro de refugio Ruby.</t>
  </si>
  <si>
    <t>tt10294458</t>
  </si>
  <si>
    <t>Coffee with God</t>
  </si>
  <si>
    <t>tt22696258</t>
  </si>
  <si>
    <t>Anur: Eyes on the sunshine</t>
  </si>
  <si>
    <t>Monjul Baruah</t>
  </si>
  <si>
    <t>An aged and retired teacher's life who struggles with loneliness and insecurities following the death of her husband.</t>
  </si>
  <si>
    <t>tt2265431</t>
  </si>
  <si>
    <t>Me You and Five Bucks</t>
  </si>
  <si>
    <t>Jaime Zevallos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</si>
  <si>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Leer todo</t>
  </si>
  <si>
    <t>tt14465424</t>
  </si>
  <si>
    <t>Love Lafru Lagan</t>
  </si>
  <si>
    <t>tt27040658</t>
  </si>
  <si>
    <t>A Guide to Becoming an Elm Tree</t>
  </si>
  <si>
    <t>Adam Mann</t>
  </si>
  <si>
    <t>Padraig (James Healy-Meaney), is a lonely and grief-stricken man who seeks the help of a mysterious carpenter names John (Gerry Wade), to help him build a coffin for his already dead and buried wife.</t>
  </si>
  <si>
    <t>tt1193507</t>
  </si>
  <si>
    <t>My Own Love Song</t>
  </si>
  <si>
    <t>A wheelchair-bound former singer and her best friend embark on a road trip from Kansas to New Orleans, Louisiana.</t>
  </si>
  <si>
    <t>tt2181012</t>
  </si>
  <si>
    <t>Canadian Muscle</t>
  </si>
  <si>
    <t>When high school ends, high octane summer adventures are just beginning!</t>
  </si>
  <si>
    <t>tt2435970</t>
  </si>
  <si>
    <t>Primrose Lane</t>
  </si>
  <si>
    <t>The decision to enter an unlocked home triggers an irreversible chain of events for Robin and Chris, catapulting them into an alternate reality where they are not as alone as they think.</t>
  </si>
  <si>
    <t>tt0880566</t>
  </si>
  <si>
    <t>Der geköpfte Hahn</t>
  </si>
  <si>
    <t>A moving coming of age story in a time of extreme change: on August 23, 1944 in a small city in Romanian Transylvania, the 16 year old Felix Goldschmidt awaits his classmates for their traditional Exitus Party (school graduation). However, this very day the kingdom of Romania takes leave of its ally of many years - Nazi Germany - thus ending the 800 year old, highly s... Leer todo</t>
  </si>
  <si>
    <t>tt11238010</t>
  </si>
  <si>
    <t>Nayanvan Ke Baan</t>
  </si>
  <si>
    <t>tt0490087</t>
  </si>
  <si>
    <t>Black Water Transit</t>
  </si>
  <si>
    <t>Story follows the divergent agendas of criminals, cops and lawyers as they collide over a shipment of illegal firearms and a double homicide. Earl Pike, a criminal, tries to get his family's illegal gun collection to a safe haven.</t>
  </si>
  <si>
    <t>tt10151048</t>
  </si>
  <si>
    <t>Driftless</t>
  </si>
  <si>
    <t>Harper Philbin</t>
  </si>
  <si>
    <t>When a state government shutdown closes parks on 4th of July weekend, the Park Rangers of Driftless State Park, led by Nova Abbey, must protect the park from the people, and the people from one another.</t>
  </si>
  <si>
    <t>tt0383929</t>
  </si>
  <si>
    <t>Black August</t>
  </si>
  <si>
    <t>Inmate activist George Lester Jackson's short life became a flashpoint for revolution, igniting the bloodiest riot in San Quentin's history.</t>
  </si>
  <si>
    <t>tt0493463</t>
  </si>
  <si>
    <t>El cártel</t>
  </si>
  <si>
    <t>Mexico's most notorious drug lord schools a naïve journalist as to the principles behind The Cartel's success.</t>
  </si>
  <si>
    <t>tt12092584</t>
  </si>
  <si>
    <t>Glück</t>
  </si>
  <si>
    <t>Henrika Kull</t>
  </si>
  <si>
    <t>En un mundo donde su feminidad se considera una mercancía, dos trabajadoras sexuales se enamoran.</t>
  </si>
  <si>
    <t>tt10223850</t>
  </si>
  <si>
    <t>Knockout Girls</t>
  </si>
  <si>
    <t>Alex Gorelik</t>
  </si>
  <si>
    <t>A promising, young underground MMA fighter falls victim to substance abuse and homelessness at the height of her career. That all changes when she meets a cocky promoter who promises her the second chance she so desperately needs.</t>
  </si>
  <si>
    <t>tt2800452</t>
  </si>
  <si>
    <t>Dilliwaali Zaalim Girlfriend</t>
  </si>
  <si>
    <t>Dhruv an aspirant IAS officer, takes a private loan from a company in order to buy a car in order to woo the girl he loves, Sakshi. Soon enough, life turns upside down for him as he is unable to pay back the loan and the car is seized. From then on, begins Dhruv's encounters with today's super materialistic girls (where money comes above love), the finance company, th... Leer todo</t>
  </si>
  <si>
    <t>tt1224373</t>
  </si>
  <si>
    <t>Slovenka</t>
  </si>
  <si>
    <t>Aleksandra is a student from Krsko, a small town in Slovenia, who is studying the English language in Ljubljana, the capital of Slovenia. She has a plan to conquer the world. She is working as a prostitute and her life is heading to where she wants it to be, until an accidental death has her wrestling with new feelings of fear, loneliness, confusion, and responsibilit... Leer todo</t>
  </si>
  <si>
    <t>tt1282257</t>
  </si>
  <si>
    <t>Un buen hombre</t>
  </si>
  <si>
    <t>Un profesor de derecho es testigo de cómo un compañero, amigo y mentor asesina a su esposa. En lugar de acusarlo intenta distanciarse, pero esto le pone a él mismo en peligro.</t>
  </si>
  <si>
    <t>tt10246058</t>
  </si>
  <si>
    <t>Sukep: The Movie</t>
  </si>
  <si>
    <t>tt11271800</t>
  </si>
  <si>
    <t>Mayday</t>
  </si>
  <si>
    <t>Karen Cinorre</t>
  </si>
  <si>
    <t>Ana es llevada a una tierra de ensueño y peligro en una costa escarpada, para unirse a un ejército de chicas, que libran una guerra sin fin. Este mundo es estimulante, pero se da cuenta de que no es la asesina que ellos quieren que sea.</t>
  </si>
  <si>
    <t>tt0097348</t>
  </si>
  <si>
    <t>Fung yue tung lo</t>
  </si>
  <si>
    <t>Parkman Wong</t>
  </si>
  <si>
    <t>Ruthless gangster Guts pulls off a heist of diamonds, then enlists the aid of longtime triad member, Fei, to arrange a buyer for them. But when Guts double crosses the buyer, Fei ends up with the diamonds, wanted by both the cops and Guts.</t>
  </si>
  <si>
    <t>tt1241316</t>
  </si>
  <si>
    <t>Dare</t>
  </si>
  <si>
    <t>A drama centered around three high school seniors - an aspiring actress, her misfit best friend, and a loner - who become engaged in an intimate and complicated relationship.</t>
  </si>
  <si>
    <t>tt10893272</t>
  </si>
  <si>
    <t>El Hombre Búfalo</t>
  </si>
  <si>
    <t>David Torres</t>
  </si>
  <si>
    <t>Eric is a journalist who stops publishing after a threat. Nicolasa convinces him to investigate a group of people stripped of their lands and resources. Eric then embarks on a search for justice that leads him to a mythological entity.</t>
  </si>
  <si>
    <t>tt1010270</t>
  </si>
  <si>
    <t>Love Sick Diaries</t>
  </si>
  <si>
    <t>A film that attempts to reconstruct the expected, while taking you on a journey through the heart of a young man battling his addiction of love, life, and obsession. This is a sick and twisted love story that tackles the "Love is blind" theme in a whole new innovative fashion.</t>
  </si>
  <si>
    <t>tt13230888</t>
  </si>
  <si>
    <t>Yashogathe</t>
  </si>
  <si>
    <t>Vinod J. Raj</t>
  </si>
  <si>
    <t>Set in 1945 when India was caught up in World War II, two woman find themselves fighting their own battles to protect their identity and culture against the reign of the British.</t>
  </si>
  <si>
    <t>tt11449104</t>
  </si>
  <si>
    <t>Shaheed Bhai Kotwal</t>
  </si>
  <si>
    <t>Eknath Desale</t>
  </si>
  <si>
    <t>This passionately patriotic and socially relevant movie brings to light the life of Veer Bhai Kotwal. Known for his selfless service to the society in India Independence movement</t>
  </si>
  <si>
    <t>tt0100355</t>
  </si>
  <si>
    <t>Pervyy etazh</t>
  </si>
  <si>
    <t>Serguei, young guardian, falls in love with the sensual Nadia while she is stopped by the militia. They meet again a month later, Nadia leads the shy Sergei to her home and teaches her love. The seasons pass, Serguei is more and more in love and Nadia does not get tired.</t>
  </si>
  <si>
    <t>tt12151820</t>
  </si>
  <si>
    <t>Shi shen ling</t>
  </si>
  <si>
    <t>Weiran Li</t>
  </si>
  <si>
    <t>Adaption of the phenomenon-level mobile game "Onmyoji" - film version with the same name that will bring the magnificent oriental fantasy world to life.</t>
  </si>
  <si>
    <t>tt0465737</t>
  </si>
  <si>
    <t>Maradona, la mano di Dio</t>
  </si>
  <si>
    <t>Relata la vida del exfutbolista Diego Armando Maradona, desde su infancia hasta su firme decisión de recuperarse, pasando por su etapa de gloria futbolística, lo que le ayudó a ser elegido, en 2000, como el mejor deportista del siglo.</t>
  </si>
  <si>
    <t>tt1430064</t>
  </si>
  <si>
    <t>1,001 Ways to Enjoy the Missionary Position</t>
  </si>
  <si>
    <t>In the near future, where government regulations are so restrictive our most intimate acts are considered acts of rebellion, Nora tries to break out of a lifetime of strict thought and sexual repression before it's too late.</t>
  </si>
  <si>
    <t>tt0487987</t>
  </si>
  <si>
    <t>The Power of the Game</t>
  </si>
  <si>
    <t>Six intertwining stories showcase the social impact of soccer across the world.</t>
  </si>
  <si>
    <t>tt2898670</t>
  </si>
  <si>
    <t>Hobo Heyseus</t>
  </si>
  <si>
    <t>tt12318790</t>
  </si>
  <si>
    <t>Kismat 2</t>
  </si>
  <si>
    <t>tt15275306</t>
  </si>
  <si>
    <t>Summer Skies</t>
  </si>
  <si>
    <t>Nathanael LeVan</t>
  </si>
  <si>
    <t>When forced to move in with her aunt's family for the summer, Gigi must learn how to navigate the suburban politics of being the new girl in town.</t>
  </si>
  <si>
    <t>tt10516484</t>
  </si>
  <si>
    <t>Between Pain and Amen</t>
  </si>
  <si>
    <t>tt1429432</t>
  </si>
  <si>
    <t>Rio Sex Comedy</t>
  </si>
  <si>
    <t>A group of strangers from different countries end up on Rio's beaches. Seeking self-fulfillment, they look for answers to existential questions. Yet it isn't until their different paths cross that they begin to understand why they came.</t>
  </si>
  <si>
    <t>tt1070887</t>
  </si>
  <si>
    <t>The War Boys</t>
  </si>
  <si>
    <t>Three young vigilantes huddle on la linea ready to chase illegals back across the border into Mexico... but they soon learn that there are borderlines deep within each one of them that each of them has to cross.</t>
  </si>
  <si>
    <t>tt13086090</t>
  </si>
  <si>
    <t>Upendra Matte Baa</t>
  </si>
  <si>
    <t>tt0796302</t>
  </si>
  <si>
    <t>The Babysitters</t>
  </si>
  <si>
    <t>Una adolescente convierte su servicio de niñera en un servicio de llamadas para hombres casados después de tontear con uno de sus clientes.</t>
  </si>
  <si>
    <t>tt11167046</t>
  </si>
  <si>
    <t>The Red Resurrection</t>
  </si>
  <si>
    <t>tt2650538</t>
  </si>
  <si>
    <t>Swaarangi</t>
  </si>
  <si>
    <t>Salma (Resham) is not happy with her husband Jamal (Naveed Akbar) due to his drug addiction. Zaryaab (Waseem Manzoor) tries to keep Jamal in this habit because he sets some goals for himself. Zaryaab cannot achieve his goals without the help of Saieen (Ayub Khosa). Jamal cross all the limits to get drugs regularly.</t>
  </si>
  <si>
    <t>tt0881369</t>
  </si>
  <si>
    <t>La influencia</t>
  </si>
  <si>
    <t>After a mother struggles to take care of her children, she goes on a downward spiral of depression, leaving her kids alone to fight for themselves.</t>
  </si>
  <si>
    <t>tt1259604</t>
  </si>
  <si>
    <t>Un chat un chat</t>
  </si>
  <si>
    <t>Célimène,a 35 years old writer is troubled by Anaïs, a 17 years old girl.</t>
  </si>
  <si>
    <t>tt1124386</t>
  </si>
  <si>
    <t>Pankh</t>
  </si>
  <si>
    <t>After maturing, a Bollywood child artiste longs to act as an adult.</t>
  </si>
  <si>
    <t>tt11157774</t>
  </si>
  <si>
    <t>Gundey</t>
  </si>
  <si>
    <t>tt0247458</t>
  </si>
  <si>
    <t>Kmete, kmete</t>
  </si>
  <si>
    <t>A 70-year-old man, a former village mayor, recalls his life: the difficult post-war years, the forced collectivization of the land, the migration of the population. He sacrificed his personal life, trying to do his job conscientiously.</t>
  </si>
  <si>
    <t>tt10402532</t>
  </si>
  <si>
    <t>Two Paths One Road</t>
  </si>
  <si>
    <t>Lewis Millard</t>
  </si>
  <si>
    <t>Kapz and Colt, 2 friends, sit together in their stolen car. In a flashback we see that they discovered the car unlocked, with the key in the ignition, ready to take. Kapz pockets a phone he finds in the glove box. Fed up of living a life of petty crime, we learn that they have planned one last 'big job', a robbery that will set them up for life. Kapz has OCD and is fi... Leer todo</t>
  </si>
  <si>
    <t>tt0790665</t>
  </si>
  <si>
    <t>Flood</t>
  </si>
  <si>
    <t>Cuando una fuerte tormenta coincide con alta mar, desencadena una marea colosal, que viaja sin piedad por la costa este de Inglaterra hasta el estuario del Támesis. No se trata de si, sino de cuándo se va a inundar Londres.</t>
  </si>
  <si>
    <t>tt0455782</t>
  </si>
  <si>
    <t>The Hunting Party</t>
  </si>
  <si>
    <t>Un periodista, un experimentado cámara y un desacreditado corresponsal de guerra se embarcan en una misión no autorizada para encontrar al criminal de guerra número 1 de Bosnia. Sin embargo, su peligroso objetivo decide ir tras ellos.</t>
  </si>
  <si>
    <t>tt11744358</t>
  </si>
  <si>
    <t>Golata istina za grupa Zhiguli</t>
  </si>
  <si>
    <t>Victor Bojinov</t>
  </si>
  <si>
    <t>A music producer must assemble his former 30 year-old Rock band and play one last concert to earn enough money for his daughter's expensive education.</t>
  </si>
  <si>
    <t>tt13479592</t>
  </si>
  <si>
    <t>Centauro</t>
  </si>
  <si>
    <t>Daniel Calparsoro</t>
  </si>
  <si>
    <t>Rafa está enganchado a los sentimientos puros y ardientes que obtiene de las carreras de velocidad, pero cuando la madre de su hijo se mezcla con traficantes de drogas, él quema goma para salvarla.</t>
  </si>
  <si>
    <t>tt14162640</t>
  </si>
  <si>
    <t>Another Man Will</t>
  </si>
  <si>
    <t>tt11056910</t>
  </si>
  <si>
    <t>The Stylist</t>
  </si>
  <si>
    <t>Jill Gevargizian</t>
  </si>
  <si>
    <t>Una solitaria estilista se obsesiona con las vidas de sus clientes y desciende a una locura asesina.</t>
  </si>
  <si>
    <t>tt2241750</t>
  </si>
  <si>
    <t>Drown</t>
  </si>
  <si>
    <t>Three surf lifesavers on a big night out. Jealousy, homophobic fears and unrequited lust culminate in a tragic booze-fueled episode of near-fatal bullying.</t>
  </si>
  <si>
    <t>tt3781940</t>
  </si>
  <si>
    <t>Los gigantes no existen</t>
  </si>
  <si>
    <t>tt11580944</t>
  </si>
  <si>
    <t>Seetimaarr</t>
  </si>
  <si>
    <t>Sampath Nandi</t>
  </si>
  <si>
    <t>All a full-time bank employee and part-time kabaddi coach wants is to bring national relevance to the school his father built and help young kabaddi players in his village win the national championship. It might prove difficult than just coaching them though.</t>
  </si>
  <si>
    <t>tt10594884</t>
  </si>
  <si>
    <t>Ossan's Love: Love or Dead</t>
  </si>
  <si>
    <t>Tôichirô Rutô</t>
  </si>
  <si>
    <t>The story takes place after the TV drama series Ossan's Love (2018). It's been a year since Haruta and Maki pledged their undying love. Haruta has now come back and receives a warm welcome from familiar faces, his boss Musashi Kurosawa and other colleagues. Justice Yamada, a recruit who has been recently assigned to this branch, welcomes him too. One day, completely o... Leer todo</t>
  </si>
  <si>
    <t>tt10270592</t>
  </si>
  <si>
    <t>Io, Leonardo</t>
  </si>
  <si>
    <t>Jesus Garces Lambert</t>
  </si>
  <si>
    <t>Descubre a Leonardo da Vinci, el hombre, el pintor, el científico y el inventor, mediante un viaje único y fascinante a través de su mente.</t>
  </si>
  <si>
    <t>tt0118971</t>
  </si>
  <si>
    <t>The Devil's Advocate</t>
  </si>
  <si>
    <t>A un abogado de Florida, excepcionalmente hábil, le ofrecen un trabajo en un bufete neoyorquino de alto nivel con un jefe de alto nivel: la mayor oportunidad de su carrera hasta la fecha.</t>
  </si>
  <si>
    <t>tt0950739</t>
  </si>
  <si>
    <t>Arn: Riket vid vägens slut</t>
  </si>
  <si>
    <t>The Knight Arn is sent on a last mission against Saladin. He has to win this battle, before he can go home to Sweden, and finally marry his Cecilia and start a family. But the peace back home is threatened by the Danes.</t>
  </si>
  <si>
    <t>tt2176778</t>
  </si>
  <si>
    <t>From Ashes</t>
  </si>
  <si>
    <t>Forgiveness at a price.</t>
  </si>
  <si>
    <t>tt14942362</t>
  </si>
  <si>
    <t>Full dekning</t>
  </si>
  <si>
    <t>Arild Andresen</t>
  </si>
  <si>
    <t>At a dinner party one of the guest suggest that they should all put their mobile phones on the table and openly reveal what's on them, as everyone has secrets. Let's get it all out.</t>
  </si>
  <si>
    <t>tt0119818</t>
  </si>
  <si>
    <t>Liang ge zhi neng huo yi ge</t>
  </si>
  <si>
    <t>The secret world of contract killing comes to focus in the dark, comical tale of Hong Kong's triad. A lowlife gangster is offered a huge fee to commit a murder. He accepts, but there's a catch - he just won a huge fortune and wants to back out of his contract!</t>
  </si>
  <si>
    <t>tt0187338</t>
  </si>
  <si>
    <t>Naaka Bandi</t>
  </si>
  <si>
    <t>Shibu Mitra</t>
  </si>
  <si>
    <t>Truck-driver Dharam Singh lives a middle-classed lifestyle along with wife, Banto, and son, Raja. He adopts an orphan, Veer Singh. When his brother, Kaalia, returns after being discharged from jail, he asks him to leave. Then he turns in some smugglers, who are arrested and imprisoned. But their boss, Mangal Singh, confronts Dharam, and ends up killing both Dharam and... Leer todo</t>
  </si>
  <si>
    <t>tt1720035</t>
  </si>
  <si>
    <t>59 Seconds</t>
  </si>
  <si>
    <t>tt0483796</t>
  </si>
  <si>
    <t>Moola</t>
  </si>
  <si>
    <t>Base on true events, Moola is a comedic look at some everyday folks who find themselves up against the odds in the powerful world of the mega-corporation.</t>
  </si>
  <si>
    <t>tt1090754</t>
  </si>
  <si>
    <t>Come What May</t>
  </si>
  <si>
    <t>Caleb and Rachel team up to lead the Patrick Henry College team in the intense world of collegiate moot court competition. Caleb looks to date Rachel, but she's waiting for courtship. Meanwhile, Caleb becomes caught in a moral tug-of-war between his parents - a newly Christian father and a feminist attorney mother. Caleb's mom goes before the U.S. Supreme Court defend... Leer todo</t>
  </si>
  <si>
    <t>Jure Pervanje</t>
  </si>
  <si>
    <t>tt1185836</t>
  </si>
  <si>
    <t>Un hombre solitario con síndrome de Asperger, entabla una relación con su vecina.</t>
  </si>
  <si>
    <t>tt1114733</t>
  </si>
  <si>
    <t>Bharya Swantham Suhruthu</t>
  </si>
  <si>
    <t>Zakhariah leads a straightforward life with his wife Molly and their daughter Teena. His life takes a turn when one of his clients Girija Menon gets close to him.</t>
  </si>
  <si>
    <t>tt1095413</t>
  </si>
  <si>
    <t>Mikres eleftheries</t>
  </si>
  <si>
    <t>A violent man in the highlands of the Greek province traffics emigrants and young hookers from the Balkan countries. The man doesn't dare to prostitute his teenage daughter, Fanny. Fanny, addicted to drugs now and mentally quite invalid, does not resist to the violence of her father and works for him as a prostitute.</t>
  </si>
  <si>
    <t>tt1007018</t>
  </si>
  <si>
    <t>The Open Road</t>
  </si>
  <si>
    <t>A man embarks on a road trip with his girlfriend and estranged baseball legend dad.</t>
  </si>
  <si>
    <t>tt0914837</t>
  </si>
  <si>
    <t>44 Inch Chest</t>
  </si>
  <si>
    <t>A jealous husband and his friends plot the kidnapping of his wife's lover with the intention of restoring his wounded ego.</t>
  </si>
  <si>
    <t>tt1068962</t>
  </si>
  <si>
    <t>Quincas Berro d'Água</t>
  </si>
  <si>
    <t>Friends of the recently deceased Quincas take their pal's body on one last tour of his favorite spots in Brazil's Bahia.</t>
  </si>
  <si>
    <t>Wojciech Marczewski</t>
  </si>
  <si>
    <t>tt14540340</t>
  </si>
  <si>
    <t>Geuriwool Ryeon</t>
  </si>
  <si>
    <t>Tae Woo, a zookeeper, is having a tough time because his lover, Hee Yeon is in the hospital with her inevitable death date. Tae Woo feels her approaching death and Hee Yeon tells him to get rid of the memories they share between them. One day, while Tae Woo is in sadness thinking about saying goodbye to Hee Yeon, he finds a woman on the bathroom floor with her clothes... Leer todo</t>
  </si>
  <si>
    <t>tt10068716</t>
  </si>
  <si>
    <t>Let Me Be Frank</t>
  </si>
  <si>
    <t>Ryan Silva</t>
  </si>
  <si>
    <t>A young rapper moves to Los Angeles in search of stardom and instead finds an unlikely friend in his dispirited apartment manager whose dreams led him to the same city twenty years prior.</t>
  </si>
  <si>
    <t>B.M. Giriraj</t>
  </si>
  <si>
    <t>Hopefully everybodys more conscious about waste management directly or indirectly. Nowadays its been a fashion, before or after following have you ever given a thought for even a second what happens with lives of the people associated with manual labors and why only these people who are considered as lower class only take up these kind of odd jobs. They generally are ... Leer todo</t>
  </si>
  <si>
    <t>Sibi Malayil</t>
  </si>
  <si>
    <t>Paolo Virzì</t>
  </si>
  <si>
    <t>Una pareja emprende un inolvidable viaje de huida en su fiel y vieja caravana, a la que llaman la "Leisure Seeker".</t>
  </si>
  <si>
    <t>tt0953606</t>
  </si>
  <si>
    <t>Sunny Hill</t>
  </si>
  <si>
    <t>Six young people meet in a suicide forum on the Internet and decide to meet in the real world in order to go on a last journey to the Swiss alps. Together they want to end their lives by jumping of a mountain. What they did not consider is that a collective plan is not enough to bring the stories of six different people to a common end.</t>
  </si>
  <si>
    <t>tt2708382</t>
  </si>
  <si>
    <t>M4M: Measure for Measure</t>
  </si>
  <si>
    <t>A plotting Duke leaves his kingdom in the hands of a prudish soldier, who evokes an arcane law making fornication punishable by death - but who then abuses his power when he becomes obsessed with an even more chaste young man.</t>
  </si>
  <si>
    <t>tt10554232</t>
  </si>
  <si>
    <t>Dara iz Jasenovca</t>
  </si>
  <si>
    <t>Predrag Antonijevic</t>
  </si>
  <si>
    <t>Sigue las experiencias de una niña llamada Dara que es enviada al infame complejo del campo de exterminio Jasenovac, también conocido como "Auschwitz de los Balcanes".</t>
  </si>
  <si>
    <t>tt10409102</t>
  </si>
  <si>
    <t>Man Under Table</t>
  </si>
  <si>
    <t>Noel David Taylor</t>
  </si>
  <si>
    <t>Set against the backdrop of a comically surreal and anachronistic LA, a beleaguered young man tries to write a movie but instead gets pulled into everyone else's projects as he hallucinates his way through a bizarre indie film scene.</t>
  </si>
  <si>
    <t>tt0122246</t>
  </si>
  <si>
    <t>The Seller</t>
  </si>
  <si>
    <t>A diminutive brat befriends the man who has just killed her parents, then promises to deliver her to her sole surviving family in a tale of the most extreme of extended families.</t>
  </si>
  <si>
    <t>tt1167638</t>
  </si>
  <si>
    <t>L'immortel</t>
  </si>
  <si>
    <t>Un mafioso retirado trata de vengarse, después de que su antiguo amigo de la infancia lo haya dado por muerto con ventidós balas en su cuerpo.</t>
  </si>
  <si>
    <t>tt0443274</t>
  </si>
  <si>
    <t>Vantage Point</t>
  </si>
  <si>
    <t>Un atento de asesinato al presidente de los Estados Unidos es contado desde varias perspectivas.</t>
  </si>
  <si>
    <t>tt1238291</t>
  </si>
  <si>
    <t>Five Minutes of Heaven</t>
  </si>
  <si>
    <t>La historia del antiguo miembro de la Fuerza Voluntaria de Ulster, Alistair Little. Veinticinco años después de que Little matara al hermano de Joe Griffen, los medios de comunicación organizan una reunión prometedora entre los dos.</t>
  </si>
  <si>
    <t>tt10218878</t>
  </si>
  <si>
    <t>Haarucha</t>
  </si>
  <si>
    <t>Matti Harari</t>
  </si>
  <si>
    <t>Ema and Gregori come from Ukraine. They were very excited about immigrating to Israel. New country, new opportunities. They cross paths with a wealthy ageing middle-class Israeli couple whose relationship is in crisis.</t>
  </si>
  <si>
    <t>tt10509092</t>
  </si>
  <si>
    <t>Nuestro silencio</t>
  </si>
  <si>
    <t>tt13276010</t>
  </si>
  <si>
    <t>Goolihatti</t>
  </si>
  <si>
    <t>Goolihatti is the story of five rugged individuals and has revenge, love, sacrifice, tantrums with one heroine.</t>
  </si>
  <si>
    <t>tt1398426</t>
  </si>
  <si>
    <t>Straight Outta Compton</t>
  </si>
  <si>
    <t>El grupo de rap N.W.A. surge de las malas calles de Compton, en Los Ángeles (California), a mediados de la década de 1980, y revoluciona la cultura del hip hop con su música y sus relatos sobre la vida en el barrio.</t>
  </si>
  <si>
    <t>tt10360782</t>
  </si>
  <si>
    <t>A1: Accused No. 1</t>
  </si>
  <si>
    <t>The life of a casteist girl, who wants to get married to a goon, becomes a roller-coaster ride after she realises that she's with the wrong person.</t>
  </si>
  <si>
    <t>Dianna Collett</t>
  </si>
  <si>
    <t>A terrorist cell takes three Americans hostage and threatens to expose a secret that will shatter America's soul.</t>
  </si>
  <si>
    <t>tt10230258</t>
  </si>
  <si>
    <t>M.I.S.T.E.R (Made It Surviving Through Extreme Reality)</t>
  </si>
  <si>
    <t>tt1116935</t>
  </si>
  <si>
    <t>Higurashi no naku koro ni</t>
  </si>
  <si>
    <t>El pueblo de Hinamizawa, es el destino del adolescente Keiichi. En el colegio se hace amigo de unas chicas. Todo va bien hasta que llega el festival de Watanagashi. Keiichi se entera de que en el festival una persona es asesinada.</t>
  </si>
  <si>
    <t>tt0120540</t>
  </si>
  <si>
    <t>Yes Boss</t>
  </si>
  <si>
    <t>Rahul Joshi wants to be a successful businessman so he works hard for his boss Siddharth. One day Rahul meets Seema, an up and coming model, and he feels like he's finally met his match. Will Seema fall for Rahul?</t>
  </si>
  <si>
    <t>tt0793423</t>
  </si>
  <si>
    <t>Daqui P'ra Frente</t>
  </si>
  <si>
    <t>Dora divides her time between her work as a beautician, her policeman husband António, and her involvement in left-wing politics. A tale of love and how we must learn to cherish it against all odds in the pursuit of happiness.</t>
  </si>
  <si>
    <t>tt10935014</t>
  </si>
  <si>
    <t>Selfie King</t>
  </si>
  <si>
    <t>Bishal Sapkota</t>
  </si>
  <si>
    <t>A Nepali comedian's professional commitment and personal life takes turn during his journey to a far remote region of Nepal for a performance.</t>
  </si>
  <si>
    <t>tt3517776</t>
  </si>
  <si>
    <t>Halfway</t>
  </si>
  <si>
    <t>Ben Caird</t>
  </si>
  <si>
    <t>A recently released convict finds himself trapped between his urban criminal past and his new life on probation as the only black man in a conservative white Wisconsin farming town.</t>
  </si>
  <si>
    <t>Girish Juneja</t>
  </si>
  <si>
    <t>As the metropolis of New Delhi expands into the neighboring villages, the seemingly worthless patches of land hold the promise of millions for the penniless landowners. The owners sniff huge monitory compensations.</t>
  </si>
  <si>
    <t>tt1001534</t>
  </si>
  <si>
    <t>My Father's Will</t>
  </si>
  <si>
    <t>Hilarity ensues when a handsome businessman goes undercover in New York City as a "Homeless Billionaire."</t>
  </si>
  <si>
    <t>tt0416044</t>
  </si>
  <si>
    <t>Mongol</t>
  </si>
  <si>
    <t>Los primeros años de la vida de Gengis Kan, que fue esclavo antes de conquistar medio mundo en 1206.</t>
  </si>
  <si>
    <t>tt0446013</t>
  </si>
  <si>
    <t>Pathfinder</t>
  </si>
  <si>
    <t>Un niño vikingo es abandonado cuando su clan lucha contra una tribu nativa americana. Criado en la tribu, finalmente se vuelve su salvador en una guerra contra los pueblos nórdicos.</t>
  </si>
  <si>
    <t>tt2503954</t>
  </si>
  <si>
    <t>Broken Horses</t>
  </si>
  <si>
    <t>The bonds of brotherhood, the laws of loyalty, and the futility of violence in the shadows of the US Mexico border gang wars.</t>
  </si>
  <si>
    <t>tt14444558</t>
  </si>
  <si>
    <t>Body Count</t>
  </si>
  <si>
    <t>David S Womack</t>
  </si>
  <si>
    <t>When decorated military officer Wayne Wallace (Ricardo Thornton) returns to his hometown in the state of Nevada to find work, he finds that his twin sister was murdered by one of his old schoolmates, King Pin(DJ XPLOSIVE). The Best Revenge Is a Massive Body Count.</t>
  </si>
  <si>
    <t>tt1390397</t>
  </si>
  <si>
    <t>Baseline</t>
  </si>
  <si>
    <t>The Baseline is the centre of the East London grime club scene and the queue regularly stretches around the block. Danny works on the door - breaking up fights and managing drunk kids. However, when he rescues Terry, the club owner and local gang leader, from a hitman, Danny is suddenly plunged deep into an underworld he had tried so hard to avoid. Danny is promoted t... Leer todo</t>
  </si>
  <si>
    <t>tt0799942</t>
  </si>
  <si>
    <t>Black Crescent Moon</t>
  </si>
  <si>
    <t>A small town sheriff who's investigating a murder at the local diner ends up finding more than he bargained for in the town and in himself.</t>
  </si>
  <si>
    <t>tt0486029</t>
  </si>
  <si>
    <t>Three Priests</t>
  </si>
  <si>
    <t>Seething with familial conflicts and yearnings, Three Priests offers a powerful journey of affection, fear and fate.</t>
  </si>
  <si>
    <t>tt0781332</t>
  </si>
  <si>
    <t>La carta esférica</t>
  </si>
  <si>
    <t>Adaptación de la novela de Arturo Pérez-Reverte, en la que se narra la búsqueda de un barco hundido en el siglo XVIII.</t>
  </si>
  <si>
    <t>tt1441084</t>
  </si>
  <si>
    <t>Snow &amp; Ashes</t>
  </si>
  <si>
    <t>Blaise Dumas, war correspondent, covers an armed conflict in Eastern Europe. When he wakes from a temporary coma in his home town of Quebec City, Blaise discovers that his long time collaborator and photographer has not come back with him. He then sets out to recapture the events that led to his friend's disappearance and his own narrow escape from the war zone.</t>
  </si>
  <si>
    <t>tt2413958</t>
  </si>
  <si>
    <t>The Umbrella Man</t>
  </si>
  <si>
    <t>tt1450328</t>
  </si>
  <si>
    <t>Mooz-Lum</t>
  </si>
  <si>
    <t>Amid a strict Muslim rearing and a social life he's never had, Tariq enters college confused. New peers, family and mentors help him find his place, but the 9-11 attacks force him to face his past and make the biggest decisions of his life.</t>
  </si>
  <si>
    <t>tt0923954</t>
  </si>
  <si>
    <t>Truth About Kerry</t>
  </si>
  <si>
    <t>A young American woman is found dead on a beach in Ireland under mysterious circumstances. Her best friend, refusing to believe it was an accident, travels to the remote fishing village to investigate what really happened to her.</t>
  </si>
  <si>
    <t>tt13905818</t>
  </si>
  <si>
    <t>Everything in Between</t>
  </si>
  <si>
    <t>Nadi Sha</t>
  </si>
  <si>
    <t>An alienated teenager learns to find meaning and purpose through the pain of love and loss.</t>
  </si>
  <si>
    <t>tt10504966</t>
  </si>
  <si>
    <t>Jag kommer hem igen till jul</t>
  </si>
  <si>
    <t>tt1254966</t>
  </si>
  <si>
    <t>Northern Comfort</t>
  </si>
  <si>
    <t>Two strangers' paths crisscross as they make their way toward Canada.</t>
  </si>
  <si>
    <t>tt1290082</t>
  </si>
  <si>
    <t>Lebanon, Pa.</t>
  </si>
  <si>
    <t>Will (Josh Hopkins), a charming 35-year-old Philadelphia ad man, heads to Lebanon, Pa. to bury his recently deceased father. He forms an unexpected friendship with CJ (Rachel Kitson), his bright, newly pregnant 17-year-old cousin. As Will becomes interested in CJ's married teacher (Samantha Mathis) and CJ confronts her conflicted father, both struggle with formidable ... Leer todo</t>
  </si>
  <si>
    <t>tt3216604</t>
  </si>
  <si>
    <t>Nothing in the Dark</t>
  </si>
  <si>
    <t>tt10941528</t>
  </si>
  <si>
    <t>Sotto il sole di Riccione</t>
  </si>
  <si>
    <t>Younuts</t>
  </si>
  <si>
    <t>De vacaciones en las playas de Riccione, unos adolescentes entablan amistad y se ayudan a lidiar con los amores de verano.</t>
  </si>
  <si>
    <t>tt26470395</t>
  </si>
  <si>
    <t>Sur'da Devran</t>
  </si>
  <si>
    <t>Hasim Aydemir</t>
  </si>
  <si>
    <t>Three friends embark on a life-changing journey triggered by a mysterious white pigeon. Experience a heartwarming tale of perseverance and self-discovery set against the backdrop of a bustling city.</t>
  </si>
  <si>
    <t>tt10669868</t>
  </si>
  <si>
    <t>Acting: The First Six Lessons</t>
  </si>
  <si>
    <t>Emily Bridges</t>
  </si>
  <si>
    <t>Based on the 1933 book by acting teacher Richard Boleslawski, a teacher meets with an eager student, leading to six important lessons that she will come to learn over the course of her acting career.</t>
  </si>
  <si>
    <t>tt1334318</t>
  </si>
  <si>
    <t>Hora proelefsis</t>
  </si>
  <si>
    <t>In a country shaken by major political events, three generations of a Greek family clash over an inside-the-family adoption.</t>
  </si>
  <si>
    <t>Saul Dibb</t>
  </si>
  <si>
    <t>Ambientada en un banquillo en Aisne en 1918, es la historia de un grupo de oficiales británicos, liderados por el joven oficial Stanhope, en proceso de desintegración mental, mientras esperan su destino.</t>
  </si>
  <si>
    <t>tt0819810</t>
  </si>
  <si>
    <t>Traffic Signal</t>
  </si>
  <si>
    <t>Traffic Signal is a Madhur Bhandarkar movie that reveals the truth behind the multimillion dollar begging Industry in India.</t>
  </si>
  <si>
    <t>tt2480794</t>
  </si>
  <si>
    <t>Bad Luck</t>
  </si>
  <si>
    <t>BAD LUCK is a lovingly made, tragic-comic film about wrong decisions, chance and the search for happiness.</t>
  </si>
  <si>
    <t>tt10964530</t>
  </si>
  <si>
    <t>The Furnace</t>
  </si>
  <si>
    <t>Roderick MacKay</t>
  </si>
  <si>
    <t>Para escapar del interior, un joven camellero afgano se encuentra con un misterioso hombre que huye con oro robado.</t>
  </si>
  <si>
    <t>tt11564214</t>
  </si>
  <si>
    <t>Ren chao xiong yong</t>
  </si>
  <si>
    <t>Xiaozhi Rao</t>
  </si>
  <si>
    <t>When an assassin loses his memory, an unsuccessful actor exchanges identities with him.</t>
  </si>
  <si>
    <t>tt1441956</t>
  </si>
  <si>
    <t>West Is West</t>
  </si>
  <si>
    <t>An immigrant father decides to take his truant son back to the old country.</t>
  </si>
  <si>
    <t>tt13387266</t>
  </si>
  <si>
    <t>Here Out West</t>
  </si>
  <si>
    <t>Fadia Abboud</t>
  </si>
  <si>
    <t>A baby is kidnapped from hospital by a desperate grandmother. Her flight sets off a chain of events that bring together complete strangers over the course of one dramatic day.</t>
  </si>
  <si>
    <t>tt10469118</t>
  </si>
  <si>
    <t>Hellaro</t>
  </si>
  <si>
    <t>Abhishek Shah</t>
  </si>
  <si>
    <t>Un grupo de mujeres reprimidas de un pueblo de Gujarat encuentran a alguien en el desierto y sus vidas cambian para siempre.</t>
  </si>
  <si>
    <t>tt10551150</t>
  </si>
  <si>
    <t>Jue sheng shi ke</t>
  </si>
  <si>
    <t>tt0419843</t>
  </si>
  <si>
    <t>In the Land of Women</t>
  </si>
  <si>
    <t>Un escritor ruin tiene una oportunidad de redimirse cuando se muda a casa de su abuela y se hace amigo de las vecinas.</t>
  </si>
  <si>
    <t>tt14079698</t>
  </si>
  <si>
    <t>Khel Saat Baaracha</t>
  </si>
  <si>
    <t>a mirror to the political situation prevalent at the time in the country.</t>
  </si>
  <si>
    <t>tt0856796</t>
  </si>
  <si>
    <t>Kolorádó Kid</t>
  </si>
  <si>
    <t>In the summer of 1959 Béla Kreuzer - a loader and gambler - is handcuffed and arrested. He is placed in detention and at first he thinks this is because his dubious activities on the racecourse but it soon turns out that the reason is his participation in the revolution in 1956. During the investigation old friends turn their backs on him as does his girlfriend. The o... Leer todo</t>
  </si>
  <si>
    <t>tt1248971</t>
  </si>
  <si>
    <t>Cherrybomb</t>
  </si>
  <si>
    <t>Three teenagers go on a wild weekend of drink, drugs, shop-lifting and stealing cars that quickly spins beyond their control.</t>
  </si>
  <si>
    <t>tt3441758</t>
  </si>
  <si>
    <t>Desire in New York</t>
  </si>
  <si>
    <t>tt11465786</t>
  </si>
  <si>
    <t>Karate Man</t>
  </si>
  <si>
    <t>Claudio Fragasso</t>
  </si>
  <si>
    <t>A martial arts champion with a first degree diabetes mellitus was passionate to fighting. The losing of the title during the Karate World Championships made him collapse to the ground at the end of the match to diabetic coma.</t>
  </si>
  <si>
    <t>tt0274789</t>
  </si>
  <si>
    <t>Minsaara Kanavu</t>
  </si>
  <si>
    <t>Thomas loves Priya from their high school days but is afraid to confess. So he resorts to his friend Deva, to convince Priya. However, a tricky situation arises when Priya falls in love with Deva.</t>
  </si>
  <si>
    <t>tt1277373</t>
  </si>
  <si>
    <t>Za rasuto messêji: Umizaru</t>
  </si>
  <si>
    <t>While a menacing typhoon approaches, an accident at the giant natural gas plant Regalia occurs. Japan Coast Guard rescue divers Daisuke Senzaki (Hideaki Ito), Tetsuya Yoshioka (Ryuta Sato) and engineer Hiroshiichirou Sakuragi (Masaya Kato) head together to the gas plant. During their rescue efforts an explosion occurs that traps Daisuke, Natsu Nishizawa Kazue Fukiishi... Leer todo</t>
  </si>
  <si>
    <t>tt13231740</t>
  </si>
  <si>
    <t>S. Badarinatha</t>
  </si>
  <si>
    <t>A freedom fighter and nationalist escapes prison and seek refuge in the house of a kind woman, who happens to be the wife of the police officer, from whom they must escape at any cost. What will the future hold in store for them?</t>
  </si>
  <si>
    <t>tt1342122</t>
  </si>
  <si>
    <t>Queen of the Lot</t>
  </si>
  <si>
    <t>An electronic ankle bracelet and being under house arrest aren't about to stop up-and-coming actress Maggie Chase (Tanna Frederick) from the two things she craves the most: real fame and true love. With more "Google points" than her Iowa hometown, but far less than Angelina Jolie, Maggie is desperate to claw her way off the B-list of action/adventure pictures and into... Leer todo</t>
  </si>
  <si>
    <t>tt0765010</t>
  </si>
  <si>
    <t>Un joven consuela a la esposa y a los hijos de su hermano mayor cuando desaparece en Afganistán.</t>
  </si>
  <si>
    <t>tt0351126</t>
  </si>
  <si>
    <t>Jeevan Yudh</t>
  </si>
  <si>
    <t>Rohit desperately seeks his father's killer. Clues lead him to his home town where he finds a new police inspector, Ajay, in charge. He soon realises Ajay is none other than Deva, his father's killer.</t>
  </si>
  <si>
    <t>tt1067104</t>
  </si>
  <si>
    <t>Burlesque Fairytales</t>
  </si>
  <si>
    <t>A fairytale thriller film set one night in a 1930's London theatre where all is not what it seems.</t>
  </si>
  <si>
    <t>Carl Franklin</t>
  </si>
  <si>
    <t>tt13608086</t>
  </si>
  <si>
    <t>Silent Night in Algona</t>
  </si>
  <si>
    <t>Anthony Hornus</t>
  </si>
  <si>
    <t>'Silent Night In Algona' is a character study that takes us inside the dynamics of a small Iowa town from September thru December, 1944 during WW2.</t>
  </si>
  <si>
    <t>tt0870111</t>
  </si>
  <si>
    <t>Frost/Nixon</t>
  </si>
  <si>
    <t>Una dramatización de las entrevistas para televisión entre el presentador británico David Frost y el expresidente Richard Nixon tras el escándalo de Watergate.</t>
  </si>
  <si>
    <t>tt10428252</t>
  </si>
  <si>
    <t>Chun Chao</t>
  </si>
  <si>
    <t>Carlos Saldanha</t>
  </si>
  <si>
    <t>Ferdinando, un toro con un corazón gigante, es tomado por error por una bestia peligrosa. Es capturado y separado de su hogar. Empeñado en regresar con su familia, reúne a un equipo de inadaptados para embarcarse en una aventura.</t>
  </si>
  <si>
    <t>tt13615030</t>
  </si>
  <si>
    <t>The Road to Galena</t>
  </si>
  <si>
    <t>Joe Hall</t>
  </si>
  <si>
    <t>Cole Baird has everything - a beautiful wife, successful career, large home, country club membership and expensive toys. Behind the facade, however, is a man trapped by his surroundings and falling ever behind in the pursuit of his life's dream. Not strong enough to confront his father's expectations, he left his true love, his best friend and his vision of life in sm... Leer todo</t>
  </si>
  <si>
    <t>tt0118772</t>
  </si>
  <si>
    <t>Breaking Up</t>
  </si>
  <si>
    <t>Steve es un fotógrafo de Nueva York que mantiene una larga relación con Mónica, una profesora. Ambos se dan cuenta de que ha llegado el momento de plantearse seriamente su futuro.</t>
  </si>
  <si>
    <t>tt1433810</t>
  </si>
  <si>
    <t>Dhobi Ghat</t>
  </si>
  <si>
    <t>The lives of four people intersect in Mumbai: a washer-man who wants to become an actor, a banker-turned-photographer, a painter looking for inspiration, and a newly-married immigrant who journals her experiences on home video.</t>
  </si>
  <si>
    <t>tt11930126</t>
  </si>
  <si>
    <t>Alcarràs</t>
  </si>
  <si>
    <t>Carla Simón</t>
  </si>
  <si>
    <t>La vida de una familia de cultivadores de melocotones en un pequeño pueblo de Cataluña cambia cuando muere el dueño de su gran finca y su heredero vitalicio decide vender la tierra, amenazando repentinamente su sustento.</t>
  </si>
  <si>
    <t>tt8593824</t>
  </si>
  <si>
    <t>The Old Way</t>
  </si>
  <si>
    <t>Brett Donowho</t>
  </si>
  <si>
    <t>Un viejo pistolero y su hija deben enfrentar las consecuencias de su pasado, cuando el hijo de un hombre al que asesinó años atrás llega para vengarse.</t>
  </si>
  <si>
    <t>Ron Scalpello</t>
  </si>
  <si>
    <t>The life story of one of Britain's most notorious bare-knuckle fighters, Lenny McLean, also known as "the Guv'nor".</t>
  </si>
  <si>
    <t>tt10300174</t>
  </si>
  <si>
    <t>Lynn + Lucy</t>
  </si>
  <si>
    <t>Fyzal Boulifa</t>
  </si>
  <si>
    <t>Lynn y Lucy son las mejores amigas de toda la vida, su relación es tan intensa como cualquier romance. Ninguno de los dos se ha aventurado lejos de donde crecieron.</t>
  </si>
  <si>
    <t>tt0870122</t>
  </si>
  <si>
    <t>Humboldt County</t>
  </si>
  <si>
    <t>A disillusioned medical student is stranded for a summer in a remote community of counterculture pot farmers, the last place in the world he imagined he would discover himself.</t>
  </si>
  <si>
    <t>tt14991896</t>
  </si>
  <si>
    <t>The Last of the Winthrops</t>
  </si>
  <si>
    <t>Viviane Winthrop</t>
  </si>
  <si>
    <t>Las poderosas revelaciones de una mujer que recupera su sentido de sí misma después de tomar una prueba de ADN de Ancestry.</t>
  </si>
  <si>
    <t>tt0808392</t>
  </si>
  <si>
    <t>Neal Cassady</t>
  </si>
  <si>
    <t>The story of what happened to Neal Cassady after Jack Kerouac's "On The Road" came out. Deals primarily with Neal's relationship to his fictional alter-ego, Dean Moriarty.</t>
  </si>
  <si>
    <t>tt0118858</t>
  </si>
  <si>
    <t>City of Dark</t>
  </si>
  <si>
    <t>A computer scientist scans dreams with a computer.</t>
  </si>
  <si>
    <t>tt10644638</t>
  </si>
  <si>
    <t>Wife</t>
  </si>
  <si>
    <t>tt1249170</t>
  </si>
  <si>
    <t>Fighting Fish</t>
  </si>
  <si>
    <t>When David's sister returns home after a long absence, their complicated past comes back to haunt them.</t>
  </si>
  <si>
    <t>tt0438894</t>
  </si>
  <si>
    <t>Kisse Pyaar Karoon?</t>
  </si>
  <si>
    <t>Two men abduct a woman who wants to alienate them from their friend.</t>
  </si>
  <si>
    <t>tt26448971</t>
  </si>
  <si>
    <t>Mul-an-e-seo</t>
  </si>
  <si>
    <t>Hong Sang-soo</t>
  </si>
  <si>
    <t>A young actor explores the surroundings, waits for the right light to emerge and watches the horizon from the coast.</t>
  </si>
  <si>
    <t>tt3421274</t>
  </si>
  <si>
    <t>tt0133065</t>
  </si>
  <si>
    <t>Liu jai yim tam ji yau kau</t>
  </si>
  <si>
    <t>Rabbit spirits who can turn into luscious women escape from the heavenly garden where they were held captive.</t>
  </si>
  <si>
    <t>tt12058584</t>
  </si>
  <si>
    <t>Schachnovelle</t>
  </si>
  <si>
    <t>Philipp Stölzl</t>
  </si>
  <si>
    <t>Para resistir la tortura psicológica de la Gestapo, un abogado encarcelado por los nazis se refugia en el mundo del ajedrez.</t>
  </si>
  <si>
    <t>Johnny Martin</t>
  </si>
  <si>
    <t>Un detective de homicidios saca a su compañero del retiro para que le ayude a atrapar a un asesino en serie cuyos crímenes se basan en el juego del ahorcado.</t>
  </si>
  <si>
    <t>tt10275398</t>
  </si>
  <si>
    <t>Love Flower</t>
  </si>
  <si>
    <t>tt14402730</t>
  </si>
  <si>
    <t>Usekovanje</t>
  </si>
  <si>
    <t>Sinisa Cvetic</t>
  </si>
  <si>
    <t>Family gathers on their annual St. patrons day and as tensions rise among them hidden conflicts become obvious.</t>
  </si>
  <si>
    <t>tt0758799</t>
  </si>
  <si>
    <t>Whatever Lola Wants</t>
  </si>
  <si>
    <t>Una empleada de correos de Nueva York viaja a Egipto para recibir clases de danza del vientre de una legendaria instructora.</t>
  </si>
  <si>
    <t>Ian Truitner</t>
  </si>
  <si>
    <t>Una nave minera lleva 2 años a la deriva en el espacio. Se sospecha un amotinamiento brutal, pero se desconoce el motivo del baño de sangre. Un equipo de rescate es enviado para determinar si hay sobrevivientes, qué sucedió y por qué.</t>
  </si>
  <si>
    <t>tt10063040</t>
  </si>
  <si>
    <t>Lalji Qalandarr</t>
  </si>
  <si>
    <t>tt14465930</t>
  </si>
  <si>
    <t>Yashoda</t>
  </si>
  <si>
    <t>tt10151968</t>
  </si>
  <si>
    <t>In the Fish</t>
  </si>
  <si>
    <t>tt0790623</t>
  </si>
  <si>
    <t>Bill</t>
  </si>
  <si>
    <t>Un chico harto de su trabajo y casado con una esposa infiel, a regañadientes, es mentor de un adolescente rebelde.</t>
  </si>
  <si>
    <t>tt0396555</t>
  </si>
  <si>
    <t>Meet the Robinsons</t>
  </si>
  <si>
    <t>Lewis es un brillante inventor que conoce a un misterioso desconocido llamado Wilbur Robinson, que transporta a Lewis en una máquina del tiempo y juntos forman un equipo para perseguir al tipo del bombín.</t>
  </si>
  <si>
    <t>tt0184779</t>
  </si>
  <si>
    <t>Ni ge mie ye chang</t>
  </si>
  <si>
    <t>A bizarre look at the many things happening at a Hong Kong nightclub in one night.</t>
  </si>
  <si>
    <t>tt11799822</t>
  </si>
  <si>
    <t>Hanung Bramantyo</t>
  </si>
  <si>
    <t>A mentally ill man faces the consequences of a corrupt Indonesian politician as he is wrongly accused of murder, and all he wishes is to see his daughter again.</t>
  </si>
  <si>
    <t>tt10192320</t>
  </si>
  <si>
    <t>Wo de chong wu shi da xiang</t>
  </si>
  <si>
    <t>tt11127690</t>
  </si>
  <si>
    <t>El practicante</t>
  </si>
  <si>
    <t>Carles Torras</t>
  </si>
  <si>
    <t>Angel trabaja en un servicio de ambulancias. Tras un trágico accidente, su vida y su salud mental se deterioran, para desgracia de su pareja.</t>
  </si>
  <si>
    <t>Yvonne Rainer</t>
  </si>
  <si>
    <t>tt14505964</t>
  </si>
  <si>
    <t>Warna Cinta Impian</t>
  </si>
  <si>
    <t>tt26699538</t>
  </si>
  <si>
    <t>Samajavaragamana</t>
  </si>
  <si>
    <t>Ram Abbaraju</t>
  </si>
  <si>
    <t>A lifelong university student struggling to pass his exams enlists the help of his son and his lovestruck friend. Hijinks ensue amidst blossoming love and comic bust-ups.</t>
  </si>
  <si>
    <t>Gregg Champion</t>
  </si>
  <si>
    <t>tt13070582</t>
  </si>
  <si>
    <t>Venmegam</t>
  </si>
  <si>
    <t>This movie portrays the innocence and purity of women, stimulating a thought about how people's destinies are tangled and its implications on the society we live in.</t>
  </si>
  <si>
    <t>tt10916458</t>
  </si>
  <si>
    <t>Good Grief It's Friday</t>
  </si>
  <si>
    <t>Michael Shaun Patterson</t>
  </si>
  <si>
    <t>A former Bay City cop tries to keep his failing P. I. business alive, and his loyal assistant employed, by finding and returning a piece of very expensive jewelry for a fabulously wealthy and beautiful client. She's the first client he's had in a long time but Philip discovers that there is far more to her story than she told him. Most puzzling of all, the police don'... Leer todo</t>
  </si>
  <si>
    <t>tt13131232</t>
  </si>
  <si>
    <t>Mission Majnu</t>
  </si>
  <si>
    <t>Shantanu Bagchi</t>
  </si>
  <si>
    <t>In the 1970s, an undercover Indian spy takes on a deadly mission to expose a covert nuclear weapons program in the heart of Pakistan.</t>
  </si>
  <si>
    <t>tt14491438</t>
  </si>
  <si>
    <t>Jeremy C.Y. Butler</t>
  </si>
  <si>
    <t>It tells the story of a real estate investor who will stop at nothing to gain the inside track for big development deals.</t>
  </si>
  <si>
    <t>tt16298868</t>
  </si>
  <si>
    <t>The Next Town I'm Painting</t>
  </si>
  <si>
    <t>Alex Joseph</t>
  </si>
  <si>
    <t>An aspiring dancer and amateur writer struggles against her rising anxiety as she looks to start her life over again.</t>
  </si>
  <si>
    <t>tt27033333</t>
  </si>
  <si>
    <t>Richiegadipelli</t>
  </si>
  <si>
    <t>K.S. Hemraj</t>
  </si>
  <si>
    <t>On the night before the wedding, everyone is gathered to celebrate in the privacy of a luxury patio. At the dinner table, LP suggests they play a unique game of truth or dare. With their glasses filled to brim with alcohol, things are bound to go south. As the game ensues, the lies and the secrets are revealed, testing each one's relationship and friendship. At the ta... Leer todo</t>
  </si>
  <si>
    <t>tt10136768</t>
  </si>
  <si>
    <t>Ana Zhan</t>
  </si>
  <si>
    <t>tt0459652</t>
  </si>
  <si>
    <t>Don't Stop Dreaming</t>
  </si>
  <si>
    <t>Set in Birmingham, it is the story of a girl and her two friends who start a multi-cultural-ethnic band. Against their parents wishes they put together spirit and energy to express themselves.</t>
  </si>
  <si>
    <t>tt0816107</t>
  </si>
  <si>
    <t>Terapias alternativas</t>
  </si>
  <si>
    <t>Carlos is immature, irresponsible and psychiatrist. A character that protects him from the mediocrity in which his life is plunged. Ugarte finds out that Alicia, the mother of his son Tomás, decides to travel and leaves the child with him.</t>
  </si>
  <si>
    <t>tt0903133</t>
  </si>
  <si>
    <t>Extra Ordinary Barry</t>
  </si>
  <si>
    <t>Barry Berry is extra special. But that doesn't stop him from losing his job, or getting an ultimatum from his friend Mary. Next, poor Barry gets an out-of-the-blue demand from an ex-lover who is insisting he meet their child Erin. When it can't seem to get any worse, Barry fails desperately as he tries to impress both Mary and Erin while teaching touch therapeutics to... Leer todo</t>
  </si>
  <si>
    <t>tt0129111</t>
  </si>
  <si>
    <t>The Gambler</t>
  </si>
  <si>
    <t>Russian author Fyodor Dostoyevsky (Sir Michael Gambon) must write a novel in twenty-seven days in a deal to pay off his gambling debts, and feverishly dictates the novel "The Gambler".</t>
  </si>
  <si>
    <t>tt1403846</t>
  </si>
  <si>
    <t>Alting Bliver Godt Igen</t>
  </si>
  <si>
    <t>Jacob Falk, a writer/director known for becoming obsessed with his own stories, stumbles upon photographs of prisoners of war being tortured by Danish soldiers. Suspecting a political conspiracy, Falk falls into a frenetic chase to reveal the mystery behind the photos, which leads him to discover a much more disturbing truth.</t>
  </si>
  <si>
    <t>tt13045380</t>
  </si>
  <si>
    <t>Kathamma</t>
  </si>
  <si>
    <t>Kathamma elopes with her lover Sakthi, against the wishes of her parents and they settle in a hilly village, Nagamala. They live happily and make a livelihood as dhobis. Sakthi's elder brother Selvam comes to live with them. This is followed by tragic incidents in their life. Sakthi gets killed in an uncanny circumstance and Kathamma is forced to marry his brother Sel... Leer todo</t>
  </si>
  <si>
    <t>tt14104600</t>
  </si>
  <si>
    <t>Un año, una noche</t>
  </si>
  <si>
    <t>Isaki Lacuesta</t>
  </si>
  <si>
    <t>Un joven español y su novia, ambos supervivientes, intentan combatir su trauma psicológico del atentado terrorista.</t>
  </si>
  <si>
    <t>tt2881646</t>
  </si>
  <si>
    <t>Da che parte stai</t>
  </si>
  <si>
    <t>tt1661275</t>
  </si>
  <si>
    <t>Their Finest</t>
  </si>
  <si>
    <t>Lone Scherfig</t>
  </si>
  <si>
    <t>Una exsecretaria que ahora es escritora para películas de propaganda se une al reparto y personal de una importante producción mientras la guerra de desarrolla a su alrededor.</t>
  </si>
  <si>
    <t>tt13539872</t>
  </si>
  <si>
    <t>Kate's House</t>
  </si>
  <si>
    <t>Shaquilla Nicole Smith</t>
  </si>
  <si>
    <t>When Kate learns that her husband is having multiple affairs with other women, her husband conspires with her therapist to put her into an induced coma.</t>
  </si>
  <si>
    <t>tt0448182</t>
  </si>
  <si>
    <t>Yesterday Was a Lie</t>
  </si>
  <si>
    <t>Hoyle, a girl with a sharp mind and a weakness for bourbon,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 Leer todo</t>
  </si>
  <si>
    <t>tt1053793</t>
  </si>
  <si>
    <t>Actually, Adieu My Love</t>
  </si>
  <si>
    <t>It is a cold winter in the beautiful city of Chicago. The streets are filled with people, laughing,, crying, kissing, begging for food. Here, the stories of three young women form different backgrounds intersect. Julie, a headstrong South American immigrant, drives a taxi cab through the busy streets in hopes that she will find her mother who abandoned her as a child.... Leer todo</t>
  </si>
  <si>
    <t>tt10280220</t>
  </si>
  <si>
    <t>Ghost Writer</t>
  </si>
  <si>
    <t>tt26656676</t>
  </si>
  <si>
    <t>Isaac</t>
  </si>
  <si>
    <t>Tariq Sayed</t>
  </si>
  <si>
    <t>After losing their first child to a genetic disease, grief-stricken parents Nicholas and Sarah enrol onto clinical trials launched by GEO Group; an established cellular meat company using its technology to create GM babies.</t>
  </si>
  <si>
    <t>tt2322441</t>
  </si>
  <si>
    <t>Fifty Shades of Grey</t>
  </si>
  <si>
    <t>La vida de la estudiante de literatura Anastasia Steele cambia para siempre cuando conoce al guapo y atormentado multimillonario Christian Grey.</t>
  </si>
  <si>
    <t>tt0117343</t>
  </si>
  <si>
    <t>Pintadas</t>
  </si>
  <si>
    <t>Diego and Clara have just met and, nevertheless, decide to move in together. Their house is in the middle of a big city and is divided into two floors. An old man, José, lives upstairs, and the one downstairs, the one that is rented, has the rare peculiarity of having its walls covered with written messages. Diego gradually becomes obsessed with the subject and discov... Leer todo</t>
  </si>
  <si>
    <t>tt0133028</t>
  </si>
  <si>
    <t>Zi shu</t>
  </si>
  <si>
    <t>Foon escapes an arranged marriage by walking the road of a Ji Sor. After an affair with Shing, she becomes pregnant. An attempted abortion nearly costs Foon her life. Wan, the young owner of a silk factory, rescues her. Wan and Foon share their romances, reflecting the experience of women during the 40's.</t>
  </si>
  <si>
    <t>tt2654572</t>
  </si>
  <si>
    <t>The Preppie Connection</t>
  </si>
  <si>
    <t>Un estudiante de una escuela privada usa sus conexiones para establecer allí una red de tráfico de drogas.</t>
  </si>
  <si>
    <t>tt0772165</t>
  </si>
  <si>
    <t>Dark Streets</t>
  </si>
  <si>
    <t>The owner of a 1930s nightclub loses control of his life amid love triangles and too much debt.</t>
  </si>
  <si>
    <t>tt0120739</t>
  </si>
  <si>
    <t>Lover Girl</t>
  </si>
  <si>
    <t>Jake is a 16-year-old girl whose mother left her. She finds her older sister Darlene in L.A., but Darlene turns her away. Darlene's neighbor Marci takes pity on Jake, allowing her to stay over. When Jake discovers that Marci is a manager in a massage parlor, she convinces Marci to hire her.</t>
  </si>
  <si>
    <t>tt1164093</t>
  </si>
  <si>
    <t>Running in Traffic</t>
  </si>
  <si>
    <t>Running in Traffic is a modern day drama that examines the lives of two central characters who attempt to bring the balance back into their lives after their respective loss. It is examination of the nature of coincidence and how we are all connected in this life in ways that we might never know the truth about.</t>
  </si>
  <si>
    <t>tt13151542</t>
  </si>
  <si>
    <t>Biko</t>
  </si>
  <si>
    <t>tt1273202</t>
  </si>
  <si>
    <t>Cekaj me, ja sigurno necu doci</t>
  </si>
  <si>
    <t>Alek is desperate because Teodora has left him after a three-year relationship. Suffering and apathetic, he mentions suicide constantly; he simply does not want to accept that the relationship is over. He has self-pitying sessions with his friend Bane every day. Despite Bane's advice, Alek keeps calling Teodora, who has fallen in love with Nemanja. However decisive an... Leer todo</t>
  </si>
  <si>
    <t>tt1403981</t>
  </si>
  <si>
    <t>Tyler, cuyos padres se han separado a raíz del suicidio de su hermano, y Ally, que vive cada día al máximo desde que fue testigo del asesinato de su madre, entablan una relación.</t>
  </si>
  <si>
    <t>tt13690104</t>
  </si>
  <si>
    <t>Kanasemba Kudureyaneri</t>
  </si>
  <si>
    <t>A story has a beginning, middle and an end, but it's not necessary that they be in that order. Girish Kasarvalli's award-winning Kanasembo Kudureyaneri (based on Amaresh Nugadoni's Savaari) is a classic example of this. The film applies a back and forth narrative to tell the story of gravedigger Irya and his belief in Siddhas, nomads whose arrival is considered auspic... Leer todo</t>
  </si>
  <si>
    <t>tt1082601</t>
  </si>
  <si>
    <t>Fighting</t>
  </si>
  <si>
    <t>Un joven falsificador es introducido al mundo de las peleas callejeras clandestinas por un estafador experimentado, que se convierte en su manager en el circuito de peleas a puñetazos.</t>
  </si>
  <si>
    <t>tt2818654</t>
  </si>
  <si>
    <t>Rak ti Khon Kaen</t>
  </si>
  <si>
    <t>A group of soldiers in a small town on the Mekong River in northern Thailand are struck with a bizarre sleeping illness.</t>
  </si>
  <si>
    <t>tt1379178</t>
  </si>
  <si>
    <t>Drowning</t>
  </si>
  <si>
    <t>tt0457355</t>
  </si>
  <si>
    <t>From Mexico with Love</t>
  </si>
  <si>
    <t>A washed-up trainer takes a self-destructive young boxer under his wing.</t>
  </si>
  <si>
    <t>tt13175728</t>
  </si>
  <si>
    <t>Gapallondu Cinema</t>
  </si>
  <si>
    <t>tt0119488</t>
  </si>
  <si>
    <t>L.A. Confidential</t>
  </si>
  <si>
    <t>A medida que la corrupción crece en Los Ángeles de los años 50, tres policías, uno de ellos de carácter estricto, otro brutal y otro sórdido, investigan una serie de asesinatos con su propio estilo de justicia.</t>
  </si>
  <si>
    <t>tt0118175</t>
  </si>
  <si>
    <t>Winterblume</t>
  </si>
  <si>
    <t>Mehmet Umut, a Turkish immigrant, lives in Cologne with his wife and his little son. After his residence permit expired, on an early morning he is roused from his sleep and taken into custody by the police. He is deported to Turkey on the same day. His family stays behind, terrified and helpless.</t>
  </si>
  <si>
    <t>tt15112126</t>
  </si>
  <si>
    <t>The Conversation</t>
  </si>
  <si>
    <t>Dominik Sedlar</t>
  </si>
  <si>
    <t>Based on a true story of a meeting in June 1945 between two powerful men with very opposite philosophies and perspectives on the future of their country. It is a dangerous time as the Balkans war had just been won and the Nazis defeated, with The Red Army close at hand. A conversation that will shape the world.</t>
  </si>
  <si>
    <t>tt10747310</t>
  </si>
  <si>
    <t>Erna i krig</t>
  </si>
  <si>
    <t>Henrik Ruben Genz</t>
  </si>
  <si>
    <t>A woman disguises herself as a man to join the army in order to protect her educationally subnormal son who has been called up to fight in WW1.</t>
  </si>
  <si>
    <t>tt0910949</t>
  </si>
  <si>
    <t>Shaberedomo shaberedomo</t>
  </si>
  <si>
    <t>The movie revolves around Mitsuba, a teenage boy that studies traditional art of rakugo. Rakugo is a form of comical story telling, sometimes referred to as sit-down comedy. Even though Mitsuba is mediocre at best, he ends up teaching three students.</t>
  </si>
  <si>
    <t>tt1712192</t>
  </si>
  <si>
    <t>Message from the King</t>
  </si>
  <si>
    <t>Fabrice du Welz</t>
  </si>
  <si>
    <t>Un hombre de Ciudad del Cabo se infiltra entre la escoria y la élite de una extensa red de Los Ángeles con una misión muy concreta: vengar la muerte de su hermana.</t>
  </si>
  <si>
    <t>tt15072672</t>
  </si>
  <si>
    <t>Askin Gönül Yazisi</t>
  </si>
  <si>
    <t>Umut Ertek</t>
  </si>
  <si>
    <t>Gönül, an orphan, has trust issues in the matters of the heart, until Tunç sweeps her off her feet. However, the happy family will be put to various tests soon enough.</t>
  </si>
  <si>
    <t>tt0807758</t>
  </si>
  <si>
    <t>Partner</t>
  </si>
  <si>
    <t>A 'Love Guru' assists other males, woos a widowed single mother, but becomes embroiled in controversies.</t>
  </si>
  <si>
    <t>tt0133137</t>
  </si>
  <si>
    <t>Orbis Pictus</t>
  </si>
  <si>
    <t>In Slovakia, the sixteen year-old Terezka is discharged from her school with a letter to her mother. Along her surrealistic journey to find her mother, Terezka entwines reality and fantasy and meets a man that is hired to burn clothes; a woman buried on the ground; a young bride that is marrying the forty and something year-old widow of his brother to support her fami... Leer todo</t>
  </si>
  <si>
    <t>tt0197294</t>
  </si>
  <si>
    <t>Bhoothakkannadi</t>
  </si>
  <si>
    <t>Vidyadharan (Mammootty) is in jail and while working finds a link/hole to the outside world. But his vision is distorted through the eye magnifying lens he uses to view because of his fateful past.</t>
  </si>
  <si>
    <t>tt26542144</t>
  </si>
  <si>
    <t>Adai Mazhai Kaalam</t>
  </si>
  <si>
    <t>Karthik Shamalan</t>
  </si>
  <si>
    <t>A tale of a young man and the journey of Love in his life to understand the meaning of eternal love and its purpose. An emotional roller coaster presented with a touch of fantasy .</t>
  </si>
  <si>
    <t>tt1261056</t>
  </si>
  <si>
    <t>Questione di cuore</t>
  </si>
  <si>
    <t>Two men strike up a close friendship after suffering a heart attack.</t>
  </si>
  <si>
    <t>tt1049402</t>
  </si>
  <si>
    <t>Howl</t>
  </si>
  <si>
    <t>As Allen Ginsberg talks about his life and art, his most famous poem is illustrated in animation while the obscenity trial of the work is dramatized.</t>
  </si>
  <si>
    <t>tt10413424</t>
  </si>
  <si>
    <t>Immobilia Crime Story</t>
  </si>
  <si>
    <t>tt0099872</t>
  </si>
  <si>
    <t>Jag skall bli Sveriges Rembrandt eller dö!</t>
  </si>
  <si>
    <t>Göran Gunér</t>
  </si>
  <si>
    <t>About the life and art of the Swedish painter Ernst Josephson (1851-1906), his many travels in Europe and about the psychological crisis in 1885 which changed Josephson's artistry completely.</t>
  </si>
  <si>
    <t>tt1345777</t>
  </si>
  <si>
    <t>Ishqiya</t>
  </si>
  <si>
    <t>While on the run from goons, a man and his nephew fall for a kidnapper's seductive widow.</t>
  </si>
  <si>
    <t>Danny Boyle</t>
  </si>
  <si>
    <t>Después de 20 años en el extranjero, Mark Renton regresa a Escocia y se reúne con sus viejos amigos Sick Boy, Spud y Begbie.</t>
  </si>
  <si>
    <t>tt0466445</t>
  </si>
  <si>
    <t>Främmande</t>
  </si>
  <si>
    <t>"Extraneous" - It has been funeral. The elderly couple, Emma and David, pamper their deceased friend. After the funeral, they invite the guests for a drink and a little nostalgic conversation about what has been. When the guest are getting ready to leave, two men remain.</t>
  </si>
  <si>
    <t>tt1215523</t>
  </si>
  <si>
    <t>Street Boss</t>
  </si>
  <si>
    <t>Tony Jack owned the city and nobody ever stood in his way. The police were paid off and anyone who posed a threat to Tony, or his crew, ended up with a price tag on their heads. This all changed when FBI Agent Phil Kerby took the case.</t>
  </si>
  <si>
    <t>tt1270090</t>
  </si>
  <si>
    <t>Lucky Country</t>
  </si>
  <si>
    <t>1902....the Australian Federation is a year old. Twelve year-old Tom's beloved father, Nat, has dragged him and his sister, Sarah, to an isolated farm at the edge of the woods. But Nat's dream of living off the land has died and he is losing his grip on sanity. When three ex-soldiers arrive at their cabin one night Tom, like his father, believes they are providence. B... Leer todo</t>
  </si>
  <si>
    <t>tt2662716</t>
  </si>
  <si>
    <t>Montanha</t>
  </si>
  <si>
    <t>A visually intense and poetic coming-of-age film portrays the fourteen-years-old David who is forced to become the man of the house while his grandfather lives his last days in hospital.</t>
  </si>
  <si>
    <t>tt11188402</t>
  </si>
  <si>
    <t>Los lobos del Este</t>
  </si>
  <si>
    <t>tt0120307</t>
  </si>
  <si>
    <t>Tentação</t>
  </si>
  <si>
    <t>Father Antonio is a priest by vocation, committed and generous, dear people of Vila Daires a quiet village of the north. But Father Anthony is also a man, and Vila Daires is not as peaceful as it seems. The good intentions of the Father will not be sufficient to halt the worsening of the conflict. And when your fate intersects with Lena, the "black sheep" of the villa... Leer todo</t>
  </si>
  <si>
    <t>tt10006156</t>
  </si>
  <si>
    <t>Krishnam</t>
  </si>
  <si>
    <t>tt13275854</t>
  </si>
  <si>
    <t>Master Mind</t>
  </si>
  <si>
    <t>A honcho wants an employee to marry his sister but the architect chooses to tie the knot with someone else. To take revenge, he gets the newly-weds transferred to Bangkok and harasses the man, without revealing his identity.</t>
  </si>
  <si>
    <t>tt10931784</t>
  </si>
  <si>
    <t>Nanny</t>
  </si>
  <si>
    <t>Nikyatu Jusu</t>
  </si>
  <si>
    <t>Aisha, una niñera inmigrante, reconstruye una nueva vida en Nueva York mientras cuida a la hija de una familia del Upper East Side. Debe enfrentarse a una verdad oculta que amenaza con hacer añicos su sueño americano.</t>
  </si>
  <si>
    <t>tt1152836</t>
  </si>
  <si>
    <t>Public Enemies</t>
  </si>
  <si>
    <t>Los federales intentan pararles los pies a los notorios gánsteres John Dillinger, Baby Face Nelson, y Pretty Boy Floyd durante la ola de crímenes de los años 30.</t>
  </si>
  <si>
    <t>tt10196140</t>
  </si>
  <si>
    <t>Küçük Seyler</t>
  </si>
  <si>
    <t>tt2641256</t>
  </si>
  <si>
    <t>Kill or Be Killed</t>
  </si>
  <si>
    <t>Sándor Söth</t>
  </si>
  <si>
    <t>tt1447177</t>
  </si>
  <si>
    <t>Morristown: A Ballerina Love Story</t>
  </si>
  <si>
    <t>Dawn longs to become a professional dancer. Retired dance pro Chris returns to the studio to help her realize that dream. This dance movie, created for dancers by dancers, tells their stories and more.</t>
  </si>
  <si>
    <t>tt2662710</t>
  </si>
  <si>
    <t>Lucha Mexico</t>
  </si>
  <si>
    <t>Alex Hammond</t>
  </si>
  <si>
    <t>Welcome to the high-flying world of Lucha Libre - Mexican wrestling - where masked warriors fight mythological battles in the squared circle. Documentary.</t>
  </si>
  <si>
    <t>tt11188010</t>
  </si>
  <si>
    <t>Nobody Has to Know</t>
  </si>
  <si>
    <t>Tim Mielants</t>
  </si>
  <si>
    <t>Phil, un robusto hombre de mediana edad, sufre un derrame cerebral que le hace perder la memoria. Millie, quien lo cuida, le dice falsamente que estaban enamorados en secreto antes de su accidente.</t>
  </si>
  <si>
    <t>tt13929998</t>
  </si>
  <si>
    <t>On a Wing and a Prayer</t>
  </si>
  <si>
    <t>Sean McNamara</t>
  </si>
  <si>
    <t>Después de que su piloto muere inesperadamente en pleno vuelo, Doug White debe aterrizar con seguridad el avión y salvar a toda su familia de un peligro que parece insuperable.</t>
  </si>
  <si>
    <t>tt3495832</t>
  </si>
  <si>
    <t>Tokal</t>
  </si>
  <si>
    <t>tt0826711</t>
  </si>
  <si>
    <t>Le voyage du ballon rouge</t>
  </si>
  <si>
    <t>A little boy and his baby-sitter inhabit the same imaginary world: through their adventures they are followed by a strange red balloon.</t>
  </si>
  <si>
    <t>tt1245358</t>
  </si>
  <si>
    <t>My Year Without Sex</t>
  </si>
  <si>
    <t>A tender story from Australia highlights the realistic ups and downs of an Australian family in the year following a parent's emergency medical procedure.</t>
  </si>
  <si>
    <t>tt0814690</t>
  </si>
  <si>
    <t>J'attends quelqu'un</t>
  </si>
  <si>
    <t>A study of loneliness, love, and imperfect relationships.</t>
  </si>
  <si>
    <t>tt11105376</t>
  </si>
  <si>
    <t>The Bewailing</t>
  </si>
  <si>
    <t>James Suttles</t>
  </si>
  <si>
    <t>La realidad de una madre se erosiona mientras lucha con la ansiedad de separación de su hija provocada por criaturas parásitas dentro de un oso de peluche.</t>
  </si>
  <si>
    <t>tt0143614</t>
  </si>
  <si>
    <t>Marie Baie des Anges</t>
  </si>
  <si>
    <t>A random montage of disturbing images tell a story about one summer in the lives of two teenagers who somehow find love within each other, Orso and Marie. After they realize this, they run off to a hidden island off the coast of France where they can not be bothered until Orso's hunger for danger and crime become too much for him, forcing him to return to his normal l... Leer todo</t>
  </si>
  <si>
    <t>tt26757335</t>
  </si>
  <si>
    <t>Grand Sugar Daddy</t>
  </si>
  <si>
    <t>It tells the story of a 70-year-old man who is introduced to the world of sugar daddies and babies.</t>
  </si>
  <si>
    <t>Darko Bajic</t>
  </si>
  <si>
    <t>tt10189646</t>
  </si>
  <si>
    <t>Vaazhkai Chakkaram</t>
  </si>
  <si>
    <t>Manivannan</t>
  </si>
  <si>
    <t>Vazhkai Chakkaram is a 1990 Indian Tamil film, directed by Manivannan and Produced by Thirupur Mani. The film stars Sathyaraj, Gautami and Vinu Chakravarthy in lead roles. The music of the film was composed by Thirupur Mani.</t>
  </si>
  <si>
    <t>tt10380744</t>
  </si>
  <si>
    <t>Aloha Surf Hotel</t>
  </si>
  <si>
    <t>Stefan C. Schaefer</t>
  </si>
  <si>
    <t>An ex-surf pro is forced to take a job at a beachfront hotel teaching obnoxious tourists how to surf. Soon he's the tennis pro, the yoga instructor, the handyman--he might even be the key to saving this family-run, Hawaiian-owned hotel.</t>
  </si>
  <si>
    <t>tt10838610</t>
  </si>
  <si>
    <t>Three siblings are tasked with cleaning out their late father's summer camp. But, tension soon arises while sifting through the past.</t>
  </si>
  <si>
    <t>tt10112020</t>
  </si>
  <si>
    <t>Solo no</t>
  </si>
  <si>
    <t>tt0496385</t>
  </si>
  <si>
    <t>Scorpion</t>
  </si>
  <si>
    <t>Deception leads an ex-convict (Clovis Cornillac) to the violent world of underground fighting.</t>
  </si>
  <si>
    <t>tt15403362</t>
  </si>
  <si>
    <t>Der Passfälscher</t>
  </si>
  <si>
    <t>Maggie Peren</t>
  </si>
  <si>
    <t>Cioma Schönhaus, un judío de 21 años, escapa de la Gestapo y salva vidas gracias a su habilidad para falsificar pasaportes. Su otro talento es forjar su propia identidad.</t>
  </si>
  <si>
    <t>tt13457948</t>
  </si>
  <si>
    <t>Sombras Brancas</t>
  </si>
  <si>
    <t>Fernando Vendrell</t>
  </si>
  <si>
    <t>At the age of 71, a highly regarded writer, José Cardoso Pires, suffers a major stroke and loses his memory and the ability to relate to the rest of the world. Everybody seems to defy the famous author to write another novel that recounts this adventure telling his "last story", the most conclusive of his career, the one of his accidental journey to the clear shadows ... Leer todo</t>
  </si>
  <si>
    <t>tt1233192</t>
  </si>
  <si>
    <t>Brighton Rock</t>
  </si>
  <si>
    <t>Charts the headlong fall of Pinkie, a razor-wielding disadvantaged teenager with a religious death wish.</t>
  </si>
  <si>
    <t>tt3429340</t>
  </si>
  <si>
    <t>Zona Zamfirova-drugi deo</t>
  </si>
  <si>
    <t>tt10298052</t>
  </si>
  <si>
    <t>Singa</t>
  </si>
  <si>
    <t>Vijay Kiran</t>
  </si>
  <si>
    <t>Sinnga is Chiranjeevi Sarja's take on the angry young man, with ample doses of romance and mother-son sentiments thrown in.</t>
  </si>
  <si>
    <t>tt2091361</t>
  </si>
  <si>
    <t>My Horrible Love</t>
  </si>
  <si>
    <t>Four foul mouthed family members attempt to settle their differences at a caravan site in Essex.</t>
  </si>
  <si>
    <t>tt1440146</t>
  </si>
  <si>
    <t>Ces amours-là</t>
  </si>
  <si>
    <t>Ilva runs her stepfather's Eden Palace cinema in wartime Paris against a background of Resistance activities, the frequent sight of less fortunate Parisians being shipped east in cattle-trains and, later, the impact of the D-Day landings. Over time a number of other lives intersect with hers, including a German officer and then two American servicemen. A post-war shoo... Leer todo</t>
  </si>
  <si>
    <t>tt25830282</t>
  </si>
  <si>
    <t>Tai tou jian xi</t>
  </si>
  <si>
    <t>Ke Gao</t>
  </si>
  <si>
    <t>Anthology film of four stories directed by four directors.</t>
  </si>
  <si>
    <t>tt2417624</t>
  </si>
  <si>
    <t>Five girlfriends return to their farm-filled hometown after their freshman year of college to throw a wedding for 18-year-old Lee. Awkward moments abound as they try to navigate grownup life that they aren't quite ready for.</t>
  </si>
  <si>
    <t>tt1303871</t>
  </si>
  <si>
    <t>Last Stop</t>
  </si>
  <si>
    <t>Kris Kertenian</t>
  </si>
  <si>
    <t>After his son is murdered and the law is of no assistance, a father hires a contract killer to avenge his son, but as dark secrets from the past return, no one can be trusted, and the body count rises.</t>
  </si>
  <si>
    <t>tt10405390</t>
  </si>
  <si>
    <t>Clarita</t>
  </si>
  <si>
    <t>Roderick Cabrido</t>
  </si>
  <si>
    <t>A young woman is apprehended and held by police when they suspect that she is possessed by a demon.</t>
  </si>
  <si>
    <t>Parvati Menon</t>
  </si>
  <si>
    <t>tt0098972</t>
  </si>
  <si>
    <t>Ageman</t>
  </si>
  <si>
    <t>Jûzô Itami</t>
  </si>
  <si>
    <t>Her childhood was hardly ideal as she was abandoned and grew up without parental love. She finds a home and a profession as a geisha who is particularly popular because she has that lucky bone in her that transmits fortune to her patrons. She meets a bank manager one day and soon enough they move in together. She gets a job out of it, but his appetite for cheap women ... Leer todo</t>
  </si>
  <si>
    <t>tt3051944</t>
  </si>
  <si>
    <t>The Last Punch</t>
  </si>
  <si>
    <t>tt10243608</t>
  </si>
  <si>
    <t>Births, Deaths and Marriages</t>
  </si>
  <si>
    <t>tt0119970</t>
  </si>
  <si>
    <t>Quality Time</t>
  </si>
  <si>
    <t>In an apocalyptic future, a serial killer holds his family and another family hostage in an attempt to change his life.</t>
  </si>
  <si>
    <t>tt1278025</t>
  </si>
  <si>
    <t>Cinerama</t>
  </si>
  <si>
    <t>Humberto hanged himself. Catarina, Paulo and Victor want the company where Humberto used to work for to take responsibility in his death, leading them to kidnap the company's director in an act of despair.</t>
  </si>
  <si>
    <t>Mani Kaul</t>
  </si>
  <si>
    <t>tt0119352</t>
  </si>
  <si>
    <t>Ill Gotten Gains</t>
  </si>
  <si>
    <t>WEST AFRICA 1869 - Slave trade is illegal. There is a revolt on a slave ship - twenty four men fight for their lives. Out-gunned, the revolt fails but a second uprising is planned.</t>
  </si>
  <si>
    <t>Pino Amenta</t>
  </si>
  <si>
    <t>tt3024664</t>
  </si>
  <si>
    <t>A Larger Life</t>
  </si>
  <si>
    <t>A small town lawyer, with a comfortable small town life undertakes the biggest case of his career in an area of law he does't handle against corporate defendants that never lose.</t>
  </si>
  <si>
    <t>tt10239154</t>
  </si>
  <si>
    <t>Stand-Up</t>
  </si>
  <si>
    <t>tt11460818</t>
  </si>
  <si>
    <t>Helmet</t>
  </si>
  <si>
    <t>A quirky comedy from the heartland of India, it touches upon a topic that is considered embarrassing for most people in India and will showcase the same in a hilariously entertaining manner.</t>
  </si>
  <si>
    <t>tt0131603</t>
  </si>
  <si>
    <t>Stir</t>
  </si>
  <si>
    <t>A woman searches for clues that led to the murder of her scientist husband whom was experimenting with a possible AIDS vaccine.</t>
  </si>
  <si>
    <t>tt3279870</t>
  </si>
  <si>
    <t>Forbidden Playground</t>
  </si>
  <si>
    <t>Andrey Malyukov</t>
  </si>
  <si>
    <t>tt1068646</t>
  </si>
  <si>
    <t>Entre les murs</t>
  </si>
  <si>
    <t>El profesor y novelista François Bégaudeau interpreta una versión de sí mismo mientras negocia durante el curso con sus alumnos, un grupo de estudiantes de diversas razas de un conflictivo barrio parisino.</t>
  </si>
  <si>
    <t>tt0162942</t>
  </si>
  <si>
    <t>A zöld sárkány gyermekei</t>
  </si>
  <si>
    <t>Mate, a lonely, divorced real estate agent is put in charge by his boss to sell a suburban storage building. The storage is rented by the Chinese, who keep their semi-legal goods here before selling them on the market. The stock comprising of several thousands of boxes is guarded by a Chinese man, Wu, who also lives in the storage. During this forced association a str... Leer todo</t>
  </si>
  <si>
    <t>tt1285245</t>
  </si>
  <si>
    <t>Lahore</t>
  </si>
  <si>
    <t>A cricketer turns kick-boxer in order to avenge the death of his brother.</t>
  </si>
  <si>
    <t>tt1836869</t>
  </si>
  <si>
    <t>Nobody Can Cool</t>
  </si>
  <si>
    <t>An uncomfortable evening among strangers turns ominous when a young couple on a weekend getaway inadvertently intrude on a criminal couple's hideout.</t>
  </si>
  <si>
    <t>tt0119297</t>
  </si>
  <si>
    <t>Historias de Fútbol</t>
  </si>
  <si>
    <t>Three vignettes about the lives of young Chileans and their passions and frustrations over one of the century's most important rituals.</t>
  </si>
  <si>
    <t>tt1065124</t>
  </si>
  <si>
    <t>Shadows in the Sun</t>
  </si>
  <si>
    <t>A mysterious young loner changes the lives of one family and helps them rediscover their roots and deep affection for one another.</t>
  </si>
  <si>
    <t>tt13004650</t>
  </si>
  <si>
    <t>Ammayi Aaruguru</t>
  </si>
  <si>
    <t>tt3495026</t>
  </si>
  <si>
    <t>Maneesh Sharma</t>
  </si>
  <si>
    <t>Gaurav's world revolves around the superstar Aryan Khanna. What happens when his passion turns into a dangerous obsession that crosses the fine line?</t>
  </si>
  <si>
    <t>tt1056411</t>
  </si>
  <si>
    <t>Able Danger</t>
  </si>
  <si>
    <t>Tom Flynn, the idealist owner of a left-leaning radical café/bookstore and the quixotic publisher of a hard hitting 911 conspiracy expose, finds himself entangled with a mysterious Eastern European beauty, Kasia, who is on the run from strong hand of a global 911 cover up. In this contemporary take on film noir. When Tom is implicated in the murder of his friend and e... Leer todo</t>
  </si>
  <si>
    <t>tt0469494</t>
  </si>
  <si>
    <t>There Will Be Blood</t>
  </si>
  <si>
    <t>Una historia sobre la familia, la religión, el odio, y la locura, en torno a un buscador de petróleo en los primeros días de esta industria.</t>
  </si>
  <si>
    <t>tt0120522</t>
  </si>
  <si>
    <t>Winterschläfer</t>
  </si>
  <si>
    <t>Setting in a small mountain town, a man, looking for revenge because of his daughter's accidentally killing, mistakenly track out a young couple, troubling with their ordinary life problems.</t>
  </si>
  <si>
    <t>tt0824747</t>
  </si>
  <si>
    <t>Changeling</t>
  </si>
  <si>
    <t>Christine Collins, una madre desconsolada, se enfrenta a la policía de Los Ángeles en su propio perjuicio cuando esta intenta hacer pasar a un evidente impostor por su hijo desaparecido.</t>
  </si>
  <si>
    <t>tt11355340</t>
  </si>
  <si>
    <t>Bangaru Bullodu</t>
  </si>
  <si>
    <t>P.V. Giri</t>
  </si>
  <si>
    <t>Prasad is a gold appraiser at a local bank and his grandfather is a goldsmith. Though Prasad is the youngest, he takes care of the whole family. His grandfather lets him in on a secret and how Prasad fulfills his wish forms the story.</t>
  </si>
  <si>
    <t>tt2342266</t>
  </si>
  <si>
    <t>Orion</t>
  </si>
  <si>
    <t>In a desolate, future world, after civilization has collapsed, a wanderer fights to save a virgin mother from a powerful magician and, with her, searches for a mythical city containing the world's last survivors.</t>
  </si>
  <si>
    <t>tt1120920</t>
  </si>
  <si>
    <t>Don't Worry About Me</t>
  </si>
  <si>
    <t>London gentleman David spends a day and all his cash to bring his one-night stand a presentation folder at her office in Liverpool, only to be rather rudely ignored a minute later. After a night on the streets, he meets diner waitress Tina, who takes pity on him. David wins spending money at the race tracks and decides to spend it on a playful tour of the city guided ... Leer todo</t>
  </si>
  <si>
    <t>tt15211018</t>
  </si>
  <si>
    <t>Hela bilden</t>
  </si>
  <si>
    <t>Nouva Monika Wahlgren</t>
  </si>
  <si>
    <t>Albert is unwilling to change his old ways of living, in a dystopian future society, therefore he encounters problems on his journey</t>
  </si>
  <si>
    <t>tt10244756</t>
  </si>
  <si>
    <t>Ang hupa</t>
  </si>
  <si>
    <t>tt1110216</t>
  </si>
  <si>
    <t>Mabou Mines Dollhouse</t>
  </si>
  <si>
    <t>In this film, the director deconstructs the oft-staged Ibsen classic A Dollhouse.</t>
  </si>
  <si>
    <t>tt0099669</t>
  </si>
  <si>
    <t>La gloire de mon père</t>
  </si>
  <si>
    <t>At the end of the nineteenth century, little Marcel lives with his parents in the Provence countryside. During his holiday, Marcel meets Lili, a local boy who knows all the secrets of the hills, and the two become fast friends.</t>
  </si>
  <si>
    <t>tt1453403</t>
  </si>
  <si>
    <t>William Vincent</t>
  </si>
  <si>
    <t>A man returns to New York after years in exile to save the girl he loves.</t>
  </si>
  <si>
    <t>tt0119381</t>
  </si>
  <si>
    <t>Inventing the Abbotts</t>
  </si>
  <si>
    <t>Dos hermanos de clase obrera cortejan a tres bellas hermanas de clase pudiente en una pequeña ciudad de Illinois.</t>
  </si>
  <si>
    <t>tt0438944</t>
  </si>
  <si>
    <t>La part animale</t>
  </si>
  <si>
    <t>Arriving with a wife and child in the heart of the Ardèche, Étienne saw his life topple in the first days of his employment in an ultra modern turkey farm. In contact with Chaumier, his new boss, and the denatured beasts of the farm, Étienne gradually changes.</t>
  </si>
  <si>
    <t>tt0215550</t>
  </si>
  <si>
    <t>Bashir</t>
  </si>
  <si>
    <t>Bashir is a boy who lives with his mother in the southern province of Iran. He works as a smuggler to make money. One day as he avoids the police, he meets a stranger. He is a musician who will change Bashir's point of view.</t>
  </si>
  <si>
    <t>tt0344352</t>
  </si>
  <si>
    <t>Soltan</t>
  </si>
  <si>
    <t>In his last moments Mr. Baheri gives his janitor Mr. Koohsari a small piece of land but his sons are after that piece of land. Soltan who is a thief, pick pocketing the janitor's daughter Maryam in the air port. She had the documents of that piece of land in her stolen wallet, so she searches after Soltan and find him. A love story is evolved between them.</t>
  </si>
  <si>
    <t>tt0120402</t>
  </si>
  <si>
    <t>Ulee's Gold</t>
  </si>
  <si>
    <t>Un cuidador de abejas reservado planta cara a las compañías y hábitos que guarda su hijo para poco a poco unir a su disfuncional familia.</t>
  </si>
  <si>
    <t>tt2298976</t>
  </si>
  <si>
    <t>Mobster: The Dawn</t>
  </si>
  <si>
    <t>tt0119008</t>
  </si>
  <si>
    <t>Donnie Brasco</t>
  </si>
  <si>
    <t>Un agente encubierto del FBI se infiltra en la mafia y descubre que se encuentra más a gusto en esta vida que en la suya propia.</t>
  </si>
  <si>
    <t>tt0806686</t>
  </si>
  <si>
    <t>Yella</t>
  </si>
  <si>
    <t>Yella is estranged from her possessive and violent husband; but he can't quite bring himself to give her up. When their fraught interaction finally comes to dramatic conclusion, Yella's life takes an odd shift.</t>
  </si>
  <si>
    <t>tt10961186</t>
  </si>
  <si>
    <t>Un cielo stellato sopra il ghetto di Roma</t>
  </si>
  <si>
    <t>Giulio Base</t>
  </si>
  <si>
    <t>In her Roman attic, a girl finds an old picture of the Jewish child Sarah Cohen whose family has been killed by the Nazis in World War II. She will track down her past...</t>
  </si>
  <si>
    <t>tt1291534</t>
  </si>
  <si>
    <t>Heathen</t>
  </si>
  <si>
    <t>It has been a year since William's brother David went missing. The worst year of his life, one that has left him a broken man. The day Chloe moves into his bleak apartment block, it seems there is a chance for some happiness in his life, she makes him feel different, alive. When William suddenly starts receiving mysterious messages relating to his missing brother, his... Leer todo</t>
  </si>
  <si>
    <t>tt1425257</t>
  </si>
  <si>
    <t>Su Qi-er</t>
  </si>
  <si>
    <t>China, 1861: After rescuing the Qing prince from rebels, General Su retires to start a martial arts school. His foster brother betrays him and Su barely survives. Su has a new enemy to defeat.</t>
  </si>
  <si>
    <t>tt0129114</t>
  </si>
  <si>
    <t>Gaston's War</t>
  </si>
  <si>
    <t>A true story about a Flemish resistance warrior.</t>
  </si>
  <si>
    <t>tt10234650</t>
  </si>
  <si>
    <t>Zai jian, shao nian</t>
  </si>
  <si>
    <t>Ruoxin Yin</t>
  </si>
  <si>
    <t>In a small Chinese town some years ago, two childhood friends contend with the harsh realities of a nation drastically transitioning from Socialism to Market Economy. A young boy looking for guidance accidentally gets entangled with local hoodlums. His neighbor and classmate, a decent young girl, tries her best to help him with his studies while staying afloat amid th... Leer todo</t>
  </si>
  <si>
    <t>tt10731688</t>
  </si>
  <si>
    <t>Breed</t>
  </si>
  <si>
    <t>Bobby Kumar</t>
  </si>
  <si>
    <t>The story of a person who is neither a man nor a woman, the world calls him the name of the Hijra. In this story it has been told that what is the emptiness in this person's personal life and how it is from society Fighting protecting the lives of others by fighting than. This story based on humanity of Hegira and shows problems in her lives.</t>
  </si>
  <si>
    <t>tt10919132</t>
  </si>
  <si>
    <t>Love Mocktail</t>
  </si>
  <si>
    <t>Darling Krishna</t>
  </si>
  <si>
    <t>Love Mocktail is a romantic and fun film about the protagonist Aadi's quest for love. Life takes him through a rollercoaster ride and goes through varied experience at several stages throughout his search for true love. Does Aadi finally find his soulmate?</t>
  </si>
  <si>
    <t>tt3702698</t>
  </si>
  <si>
    <t>Rozmari</t>
  </si>
  <si>
    <t>tt1294161</t>
  </si>
  <si>
    <t>The Exploding Girl</t>
  </si>
  <si>
    <t>On a summer break from college, a young epileptic woman struggles to balance her feelings for her fledgling boyfriend while her friend Al crashes with her for the season.</t>
  </si>
  <si>
    <t>tt15137984</t>
  </si>
  <si>
    <t>La mia ombra è tua</t>
  </si>
  <si>
    <t>Eugenio Cappuccio</t>
  </si>
  <si>
    <t>25 year old Emiliano accompanies a 60 something writer, Vittorio, to a Milan fair where the writer will break a 20 years silence and give a talk.</t>
  </si>
  <si>
    <t>tt1334470</t>
  </si>
  <si>
    <t>Raavan</t>
  </si>
  <si>
    <t>A bandit leader kidnaps the wife of the policeman who killed his sister, but later falls in love with her.</t>
  </si>
  <si>
    <t>tt0817225</t>
  </si>
  <si>
    <t>Milyang</t>
  </si>
  <si>
    <t>Una mujer se traslada al pueblo donde nació su difunto marido. Mientras intenta integrarse, otro trágico acontecimiento trastoca su vida.</t>
  </si>
  <si>
    <t>tt1071927</t>
  </si>
  <si>
    <t>From the Midst of Pain</t>
  </si>
  <si>
    <t>A documentary which explores the healing effects of creativity within the lives of abused women and at-risk teens.</t>
  </si>
  <si>
    <t>Vladimir Laptev</t>
  </si>
  <si>
    <t>tt10097484</t>
  </si>
  <si>
    <t>Guai wu xian sheng</t>
  </si>
  <si>
    <t>Henri Wong</t>
  </si>
  <si>
    <t>Ji Mo is regarded as an outlier because she can see monsters. One day, she sees a monster in the supermarket and meets a monster hunter, Meng. She discovers that there really are monsters in the world, and she is involved in a new storm.</t>
  </si>
  <si>
    <t>tt1104126</t>
  </si>
  <si>
    <t>Shifty</t>
  </si>
  <si>
    <t>Shifty, a young crack cocaine dealer in London, sees his life quickly spiral out of control when his best friend returns home. Stalked by a customer desperate to score at all costs, and with his family about to turn their back on him for good, Shifty must out-run and out-smart a rival drug dealer intent on setting him up for a big fall. As his long time friend Chris c... Leer todo</t>
  </si>
  <si>
    <t>tt3823098</t>
  </si>
  <si>
    <t>Edie</t>
  </si>
  <si>
    <t>Simon Hunter</t>
  </si>
  <si>
    <t>83 year old Edie believes that it is never too late - packing an old camping bag, leaving her life behind and embarking on an adventure she never got to have - climbing the imposing Mount Suilven in Scotland.</t>
  </si>
  <si>
    <t>tt11633108</t>
  </si>
  <si>
    <t>Getting Rich in Lagos</t>
  </si>
  <si>
    <t>A classic story of grass to grace, Dare, must battle the powers that be, while grappling with the politics of the financial sector as he rises through the ranks to rival his former masters.</t>
  </si>
  <si>
    <t>tt0807064</t>
  </si>
  <si>
    <t>La vida abismal</t>
  </si>
  <si>
    <t>As a flashback, a young man, living with his parents and with vague aspirations to find a better life, is fascinated by the confidence of a professional gambler, in 1972 Valencia.</t>
  </si>
  <si>
    <t>tt0961108</t>
  </si>
  <si>
    <t>Fireflies in the Garden</t>
  </si>
  <si>
    <t>La familia Taylor está devastada por un accidente que ocurre el día en que su matriarca se graduará de la universidad décadas después de irse para criar a sus hijos.</t>
  </si>
  <si>
    <t>tt13004870</t>
  </si>
  <si>
    <t>Summave Aaduvom</t>
  </si>
  <si>
    <t>tt0134013</t>
  </si>
  <si>
    <t>Paljas</t>
  </si>
  <si>
    <t>A family's life in the Karoo (a semi-desert area in South Africa) is changed when a travelling circus leaves behind a clown.</t>
  </si>
  <si>
    <t>tt1423591</t>
  </si>
  <si>
    <t>El maestro prodigioso</t>
  </si>
  <si>
    <t>Three stories, each with a teacher as the protagonist of the struggle against the many deficiencies of our country's educational system. The first story, 'Memorial of a Madman,' is a testimony to the marginalized education offered in our rural communities. 'The Mission' deals with the expulsion and death of the Jesuit teaching missionaries. The third one, 'The Prodigi... Leer todo</t>
  </si>
  <si>
    <t>tt10448578</t>
  </si>
  <si>
    <t>GEN Hi8</t>
  </si>
  <si>
    <t>tt13317068</t>
  </si>
  <si>
    <t>Bizarre Again</t>
  </si>
  <si>
    <t>Étienne Faure</t>
  </si>
  <si>
    <t>From the confined universe of Brooklyn's BIZARRE cabaret, we set off on a road movie across the American West. We are 7 years later. Lucas and Maurice have never seen each other again and have no contact since the tragic events of the BIZARRE cabaret in New York. Lucas now lives in Denver, Colorado. He is married to a slightly older man who is the father of a 16-year-... Leer todo</t>
  </si>
  <si>
    <t>tt10066560</t>
  </si>
  <si>
    <t>Innerscape</t>
  </si>
  <si>
    <t>tt0473308</t>
  </si>
  <si>
    <t>Waitress</t>
  </si>
  <si>
    <t>Jenna es una camarera embarazada e infelizmente casada del sur profundo. Conoce a un recién llegado a su ciudad y cae en una relación poco probable como último intento de felicidad.</t>
  </si>
  <si>
    <t>tt0118548</t>
  </si>
  <si>
    <t>Absolute Power</t>
  </si>
  <si>
    <t>El ladrón profesional Luther Whitney es testigo de un horrible crimen en el que está implicado el presidente de los Estados Unidos, Alan Richmond.</t>
  </si>
  <si>
    <t>tt25604084</t>
  </si>
  <si>
    <t>Lacee Rise to the Top</t>
  </si>
  <si>
    <t>Reuben Johnson</t>
  </si>
  <si>
    <t>After leaving her all-female group Lacee and gunning for a solo career, Karin sets out to compete for the reigning spot as the new diva of R&amp;B.</t>
  </si>
  <si>
    <t>tt0798443</t>
  </si>
  <si>
    <t>Yoru no Shanghai</t>
  </si>
  <si>
    <t>A Japanese make-up artist is in Shanghai working at the NEAsian Music Awards. Later he's hit by a woman taxi driver. Despite language problems they spend the night together driving around Shanghai etc.</t>
  </si>
  <si>
    <t>tt14690746</t>
  </si>
  <si>
    <t>Uhinchaledhu Kadu</t>
  </si>
  <si>
    <t>Surya Prabhakar</t>
  </si>
  <si>
    <t>Vasu, after recovering from an accident, finds five people following him everywhere. Later, on confrontation, he discovers that they are ghosts of the accident victims, who require a favour from him.</t>
  </si>
  <si>
    <t>tt2400463</t>
  </si>
  <si>
    <t>The Invitation</t>
  </si>
  <si>
    <t>Un hombre acepta una invitación para ir a cenar a casa de su exmujer, lo cual reabre viejas herida y crea nuevas tensiones.</t>
  </si>
  <si>
    <t>tt10086930</t>
  </si>
  <si>
    <t>Impossible to Imagine</t>
  </si>
  <si>
    <t>Felicity Tillack</t>
  </si>
  <si>
    <t>The story of a traditional, Kyoto woman who runs a failing, kimono business and the biracial entrepreneur who comes to help keep it solvent. Along the way they fall in love but his need for change clashes with her desire for the world to stay the same.</t>
  </si>
  <si>
    <t>tt1118660</t>
  </si>
  <si>
    <t>Joanna - a university student - leaves her course to become a nun.</t>
  </si>
  <si>
    <t>tt1362278</t>
  </si>
  <si>
    <t>No Answer</t>
  </si>
  <si>
    <t>Four friends quarantine in a murder house.</t>
  </si>
  <si>
    <t>tt0275025</t>
  </si>
  <si>
    <t>Up on the Roof</t>
  </si>
  <si>
    <t>Five friends, all Hull University students, promise each other to meet again in 15 years at graduation party in 1979 and they gather in 1994 in southern France.</t>
  </si>
  <si>
    <t>tt11666128</t>
  </si>
  <si>
    <t>Potter's Ground</t>
  </si>
  <si>
    <t>Michael Butts</t>
  </si>
  <si>
    <t>A former Confederate marauder tries to make a clean start on a Texas dirt farm with his wife and young daughter. He quickly learns that sometimes the past just won't stay buried.</t>
  </si>
  <si>
    <t>tt27161672</t>
  </si>
  <si>
    <t>Undying</t>
  </si>
  <si>
    <t>Haley Groth</t>
  </si>
  <si>
    <t>Frozen in time at age 20, an emotionally guarded woman meets an unexpected new friend and is forced to confront her buried desires for companionship and a career despite the limitations of her condition: immortality.</t>
  </si>
  <si>
    <t>tt0814795</t>
  </si>
  <si>
    <t>Voleurs de chevaux</t>
  </si>
  <si>
    <t>Four men living in Eastern Europe in 1856 get caught up in tales of thievery, murder and revenge.</t>
  </si>
  <si>
    <t>tt0796206</t>
  </si>
  <si>
    <t>The Black Pimpernel</t>
  </si>
  <si>
    <t>Harald Edelstam uses his position as Sweden's ambassador to Chile to save political dissidents from persecution by the military junta after Augusto Pinochet's 1973 coup d'état.</t>
  </si>
  <si>
    <t>tt0875705</t>
  </si>
  <si>
    <t>Lake City</t>
  </si>
  <si>
    <t>A desperate young man, on the run from a dangerous drug dealer, returns to his mother, years after a family tragedy drove them far apart, to hide. However, his old and new life are about to collide.</t>
  </si>
  <si>
    <t>tt0962709</t>
  </si>
  <si>
    <t>The Anarchist's Wife</t>
  </si>
  <si>
    <t>"The Anarchist's Wife" is the story of Manuela who is left behind when her husband Justo fights for his ideals against Franco's Nationalists during the Spanish Civil War. He is deported to a concentration camp, and upon his release, continues the fight against nationalism in the French resistance. Years, pass without a word from him, but his wife never gives up hope o... Leer todo</t>
  </si>
  <si>
    <t>tt2814874</t>
  </si>
  <si>
    <t>Fighting Heart</t>
  </si>
  <si>
    <t>tt0119515</t>
  </si>
  <si>
    <t>Legend of the Spirit Dog</t>
  </si>
  <si>
    <t>A young boy in Alaska becomes involved with the legendary battle between a raven and a wolf.</t>
  </si>
  <si>
    <t>tt10579994</t>
  </si>
  <si>
    <t>Evidey</t>
  </si>
  <si>
    <t>K.K. Rajeev</t>
  </si>
  <si>
    <t>Evidey unveils the mystery of a man missing through the story of a woman and her family in an intense search.</t>
  </si>
  <si>
    <t>tt0899216</t>
  </si>
  <si>
    <t>Blodsbånd</t>
  </si>
  <si>
    <t>15-year old Mirush. He travels to Norway to find his father, as he left the family when Mirush was small. Now his dad is running a restaurant in Oslo's backyards and struggling with debt burdens to the Albanian mafia in the capital city. His father has started a new life with a Norwegian girlfriend, and his Albanian family is just a vague memory--until Mirush shows up... Leer todo</t>
  </si>
  <si>
    <t>tt12545566</t>
  </si>
  <si>
    <t>Mr. Malcolm's List</t>
  </si>
  <si>
    <t>Emma Holly Jones</t>
  </si>
  <si>
    <t>Una joven corteja a un misterioso pretendiente millonario en la Inglaterra del siglo XIX.</t>
  </si>
  <si>
    <t>tt0446403</t>
  </si>
  <si>
    <t>Milk and Fashion</t>
  </si>
  <si>
    <t>Milk and Fashion centers on a young foreigner, Tyler Ralstin, as he travels from rural Yunnan to Shanghai to live with his uncle Jack. As caretaker for Tyler, Jack must balance his life between the high demand of his profession and the role of a mentor as he guides his nephew through the tough life-decisions that come with growing up. Jack is the president of a cultur... Leer todo</t>
  </si>
  <si>
    <t>Hisayasu Satô</t>
  </si>
  <si>
    <t>tt1076778</t>
  </si>
  <si>
    <t>Josie Patterson is attempting to start her life over after a tragic incident changed the life she previously knew forever. She gets a job at a small town diner and attempts to establish new relationships. However, the shame over her past mistakes prevents her from getting close to anyone. Then, an unlikely friendship with a kind hearted co-worker, Mani, and a romance ... Leer todo</t>
  </si>
  <si>
    <t>tt1092034</t>
  </si>
  <si>
    <t>Sookmyeong</t>
  </si>
  <si>
    <t>Four friends bound by destiny and unbeatable in the dark world. When a casino attack goes wrong as a result of betrayal, fate turns them into enemies. Now, forced to aim the gun at each other's hearts, their unavoidable battle begins.</t>
  </si>
  <si>
    <t>tt0847221</t>
  </si>
  <si>
    <t>Streetballers</t>
  </si>
  <si>
    <t>A troubled junior college basketball player forges an unlikely friendship with a fellow baller through pick-up games on the streets of St. Louis.</t>
  </si>
  <si>
    <t>tt0099753</t>
  </si>
  <si>
    <t>Ten to Chi to</t>
  </si>
  <si>
    <t>In 16th century Japan, two samurai engage in massive battles across the countryside, one attempting to conquer and the other attempting to defend his land while repressing his love for a woman after taking a vow of celibacy.</t>
  </si>
  <si>
    <t>tt19860732</t>
  </si>
  <si>
    <t>Niña</t>
  </si>
  <si>
    <t>Paulo Brunetti</t>
  </si>
  <si>
    <t>A couple struggles to overcome the mourning for the death of their little daughter, facing pain, prejudice and their own fears.</t>
  </si>
  <si>
    <t>tt1125275</t>
  </si>
  <si>
    <t>All About the Ring</t>
  </si>
  <si>
    <t>To prove that the love between him and his girlfriend is real and genuine, Charles proposes to Latice with an ugly antique ring at the advice of his wise-cracking best friend.</t>
  </si>
  <si>
    <t>tt0831854</t>
  </si>
  <si>
    <t>GG 19 - Eine Reise durch Deutschland in 19 Artikeln</t>
  </si>
  <si>
    <t>GG 19 is a cinematic journey through Germany within 19 articles. Á la short cuts, in 19 stories, the fundamental rights of the Federal Republic of Germany become an emotional experience. Not didactic or even edifying, but always experience-oriented, the spectator is sent to an exciting tour through Germany with humorous, dramatic, also absurd, but unfailingly with sto... Leer todo</t>
  </si>
  <si>
    <t>tt1138442</t>
  </si>
  <si>
    <t>Moo-jeok-ja</t>
  </si>
  <si>
    <t>Arms trafficker Hyuk and Young-chun are practically brothers and nothing can separate them. When the two managed to escape from North Korea, they left behind Hyuk's younger brother Chul. Hyuk can never shake off the guilt as his family was punished for his treason and his mother died in prison. Three years later, Chul finally makes his way to South Korea and join the ... Leer todo</t>
  </si>
  <si>
    <t>tt1139665</t>
  </si>
  <si>
    <t>Polanski</t>
  </si>
  <si>
    <t>An unauthorized chronicle of the life of Roman Polanski.</t>
  </si>
  <si>
    <t>tt13230966</t>
  </si>
  <si>
    <t>Thandava</t>
  </si>
  <si>
    <t>Swathi Ambrish</t>
  </si>
  <si>
    <t>The word Thandava suggests the dance of lord Shiva (Rudra Thandava), the dance of destruction. The film tells us the story of how a common man balances the evil and the good that his family members and he are facing. About how the protagonist faces his hurdles and survives. With a well composed background score and songs by Sathish Aaryan of Pade Pade fame, Thandava i... Leer todo</t>
  </si>
  <si>
    <t>tt13724530</t>
  </si>
  <si>
    <t>Punda</t>
  </si>
  <si>
    <t>A man who loses his motorbike to the local goons and goes on a long struggle to get it back from them.</t>
  </si>
  <si>
    <t>tt10418006</t>
  </si>
  <si>
    <t>I Am The Other One</t>
  </si>
  <si>
    <t>tt0496386</t>
  </si>
  <si>
    <t>Bao hu lu de mi mi</t>
  </si>
  <si>
    <t>A boy learns the meaning of work after a magic gourd grants him anything he wants.</t>
  </si>
  <si>
    <t>tt11181100</t>
  </si>
  <si>
    <t>Happy Place</t>
  </si>
  <si>
    <t>Helen Shaver</t>
  </si>
  <si>
    <t>An adaptation of the theatrical play by Pamela Mala Sinha, the film centers on a group of women residing at an inpatient mental health clinic after various personal crises.</t>
  </si>
  <si>
    <t>tt1242787</t>
  </si>
  <si>
    <t>Tour de Force</t>
  </si>
  <si>
    <t>Frank is a police officer who loses his family in a tragedy. In desperation he turns to crime and makes a living as a hitman for the mob.</t>
  </si>
  <si>
    <t>tt10510254</t>
  </si>
  <si>
    <t>Les Vieux Chums</t>
  </si>
  <si>
    <t>Claude Gagnon</t>
  </si>
  <si>
    <t>After years living in Maroc, and now suffering from terminal lung cancer, Pierrot has decided to return to his hometown in Québec, in order to see his old chums and settle his affairs, but he has another project in mind which will need the help of his closest friend.</t>
  </si>
  <si>
    <t>tt1022887</t>
  </si>
  <si>
    <t>Simon and Emily</t>
  </si>
  <si>
    <t>Simon and Emily are in love, but due to their misspent youth they find themselves having to collect souls to pay of their debt to the devil. They make the most of it and have fun in their cursed life - but just as they're drawing close to hitting their quota, a new man enters Emily's life, and she's not so sure if she wants to spend eternity with Simon after all...</t>
  </si>
  <si>
    <t>tt0425430</t>
  </si>
  <si>
    <t>The Messengers</t>
  </si>
  <si>
    <t>Una siniestra oscuridad invade una granja de girasoles aparentemente tranquila en Dakota del Norte, y la familia Solomon se ve dividida por la sospecha, el caos y el asesinato.</t>
  </si>
  <si>
    <t>tt1442575</t>
  </si>
  <si>
    <t>La prima notte della luna</t>
  </si>
  <si>
    <t>Tonja has a dream, to walk on the moon. Tonja will become a cosmonaut just like her uncle Vladimir.</t>
  </si>
  <si>
    <t>tt18272326</t>
  </si>
  <si>
    <t>Before it Happened</t>
  </si>
  <si>
    <t>Andrew Jacob Brown</t>
  </si>
  <si>
    <t>Detective Eli Jenkins has to find his troubled ex-partner and bring him home to his dying brother. But as he's taken on a wild goose chase, Eli must overcome the demons of his past before the most cataclysmic event in history happens.</t>
  </si>
  <si>
    <t>tt1038903</t>
  </si>
  <si>
    <t>Just Like Joe</t>
  </si>
  <si>
    <t>"JUST LIKE JOE" is a poignant coming-of-age story that will touch your heart and bring you back to an era when Woodstock became legend and the Peace, Love and Rock 'N Roll generation was just starting out. Set in the tumultuous year of 1969 , the film follows the lives of three 17-year old, high school football players bonded by friendship and their compelling need to... Leer todo</t>
  </si>
  <si>
    <t>tt0123878</t>
  </si>
  <si>
    <t>Halvveis til Haugesund</t>
  </si>
  <si>
    <t>Beat up punk rock legend Otto, of "Otto's Speedway Action Organ", finally gets another gig in Haugesund on Norway's west coast. He gets his father's car, a 1969 model Opel Diplomat, out of hock, and proceeds to drive from Oslo to Haugesund. But he never gets to Haugesund. In Telemark, in Norway's heartland, he meets up with Pakistani "roots researcher" Farida. Who, co... Leer todo</t>
  </si>
  <si>
    <t>tt1091664</t>
  </si>
  <si>
    <t>Alter und Schönheit</t>
  </si>
  <si>
    <t>An ill man's dying wish reunites four old friends.</t>
  </si>
  <si>
    <t>tt0981227</t>
  </si>
  <si>
    <t>Nick and Norah's Infinite Playlist</t>
  </si>
  <si>
    <t>Después de un encuentro fortuito, Nick y Norah se embarcan en un viaje a través de la escena de rock independiente de Nueva York en busca del show secreto de una banda legendaria, y terminan encontrándose entre sí.</t>
  </si>
  <si>
    <t>tt1131732</t>
  </si>
  <si>
    <t>Flying By</t>
  </si>
  <si>
    <t>Este drama musical sigue a un exitoso promotor inmobiliario que pone en peligro su matrimonio y sus negocios cuando se le presenta la oportunidad de realizar el sueño de su vida: la música.</t>
  </si>
  <si>
    <t>tt0118842</t>
  </si>
  <si>
    <t>Chasing Amy</t>
  </si>
  <si>
    <t>Holden y Banky son artistas de cómics. Todo les va bien hasta que conocen a Alyssa, también artista de cómics. Holden se enamora de ella, pero sus esperanzas se ven aplastadas cuando descubre que es lesbiana.</t>
  </si>
  <si>
    <t>tt0806088</t>
  </si>
  <si>
    <t>Heyy Babyy</t>
  </si>
  <si>
    <t>Three bachelors who are compulsive womanizers find their lives turned upside down when a baby is left at their doorstep. The trio suspect each other of being the father.</t>
  </si>
  <si>
    <t>tt11875524</t>
  </si>
  <si>
    <t>Icon of Betrayal</t>
  </si>
  <si>
    <t>Annarie Boor</t>
  </si>
  <si>
    <t>Actress Reid Donovan is giving what would appear to be a typical, high profile, interview. When a bloodied carving knife is revealed moments into the interview, it starts to take a dangerous and unpredictable turn.</t>
  </si>
  <si>
    <t>tt1226273</t>
  </si>
  <si>
    <t>Edge of Darkness</t>
  </si>
  <si>
    <t>El detective de homicidios Thomas Craven investiga la muerte de su hija, una activista, y descubre secretos oscuros y los esfuerzos corporativos por encubrirlos.</t>
  </si>
  <si>
    <t>tt0118565</t>
  </si>
  <si>
    <t>After the Game</t>
  </si>
  <si>
    <t>Aging gambler Benny Walsh dies in a car wreck driving home after the biggest poker win of his life. When the crash looks suspect and the money disappears, Benny's son smells trouble and searches for the money, motives</t>
  </si>
  <si>
    <t>tt0402978</t>
  </si>
  <si>
    <t>The Drum Beats Twice</t>
  </si>
  <si>
    <t>John Carreck (Kenneth Del Vecchio), a Vietnam War hero and police officer, is attacked and left without sight, speech, and his hands, taking away all his means of communication. His wife (daytime-TV star Lisa Peluso) leaves him, and his mother (Eileen Fulton, 2004 Emmy Lifetime Achievement Winner) and doctor (Richard Barclay) have given up on him.</t>
  </si>
  <si>
    <t>tt0119123</t>
  </si>
  <si>
    <t>Fire Down Below</t>
  </si>
  <si>
    <t>Un agente federal descubre unos lucrativos vertederos de residuos tóxicos en los Apalaches y debe lidiar con los lugareños que quieren mantener su mina de oro en secreto.</t>
  </si>
  <si>
    <t>tt1270286</t>
  </si>
  <si>
    <t>To Save a Life</t>
  </si>
  <si>
    <t>After a childhood friend's death, Jake Taylor, an all-star athlete must change his life - and sacrifice his dreams to save the lives of others.</t>
  </si>
  <si>
    <t>tt11881160</t>
  </si>
  <si>
    <t>Gaia</t>
  </si>
  <si>
    <t>Jaco Bouwer</t>
  </si>
  <si>
    <t>Un guardabosques herido es salvado por dos sobrevivientes. Lo que inicialmente es un rescate se vuelve más sospechoso a medida que el hijo y su padre renegado revelan una devoción de culto al bosque.</t>
  </si>
  <si>
    <t>tt0834888</t>
  </si>
  <si>
    <t>The 23rd Psalm</t>
  </si>
  <si>
    <t>An evolving, empathetic, African-American, police detective, unconsciously channels his intuition to transcend his shortcomings and unravel the enigmatic murder of a transformed prostitute.</t>
  </si>
  <si>
    <t>tt1296898</t>
  </si>
  <si>
    <t>Waiting for Forever</t>
  </si>
  <si>
    <t>Una historia romántica ambientada en Hollywood de un tipo que se conforma con vivir su vida sin trabajo pero con el amor de su vida, una joven actriz.</t>
  </si>
  <si>
    <t>tt10491676</t>
  </si>
  <si>
    <t>A Jones Family Affair</t>
  </si>
  <si>
    <t>tt2361509</t>
  </si>
  <si>
    <t>The Intern</t>
  </si>
  <si>
    <t>El viudo de 70 años Ben Whitaker ha descubierto que la jubilación no es tan interesante como la pintan. En busca de una oportunidad de volver a trabajar, toma una plaza de becario en una web de moda fundada por Jules Ostin.</t>
  </si>
  <si>
    <t>tt1024715</t>
  </si>
  <si>
    <t>Choke</t>
  </si>
  <si>
    <t>Un estafador adicto al sexo paga las facturas del hospital de su madre aprovechándose de la solidaridad de los que le salvan de ahogarse por asfixia.</t>
  </si>
  <si>
    <t>tt13188574</t>
  </si>
  <si>
    <t>Mahaveera Machideva</t>
  </si>
  <si>
    <t>Nanda Kameshwara Reddy</t>
  </si>
  <si>
    <t>'Mahaveera Maachideva' describes the life events of Veera Sharana Machideva also known as Veera Ganacheeri Madivala Machideva, the legendary warrior and freedom fighter of the 12th century.</t>
  </si>
  <si>
    <t>tt11261924</t>
  </si>
  <si>
    <t>Huaquero</t>
  </si>
  <si>
    <t>Juan Carlos Donoso Gómez</t>
  </si>
  <si>
    <t>On the northern coast of Ecuador, on Tolita Island, dozens of Afro-Ecuadorian children gather on the beach to collect Pre-Colombian artifacts that are scattered across the sand. They are all searching through the debris for pieces that they can somehow fix and sell to tourists on the mainland. Washo, a fifty-year-old unemployed fisherman, watches the children at their... Leer todo</t>
  </si>
  <si>
    <t>tt26345645</t>
  </si>
  <si>
    <t>Marzhaye bi payan</t>
  </si>
  <si>
    <t>Abbas Amini</t>
  </si>
  <si>
    <t>Ahmad is an exiled teacher living in a small poor village with mostly ethnic Baloch along the Iranian border with Afghanistan. He acquaints a family of illegal Hazara refugees who are fleeing an immediate threat from the Taliban's rise to power. Soon after Ahmad begins to realize that prejudice and dogma are dictating all of their lives and his perspective on what is ... Leer todo</t>
  </si>
  <si>
    <t>tt0118865</t>
  </si>
  <si>
    <t>The Climb</t>
  </si>
  <si>
    <t>Chuck Langer, un ingeniero civil, tiene un arsenal lleno de recuerdos. Con ingenio irreverente y estilo humorístico, convierte sus picantes historias en la imaginación de un joven vecino, Danny Himes.</t>
  </si>
  <si>
    <t>tt0401383</t>
  </si>
  <si>
    <t>Le scaphandre et le papillon</t>
  </si>
  <si>
    <t>La verdadera historia de Jean-Dominique Bauby, editor de Elle, que sufre un derrame cerebral y tiene que vivir con un cuerpo casi completamente paralizado; lo único que no lo está, es su ojo izquierdo.</t>
  </si>
  <si>
    <t>tt13439768</t>
  </si>
  <si>
    <t>Unnaiye Kadhalipen</t>
  </si>
  <si>
    <t>In a remote village, Saravanan (Rathan Mouli) is a nothing-for-good youngster living with his mother Veeramma. When he was a kid, his father left them to marry his former lover Bhagyam. The landlord Sadasivam runs in the panchayat election and his brother Aadhi tries his best to make him win and even bribes the voters. On the other hand, Saravanan and his friends supp... Leer todo</t>
  </si>
  <si>
    <t>tt10265034</t>
  </si>
  <si>
    <t>Land</t>
  </si>
  <si>
    <t>Robin Wright</t>
  </si>
  <si>
    <t>Una mujer en duelo busca una nueva vida, fuera de la red en Wyoming.</t>
  </si>
  <si>
    <t>tt25786480</t>
  </si>
  <si>
    <t>Do Over</t>
  </si>
  <si>
    <t>Sharvi</t>
  </si>
  <si>
    <t>An alcohol use disorder person who reaches his last stage of alcoholism by which he loses his loved family, job and his friends. A struggle inside him to get over is DO OVER.</t>
  </si>
  <si>
    <t>tt2927212</t>
  </si>
  <si>
    <t>Dear Eleanor</t>
  </si>
  <si>
    <t>Kevin Connolly</t>
  </si>
  <si>
    <t>Two teenage girls travel across the U.S. in 1962, during the chaos of the Cuban missile crisis, in search of Eleanor Roosevelt.</t>
  </si>
  <si>
    <t>tt10612362</t>
  </si>
  <si>
    <t>A Spark in Nothing</t>
  </si>
  <si>
    <t>Griffin Loch</t>
  </si>
  <si>
    <t>Con una sola opción, todo cambia. Una vida se divide en dos realidades: una persigue una oportunidad en el amor y la otra encuentra consuelo en la música. Si no se encuentra un camino verdadero, ambas realidades dejarán de existir.</t>
  </si>
  <si>
    <t>tt10661710</t>
  </si>
  <si>
    <t>Born a Champion</t>
  </si>
  <si>
    <t>Alex Ranarivelo</t>
  </si>
  <si>
    <t>Mickey Kelley, uno de los primeros cinturones negros estadounidenses en jiu-jitsu brasileño, se aleja de todo lo que ama y entra en un torneo de MMA no autorizado.</t>
  </si>
  <si>
    <t>tt0119042</t>
  </si>
  <si>
    <t>Eat Your Heart Out</t>
  </si>
  <si>
    <t>Daniel, Samantha y Peter son tres viejos amigos que viven juntos en un loft de Los Ángeles. Dotado de una gran habilidad culinaria y de una buena apariencia, Daniel utiliza su talento para llevarse a casa una belleza tras otra.</t>
  </si>
  <si>
    <t>tt1037154</t>
  </si>
  <si>
    <t>Deadland</t>
  </si>
  <si>
    <t>A man must cross post-world war III terrain and the new martial-law to save his missing wife.</t>
  </si>
  <si>
    <t>tt11559138</t>
  </si>
  <si>
    <t>El cazador</t>
  </si>
  <si>
    <t>Marco Berger</t>
  </si>
  <si>
    <t>Un joven de 15 años ardiendo en deseos de tener sexo con otro hombre se involucra en una trama pornográfica manipuladora y explotadora.</t>
  </si>
  <si>
    <t>tt1087856</t>
  </si>
  <si>
    <t>Call-center workers receive a phone call from God.</t>
  </si>
  <si>
    <t>tt15341446</t>
  </si>
  <si>
    <t>Nova</t>
  </si>
  <si>
    <t>Daniel Goldstein</t>
  </si>
  <si>
    <t>A group of anthropology students study Indigenous rock carvings in rural Western Australia and make an incredible discovery along the way.</t>
  </si>
  <si>
    <t>tt0844283</t>
  </si>
  <si>
    <t>Body/Antibody</t>
  </si>
  <si>
    <t>An obsessive-compulsive shut-in's antiseptic world is invaded by a beautiful seductress who moves in next door to his rent-controlled Manhattan apartment.</t>
  </si>
  <si>
    <t>tt1294688</t>
  </si>
  <si>
    <t>La historia habla de una pareja casada que pasa una noche separada. Mientras que el marido resiste la tentación en un viaje con una compañera de trabajo por la que se siente muy atraído, su mujer se encuentra con un amor del pasado.</t>
  </si>
  <si>
    <t>tt2959582</t>
  </si>
  <si>
    <t>Bluebird</t>
  </si>
  <si>
    <t>A missing woman returns with no memory of her ordeal and little memory of her life before. She struggles for answers and, in reconstituting who she was, Kate reinvents herself in a most unexpected way.</t>
  </si>
  <si>
    <t>tt1976009</t>
  </si>
  <si>
    <t>Victor Frankenstein</t>
  </si>
  <si>
    <t>La historia de Frankenstein contada desde la perspectiva de su asistente Igor, desde la juventud de ambos hasta que se convirtió en el hombre que todos conocemos.</t>
  </si>
  <si>
    <t>tt1024733</t>
  </si>
  <si>
    <t>$5 a Day</t>
  </si>
  <si>
    <t>The son of a thrifty conman begrudgingly joins his father on the road.</t>
  </si>
  <si>
    <t>tt10539136</t>
  </si>
  <si>
    <t>Praseto</t>
  </si>
  <si>
    <t>tt10203960</t>
  </si>
  <si>
    <t>Sailing Lessons 2</t>
  </si>
  <si>
    <t>tt2933632</t>
  </si>
  <si>
    <t>According to Her</t>
  </si>
  <si>
    <t>Estelle Artus</t>
  </si>
  <si>
    <t>Love, motherhood and a musical career strike dissonant chords in this dark tale of a young Russian woman who tries to keep her balance among wealthy French expats in New York.</t>
  </si>
  <si>
    <t>Giuseppe Tornatore</t>
  </si>
  <si>
    <t>tt0989007</t>
  </si>
  <si>
    <t>Jean Charles</t>
  </si>
  <si>
    <t>The tragic true story of Jean Charles de Menezes, the innocent Brazilian shot dead by British police in 2005 at the height of the London terrorist alerts.</t>
  </si>
  <si>
    <t>tt13707014</t>
  </si>
  <si>
    <t>Reckless Soul</t>
  </si>
  <si>
    <t>tt26896072</t>
  </si>
  <si>
    <t>A Charming Young Man</t>
  </si>
  <si>
    <t>Bola Akanbi</t>
  </si>
  <si>
    <t>A young man must choose between living a life of pleasure or undergoing a necessary but difficult stage in life's journey.</t>
  </si>
  <si>
    <t>tt14838060</t>
  </si>
  <si>
    <t>Room 7</t>
  </si>
  <si>
    <t>Nihat Seven</t>
  </si>
  <si>
    <t>Homeless retiree Mike Richards, 70, moves into a hostel (temporary shared accommodation) whilst he waits for the council to find him somewhere permanent to live. Horrified to discover a refugee family already living there he initially returns to sleep on the streets, but eventually chooses the run down house and its current occupants. The family consisting of husband ... Leer todo</t>
  </si>
  <si>
    <t>tt10675724</t>
  </si>
  <si>
    <t>La nuée</t>
  </si>
  <si>
    <t>Just Philippot</t>
  </si>
  <si>
    <t>Para salvar su granja tradicional de la bancarrota, una madre soltera funda una granja de saltamontes comestibles con los que pronto desarrolla una relación obsesiva.</t>
  </si>
  <si>
    <t>tt10400028</t>
  </si>
  <si>
    <t>I Am Zlatan</t>
  </si>
  <si>
    <t>Jens Sjögren</t>
  </si>
  <si>
    <t>Hijo de inmigrantes balcánicos, Zlatan Ibrahimovic, nacido en Suecia y tras una infancia difícil, se convierte en el icónico campeón de fútbol sueco de las últimas décadas.</t>
  </si>
  <si>
    <t>tt15368388</t>
  </si>
  <si>
    <t>The Story of Our Home</t>
  </si>
  <si>
    <t>tt10073452</t>
  </si>
  <si>
    <t>Legjobb tudomásom szerint</t>
  </si>
  <si>
    <t>Nándor Lörincz</t>
  </si>
  <si>
    <t>Based on true events, 'As far as i know' tells the story of a couple and their challenges after a rape, from the husband's perspective.</t>
  </si>
  <si>
    <t>tt11355212</t>
  </si>
  <si>
    <t>Vasanthabalan</t>
  </si>
  <si>
    <t>Three friends Karnan (G V Prakash Kumar) a thief, Kalai (Pasanga Paandi) an ex-convict and Rocky (Nandhan Ram) a drug peddler are childhood friends who live in the government housing board complex in Thuraipakkam, Chennai. The police and the public always eye those in the area as criminals and jobs are denied, forcing them to resort to illegal activities. Rocky is alw... Leer todo</t>
  </si>
  <si>
    <t>tt2872050</t>
  </si>
  <si>
    <t>Jai Jawaan Jai Kisaan</t>
  </si>
  <si>
    <t>Jai Jawaan Jai Kisaan is a journey about Lal Bahadur Shashtri's glorious life. The movie begins with the various freedom fights in the country during the pre-independence era. A time where two groups ( Garam Dal and Naram Dal) had waged a war against Britishers with different set of ideologies. It was under the leadership of Gandhi ji that Naram Dal took on the Britis... Leer todo</t>
  </si>
  <si>
    <t>tt26741527</t>
  </si>
  <si>
    <t>Upgrade My Country: The Story</t>
  </si>
  <si>
    <t>tt0120408</t>
  </si>
  <si>
    <t>Unagi</t>
  </si>
  <si>
    <t>A businessman kills his adulterous wife and is sent to prison. After the release, he opens a barbershop and meets new people, talking almost to no one except an eel he befriended while in prison.</t>
  </si>
  <si>
    <t>tt0378345</t>
  </si>
  <si>
    <t>Melech Shel Kabzanim</t>
  </si>
  <si>
    <t>Fishke, a lame Jewish bath attendant, stands up against the on going persecutions and killings of Jews and forms the first Jewish platoon in Russia of the 16th century.</t>
  </si>
  <si>
    <t>tt0454941</t>
  </si>
  <si>
    <t>The Sensei</t>
  </si>
  <si>
    <t>In 1985 Colorado, a long-absent woman, proficient as a black belt in martial arts, returns home where she agrees, secretly, to train a bullied gay teen.</t>
  </si>
  <si>
    <t>tt13799302</t>
  </si>
  <si>
    <t>The Good Fight</t>
  </si>
  <si>
    <t>James Edward Holley</t>
  </si>
  <si>
    <t>After a series of bad decisions threaten to destroy his family and career, Luke must look inside himself and decide what's really worth fighting for.</t>
  </si>
  <si>
    <t>tt0119746</t>
  </si>
  <si>
    <t>The Myth of Fingerprints</t>
  </si>
  <si>
    <t>A few days spent in close proximity to each other soon leads to family secrets and old resentments being revealed, which threaten to splinter an already dysfunctional family.</t>
  </si>
  <si>
    <t>tt0097129</t>
  </si>
  <si>
    <t>Gary Graver</t>
  </si>
  <si>
    <t>A rich kid, with a fondness for fast bikes, is blamed when a motorcycle accident puts his best friend in a coma.</t>
  </si>
  <si>
    <t>tt10995146</t>
  </si>
  <si>
    <t>Entha Manchivaadavuraa</t>
  </si>
  <si>
    <t>Satish Vegesna</t>
  </si>
  <si>
    <t>Balu loses both of his parents in his childhood and he grows up as an orphan. Because of this, he starts an organization named "All Is Well" to supply emotions to the needy.</t>
  </si>
  <si>
    <t>tt0100800</t>
  </si>
  <si>
    <t>Torn Apart</t>
  </si>
  <si>
    <t>An epic love story set against the backdrop of Middle East turmoil.</t>
  </si>
  <si>
    <t>tt13854326</t>
  </si>
  <si>
    <t>Bivehaye Ghamgin Salar Jang</t>
  </si>
  <si>
    <t>tt1409004</t>
  </si>
  <si>
    <t>Bloomington</t>
  </si>
  <si>
    <t>Una ex actriz infantil asiste a la universidad en busca de independencia, pero termina involucrándose sentimentalmente con una profesora.</t>
  </si>
  <si>
    <t>tt1395054</t>
  </si>
  <si>
    <t>Once Upon a Time in Mumbaai</t>
  </si>
  <si>
    <t>As a smuggler rises to power in in 1970s Mumbai, a younger gangster seeks to overthrow him and a police officer is caught in the middle.</t>
  </si>
  <si>
    <t>tt2883448</t>
  </si>
  <si>
    <t>Cash Only</t>
  </si>
  <si>
    <t>A money troubled man finds some cash in an apartment which later turns out to belong to someone who stops at nothing to get his money back.</t>
  </si>
  <si>
    <t>tt10551350</t>
  </si>
  <si>
    <t>Cards on the Table</t>
  </si>
  <si>
    <t>tt11536662</t>
  </si>
  <si>
    <t>Mi Socio 2.0</t>
  </si>
  <si>
    <t>Paolo Agazzi</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</si>
  <si>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 Leer todo</t>
  </si>
  <si>
    <t>tt0441782</t>
  </si>
  <si>
    <t>Restraint</t>
  </si>
  <si>
    <t>Dos fugitivos en escape toman un rehén, el cual tiene un oscuro pasado. Dale (Teresa Palmer) y Ron (Travis Fimmel) se hallan a sí mismos como los participantes de un juego de supervivencia. Andrew (El rehén) le toma un perverso gusto a los nuevos compañeros encontrados.</t>
  </si>
  <si>
    <t>tt11730922</t>
  </si>
  <si>
    <t>Friendship</t>
  </si>
  <si>
    <t>ShamSurya JohnPaulRaj</t>
  </si>
  <si>
    <t>Set in college, Friendship is an emotional saga where two friends go out of their way to help a girl get justice, who is sexually abused and killed by goons. Will they succeed? After all, justice delayed is justice denied.</t>
  </si>
  <si>
    <t>tt12833012</t>
  </si>
  <si>
    <t>Venalmaram</t>
  </si>
  <si>
    <t>Vinayakan, who has hearing and speech impairment, is in love with his childhood friend, Ammu. But Vasavan, a gangster, poses a threat to their relationship as he lusts after Ammu.</t>
  </si>
  <si>
    <t>tt2557258</t>
  </si>
  <si>
    <t>Alberto, a Colombian migrant working illegally in London to pay for his mother's operation back home, becomes convinced that God has a destiny marked out for him. This is a taught, poignant thriller with a captivating supernatural twist.</t>
  </si>
  <si>
    <t>tt15568556</t>
  </si>
  <si>
    <t>A Beautiful Day to Die</t>
  </si>
  <si>
    <t>tt0116444</t>
  </si>
  <si>
    <t>La grande quercia</t>
  </si>
  <si>
    <t>In 1943, Vincenzio and Maria take their children to his father's Tuscan farm. Vincenzio commutes to Rome where he's a physician and, in the hospital basement, prints an anti-Fascist paper. His brother is in the Resistance; his father supplies food to a local monastery where 12 fugitives hide. All is seen through the eyes of the oldest child, Paulo, who's about 7 and t... Leer todo</t>
  </si>
  <si>
    <t>tt1098369</t>
  </si>
  <si>
    <t>Reversion</t>
  </si>
  <si>
    <t>In a world in which the past, present and future simultaneously unfold, a woman whose genetic mutation leaves her devoid of morality struggles to preserve her romance with the man she loves.</t>
  </si>
  <si>
    <t>tt11482948</t>
  </si>
  <si>
    <t>Gu dong ju zhong ju</t>
  </si>
  <si>
    <t>Chi-Kin Kwok</t>
  </si>
  <si>
    <t>Adapted from Ma Boyong's novel of the same name, the film tells the story of a series of adventures that occurred when the descendants of the five veins made a wish to find out the truth about the Buddha head of Wu Zetian Mingtang in the Tang Dynasty.</t>
  </si>
  <si>
    <t>tt0119311</t>
  </si>
  <si>
    <t>Hoodlum</t>
  </si>
  <si>
    <t>En la comunidad de Harlem en 1920 tres rivales, líderes de pandillas, se enfentan por el control del poder urbano.</t>
  </si>
  <si>
    <t>Oddvar Einarson</t>
  </si>
  <si>
    <t>tt11281098</t>
  </si>
  <si>
    <t>Love FM</t>
  </si>
  <si>
    <t>Sreedev</t>
  </si>
  <si>
    <t>Love FM revolves around a radio that plays a crucial role in the love story. It is a romantic movie where it touches upon the love stories of two generations.</t>
  </si>
  <si>
    <t>tt1248128</t>
  </si>
  <si>
    <t>Fuschia</t>
  </si>
  <si>
    <t>A story about an old woman, a cool hip Lola who likes the color Fuchsia, must deal with her old siblings in matters of life.</t>
  </si>
  <si>
    <t>tt10661500</t>
  </si>
  <si>
    <t>Gun and a Hotel Bible</t>
  </si>
  <si>
    <t>Raja Gosnell</t>
  </si>
  <si>
    <t>Based on the original play, Gun and a Hotel Bible is a provocative film about a man on the verge of a violent act, and his encounter with a personified hotel bible.</t>
  </si>
  <si>
    <t>tt1186830</t>
  </si>
  <si>
    <t>Agora</t>
  </si>
  <si>
    <t>En el Egipto romano, un esclavo se pasa a la creciente ola del cristianismo con la esperanza de buscar la libertad mientras se enamora de su amante, la profesora de filosofía y matemáticas Hipatia de Alejandría.</t>
  </si>
  <si>
    <t>tt10530428</t>
  </si>
  <si>
    <t>Calidris</t>
  </si>
  <si>
    <t>tt11207902</t>
  </si>
  <si>
    <t>Lejos de Casa pelicula Venezolana</t>
  </si>
  <si>
    <t>Abner Official</t>
  </si>
  <si>
    <t>Es una película única con una temática nunca antes hecha, pues relata la historia REAL de las dificultades que debe enfrentar un inmigrante Venezolano en otro país, llegando en autobús, sin dinero y sin nadie que lo reciba.</t>
  </si>
  <si>
    <t>tt10204756</t>
  </si>
  <si>
    <t>La volta buona</t>
  </si>
  <si>
    <t>Vincenzo Marra</t>
  </si>
  <si>
    <t>An Italian football sports agent looking for young talents finds an Uruguay child prodigy and helps him starting a career into Italian football to fulfill a lifelong dream of success and fame.</t>
  </si>
  <si>
    <t>tt26412602</t>
  </si>
  <si>
    <t>Yan Jiao</t>
  </si>
  <si>
    <t>Xue Ma</t>
  </si>
  <si>
    <t>A woman whose routine of cooking, cleaning and observing strict quarantine rules is disrupted when she becomes entangled in an erotic web with her husband and an enigmatic young waiter.</t>
  </si>
  <si>
    <t>tt14253846</t>
  </si>
  <si>
    <t>Speak No Evil</t>
  </si>
  <si>
    <t>Christian Tafdrup</t>
  </si>
  <si>
    <t>Una familia danesa visita a una familia holandesa que conocieron en unas vacaciones. Lo que se suponía sería un fin de semana idílico comienza a desmoronarse lentamente mientras los daneses intentan ser educados frente a lo desagradable.</t>
  </si>
  <si>
    <t>tt2781406</t>
  </si>
  <si>
    <t>Orthodox</t>
  </si>
  <si>
    <t>Benjamin, a boy bullied for his Jewish faith, takes up boxing as a means of self-defense, alienating himself from his religious community. As an adult caught between two worlds, his desperation to provide for his family becomes the catalyst for a devastating series of events that ensures he may never find the acceptance he has always craved.</t>
  </si>
  <si>
    <t>tt0136242</t>
  </si>
  <si>
    <t>Ma Yong Zhen</t>
  </si>
  <si>
    <t>Corey Yuen's remake of Chang Cheh's Boxer From Shantung sees Taiwanese Japanese heart-throb Takeshi Kaneshiro as Ma Wing-jing, a worker from Shantung who rises to the top of the Shanghai triad ladder.</t>
  </si>
  <si>
    <t>tt1436045</t>
  </si>
  <si>
    <t>Jûsan-nin no shikaku</t>
  </si>
  <si>
    <t>Varios asesinos forman un grupo con la misión suicida de asesinar a un hombre malvado.</t>
  </si>
  <si>
    <t>tt10472292</t>
  </si>
  <si>
    <t>Du jia ji yi zhi xiang xin ai</t>
  </si>
  <si>
    <t>tt14638850</t>
  </si>
  <si>
    <t>The First Conspiracy</t>
  </si>
  <si>
    <t>tt0119780</t>
  </si>
  <si>
    <t>Niagara, Niagara</t>
  </si>
  <si>
    <t>An outsider and a young woman plagued by Tourette's syndrome meet and together journey to Canada.</t>
  </si>
  <si>
    <t>tt0898323</t>
  </si>
  <si>
    <t>Leroy</t>
  </si>
  <si>
    <t>Leroy (16) is an Afro-German boy who, not only notoriously unlucky, must also battle with an identity crisis born of the fact that he is both a highly cultured, well-mannered German AND black, thus belonging to two minorities. Leroy has a girlfriend, Eva, whose brothers happen to be Neo-Nazi skinheads, Leroy's natural enemies. After some time, and against all odds, Le... Leer todo</t>
  </si>
  <si>
    <t>tt0929730</t>
  </si>
  <si>
    <t>Anton</t>
  </si>
  <si>
    <t>When Anton O'Neill returns home after five years at sea, he finds that 1970s Ireland is a radically different place from the one he left behind. Northern Ireland is in flames, and civil unrest has spilled south of the border to his beloved home in County Cavan. Blinded by hatred and misguided patriotism, Anton is led into an illicit world of violence and forced to cho... Leer todo</t>
  </si>
  <si>
    <t>tt11529628</t>
  </si>
  <si>
    <t>Ico Abreu</t>
  </si>
  <si>
    <t>Ten stories that begin the same way: a couple enters a love-hotel room.</t>
  </si>
  <si>
    <t>tt12247290</t>
  </si>
  <si>
    <t>Jolsobi</t>
  </si>
  <si>
    <t>Jaicheng Jai Dohutia</t>
  </si>
  <si>
    <t>Tapashi comes back to the countryside after finishing her studies. She tries to adjust as best she can, but the rural home is very different from the expectations she has for her life. She is at a crossroads between the realization of her dreams and the disillusioning reality.</t>
  </si>
  <si>
    <t>tt1376404</t>
  </si>
  <si>
    <t>Freight</t>
  </si>
  <si>
    <t>A Russian gang in the UK traffic Eastern Europeans then enslave them, the women to sex, the men to illegal fights. They cross a local businessman and a war escalates.</t>
  </si>
  <si>
    <t>tt10001116</t>
  </si>
  <si>
    <t>Mistero di un Impiegato</t>
  </si>
  <si>
    <t>tt11469200</t>
  </si>
  <si>
    <t>Illegal Savannah</t>
  </si>
  <si>
    <t>Ahmad Akram</t>
  </si>
  <si>
    <t>An independent artist gets romantically involved with her nephew, putting her in the dangerous situation of facing court time</t>
  </si>
  <si>
    <t>tt0411670</t>
  </si>
  <si>
    <t>Mixing Karma</t>
  </si>
  <si>
    <t>Cultures clash humorously for a Seattle artist when his cowboy father thinks art's a joke while an Indian family believes art is his destiny. Fireworks go off when falls for his "Indian Family's" exotic daughter.</t>
  </si>
  <si>
    <t>tt11439792</t>
  </si>
  <si>
    <t>Dar Joued</t>
  </si>
  <si>
    <t>Four women are locked up for disobedience at «Dar Joued». Some will end by becoming submissive, others will refuse to submit.</t>
  </si>
  <si>
    <t>tt10171848</t>
  </si>
  <si>
    <t>Moloko ptitsy</t>
  </si>
  <si>
    <t>Eugen Marian</t>
  </si>
  <si>
    <t>16-year-old Adrian makes angels out of wax and used to sing in the church choir. In search of a better life, he decides to leave Transnistria to work in Europe with his friend Ion. But their plan is not destined to come true.</t>
  </si>
  <si>
    <t>tt14131240</t>
  </si>
  <si>
    <t>Mareike Wegener</t>
  </si>
  <si>
    <t>Detective Harder takes on her first case after surviving a bomb attack during a police training mission in Afghanistan. The remains of a girl are discovered in a moor near the small German town of Friedland. But Harder's investigation falters from the outset - not least due to the discovery of a live bomb dating to the Second World War, which throws the Friedlanders a... Leer todo</t>
  </si>
  <si>
    <t>tt3104324</t>
  </si>
  <si>
    <t>Huldra: Lady of the Forest</t>
  </si>
  <si>
    <t>tt0189386</t>
  </si>
  <si>
    <t>Balkanska pravila</t>
  </si>
  <si>
    <t>Movie about secret relations between Yugoslavian, Serbian and Croatian secret police during last 50 years. Here in Balkans truth and lies are so much mixed and it lasts so long that no one knows the difference. That is why this fictitious story looks so true.</t>
  </si>
  <si>
    <t>tt2389034</t>
  </si>
  <si>
    <t>Super Mehra Bros</t>
  </si>
  <si>
    <t>tt11497180</t>
  </si>
  <si>
    <t>Your Love Song</t>
  </si>
  <si>
    <t>Andrew Chien</t>
  </si>
  <si>
    <t>Set in 2007, the movie tells of a complicated three-way relationship between a young singer and two people who believe in him.</t>
  </si>
  <si>
    <t>tt13730570</t>
  </si>
  <si>
    <t>Minugu</t>
  </si>
  <si>
    <t>Aditya (Sunil) and Sanchita (Pooja) study in the same college and become friends. While Aditya develops love towards Sanchita, she remains focused on her dreams of becoming a cinema star. After the studies, she eventually becomes a star and finds an overnight success. Aditya, on the other hand, remains jobless and becomes dependent on his only sister's earnings. His l... Leer todo</t>
  </si>
  <si>
    <t>tt0100142</t>
  </si>
  <si>
    <t>Metropolitan</t>
  </si>
  <si>
    <t>Un grupo de jóvenes de clase alta está pasando alegremente por la temporada de gala de debutantes, un extraño inusual se une a ellos y los agita.</t>
  </si>
  <si>
    <t>tt1319716</t>
  </si>
  <si>
    <t>It's a Wonderful Afterlife</t>
  </si>
  <si>
    <t>A comedy centered on an Indian mother who takes her obsession with marriage into the world of serial murder.</t>
  </si>
  <si>
    <t>tt10510250</t>
  </si>
  <si>
    <t>Silence Is Compliance</t>
  </si>
  <si>
    <t>Dominique McClellan</t>
  </si>
  <si>
    <t>A Sexual assault survivor embarks on a mission to help other survivors use their voice to seek justice against their abuser.</t>
  </si>
  <si>
    <t>tt2951134</t>
  </si>
  <si>
    <t>Los árboles mueren de pie</t>
  </si>
  <si>
    <t>tt0119052</t>
  </si>
  <si>
    <t>The Education of Little Tree</t>
  </si>
  <si>
    <t>James Cromwell (Babe) trabaja en esta adaptación reconfortante del aclamado best-seller sobre un Cherokee de ocho años en las Smoky Mountains de Tennesse durante los años treinta.</t>
  </si>
  <si>
    <t>tt2734110</t>
  </si>
  <si>
    <t>Ghostline</t>
  </si>
  <si>
    <t>Life takes a terrifying and unpredictable turn for Tyler &amp; Chelsea when they begin to receive menacing phone calls from a seemingly unstable woman who insists that Tyler's her ex-boyfriend.</t>
  </si>
  <si>
    <t>tt13328846</t>
  </si>
  <si>
    <t>Kikka!</t>
  </si>
  <si>
    <t>Anna Paavilainen</t>
  </si>
  <si>
    <t>Cosmetics saleswoman Kirsi Viilonen dreams of a career as a star artist. When Kirsi meets DJ and radio journalist Paula, she decides to give in completely to her dream of becoming a singer. Despite the scorn of the male-dominated music world, Paula recognizes the star in Kirsi and together they get her a recording contract. Kikka's career takes off when her nipple is ... Leer todo</t>
  </si>
  <si>
    <t>tt2662178</t>
  </si>
  <si>
    <t>Fork</t>
  </si>
  <si>
    <t>tt10692888</t>
  </si>
  <si>
    <t>Ponmagal Vandhal</t>
  </si>
  <si>
    <t>JJ Fredrick</t>
  </si>
  <si>
    <t>Ponmagal Vandhal (Meaning: The Precious Princess has Arrived) is a courtroom drama that takes place in Ooty. Jyotika plays the lead in the film alongside various other veteran actors playing important roles.</t>
  </si>
  <si>
    <t>tt10295902</t>
  </si>
  <si>
    <t>Hemelrijken</t>
  </si>
  <si>
    <t>tt0420974</t>
  </si>
  <si>
    <t>True Love</t>
  </si>
  <si>
    <t>Three LA couples--one at the beginning of their relationship, one on the outs, and one in the middle--must deal with the harsh realities of modern companionship.</t>
  </si>
  <si>
    <t>tt0101742</t>
  </si>
  <si>
    <t>Deewana Mujh Sa Nahin</t>
  </si>
  <si>
    <t>An obsessive photographer (Aamir Khan) believes an engaged woman (Madhuri Dixit) is in love with him.</t>
  </si>
  <si>
    <t>tt1170411</t>
  </si>
  <si>
    <t>An over confident cricketer who ruins his career must prove his worth by starting all over again</t>
  </si>
  <si>
    <t>Evan Oppenheimer</t>
  </si>
  <si>
    <t>Un Americano con el corazón roto en Florencia se involucra en un peligroso deporte local y con una seductora mujer local.</t>
  </si>
  <si>
    <t>tt27126627</t>
  </si>
  <si>
    <t>The Sound of Your Voice</t>
  </si>
  <si>
    <t>Nate Shapiro</t>
  </si>
  <si>
    <t>A romance-thriller about a linguistics student who is unsure of a direction to take his research. After stumbling upon a young woman and offering her a chance to be one of his test subjects, the two begin an obsessive relationship.</t>
  </si>
  <si>
    <t>Norman Gregory McGuire</t>
  </si>
  <si>
    <t>A young charismatic preacher and his hot Latina girlfriend travel Route 66 scamming the small churches along the way only to find that the bogus healing powers he portrays become real. The healing powers serve as a blessing and a curse.</t>
  </si>
  <si>
    <t>tt0988086</t>
  </si>
  <si>
    <t>The Dungeon Masters</t>
  </si>
  <si>
    <t>An evil drow-elf is displaced by Hurricane Katrina. A sanitation worker lures friends into a Sphere of Annihilation. A failed supervillain starts a cable access show involving ninjas, puppets, and a cooking segment. These are the characters, real and imagined, of The Dungeon Masters: Against the backdrop of crumbling middle-class America, two men and one woman devote ... Leer todo</t>
  </si>
  <si>
    <t>tt1440292</t>
  </si>
  <si>
    <t>Submarine</t>
  </si>
  <si>
    <t>Oliver Tate, de 15 años, tiene dos objetivos: perder la virginidad antes de su próximo cumpleaños y extinguir la llama entre su madre y un ex-amante que ha resurgido en su vida.</t>
  </si>
  <si>
    <t>tt11783360</t>
  </si>
  <si>
    <t>Inès</t>
  </si>
  <si>
    <t>Renée Beaulieu</t>
  </si>
  <si>
    <t>Breaking up is always difficult, especially with the man of your life and even more so when that man is your own father.</t>
  </si>
  <si>
    <t>tt0216762</t>
  </si>
  <si>
    <t>Fuck Hamlet</t>
  </si>
  <si>
    <t>Till, actor, is wandering through Berlin, looking for a director he briefly met, because he needs a job. The same time Anna is looking for Till she met 2 years earlier..</t>
  </si>
  <si>
    <t>tt1034320</t>
  </si>
  <si>
    <t>Major Movie Star</t>
  </si>
  <si>
    <t>When fluffy, bubble gum movie star Megan Valentine suddenly finds herself broke and humiliated in the public eye, she wanders from the wreckage of a car accident and witlessly enlists in the U.S. Army hoping in vain that it will change her life.</t>
  </si>
  <si>
    <t>tt2978102</t>
  </si>
  <si>
    <t>Term Life</t>
  </si>
  <si>
    <t>Peter Billingsley</t>
  </si>
  <si>
    <t>Un tipo buscado por la ciudad por varios sicarios espera sobrevivir el tiempo suficiente para que su póliza de seguro de vida se active y se le pague a su hija.</t>
  </si>
  <si>
    <t>tt14734838</t>
  </si>
  <si>
    <t>Red Rain</t>
  </si>
  <si>
    <t>tt1082075</t>
  </si>
  <si>
    <t>Pusher</t>
  </si>
  <si>
    <t>Un traficante de drogas desesperado debe evitar a la policía y encontrar dinero para pagar una enorme deuda.</t>
  </si>
  <si>
    <t>tt13312550</t>
  </si>
  <si>
    <t>Te Aath Divas</t>
  </si>
  <si>
    <t>Te Aath Diwas tells a story of a woman who leaves her one-year-old daughter to pursue her career in the USA. Things take a turn when she decides to return after 18 long years to be a part of her daughter's wedding.</t>
  </si>
  <si>
    <t>tt0188164</t>
  </si>
  <si>
    <t>Pura Handa Kaluwara</t>
  </si>
  <si>
    <t>A great Sinhala movie "drama" of a father (Mr. Joe Abewickrama) who refuses to believe in his son's death at war.</t>
  </si>
  <si>
    <t>tt13187698</t>
  </si>
  <si>
    <t>Shivayogi Sri Puttayyajja</t>
  </si>
  <si>
    <t>Hamsa Vijeth</t>
  </si>
  <si>
    <t>Based on the success and life journey of visually impaired musician Pandit Puttaraj Gawai renowned for his ability to play many instruments and popular renditions of devotional music.</t>
  </si>
  <si>
    <t>tt1928334</t>
  </si>
  <si>
    <t>All Out Dysfunktion!</t>
  </si>
  <si>
    <t>Ryan LeMasters</t>
  </si>
  <si>
    <t>Five narcissistic roommates rife with animosity hastily conspire to pull off an underground rave party, without their elderly landlady knowing about it. Things spiral out of control and everyone gets a little more than they bargained for.</t>
  </si>
  <si>
    <t>Ruby L. Oliver</t>
  </si>
  <si>
    <t>tt1031218</t>
  </si>
  <si>
    <t>Bianco e nero</t>
  </si>
  <si>
    <t>An italian engineer and a beautiful black woman both married had an affair turning his life's into a hard forbidden romance.</t>
  </si>
  <si>
    <t>tt12264966</t>
  </si>
  <si>
    <t>Notre-Dame brûle</t>
  </si>
  <si>
    <t>Jean-Jacques Annaud</t>
  </si>
  <si>
    <t>Sigue en detalle los hechos y desde dentro el incendio de Notre-Dame de París en abril de 2019.</t>
  </si>
  <si>
    <t>tt0893406</t>
  </si>
  <si>
    <t>A young, wealthy club kid's life spirals downward into an out-of-control world of drugs, sex and violence.</t>
  </si>
  <si>
    <t>tt11554762</t>
  </si>
  <si>
    <t>Natkhat</t>
  </si>
  <si>
    <t>Jai tries to impress his brother's school teacher and adopts new ways to impress her. he sells his buffalo and stays in the river all day waiting for the teacher.</t>
  </si>
  <si>
    <t>tt0826756</t>
  </si>
  <si>
    <t>Watercolors</t>
  </si>
  <si>
    <t>A story about two classmates - one smart and openly gay and the other school swimming star. They grow as friends and discover their attraction to each other.</t>
  </si>
  <si>
    <t>tt1270771</t>
  </si>
  <si>
    <t>Ebony Mason has just found the perfect little black dress. Not in a catalogue. Not in a shop window. Not even in her favourite designer store. It's turned up in the most unexpected place, and it's about to make the most unexpected things happen. Laurence Carver is a hot shot television producer. But he needs a new show fast. And Ebony in her new little black dress has... Leer todo</t>
  </si>
  <si>
    <t>Bret McCormick</t>
  </si>
  <si>
    <t>tt1176963</t>
  </si>
  <si>
    <t>Weekend cu mama</t>
  </si>
  <si>
    <t>Hace 15 años, Luiza decidió empezar de nuevo en España. Dejó a su hija Cristina de 3 años al cuidado de sus familiares. Cuando regresa a Rumania, la mujer descubre algunas verdades impactantes que se le ocultaron.</t>
  </si>
  <si>
    <t>tt0165107</t>
  </si>
  <si>
    <t>Big City Blues</t>
  </si>
  <si>
    <t>A collection of characters threaten to cross paths, unknowingly, during a night in the big city. The film focuses on two hit men who are bound to collide with Cates, a beautiful prostitute.</t>
  </si>
  <si>
    <t>tt1155587</t>
  </si>
  <si>
    <t>Callous</t>
  </si>
  <si>
    <t>This muti-award winning film is Based on true events, CALLOUS is an unpredictable and violent ride on the shoulders of Garrett Blackfoot.</t>
  </si>
  <si>
    <t>Adoor Gopalakrishnan</t>
  </si>
  <si>
    <t>tt0248497</t>
  </si>
  <si>
    <t>Suswagatham</t>
  </si>
  <si>
    <t>Ganesh loves Sandhya obsessively , but she is not interested in him. His relentless pursuit leads to a lot of problems. However, everything changes the day he loses his father in an accident.</t>
  </si>
  <si>
    <t>tt1273229</t>
  </si>
  <si>
    <t>The Outside</t>
  </si>
  <si>
    <t>The story of young aspiring professional surfer Ned Blakey. It chronicles the life of Ned as he lives out his dreams, unfortunately his life gets turned upside down and he eventually hits rock bottom. With nowhere to turn Ned finds himself back at where it all began.</t>
  </si>
  <si>
    <t>tt10314548</t>
  </si>
  <si>
    <t>Heart of Champions</t>
  </si>
  <si>
    <t>Durante su último año en una universidad de la Ivy League en 1999, la vida de un grupo de amigos y compañeros de equipo cambia para siempre cuando un veterinario del ejército asume el cargo de entrenador de su disfuncional equipo de remo.</t>
  </si>
  <si>
    <t>tt13243798</t>
  </si>
  <si>
    <t>Just Aakasmika</t>
  </si>
  <si>
    <t>Himayath Khan</t>
  </si>
  <si>
    <t>A man reunites with his parents after 18 years and moves in with them. He falls in love with his new neighbour and gets friendly with a painter, but when he becomes witness to a crime, his life radically changes. How will his future unfold?</t>
  </si>
  <si>
    <t>tt10935152</t>
  </si>
  <si>
    <t>Bryn Gets a Life</t>
  </si>
  <si>
    <t>Cameron Logan</t>
  </si>
  <si>
    <t>When an autographed "golden record" is stolen from under her nose, Bryn, a self-absorbed slacker, has two days to track it down or find a replacement before her boss gets back in town. Set in 1986.</t>
  </si>
  <si>
    <t>tt11115706</t>
  </si>
  <si>
    <t>They/Them/Us</t>
  </si>
  <si>
    <t>Jon Sherman</t>
  </si>
  <si>
    <t>Charlie y Lisa, dos padres divorciados de unos cuarenta años que se encuentran en una encrucijada de la mediana edad. Ambos son padres solteros y tienen cuatro adolescentes complicados.</t>
  </si>
  <si>
    <t>tt10449048</t>
  </si>
  <si>
    <t>Hridyam</t>
  </si>
  <si>
    <t>tt3000950</t>
  </si>
  <si>
    <t>Always in the Present</t>
  </si>
  <si>
    <t>Set eight months after the death of writer Cass Horsely following a series of intrusive articles in the press, Vitality tells the story of six of his closest friends attending an event to celebrate his life.</t>
  </si>
  <si>
    <t>Luis Mandoki</t>
  </si>
  <si>
    <t>tt0119525</t>
  </si>
  <si>
    <t>Levitation</t>
  </si>
  <si>
    <t>Sarah Paulson stars as a pregnant teenager who searches for her biological mother, with the help of a guardian angel.</t>
  </si>
  <si>
    <t>tt1213921</t>
  </si>
  <si>
    <t>Love &amp; Savagery</t>
  </si>
  <si>
    <t>In 1969, a visiting geologist from Newfoundland arouses scandal in a small Irish village when he romances a local girl who's destined for the convent.</t>
  </si>
  <si>
    <t>tt1144551</t>
  </si>
  <si>
    <t>Peter and Vandy</t>
  </si>
  <si>
    <t>'Peter and Vandy' is a love story told out of order. Set in Manhattan, the story shifts back and forth in time, juxtaposing Peter and Vandy's romantic beginnings with the twisted, manipulative, regular couple they become. The film explores the question most couples ask themselves... 'How the hell did we get this way?'</t>
  </si>
  <si>
    <t>tt11318164</t>
  </si>
  <si>
    <t>U Turn 2</t>
  </si>
  <si>
    <t>Chandru Obaiah</t>
  </si>
  <si>
    <t>U Turn 2 is an Horror movie. Around one pizza boy story will run and two friends, one girl friend staying with him entire movie. Devil whom to kill is conclusion.</t>
  </si>
  <si>
    <t>tt0170624</t>
  </si>
  <si>
    <t>Stikkfrí</t>
  </si>
  <si>
    <t>A little girl "kidnaps" her half-sister in order to get the attention of her father who left her mother years ago for another woman (who gave birth to her half-sister).</t>
  </si>
  <si>
    <t>tt11173136</t>
  </si>
  <si>
    <t>Hera Pheri</t>
  </si>
  <si>
    <t>Smeep Kang</t>
  </si>
  <si>
    <t>Best friends and con-artists Vijay and Ajay sever their friendship when Vijay discovers that his father's murderer may be Ajay's long-lost father, setting into motion a bloody saga of familial revenge and emotional turmoil.</t>
  </si>
  <si>
    <t>tt14473660</t>
  </si>
  <si>
    <t>Son-of-a Preacher Man</t>
  </si>
  <si>
    <t>Brandon M. Glover</t>
  </si>
  <si>
    <t>A promising young executive unintentionally falls in love with a young gambler who ultimately ruins her career, and finds himself looking for redemption.</t>
  </si>
  <si>
    <t>tt3345076</t>
  </si>
  <si>
    <t>Haru Natsu Aki Fuyu</t>
  </si>
  <si>
    <t>tt2027215</t>
  </si>
  <si>
    <t>Six Gun Savior</t>
  </si>
  <si>
    <t>tt0804461</t>
  </si>
  <si>
    <t>Death Sentence</t>
  </si>
  <si>
    <t>Nick Hume decide tomarse la justicia por su cuenta en venganza tras el asesinato de su hijo en una gasolinera por una banda callejera.</t>
  </si>
  <si>
    <t>tt1381407</t>
  </si>
  <si>
    <t>Bergblut</t>
  </si>
  <si>
    <t>The film tells the story of Katharina who has to escape from Bavaria to Tyrol together with her husband. Of all the times in the year of 1809. There she faces these tough times of the revolution and its leader Andreas Hofer on a small croft in the Mountains of Passira, truly engaged in the chaos of war. An historical adventure reviving the 200th anniversary of the Hof... Leer todo</t>
  </si>
  <si>
    <t>tt12492644</t>
  </si>
  <si>
    <t>From London to Bali</t>
  </si>
  <si>
    <t>tt1135095</t>
  </si>
  <si>
    <t>Tell-Tale</t>
  </si>
  <si>
    <t>A man's newly transplanted heart leads him on a dangerous journey to find out who murdered its donor.</t>
  </si>
  <si>
    <t>tt10206818</t>
  </si>
  <si>
    <t>The Voice of Sin</t>
  </si>
  <si>
    <t>A newspaper reporter is working on an investigative piece regarding an unsolved mystery dating back thirty years. there was gangsterism and extortion at play. As part of his work the man comes across a riddle of a cassette tape. Alsmost at the same time a man in Kyoto comes across a cassette among his father's belongings. He hears himself.</t>
  </si>
  <si>
    <t>tt0460943</t>
  </si>
  <si>
    <t>The Ritual</t>
  </si>
  <si>
    <t>A serial killer begins the process of grooming a protégé, until outside influences threaten to destroy their sadistic relationship.</t>
  </si>
  <si>
    <t>tt1078904</t>
  </si>
  <si>
    <t>The Last Hurrah</t>
  </si>
  <si>
    <t>Filmed in a single continuous shot, the comedy follows a group of uptight philosophy graduate students as they cut loose at a house party on their last night together.</t>
  </si>
  <si>
    <t>tt11460862</t>
  </si>
  <si>
    <t>Yi shi yi shi de</t>
  </si>
  <si>
    <t>Jacky Yeap</t>
  </si>
  <si>
    <t>"Sometime, Sometime" peers into the uneventful everyday lives of Zi Kien and his single mother. One day he finds out that his mother has a new boyfriend, Mr Lee, and he is worried that he might lose her to this new stranger. Zi Kien decides to imitate adults like Mr Lee by copying their speech, their clothes, and smoking. However, Zi Kien's body is small for his age a... Leer todo</t>
  </si>
  <si>
    <t>tt1363376</t>
  </si>
  <si>
    <t>La dernière fugue</t>
  </si>
  <si>
    <t>At Christmas emotions erupt over his care as he is in an advanced state of Parkinson's disease. Caught in the middle is his wife. His son and grandson decide to brighten up his life knowing that this can hasten his death.</t>
  </si>
  <si>
    <t>Bill Pohlad</t>
  </si>
  <si>
    <t>James Mangold</t>
  </si>
  <si>
    <t>En el futuro cercano, un cansado Logan cuida de un Profesor X enfermo, en algún lugar de la frontera con México. Sin embargo, los intentos de Logan de esconderse del mundo y su legado se ven afectados cuando llega una joven mutante, perseguida por fuerzas oscuras.</t>
  </si>
  <si>
    <t>tt0119858</t>
  </si>
  <si>
    <t>Paradise Falls</t>
  </si>
  <si>
    <t>Cuando la granja de la familia en Carolina del Norte está a punto de ser tomada por los bancos durante la era de la Depresión, dos niños deciden comenzar a robar bancos y devolver el dinero a la gente.</t>
  </si>
  <si>
    <t>tt10140632</t>
  </si>
  <si>
    <t>A Man Who Meets Himself</t>
  </si>
  <si>
    <t>tt12961116</t>
  </si>
  <si>
    <t>Nijama Nizhala</t>
  </si>
  <si>
    <t>tt10178894</t>
  </si>
  <si>
    <t>Baalaa</t>
  </si>
  <si>
    <t>tt0119395</t>
  </si>
  <si>
    <t>The Jackal</t>
  </si>
  <si>
    <t>Un combatiente del IRA encarcelado es liberado para ayudar a impedir que un brutal asesino, aparentemente "sin rostro", complete su próximo trabajo.</t>
  </si>
  <si>
    <t>tt13206788</t>
  </si>
  <si>
    <t>Awakening Love</t>
  </si>
  <si>
    <t>tt14586732</t>
  </si>
  <si>
    <t>Moda Modala Maatu Chenda</t>
  </si>
  <si>
    <t>tt10256894</t>
  </si>
  <si>
    <t>Voskresenye</t>
  </si>
  <si>
    <t>tt0100029</t>
  </si>
  <si>
    <t>Lionheart</t>
  </si>
  <si>
    <t>Sheldon Lettich</t>
  </si>
  <si>
    <t>Un exsoldado francés comienza a participar en peleas callejeras clandestinas para ganar dinero para la familia de su hermano.</t>
  </si>
  <si>
    <t>tt0902247</t>
  </si>
  <si>
    <t>Acts of Violence</t>
  </si>
  <si>
    <t>Flyn tiene la misión de matar a los hombres que violaron a su esposa Olivia. Él llevará una doble vida como asesino y como marido. Mientras lleva a cabo su venganza, le surgirá un amigo inesperado, un sacerdote, quien se preocupará de él.</t>
  </si>
  <si>
    <t>tt10649016</t>
  </si>
  <si>
    <t>Safety</t>
  </si>
  <si>
    <t>Reginald Hudlin</t>
  </si>
  <si>
    <t>Ray-Ray es un nuevo jugador de fútbol americano en la Universidad de Clemson, que discretamente cría a su hermano menor cuando su vida familiar se convierte en una locura.</t>
  </si>
  <si>
    <t>tt10592720</t>
  </si>
  <si>
    <t>Sekaîchi oishî mizu</t>
  </si>
  <si>
    <t>Keita Meguro</t>
  </si>
  <si>
    <t>A heartwarming drama based on a true story of the Pandan Water Pipeline Project where Japanese and Filipinos work together while overcoming various hardships.</t>
  </si>
  <si>
    <t>tt10783504</t>
  </si>
  <si>
    <t>Selíni, 66 erotíseis</t>
  </si>
  <si>
    <t>Jacqueline Lentzou</t>
  </si>
  <si>
    <t>After years of distance, Artemis has to get back to Athens due to her father's frail state of health. Discovering her father's well-kept secret allows Artemis to understand her father in a way she was not able before.</t>
  </si>
  <si>
    <t>tt0439882</t>
  </si>
  <si>
    <t>The Woman of Ahhs</t>
  </si>
  <si>
    <t>Loosely based on The Wizard of Oz, THE WOMAN OF AHHS is the exhilaratingly unpredictable adventures of Jude Garland - a charming, lovelorn musician who is on a quest to find a mysterious woman whom he has merely glimpsed over the Internet. Light, dark, comedic, and dramatic, THE WOMAN OF AHHS is an insightful, and refreshingly original exploration of romantic love.</t>
  </si>
  <si>
    <t>tt3664992</t>
  </si>
  <si>
    <t>Angie X</t>
  </si>
  <si>
    <t>Angie Wang</t>
  </si>
  <si>
    <t>En 1984, el traficante de drogas más poderoso de la costa oeste era un estudiante de 19 años. Basado en hechos reales.</t>
  </si>
  <si>
    <t>tt0119485</t>
  </si>
  <si>
    <t>Kundun</t>
  </si>
  <si>
    <t>Desde la infancia hasta la edad adulta, el decimocuarto Dalai Lama del Tíbet lidia con la opresión china y otros problemas.</t>
  </si>
  <si>
    <t>tt2078693</t>
  </si>
  <si>
    <t>O Vendedor de Passados</t>
  </si>
  <si>
    <t>A man, who creates pasts for a living, struggles to find his own past while a mysterious woman takes a dangerous step.</t>
  </si>
  <si>
    <t>tt10189594</t>
  </si>
  <si>
    <t>Prisoners of the Moon</t>
  </si>
  <si>
    <t>tt26246678</t>
  </si>
  <si>
    <t>Alien Food</t>
  </si>
  <si>
    <t>Giorgio Cugno</t>
  </si>
  <si>
    <t>Who are we - when nobody is watching? What are our fantasies and phobias - if we don't share them? After many years in a protected psychiatric community, Alberto (40) comes to stay with Vicky's (12) family. Alberto silently tries to escape his pharmacological therapy by not taking his pills. For years, they have helped him control his "demons", but they have also over... Leer todo</t>
  </si>
  <si>
    <t>tt10556130</t>
  </si>
  <si>
    <t>Berlin, Berlin</t>
  </si>
  <si>
    <t>Franziska Meyer Price</t>
  </si>
  <si>
    <t>Lolle's love life in Berlin is as complicated as ever. After the story with Sven, her second cousin, was over, she got together with her best friend Hart and the two are about to get married. That is, if Sven doesn't ruin things.</t>
  </si>
  <si>
    <t>tt11936782</t>
  </si>
  <si>
    <t>Geez &amp; Ann</t>
  </si>
  <si>
    <t>Rizki Balki</t>
  </si>
  <si>
    <t>They first met at an alumni event. The first meeting was very memorable for the dreamer Ann and the mysterious Geez.</t>
  </si>
  <si>
    <t>tt1798684</t>
  </si>
  <si>
    <t>Southpaw</t>
  </si>
  <si>
    <t>Un campeón del boxeo lucha para recuperar a su hija de los servicios sociales y reavivar su carrera.</t>
  </si>
  <si>
    <t>tt26441800</t>
  </si>
  <si>
    <t>Xue yun</t>
  </si>
  <si>
    <t>Lang Wu</t>
  </si>
  <si>
    <t>Han Jiangyu, who has been away from his hometown for ten years, returns to his hometown, trying to regain his old love with his former lover Su Hong. Han's old friend Chen Kai participated in the house purchase plan, so Han Jiangyu and Su Hong had to face their own problems and face the difficulties of life together.</t>
  </si>
  <si>
    <t>David Lynch</t>
  </si>
  <si>
    <t>tt2381111</t>
  </si>
  <si>
    <t>Brooklyn</t>
  </si>
  <si>
    <t>Una inmigrante irlandesa llega a Brooklyn en los años cincuenta, donde rápidamente cae en un romance con un local. Sin embargo, cuando su pasado la alcanza, debe elegir entre dos países y las vidas que existen en su interior.</t>
  </si>
  <si>
    <t>tt0118078</t>
  </si>
  <si>
    <t>Vicious Circle</t>
  </si>
  <si>
    <t>When a young man is arrested for dealing drugs, his girlfriend tries to help him out by making some big money as a member of an exclusive group of prostitutes.</t>
  </si>
  <si>
    <t>tt0885398</t>
  </si>
  <si>
    <t>Anamika: The Untold Story</t>
  </si>
  <si>
    <t>Middle-classed, slender and petite Jia Rao meets Gajner's recently widowed Kunver Vikram Aditya Singh Sesodia, both fall in love, get married, and re-locate to live in his palace in Rajasthan. Jia finds out that everyone in the vicinity still believes that Vikram's first wife, Anamika, who allegedly met a sudden death, may still be alive, and actually witnesses an app... Leer todo</t>
  </si>
  <si>
    <t>tt11214972</t>
  </si>
  <si>
    <t>A1 Express</t>
  </si>
  <si>
    <t>Dennis Jeevan Kanukolanu</t>
  </si>
  <si>
    <t>the film deals with the issues of corruption and nepotism in sports.</t>
  </si>
  <si>
    <t>tt12450164</t>
  </si>
  <si>
    <t>A Faraway House</t>
  </si>
  <si>
    <t>Mayra Bottero</t>
  </si>
  <si>
    <t>Graciela dreams of going away and with a new life in the countryside. This longing begins to get frustrated when she discovers that his father has a relationship with a homeless young woman. Graciela does everything in her power to separate them, she doesn't understand her father's obsession until she finds out that the girl is pregnant. The illusion generated in Rodo... Leer todo</t>
  </si>
  <si>
    <t>tt12089546</t>
  </si>
  <si>
    <t>Safaibaaz - The Scavenger</t>
  </si>
  <si>
    <t>Avneesh Singh</t>
  </si>
  <si>
    <t>Safaibaaz: The Scavenger is a Hindi movie released on 2 Oct, 2021. The movie is directed by Avneesh Singh and featured Rajpal Yadav, Johnny Lever, Upasna Singh and Omkar Das Manikpuri, Anupam Shyam, Manoj Pandit as lead characters.</t>
  </si>
  <si>
    <t>tt0905618</t>
  </si>
  <si>
    <t>Kremen</t>
  </si>
  <si>
    <t>A provincial war vet arrives in Moscow and subsequently takes on a gang of bad cops.</t>
  </si>
  <si>
    <t>tt0119791</t>
  </si>
  <si>
    <t>Nightwatch</t>
  </si>
  <si>
    <t>Un estudiante de derecho, que acepta un trabajo como vigilante nocturno en un depósito de cadáveres, comienza a descubrir pistas que le implican como sospechoso de una serie de asesinatos.</t>
  </si>
  <si>
    <t>Jean-Paul Rappeneau</t>
  </si>
  <si>
    <t>tt0459913</t>
  </si>
  <si>
    <t>Georg</t>
  </si>
  <si>
    <t>A movie about the life of legendary Estonian singer Georg Ots.</t>
  </si>
  <si>
    <t>tt0885470</t>
  </si>
  <si>
    <t>Adem'in Trenleri</t>
  </si>
  <si>
    <t>On the first day of Ramadan, Hasan arrives at a railway station in the middle of the Anatolian wilderness. He has with him a young wife and a young daughter. He has heard that the small station community needs an imam to lead the prayer ritual and teach the children Koran during the holy month.</t>
  </si>
  <si>
    <t>tt0410377</t>
  </si>
  <si>
    <t>Nim's Island</t>
  </si>
  <si>
    <t>Una joven vive en una isla desierta con su padre científico y escribe cartas al elusivo autor de sus novelas favoritas.</t>
  </si>
  <si>
    <t>tt0118610</t>
  </si>
  <si>
    <t>Amor de hombre</t>
  </si>
  <si>
    <t>In 1990s Spain, the strong friendship between a gay man and his female best friend is tested by his entering into a relationship with another man. The girlfriend, used to getting all the attention from her gay male friend, becomes somewhat jealous of "amor de hombre" (love for another man). This "new" situation changes the lives of all the characters involved.</t>
  </si>
  <si>
    <t>tt0492881</t>
  </si>
  <si>
    <t>The Fifth Commandment</t>
  </si>
  <si>
    <t>In Bangkok, an assassin who turns down a job that hits too close to home finds himself targeted by the elite members of his profession.</t>
  </si>
  <si>
    <t>tt0762145</t>
  </si>
  <si>
    <t>Vice</t>
  </si>
  <si>
    <t>40 kilos of heroin goes missing after a botched undercover transaction and the cops in the involved crime unit are getting killed off one at a time. As trust slowly fades away between them, Max has to deal with his own demons.</t>
  </si>
  <si>
    <t>tt0452692</t>
  </si>
  <si>
    <t>The Tender Hook</t>
  </si>
  <si>
    <t>The story is about Iris' rise to the apex of a love/power triangle that includes her roguish English lover McHeath and Art, an earnest young boxer. Within the flawed moral landscape, each character struggles to establish their sovereignty.</t>
  </si>
  <si>
    <t>tt1176740</t>
  </si>
  <si>
    <t>Away We Go</t>
  </si>
  <si>
    <t>Una pareja con un hijo en camino viaja por los Estados Unidos para encontrar el lugar perfecto para su familia. Por el camino, se encuentran con una variedad de familiares y descubren el significado de 'hogar' por primera vez.</t>
  </si>
  <si>
    <t>tt2256570</t>
  </si>
  <si>
    <t>Vilsen</t>
  </si>
  <si>
    <t>tt0124780</t>
  </si>
  <si>
    <t>Ligaya ang itawag mo sa akin</t>
  </si>
  <si>
    <t>Ligaya, is a prostitute who is fed up and saved up. She meets Polding, an honest farmer, who is the answer to her life's misery.</t>
  </si>
  <si>
    <t>tt11851884</t>
  </si>
  <si>
    <t>Hands Up</t>
  </si>
  <si>
    <t>Chuck Whitman</t>
  </si>
  <si>
    <t>After his cousin is shot and killed by a white police officer in Chicago and Black Lives Matter protests spread across the city, a black inner city teen desperately fights for a way out of the most notorious murder capital of America.</t>
  </si>
  <si>
    <t>tt24330660</t>
  </si>
  <si>
    <t>Scamsgiving</t>
  </si>
  <si>
    <t>Tien-Lun Yeh</t>
  </si>
  <si>
    <t>Jason and his mother, Yun, make big bucks together in Chinatown swindling money out of people since Jason was little. Along with the grocery store owner Andy who took them in since Jason was a baby, they decide to do one last big job. Their target is Mrs. Apple, the founder of Tao Lin, a world renowned porcelain company. Jason pretends to be that rich old granny's lon... Leer todo</t>
  </si>
  <si>
    <t>tt0120262</t>
  </si>
  <si>
    <t>Szökés</t>
  </si>
  <si>
    <t>Five years after Word War II Hungarian people are secretly arrested and taken to a labour camp without any judicial sentence. During the early 1950's the very existence of the camp for political prisoners at Recsk was one of the Hungarian communist regime's deepest secrets. Escape From Recsk tells the story of the only person who ever managed to escape successfully fr... Leer todo</t>
  </si>
  <si>
    <t>tt1100898</t>
  </si>
  <si>
    <t>La conjura de El Escorial</t>
  </si>
  <si>
    <t>En el siglo XVI, el Rey Felipe II de España conspira en una corte de engaños y venganzas.</t>
  </si>
  <si>
    <t>tt10820264</t>
  </si>
  <si>
    <t>Two Eyes</t>
  </si>
  <si>
    <t>Travis Fine</t>
  </si>
  <si>
    <t>TWO EYES is a cinematic triptych which follows three main characters in three distinct time periods: in Late 19th century Montana, an artist (Benjamin Rigby, Alien: Covenant) seeking inspiration for his art, explores the landscape with his Native American guide (Kiowa Gordon, the Twilight Saga) and finds his conceptions of himself and the world around him challenged. ... Leer todo</t>
  </si>
  <si>
    <t>tt0202362</t>
  </si>
  <si>
    <t>La furia</t>
  </si>
  <si>
    <t>Charges of possible drug trafficking strain the relationship between a federal judge and his son.</t>
  </si>
  <si>
    <t>tt0314176</t>
  </si>
  <si>
    <t>Holiday in Seoul</t>
  </si>
  <si>
    <t>A hotel bellboy having recently been dumped falls in love with a leg model who's a regular guest at the hotel' she and her lover meet regularly in room 901. One day, her lover gets killed in a hit-and-run accident. Also around this hotel is a telephone operator, whom wishes to waste her time. Her fixation is with a taxi ride. When she gets into a cab, she doesn't tell... Leer todo</t>
  </si>
  <si>
    <t>tt0899138</t>
  </si>
  <si>
    <t>An American Affair</t>
  </si>
  <si>
    <t>In 1963, during the swirl of glamour and intrigue that turned President John F. Kennedy's Washington into Camelot, a lonely 13-year-old Catholic school boy comes of age.</t>
  </si>
  <si>
    <t>tt0945521</t>
  </si>
  <si>
    <t>The Watermelon</t>
  </si>
  <si>
    <t>The Watermelon acts as a magnet and lures weird people to the door (including the ghost of his mother). One day he finds a young runaway asleep inside. He doesn't realize that life will never be the same.</t>
  </si>
  <si>
    <t>tt2675604</t>
  </si>
  <si>
    <t>Open Tables</t>
  </si>
  <si>
    <t>Within the walls of the trendiest Chicago restaurants, behind the closed doors of private dinner parties, and on the banks of the Seine in Paris, OPEN TABLES explores true love, love lost and the importance of a good main course.</t>
  </si>
  <si>
    <t>tt1185442</t>
  </si>
  <si>
    <t>Kurbaan</t>
  </si>
  <si>
    <t>A woman finds that her neighbors are terrorists, and her husband is not who he claims to be.</t>
  </si>
  <si>
    <t>tt11121868</t>
  </si>
  <si>
    <t>Talia</t>
  </si>
  <si>
    <t>Tristan Heath</t>
  </si>
  <si>
    <t>Talia is a quiet, contemplative film that follows the title character as she drifts back and forth in time between two relationships. In the present there exists Diana--a sweet and naive young woman with whom Talia struggles to be honest. In the past there is Mona--a passionate, adventurous journalist who is everything Talia wishes she could be. As she struggles to co... Leer todo</t>
  </si>
  <si>
    <t>tt1016321</t>
  </si>
  <si>
    <t>À Deriva</t>
  </si>
  <si>
    <t>A 1980s-set drama about a teenage girl undergoing her sexual awakening when she learns about her father's infidelities.</t>
  </si>
  <si>
    <t>tt19755170</t>
  </si>
  <si>
    <t>Bawaal</t>
  </si>
  <si>
    <t>Nitesh Tiwari</t>
  </si>
  <si>
    <t>Un hombre de pueblo que se enamora de la chica más guapa de la ciudad. Quiere casarse con ella algún día porque casarse con ella puede elevar su posición social.</t>
  </si>
  <si>
    <t>tt0842926</t>
  </si>
  <si>
    <t>The Kids Are All Right</t>
  </si>
  <si>
    <t>Dos niños concebidos por inseminación artificial llevan a su padre biológico a conocer su poco habitual vida familiar.</t>
  </si>
  <si>
    <t>tt12497872</t>
  </si>
  <si>
    <t>Naura &amp; Genk Juara the Movie</t>
  </si>
  <si>
    <t>tt14578410</t>
  </si>
  <si>
    <t>The Way Out</t>
  </si>
  <si>
    <t>Barry Jay</t>
  </si>
  <si>
    <t>A young man deals with the loss of his abusive father by taking advice from a charming, dangerous stranger who teaches him about life, sex, and fighting back.</t>
  </si>
  <si>
    <t>tt2485070</t>
  </si>
  <si>
    <t>The Brannigan Account</t>
  </si>
  <si>
    <t>SPOILERS!!! In 2010, a Boston, MA crime family known as the Morettis were led by "Anthony Moretti", who married his house cook, an Irish woman-last name Brannigan. Together they had a son, Anthony Brannigan Moretti. The rest of the Italian family was outraged by the "corruption of the bloodline" and ordered the assassination of the two and their son later on. The assa... Leer todo</t>
  </si>
  <si>
    <t>tt3891338</t>
  </si>
  <si>
    <t>Another Kind of Wedding</t>
  </si>
  <si>
    <t>tt0139249</t>
  </si>
  <si>
    <t>Le gone du Chaâba</t>
  </si>
  <si>
    <t>In the sixties, around twenty families fled their Algerian village of el-Ouricia, driven by poverty or war. Refugees in Chaâba, a French shantytown, they face the hard learning of integration.</t>
  </si>
  <si>
    <t>tt2388050</t>
  </si>
  <si>
    <t>Flipped</t>
  </si>
  <si>
    <t>A famous model, trapped inside an upside-down car, reaches a mysterious man on her damaged cell phone. However, roadside assistance is the last thing on the stranger's mind.</t>
  </si>
  <si>
    <t>tt0775539</t>
  </si>
  <si>
    <t>Stomp the Yard</t>
  </si>
  <si>
    <t>When his brother is murdered, a street dancer moves to Georgia to work his way through college. He joins a fraternity's step dancing team for a competition. Will he also get an education and the girl?</t>
  </si>
  <si>
    <t>tt0841012</t>
  </si>
  <si>
    <t>Bunker Hill</t>
  </si>
  <si>
    <t>When former Wall Street executive Peter Salem is released from prison, he heads for the small town of Bunker Hill, Kansas, where his ex-wife and their children have started a new life. Soon after he arrives in town, all power is lost - there is no electricity, and cars and computers suddenly shut down. Community leaders are at a loss to explain. Is it the rapture? A m... Leer todo</t>
  </si>
  <si>
    <t>tt1194238</t>
  </si>
  <si>
    <t>Polytechnique</t>
  </si>
  <si>
    <t>Una dramatización de la Masacre de Montreal en 1989, en la que varias mujeres estudiantes de ingeniería fueron asesinadas por un misógino inestable.</t>
  </si>
  <si>
    <t>tt10006056</t>
  </si>
  <si>
    <t>La notte è piccola per noi</t>
  </si>
  <si>
    <t>Gianfrancesco Lazotti</t>
  </si>
  <si>
    <t>A spacious ballroom, a place outside of time, and the interlacing stories of its customers on a Saturday night.</t>
  </si>
  <si>
    <t>tt3581900</t>
  </si>
  <si>
    <t>Broken Angels</t>
  </si>
  <si>
    <t>tt10203100</t>
  </si>
  <si>
    <t>tt15296186</t>
  </si>
  <si>
    <t>Mira</t>
  </si>
  <si>
    <t>Dmitriy Kiselev</t>
  </si>
  <si>
    <t>Un padre que trabaja en una estación espacial tiene que salvar a su hija de 15 años después de que una lluvia de meteoritos impacte contra la Tierra, utilizando únicamente teléfonos y cámaras por satélite.</t>
  </si>
  <si>
    <t>tt27131355</t>
  </si>
  <si>
    <t>Maman a disparu</t>
  </si>
  <si>
    <t>tt1079974</t>
  </si>
  <si>
    <t>10 Years Later</t>
  </si>
  <si>
    <t>10 Years Later is a dark comedy about six childhood best friends returning home for their ten year high school reunion. When one of them kidnaps an enemy from their past and inadvertently gets the others involved, each must decide whether to turn in a best friend or become accomplices in a dark plot that none of them are sure they can pull off.</t>
  </si>
  <si>
    <t>tt0236131</t>
  </si>
  <si>
    <t>Czas zdrady</t>
  </si>
  <si>
    <t>An intimate spectacle taking place during Machiavelli's exile, waiting for an act of grace of the new ruler and the opportunity to return to the court.</t>
  </si>
  <si>
    <t>tt1972657</t>
  </si>
  <si>
    <t>Final Dance</t>
  </si>
  <si>
    <t>A former Russian actor and dancer befriends and falls in love with a younger aspiring dancer.</t>
  </si>
  <si>
    <t>tt1034303</t>
  </si>
  <si>
    <t>Defiance</t>
  </si>
  <si>
    <t>Unos hermanos judíos de Europa del Este ocupada por los nazis escapan a los bosques bielorrusos, donde se unen a los combatientes de la resistencia rusa, y se esfuerzan por construir una aldea.</t>
  </si>
  <si>
    <t>Kristine Peterson</t>
  </si>
  <si>
    <t>tt11080042</t>
  </si>
  <si>
    <t>A Hard Problem</t>
  </si>
  <si>
    <t>Hazart</t>
  </si>
  <si>
    <t>While packing up his childhood home after the death of his mother, Ian struggles to reconnect with his estranged sister. Along with the help of a stranger, Ian processes his past and comes to terms with his future.</t>
  </si>
  <si>
    <t>tt3960696</t>
  </si>
  <si>
    <t>Knowing Nothing Cold</t>
  </si>
  <si>
    <t>tt1051267</t>
  </si>
  <si>
    <t>Dou cha</t>
  </si>
  <si>
    <t>In Sung dynasty, a Japanese man named Yagi... couldn't take the badgering from the male black tea tribe and ridiculed that the male black tea was not the best tea in the world; causing the two tribes to challenge each other in a "tea fight." The male black tea tribe massacred the female black tea tribe and burned down the tea farm. A child escaped from the fire and tu... Leer todo</t>
  </si>
  <si>
    <t>tt10004074</t>
  </si>
  <si>
    <t>Ali the Blind Boxer</t>
  </si>
  <si>
    <t>Bijoy Banerjee</t>
  </si>
  <si>
    <t>Ali wants to be a boxer, only he is blind. In the eyes of the sighted his ambitions are impossible. But Ali is not concerned about their opinions or approval, his dream is all that matters.</t>
  </si>
  <si>
    <t>tt0451079</t>
  </si>
  <si>
    <t>Horton Hears a Who!</t>
  </si>
  <si>
    <t>Horton el elefante lucha por proteger a una comunidad microscópica de sus vecinos que se niegan a creer que exista.</t>
  </si>
  <si>
    <t>tt0478268</t>
  </si>
  <si>
    <t>Solitaire</t>
  </si>
  <si>
    <t>"Solitaire" is a story of thievery and the lengths that a group of young criminals will go through in order to do exactly that. Stars the legendary Marilyn Chambers</t>
  </si>
  <si>
    <t>tt10249292</t>
  </si>
  <si>
    <t>Stand Still</t>
  </si>
  <si>
    <t>Efrain Flores</t>
  </si>
  <si>
    <t>Dealing with suicidal thoughts, depression, and his drug addict roommate. Kevin goes through a wave of loneliness and thoughts. He tries to find a connection with his roommate Snape, but it does not do him a any good because he is high all the time. When it seems that all hope is loss, Kevin's parents find they're way back to him. Now this time he will learn that the ... Leer todo</t>
  </si>
  <si>
    <t>tt0099672</t>
  </si>
  <si>
    <t>Goda människor</t>
  </si>
  <si>
    <t>About a small village in Skåne, the very south of Sweden, where a father and his son recently moved to. One day, the boy finds an injured bird that he takes care. He plays hooky from school, withdraw from friends and spend more time in the woods with the bird.</t>
  </si>
  <si>
    <t>tt10691314</t>
  </si>
  <si>
    <t>Are We Lost Forever</t>
  </si>
  <si>
    <t>David Färdmar</t>
  </si>
  <si>
    <t>Para Hampus es un alivio romper con su destructiva relación, mientras que Adrian está devastado. ¿Podrá sobrevivir sin el amor de su vida, o hay alguna forma de recuperarlo?</t>
  </si>
  <si>
    <t>tt1067733</t>
  </si>
  <si>
    <t>Patrik 1,5</t>
  </si>
  <si>
    <t>Una pareja gay sueca adopta a lo que creen que es un huérfano de 18 meses, sólo para conocer a su nuevo hijo, un delincuente homófobo de 15 años.</t>
  </si>
  <si>
    <t>tt0974662</t>
  </si>
  <si>
    <t>The Velveteen Rabbit</t>
  </si>
  <si>
    <t>A lonely boy wins over his distant father and strict grandmother with help from a brave velveteen rabbit whose one wish is to become a real rabbit someday.</t>
  </si>
  <si>
    <t>tt0496328</t>
  </si>
  <si>
    <t>Itty Bitty Titty Committee</t>
  </si>
  <si>
    <t>High School grad and all American gal, Anna, finds her purpose and herself after she hooks up with the radical feminists in The Itty Bitty Titty Committee.</t>
  </si>
  <si>
    <t>tt15106860</t>
  </si>
  <si>
    <t>Pursuit</t>
  </si>
  <si>
    <t>Brian Skiba</t>
  </si>
  <si>
    <t>El detective Breslin se cruza con Calloway, un pirata informático que trata salvar a su esposa secuestrada de un cartel de la droga. Cuando Calloway escapa de la policía, Breslin une fuerzas con un colega para atraparlo.</t>
  </si>
  <si>
    <t>tt26787644</t>
  </si>
  <si>
    <t>Maama Mascheendra</t>
  </si>
  <si>
    <t>Harsha Vardhan</t>
  </si>
  <si>
    <t>After serving a prison sentence for killing his father, Parasuram tries to recover property that has fallen into the hands of his uncle.</t>
  </si>
  <si>
    <t>tt0120120</t>
  </si>
  <si>
    <t>Shitsurakuen</t>
  </si>
  <si>
    <t>Rinko, the wife of an easily irritable, reputable doctor and Sholchiro, a veteran newspaper reporter have made choices in the course of their lives so that their future seems to have been fully established. Both are stuck in a little job that appeals to the imagination and a blissful marriage. Everything changes on the day they meet by chance and fall in love immediat... Leer todo</t>
  </si>
  <si>
    <t>tt3061144</t>
  </si>
  <si>
    <t>Awake for a Moment</t>
  </si>
  <si>
    <t>tt1079972</t>
  </si>
  <si>
    <t>Kira, an Asian-American woman, and Luke, an African-American man, work together as Vice Presidents of a Research firm. When their Caucasian boss, Jack, announces to them that one of them will be promoted to become Senior Vice President based on the presentation that needs to take place the following morning, Luke &amp; Kira suddenly become at odds with each other. They le... Leer todo</t>
  </si>
  <si>
    <t>Terrence Malick</t>
  </si>
  <si>
    <t>Dos triángulos amorosos se entrecruzan. Obsesión y traición ambientadas en Austin, Texas.</t>
  </si>
  <si>
    <t>tt0842929</t>
  </si>
  <si>
    <t>Paranoid Park</t>
  </si>
  <si>
    <t>La vida de un patinador adolescente comienza a desmoronarse después de verse involucrado en la muerte accidental de un guardia de seguridad.</t>
  </si>
  <si>
    <t>tt0102267</t>
  </si>
  <si>
    <t>Lifebreath</t>
  </si>
  <si>
    <t>A man plans a perfect murder to get a lung transplant for his dying wife.</t>
  </si>
  <si>
    <t>tt0254593</t>
  </si>
  <si>
    <t>My Dear Marthandan</t>
  </si>
  <si>
    <t>Marthandan lives with his parents in a palace. He sets out to Chennai to find a girl. There he meets "Idea Mani" (Goundamani), who is very cunning and tries to make money from the innocent Marthandan in comical ways. He meets a girl (Kushboo) in a bakery and befriends her. The rest of the story is about how he tries to win her over and how he understands the value of ... Leer todo</t>
  </si>
  <si>
    <t>tt1123894</t>
  </si>
  <si>
    <t>And Then Came Lola</t>
  </si>
  <si>
    <t>In this sexy lesbian romp, Lola will lose her job and her girlfriend if she can't get to a crucial meeting on time. She's got just three chances to get it right.</t>
  </si>
  <si>
    <t>tt2669078</t>
  </si>
  <si>
    <t>Time Framed</t>
  </si>
  <si>
    <t>tt0880570</t>
  </si>
  <si>
    <t>The Ministers</t>
  </si>
  <si>
    <t>A NYPD detective attempts to avenge her father's death but unwittingly becomes involved with one of his murderers.</t>
  </si>
  <si>
    <t>tt14637796</t>
  </si>
  <si>
    <t>Gajanana and gang</t>
  </si>
  <si>
    <t>Abhishek Shetty</t>
  </si>
  <si>
    <t>Story is all about showing how important friendship is for anyone and how sadistic nature kills that belief of friendship. And it neatly explained with other aspects of life as well</t>
  </si>
  <si>
    <t>tt0233358</t>
  </si>
  <si>
    <t>Blue Days Lost</t>
  </si>
  <si>
    <t>Coming-of-age story of three suburban teenagers.</t>
  </si>
  <si>
    <t>tt0259466</t>
  </si>
  <si>
    <t>Tony goes out for a few drinks when his lover, Steve goes on a business trip. Feeling lonely, he is picked up by another young man and they have semi-public sex only to be interrupted by gay-bashers. Although Tony is really hurt, he is more worried about how he'll explain this to Steve.</t>
  </si>
  <si>
    <t>tt0120566</t>
  </si>
  <si>
    <t>Az út</t>
  </si>
  <si>
    <t>The voyage of an old Chinese professor, living in Budapest, to his and present-day China. Can he free himself from his anxieties after years of humiliation? Can one make up for things lost?</t>
  </si>
  <si>
    <t>tt13243284</t>
  </si>
  <si>
    <t>Tharle Village</t>
  </si>
  <si>
    <t>K.M. Raghu</t>
  </si>
  <si>
    <t>The movie follows several villagers as they go through various exploits and troubles, such as a series of mysterious deaths and an affair.</t>
  </si>
  <si>
    <t>tt12367916</t>
  </si>
  <si>
    <t>Fate/kaleid liner Prisma Illya</t>
  </si>
  <si>
    <t>Hiroshi Hiroyama</t>
  </si>
  <si>
    <t>Illyasviel von Einzbern, a girl from a parallel world powered by heroes of myth and legend, has vowed to save the world and save Miyu, her friend who is to be sacrificed for the Holy Grail War.</t>
  </si>
  <si>
    <t>tt10040094</t>
  </si>
  <si>
    <t>Perspectives of the Mind</t>
  </si>
  <si>
    <t>tt1027729</t>
  </si>
  <si>
    <t>A womanizing jewel thief tries to reform his ways by reuniting with his former girlfriend-turned-single mother while running from vicious mobsters.</t>
  </si>
  <si>
    <t>Joseph Kosinski</t>
  </si>
  <si>
    <t>Basado en la historia real de Granite Mountain Hotshots, un grupo de bomberos de élite que lo arriesgaron todo para proteger a una pequeña ciudad de un incendio que hizo historia.</t>
  </si>
  <si>
    <t>tt1296171</t>
  </si>
  <si>
    <t>Anger Has a Secret</t>
  </si>
  <si>
    <t>When EJ Henderson discovers the truth about his mother, his life begins to spiral out of control. EJ realizes that he can only control the present when he learns to deal with his past. Inspired by true events.</t>
  </si>
  <si>
    <t>tt2337841</t>
  </si>
  <si>
    <t>Bottom of the World</t>
  </si>
  <si>
    <t>Richard Sears</t>
  </si>
  <si>
    <t>La misteriosa desaparición de una joven mujer que lleva a su novio en un viaje por la verdad y tal vez su propia realidad desconocida en este oscuro misterio, hipnótico que trasciende las limitaciones de la narrativa tradicional.</t>
  </si>
  <si>
    <t>tt26736451</t>
  </si>
  <si>
    <t>Not Promised Tomorrow</t>
  </si>
  <si>
    <t>Antoine Allen</t>
  </si>
  <si>
    <t>A look at the lives of five New Yorkers dealing with a variety of life's challenges and conflicts. Little do they know that all will be over soon. If you knew that the end of the world was about to come, would you do anything differently?</t>
  </si>
  <si>
    <t>tt14490602</t>
  </si>
  <si>
    <t>Avtar Dharine Aavu Chu</t>
  </si>
  <si>
    <t>A carefree man reaches a phase in life where he is very close to death. It is only then that he recalls his past and realizes that he has not done anything good in his life and has only put in efforts in achieving unnecessary things.</t>
  </si>
  <si>
    <t>tt13919802</t>
  </si>
  <si>
    <t>Anek</t>
  </si>
  <si>
    <t>A socio political, action thriller set against the geopolitical backdrop of Northeast India.</t>
  </si>
  <si>
    <t>tt10685330</t>
  </si>
  <si>
    <t>Domestic Warfare</t>
  </si>
  <si>
    <t>tt2226321</t>
  </si>
  <si>
    <t>A disturbed young woman must confront her worst fears when she finds herself trapped alone in a New York City loft during the 2003 blackout.</t>
  </si>
  <si>
    <t>tt2487880</t>
  </si>
  <si>
    <t>Live for Today</t>
  </si>
  <si>
    <t>A broken promise takes a seventeen year-old boy down a suicidal path of self-destruction. Will the persistence of a coach and the love of a girl be enough to save him?</t>
  </si>
  <si>
    <t>tt13188624</t>
  </si>
  <si>
    <t>Matthe Shhh</t>
  </si>
  <si>
    <t>tt1081991</t>
  </si>
  <si>
    <t>Heiðin</t>
  </si>
  <si>
    <t>Not expecting his son back today, Emil is brought to face his past, his family, his community, after he finds himself stuck upon the small mountain. This will be a day to remember.</t>
  </si>
  <si>
    <t>tt3096846</t>
  </si>
  <si>
    <t>tt0119586</t>
  </si>
  <si>
    <t>Lucie Aubrac</t>
  </si>
  <si>
    <t>A love story or a tale of the resistance, this poignant movie tells both the haunting story of a French resistance cell in Lyon but also the love of Lucie Aubrac for her husband, and the lengths she goes to to rescue her husband from prison on more than one occasion. Based on a true story Lucie Aubrac works as both history lesson and love story.</t>
  </si>
  <si>
    <t>tt10629634</t>
  </si>
  <si>
    <t>Hannan xia ri</t>
  </si>
  <si>
    <t>Thirteen-year-old Guo, who lives with a selfish cousin, an always-tired aunt and her family, wants to live with her newly remarried mom in Shanghai. When a friend drowns while playing with Guo by the riverside, Guo flees the scene in shock. Yu, who likes Guo, knows that she was there on that day, but Yu's infatuation only makes Guo uncomfortable. Summer Blur is a comi... Leer todo</t>
  </si>
  <si>
    <t>tt1289397</t>
  </si>
  <si>
    <t>Everyday Black Man</t>
  </si>
  <si>
    <t>Since closing the door to a violent past, quiet and thoughtful Moses Stanton everyday existence is running a small neighborhood store, and watching over his daughter who doesn't know he exists. When a young man, Malik, comes in claiming to be a black Muslim that is doing good for the neighborhood, Moses takes him on as a partner but soon realizes that Malik is nothing... Leer todo</t>
  </si>
  <si>
    <t>tt10135490</t>
  </si>
  <si>
    <t>Stuk kapel po steklu</t>
  </si>
  <si>
    <t>tt2481512</t>
  </si>
  <si>
    <t>Stockholm, Pennsylvania</t>
  </si>
  <si>
    <t>Una joven, secuestrada cuando era niña, vuelve a casa con la familia que apenas recuerda y lucha por sentirse como en casa.</t>
  </si>
  <si>
    <t>tt10031940</t>
  </si>
  <si>
    <t>Jack Lives Alone</t>
  </si>
  <si>
    <t>Lawrence D'Souza</t>
  </si>
  <si>
    <t>Anju dies a mysterious death while on a college camp. Her boyfriend discovers the truth behind her death and seeks revenge.</t>
  </si>
  <si>
    <t>tt1275723</t>
  </si>
  <si>
    <t>Medeni mesec</t>
  </si>
  <si>
    <t>'Honeymoons' shows us that the distance between Eastern and Western Europe is more than a question of kilometers. The films follows two couples, one is Albania, one in Serbia, who in the midst of wedding celebrations decide to leave their respective countries to realize their dreams in Western Europe. They soon find themselves trapped between their countries' past and... Leer todo</t>
  </si>
  <si>
    <t>tt1894487</t>
  </si>
  <si>
    <t>Sélection officielle</t>
  </si>
  <si>
    <t>tt0780516</t>
  </si>
  <si>
    <t>Flawless</t>
  </si>
  <si>
    <t>En el Londres de los años sesenta, un viejo portero convence a la única mujer empleada por la London Diamond Corporation de ayudarle a robar un puñado de diamantes de sus patrones.</t>
  </si>
  <si>
    <t>tt1118646</t>
  </si>
  <si>
    <t>Aseema: Beyond Boundaries</t>
  </si>
  <si>
    <t>A divorced mother faces a challenge after she receives a proposal of marriage.</t>
  </si>
  <si>
    <t>tt1683919</t>
  </si>
  <si>
    <t>No Way Out</t>
  </si>
  <si>
    <t>Juan de los Santos, a former undercover cop from Paraguay, once ready to take down the biggest drug cartel in Latin America, has lost everything; his wife and kids brutally murdered on a cold dark night and with them, his will to live. Juan, himself didn't survive unscathed; on that cold night he took two bullets, one still in his heart, the other one damaging a part ... Leer todo</t>
  </si>
  <si>
    <t>tt0119393</t>
  </si>
  <si>
    <t>J'irai au paradis car l'enfer est ici</t>
  </si>
  <si>
    <t>After the robbery of a bank that turns badly, François takes refuge with a friend of his father who is also in the "business". The threat of police hunt will soon burst the small band of gangsters.</t>
  </si>
  <si>
    <t>tt10463270</t>
  </si>
  <si>
    <t>Shouting Silence</t>
  </si>
  <si>
    <t>Shouting Silence is a multi language Crime/Thriller/Drama film written and directed by Jaimin Bal And produced by Jaimin Bal and Neha Desai under the banner of Hiranyagarbha Motion Pictures. The film is going to release by the end of 2021.</t>
  </si>
  <si>
    <t>tt12982188</t>
  </si>
  <si>
    <t>Suddenly Komir</t>
  </si>
  <si>
    <t>tt2604160</t>
  </si>
  <si>
    <t>Broken Chains</t>
  </si>
  <si>
    <t>tt0101531</t>
  </si>
  <si>
    <t>Cadence</t>
  </si>
  <si>
    <t>Martin Sheen</t>
  </si>
  <si>
    <t>Charlie Sheen plays a rebellious inmate in an Army stockade.</t>
  </si>
  <si>
    <t>tt10574728</t>
  </si>
  <si>
    <t>Nagi machi</t>
  </si>
  <si>
    <t>A man (Shingo Katori) works at a printing plant, but he gets fired from his job. The man, his female partner and her daughter move to her hometown. They enjoy peaceful days, but small problems occur which leads to an irrevocable situation.</t>
  </si>
  <si>
    <t>tt0242029</t>
  </si>
  <si>
    <t>Terra Sonâmbula</t>
  </si>
  <si>
    <t>In the midst of Mozambique's devastating civil war, Muidinga, an orphaned refugee, wanders the countryside in search of his mother. His only companion is an elderly storyteller, and the only guide to finding his mother is a dead man's diary. This transporting drama underscores the power of imagination in surviving, and ultimately overcoming, the catastrophe of war.</t>
  </si>
  <si>
    <t>tt1024882</t>
  </si>
  <si>
    <t>Águas Mil</t>
  </si>
  <si>
    <t>April 1974 saw the fall of a long lasting dictatorship. The young democracy developed in the midst of much social and political turmoil. The armed wing of a leftist group changed the future of one family - the father disappears without trace, the mother denies their past, and the son grows up with unanswered questions. As a young man, Pedro is determined to reach for ... Leer todo</t>
  </si>
  <si>
    <t>tt0892874</t>
  </si>
  <si>
    <t>Halla Bol</t>
  </si>
  <si>
    <t>A popular Bollywood actor witnesses a murder but refuses to come forward to identify the killer(s).</t>
  </si>
  <si>
    <t>tt13243782</t>
  </si>
  <si>
    <t>Kempammana Court Case</t>
  </si>
  <si>
    <t>Cudavalli Chandrasekhar</t>
  </si>
  <si>
    <t>This film, despite its technical shortcomings, has a story with its soul in place and is worth a watch for the old school film buffs who want their film to transcend from being more than just mere entertainment.</t>
  </si>
  <si>
    <t>Gautam Bhatia</t>
  </si>
  <si>
    <t>tt10054536</t>
  </si>
  <si>
    <t>Shiva's Daughter</t>
  </si>
  <si>
    <t>tt1198101</t>
  </si>
  <si>
    <t>Kites</t>
  </si>
  <si>
    <t>A wounded man searches for his sweetheart in the Mexican desert while on the run from the police, bounty hunters, and others.</t>
  </si>
  <si>
    <t>tt21908464</t>
  </si>
  <si>
    <t>Momak i devojke</t>
  </si>
  <si>
    <t>Ivica Vidanovic</t>
  </si>
  <si>
    <t>The single life of an ex basketball star is disrupted when his brother entrusts him with the care of his daughter. Juggling parenthood, he must decide between coaching the national team or pursuing a romance with a captivating teacher.</t>
  </si>
  <si>
    <t>tt0935101</t>
  </si>
  <si>
    <t>Meine Mutter, mein Bruder und ich!</t>
  </si>
  <si>
    <t>In Munich, the Armenian Areg dreams of studying cinema with his German girlfriend Lilly. Until her widowed mother fell seriously ill with diabetes. Areg and her little brother Garnik have to take care of her.</t>
  </si>
  <si>
    <t>tt1196682</t>
  </si>
  <si>
    <t>Quit</t>
  </si>
  <si>
    <t>Una pareja se dirige a una cabaña en Joshua Tree durante cuatro días para dejar de fumar. A medida que comienza su abstinencia de nicotina, se encuentran en desacuerdo con quienes son y en quienes quieren convertirse.</t>
  </si>
  <si>
    <t>tt1282135</t>
  </si>
  <si>
    <t>Brim</t>
  </si>
  <si>
    <t>The crew on board the fishing vessel Undercurrent RE 29 has become uncomfortably numb with its never ending routine of week long tours at sea. Then, during one dark and dreary night this routine is shaken to its foundation when one of the most solid crew members commits suicide. To fill his gap, a young woman takes his place on the next tour and gradually the fragile ... Leer todo</t>
  </si>
  <si>
    <t>tt15670326</t>
  </si>
  <si>
    <t>Couple's Award</t>
  </si>
  <si>
    <t>tt11284280</t>
  </si>
  <si>
    <t>Kadaver</t>
  </si>
  <si>
    <t>Jarand Herdal</t>
  </si>
  <si>
    <t>Un hotel ofrece un peculiar espectáculo con cena incluida en plena hambruna postapocalíptica. Y una familia descubre que deberá pagar mucho más que el precio de entrada.</t>
  </si>
  <si>
    <t>tt11271990</t>
  </si>
  <si>
    <t>Ali &amp; the Queens</t>
  </si>
  <si>
    <t>Lucky Kuswandi</t>
  </si>
  <si>
    <t>After his father's passing, a teenager sets out for New York in search of his estranged mother and soon finds love and connection in unexpected places.</t>
  </si>
  <si>
    <t>tt22769814</t>
  </si>
  <si>
    <t>Holy Heist (can a man rob god)</t>
  </si>
  <si>
    <t>Charles Uwagbai</t>
  </si>
  <si>
    <t>Tracy seeks to rob her church with her lover Alan to save her ill mother.</t>
  </si>
  <si>
    <t>tt1230385</t>
  </si>
  <si>
    <t>Hwanghae</t>
  </si>
  <si>
    <t>Cuando el intento de matar a un profesor sale mal, se desencadenan una serie de eventos violentos que obligan al taxista a correr por su vida.</t>
  </si>
  <si>
    <t>tt13004830</t>
  </si>
  <si>
    <t>Megamoottam</t>
  </si>
  <si>
    <t>tt0120244</t>
  </si>
  <si>
    <t>This film concerns two mysterious characters who meet on a Sunday in Queens. Madeleine the most unsettling creature of that name since "Vertigo" is a middle-aged, moderately successful actress. Oliver/Matthew is either a homeless man or a famous film director or both. Madeleine hails him on the street as the latter, launching a bizarre chain of events that includes a ... Leer todo</t>
  </si>
  <si>
    <t>La Raza</t>
  </si>
  <si>
    <t>Jules and Louis, hustlers and jazz musicians struggle to create a hit when a black-Hispanic escort named Ruby interrupts their lives distracting their music and causing Louis to street fight his friend's debts away.</t>
  </si>
  <si>
    <t>tt10200068</t>
  </si>
  <si>
    <t>What Colour is this World</t>
  </si>
  <si>
    <t>tt1080857</t>
  </si>
  <si>
    <t>Voy a explotar</t>
  </si>
  <si>
    <t>Tale of a young couple who throw caution to the wind and set out in search of their true fate. Román is the son of a contemptible, right-leaning congressman. Recently enrolled in a new high school, the rebellious teen clumsily attempts to hang himself on-stage at the big talent show. Maru is the sole member of the audience to applaud, earning both students a day of de... Leer todo</t>
  </si>
  <si>
    <t>tt0380510</t>
  </si>
  <si>
    <t>The Lovely Bones</t>
  </si>
  <si>
    <t>En torno a una niña que ha sido asesinada y cuida de su familia - al tiempo que observa a su asesino - des del purgatorio. Tendrá que encontrar el equilibrio entre su deseo de venganza y su deseo de reconfortar a su familia.</t>
  </si>
  <si>
    <t>tt1056434</t>
  </si>
  <si>
    <t>Une chanson dans la tête</t>
  </si>
  <si>
    <t>In the 1970's, Bruno Caprice was briefly successful with his first and only hit single, "Quand tu t'en vas". Completely forgotten today, he earns a living as a receptionist in a luxury hotel in Paris. After breaking up with his girlfriend, Bruno has the blues. But an unexpected phone call changes his life. A rich Lebanese businessman wants him to come sing in Beirut. ... Leer todo</t>
  </si>
  <si>
    <t>tt10993884</t>
  </si>
  <si>
    <t>Osenyu 41-go</t>
  </si>
  <si>
    <t>tt0326749</t>
  </si>
  <si>
    <t>Bala perdida</t>
  </si>
  <si>
    <t>Una película llena de intensidad donde la venganza abre el camino a un desenlace imprevisto.</t>
  </si>
  <si>
    <t>tt0790799</t>
  </si>
  <si>
    <t>$9.99</t>
  </si>
  <si>
    <t>A stop-motion animated story about people living in a Sydney apartment complex looking for meaning in their lives.</t>
  </si>
  <si>
    <t>tt10324212</t>
  </si>
  <si>
    <t>Koi Aane Parnavo</t>
  </si>
  <si>
    <t>tt3517984</t>
  </si>
  <si>
    <t>The Ballerina</t>
  </si>
  <si>
    <t>Steve Pullen</t>
  </si>
  <si>
    <t>A man and his 9-year-old daughter disappear into the swampy Virginia backwoods. Haunted by tragedy and destitution, they must both face the painful past if they are to ever have a future.</t>
  </si>
  <si>
    <t>tt0287065</t>
  </si>
  <si>
    <t>Udaan</t>
  </si>
  <si>
    <t>A wealthy industrialist who refuses to doctor his product is killed by his corrupt business partners (the great trio of Danny Denzongpa, Dilip Tahil, and Prem Chopra), and his share of the company goes to his daughter Versha (Rekha). When she begins to figure out the truth, the nefarious partners conspire to have her locked in a mental institute--but that's not enough... Leer todo</t>
  </si>
  <si>
    <t>tt10590142</t>
  </si>
  <si>
    <t>Paradise Next</t>
  </si>
  <si>
    <t>tt2248665</t>
  </si>
  <si>
    <t>Across the River</t>
  </si>
  <si>
    <t>Warren B. Malone</t>
  </si>
  <si>
    <t>First loves, reunited after many years, must choose whether to go back together or onwards apart.</t>
  </si>
  <si>
    <t>Santosh Kumar</t>
  </si>
  <si>
    <t>After having their hearts broken by their respective partners, three boys decide to reassess their choices by working to achieve something in life.</t>
  </si>
  <si>
    <t>tt0446752</t>
  </si>
  <si>
    <t>Full of It</t>
  </si>
  <si>
    <t>A young kid is forced to live out the lies he told to become popular.</t>
  </si>
  <si>
    <t>tt1226236</t>
  </si>
  <si>
    <t>Io sono l'amore</t>
  </si>
  <si>
    <t>Emma dejó Rusia para vivir con su marido en Italia. Es parte de una poderosa familia de empresarios, es la respetada madre de tres hijos, pero no se siente realizada. Un día, Antonio, un chef amigo de su hijo, despierta sus sentidos.</t>
  </si>
  <si>
    <t>tt1424058</t>
  </si>
  <si>
    <t>Gegege no nyôbô</t>
  </si>
  <si>
    <t>Follows the life of relationship between Shigeru Mizuki and Mura Nunoe, who encountered many difficulties before Shigeru Mizuki became a successful manga artist.</t>
  </si>
  <si>
    <t>tt0772157</t>
  </si>
  <si>
    <t>Broken English</t>
  </si>
  <si>
    <t>Since college, Nora hasn't had much luck with men. Now in her 30s, she works in a NYC hotel going nowhere. That is, until she meets Julien.</t>
  </si>
  <si>
    <t>tt0128332</t>
  </si>
  <si>
    <t>Masumiyet</t>
  </si>
  <si>
    <t>Yusuf is released from prison after serving a ten-year sentence. He is scared of life outside as he goes to an address given to him by another prisoner.</t>
  </si>
  <si>
    <t>tt27122510</t>
  </si>
  <si>
    <t>8 Years</t>
  </si>
  <si>
    <t>Bhagat Singh</t>
  </si>
  <si>
    <t>After their families oppose marriage due to caste differences, Rohit and Priya spend the next couple of days in despair wondering about the uncertain future of their relationship.</t>
  </si>
  <si>
    <t>tt11897478</t>
  </si>
  <si>
    <t>The Stranger</t>
  </si>
  <si>
    <t>Thomas M. Wright</t>
  </si>
  <si>
    <t>Mark y Henry crearán una fuerte relación de confianza luego de empezar a conversar al encontrarse en un autobús. Sin embargo, ninguno es quien parece ser, ambos cargan con secretos que pudiesen hundirlos.</t>
  </si>
  <si>
    <t>tt2340680</t>
  </si>
  <si>
    <t>3.0 Megapixel</t>
  </si>
  <si>
    <t>Shavala is a smart, urbane young anthropologist who seeks the help of an acquaintance, Sandesh, a young Fine Arts student to work as her guide while researching the sexual customs of the Pari Tribe in the Western Ghats of Maharashtra in India. Her beautiful, almost bewitching journey to this secluded ancient village 'Pareni Tree' becomes a journey of horror as she is ... Leer todo</t>
  </si>
  <si>
    <t>tt2870406</t>
  </si>
  <si>
    <t>Fairlane Road</t>
  </si>
  <si>
    <t>Gualtiero Negrini</t>
  </si>
  <si>
    <t>A troubled young man falls prey to sinister forces after he arrives in the desert to care for his dying uncle, while becoming ensnared in a decades old mystery.</t>
  </si>
  <si>
    <t>tt3187378</t>
  </si>
  <si>
    <t>The Asian Connection</t>
  </si>
  <si>
    <t>Daniel Zirilli</t>
  </si>
  <si>
    <t>Dos expatriados estadounidenses, Jack y Sam, roban sin saberlo el dinero de un narcotraficante al robar una serie de bancos en el sudeste asiático, convirtiéndose en el objetivo de la venganza de la banda.</t>
  </si>
  <si>
    <t>tt24076206</t>
  </si>
  <si>
    <t>Shri Balaji Photo Studio</t>
  </si>
  <si>
    <t>Rajesh Dhruva</t>
  </si>
  <si>
    <t>The life of a photographer and his emotional connect with the studio. How this character tries to update with the digital world and how a particular situation brings a turn in his life.</t>
  </si>
  <si>
    <t>tt0787519</t>
  </si>
  <si>
    <t>Broken Lines</t>
  </si>
  <si>
    <t>Two people find themselves at a crossroads after suffering severe family tragedies.</t>
  </si>
  <si>
    <t>tt0758752</t>
  </si>
  <si>
    <t>Love &amp; Other Drugs</t>
  </si>
  <si>
    <t>En el Pittsburgh de los años 90, un vendedor de medicamentos inicia una relación con una joven que padece la enfermedad de Parkinson.</t>
  </si>
  <si>
    <t>tt10238510</t>
  </si>
  <si>
    <t>Mazhi Tapasya</t>
  </si>
  <si>
    <t>tt0778661</t>
  </si>
  <si>
    <t>Daddy's Little Girls</t>
  </si>
  <si>
    <t>Una historia opuesta a la de Cenicienta, en la que una exitosa abogada (Union) se enamora de un mecánico (Elba) con problemas financieros y padre soltero de tres niñas.</t>
  </si>
  <si>
    <t>tt11115876</t>
  </si>
  <si>
    <t>Low Point</t>
  </si>
  <si>
    <t>Thomas Macias</t>
  </si>
  <si>
    <t>After the death of his father, Rafael gets in trouble with the law and is given a second chance to prove himself but he needs his trainer Will, to do so.</t>
  </si>
  <si>
    <t>tt13188548</t>
  </si>
  <si>
    <t>Bheeshma</t>
  </si>
  <si>
    <t>Raviraj</t>
  </si>
  <si>
    <t>Fast-paced and fiery, this multi-layered crime drama follows the fluctuating fortunes in the life of a fearless and forthright man, who stands up against injustice, exploitation and corruption, regardless of the personal price he must pay. What will the future hold in store for him?</t>
  </si>
  <si>
    <t>tt0986271</t>
  </si>
  <si>
    <t>Further North</t>
  </si>
  <si>
    <t>FURTHER NORTH follows five people and their relation to murder: as perpetrators, as victims, as conspirators, as avengers and as bystanders. They each have a varied and conflicting path but all somehow lead to the same road in Northern Minnesota.</t>
  </si>
  <si>
    <t>tt10022726</t>
  </si>
  <si>
    <t>Sweet Face</t>
  </si>
  <si>
    <t>Kayode Kasum</t>
  </si>
  <si>
    <t>....is a narrative that takes place over the life span of a married couple, their adorable love story starting from how they meet as youths, become friends, their courtship, their marriage and the difficulties they encounter.. they can't imagine their lives without each other until the hiccups and road bumps life throws at them. they struggle to get through the rough ... Leer todo</t>
  </si>
  <si>
    <t>tt10125774</t>
  </si>
  <si>
    <t>Mens</t>
  </si>
  <si>
    <t>tt0119896</t>
  </si>
  <si>
    <t>Picture Perfect</t>
  </si>
  <si>
    <t>La vida de una joven ejecutiva de publicidad se complica cada vez más cuando, para impresionar a su jefe, finge estar comprometida con un hombre que acaba de conocer.</t>
  </si>
  <si>
    <t>tt10307922</t>
  </si>
  <si>
    <t>Des hommes</t>
  </si>
  <si>
    <t>Lucas Belvaux</t>
  </si>
  <si>
    <t>In a village where everyone knows everyone, four veterans of the Algerian War are haunted by their past.</t>
  </si>
  <si>
    <t>tt14227972</t>
  </si>
  <si>
    <t>My Dearest, Like a Cherry Blossom</t>
  </si>
  <si>
    <t>Yoshihiro Fukagawa</t>
  </si>
  <si>
    <t>Un joven aspirante a fotógrafo se enamora de una animada peluquera. La pareja mira entusiasta hacia el futuro hasta que un giro del destino lo cambia todo.</t>
  </si>
  <si>
    <t>tt1266025</t>
  </si>
  <si>
    <t>Boxhagener Platz</t>
  </si>
  <si>
    <t>Feature adaptation of Torsten Schulz's novel set in East Berlin in 1968.</t>
  </si>
  <si>
    <t>Phil Volken</t>
  </si>
  <si>
    <t>When a Caribbean family vacation takes a disastrous turn, a father finds himself at the mercy of a cold-blooded fisherman, and a desperate race against the clock to save his wife and son.</t>
  </si>
  <si>
    <t>tt0806130</t>
  </si>
  <si>
    <t>My Sexiest Year</t>
  </si>
  <si>
    <t>A romantic coming-of-age story, in which the kindness bestowed by a glamorous model is returned thirty years later by the young man in whom she inspired the first stirrings of confidence and love.</t>
  </si>
  <si>
    <t>tt2100641</t>
  </si>
  <si>
    <t>The Deserted</t>
  </si>
  <si>
    <t>tt1274296</t>
  </si>
  <si>
    <t>Listen to Your Heart</t>
  </si>
  <si>
    <t>A singer/songwriter falls in love with a girl who can't hear the music she inspires him to write.</t>
  </si>
  <si>
    <t>tt10251300</t>
  </si>
  <si>
    <t>66 Sadashiv</t>
  </si>
  <si>
    <t>Yogesh Deshpande</t>
  </si>
  <si>
    <t>66 Sadashiv is an emotional yet humorous story of Prabhakar Shrikhande, a typical Punekar who starts an institute to spread the awareness about mastering the techniques of a new art form and is trying to gain recognition for the same.</t>
  </si>
  <si>
    <t>tt3269024</t>
  </si>
  <si>
    <t>Closet Space: The Movie</t>
  </si>
  <si>
    <t>tt0098514</t>
  </si>
  <si>
    <t>Trois années</t>
  </si>
  <si>
    <t>Fabrice Cazeneuve</t>
  </si>
  <si>
    <t>After the French defeat of 1870, Julia took three years to love Alexander, with whom she married for her fortune. Alas, when Julia wants to declare his love to her husband, the latter confesses to him that his passion is extinguished.</t>
  </si>
  <si>
    <t>tt10622410</t>
  </si>
  <si>
    <t>Mat Biec</t>
  </si>
  <si>
    <t>Luis Alcoriza</t>
  </si>
  <si>
    <t>tt0118805</t>
  </si>
  <si>
    <t>Buud Yam</t>
  </si>
  <si>
    <t>In an early 19th century African village, Wend Kuuni - a young man, lives with his adopted family after his mother was killed as a witch. When Pughneere - his adopted sister - becomes ill, the villagers suspect Wend Kuuni. In order to save Pughneere's life (and his own) he must set out on a journey to find a healer. His quest brings him in contact with people around h... Leer todo</t>
  </si>
  <si>
    <t>tt10098374</t>
  </si>
  <si>
    <t>Shuang sheng</t>
  </si>
  <si>
    <t>tt10133378</t>
  </si>
  <si>
    <t>Slugi wojny</t>
  </si>
  <si>
    <t>tt0232010</t>
  </si>
  <si>
    <t>Lucifer Sensommer - gult og sort</t>
  </si>
  <si>
    <t>Set in the south of Norway along the coastline. A young man puts aside his small boat on shore and tries to find work as a day labourer at a small farm. Here he meets a 15 year old girl who taunts him sexually.</t>
  </si>
  <si>
    <t>tt1014763</t>
  </si>
  <si>
    <t>Child 44</t>
  </si>
  <si>
    <t>Un miembro caído en desgracia de la policía militar rusa investiga una serie de asesinatos de niños durante la época de Stalin en la Unión Soviética.</t>
  </si>
  <si>
    <t>Sathyan Anthikad</t>
  </si>
  <si>
    <t>tt0100851</t>
  </si>
  <si>
    <t>Uranus</t>
  </si>
  <si>
    <t>Claude Berri</t>
  </si>
  <si>
    <t>After World War II, a small French village struggles to put the war behind as the controlling Communist Party tries to flush out Petain loyalists. The local bar owner, a simple man who likes to write poetry, who only wants to be left alone to do his job, becomes a target for Communist harassment as they try and locate a particular loyalist, and he pushes back.</t>
  </si>
  <si>
    <t>tt1094241</t>
  </si>
  <si>
    <t>Bride Flight</t>
  </si>
  <si>
    <t>A romantic drama that charts the lives of three women from different backgrounds, forever changed when they emigrate to New Zealand as war brides.</t>
  </si>
  <si>
    <t>tt2782844</t>
  </si>
  <si>
    <t>Take Down</t>
  </si>
  <si>
    <t>Jim Gillespie</t>
  </si>
  <si>
    <t>Los estudiantes de un reformatorio para niños ricos rebeldes se toman la justicia por su cuenta cuando el campus es asaltado por una banda criminal.</t>
  </si>
  <si>
    <t>tt10016532</t>
  </si>
  <si>
    <t>Ispade Rajavum Idhaya Raniyum</t>
  </si>
  <si>
    <t>Ranjit Jeyakodi</t>
  </si>
  <si>
    <t>The relationship between a guy and a girl becomes complicated when the latter gets tired of the former's impatient behaviour.</t>
  </si>
  <si>
    <t>tt11155784</t>
  </si>
  <si>
    <t>Fly</t>
  </si>
  <si>
    <t>Katja von Garnier</t>
  </si>
  <si>
    <t>Bex, una joven convicta, se une a un programa de rehabilitación social en la cárcel para poder lidiar con el doloroso trauma de su crimen. La líder del grupo, los lleva por el camino correcto usando un amor compartido por la danza.</t>
  </si>
  <si>
    <t>tt2756720</t>
  </si>
  <si>
    <t>Die Toten reiten schnell</t>
  </si>
  <si>
    <t>In a not too distant future a young girl travels through an abandoned country - the forbidden frontier - and meets people who have also an obscure life history. Whether a hitchhiker who has prescribed the very rationality or a hermit with various mental illnesses, time is everything the girl can give them . Pursued by a group of investigators and a person with the mas... Leer todo</t>
  </si>
  <si>
    <t>tt2401817</t>
  </si>
  <si>
    <t>tt10332672</t>
  </si>
  <si>
    <t>Annem</t>
  </si>
  <si>
    <t>Mustafa Kotan</t>
  </si>
  <si>
    <t>A self sacrificing, selfless mother who makes the impossible "possible" for her daughter - a daughter who is ashamed of her mother and wants to run away from her mother and her life with her. Her journey to the college drives Nazli away from the village she has grown up.</t>
  </si>
  <si>
    <t>tt2065868</t>
  </si>
  <si>
    <t>Aerosol</t>
  </si>
  <si>
    <t>Graffiti artist Tren and his girlfriend Drama are a young couple who spend their lives in a nightclub where they dance-fight with other crews. The world around them is full of drugs and violence. What does destiny hold for them?</t>
  </si>
  <si>
    <t>tt12764540</t>
  </si>
  <si>
    <t>Based on Principle</t>
  </si>
  <si>
    <t>Jack Fisher</t>
  </si>
  <si>
    <t>tt11505860</t>
  </si>
  <si>
    <t>Pinnacle</t>
  </si>
  <si>
    <t>Kristen Kiertzner</t>
  </si>
  <si>
    <t>In the world where the Sun has been turned into a manmade eclipse, four stories of love, care and family intertwine in order to rediscover their feelings, solve their quarrels and take another step towards fulfilling of their dreams.</t>
  </si>
  <si>
    <t>tt0844286</t>
  </si>
  <si>
    <t>The Brothers Bloom</t>
  </si>
  <si>
    <t>Los hermanos Bloom son los mejores estafadores del mundo, estafando a millonarios con historias de lujuria e intriga. Su último trabajo: darle a una bella heredera el romance de su vida en una aventura que los llevará por todo el mundo.</t>
  </si>
  <si>
    <t>tt0099871</t>
  </si>
  <si>
    <t>Jacob's Ladder</t>
  </si>
  <si>
    <t>En duelo por la muerte de su hijo, un atormentado veterano de la guerra de Vietnam intenta descubrir su pasado mientras sufre un grave caso de disociación. Para ello, debe descifrar la realidad y la vida a partir de sus propios delirios.</t>
  </si>
  <si>
    <t>tt1394211</t>
  </si>
  <si>
    <t>Helena from the Wedding</t>
  </si>
  <si>
    <t>Newlyweds Alex and Alice host a New Year's Eve party for their closest friends at a remote cabin in the mountains. An unexpected addition arrives and the group's facades begin to crumble.</t>
  </si>
  <si>
    <t>tt3502416</t>
  </si>
  <si>
    <t>Echo Rhyme</t>
  </si>
  <si>
    <t>tt3122608</t>
  </si>
  <si>
    <t>It's Gawd!</t>
  </si>
  <si>
    <t>tt1407972</t>
  </si>
  <si>
    <t>Wai dor lei ah yat ho</t>
  </si>
  <si>
    <t>Cheng Li-sheung es una joven profesional que finalmente está lista para invertir en su primera casa. Pero cuando el trato fracasa, se ve obligada a mantener vivo su sueño, incluso si eso significa matar a sus posibles vecinos.</t>
  </si>
  <si>
    <t>tt11795652</t>
  </si>
  <si>
    <t>Wildhood</t>
  </si>
  <si>
    <t>Bretten Hannam</t>
  </si>
  <si>
    <t>Dos hermanos se embarcan en un viaje para encontrar a su madre biológica después de que su padre abusivo mintiera durante años sobre su paradero; en el camino, se reconectan con su herencia indígena y hacen un nuevo amigo.</t>
  </si>
  <si>
    <t>tt10925852</t>
  </si>
  <si>
    <t>A Mouthful of Air</t>
  </si>
  <si>
    <t>Amy Koppelman</t>
  </si>
  <si>
    <t>Julie Davis escribe exitosos libros para niños sobre cómo desbloquear los miedos, pero aún tiene que descubrir los suyos. Cuando nace su hija, ese trauma pasa a primer plano y junto con él, una batalla aplastante por la supervivencia.</t>
  </si>
  <si>
    <t>tt1142804</t>
  </si>
  <si>
    <t>Within the Whirlwind</t>
  </si>
  <si>
    <t>Durante el reino del terror de Stalin, Evgenia Ginzburg, profesora de literatura, fue condenada a 10 años de trabajos forzados en el gulag siberiano. Conocer al médico del campo la devolvió a la vida.</t>
  </si>
  <si>
    <t>Karel Reisz</t>
  </si>
  <si>
    <t>tt1024839</t>
  </si>
  <si>
    <t>De Taali</t>
  </si>
  <si>
    <t>Paglu and Amu are childhood friends of Abhi and decide to save him from marrying the wrong girl. But then things go out of hand and it leads to chaotic and hilarious situations.</t>
  </si>
  <si>
    <t>tt0970926</t>
  </si>
  <si>
    <t>A man finally finds faith in himself after the rest of world puts its faith in him; the sole being on earth who can save mankind from its own destruction - The Chosen One.</t>
  </si>
  <si>
    <t>tt1048171</t>
  </si>
  <si>
    <t>Séraphine</t>
  </si>
  <si>
    <t>Basada en la vida de la pintora francesa, Séraphine de Senlis.</t>
  </si>
  <si>
    <t>tt1202540</t>
  </si>
  <si>
    <t>Dil Bole Hadippa!</t>
  </si>
  <si>
    <t>In a village where girls don't play cricket, Veera puts on a turban and beard and becomes Veer to fulfill her dreams and meets Rohan. And fun begins.</t>
  </si>
  <si>
    <t>tt1260597</t>
  </si>
  <si>
    <t>A Worthy Gentleman</t>
  </si>
  <si>
    <t>A young man named Jamie Terranova is not very lucky with the ladies. He has a dead end job and still lives at home... and he's only in his early 30's! He has a volatile relationship with his father and soon learns that there's more to life than just hanging out with friends on the weekends blowing what little money he brings in. He soon meets Maurice, a handsome, suav... Leer todo</t>
  </si>
  <si>
    <t>tt1733729</t>
  </si>
  <si>
    <t>Sole Proprietor</t>
  </si>
  <si>
    <t>tt10416008</t>
  </si>
  <si>
    <t>Baamum Nafi</t>
  </si>
  <si>
    <t>tt10068916</t>
  </si>
  <si>
    <t>Made in Abyss: Fukaki Tamashî no Reimei</t>
  </si>
  <si>
    <t>Masayuki Kojima</t>
  </si>
  <si>
    <t>La aventura épica de los valientes Riko y Reg, a quienes se une su nuevo amigo Nanachi.</t>
  </si>
  <si>
    <t>tt10415798</t>
  </si>
  <si>
    <t>Rêves de jeunesse</t>
  </si>
  <si>
    <t>Alain Raoust</t>
  </si>
  <si>
    <t>Salome picks up a summer job in the garbage dump of a village. From unexpected encounters to shared sorrows, comes the promise of a new life.</t>
  </si>
  <si>
    <t>Eda Lishman</t>
  </si>
  <si>
    <t>tt1125927</t>
  </si>
  <si>
    <t>I Used to Love Her</t>
  </si>
  <si>
    <t>Simee Smith, a famous Pop Singer, has lost her way in the music industry. When she falls in love with a regular guy, she feels there may be hope. But sometimes your past comes back to haunt you</t>
  </si>
  <si>
    <t>tt15174922</t>
  </si>
  <si>
    <t>Divine Souls: Forever Young</t>
  </si>
  <si>
    <t>James McDonald</t>
  </si>
  <si>
    <t>Kerri, the head nurse from "Divine Souls," has moved to a new city and is getting ready to start her new job at a nursing home.</t>
  </si>
  <si>
    <t>George Rowe</t>
  </si>
  <si>
    <t>tt1275494</t>
  </si>
  <si>
    <t>3 saisons</t>
  </si>
  <si>
    <t>Three stories unfold over the course of 9 months. Two couples live at extreme opposites of each other, yet they share one commonality: an unexpected pregnancy. Carmine and Sasha live in a comfortable world where the arrival of a child should be a time that fills them with joy. Instead, it blows their bourgeois house of cards to the ground. Behind the facade of their u... Leer todo</t>
  </si>
  <si>
    <t>tt1189072</t>
  </si>
  <si>
    <t>New Brooklyn</t>
  </si>
  <si>
    <t>Brooklyn struggles for it's identity during a period of gentrifying change. Marta is new to Brooklyn. Her roommate Angela has helped her adjust, but when Marta is assaulted by Angela's brother Eddie she must learn to take a stand on her own.</t>
  </si>
  <si>
    <t>tt0411475</t>
  </si>
  <si>
    <t>Hell Ride</t>
  </si>
  <si>
    <t>Dos bandas de motociclistas rivales, los Victors y los Six-Six-Six, reabastecen su rivalidad de décadas.</t>
  </si>
  <si>
    <t>tt10652934</t>
  </si>
  <si>
    <t>Hiruk-Pikuk Si Al-Kisah</t>
  </si>
  <si>
    <t>tt12740952</t>
  </si>
  <si>
    <t>Bhalobashi Ajo</t>
  </si>
  <si>
    <t>tt12057442</t>
  </si>
  <si>
    <t>tt12291712</t>
  </si>
  <si>
    <t>Charles McDougall</t>
  </si>
  <si>
    <t>tt2395339</t>
  </si>
  <si>
    <t>Mothers and Daughters</t>
  </si>
  <si>
    <t>Paul Duddridge</t>
  </si>
  <si>
    <t>Historias entrecruzadas sobre qué es ser madre a través de la mirada del fotógrafo Rigby Gray.</t>
  </si>
  <si>
    <t>Murray Martin</t>
  </si>
  <si>
    <t>tt0369878</t>
  </si>
  <si>
    <t>AFR</t>
  </si>
  <si>
    <t>A mockumentary where reality and fiction are combine to create drama. The director has deceived and manipulated leading world politicians, as well as politicians in his own country, for satirical effect.</t>
  </si>
  <si>
    <t>tt10627530</t>
  </si>
  <si>
    <t>Life Ain't Like the Movies</t>
  </si>
  <si>
    <t>Robert Mychal Patrick Butler</t>
  </si>
  <si>
    <t>The coming age story of a 16 year old quirky black teen. The film follows him as he goes through high school. He deals with various issues like love, death, bullies, and social awkwardness.</t>
  </si>
  <si>
    <t>tt0119349</t>
  </si>
  <si>
    <t>The Ice Storm</t>
  </si>
  <si>
    <t>De pronto cae una tormenta de hielo. No pueden salir de la casa. En su interior la familia comienza a hacer frente a todas sus contradicciones y problemas. Son los problemas de una familia burguesa en la década de los setenta.</t>
  </si>
  <si>
    <t>tt12313872</t>
  </si>
  <si>
    <t>Balam Ji Jhooth Na Boli</t>
  </si>
  <si>
    <t>tt26995936</t>
  </si>
  <si>
    <t>The Thorn</t>
  </si>
  <si>
    <t>Andrew Harmon</t>
  </si>
  <si>
    <t>When a slave boy stumbles upon the last living disciple of Jesus, the old man recounts his memories of the life and death of the Messiah. Performed with music, dance and acrobatics this theatrical performance was captured live on stage.</t>
  </si>
  <si>
    <t>tt0131334</t>
  </si>
  <si>
    <t>Cameleon</t>
  </si>
  <si>
    <t>1942. Delme Davies, a wayward idealistic young man, joins the army in a quest for excitement and adventure. One night he returns home unexpectedly to his widowed mother, Iwanna and brother, Elfed Davies. Absent without leave, he hides in the lofts of Temple Row, the terrace of drab Victorian cottages in Delme's home village in South Wales where his family lives. Despi... Leer todo</t>
  </si>
  <si>
    <t>tt2702946</t>
  </si>
  <si>
    <t>Estrellas solitarias</t>
  </si>
  <si>
    <t>To the beat of punk &amp; pop, Valentina &amp; Joana pursue their most intimate and deepest dreams. On the road to success, they will find obstacles that will test their friendship. The harshness and absurdity of their lives, fuses with the sweet and sour story of a world where the party seems to go on forever.</t>
  </si>
  <si>
    <t>tt10472894</t>
  </si>
  <si>
    <t>Roudram 2018</t>
  </si>
  <si>
    <t>tt14914930</t>
  </si>
  <si>
    <t>Untuk Angeline</t>
  </si>
  <si>
    <t>tt14682946</t>
  </si>
  <si>
    <t>Beyond Natural Eye</t>
  </si>
  <si>
    <t>tt0482034</t>
  </si>
  <si>
    <t>Apmaan Ki Aag</t>
  </si>
  <si>
    <t>Living in a Chawl in Dongri, Bombay, Vikrant Narayan Singh dreams of being wealthy, romances Mona, the only child of widower &amp; Retired Colonel Suryadev Singh, and sends money to his village-based widowed mother. While celebrating Mona's birthday at Hotel Sea Princess, he is humiliated and assaulted by J.D. Chaudhary and Monty Nagpal and decides to file a police compla... Leer todo</t>
  </si>
  <si>
    <t>tt12099938</t>
  </si>
  <si>
    <t>Money Fight</t>
  </si>
  <si>
    <t>James Boss</t>
  </si>
  <si>
    <t>A group of friends decides to document their lives as they search for an underground fight club that exists in the dark web. They put everything on the line for money, respect, and friendship.</t>
  </si>
  <si>
    <t>tt0835834</t>
  </si>
  <si>
    <t>Pora umierac</t>
  </si>
  <si>
    <t>When the witty old lady Aniela finally gets rid of her last lodger, she thinks it's finally time for her to feel at home in her beautiful old wooden house. But her greedy son and neighbours have other plans.</t>
  </si>
  <si>
    <t>Patricia Rozema</t>
  </si>
  <si>
    <t>tt10756652</t>
  </si>
  <si>
    <t>By Days End</t>
  </si>
  <si>
    <t>tt1230414</t>
  </si>
  <si>
    <t>It's Complicated</t>
  </si>
  <si>
    <t>Al asistir a la graduación de la universidad de su hijo, se vuelve a encender la llama de en la relación de la pareja. Pero es más complicado de lo que parece: están divorciados y él se ha vuelto a casar.</t>
  </si>
  <si>
    <t>tt10643184</t>
  </si>
  <si>
    <t>Nato a Xibet</t>
  </si>
  <si>
    <t>Rosario Neri</t>
  </si>
  <si>
    <t>The film follows the story of Pietro La Paglia (Vittorio Vaccaro) born and raised in a small Sicilian hinterland village of Enna, Calascibetta. Pietro always put his dreams aside to help his pastor father and his family. Until he became an adult he left his land to go to the North and change his life.</t>
  </si>
  <si>
    <t>tt10133278</t>
  </si>
  <si>
    <t>Greenfield</t>
  </si>
  <si>
    <t>tt11313944</t>
  </si>
  <si>
    <t>Layla Majnun</t>
  </si>
  <si>
    <t>Monty Tiwa</t>
  </si>
  <si>
    <t>While in Azerbaijan, Layla, an Indonesian scholar, falls for Samir, an admirer of her work - but her arranged marriage stands in the way.</t>
  </si>
  <si>
    <t>tt0902982</t>
  </si>
  <si>
    <t>The Harimaya Bridge</t>
  </si>
  <si>
    <t>Después de la muerte repentina de su hijo en la zona rural de Japón, un hombre estadounidense debe ir allí para reclamar algunos artículos familiares importantes. Mientras está allí, descubre algunos secretos que su hijo dejó atrás.</t>
  </si>
  <si>
    <t>tt1024746</t>
  </si>
  <si>
    <t>Jake's Corner</t>
  </si>
  <si>
    <t>The fictional story of an ex-football star, Johnny Dunn, who moves far from the spotlight after a family tragedy to a small, desert town he owns called Jake's Corner. This dramatic comedy is a cross between Kramer contra Kramer (1979) and Doctor en Alaska (1990). Set in the real town of Jake's Corner, Arizona, it is a rest stop for travelers making their way through t... Leer todo</t>
  </si>
  <si>
    <t>tt0790663</t>
  </si>
  <si>
    <t>The First Grader</t>
  </si>
  <si>
    <t>The story of an 84 year-old Kenyan villager and ex Mau Mau veteran who fights for his right to go to school for the first time to get the education he could never afford.</t>
  </si>
  <si>
    <t>tt11427292</t>
  </si>
  <si>
    <t>Crime &amp; Punishment</t>
  </si>
  <si>
    <t>Summer Light's take on Fyodor Dostoyevsky's psychological classic with just three actors. Dostoyevsky said that 'life is in ourselves and not in the external'. 'Crime and Punishment' is a compelling study on what can happen to a person whose focus becomes deeply negative. Watch for the characters that bring him light, for their compassion and resilience, and for Rasko... Leer todo</t>
  </si>
  <si>
    <t>tt11693542</t>
  </si>
  <si>
    <t>Camille Vol 1</t>
  </si>
  <si>
    <t>Jesse Wallace Jr.</t>
  </si>
  <si>
    <t>A world filled with chaos and terror, consumes the lives of everyone in this Louisiana city.</t>
  </si>
  <si>
    <t>tt14484630</t>
  </si>
  <si>
    <t>Patel Paachho Na Pade Thakor Koi Thi Na Dare</t>
  </si>
  <si>
    <t>tt11454736</t>
  </si>
  <si>
    <t>Treach</t>
  </si>
  <si>
    <t>Jeffrey Battie</t>
  </si>
  <si>
    <t>Nurse Ester Rivers discovers Roy who is grieving over the loss of his daughters. Rivers persuades Roy to participate in a study for a cure for syphilis in African Americans. After the depression, what was a cure becomes a human experiment.</t>
  </si>
  <si>
    <t>tt3375658</t>
  </si>
  <si>
    <t>The Edit</t>
  </si>
  <si>
    <t>tt2567688</t>
  </si>
  <si>
    <t>Johnny Walker</t>
  </si>
  <si>
    <t>A has-been Hollywood director is forced to confront his own fears in a Dostoevskian moral fable.</t>
  </si>
  <si>
    <t>tt15257810</t>
  </si>
  <si>
    <t>Frantsuzskiy master</t>
  </si>
  <si>
    <t>Yusup Razykov</t>
  </si>
  <si>
    <t>A famous massage therapist becomes the prime suspect in the disappearance of several of his clients. All the missing women are young girls looking to get away from of the provincial town to live their life in the capital, become professional models, or simply become high maintenance trophy wives.</t>
  </si>
  <si>
    <t>tt1301294</t>
  </si>
  <si>
    <t>Die grünen Hügel von Wales</t>
  </si>
  <si>
    <t>After his father dies in South Africa, preteen David Stapleton is dragged to his mother's native Wales, where they inherited a rundown cottage she plans to sell to buy a London antiques shop. Meanwhile they move in there, facing the renovation requirements she can't afford, and flirtation on more starts with notable neighbors, mainly Michael Lloyd Glynn, MP, who champ... Leer todo</t>
  </si>
  <si>
    <t>tt1012804</t>
  </si>
  <si>
    <t>Redbelt</t>
  </si>
  <si>
    <t>Un evento fatídico lleva a un destacado instructor de artes marciales mixtas a trabajar en el negocio del cine. Se niega a participar en combates por premios, más las circunstancias lo obligan a considerar participar en dicha competencia.</t>
  </si>
  <si>
    <t>tt1060234</t>
  </si>
  <si>
    <t>8th Wonderland</t>
  </si>
  <si>
    <t>A website where people can virtually live in a true democracy becomes so popular that its leading members take questionable actions to improve the real world as well. This backfires and various governments brand them terrorists.</t>
  </si>
  <si>
    <t>tt11853484</t>
  </si>
  <si>
    <t>Serigala Langit</t>
  </si>
  <si>
    <t>Reka Wijaya</t>
  </si>
  <si>
    <t>This movie about Gadhing "Panther" Baskara, an air force pilot at Skadron 10 - Serigala Langit. He was the best student in school, so it makes him proud and over estimate about himself. He has conflict with his father too, he never talk to his beloved dad since his Dad left family when Gadhing was a kid. At that time, Skadron 10 is lead by First Marsekal Erik "Red Bee... Leer todo</t>
  </si>
  <si>
    <t>tt1027747</t>
  </si>
  <si>
    <t>Stiletto</t>
  </si>
  <si>
    <t>The seemingly random killings of an assassin puzzle her former lover, a wealthy Greek crime boss whose organization is jeopardized by his love for her, and the detective following her rising body count.</t>
  </si>
  <si>
    <t>tt15478126</t>
  </si>
  <si>
    <t>A Woman's Life</t>
  </si>
  <si>
    <t>Roger Harding</t>
  </si>
  <si>
    <t>Clara Von Holst, mother of composer Gustav Holst strikes up an unlikely friendship which helps her come to terms with the dreams she has left behind.</t>
  </si>
  <si>
    <t>tt1266037</t>
  </si>
  <si>
    <t>Quartier lointain</t>
  </si>
  <si>
    <t>A grown man wakes up to discover he is a teenager again.</t>
  </si>
  <si>
    <t>tt1278379</t>
  </si>
  <si>
    <t>Jack Goes Boating</t>
  </si>
  <si>
    <t>A limo driver's blind date sparks a tale of love, betrayal, friendship, and grace centered around two working-class New York City couples.</t>
  </si>
  <si>
    <t>tt11579002</t>
  </si>
  <si>
    <t>Jrada Malha</t>
  </si>
  <si>
    <t>Driss Roukhe</t>
  </si>
  <si>
    <t>Raniya, a young woman who lives in the whirlwind of her repetitive daily life. With a disorderly memory and a suffocating present, she discovers that there is something wrong with her life, something she does not understand. She decides to go in search of her true personality. Synopsis Raniya is a young woman whose memory is deficient and doesn't remember her past. Sh... Leer todo</t>
  </si>
  <si>
    <t>tt0490199</t>
  </si>
  <si>
    <t>PrimeMates</t>
  </si>
  <si>
    <t>Primemates is a disturbing and honest conversation among four men in an exclusive cigar shop. They talk about love, relationships, and sex. While exploring men's fascination with younger women, Primemates delves into many political taboos usually associated with the intellectual.</t>
  </si>
  <si>
    <t>tt10409718</t>
  </si>
  <si>
    <t>Dangura</t>
  </si>
  <si>
    <t>tt11405716</t>
  </si>
  <si>
    <t>Anchor Baby</t>
  </si>
  <si>
    <t>Ran Jing</t>
  </si>
  <si>
    <t>Under pressure from her estranged father, a young Chinese architect agrees to establish guardianship of the 7-year-old half-brother she has never met so that she can obtain a U.S. visa to pursue her dream job.</t>
  </si>
  <si>
    <t>tt3206798</t>
  </si>
  <si>
    <t>Lola's Last Letter</t>
  </si>
  <si>
    <t>Valerie Brandy</t>
  </si>
  <si>
    <t>Lola makes a video letter for a mysterious man named 'Henry.'</t>
  </si>
  <si>
    <t>tt11799764</t>
  </si>
  <si>
    <t>Merindu Cahaya de Amstel</t>
  </si>
  <si>
    <t>Hadrah Daeng Ratu</t>
  </si>
  <si>
    <t>Nico and Khadija's relationship that has a mutual heart but is hindered by the bitter story of the past and the difference in beliefs between the two.</t>
  </si>
  <si>
    <t>tt2937300</t>
  </si>
  <si>
    <t>The Bricklayer</t>
  </si>
  <si>
    <t>Jimmy, a once successful builder, living life as a hermit following the physical and mental repercussions of a violent robbery some five years earlier.</t>
  </si>
  <si>
    <t>tt0870193</t>
  </si>
  <si>
    <t>Rattle Basket</t>
  </si>
  <si>
    <t>Wherever Cerina Strickland and her sister Tabitha go, emotional devastation is sure to follow in their wake. Shielding them from the darker consequences of their fickle and self-centered relationships, Stuart Clemons has been their best, and only, friend since childhood. But when Cerina, jealous for his undivided attention, tries to sabotage his burgeoning relationshi... Leer todo</t>
  </si>
  <si>
    <t>tt13150070</t>
  </si>
  <si>
    <t>Happy Journey</t>
  </si>
  <si>
    <t>tt10917968</t>
  </si>
  <si>
    <t>tt2367680</t>
  </si>
  <si>
    <t>Runaway Hearts</t>
  </si>
  <si>
    <t>At a poignant moment in their lives, 11-year-old Tevin and his 5-year-old sister Angel escape their dysfunctional home to live in the streets. With nowhere to go, Tevin and Angel meet two people who need a miracle just as badly as they do.</t>
  </si>
  <si>
    <t>tt26440896</t>
  </si>
  <si>
    <t>Viver Mal</t>
  </si>
  <si>
    <t>Five women are running an old hotel. Guests arrive over the course of a weekend and are drawn into a web of ongoing conflict.</t>
  </si>
  <si>
    <t>tt0910909</t>
  </si>
  <si>
    <t>Kitokito!</t>
  </si>
  <si>
    <t>Coming of age story about a boy and his mother.</t>
  </si>
  <si>
    <t>tt0100641</t>
  </si>
  <si>
    <t>Small Time</t>
  </si>
  <si>
    <t>A supremely realistic film of repression in the inter-city ghetto.</t>
  </si>
  <si>
    <t>tt0099559</t>
  </si>
  <si>
    <t>Feldberg</t>
  </si>
  <si>
    <t>tt0119572</t>
  </si>
  <si>
    <t>Love Jones</t>
  </si>
  <si>
    <t>Darius Lovehall is a young black poet in Chicago who starts dating Nina Mosley,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</si>
  <si>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tt0119426</t>
  </si>
  <si>
    <t>Joyride</t>
  </si>
  <si>
    <t>The teenage son of a motel owner steals a black convertible to impress a mysterious beauty he has a crush on.</t>
  </si>
  <si>
    <t>tt0133260</t>
  </si>
  <si>
    <t>Una vida y dos mandados</t>
  </si>
  <si>
    <t>The story of Romer, who on his 50th birthday, returns to the Andes where he grew up after he has a premonition that his mother has died. On his journey he comes to a fork in the road, and takes a path which leads him to revisit his past--an upbringing in a remote traditional community which fiercely protects its ancient customs from modernity.</t>
  </si>
  <si>
    <t>tt1053822</t>
  </si>
  <si>
    <t>Two young Nicaraguan children, Saslaya and her mute brother Dario, must travel to Costa Rica to find their long-lost mother.</t>
  </si>
  <si>
    <t>Mike Flanagan</t>
  </si>
  <si>
    <t>Una pareja intenta dar un giro a su matrimonio en una remota casa del lago. Después de que el marido muera inesperadamente, la esposa queda esposada al armazón de su cama y debe luchar para sobrevivir y liberarse.</t>
  </si>
  <si>
    <t>tt22743064</t>
  </si>
  <si>
    <t>Yaariyan 2</t>
  </si>
  <si>
    <t>Radhika Rao</t>
  </si>
  <si>
    <t>La transformación que experimenta tres primos de Shimla cuando se mudan a Mumbai y experimentan los desamores y las aventuras propias de la vida.</t>
  </si>
  <si>
    <t>tt14484578</t>
  </si>
  <si>
    <t>Jyare Bolavu Tyare Dodine Aavje</t>
  </si>
  <si>
    <t>tt10032266</t>
  </si>
  <si>
    <t>Asia</t>
  </si>
  <si>
    <t>Ruthy Pribar</t>
  </si>
  <si>
    <t>La maternidad de Asia siempre ha sido una lucha constante más que un instinto obvio.</t>
  </si>
  <si>
    <t>tt16793230</t>
  </si>
  <si>
    <t>Mercy &amp; Compassion</t>
  </si>
  <si>
    <t>tt0100395</t>
  </si>
  <si>
    <t>Postcards from the Edge</t>
  </si>
  <si>
    <t>Mike Nichols</t>
  </si>
  <si>
    <t>Una actriz adicta a las sustancias intenta ver el lado positivo incluso cuando se ve obligada a volver a vivir con su madre para evitar el desempleo.</t>
  </si>
  <si>
    <t>tt11640552</t>
  </si>
  <si>
    <t>Don't Love Me</t>
  </si>
  <si>
    <t>tt12553778</t>
  </si>
  <si>
    <t>I Hear the Trees Whispering</t>
  </si>
  <si>
    <t>Running from his tormented past, a man takes a job in the middle of the woods, only to find his quiet life shattered when it soon turns out nothing around him is what it seems.</t>
  </si>
  <si>
    <t>tt0830833</t>
  </si>
  <si>
    <t>Rikud Mesukan</t>
  </si>
  <si>
    <t>Joseph, a young handsome unemployed from a small town in the South, spends his nights at the local dance-bar. He's the best Latino dancer in town - all the girls fall for him, charmed by his sex appeal - especially Tom, the hottest girl and best dancer in town. In the meantime, in the big city, we meet beautiful Annabelle, the daughter of Ernest, a multi millionaire a... Leer todo</t>
  </si>
  <si>
    <t>tt0963743</t>
  </si>
  <si>
    <t>Angus, Thongs and Perfect Snogging</t>
  </si>
  <si>
    <t>La historia se centra en una chica de 14 años que escribe un diario sobre los altibajos de ser adolescente, incluyendo todo lo que aprende sobre los besos.</t>
  </si>
  <si>
    <t>tt0096875</t>
  </si>
  <si>
    <t>Catchfire</t>
  </si>
  <si>
    <t>Dennis Hopper</t>
  </si>
  <si>
    <t>Una testigo de un asesinato mafioso huye de una ciudad a otra para salvar su vida.</t>
  </si>
  <si>
    <t>tt12837054</t>
  </si>
  <si>
    <t>O Time do Povo</t>
  </si>
  <si>
    <t>Caco Milano</t>
  </si>
  <si>
    <t>The film is about one of the greatest trajectories of world sport, where the main focus is the prejudice of social classes and how to overcome this evil and nail the marks of a story to the ground. The work is inspired by the strength of the alvinegro fan and his passion.</t>
  </si>
  <si>
    <t>tt14371244</t>
  </si>
  <si>
    <t>Pervyy Oskar</t>
  </si>
  <si>
    <t>Sergey Mokritskiy</t>
  </si>
  <si>
    <t>Dramatizes the story behind the making of the first documentary winner of the Academy awards in 1943.</t>
  </si>
  <si>
    <t>tt10589924</t>
  </si>
  <si>
    <t>Bridezilla</t>
  </si>
  <si>
    <t>tt1149363</t>
  </si>
  <si>
    <t>Yuki &amp; Nina</t>
  </si>
  <si>
    <t>Yuki y Nina intentan que sus padres vuelvan juntos, pero tras varios intentos fallidos, la huida parece la única solución.</t>
  </si>
  <si>
    <t>tt1226271</t>
  </si>
  <si>
    <t>The Damned United</t>
  </si>
  <si>
    <t>La historia del controvertido reinado de 44 días de Brian Clough como entrenador del club de fútbol inglés Leeds United.</t>
  </si>
  <si>
    <t>tt13381812</t>
  </si>
  <si>
    <t>Only a mad knows</t>
  </si>
  <si>
    <t>tt0470761</t>
  </si>
  <si>
    <t>First Born</t>
  </si>
  <si>
    <t>A pregnant couple buys a mansion and moves out of NYC. Strange things start happening to the C-sectioned, anxious, new mom.</t>
  </si>
  <si>
    <t>tt0791303</t>
  </si>
  <si>
    <t>Genova</t>
  </si>
  <si>
    <t>A man moves his two daughters to Italy after their mother dies in a car accident, in order to revitalize their lives. Genova changes all three of them as the youngest daughter starts to see the ghost of her mother, while the older one discovers her sexuality.</t>
  </si>
  <si>
    <t>tt3215826</t>
  </si>
  <si>
    <t>Kids in Love</t>
  </si>
  <si>
    <t>Chris Foggin</t>
  </si>
  <si>
    <t>Jack's thinking of a gap-year traveling with a friend before college, when he meets a cute French girl and her friends in London.</t>
  </si>
  <si>
    <t>tt0847833</t>
  </si>
  <si>
    <t>Back Soon</t>
  </si>
  <si>
    <t>Reuniting the actors from his hit film Long Term Relationship, director Rob Williams BACK SOON is a tender, sexy drama that explores the depths of love, loss, identity and hope. Still grieving his wife's death, aspiring actor Logan (Windham Beacham) is inexplicably drawn to reformed drug dealer Guillermo (Matthew Montgomery, Gone, But Not Forgotten). While neither are... Leer todo</t>
  </si>
  <si>
    <t>tt0119977</t>
  </si>
  <si>
    <t>Raigyo</t>
  </si>
  <si>
    <t>A black clad woman murders a man that she had just met by chance through a phone sex club.</t>
  </si>
  <si>
    <t>tt1137979</t>
  </si>
  <si>
    <t>Rama Rama Kya Hai Dramaaa</t>
  </si>
  <si>
    <t>Two bank employees face problems after marrying very attractive women.</t>
  </si>
  <si>
    <t>tt0485851</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</si>
  <si>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</si>
  <si>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</si>
  <si>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tt10151560</t>
  </si>
  <si>
    <t>Tinanjali, a song of life</t>
  </si>
  <si>
    <t>David Ho</t>
  </si>
  <si>
    <t>tt2582496</t>
  </si>
  <si>
    <t>Me and Earl and the Dying Girl</t>
  </si>
  <si>
    <t>Greg, un estudiante que pasa la mayoría del tiempo haciendo parodias de películas clásicas con su compañero Earl, cambia su forma de pensar cuando entabla amistad con una compañera de clase que acaba de ser diagnosticada de cáncer.</t>
  </si>
  <si>
    <t>tt0829193</t>
  </si>
  <si>
    <t>Honeydripper</t>
  </si>
  <si>
    <t>1950. Rural Alabama. Cotton harvest. It's a make-or-break weekend for the Honeydripper Lounge and its owner, piano player Tyrone "Pine Top" Purvis. Deep in debt to the liquor man, the chicken man, and the landlord, Tyrone is desperate to lure the young cotton pickers and local Army base recruits into his juke joint, away from Touissant's, the rival joint across the wa... Leer todo</t>
  </si>
  <si>
    <t>tt13385048</t>
  </si>
  <si>
    <t>Arman. When the angels sleep</t>
  </si>
  <si>
    <t>tt10006276</t>
  </si>
  <si>
    <t>He's My Daddy Too</t>
  </si>
  <si>
    <t>tt1213899</t>
  </si>
  <si>
    <t>Viaje redondo</t>
  </si>
  <si>
    <t>Fernanda and Lucia are two girls from different social backgrounds but they travel the same road hoping to reconnect with the ones they love. But the road will teach each of them more than they bargained for.</t>
  </si>
  <si>
    <t>tt10466346</t>
  </si>
  <si>
    <t>I anakrisi</t>
  </si>
  <si>
    <t>tt10662238</t>
  </si>
  <si>
    <t>Phantoms of the Sea</t>
  </si>
  <si>
    <t>tt10799214</t>
  </si>
  <si>
    <t>Drown the Clown</t>
  </si>
  <si>
    <t>Justin Viggiano</t>
  </si>
  <si>
    <t>A newly hired night watch woman's deceased child's clown doll goes missing from her place of work and starts appearing in places it shouldn't weakening her already fragile sanity.</t>
  </si>
  <si>
    <t>tt11778102</t>
  </si>
  <si>
    <t>Mousa</t>
  </si>
  <si>
    <t>Peter Mimi</t>
  </si>
  <si>
    <t>Un estudiante universitario de ingeniería inventa el primer robot de este tipo en el Medio Oriente, en un intento de vengar la muerte de su padre y lograr justicia, lo que hace que las autoridades lo persigan.</t>
  </si>
  <si>
    <t>tt0125996</t>
  </si>
  <si>
    <t>Reclusorio</t>
  </si>
  <si>
    <t>La justicia humana y divina se exponen a través de cinco historias de la vida real relacionadas con los procesos judiciales de una cárcel.</t>
  </si>
  <si>
    <t>tt3881784</t>
  </si>
  <si>
    <t>David Gordon Green</t>
  </si>
  <si>
    <t>La inspiradora historia de la vida real de Jeff Bauman, un hombre corriente que cautivó los corazones de su ciudad y del mundo para convertirse en un símbolo de esperanza tras sobrevivir al atentado del maratón de Boston de 2013.</t>
  </si>
  <si>
    <t>tt1038916</t>
  </si>
  <si>
    <t>In a Spiral State</t>
  </si>
  <si>
    <t>In the city of Los Angeles, millions of lives intersect everyday, but each individual is still isolated from the whole. A number of strange incidents occur to four men and four women, just as their own lives begin to spiral out of control. Surrounded by con artists, frauds, drug addicts, and homeless people, a story starts to form in a screenwriter's head. Little does... Leer todo</t>
  </si>
  <si>
    <t>tt1310667</t>
  </si>
  <si>
    <t>The Sparrow and the Tigress</t>
  </si>
  <si>
    <t>A young actor steps into the shadows of a Coney Island underworld where past, present, reality and fantasy collide.</t>
  </si>
  <si>
    <t>tt11397968</t>
  </si>
  <si>
    <t>Teenagers</t>
  </si>
  <si>
    <t>tt10962368</t>
  </si>
  <si>
    <t>Things Heard &amp; Seen</t>
  </si>
  <si>
    <t>Shari Springer Berman</t>
  </si>
  <si>
    <t>Después de mudarse a una antigua aldea ubicada en el valle del Hudson, una pareja de Manhattan descubre que su matrimonio está impregnado de una oscuridad siniestra capaz de rivalizar con la turbia historia de su nuevo hogar.</t>
  </si>
  <si>
    <t>tt26250432</t>
  </si>
  <si>
    <t>Kayo Kayo Colour? (Which Colour?)</t>
  </si>
  <si>
    <t>Shahrukhkhan Chavada</t>
  </si>
  <si>
    <t>An unemployed Razzak wants to own an auto, and his daughter Ruba craves for a 100-rupee drink she cannot afford. An unexpected move threatens to alter their life.</t>
  </si>
  <si>
    <t>tt10873536</t>
  </si>
  <si>
    <t>Ninna Sanihake</t>
  </si>
  <si>
    <t>Suraj Gowda</t>
  </si>
  <si>
    <t>Ninna Sanihake chronicles the intimate journey of two young souls - Aditya and Amruta - through relatable and often humorous scenarios, while capturing the nuances of new age romance. A feast for the seekers of entertainment, the film is garnished with the right amount of romance, humor and drama.</t>
  </si>
  <si>
    <t>tt10590506</t>
  </si>
  <si>
    <t>Profession du père</t>
  </si>
  <si>
    <t>Jean-Pierre Améris</t>
  </si>
  <si>
    <t>In the sixties, a 12-year-old teenager idolizes his father and his multiple professions. As he becomes a personal adviser for De Gaulle, the father sends him on dangerous missions to save Algeria.</t>
  </si>
  <si>
    <t>tt0117177</t>
  </si>
  <si>
    <t>Night Vision</t>
  </si>
  <si>
    <t>A homicide investigator goes after a media-obsessed serial murderer who videotapes his victims's deaths</t>
  </si>
  <si>
    <t>tt2072230</t>
  </si>
  <si>
    <t>Shingeki no kyojin</t>
  </si>
  <si>
    <t>Tras la invasión de los titanes , los supervivientes se vieron obligados a construir enormes muros tras los que esconderse.</t>
  </si>
  <si>
    <t>tt3001826</t>
  </si>
  <si>
    <t>Portrete în pãdure</t>
  </si>
  <si>
    <t>tt1193088</t>
  </si>
  <si>
    <t>Le code a changé</t>
  </si>
  <si>
    <t>Un grupo de amigos en una cena terminan actuando como una familia disfuncional.</t>
  </si>
  <si>
    <t>Niels Arden Oplev</t>
  </si>
  <si>
    <t>Cinco estudiantes de medicina, obsesionados por lo que se encuentra más allá de los confines de la vida, se embarcan en un experimento audaz: deteniendo sus corazones por períodos cortos, cada uno desencadena una experiencia cercana a la muerte, dándoles un relato de primera mano de la vida futura.</t>
  </si>
  <si>
    <t>tt1288571</t>
  </si>
  <si>
    <t>A closeted teenage street punk takes up with the latest roughed-up gay victim of his bullying gang, which does not set well with the gang's drugged-up, brotherly leader.</t>
  </si>
  <si>
    <t>tt3011816</t>
  </si>
  <si>
    <t>Adama</t>
  </si>
  <si>
    <t>When his brother runs away to join the army during WWI, a young African boy stows away on a ship and travels to Europe in an effort to locate him.</t>
  </si>
  <si>
    <t>tt12310836</t>
  </si>
  <si>
    <t>How Long Does It Take?</t>
  </si>
  <si>
    <t>Hesam Rahmani</t>
  </si>
  <si>
    <t>A photographer is in search of a woman from the past. He is commissioned to do so by a collector of unanswered letters. The sender is known, the receiver is not.</t>
  </si>
  <si>
    <t>tt10452480</t>
  </si>
  <si>
    <t>Kettiyollaanu Ente Maalakha</t>
  </si>
  <si>
    <t>Nissam Basheer</t>
  </si>
  <si>
    <t>Sleevachan gets married in hopes of having someone to care for his aging mother. He is, however, oblivious of the idiosyncrasies of a relationship. Trouble comes soon after he takes matter to his own hands.</t>
  </si>
  <si>
    <t>tt26345536</t>
  </si>
  <si>
    <t>Munnel</t>
  </si>
  <si>
    <t>Visakesa Chandrasekaram</t>
  </si>
  <si>
    <t>A former rebel returns home from military detention searching for his missing lover whose plight was yet to be revealed by the rebel's soothsaying mother.</t>
  </si>
  <si>
    <t>tt1134854</t>
  </si>
  <si>
    <t>Survival of the Dead</t>
  </si>
  <si>
    <t>Los residentes locales de una isla luchan simultáneamente contra una epidemia de zombis, mientras esperan una cura para devolver a sus parientes no muertos a su estado humano.</t>
  </si>
  <si>
    <t>tt10195976</t>
  </si>
  <si>
    <t>Zui hao de wo men</t>
  </si>
  <si>
    <t>Geoffrey Orthwein</t>
  </si>
  <si>
    <t>On a romantic getaway to Iceland, a young American couple wake up one morning to discover every person on earth has disappeared.</t>
  </si>
  <si>
    <t>tt12371860</t>
  </si>
  <si>
    <t>Us Voyage!</t>
  </si>
  <si>
    <t>Luke Hunter</t>
  </si>
  <si>
    <t>Us Voyage. The stand alone sequel to the 2019 film 'Stranger Than Us', sees JD and Tom reunited before setting off on a 500 mile journey of self discovery across England's coastline.</t>
  </si>
  <si>
    <t>tt0100330</t>
  </si>
  <si>
    <t>Paper Mask</t>
  </si>
  <si>
    <t>Christopher Morahan</t>
  </si>
  <si>
    <t>A lowly hospital orderly impersonates a recently deceased doctor and goes to work in the busy ER of a small hospital where he meets and befriends a nurse who slowly figures out his secret and helps him maintain his charade.</t>
  </si>
  <si>
    <t>tt0125980</t>
  </si>
  <si>
    <t>Passion in the Desert</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</si>
  <si>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 Leer todo</t>
  </si>
  <si>
    <t>tt25785622</t>
  </si>
  <si>
    <t>Devin Fromer</t>
  </si>
  <si>
    <t>When his best friend is murdered in cold blood, Michael must try and figure out who did it and bring them justice.</t>
  </si>
  <si>
    <t>tt0829297</t>
  </si>
  <si>
    <t>Ten Inch Hero</t>
  </si>
  <si>
    <t>An artist gets a job at a beachside sandwich shop, where she hangs out with a techie, a flirt, a rocker, a hippie, and a Wiccan.</t>
  </si>
  <si>
    <t>tt0119668</t>
  </si>
  <si>
    <t>Midnight in the Garden of Good and Evil</t>
  </si>
  <si>
    <t>Un periodista de visita en la ciudad se encuentra de repente cubriendo el juicio por asesinato a un millonario local, del que se ha hecho amigo.</t>
  </si>
  <si>
    <t>tt0118564</t>
  </si>
  <si>
    <t>Affliction</t>
  </si>
  <si>
    <t>Un policía de un pequeño pueblo, investiga una muerte sospechosa de caza mientras otros eventos ponen en peligro su cordura.</t>
  </si>
  <si>
    <t>tt2516326</t>
  </si>
  <si>
    <t>Erasing Eden</t>
  </si>
  <si>
    <t>Beth Dewey</t>
  </si>
  <si>
    <t>A young woman sabotages her own wedding in order to reclaim her identity and obliterates her life in the process.</t>
  </si>
  <si>
    <t>tt0988849</t>
  </si>
  <si>
    <t>Donkey Punch</t>
  </si>
  <si>
    <t>Things go drastically wrong for a group of British holidaymakers in Spain.</t>
  </si>
  <si>
    <t>tt11012326</t>
  </si>
  <si>
    <t>Daroga Chale Sasural</t>
  </si>
  <si>
    <t>When a corrupt police officer helps a fake godman exploit women in the city, a young and courageous lady sets out to expose him.</t>
  </si>
  <si>
    <t>tt3466604</t>
  </si>
  <si>
    <t>I'm Your Man</t>
  </si>
  <si>
    <t>tt10661100</t>
  </si>
  <si>
    <t>The Last Darling Bulgaria</t>
  </si>
  <si>
    <t>Aleksey Fedorchenko</t>
  </si>
  <si>
    <t>A stark experiment by director A. Fedorchenko and a new form of cinema, which takes the spectator into the recollections of the protagonist, along corridors of memory and through key events of Russian history from the Silver Age to WWII.</t>
  </si>
  <si>
    <t>tt10295834</t>
  </si>
  <si>
    <t>Sunburned</t>
  </si>
  <si>
    <t>tt11151336</t>
  </si>
  <si>
    <t>Broadcast Signal Intrusion</t>
  </si>
  <si>
    <t>Jacob Gentry</t>
  </si>
  <si>
    <t>A finales de los 90, un encargado de archivar videos descubre una serie de transmisiones piratas siniestras y se obsesiona por descubrir la oscura conspiración detrás de ellas.</t>
  </si>
  <si>
    <t>tt0800240</t>
  </si>
  <si>
    <t>Un contador es introducido a un misterioso club conocido como "La Lista" por su amigo abogado. Pero en este nuevo mundo, pronto se convierte en el principal sospechoso de la desaparición de una mujer y un atraco multimillonario.</t>
  </si>
  <si>
    <t>tt10092508</t>
  </si>
  <si>
    <t>Firak</t>
  </si>
  <si>
    <t>Orhan ve Ali are siblings who lost their parents in a car accident and living far from the district in a small cabin built at the skirts of a mountain. They are earning their lives by pursuing their late father's job. Their daily routine changes with arrival Bahar, who met Orhan previously but had to marry to the younger brother Ali.</t>
  </si>
  <si>
    <t>tt1078895</t>
  </si>
  <si>
    <t>Great Kills Road</t>
  </si>
  <si>
    <t>The father of a severely mentally handicapped boy goes to find his son's run away mother in her native New York.</t>
  </si>
  <si>
    <t>tt2801158</t>
  </si>
  <si>
    <t>The Road to Freedom: Year Zero</t>
  </si>
  <si>
    <t>tt0100530</t>
  </si>
  <si>
    <t>The Russia House</t>
  </si>
  <si>
    <t>En servicio secreto británico pide la colaboración de un editor escocés en Rusia que tiene contacto con un físico soviético.</t>
  </si>
  <si>
    <t>tt0460808</t>
  </si>
  <si>
    <t>Ghost Son</t>
  </si>
  <si>
    <t>A widowed newlywed stays on her deceased husband's South African farm, then bears a child who seems to be possessed by the dead man.</t>
  </si>
  <si>
    <t>Kazuyuki Izutsu</t>
  </si>
  <si>
    <t>tt24076146</t>
  </si>
  <si>
    <t>The Persian Version</t>
  </si>
  <si>
    <t>Maryam Keshavarz</t>
  </si>
  <si>
    <t>Cuando una gran familia iraní-estadounidense se reúne, se descubre un secreto familiar que catapulta a la distanciada madre y a la hija a una exploración del pasado, y a descubrir que son más parecidas de lo que creen.</t>
  </si>
  <si>
    <t>tt1059925</t>
  </si>
  <si>
    <t>Greta</t>
  </si>
  <si>
    <t>A suicidal and rebellious teenager is sent to live with her grandparents for the summer, where life takes an unexpected turn.</t>
  </si>
  <si>
    <t>tt1259615</t>
  </si>
  <si>
    <t>12 Meter ohne Kopf</t>
  </si>
  <si>
    <t>East Fresia 1401: the era of the feared sea pirates Klaus Störtebeker and Gödeke Michels is coming to an end. After a long period with no booty at last a bulging ship appears on the horizon. However, Störtebeker is badly wounded in the attempted capture and the pirates suffer ignominious defeat. Not only their ship is down the drain - Störtebeker himself is suddenly p... Leer todo</t>
  </si>
  <si>
    <t>tt1130981</t>
  </si>
  <si>
    <t>Arráncame la vida</t>
  </si>
  <si>
    <t>Set in 1930's in Puebla, Mexico, a young woman finds herself in an arranged marriage to a prominent politician (Andres Ascencio). As his career progresses, she finds it more difficult to remain a loyal, loving wife.</t>
  </si>
  <si>
    <t>tt1447479</t>
  </si>
  <si>
    <t>A Marine Story</t>
  </si>
  <si>
    <t>An ex-marine returns to her hometown after Iraq and helps a 20 year old woman, who is otherwise facing prison, prepare for military boot camp.</t>
  </si>
  <si>
    <t>tt21825858</t>
  </si>
  <si>
    <t>Call Me Chihiro</t>
  </si>
  <si>
    <t>Rikiya Imaizumi</t>
  </si>
  <si>
    <t>Chihiro trabaja en una pequeña tienda de bento junto a la playa, Nokonoko Bento, y se convierte en una figura popular en la ciudad.</t>
  </si>
  <si>
    <t>tt0844025</t>
  </si>
  <si>
    <t>Still Small Voices</t>
  </si>
  <si>
    <t>A 911 operator receives a ghostly call from a child murdered thirty years before and becomes obsessed with unraveling the crime. What she discovers shatters her.</t>
  </si>
  <si>
    <t>tt1410210</t>
  </si>
  <si>
    <t>Redención</t>
  </si>
  <si>
    <t>En el centro de Mexico, un edificio histórico esta siendo remodelado, causando el desalojo de sus habitantes. Las historias que cuentan un grupo de albañiles sirven de marco para que el responsable de esto comprenda la trascendencia de su decisión.</t>
  </si>
  <si>
    <t>tt22302096</t>
  </si>
  <si>
    <t>The Day We Met</t>
  </si>
  <si>
    <t>Kelly Weaver</t>
  </si>
  <si>
    <t>The Day We Met is the prequel short film to the first season in the Draven City Chronicles "The Lannister Case". Officer Danny Lannister has a chance meeting with members of the House of Lee while investigating a possible human trafficking ring. This meeting will gain Danny some new family and a new way of life.</t>
  </si>
  <si>
    <t>tt0955308</t>
  </si>
  <si>
    <t>Robin Hood</t>
  </si>
  <si>
    <t>En la Inglaterra del siglo XII, Robin y su banda se enfrentan a la corrupción en su localidad y lideran una rebelión contra la corona que cambiará el equilibrio de poder para siempre.</t>
  </si>
  <si>
    <t>tt14106854</t>
  </si>
  <si>
    <t>Azhagana En Charupriya</t>
  </si>
  <si>
    <t>tt10218664</t>
  </si>
  <si>
    <t>Zhong guo ji zhang</t>
  </si>
  <si>
    <t>Cuando el parabrisas de su avión comercial se rompe a 30,000 pies en el aire, un piloto y su tripulación de vuelo trabajan para garantizar la seguridad de los pasajeros y aterrizar el avión.</t>
  </si>
  <si>
    <t>tt10549500</t>
  </si>
  <si>
    <t>The Rest Is Just Noise</t>
  </si>
  <si>
    <t>tt1291125</t>
  </si>
  <si>
    <t>Yi ye Taibei</t>
  </si>
  <si>
    <t>A love story takes place over the course of one evening in Taipei.</t>
  </si>
  <si>
    <t>Jacques Davila</t>
  </si>
  <si>
    <t>tt2486856</t>
  </si>
  <si>
    <t>Ti mene nosis</t>
  </si>
  <si>
    <t>Tres hijas luchan por aceptación, redención y nuevas oportunidades.</t>
  </si>
  <si>
    <t>tt2262345</t>
  </si>
  <si>
    <t>Tout en haut du monde</t>
  </si>
  <si>
    <t>En 1882, una joven aristócrata rusa se embarca en una aventura épica para descubrir qué le pasó a su abuelo y restaurar la imagen de su familia.</t>
  </si>
  <si>
    <t>tt0796348</t>
  </si>
  <si>
    <t>Prayer Life</t>
  </si>
  <si>
    <t>An Attorney -- with the help of his religiously grounded wife, his no-nonsense computer hacker brother in-law, and a corporate executive struggling with his conscience -- is trying to prove his client's innocence in an accounting fraud charge that other company executives are trying to pin on her. As the story unfolds, the Attorney uncovers an intricate trail by the F... Leer todo</t>
  </si>
  <si>
    <t>tt0354578</t>
  </si>
  <si>
    <t>Fighting Words</t>
  </si>
  <si>
    <t>Sometimes we fight with fists and sometimes we kill with words.</t>
  </si>
  <si>
    <t>tt1800302</t>
  </si>
  <si>
    <t>Gold</t>
  </si>
  <si>
    <t>Stephen Gaghan</t>
  </si>
  <si>
    <t>Kenny Wells, un buscador de oro desesperado por encontrar su suerte, forma equipo con un geólogo para adentrarse en las junglas sin explorar de Indonesia.</t>
  </si>
  <si>
    <t>tt10160716</t>
  </si>
  <si>
    <t>Mobile Phone Control</t>
  </si>
  <si>
    <t>tt10369198</t>
  </si>
  <si>
    <t>Another City</t>
  </si>
  <si>
    <t>tt10478420</t>
  </si>
  <si>
    <t>Itsukushimi fukaki</t>
  </si>
  <si>
    <t>tt10596982</t>
  </si>
  <si>
    <t>Wake Up: Stories from the Frontlines of Suicide Prevention</t>
  </si>
  <si>
    <t>Nate Townsend</t>
  </si>
  <si>
    <t>Four gripping, unique stories from the frontlines of suicide prevention, those of American veterans, the LGBT community, university students, and gun owners, weave together into a call to action.</t>
  </si>
  <si>
    <t>Frans Nel</t>
  </si>
  <si>
    <t>tt0102497</t>
  </si>
  <si>
    <t>Mest</t>
  </si>
  <si>
    <t>After their daughter is murdered, a couple raises a son to avenge her.</t>
  </si>
  <si>
    <t>tt0142521</t>
  </si>
  <si>
    <t>Lal Darja</t>
  </si>
  <si>
    <t>Nabin Dutta, un dentista de 47 años, vive una vida solitaria. Infeliz con su vida, anhela volver a la infancia cuando creía que una puerta roja podría acatar cualquier orden suya.</t>
  </si>
  <si>
    <t>tt14871092</t>
  </si>
  <si>
    <t>Despise Not, My Youth</t>
  </si>
  <si>
    <t>Janie Richardson Sloan</t>
  </si>
  <si>
    <t>Jason, an arrogant, disrespectful, mischievous teenager, is up to no good when he hears the voice of God, who then instructs him to change his ways or face punishment.</t>
  </si>
  <si>
    <t>tt10160650</t>
  </si>
  <si>
    <t>Rahaei</t>
  </si>
  <si>
    <t>Danial Hajibarat</t>
  </si>
  <si>
    <t>Arsalan has huge problem with his father and he wants to tell his fiance (Raha). But he looses his chance to ... At this time Raha accepted the propose offer of other man, without telling Arsalan And also Arsalan find out something about his father at home that lead to...</t>
  </si>
  <si>
    <t>tt0815229</t>
  </si>
  <si>
    <t>We Pedal Uphill</t>
  </si>
  <si>
    <t>We Pedal Uphill paints an uncompromising portrait of a country at odds with itself-America, post-9/11. In his tapestry of today's human landscape, Writer/Director Roland Tec focuses his unique lens on an assortment of lives altered forever by recent events. The cast of characters brought to life in this film is as varied as the geography they inhabit, displaying their... Leer todo</t>
  </si>
  <si>
    <t>tt2118744</t>
  </si>
  <si>
    <t>The Porchlight Sessions</t>
  </si>
  <si>
    <t>tt12267750</t>
  </si>
  <si>
    <t>Grandpa's Crazy?</t>
  </si>
  <si>
    <t>K. Danor Gerald</t>
  </si>
  <si>
    <t>Gramps was feeling forgotten, so he pretended to get lost to get some attention from his family - it backfired, big time. His family decided to have him declared incompetent, but the kids from the skate park came to his rescue.</t>
  </si>
  <si>
    <t>Sotiris Goritsas</t>
  </si>
  <si>
    <t>tt2503768</t>
  </si>
  <si>
    <t>The Mourning</t>
  </si>
  <si>
    <t>20 years after going MIA in Desert Storm, Aaron returns home under mysterious conditions, not having aged since his disappearance, and must reestablish relationships with loved ones before an imminent return to an ambiguous other-worldly existence.</t>
  </si>
  <si>
    <t>Michael Pattinson</t>
  </si>
  <si>
    <t>tt10329098</t>
  </si>
  <si>
    <t>Basht</t>
  </si>
  <si>
    <t>tt1056231</t>
  </si>
  <si>
    <t>Pescuit sportiv</t>
  </si>
  <si>
    <t>The story of some ordinary people who undergo a relationship crisis, as well as a consciousness crisis - people who find themselves in an extreme situation and give up their principles.</t>
  </si>
  <si>
    <t>tt1527837</t>
  </si>
  <si>
    <t>Sweet Lorraine</t>
  </si>
  <si>
    <t>The double life of Methodist minister's wife catches up to her, as her husband campaigns for Mayor in a small New Jersey town.</t>
  </si>
  <si>
    <t>tt0896951</t>
  </si>
  <si>
    <t>Una mujer invisible</t>
  </si>
  <si>
    <t>A 40-year-old woman feels that people do not value her as a person, so she decides to woo a colleague with the help of an actress and a table-tennis coach.</t>
  </si>
  <si>
    <t>tt0437526</t>
  </si>
  <si>
    <t>Une vieille maîtresse</t>
  </si>
  <si>
    <t>Secretos, rumores y traiciones rodean el próximo matrimonio entre un joven disoluto y una virtuosa mujer de la aristocracia francesa.</t>
  </si>
  <si>
    <t>tt15547676</t>
  </si>
  <si>
    <t>De Zeven Spiegels</t>
  </si>
  <si>
    <t>Jacob-Carl Pauw</t>
  </si>
  <si>
    <t>After losing both his parents Ralph struggles with a depression. A year later he decides to reduce his medicines with the help of his psychiatrist, although Ralph doesn't always follow his advice. On a rainy day Ralph has one of his usual appointments with the psychiatrist. As unusual as it is, this time the psychiatrist felt compelled to tell Ralph a dramatic story, ... Leer todo</t>
  </si>
  <si>
    <t>tt1380799</t>
  </si>
  <si>
    <t>Habermann</t>
  </si>
  <si>
    <t>La vida de un propietario de un molino en los Sudetes y su familia cambia a medida que Europa se calienta en 1938.</t>
  </si>
  <si>
    <t>tt10657812</t>
  </si>
  <si>
    <t>Labyrinth of Cinema</t>
  </si>
  <si>
    <t>Nobuhiko Ôbayashi</t>
  </si>
  <si>
    <t>The story centers on a group of young people who travel back in time when they are in a movie theater just before closing time. They witness deaths during the closing days of Japan's feudal times and on the battlefront in China before they are sent to Hiroshima just before the Aug. 6, 1945, atomic bombing of the city.</t>
  </si>
  <si>
    <t>tt0178639</t>
  </si>
  <si>
    <t>Intolerance</t>
  </si>
  <si>
    <t>A collective cinematic project to promote tolerance and the value of diversity.</t>
  </si>
  <si>
    <t>tt0120169</t>
  </si>
  <si>
    <t>Soul Food</t>
  </si>
  <si>
    <t>One person can keep a family together and, when that one person is gone, a family can be torn apart.</t>
  </si>
  <si>
    <t>tt0769507</t>
  </si>
  <si>
    <t>Tai yang zhao chang sheng qi</t>
  </si>
  <si>
    <t>Jiang Wen stars in his third directorial work that boasts a stellar cast including Joan Chen, Anthony Wong and Jaycee Chan. A polyptych of interconnected stories in different time-zones, shifting between a Yunnan village, a campus, and the Gobi Desert.</t>
  </si>
  <si>
    <t>tt14271570</t>
  </si>
  <si>
    <t>Noble Intentions</t>
  </si>
  <si>
    <t>James C. Turner</t>
  </si>
  <si>
    <t>A teenage boy turns to the streets to earn $6,000 a month for his mother's cancer medicine, only to discover that street money does not come easy. With pressure mounting, he must choose between saving his mother's life and saving his own.</t>
  </si>
  <si>
    <t>tt0906777</t>
  </si>
  <si>
    <t>La señal</t>
  </si>
  <si>
    <t>Durante los últimos dias de Eva Peron, un par de detectives de bajo rango son absorbidos por un caso de corrupción mafiosa.</t>
  </si>
  <si>
    <t>Zoran Masirevic</t>
  </si>
  <si>
    <t>tt0760166</t>
  </si>
  <si>
    <t>Don't Let Me Drown</t>
  </si>
  <si>
    <t>In a post-September 11th world overflowing with fear and hate, two Latino teens discover that sometimes the only thing that can keep them from drowning is love.</t>
  </si>
  <si>
    <t>tt2629110</t>
  </si>
  <si>
    <t>All That Remains</t>
  </si>
  <si>
    <t>tt10324444</t>
  </si>
  <si>
    <t>Nothing More Perfect</t>
  </si>
  <si>
    <t>Teresa Fritzi Hoerl</t>
  </si>
  <si>
    <t>The full attention of everyone - just for a moment in time. Maya is sixteen and tries to find online-fame and understanding through a selfie-live-vlog of suicide notes. She streams constantly to a forum of like-minded users. Her many last words are sometimes narcissistic, sometimes poetic and sometimes very honest. She suffers from depression. When Maya travels to Pra... Leer todo</t>
  </si>
  <si>
    <t>tt12412514</t>
  </si>
  <si>
    <t>Tell</t>
  </si>
  <si>
    <t>Joanne Hock</t>
  </si>
  <si>
    <t>Some connections last forever.</t>
  </si>
  <si>
    <t>tt13057574</t>
  </si>
  <si>
    <t>Chikkiku Chikkikichu</t>
  </si>
  <si>
    <t>A journey throughout Chidamabara Krishnan, whose friends call him 'Chikki', takes a sudden train journey after seeing his dream girl. A romantic journey from Chennai to Nagerkoil is the only time available to win her heart. Can 12 hours of a train journey be enough to win the heart of his dream girl?</t>
  </si>
  <si>
    <t>tt3254658</t>
  </si>
  <si>
    <t>Lentil Soup</t>
  </si>
  <si>
    <t>tt11352982</t>
  </si>
  <si>
    <t>Bli Min</t>
  </si>
  <si>
    <t>Ali Al-Saqr</t>
  </si>
  <si>
    <t>A one-sided love that has stood the test of time fills Maja's days. Her undeniable attraction to Alice goes unspoken. Until one day, it doesn't.</t>
  </si>
  <si>
    <t>tt0117645</t>
  </si>
  <si>
    <t>Den sidste viking</t>
  </si>
  <si>
    <t>The son of Viking Harald is left behind in his village with women and children, when his father joins a group of rebels. They are revolving against the king, but the king takes revenge by overtaking the village and tyrannizing the population.</t>
  </si>
  <si>
    <t>tt0493421</t>
  </si>
  <si>
    <t>Greetings from the Shore</t>
  </si>
  <si>
    <t>Still reeling from the death of her father, a young girl spends one last summer at the Jersey Shore before heading off to college. But when her plans fall apart, the girl stumbles into a mysterious world of Russian sailors, high-stakes gambling, and unexpected love.</t>
  </si>
  <si>
    <t>tt14277254</t>
  </si>
  <si>
    <t>Neniu</t>
  </si>
  <si>
    <t>tt13611770</t>
  </si>
  <si>
    <t>Seouldaejakjeon</t>
  </si>
  <si>
    <t>Hyun-Sung Moon</t>
  </si>
  <si>
    <t>Los pilotos del equipo supremo de Sanggye-dong se ven envueltos en la investigación del fondo para sobornos de una persona poderosa el mismo día de la ceremonia de apertura de los Juegos Olímpicos de Seúl de 1988.</t>
  </si>
  <si>
    <t>tt3499096</t>
  </si>
  <si>
    <t>Stephen Hopkins</t>
  </si>
  <si>
    <t>La lucha de Jesse Owens por convertirse en el mejor atleta de pista y campo de la historia le lleva al escenario mundial de los Juegos Olímpicos de 1936, donde se enfrenta a la visión de la supremacía aria de Adolf Hitler.</t>
  </si>
  <si>
    <t>tt11090178</t>
  </si>
  <si>
    <t>Ye ma fen zong</t>
  </si>
  <si>
    <t>Shujun Wei</t>
  </si>
  <si>
    <t>An aimless film school student goes on an ambling road trip across China in a rickety old Jeep in this charming, deeply personal road movie.</t>
  </si>
  <si>
    <t>tt1781827</t>
  </si>
  <si>
    <t>Hands of Stone</t>
  </si>
  <si>
    <t>Jonathan Jakubowicz</t>
  </si>
  <si>
    <t>El legendario Roberto Durán y su igualmente legendario entrenador Ray Arcel cambian las vidas el uno del otro.</t>
  </si>
  <si>
    <t>tt10204940</t>
  </si>
  <si>
    <t>Donne-moi des ailes</t>
  </si>
  <si>
    <t>Nicolas Vanier</t>
  </si>
  <si>
    <t>Basada en la historia real de Christian, un científico especializado en gansos salvajes y sus migraciones, y la aventura por Europa en que él y su hijo se embarcan.</t>
  </si>
  <si>
    <t>tt0825330</t>
  </si>
  <si>
    <t>Sans moi</t>
  </si>
  <si>
    <t>tt0976222</t>
  </si>
  <si>
    <t>Bandslam</t>
  </si>
  <si>
    <t>Un niño nuevo en la ciudad forma una banda de rock incipiente, juntos, logran sus sueños y compiten contra los mejores en el evento más grande del año, una batalla de bandas.</t>
  </si>
  <si>
    <t>tt1071332</t>
  </si>
  <si>
    <t>Pamela por amor</t>
  </si>
  <si>
    <t>Pamela, a 21-year-old girl, and Victor, a man of 45, invent a double life to experience an overflowing passion that leads them to cross all limits and explore their deepest fantasies and desires. In company with Miguel, a young Spaniard, they travel to Pie de la Cuesta, where the story takes a dizzying turn to reveal the darkest secrets of the soul of these characters... Leer todo</t>
  </si>
  <si>
    <t>tt1242522</t>
  </si>
  <si>
    <t>Oscar et la dame rose</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</si>
  <si>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Leer todo</t>
  </si>
  <si>
    <t>tt0780650</t>
  </si>
  <si>
    <t>Welcome to Paradise</t>
  </si>
  <si>
    <t>The unorthodox methods that Reverend Debbie Laramie (Crystal Bernard) uses in her sermons force her and her son Hayden (Bobby Edner) to move to Paradise, Texas.</t>
  </si>
  <si>
    <t>tt0889595</t>
  </si>
  <si>
    <t>Dream Boy</t>
  </si>
  <si>
    <t>Based on the novel "Dream Boy" by Jim Grimsley, this film chronicles the relationship between two gay teenagers in the rural south in the late 70's.</t>
  </si>
  <si>
    <t>tt3151710</t>
  </si>
  <si>
    <t>Billy Boy</t>
  </si>
  <si>
    <t>tt1401672</t>
  </si>
  <si>
    <t>Sedamdeset i dva dana</t>
  </si>
  <si>
    <t>A family from isolated village in Lika makes a good living out of American pension earned by their late granddad Djuradj and received by his widow Nedja. The very existence of a family is threatened when Nedja dies, but the head of the family comes up with a cunning plan.</t>
  </si>
  <si>
    <t>tt3848036</t>
  </si>
  <si>
    <t>Promises</t>
  </si>
  <si>
    <t>tt13950424</t>
  </si>
  <si>
    <t>tt2784936</t>
  </si>
  <si>
    <t>Backtrack</t>
  </si>
  <si>
    <t>Tras la muerte de su hija, un psicoterapeuta tiene pesadillas y siniestras visiones. Vuelve a su hogar de infancia con la esperanza de encontrar paz.</t>
  </si>
  <si>
    <t>Alan Parker</t>
  </si>
  <si>
    <t>tt11093266</t>
  </si>
  <si>
    <t>De son vivant</t>
  </si>
  <si>
    <t>Emmanuelle Bercot</t>
  </si>
  <si>
    <t>Un hombre niega una grave enfermedad y su madre se enfrenta a lo insoportable. Entre ambos, un médico y una enfermera luchan por hacer su trabajo y ayudarles a encontrar la aceptación.</t>
  </si>
  <si>
    <t>tt0126838</t>
  </si>
  <si>
    <t>Chorok mulkogi</t>
  </si>
  <si>
    <t>Returning home and finding his town drastically changed, a former soldier falls in with gangsters.</t>
  </si>
  <si>
    <t>tt1146320</t>
  </si>
  <si>
    <t>Mutants</t>
  </si>
  <si>
    <t>In the middle of a zombie apocalypse, a resourceful couple hides out in an isolated abandoned building. The woman is pregnant and the man is infected, slowly transforming into the kind of inhuman monster they are trying to escape.</t>
  </si>
  <si>
    <t>tt10948718</t>
  </si>
  <si>
    <t>El robo del siglo</t>
  </si>
  <si>
    <t>Ariel Winograd</t>
  </si>
  <si>
    <t>En 2006, un grupo de ladrones dio el golpe considerado como el más inteligente y famoso de la historia de Argentina en la oficina de Acassuso de Banco Río.</t>
  </si>
  <si>
    <t>tt25994098</t>
  </si>
  <si>
    <t>Tag-init</t>
  </si>
  <si>
    <t>Jose Javier Reyes</t>
  </si>
  <si>
    <t>During his summer vacation, Martin meets two women that would let him explore his manhood - Adele, the politician's kept woman, and Nadine, the sexually-active Manila girl.</t>
  </si>
  <si>
    <t>tt0099261</t>
  </si>
  <si>
    <t>Chinatown Connection</t>
  </si>
  <si>
    <t>Two police officers lead a team to stop poison laced narcotics from getting on the streets.</t>
  </si>
  <si>
    <t>tt2457330</t>
  </si>
  <si>
    <t>Strait &amp; Narrow</t>
  </si>
  <si>
    <t>Christopher Compton</t>
  </si>
  <si>
    <t>A decorated Marine wages war against a Chicago crime lord to protect his ill daughter.</t>
  </si>
  <si>
    <t>tt1046936</t>
  </si>
  <si>
    <t>A recently widowed family is forced to move into their uncle's salvage yard, and soon after the arrival of a mysterious foster child, a family secret starts to threaten their lives.</t>
  </si>
  <si>
    <t>tt0893585</t>
  </si>
  <si>
    <t>Detective Naani</t>
  </si>
  <si>
    <t>An elderly grandmother and others spy on a neighbor.</t>
  </si>
  <si>
    <t>tt1213640</t>
  </si>
  <si>
    <t>Drawing with Chalk</t>
  </si>
  <si>
    <t>Jay and Matt were once wide-eyed, would-be rock stars, eager to leave their hometown and head for the big city and never look back. After 15 years of struggling to get a record deal in NYC, they find themselves back in their small working class hometown, dreaming of what might have been. Now, at 40 years old, they're out to give it one more shot. While Matt struggles ... Leer todo</t>
  </si>
  <si>
    <t>Kevin Meyer</t>
  </si>
  <si>
    <t>tt2082469</t>
  </si>
  <si>
    <t>A Louder Silence</t>
  </si>
  <si>
    <t>Over thirty years after her father's death, Anna, harbors a silent voice inside, and it seems to be getting louder as she gets older. She is still not over the loss of her dad and she is not sure why. She re-creates scenes in her mind, pulling both from her childhood memories as well as from her imagination of what his early 80's Middle East workplace might have been ... Leer todo</t>
  </si>
  <si>
    <t>tt11316764</t>
  </si>
  <si>
    <t>Rocket Hunter</t>
  </si>
  <si>
    <t>In one of the most dangerous missions of the war, an American B-17 pilot volunteers to fly a surrendered Messerschmidt 109 on a daring flight through the heart of Germany to try to prevent the people of London from being terrorized by the V-2 rockets. "Rocket Hunter" tells the story of an amazing pilot and his bombardier brother from the time they are teenagers dreami... Leer todo</t>
  </si>
  <si>
    <t>Omar Gvasalia</t>
  </si>
  <si>
    <t>tt1133991</t>
  </si>
  <si>
    <t>What Doesn't Kill You</t>
  </si>
  <si>
    <t>Two childhood friends from South Boston turn to crime as a way to get by, ultimately causing a strain in their personal lives and their friendship.</t>
  </si>
  <si>
    <t>tt11123392</t>
  </si>
  <si>
    <t>Nora</t>
  </si>
  <si>
    <t>Lara Izagirre</t>
  </si>
  <si>
    <t>Nora vive con su abuelo Nicolás; su vida no es la que imaginaba. Cuando pierde a su abuelo, decide iniciar un viaje por la costa del País Vasco para llevar sus cenizas junto a las de la abuela.</t>
  </si>
  <si>
    <t>tt15161132</t>
  </si>
  <si>
    <t>Army Man</t>
  </si>
  <si>
    <t>Nik Aufderhar</t>
  </si>
  <si>
    <t>Action/Drama about a young girl and her mother in danger who receives help from a quiet man next door.</t>
  </si>
  <si>
    <t>tt1334260</t>
  </si>
  <si>
    <t>Never Let Me Go</t>
  </si>
  <si>
    <t>Kathy, Tommy y Ruth pasan su infancia en Hailsham, un internado inglés aparentemente idílico, donde descubren un tenebroso e inquietante secreto sobre su futuro. Cuando abandonan el colegio y se aproximan al destino que les aguarda, el amor, los celos y la traición amenazan con separarlos.</t>
  </si>
  <si>
    <t>tt0891457</t>
  </si>
  <si>
    <t>Ci qing</t>
  </si>
  <si>
    <t>When web-cam girl Jade visits Takeko's tattoo studio, she becomes entranced with the image of the spider lily--and with Takeko. In order to get closer to the object of her desire, Jade asks Takeko to give her the same lily tattoo, challenging Takeko's monastic existence and opening up memories which threaten to tear the two women apart.</t>
  </si>
  <si>
    <t>tt13099230</t>
  </si>
  <si>
    <t>Soundarya Nilaya</t>
  </si>
  <si>
    <t>tt1239449</t>
  </si>
  <si>
    <t>Lila, Lila</t>
  </si>
  <si>
    <t>David, a waiter, finds an unpublished manuscript in a dresser drawer. To impress a girl, he claims to be the author. When the novel becomes a best-seller the real author introduces himself in his life and begins to take-over David's life.</t>
  </si>
  <si>
    <t>tt10345170</t>
  </si>
  <si>
    <t>Mookavismitha</t>
  </si>
  <si>
    <t>tt1071880</t>
  </si>
  <si>
    <t>The Crew</t>
  </si>
  <si>
    <t>As a major heist approaches and with betrayal all around him, a respected crime boss has to summon all his street nous and killer instinct as he fights for survival.</t>
  </si>
  <si>
    <t>tt1035736</t>
  </si>
  <si>
    <t>Coco avant Chanel</t>
  </si>
  <si>
    <t>Se centra en los años de aprendizaje de la gran diseñadora de moda y demuestra como una joven de una familia muy modesta, autodidacta pero dotada de una personalidad excepcional, llega a ser un símbolo de éxito y libertad, creando la imagen de la mujer moderna después de haberlo sido ella misma.</t>
  </si>
  <si>
    <t>tt0758771</t>
  </si>
  <si>
    <t>Outlaw</t>
  </si>
  <si>
    <t>A group of people who feel betrayed by their government and let down by their Police force form a modern-day outlaw posse in order to right what they see as the wrongs of society.</t>
  </si>
  <si>
    <t>tt1305008</t>
  </si>
  <si>
    <t>The Bill Collector</t>
  </si>
  <si>
    <t>Lorenzo Adams works at a bill collection agency in Norfolk. When an old debt of his own suddenly comes, Lorenzo has less than three weeks to payback $150,000.</t>
  </si>
  <si>
    <t>tt1401607</t>
  </si>
  <si>
    <t>The Con Artist</t>
  </si>
  <si>
    <t>An ex-con finds his plan to go straight foiled by a loan shark who manipulates his target into taking on one last heist.</t>
  </si>
  <si>
    <t>tt27139772</t>
  </si>
  <si>
    <t>Mariana Lewis</t>
  </si>
  <si>
    <t>Based of Euripide's Greek tragedy Medea, the movie tells the story of Medea who is abandoned by her husband, Jason. The jilted Medea plans to avenge this infidelity.</t>
  </si>
  <si>
    <t>tt1213649</t>
  </si>
  <si>
    <t>The Mountain, the River and the Road</t>
  </si>
  <si>
    <t>Jeff is a failing post-college writer whose parents are finally kicking him out of the house. With this in mind, Jeff starts out on a road trip to Austin, TX with his friend, Tom; a final grasp at youthful freedom. All is well until Tom's ex-girlfriend intercepts Tom's paycheck, forcing him to return home and resolve his relationship problems. While Tom leaves with hi... Leer todo</t>
  </si>
  <si>
    <t>tt10043746</t>
  </si>
  <si>
    <t>Humba Dreams</t>
  </si>
  <si>
    <t>tt2945796</t>
  </si>
  <si>
    <t>The Rise of the Krays</t>
  </si>
  <si>
    <t>Two brothers unleash a psychotic reign of terror on their journey to build an empire of unprecedented power in the British Mafia.</t>
  </si>
  <si>
    <t>tt0374569</t>
  </si>
  <si>
    <t>Che: Part Two</t>
  </si>
  <si>
    <t>En 1967, Ernesto 'Che' Guevara lidera un pequeño ejército partidista para librar una desafortunada guerra revolucionaria de guerrillas en Bolivia.</t>
  </si>
  <si>
    <t>tt0961721</t>
  </si>
  <si>
    <t>Butterfly Dreaming</t>
  </si>
  <si>
    <t>Anxious dreams, hallucinations, and paranoid reality torment a young math professor in the aftermath of his wife's death in a car accident. As madness, addiction and affairs send the story spiraling towards its conclusion, the truth about what really happened to the professor's wife comes into focus.</t>
  </si>
  <si>
    <t>John A. Gallagher</t>
  </si>
  <si>
    <t>tt1274295</t>
  </si>
  <si>
    <t>Kaminey</t>
  </si>
  <si>
    <t>The desperate lives of two estranged twin brothers converge over missing drugs, politics, racial prejudice, corrupt cops and an unplanned pregnancy.</t>
  </si>
  <si>
    <t>tt1279964</t>
  </si>
  <si>
    <t>Red Corvette</t>
  </si>
  <si>
    <t>A young man finds a lost cache of marijuana and turns his life and the life of his friends upside down.</t>
  </si>
  <si>
    <t>tt0795434</t>
  </si>
  <si>
    <t>Namastey London</t>
  </si>
  <si>
    <t>A man takes his thoroughly-British daughter to his home country, India. There, he arranges her marriage to someone she considers a fool. The daughter attempts to outwit them, but the groom quietly and patiently hatches his own plan.</t>
  </si>
  <si>
    <t>tt11294544</t>
  </si>
  <si>
    <t>Lo invisible</t>
  </si>
  <si>
    <t>Javier Andrade</t>
  </si>
  <si>
    <t>Luisa, de 45 años, regresa de una clínica psiquiátrica luego de un episodio de depresión posparto severa y entra en un nuevo encierro en su hogar, rodeada de familiares y de sirvientes. Todos esperan que sus luchas permanezcan invisibles.</t>
  </si>
  <si>
    <t>tt10555976</t>
  </si>
  <si>
    <t>Vita segreta di Maria Capasso</t>
  </si>
  <si>
    <t>Salvatore Piscicelli</t>
  </si>
  <si>
    <t>After becoming a widow with three children, Maria accepts the help of Genaro, the rich owner of a car dealership. She is willing to do anything for her family.</t>
  </si>
  <si>
    <t>tt0887887</t>
  </si>
  <si>
    <t>Le coeur des hommes 2</t>
  </si>
  <si>
    <t>Alex, Antoine, Jeff and Manu. Four friends, four years later. Their relationships, friendship, shared secrets, feelings of guilt and their desire to change and improve.</t>
  </si>
  <si>
    <t>Christian Vincent</t>
  </si>
  <si>
    <t>tt27163202</t>
  </si>
  <si>
    <t>Sachin Kumar Funde</t>
  </si>
  <si>
    <t>The Story throw's light on Prarabdh Karma(The Arrow has left the bow) the evil deeds done two decades back is haunting Ranadheer and the love triangle of Pranit which can have Unfortunate consequences.</t>
  </si>
  <si>
    <t>tt13243248</t>
  </si>
  <si>
    <t>John Jani Janardhan</t>
  </si>
  <si>
    <t>Guru Deshpande</t>
  </si>
  <si>
    <t>John, Jani and Janardhan are three carefree youngsters whose lives change after they learn about a murder and set out to find the culprit.</t>
  </si>
  <si>
    <t>S Krishna</t>
  </si>
  <si>
    <t>A fearless commando arrives home at the news of his brother's suicide until he starts to deeply investigate the reason behind his mysterious demise.</t>
  </si>
  <si>
    <t>tt0808232</t>
  </si>
  <si>
    <t>A Dog Year</t>
  </si>
  <si>
    <t>Un tipo que sufre la crisis de los cuarenta acoge a un perro que está más loco que él.</t>
  </si>
  <si>
    <t>tt22648720</t>
  </si>
  <si>
    <t>Familia</t>
  </si>
  <si>
    <t>Izuru Narushima</t>
  </si>
  <si>
    <t>A moving story depicting people trying to create a "family" overcoming differences in circumstances.</t>
  </si>
  <si>
    <t>tt15400094</t>
  </si>
  <si>
    <t>Trust Game</t>
  </si>
  <si>
    <t>Martin Makariev</t>
  </si>
  <si>
    <t>A story of the strong women upholding their free will.</t>
  </si>
  <si>
    <t>tt1051909</t>
  </si>
  <si>
    <t>Tsurugidake: Ten no ki</t>
  </si>
  <si>
    <t>In 1907, a group of men climb an unconquered peak in the last unmapped region of Japan.</t>
  </si>
  <si>
    <t>tt0446564</t>
  </si>
  <si>
    <t>Bela Noite Para Voar</t>
  </si>
  <si>
    <t>A day in the life of Brazilian president Juscelino Kubitschek, in a troubled period of his term, while he maintains a secret love affair.</t>
  </si>
  <si>
    <t>Bruce Beresford</t>
  </si>
  <si>
    <t>tt0826613</t>
  </si>
  <si>
    <t>Extraordinary Rendition</t>
  </si>
  <si>
    <t>A man is abducted from the streets of London and transported via secret flights to an unknown country. Held in solitary confinement and cut off from the outside world, he is plunged into a lawless nightmare of detention without trial, interrogation and torture. Returned without explanation to the UK many months later, he is left to pick up the pieces of a shattered li... Leer todo</t>
  </si>
  <si>
    <t>tt1094295</t>
  </si>
  <si>
    <t>The Disappeared</t>
  </si>
  <si>
    <t>Following the disappearance of his younger brother Tom, Matthew Ryan tries to put his life and sanity back together. However the past keeps coming back to haunt him.</t>
  </si>
  <si>
    <t>tt2674430</t>
  </si>
  <si>
    <t>Approaching the Unknown</t>
  </si>
  <si>
    <t>Mark Elijah Rosenberg</t>
  </si>
  <si>
    <t>El viaje de un astronauta para colonizar Marte se convertirá en una experiencia desoladora que le llevará a un fracaso anunciado al que no renunciará a cambio de tener el honor de ser el primero y, en sus palabras, vivir para siempre.</t>
  </si>
  <si>
    <t>tt0100072</t>
  </si>
  <si>
    <t>Luba</t>
  </si>
  <si>
    <t>Alejandro Agresti</t>
  </si>
  <si>
    <t>American agents intent on wiping out Bolsheviks are after Roberto--an Argentine expatriate writer, inventor and Communist in Rotterdam in 1941. He runs from them with his briefcase full of his invention-- non-running silk stockings--and money he has received from the Japanese for his invention. He accidentally tumbles down a stairwell and into a whorehouse. He gives t... Leer todo</t>
  </si>
  <si>
    <t>tt0887975</t>
  </si>
  <si>
    <t>L'âge d'homme... maintenant ou jamais!</t>
  </si>
  <si>
    <t>Sama vows to spend the next 24 hours re-evaluating his life to see if he capable of committing to his new girlfriend</t>
  </si>
  <si>
    <t>tt11496160</t>
  </si>
  <si>
    <t>Rekindling</t>
  </si>
  <si>
    <t>Doug Sebastian</t>
  </si>
  <si>
    <t>A touching story of family, emotion and return. A Grandfather, suffering from PTSD, reunites with his grandson during extreme different circumstances as they struggle to rekindle the bond they once shared.</t>
  </si>
  <si>
    <t>tt14904970</t>
  </si>
  <si>
    <t>La Puerta Verde</t>
  </si>
  <si>
    <t>Guillermo Vejar</t>
  </si>
  <si>
    <t>Emina, a single mother with a sick son, begins a journey searching a Tarahumara healer who lives in the enigmatic mountain range of Chihuahua.</t>
  </si>
  <si>
    <t>tt0974011</t>
  </si>
  <si>
    <t>I Wish I Were Stephanie V</t>
  </si>
  <si>
    <t>3 girls, 3 immigrant families, 3 romances, 1 tennis final. Told by Helen, a 21 year old virgin being raised by her matchmaking Greek grandmother.</t>
  </si>
  <si>
    <t>tt1051229</t>
  </si>
  <si>
    <t>Havana, Habana</t>
  </si>
  <si>
    <t>tt2381213</t>
  </si>
  <si>
    <t>Sundown</t>
  </si>
  <si>
    <t>Fernando Lebrija</t>
  </si>
  <si>
    <t>Logan y Blake se preparan para unas épicas vacaciones de primavera mientras viajan a Puerto Vallarta con la esperanza de poder tener sexo con sus flechazos de la secundaria.</t>
  </si>
  <si>
    <t>tt0486051</t>
  </si>
  <si>
    <t>Wind Chill</t>
  </si>
  <si>
    <t>Dos estudiantes universitarios comparten un viaje de vuelta a casa para pasar las vacaciones, pero cuando sufren una avería en un tramo desierto de la carretera, son presa de los fantasmas de las personas que han muerto allí.</t>
  </si>
  <si>
    <t>tt1077262</t>
  </si>
  <si>
    <t>Ajami</t>
  </si>
  <si>
    <t>Ajami es la comunidad religiosamente mixta de musulmanes y cristianos de Tel Aviv. Estas son cinco historias sobre la vida cotidiana en Ajami.</t>
  </si>
  <si>
    <t>tt1196340</t>
  </si>
  <si>
    <t>Inhale</t>
  </si>
  <si>
    <t>A couple goes to dangerous lengths to find a lung donor for their daughter.</t>
  </si>
  <si>
    <t>tt11482292</t>
  </si>
  <si>
    <t>Kalasha- A Journey of Hope</t>
  </si>
  <si>
    <t>Farrukh Turk</t>
  </si>
  <si>
    <t>This is a story of hope, God and belief. A story Set in the midst of the Kalasha valley about the Anciet tribe of Pakistan, called the Kalasha's.</t>
  </si>
  <si>
    <t>tt1448497</t>
  </si>
  <si>
    <t>Golf in the Kingdom</t>
  </si>
  <si>
    <t>The year is 1956. American philosophy student Michael is traveling en route to India when he decides to stop at Links of Burningbush in Scotland for one last round of golf before giving up the game for good.</t>
  </si>
  <si>
    <t>tt0480751</t>
  </si>
  <si>
    <t>A2Z</t>
  </si>
  <si>
    <t>An old man Jacuzzi and his Lolita beauty Jessica are so long and deeply in love that the pressure of it pushes them to blind perspectives where they decide to get it all over with on this very day. They are fed up with the God and the world and the other orders he has set on Earth for human beings to go through. They reject the idea that they have to die once their ti... Leer todo</t>
  </si>
  <si>
    <t>tt10187248</t>
  </si>
  <si>
    <t>Sunrise/Sunset</t>
  </si>
  <si>
    <t>tt13131610</t>
  </si>
  <si>
    <t>Bholaa Shankar</t>
  </si>
  <si>
    <t>Meher Ramesh</t>
  </si>
  <si>
    <t>A doting brother tries to hunt down notorious criminals who had harmed his sister.</t>
  </si>
  <si>
    <t>tt10399628</t>
  </si>
  <si>
    <t>A life like any other</t>
  </si>
  <si>
    <t>Faustine Cros</t>
  </si>
  <si>
    <t>My father immortalized in family films the most beautiful moments of his life, while my mother's difficulties hit the blind spot of his images. Today, I revisit these images to tell a different story: that of a woman who sees her role as a mother take away her freedom step by step.</t>
  </si>
  <si>
    <t>tt1160419</t>
  </si>
  <si>
    <t>Dune: Part One</t>
  </si>
  <si>
    <t>Una familia noble se ve envuelta en una guerra por el control del bien más valioso de la galaxia mientras su heredero se ve perturbado por visiones de un futuro oscuro.</t>
  </si>
  <si>
    <t>tt1130983</t>
  </si>
  <si>
    <t>Chamaco</t>
  </si>
  <si>
    <t>Abner is trapped in the rough life of Mexico City. His escape? Boxing. Dr. Frank Irwin and his son Jimmy, a pro boxer, come together to teach Abner that the heart fuels the punches we throw in life.</t>
  </si>
  <si>
    <t>tt0119092</t>
  </si>
  <si>
    <t>Face</t>
  </si>
  <si>
    <t>In the face of demise in his values, a socialist in England decides to form a gang and rob banks for a living.</t>
  </si>
  <si>
    <t>tt1365482</t>
  </si>
  <si>
    <t>L'estate di Martino</t>
  </si>
  <si>
    <t>The story takes place in the summer of 1980 in Brindisi, Italy. Martino is a young man whose father isn't giving him enough attention. His older brother and his friends, including Silvia, a young northern Italian who spends her holidays in the south of the country and has a romance with Martino. Young people tend to enter an American military base north, and Martino e... Leer todo</t>
  </si>
  <si>
    <t>tt14182694</t>
  </si>
  <si>
    <t>Malamuri</t>
  </si>
  <si>
    <t>tt0858424</t>
  </si>
  <si>
    <t>All About Us</t>
  </si>
  <si>
    <t>Two Hollywood filmmakers attempt to find Morgan Freeman in Mississippi and convince him to star in their next movie. When life gets in their way they soon discover what matters to them most.</t>
  </si>
  <si>
    <t>Fernando Coimbra</t>
  </si>
  <si>
    <t>La historia basada en hechos reales de un joven soldado que se incorpora a la invasión de Iraq en 2003. Un testimonio a la destrucción y los horrores de la guerra.</t>
  </si>
  <si>
    <t>tt1683051</t>
  </si>
  <si>
    <t>A beloved Pastor works to serve his 'flock' and save his 100 year old church. In his dedication and desire to do so, he crosses boundaries that are not to be crossed.</t>
  </si>
  <si>
    <t>tt13317320</t>
  </si>
  <si>
    <t>Ju ji shou</t>
  </si>
  <si>
    <t>Mo Zhang</t>
  </si>
  <si>
    <t>La historia del francotirador Zhang Taofang, un joven recluta del ejército que a los 22 años bate un récord durante la Guerra de Corea al matar o herir a 214 soldados estadounidenses con 435 disparos en sólo 32 días.</t>
  </si>
  <si>
    <t>tt0940584</t>
  </si>
  <si>
    <t>Boys of Summerville</t>
  </si>
  <si>
    <t>Peter Davis, a big city business man, begrudgingly goes back to his little hometown of Summerville to settle his late father's estate. When he gets there, he finds himself once again seduced by the pace of the small town life as well as caught up in the one thing Summerville prides itself on: Softball. While Peter renews his hometown friendships with Murr, Rocky, as w... Leer todo</t>
  </si>
  <si>
    <t>tt3397160</t>
  </si>
  <si>
    <t>Vor der Morgenröte</t>
  </si>
  <si>
    <t>"Before Dawn" narra los años de exilio del famoso escritor judío austriaco Stefan Zweig, su lucha interior por la "actitud correcta" ante los acontecimientos de la guerra que desgarró Europa, y su búsqueda de un nuevo hogar.</t>
  </si>
  <si>
    <t>tt10861752</t>
  </si>
  <si>
    <t>The Dogs Didn't Sleep Last Night</t>
  </si>
  <si>
    <t>Ramin Rasouli</t>
  </si>
  <si>
    <t>In a remote area in Afghanistan, stories of the lives of a young shepherdess, a bird catcher boy and a mourning teacher are intertwined by the wounds of war which are still bleeding.</t>
  </si>
  <si>
    <t>tt3498678</t>
  </si>
  <si>
    <t>The Student Body</t>
  </si>
  <si>
    <t>Bailey Webber</t>
  </si>
  <si>
    <t>When a brave high school student takes a stand against state-mandated BMI tests of her peers, she finds herself in the middle of a heated national controversy, sparking a battle of wills between herself and government officials.</t>
  </si>
  <si>
    <t>tt26933732</t>
  </si>
  <si>
    <t>Forbidden Daughter</t>
  </si>
  <si>
    <t>Vernon Snoop Robinson</t>
  </si>
  <si>
    <t>A family has been has been brought upon by tragedy and disconnection. It takes forgiveness and the love of God they bring them back together.</t>
  </si>
  <si>
    <t>tt10536144</t>
  </si>
  <si>
    <t>La donna dello smartphone</t>
  </si>
  <si>
    <t>Fabio del Greco</t>
  </si>
  <si>
    <t>An old and sick man finds a smartphone: inside there are videos that tell the life of a woman.</t>
  </si>
  <si>
    <t>tt0807707</t>
  </si>
  <si>
    <t>A gang member has an affair with a rival gang member's girlfriend resulting in a war between the gangs.</t>
  </si>
  <si>
    <t>tt13479294</t>
  </si>
  <si>
    <t>Antharangam</t>
  </si>
  <si>
    <t>Antharangam story of the film is about an innocent girl who is cheated by her lover. She is being sold in the red light area. A painting artist goes to a brothel house.He buys Kamalika by paying Rs 2 Lakhs and takes her with him. Kamalika also falls in love with him without knowing that he is a painter of semi nude pictures. At one point of time, he asks her to pose t... Leer todo</t>
  </si>
  <si>
    <t>tt10141690</t>
  </si>
  <si>
    <t>Kusumitar Gappo</t>
  </si>
  <si>
    <t>tt14078926</t>
  </si>
  <si>
    <t>Ghat</t>
  </si>
  <si>
    <t>Pat Kiely</t>
  </si>
  <si>
    <t>A fractured family is forced to confront what tore them apart at the eldest son's wedding.</t>
  </si>
  <si>
    <t>tt0397907</t>
  </si>
  <si>
    <t>Band reunites after 20 years, becoming involved with not only each others lives, but others who help change their outlooks.</t>
  </si>
  <si>
    <t>tt1048144</t>
  </si>
  <si>
    <t>Andaleeb AlDokki</t>
  </si>
  <si>
    <t>A poor guy wants to be a famous singer, but he is a failure. once his mother dies, he knows from her that he has a millionaire twin brother living in Dubai</t>
  </si>
  <si>
    <t>tt3257550</t>
  </si>
  <si>
    <t>Hard Sell</t>
  </si>
  <si>
    <t>Sean Nalaboff</t>
  </si>
  <si>
    <t>Un estudiante de secundaria que lucha por ayudar a su madre que sufre y a su perro enfermo entabla una amistad poco probable con una hermosa fugitiva.</t>
  </si>
  <si>
    <t>tt1442569</t>
  </si>
  <si>
    <t>Depositarios</t>
  </si>
  <si>
    <t>Examines the moral and human rights implications of cloning.</t>
  </si>
  <si>
    <t>tt1473832</t>
  </si>
  <si>
    <t>Bridget Jones's Baby</t>
  </si>
  <si>
    <t>Sharon Maguire</t>
  </si>
  <si>
    <t>Con cuarenta y tantos años y soltera de nuevo, Bridget decide centrarse en su trabajo y rodearse de amigos. En un giro inesperado, se encuentra embarazada, pero solo puede estar segura al cincuenta por ciento de la identidad del padre.</t>
  </si>
  <si>
    <t>tt11056020</t>
  </si>
  <si>
    <t>Atravesando el Jordán</t>
  </si>
  <si>
    <t>Alan Nadal Piantini</t>
  </si>
  <si>
    <t>Jordan, a basketball-loving teenager trapped in vice and bad influences, meets Don Roberto, who will coach him not only in basketball, but spiritually too.</t>
  </si>
  <si>
    <t>tt11591252</t>
  </si>
  <si>
    <t>Everyday Is Your Last</t>
  </si>
  <si>
    <t>Alistair Chekaoui</t>
  </si>
  <si>
    <t>After doctors resuscitate Sam, he goes on the adventure of a lifetime. 48 hours around London ticking off everything he should have done already. Some follow in his footsteps , yet others want to give him a reality check.</t>
  </si>
  <si>
    <t>Lucky McKee</t>
  </si>
  <si>
    <t>Tres amigos hacen rafting en el desierto cuando de pronto unas bolsas con 8 millones de dólares caen desde un avión seguido por un hombre en paracaídas. Todo cambia cuando los amigos encuentran las bolsas.</t>
  </si>
  <si>
    <t>tt11777570</t>
  </si>
  <si>
    <t>Zastoj</t>
  </si>
  <si>
    <t>Vinko Moderndorfer</t>
  </si>
  <si>
    <t>An encounter of two married couples from two opposite social classes that seem to have nothing in common. An accident and a tragic event bring these people together fatefully in a single night and most likely until the rest of their lives.</t>
  </si>
  <si>
    <t>tt0119721</t>
  </si>
  <si>
    <t>Mrityudaata</t>
  </si>
  <si>
    <t>Dr Ram Prasad Ghayal (Amitabh) is a surgeon whose scalpel proves to be a magic wand. He has a wife called Janaki (Dimple) and a brother called Bharat. Bharat is in love with a dancing doll Renu (Karishma) whom the baddie's brother (Deepak Tijouri) also loves. Bharat, an architect refuses to sign a power project involving heavy kickbacks and heavier displacement (with ... Leer todo</t>
  </si>
  <si>
    <t>tt1943783</t>
  </si>
  <si>
    <t>Radio America</t>
  </si>
  <si>
    <t>After being discovered at a music competition, two young famers find themselves living the rock star life. As their national tour becomes a massive success, they begin to lose track of their true selves until a tragic accident brings everything back into focus.</t>
  </si>
  <si>
    <t>tt10923534</t>
  </si>
  <si>
    <t>Mendilim Kekik Kokuyor</t>
  </si>
  <si>
    <t>Hakan Kursun</t>
  </si>
  <si>
    <t>The story of a group of soldiers going to Gallipoli War.</t>
  </si>
  <si>
    <t>tt11718306</t>
  </si>
  <si>
    <t>El perfecto David</t>
  </si>
  <si>
    <t>Felipe Gómez Aparicio</t>
  </si>
  <si>
    <t>David es un joven culturista que entrena obsesivamente para convertirse en la inspiración de su madre artista. Mientras se dedica a desarrollar aún más su físico, atraviesa una crisis de identidad que marcará su destino.</t>
  </si>
  <si>
    <t>tt1391034</t>
  </si>
  <si>
    <t>And Soon the Darkness</t>
  </si>
  <si>
    <t>Cuando dos chicas estadounidenses en un viaje en bicicleta en una parte remota de Argentina se separan y una de ellas desaparece, la otra debe encontrarla antes de que sus peores temores se hagan realidad.</t>
  </si>
  <si>
    <t>tt10413882</t>
  </si>
  <si>
    <t>Zona Seyl</t>
  </si>
  <si>
    <t>Scout Tafoya</t>
  </si>
  <si>
    <t>After losing the love of his life a young man kills himself and is then reincarnated as a bridge for 100 years.</t>
  </si>
  <si>
    <t>tt0119591</t>
  </si>
  <si>
    <t>A ruthlessly ambitious Scottish laird seizes the throne with the help of his scheming wife and a trio of witches.</t>
  </si>
  <si>
    <t>tt14465378</t>
  </si>
  <si>
    <t>Thun Thun Gopal</t>
  </si>
  <si>
    <t>tt23778218</t>
  </si>
  <si>
    <t>Don't Go Outside</t>
  </si>
  <si>
    <t>Noah Rafuse</t>
  </si>
  <si>
    <t>Brothers Patrick and Thomas find a horrifying discovery that leads them to the conclusion that they must fight to survive despite all odds</t>
  </si>
  <si>
    <t>Ki-won Lee</t>
  </si>
  <si>
    <t>tt10017454</t>
  </si>
  <si>
    <t>The Purple Mist</t>
  </si>
  <si>
    <t>tt24852948</t>
  </si>
  <si>
    <t>Musandi</t>
  </si>
  <si>
    <t>Shhivaji Doltade</t>
  </si>
  <si>
    <t>A selfless youth and his quest to ensure talent meets its destination and deals with the prevailing issues about MPSC-UPSC aspirants and candidates.</t>
  </si>
  <si>
    <t>tt0119033</t>
  </si>
  <si>
    <t>Déjà Vu</t>
  </si>
  <si>
    <t>La dueña de una tienda de Los Ángeles, Dana, y el inglés Sean se conocen y se enamoran a primera vista, pero Sean está casado y Dana se va a casar con su socio Alex.</t>
  </si>
  <si>
    <t>tt0494969</t>
  </si>
  <si>
    <t>De laatste zomer</t>
  </si>
  <si>
    <t>Four good friends, all seventeen-year old, lose their innocence during their last summer together.</t>
  </si>
  <si>
    <t>tt0969348</t>
  </si>
  <si>
    <t>The Toe Tactic</t>
  </si>
  <si>
    <t>Mona is nearly overwhelmed by grief and depression. After her father's death, she's cut herself off: leaving teaching--she now temps as an office assistant, ignoring her mother's calls, talking to herself in mirrors, and rejecting any offered intimacy. She's watched over by comic extraterrestrial beings whom we see as cartoon squiggles. They ensure that random acts br... Leer todo</t>
  </si>
  <si>
    <t>tt1312254</t>
  </si>
  <si>
    <t>Skateland</t>
  </si>
  <si>
    <t>In the early 1980s, in small-town Texas, dramatic events force a 19-year-old skating rink manager to look at his life in a very new way.</t>
  </si>
  <si>
    <t>tt1321390</t>
  </si>
  <si>
    <t>Greyscale</t>
  </si>
  <si>
    <t>When his wife is killed, Oliver's world turns monochrome from Achromatopsia - the inability to see color. In comes Rachel, a femme fatale offering hope in return for a deadly favor, plunging Oliver into a world of crime run by Gavin Calhoun, dodging the murderous Jamison &amp; uncovering secrets left by his late father-in-law, Jonathon Cole in the hopes of answering a hau... Leer todo</t>
  </si>
  <si>
    <t>tt3068932</t>
  </si>
  <si>
    <t>Jessica</t>
  </si>
  <si>
    <t>tt3012776</t>
  </si>
  <si>
    <t>Living with the Dead: A Love Story</t>
  </si>
  <si>
    <t>Runaway girl Max McLean ventures into the forest with a young man called Ish who helps her find meaning in her boyfriend's suicide.</t>
  </si>
  <si>
    <t>tt10314450</t>
  </si>
  <si>
    <t>Becky</t>
  </si>
  <si>
    <t>Jonathan Milott</t>
  </si>
  <si>
    <t>Un fin de semana en la casa del lago se convierte en la pesadilla de una adolescente y su padre cuando un grupo de presidiarios irrumpe en sus vidas.</t>
  </si>
  <si>
    <t>tt1179443</t>
  </si>
  <si>
    <t>La vergüenza</t>
  </si>
  <si>
    <t>A young married couple, not knowing how to deal with their new adopted son's behavior, decides to give him back.</t>
  </si>
  <si>
    <t>tt0860870</t>
  </si>
  <si>
    <t>Touching Home</t>
  </si>
  <si>
    <t>The true story about a father struggling to make amends with his twin sons as they pursue their dreams of professional baseball.</t>
  </si>
  <si>
    <t>tt0101025</t>
  </si>
  <si>
    <t>¡Ay, Carmela!</t>
  </si>
  <si>
    <t>Carlos Saura</t>
  </si>
  <si>
    <t>Durante la Guerra Civil, un grupo de cómicos ameniza la vida de los soldados republicanos. Cansados de pasar penalidades en el frente, deciden irse a Valencia, pero por error caen prisioneros en zona nacional.</t>
  </si>
  <si>
    <t>tt10133680</t>
  </si>
  <si>
    <t>Kasaai</t>
  </si>
  <si>
    <t>Gajendra Shanker Shrotriya</t>
  </si>
  <si>
    <t>A mother struggles to get justice for her son who gets killed under unusual circumstances as the family tries to cover up the crime in the backdrop of impending village council elections.</t>
  </si>
  <si>
    <t>tt10471804</t>
  </si>
  <si>
    <t>Crónica de una tormenta</t>
  </si>
  <si>
    <t>Mariana Barassi</t>
  </si>
  <si>
    <t>Un importante editor de un periódico debe elegir a su próximo sucesor. Esta decisión acabará siendo un peligroso juego sexual y de poder.</t>
  </si>
  <si>
    <t>tt0099034</t>
  </si>
  <si>
    <t>L'amour</t>
  </si>
  <si>
    <t>In a suburb of Paris, a group of teenagers enjoys the last days of summer vacation. They meet in cafes, restaurants or disco, talking about first love, experiences, disappointments and jealousy. Sandrine tries to figure out if she should keep her boyfriend Didier or try with silent Joel, whom she's just met. Riri, Alex and Paulo desperately try to get laid.</t>
  </si>
  <si>
    <t>tt0787524</t>
  </si>
  <si>
    <t>The Man Who Knew Infinity</t>
  </si>
  <si>
    <t>La historia y vida del genio matemático indio Srinivasa Ramanujan y su amistad con su mentor, el profesor G.H. Hardy.</t>
  </si>
  <si>
    <t>tt10438658</t>
  </si>
  <si>
    <t>Nenjamundu Nermaiyundu Odu Raja</t>
  </si>
  <si>
    <t>Karthik Venugopalan</t>
  </si>
  <si>
    <t>Two ambitious youngsters who make a living through a YouTube channel agree to perform a few tasks for a businessman when the latter offers them huge money.</t>
  </si>
  <si>
    <t>tt10492730</t>
  </si>
  <si>
    <t>Opioid One Massacre</t>
  </si>
  <si>
    <t>Michael Verhoeven</t>
  </si>
  <si>
    <t>tt10081166</t>
  </si>
  <si>
    <t>Vilambaram</t>
  </si>
  <si>
    <t>tt0815490</t>
  </si>
  <si>
    <t>Acné</t>
  </si>
  <si>
    <t>Rafa, un joven adolescente, intenta descubrir los misterios del amor y el sexo en esta historia de autodescubrimiento.</t>
  </si>
  <si>
    <t>tt10199590</t>
  </si>
  <si>
    <t>Les misérables</t>
  </si>
  <si>
    <t>Ladj Ly</t>
  </si>
  <si>
    <t>Stéphane se une a la brigada contra el crimen de Montfermeil, conoce a sus compañeros Chris y Gwada, y descubre las tensiones entre los diferentes grupos del distrito.</t>
  </si>
  <si>
    <t>tt10127464</t>
  </si>
  <si>
    <t>Reflection</t>
  </si>
  <si>
    <t>Ilker Savaskurt</t>
  </si>
  <si>
    <t>A quirky receptionist in a hotel in Istanbul welcomes guests as they tumble upon their daily struggles, all to end up in a mix of chaos and dread after the arrival of a mysterious man who declares that he is their patron Saint.</t>
  </si>
  <si>
    <t>tt0780657</t>
  </si>
  <si>
    <t>Yesterday's Tomorrow</t>
  </si>
  <si>
    <t>Yesterday's Tomorrow is the story of three promising young and diverse adults, each with their own destiny who through extraordinary circumstances are left to die, as their lives collide and harmoniously come together.</t>
  </si>
  <si>
    <t>tt3144780</t>
  </si>
  <si>
    <t>Sleepwalkers</t>
  </si>
  <si>
    <t>tt12506248</t>
  </si>
  <si>
    <t>The Brother</t>
  </si>
  <si>
    <t>tt0961750</t>
  </si>
  <si>
    <t>Berlin am Meer</t>
  </si>
  <si>
    <t>They are students - at least that's what their parents think - they are the disc-jockeys in the in-clubs in town, they party with no end, they fall in love, they have the best summer in their life in the coolest city of the world: Berlin.</t>
  </si>
  <si>
    <t>tt10545212</t>
  </si>
  <si>
    <t>El Cuarto</t>
  </si>
  <si>
    <t>Shows the working day of a prostitute.</t>
  </si>
  <si>
    <t>tt0865297</t>
  </si>
  <si>
    <t>The Black Balloon</t>
  </si>
  <si>
    <t>Todo lo que Thomas quiere es una adolescencia normal, pero su hermano autista, Charlie, frustra todas sus oportunidades.</t>
  </si>
  <si>
    <t>tt3231020</t>
  </si>
  <si>
    <t>Vincent</t>
  </si>
  <si>
    <t>Christophe Van Rompaey</t>
  </si>
  <si>
    <t>Vincent (17) wants to commit suicide as to take a stand against the problems of the world today. His giddy French aunt makes it her mission to save him. Only she's not without problems herself..</t>
  </si>
  <si>
    <t>tt0830535</t>
  </si>
  <si>
    <t>Disfigured</t>
  </si>
  <si>
    <t>Lydia is an overweight sales clerk in a trendy home furnishings store, nearing 30. Though she is a member of a Fat Acceptance Group (a movement dedicated to fighting prejudice against overweight people), she is still struggling with complex feelings about her body and its place in the world. Darcy, a recovering-anorexic real estate agent in her mid-20s, is struggling ... Leer todo</t>
  </si>
  <si>
    <t>tt1138482</t>
  </si>
  <si>
    <t>Twenty:20</t>
  </si>
  <si>
    <t>Devaraja Prathapa Varma, an underworld don and wealthy businessman wants payback for his brother Karthik Varma's murderers.</t>
  </si>
  <si>
    <t>195</t>
  </si>
  <si>
    <t>tt0118771</t>
  </si>
  <si>
    <t>Un hombre busca a su esposa desaparecida después de que su coche se averíe en medio del desierto.</t>
  </si>
  <si>
    <t>tt1023490</t>
  </si>
  <si>
    <t>Il divo</t>
  </si>
  <si>
    <t>La historia del político italiano Giulio Andreotti, quién fue primer ministro siete veces desde la restauración de la democracia en Italia en 1946.</t>
  </si>
  <si>
    <t>tt10251640</t>
  </si>
  <si>
    <t>Att döda en djävel</t>
  </si>
  <si>
    <t>A man decides that murder is the only way to happiness for men.</t>
  </si>
  <si>
    <t>tt2623614</t>
  </si>
  <si>
    <t>Tomás</t>
  </si>
  <si>
    <t>A film improvisation exercise, shooting during 12 hours and 3 cameras. A story create on set.</t>
  </si>
  <si>
    <t>tt26628424</t>
  </si>
  <si>
    <t>A Dead Man's Souvenir</t>
  </si>
  <si>
    <t>Tissy Nnachi</t>
  </si>
  <si>
    <t>A lady gets a gift from her fiancé after dreaming of getting it from a stranger. Mysterious events follow, putting their relationship in jeopardy.</t>
  </si>
  <si>
    <t>tt0997047</t>
  </si>
  <si>
    <t>College Road Trip</t>
  </si>
  <si>
    <t>When an overachieving high school student decides to travel around the country to choose the perfect college, her overprotective cop father decides to accompany her to keep her on the straight and narrow.</t>
  </si>
  <si>
    <t>tt0196186</t>
  </si>
  <si>
    <t>I Viceré</t>
  </si>
  <si>
    <t>Story in set in Sicily, 1800. The Uzeda family fights to remain in control of its power against the new regime, both on political and personal side, leading to intricate love affairs, difficult parental relashionship and obstacles on their way to the top.</t>
  </si>
  <si>
    <t>tt14465910</t>
  </si>
  <si>
    <t>Jiv Thi Vali Mari Janudi</t>
  </si>
  <si>
    <t>tt0902348</t>
  </si>
  <si>
    <t>The Waiting Room</t>
  </si>
  <si>
    <t>Two complete strangers, Anna and Stephen, are brought together by chance by an elderly man who waits for his wife on a station platform. Their fateful meeting acts as a catalyst for them to examine and challenge what's going on in their different relationships, and make hard but positive decisions for themselves. If they can change their lives maybe they can meet agai... Leer todo</t>
  </si>
  <si>
    <t>tt10731362</t>
  </si>
  <si>
    <t>His</t>
  </si>
  <si>
    <t>Shun and Nagisa first meet and fall in love during high school. However, despite strong feelings, they go their separate ways. Years later, Shun is now living alone in a rural area when Nagisa arrives with his six-year-old daughter, Sora.</t>
  </si>
  <si>
    <t>Park Kwang-su</t>
  </si>
  <si>
    <t>tt0099316</t>
  </si>
  <si>
    <t>Crazy People</t>
  </si>
  <si>
    <t>Un ejecutivo publicitario muy estresado que está a punto de sufrir una crisis se ve recluido en un manicomio donde empieza a prosperar de verdad en su carrera con la ayuda de los demás pacientes.</t>
  </si>
  <si>
    <t>tt1283947</t>
  </si>
  <si>
    <t>Sinister Heaven</t>
  </si>
  <si>
    <t>College Student Tyler Wilkes is a Christian losing his faith. All of his prayers have left him unconvinced about the legitimacy of the Bible and the existence of God. Fueled by his spiritual obsession religious doubts, Tyler along with his Fiancee and friends delve into the dark side of spirituality. Sinister Heaven tells the story of a journey into the occult that wi... Leer todo</t>
  </si>
  <si>
    <t>tt11905944</t>
  </si>
  <si>
    <t>Die Zukunft ist ein einsamer Ort</t>
  </si>
  <si>
    <t>Laura Harwarth</t>
  </si>
  <si>
    <t>After turning himself in for attacking a money transporter, Frank gets involved with drug deals in prison and becomes attached to a female guard.</t>
  </si>
  <si>
    <t>tt2510506</t>
  </si>
  <si>
    <t>Some people pay a high price for the things they crave in this life.</t>
  </si>
  <si>
    <t>tt26626403</t>
  </si>
  <si>
    <t>YA khochu! YA budu!</t>
  </si>
  <si>
    <t>Pavel Voronin</t>
  </si>
  <si>
    <t>Nadya decides at one point to radically change her life and challenge the stereotypes imposed on her by her environment. Getting into awkward situations, Nadya will have to defend the right to be herself and find long-awaited happiness.</t>
  </si>
  <si>
    <t>tt0146592</t>
  </si>
  <si>
    <t>Pál Adrienn</t>
  </si>
  <si>
    <t>A lonely obese nurse, working at a hospital terminal ward, is reminded of her childhood friend Adrienn Pal and wants to track her down.</t>
  </si>
  <si>
    <t>tt10121508</t>
  </si>
  <si>
    <t>Test Pattern</t>
  </si>
  <si>
    <t>Shatara Michelle Ford</t>
  </si>
  <si>
    <t>Test Pattern follows an interracial couple whose relationship is put to the test after a Black woman is sexually assaulted and her White boyfriend drives her from hospital to hospital in search of a rape kit.</t>
  </si>
  <si>
    <t>Bernardo Dutra</t>
  </si>
  <si>
    <t>The Soundtrack of a life. Cris ( Selton Mello) , a young artist still trying to find his place on the tough world of arts, gets from Brazilian Government special permit to stay a month in an isolated international research station surrounded by nothing but ice. His goal is to prepare an exhibition mixing music and photography. Cris will go against his own defined conc... Leer todo</t>
  </si>
  <si>
    <t>tt0910888</t>
  </si>
  <si>
    <t>Funuke domo, kanashimi no ai wo misero</t>
  </si>
  <si>
    <t>Traumatic incidents, conflicts, and bloody quarrels awaits the Wago family members who return home to bury their parents.</t>
  </si>
  <si>
    <t>tt10217402</t>
  </si>
  <si>
    <t>Así Te Vas a Despedir</t>
  </si>
  <si>
    <t>Agnese Orihuela</t>
  </si>
  <si>
    <t>Carlos and Angelica are a couple trapped in the routine, after a long road trip that reveals things from the past. The couple meet at a coffee shop and decide to never see each other again.</t>
  </si>
  <si>
    <t>tt10396038</t>
  </si>
  <si>
    <t>Ni héroe ni traidor</t>
  </si>
  <si>
    <t>Nicolás Savignone</t>
  </si>
  <si>
    <t>Buenos Aires, 1982. 19-year-old Matías dreams of studying music far from the Dictatorship, but his environment wants him to 'grow up'. Will desertion be his first adult decision?</t>
  </si>
  <si>
    <t>tt0090665</t>
  </si>
  <si>
    <t>Asfour Stah</t>
  </si>
  <si>
    <t>Férid Boughedir</t>
  </si>
  <si>
    <t>Noura struggles to reconcile two worlds, Muslim women and men, while also dealing with his own sexuality.</t>
  </si>
  <si>
    <t>tt2360356</t>
  </si>
  <si>
    <t>Code 0044</t>
  </si>
  <si>
    <t>tt0985631</t>
  </si>
  <si>
    <t>K. Il bandito</t>
  </si>
  <si>
    <t>tt11664590</t>
  </si>
  <si>
    <t>Under the Baghdad Sky</t>
  </si>
  <si>
    <t>Ali Abouomar</t>
  </si>
  <si>
    <t>When a washed out reporter goes to Baghdad to cover a story on the remaining troops, he is assigned an Iraqi police offer for security. After an ambush on their convoy, they are both captured by a sadistic terrorist.</t>
  </si>
  <si>
    <t>tt14252756</t>
  </si>
  <si>
    <t>tt12851130</t>
  </si>
  <si>
    <t>Koputus</t>
  </si>
  <si>
    <t>Joonas Pajunen</t>
  </si>
  <si>
    <t>Una fuerza maligna ronda la zona, cuando tres hermanos vuelven a la casa de su infancia, donde parece que sus padres fueron asesinados años atrás.</t>
  </si>
  <si>
    <t>tt1234540</t>
  </si>
  <si>
    <t>De vliegenierster van Kazbek</t>
  </si>
  <si>
    <t>On the island Texel, Marie dreams about mountains; she collects postcards of mountains all over the world. She would love to do something else with her life, but as the only girls in a big poor family in wartime, Marie has no choice: she must marry Paul. The extreme religious and narrow minded population at the island expects her to behave. The arrival of a group of G... Leer todo</t>
  </si>
  <si>
    <t>tt10163206</t>
  </si>
  <si>
    <t>Marathon Zindagi</t>
  </si>
  <si>
    <t>tt0473351</t>
  </si>
  <si>
    <t>Dimension</t>
  </si>
  <si>
    <t>God gives the owner of a small neighborhood hardware store in Chicago the task of altering his customers' lives by the dimension of three inches - in any manner they desire.</t>
  </si>
  <si>
    <t>tt10087490</t>
  </si>
  <si>
    <t>The Influence of Sex on Dieting</t>
  </si>
  <si>
    <t>tt0997080</t>
  </si>
  <si>
    <t>Máj</t>
  </si>
  <si>
    <t>The time-tested poem, more than a century old, transposed into a stirring story of undying love and passion. The story takes place in an unspecified, distant past, but the young heroes are more or less contemporary characters.</t>
  </si>
  <si>
    <t>tt1172998</t>
  </si>
  <si>
    <t>Hurricane Season</t>
  </si>
  <si>
    <t>A un año del terrible huracán Katrina, un entrenador de basquet universitario, forma un grupo de jugadores que antes del desastre cada uno ya había pasado por 5 centros distintos, y los lidera para intentar conseguir el campeonato estatal.</t>
  </si>
  <si>
    <t>tt10287908</t>
  </si>
  <si>
    <t>Spring</t>
  </si>
  <si>
    <t>Alexandra Swarens</t>
  </si>
  <si>
    <t>Coming of age story, not a coming out story. An English teen has her life uprooted Sr. Year of High School. This small American town holds past memories from years spent there as a child &amp; the uncertainties of teenagehood.</t>
  </si>
  <si>
    <t>tt0825334</t>
  </si>
  <si>
    <t>Caravaggio and My Mother the Pope</t>
  </si>
  <si>
    <t>tt0098486</t>
  </si>
  <si>
    <t>Der Todesking</t>
  </si>
  <si>
    <t>Jörg Buttgereit</t>
  </si>
  <si>
    <t>Seven episodes, each taking place on a different day of the week, on the theme of suicide and violent death.</t>
  </si>
  <si>
    <t>tt1099226</t>
  </si>
  <si>
    <t>Pa-ra-da</t>
  </si>
  <si>
    <t>The film tells the true story of French clown Miloud Oukili from his arrival in Romania in 1992 (three years after the fall of Ceausescu) to his encounter with the street children of Bucharest, known as Â«boskettariÂ» who live in the streets and sleep in Bucharest's sewers, eking a living out of petty crime, begging, and prostitution. Miloud wants to meet these neglec... Leer todo</t>
  </si>
  <si>
    <t>tt2597668</t>
  </si>
  <si>
    <t>The Third Act</t>
  </si>
  <si>
    <t>Katie Gordon met Tom Nichols while playing in summer stock at the Red Bridge Playhouse in Connecticut. Twelve years later, Katie, by then a well-known actress, made her play for Tom. They began an intense affair that ends disastrously. A dozen years after their breakup and again desperately unhappy with her life, Katie encounters Tom a third time when he returns to Re... Leer todo</t>
  </si>
  <si>
    <t>tt10015812</t>
  </si>
  <si>
    <t>Death Whisper</t>
  </si>
  <si>
    <t>tt0758758</t>
  </si>
  <si>
    <t>Into the Wild</t>
  </si>
  <si>
    <t>Tras graduarse en la Universidad de Emory, el estudiante y atleta de élite Christopher McCandless abandona sus posesiones, dona a la caridad la totalidad de sus ahorros y viaja en autostop a Alaska para vivir en la naturaleza.</t>
  </si>
  <si>
    <t>tt1418796</t>
  </si>
  <si>
    <t>Haru tono tabi</t>
  </si>
  <si>
    <t>Haru's Journey provides an insider's look at Japanese culture through its themes of acceptance, endurance and familial commitment. It tells the story of elderly fisherman Tadao and his granddaughter Haru, who live in a small fishing village in Hokkaido. When Haru's job disappears, she wants to take her stubborn grandfather to live in Tokyo where she will find more opp... Leer todo</t>
  </si>
  <si>
    <t>tt11790238</t>
  </si>
  <si>
    <t>Piargy</t>
  </si>
  <si>
    <t>Ivo Trajkov</t>
  </si>
  <si>
    <t>It's spring 1939. The bishop in Banska Bystrica finds out that in the village of Piargy, that was buried by an avalanche a few days ago, the Antichrist was born. The bishop calls on priest Balaz and asks him to investigate the statements of Johanka, the only survivor of the catastrophe. Balaz wants to know what exactly happened in Piargy.</t>
  </si>
  <si>
    <t>tt14060232</t>
  </si>
  <si>
    <t>Infinite Storm</t>
  </si>
  <si>
    <t>Malgorzata Szumowska</t>
  </si>
  <si>
    <t>Cuando una escaladora queda atrapada en una tormenta de nieve, encuentra un extraño corriendo el mismo peligro y ahora debe luchar por ambos para ir montaña abajo antes del anochecer.</t>
  </si>
  <si>
    <t>tt2523832</t>
  </si>
  <si>
    <t>A Girl Like Her</t>
  </si>
  <si>
    <t>Jessica Burns enlists the help of her best friend, Brian, in order to document the relentless harassment she's received from her former friend, Avery Keller, one of South Brookdale High School's most popular students.</t>
  </si>
  <si>
    <t>tt11258572</t>
  </si>
  <si>
    <t>Daughters of Abdul-Rahman</t>
  </si>
  <si>
    <t>Zaid Abu Hamdan</t>
  </si>
  <si>
    <t>Years after escaping a dictated life, four estranged and offbeat sisters are forced to come together to find their suddenly-missing father. In their secret searching journey, secrets are revealed and more question marks are raised.</t>
  </si>
  <si>
    <t>tt10957060</t>
  </si>
  <si>
    <t>The Last Days of Capitalism</t>
  </si>
  <si>
    <t>Adam Mervis</t>
  </si>
  <si>
    <t>Un hombre y una mujer comienzan una compleja aventura de más de 72 horas en un ático de Las Vegas.</t>
  </si>
  <si>
    <t>tt0892105</t>
  </si>
  <si>
    <t>Tears of a King</t>
  </si>
  <si>
    <t>In the last days of the life of Elvis Presley, he struggles to overcome the effects on his body and soul of prescription drug abuse and personal mistakes in his lifestyle. In flashback sequences similar to Dickens's "A Christmas Carol", Elvis is guided by a "Mysterious Man" to re-examine turning points in the life he has led. These reflections lead to recognition, rea... Leer todo</t>
  </si>
  <si>
    <t>tt11510804</t>
  </si>
  <si>
    <t>Turn of the Cheek</t>
  </si>
  <si>
    <t>Janaya Black</t>
  </si>
  <si>
    <t>El hijo adolescente de una pareja es asesinado durante un robo. El asesino, padre también, recibe 40 años de prisión; la madre de la víctima quiere adoptar a su hijo a pesar de las objeciones de ambos padres.</t>
  </si>
  <si>
    <t>tt0490234</t>
  </si>
  <si>
    <t>Un secret</t>
  </si>
  <si>
    <t>A 15-year-old boy unearths a shocking family secret.</t>
  </si>
  <si>
    <t>tt0119385</t>
  </si>
  <si>
    <t>Iruvar</t>
  </si>
  <si>
    <t>A struggling actor and a writer-politician become friends as young men and rise to great heights in cinema and politics respectively. But when both become contenders for the top political post in the state, a rift develops between them.</t>
  </si>
  <si>
    <t>tt0765442</t>
  </si>
  <si>
    <t>Trilogia II: I skoni tou hronou</t>
  </si>
  <si>
    <t>Para rastrear el pasado desvanecido de sus padres, un cineasta griego-estadounidense canoso decide filmar una película.</t>
  </si>
  <si>
    <t>tt1035730</t>
  </si>
  <si>
    <t>Anonyma - Eine Frau in Berlin</t>
  </si>
  <si>
    <t>A woman tries to survive the invasion of Berlin by the Soviet troops during the last days of World War II.</t>
  </si>
  <si>
    <t>Josée Dayan</t>
  </si>
  <si>
    <t>tt11329022</t>
  </si>
  <si>
    <t>Autumn</t>
  </si>
  <si>
    <t>tt1220214</t>
  </si>
  <si>
    <t>Jamie Morgan, a young man with a large heart-shaped birthmark on his face, discovers that there are demons on the streets of East London.</t>
  </si>
  <si>
    <t>tt1986202</t>
  </si>
  <si>
    <t>A young couple grieving the recent death of their daughter move to the countryside where they are haunted by their tragedy and a sinister darkness.</t>
  </si>
  <si>
    <t>tt12969322</t>
  </si>
  <si>
    <t>Kallathoni</t>
  </si>
  <si>
    <t>tt1978483</t>
  </si>
  <si>
    <t>Mud Man</t>
  </si>
  <si>
    <t>tt10156216</t>
  </si>
  <si>
    <t>Alia's Birth</t>
  </si>
  <si>
    <t>Sam Abbas</t>
  </si>
  <si>
    <t>A rocky relationship between a female couple forces them to spend the night apart.</t>
  </si>
  <si>
    <t>tt10046522</t>
  </si>
  <si>
    <t>tt0893325</t>
  </si>
  <si>
    <t>Two brothers are forced to confront a terrible crime that was hidden in their past.</t>
  </si>
  <si>
    <t>tt10655356</t>
  </si>
  <si>
    <t>Dreams of Paper &amp; Ink</t>
  </si>
  <si>
    <t>Glenn Triggs</t>
  </si>
  <si>
    <t>Featuring no-dialogue, Dreams of Paper and Ink follows an elderly novelist Wade, who re-visits the crossroads of his first and 2nd love through imagination and a typewriter.</t>
  </si>
  <si>
    <t>Jun Ichikawa</t>
  </si>
  <si>
    <t>tt11591424</t>
  </si>
  <si>
    <t>The Stay</t>
  </si>
  <si>
    <t>Scott Hamm Duenas</t>
  </si>
  <si>
    <t>Dos parejas alquilan una casa aislada para una fuga de fin de semana, y encuentran a un cuidador extrano mientras enfrentan un peligroso secreto.</t>
  </si>
  <si>
    <t>tt10872080</t>
  </si>
  <si>
    <t>86 Melrose Avenue</t>
  </si>
  <si>
    <t>Lili Matta</t>
  </si>
  <si>
    <t>Un exmarine con síndrome de estrés postraumático asalta una galería tomando rehenes y les fuerza a enfrentarse sus complicados pasados y a su inminente mortalidad mientras el reloj hace tic-tac.</t>
  </si>
  <si>
    <t>Rajkumar Kohli</t>
  </si>
  <si>
    <t>tt24330196</t>
  </si>
  <si>
    <t>Selfiee</t>
  </si>
  <si>
    <t>Raj Mehta</t>
  </si>
  <si>
    <t>Bollywood superstar Vijay Kumar needs to obtain a new driving license from RTO officer Om Prakash Agarwal, a diehard fan of Vijay. A misunderstanding escalates into a feud which is played out in front of the entire country.</t>
  </si>
  <si>
    <t>tt24805844</t>
  </si>
  <si>
    <t>Maryam Pagi Ke Malam</t>
  </si>
  <si>
    <t>Badrul Hisham Ismail</t>
  </si>
  <si>
    <t>Maryam, a 50 year old gallery owner seeks blessings from her father to marry her boyfriend from Sierra Leone, while at the same time she needs to overcome challenges from Sharia bureaucracy, which determines her ability to choose a spouse.</t>
  </si>
  <si>
    <t>Felix de Rooy</t>
  </si>
  <si>
    <t>tt0119590</t>
  </si>
  <si>
    <t>Ma vie en rose</t>
  </si>
  <si>
    <t>Ludovic is an innocent seven-year-old child who provokes horror in his community when he dresses in girls clothes and insists he's a girl.</t>
  </si>
  <si>
    <t>tt0781435</t>
  </si>
  <si>
    <t>Ne touchez pas la hache</t>
  </si>
  <si>
    <t>In Majorca, in 1823, a French general, Armand de Montriveau, overhears a cloistered nun singing in a chapel; he insists on speaking to her. She is Antoinette, for five years he has searched for her. Flash back to their meeting in Paris, he recently returned from Africa, she married and part of the highest society. She flirts with him, and soon he's captivated. His beh... Leer todo</t>
  </si>
  <si>
    <t>tt1209371</t>
  </si>
  <si>
    <t>Invisible Eyes</t>
  </si>
  <si>
    <t>Dispirited about a downturn in her career, a model spends a week away at a country house where she soon feels an eerie sensation of being watched.</t>
  </si>
  <si>
    <t>tt10806028</t>
  </si>
  <si>
    <t>Agir Romantik</t>
  </si>
  <si>
    <t>Deniz Denizciler</t>
  </si>
  <si>
    <t>The love story of a girl Asli from an intelligent family and a man named Kerem from a family of the underworld of Istanbul.</t>
  </si>
  <si>
    <t>tt19869434</t>
  </si>
  <si>
    <t>Badass Peot</t>
  </si>
  <si>
    <t>Shiyou Chen</t>
  </si>
  <si>
    <t>A lousy poet has a new life when he falls in love, and he doesn't understand that the woman in love with him for his art, not for money. Sadly, it ended when everything went in the wrong direction because of his view.</t>
  </si>
  <si>
    <t>Sandy Tung</t>
  </si>
  <si>
    <t>tt10095582</t>
  </si>
  <si>
    <t>The Tragedy of Macbeth</t>
  </si>
  <si>
    <t>Joel Coen</t>
  </si>
  <si>
    <t>Un lord escocés es convencido por un trío de brujas de que se convertirá en el próximo Rey de Escocia, mientras tanto, su ambiciosa esposa, lo apoya en sus planes para tomar el poder.</t>
  </si>
  <si>
    <t>Jean Beaudry</t>
  </si>
  <si>
    <t>tt10337506</t>
  </si>
  <si>
    <t>Efunsetan Aniwura</t>
  </si>
  <si>
    <t>Joshua Ojo</t>
  </si>
  <si>
    <t>The story of the most powerful and wealthiest Yoruba woman. She dealt in slave trading and ammunition in the 17th Century. She was an advocate for equal rights among men and women until she lost her only child and became depressed and vicious which led to the killing of her slaves.</t>
  </si>
  <si>
    <t>178</t>
  </si>
  <si>
    <t>tt11911742</t>
  </si>
  <si>
    <t>A Dog's Life</t>
  </si>
  <si>
    <t>tt11652888</t>
  </si>
  <si>
    <t>Herederas</t>
  </si>
  <si>
    <t>Carlos Marbán</t>
  </si>
  <si>
    <t>Tras la muerte de su marido, Elena y su hija Celia afrontan una nueva etapa en sus vidas. Elena sale a cenar y deja sola a Celia en casa. A partir de ese momento, sus vidas dan un giro inesperado a causa de las consecuencias de sus actos.</t>
  </si>
  <si>
    <t>tt13004720</t>
  </si>
  <si>
    <t>Thanu Vachenanta</t>
  </si>
  <si>
    <t>Mikhail Vedyshev</t>
  </si>
  <si>
    <t>tt10360878</t>
  </si>
  <si>
    <t>Munda Hi Chahida</t>
  </si>
  <si>
    <t>Paramjit Singh</t>
  </si>
  <si>
    <t>Munda Hi Chahida revolves around a man called Dharminder who lives together with his father and grandmother, his three sisters and two daughters. He is desperately hoping for his next child to be a son. He feels suffocated surrounded by the women in his house and everywhere around him. In a desperate attempt to make his wish come true, he becomes superstitious and con... Leer todo</t>
  </si>
  <si>
    <t>tt10777472</t>
  </si>
  <si>
    <t>Bump Kowalski and the Ten Commandments</t>
  </si>
  <si>
    <t>Joshua Bovinette</t>
  </si>
  <si>
    <t>Bump Kowalski is a washed up pinball wizard on the path to repair his pinball past.</t>
  </si>
  <si>
    <t>tt2119532</t>
  </si>
  <si>
    <t>Hacksaw Ridge</t>
  </si>
  <si>
    <t>Mel Gibson</t>
  </si>
  <si>
    <t>El médico del ejército Desmond T. Doss, que sirvió durante la batalla de Okinawa, se niega a matar y se convierte en el primer hombre de la historia de Estados Unidos que recibe la Medalla de Honor sin disparar un tiro.</t>
  </si>
  <si>
    <t>tt0443680</t>
  </si>
  <si>
    <t>The Assassination of Jesse James by the Coward Robert Ford</t>
  </si>
  <si>
    <t>Robert Ford, quien ha idolatrado a Jesse James desde su infancia, intenta unirse al grupo del proscrito, pero su adoración poco a poco se convierte en resentimiento.</t>
  </si>
  <si>
    <t>tt10767066</t>
  </si>
  <si>
    <t>Blast Beat</t>
  </si>
  <si>
    <t>Esteban Arango</t>
  </si>
  <si>
    <t>When a family leaves their native Colombia for the United States in the summer of '99, a metalhead science prodigy and his aimless younger brother struggle to align the American Dream with their new reality.</t>
  </si>
  <si>
    <t>tt11004566</t>
  </si>
  <si>
    <t>The Curse of Professor Zardonicus</t>
  </si>
  <si>
    <t>Gabriel Theis</t>
  </si>
  <si>
    <t>A conspiratorial loner recruits an underachieving film student to help prove the existence of an urban legend.</t>
  </si>
  <si>
    <t>tt1393020</t>
  </si>
  <si>
    <t>Sex &amp; Drugs &amp; Rock &amp; Roll</t>
  </si>
  <si>
    <t>A biography of Ian Dury, who was stricken with polio at a young age and defied expectations by becoming one of the founders of the punk-rock scene in Britain in the 1970s.</t>
  </si>
  <si>
    <t>tt13155394</t>
  </si>
  <si>
    <t>Jayasurya</t>
  </si>
  <si>
    <t>tt18560004</t>
  </si>
  <si>
    <t>Say Something</t>
  </si>
  <si>
    <t>Robert Jauregui</t>
  </si>
  <si>
    <t>After suffering through the incredibly heartbreaking loss of a family member to suicide, the Walker family have become consumed with guilt and remorse. The family must try to come together before potentially losing another loved one to a similar fate.</t>
  </si>
  <si>
    <t>tt0119623</t>
  </si>
  <si>
    <t>Marquise</t>
  </si>
  <si>
    <t>El ascenso y la caída de una bella actriz. Se eleva desde un origen pobre hasta convertirse en una de las favoritas del Rey Sol, Luis XIV.</t>
  </si>
  <si>
    <t>tt1078582</t>
  </si>
  <si>
    <t>Johnny Got His Gun</t>
  </si>
  <si>
    <t>A filmed live theater performance starring Ben McKenzie of the Off-Broadway stage monologue adapted from Dalton Trumbo's classic anti-war novel. The story of a young American soldier hit by an artillery shell on the last day of the First World War. The film takes place in the mind of a quadruple amputee who has also lost his eyes, ears, nose, and mouth. Regaining cons... Leer todo</t>
  </si>
  <si>
    <t>tt0119990</t>
  </si>
  <si>
    <t>One of Our Own</t>
  </si>
  <si>
    <t>Michael Ironside headlines the cast as Jack, a Denver cop investigating the case of a murdered army sergeant. Things heat up when we learn that the death may be linked to a massive weapons trading scandal and, even worse, when Jack's friend Jennifer is kidnapped. The bad guys better beware now things are personal.</t>
  </si>
  <si>
    <t>tt1053880</t>
  </si>
  <si>
    <t>Little Fish, Strange Pond</t>
  </si>
  <si>
    <t>Mr. Jack and Sweet Stephen cruise aimlessly through the streets of LA speculating about life, death, divine will and the force of power that predetermines their existence. Mr. Jack attempts to illustrate to his sidekick the delicate and natural forces of the universe. Sweet Stephen's superficial charm and bloodsucking lifestyle sends him and Mr. Jack on a voyage that ... Leer todo</t>
  </si>
  <si>
    <t>tt3817198</t>
  </si>
  <si>
    <t>The Infinite Garden</t>
  </si>
  <si>
    <t>tt1343704</t>
  </si>
  <si>
    <t>Zeiten ändern Dich</t>
  </si>
  <si>
    <t>The life story of German gangsta rapper, Bushido.</t>
  </si>
  <si>
    <t>tt10913280</t>
  </si>
  <si>
    <t>Raspberry1508</t>
  </si>
  <si>
    <t>Nadina Helen Bakos</t>
  </si>
  <si>
    <t>Set in near future, a brave woman discloses the truth about the creation of the The Perfect Human, and is forced to fight for her life.</t>
  </si>
  <si>
    <t>tt10563380</t>
  </si>
  <si>
    <t>The Racists</t>
  </si>
  <si>
    <t>Marguerite Fair</t>
  </si>
  <si>
    <t>Sixty-eight-year-old Mary Kelly has a heated confrontation in a Burbank parking lot when she almost hits a young Latino man with her SUV.</t>
  </si>
  <si>
    <t>tt2380390</t>
  </si>
  <si>
    <t>Going Bongo</t>
  </si>
  <si>
    <t>A newly recruited American doctor "mistakenly" volunteers to work in Africa for a month.</t>
  </si>
  <si>
    <t>tt1193630</t>
  </si>
  <si>
    <t>A group of friends unites on the 10 year anniversary of the death of a friend and member of their secret society from college.</t>
  </si>
  <si>
    <t>tt11536262</t>
  </si>
  <si>
    <t>Mosagallu</t>
  </si>
  <si>
    <t>Jeffrey Gee Chin</t>
  </si>
  <si>
    <t>The story of the world's biggest I.T. scam.</t>
  </si>
  <si>
    <t>tt0783475</t>
  </si>
  <si>
    <t>Luo ye gui gen</t>
  </si>
  <si>
    <t>A black comedy about a farmer who tries to bring home the body of his friend, who died far from their town.</t>
  </si>
  <si>
    <t>tt0810819</t>
  </si>
  <si>
    <t>The Danish Girl</t>
  </si>
  <si>
    <t>Historia de amor ficticia inspirada en las vidas de los artistas daneses Lili Elbe y Gerda Wegener. El matrimonio y el trabajo de Lili y Gerda evolucionan a medida que transcurre la pionera experiencia de Lili como transgénero.</t>
  </si>
  <si>
    <t>tt3430548</t>
  </si>
  <si>
    <t>David Blair</t>
  </si>
  <si>
    <t>Ambientado en la ciudad costera de Blackpool, en el norte de Inglaterra, y centrado en dos almas gemelas que forman una amistad poco probable.</t>
  </si>
  <si>
    <t>tt3568804</t>
  </si>
  <si>
    <t>Storm: Letters van Vuur</t>
  </si>
  <si>
    <t>tt2616448</t>
  </si>
  <si>
    <t>Sidewalk Traffic</t>
  </si>
  <si>
    <t>A new father, struggling with unemployment and depression, learns to hold on to his dreams and let go of his baggage.</t>
  </si>
  <si>
    <t>tt10658198</t>
  </si>
  <si>
    <t>Sanctorum</t>
  </si>
  <si>
    <t>Joshua Gil</t>
  </si>
  <si>
    <t>En un pequeño pueblo, la guerra entre los militares y el cartel está a punto de estallar. Un niño escapa al bosque y pide a los dioses de la naturaleza que su madre desaparecida regrese sana y salva a casa.</t>
  </si>
  <si>
    <t>tt14722598</t>
  </si>
  <si>
    <t>Rainbow</t>
  </si>
  <si>
    <t>Paco León</t>
  </si>
  <si>
    <t>La Dorothy moderna enfrenta los desafíos de ser una adolescente hoy en día.</t>
  </si>
  <si>
    <t>tt12542642</t>
  </si>
  <si>
    <t>Tikim</t>
  </si>
  <si>
    <t>tt20412958</t>
  </si>
  <si>
    <t>As Perennial as the Grass</t>
  </si>
  <si>
    <t>Zoe Kokotek</t>
  </si>
  <si>
    <t>An old house serves as the vessel for a never-ending cycle of insanity and tragedy...a twisted familial love that becomes a treacherous cage again and again...and again.</t>
  </si>
  <si>
    <t>tt26594490</t>
  </si>
  <si>
    <t>My Drywall Cocoon</t>
  </si>
  <si>
    <t>Caroline Fioratti</t>
  </si>
  <si>
    <t>Virginia celebrates her 17th birthday with a big party in her penthouse. But the next day arises with a tragedy, as she is found lifeless.</t>
  </si>
  <si>
    <t>tt2972990</t>
  </si>
  <si>
    <t>tt11575698</t>
  </si>
  <si>
    <t>Frederick Tabiyus Nah IV</t>
  </si>
  <si>
    <t>"BREATHE" unravels the lives of a suburban LA community ensnared by drug trade. Interwoven fates collide, forcing them to confront their darkest truths and navigate loyalty, ultimately leading to a tragic, irreversible transformation.</t>
  </si>
  <si>
    <t>tt13099056</t>
  </si>
  <si>
    <t>Real Police</t>
  </si>
  <si>
    <t>tt1160369</t>
  </si>
  <si>
    <t>Clancy</t>
  </si>
  <si>
    <t>An abused runaway changes the life of a homeless Gulf War vet.</t>
  </si>
  <si>
    <t>tt2989524</t>
  </si>
  <si>
    <t>Carrie Pilby</t>
  </si>
  <si>
    <t>Susan Johnson</t>
  </si>
  <si>
    <t>Una persona de alta inteligencia lucha por darle sentido al mundo en lo que respecta a la moralidad, las relaciones, el sexo y salir de su apartamento.</t>
  </si>
  <si>
    <t>tt11448076</t>
  </si>
  <si>
    <t>Xuan ya zhi shang</t>
  </si>
  <si>
    <t>Zhuang Jie Qiong</t>
  </si>
  <si>
    <t>En el estado títere de Manchukuo en la década de 1930, cuatro agentes especiales del Partido Comunista, después de regresar a China, emprenden una misión secreta. El equipo es traicionado y se encuentra rodeado de amenazas de todos lados.</t>
  </si>
  <si>
    <t>tt0119619</t>
  </si>
  <si>
    <t>Marion</t>
  </si>
  <si>
    <t>Marion is a 10 year old schoolgirl, her family just moved into a Normandy village : the father is a mason, the mother takes care of their four children. She meets "the Parisians", a wealthy childless couple having a cottage in the neighborhood. Audrey, the woman, becomes fond of Marion, who is more and more often invited to the cottage...</t>
  </si>
  <si>
    <t>tt0470999</t>
  </si>
  <si>
    <t>Essayette</t>
  </si>
  <si>
    <t>A woman loses her daughter in the limbo between sleep and awake.</t>
  </si>
  <si>
    <t>tt0847901</t>
  </si>
  <si>
    <t>Il prossimo tuo</t>
  </si>
  <si>
    <t>Three different stories in three different European countries, which are intertwined and almost echo each other. A young hostess afraid of flying, a painter working with a young talented Romani girl and a reporter who is in a state of trauma through experiences from war, keeping him from functioning normally and working.</t>
  </si>
  <si>
    <t>tt10457922</t>
  </si>
  <si>
    <t>Saama Kumaru Kathawa</t>
  </si>
  <si>
    <t>tt0896872</t>
  </si>
  <si>
    <t>The Whistleblower</t>
  </si>
  <si>
    <t>Basada en las experiencias de Kathryn Bolkovac, una policía de Nebraska que sirvió como oficial de paz en la posguerra de Bosnia y denunció públicamente a Naciones Unidas por encubrir un escándalo de tráfico sexual.</t>
  </si>
  <si>
    <t>tt11951332</t>
  </si>
  <si>
    <t>Aferzysci. Zle psy</t>
  </si>
  <si>
    <t>Lukasz Mrugacz</t>
  </si>
  <si>
    <t>After the departure of the head of Mafia , Ivan and the murder of the Commander, Marek Kutnowski, a policeman arrives on a call to the capital. Kutnowski's task is stop the activities of criminal groups in Warsaw.</t>
  </si>
  <si>
    <t>tt10627274</t>
  </si>
  <si>
    <t>El Blanco</t>
  </si>
  <si>
    <t>Alejandro Andújar</t>
  </si>
  <si>
    <t>A peasant woman marries a mysterious white man to "improve her race", but finds herself unable to get pregnant.</t>
  </si>
  <si>
    <t>tt0912597</t>
  </si>
  <si>
    <t>L: Change the World</t>
  </si>
  <si>
    <t>A spin-out sequel to the popular Japanese thriller. This time it focuses on the character "L."</t>
  </si>
  <si>
    <t>tt11531530</t>
  </si>
  <si>
    <t>Varane Avashyamund</t>
  </si>
  <si>
    <t>Anoop Sathyan</t>
  </si>
  <si>
    <t>Neena is a French teacher and single parent to Nikitha, who is obsessed with the concept of arranged marriage. Their lives change when a retired army man and another young man come to stay at their apartment.</t>
  </si>
  <si>
    <t>tt0117472</t>
  </si>
  <si>
    <t>Rhinoceros Hunting in Budapest</t>
  </si>
  <si>
    <t>A young man's odyssey from a small town in Colorado to Budapest, in search of his estranged girlfriend.</t>
  </si>
  <si>
    <t>tt11595680</t>
  </si>
  <si>
    <t>Mita Dances</t>
  </si>
  <si>
    <t>Toshimitsu Iizuka</t>
  </si>
  <si>
    <t>Young man Mita aspired to become a successful videographer in Tokyo and head out with all sorts of dreams, but was unable to make it. Forced to return to his hometown he settled for a job at his town's municipality working on attracting tourism and increasing the number of tourists. He is given the task of making changes suddenly within a fortnight. Mita falls back on... Leer todo</t>
  </si>
  <si>
    <t>tt0902293</t>
  </si>
  <si>
    <t>Iyi Seneler Londra</t>
  </si>
  <si>
    <t>What if the unexpected becomes your faith? Would you lay claim to it and stay or would you run away? International Performer Yasar Nur has arrived in London the night before her concert and a few days away from the New Year. A formidable destination for Yasar, and one that will resurface a history best left forgotten, on a night that can change it all.</t>
  </si>
  <si>
    <t>tt0120030</t>
  </si>
  <si>
    <t>Romaine</t>
  </si>
  <si>
    <t>Three stories of a girl without friends, without hope, without desire. First she goes on vacation by herself. Second she dones internships. Third she loses her memory .</t>
  </si>
  <si>
    <t>tt1110220</t>
  </si>
  <si>
    <t>Sur ta joue ennemie</t>
  </si>
  <si>
    <t>Julien, 28, returns to his home town. He's spent the last 13 years in prison. Out on probation, he's obsessed by a girl... Emily. And one day, he reaches for her: "it's me". She turns around, looks at him and starts to scream.</t>
  </si>
  <si>
    <t>tt10103028</t>
  </si>
  <si>
    <t>Blindfire</t>
  </si>
  <si>
    <t>Michael Nell</t>
  </si>
  <si>
    <t>Un policía responde a una llamada de rehén y mata al sospechoso, solo para descubrir que puede haber sido una trampa; al enfrentarse a un juicio, debe encontrar a la persona responsable mientras examina su propia responsabilidad.</t>
  </si>
  <si>
    <t>tt19047736</t>
  </si>
  <si>
    <t>Always a Winner</t>
  </si>
  <si>
    <t>Dave Christiano</t>
  </si>
  <si>
    <t>A girl transfers to a Christian school for her senior year determined to repeat as state golf champion. As she begins that quest, she is greatly affected by her golf Coach and comes to learn what is really most important in life.</t>
  </si>
  <si>
    <t>tt0100486</t>
  </si>
  <si>
    <t>Reversal of Fortune</t>
  </si>
  <si>
    <t>La multimillonaria Sunny von Bülow permanece en muerte cerebral y su marido es declarado culpable por intento de homicidio, pero declara ser inocente y contrata a Alan Dershowitz para la apelación.</t>
  </si>
  <si>
    <t>Euros Jones-Evans</t>
  </si>
  <si>
    <t>An amnesiac man is found running blood stained and half naked through the Brecon Beacons. Hunted by the police and military, is he a homicidal terrorist or innocent pawn?</t>
  </si>
  <si>
    <t>tt10389174</t>
  </si>
  <si>
    <t>Si Los Meses Siguen</t>
  </si>
  <si>
    <t>tt1270842</t>
  </si>
  <si>
    <t>Noruwei no mori</t>
  </si>
  <si>
    <t>Toru recuerda su vida en la década de los sesenta cuando, tras el suicidio de su amigo Kizuki, se acercó a Naoko, la novia de Kizuki, y a otra mujer, la extrovertida y enérgica Midori.</t>
  </si>
  <si>
    <t>tt25589808</t>
  </si>
  <si>
    <t>Broken Eyes</t>
  </si>
  <si>
    <t>Eveshka Ghost</t>
  </si>
  <si>
    <t>Una antigua enfermera que perdió la vista ha adquirido la capacidad de ver y hablar con fantasmas.</t>
  </si>
  <si>
    <t>tt0913413</t>
  </si>
  <si>
    <t>The Marc Pease Experience</t>
  </si>
  <si>
    <t>Former high school musical star, Marc Pease, finds himself still living in the past, eight years after graduating.</t>
  </si>
  <si>
    <t>tt11650320</t>
  </si>
  <si>
    <t>Umbrella Sky</t>
  </si>
  <si>
    <t>Zaza Buadze</t>
  </si>
  <si>
    <t>Young Italian Michele, who has Ukrainian roots, goes to an abandoned Carpathian village to dispel the dust of his mother. Here he meets his grandfather Michael. This unexpected meeting changes their lives forever.</t>
  </si>
  <si>
    <t>tt1329457</t>
  </si>
  <si>
    <t>Gainsbourg (Vie héroïque)</t>
  </si>
  <si>
    <t>A glimpse at the life of French singer Serge Gainsbourg, from growing up in 1940s Nazi-occupied Paris through his successful song-writing years in the 1960s to his death in 1991 at the age of 62.</t>
  </si>
  <si>
    <t>tt10333426</t>
  </si>
  <si>
    <t>Mike Cahill</t>
  </si>
  <si>
    <t>Una loca historia de amor centrada en Greg quien, tras divorciarse y ser despedido, conoce a Isabel, una mujer que vive en las calles y está convencida de que el mundo es una simulación informática.</t>
  </si>
  <si>
    <t>Krishna</t>
  </si>
  <si>
    <t>tt13648270</t>
  </si>
  <si>
    <t>Anbarivu</t>
  </si>
  <si>
    <t>Aswin Raam</t>
  </si>
  <si>
    <t>Anbu and Arivu are twins, separated as infants. Anbu stays with his mom and grandpa, growing up rugged. Arivu lives with his father in Canada. Incidents force twins to switch family. Their attempts of reuniting family forms the premise.</t>
  </si>
  <si>
    <t>tt0100114</t>
  </si>
  <si>
    <t>Marked for Death</t>
  </si>
  <si>
    <t>Dwight H. Little</t>
  </si>
  <si>
    <t>Un agente retirado de la DEA se dedica a perseguir y eliminar a una banda de narcotraficantes jamaicanos que lo han señalado a él y a su familia para asesinarlos.</t>
  </si>
  <si>
    <t>tt0118804</t>
  </si>
  <si>
    <t>The Butcher Boy</t>
  </si>
  <si>
    <t>The antisocial son of an alcoholic father and a bipolar mother grows up in 1960s Ireland.</t>
  </si>
  <si>
    <t>tt0974005</t>
  </si>
  <si>
    <t>A satirical drama about the test-tube baby industry.</t>
  </si>
  <si>
    <t>tt10385004</t>
  </si>
  <si>
    <t>Fântânile</t>
  </si>
  <si>
    <t>tt10160742</t>
  </si>
  <si>
    <t>NT Live: Cyrano de Bergerac</t>
  </si>
  <si>
    <t>Jamie Lloyd</t>
  </si>
  <si>
    <t>An intense, raw and deep revival of Rostand's Cyrano de Bergerac by the Jamie Lloyd Company.</t>
  </si>
  <si>
    <t>tt1285312</t>
  </si>
  <si>
    <t>Nonchan noriben</t>
  </si>
  <si>
    <t>Komaki is a thirty-something woman that has had it with her perpetually unemployed aspiring writer husband. Following the divorce, she moves back to her Tokyo-area hometown of Kyojima along with her young daughter, Non-chan. However, she has a difficult time making ends meet in big city Tokyo. Her solution? Take a chance and try opening her very own bento (lunch box) ... Leer todo</t>
  </si>
  <si>
    <t>tt10576868</t>
  </si>
  <si>
    <t>tt0907305</t>
  </si>
  <si>
    <t>Proie</t>
  </si>
  <si>
    <t>PREY tells the story of Nathan (BEAU TRAVAIL'S Gregoire Colin) who is at a countryside retreat for a Fall family reunion that he expects to be particularly stormy. Claire, his wife, has to announce her pregnancy and there are tough decisions that need to be made to prevent the family's pesticides business from closing down. But on the first night that the family gathe... Leer todo</t>
  </si>
  <si>
    <t>tt10155126</t>
  </si>
  <si>
    <t>Da Story B4 Da Glory</t>
  </si>
  <si>
    <t>tt12969146</t>
  </si>
  <si>
    <t>Thagadu</t>
  </si>
  <si>
    <t>tt12753578</t>
  </si>
  <si>
    <t>A different me</t>
  </si>
  <si>
    <t>tt10551082</t>
  </si>
  <si>
    <t>Shattered Waves</t>
  </si>
  <si>
    <t>tt10126628</t>
  </si>
  <si>
    <t>Ru ying sui xin</t>
  </si>
  <si>
    <t>tt10563920</t>
  </si>
  <si>
    <t>Hakubo</t>
  </si>
  <si>
    <t>Yutaka Yamamoto</t>
  </si>
  <si>
    <t>"Hakubo" is a heartwarming love story of a boy and a girl living in Iwaki, Fukushima. A high school girl in Fukushima: Ordinary girl who feels insecure about everything except violin. A high school boy in Fukushima: Ordinary boy who loves simple life and painting, but Tohoku earthquake has cast shadow over his life. Two meets in ordinary landscape of northeast Japan. ... Leer todo</t>
  </si>
  <si>
    <t>tt0818123</t>
  </si>
  <si>
    <t>El niño de barro</t>
  </si>
  <si>
    <t>Police try to hunt down a serial killer in 1912 Buenos Aires.</t>
  </si>
  <si>
    <t>tt0898911</t>
  </si>
  <si>
    <t>Entre caníbales</t>
  </si>
  <si>
    <t>Marcelo, a young, successful industrialist, invites his childhood friends The Cannibals, 1977 national champions of little league baseball to a BBQ at his house because he has big news to share with them. They all believe the news is related to his future in politics but what Marcelo has to tell them is far from what they imagine. The news will force each of them to r... Leer todo</t>
  </si>
  <si>
    <t>tt10146208</t>
  </si>
  <si>
    <t>Na ostrie</t>
  </si>
  <si>
    <t>Eduard Bordukov</t>
  </si>
  <si>
    <t>The film's two main protagonists are Russia's best saber fencers. One of them has long been in the limelight, the other only recently made it into the national team and has been winning almost every tournament since. The two athletes begin to fight for supremacy both on and off the arena.</t>
  </si>
  <si>
    <t>tt0384683</t>
  </si>
  <si>
    <t>What We Do Is Secret</t>
  </si>
  <si>
    <t>The true-life story of Darby Crash, who became an L.A. punk icon after getting kicked out of high school and forming The Germs with a collection of friends who have little experience with their instruments or playing music.</t>
  </si>
  <si>
    <t>tt15675952</t>
  </si>
  <si>
    <t>Jagdsaison</t>
  </si>
  <si>
    <t>Aron Lehmann</t>
  </si>
  <si>
    <t>A wellness weekend for three friends is in danger of derailing: Marlene is in a serious midlife crisis and is looking for a sex date. She accompanies the divorced Eva and her ex-husband's new wife to protect them from stupid things. Unfortunately, the three seem to attract chaos almost magically.</t>
  </si>
  <si>
    <t>tt0116785</t>
  </si>
  <si>
    <t>Wo ai chu fang</t>
  </si>
  <si>
    <t>Laid-back hairdresser Louie (Jordan Chan) and his kind-hearted transgender mother (Lau Kar Ying) take in the bereaved, deeply depressed but beautiful Aggie (Yasuko Tomita) to give her new hope and a new family. With their unconditional support, she learns to blossom as a person and follow her dreams out into the wide world. Romance simmers - yet fails to break the sur... Leer todo</t>
  </si>
  <si>
    <t>tt10246332</t>
  </si>
  <si>
    <t>This Is Not About You</t>
  </si>
  <si>
    <t>tt11464826</t>
  </si>
  <si>
    <t>The Social Dilemma</t>
  </si>
  <si>
    <t>Jeff Orlowski-Yang</t>
  </si>
  <si>
    <t>A medida que las plataformas digitales se vuelven más importantes para mantenernos conectados, expertos explican cómo esta interacción está reprogramando la civilización, revelando qué se esconde al otro lado de la pantalla.</t>
  </si>
  <si>
    <t>tt13086208</t>
  </si>
  <si>
    <t>Anveshi</t>
  </si>
  <si>
    <t>Mark T. Harris</t>
  </si>
  <si>
    <t>tt11182846</t>
  </si>
  <si>
    <t>Soul Pursuit</t>
  </si>
  <si>
    <t>Larry Humphrey</t>
  </si>
  <si>
    <t>Después de sucesos trágicos, un hombre y su perro buscan la soledad en Oregon, atravesando el Columbia River Gorge y caminando hasta la segunda cascada más alta de la nación.</t>
  </si>
  <si>
    <t>tt0814786</t>
  </si>
  <si>
    <t>La tête de maman</t>
  </si>
  <si>
    <t>Lulu is 15 years old, living in an idealized French countryside with her parents. Her mother has been depressed and sickly as far back as she can remember, a state which is about to be challenged by a Lulu who slips slowly into young adulthood. The real trigger occurs when Lulu stumbles on an old picture of her mother, where she's radiant, and Lulu realizes something ... Leer todo</t>
  </si>
  <si>
    <t>tt13282810</t>
  </si>
  <si>
    <t>Kaada Haadiya Hoogalu</t>
  </si>
  <si>
    <t>A socially relevant drama delves into the struggles of common folk against the bias and exploitation of a corrupt system.</t>
  </si>
  <si>
    <t>tt10934216</t>
  </si>
  <si>
    <t>Kozhipporu</t>
  </si>
  <si>
    <t>Jibit George</t>
  </si>
  <si>
    <t>The story revolves around two families, portraying their relationship, and how a hen and its eggs changes it over time.</t>
  </si>
  <si>
    <t>Roar Skolmen</t>
  </si>
  <si>
    <t>tt1038072</t>
  </si>
  <si>
    <t>Pulse 2: Afterlife</t>
  </si>
  <si>
    <t>After ghosts invade the human world through the Internet, a father must protect his daughter from the psychotic spirit of his ex-wife.</t>
  </si>
  <si>
    <t>tt0489281</t>
  </si>
  <si>
    <t>Stop-Loss</t>
  </si>
  <si>
    <t>Después de realizar un recorrido de rutina, Brandon King (Phillipe) enfrenta un cambio inesperado que lo coloca en una situación incomóda ante los viejos soldados y pone a prueba los vínculos con sus viejos amigos.</t>
  </si>
  <si>
    <t>tt11612202</t>
  </si>
  <si>
    <t>El Culpable</t>
  </si>
  <si>
    <t>Jorge Porras</t>
  </si>
  <si>
    <t>Los continuos atentados de los miembros de una banda colombiana llamada "Los Cauca", toman un importante protagonismo en la Costa del Sol. El inspector, Samuel Alarcón, debe resolver el caso del misterioso asesinato de Andrés Varela y su mujer, un matrimonio con alto poder adquisitivo. Un único testigo, Darien Gabriel Varela Aranda, parece ser la mejor vía de informac... Leer todo</t>
  </si>
  <si>
    <t>tt1254322</t>
  </si>
  <si>
    <t>The Girl King</t>
  </si>
  <si>
    <t>El retrato de la brillante y extravagante Kristina de Suecia, reina desde los seis años, que lucha contra las fuerzas conservadoras que están en contra de sus ideas para modernizar Suecia y que no toleran su sexualidad.</t>
  </si>
  <si>
    <t>tt0119861</t>
  </si>
  <si>
    <t>Pardes</t>
  </si>
  <si>
    <t>Kishorilal wants an Indian bride for his westernised son. He gets him engaged to Ganga, his friend's daughter, and brings her to USA. But she shares a deeper bond with Arjun, Kishorilal's foster son.</t>
  </si>
  <si>
    <t>tt0119900</t>
  </si>
  <si>
    <t>La pistola de mi hermano</t>
  </si>
  <si>
    <t>Un adolescente se encuentra una pistola cargada con tres balas y dispara contra el vigilante de un supermercado cuando este lo descubre robando un cómic. En su huida se encuentra con una chica que ha intentado suicidarse.</t>
  </si>
  <si>
    <t>Deo Fajardo Jr.</t>
  </si>
  <si>
    <t>Frank Krom</t>
  </si>
  <si>
    <t>tt0450238</t>
  </si>
  <si>
    <t>The All Together</t>
  </si>
  <si>
    <t>Martin Freeman plays Chris, a frustrated TV producer who is forced to leave his unreliable flatmate Bob played by Velibor Topic in charge of showing a series of real estate agents around the house he is trying to sell. Worried by Bob's habit of spending all day working in the basement playing loud music, Chris asks his friend to listen out for the door bell and show a... Leer todo</t>
  </si>
  <si>
    <t>tt0491540</t>
  </si>
  <si>
    <t>De Lama Lamina</t>
  </si>
  <si>
    <t>Set against the backdrop of Carnaval in Salvador, Brazil, the movie cuts between shots of musicians performing on an elevated stage; images of sweaty, often splendidly costumed onlookers; and gliding close-ups of a parade float - a monster-truck-wheeled, all-terrain vehicle topped with what appears to be a synthetic tree that's still being built.</t>
  </si>
  <si>
    <t>tt1415282</t>
  </si>
  <si>
    <t>Missing Child</t>
  </si>
  <si>
    <t>A young woman, who never knew her parents, discovers that she resembles an age-progressed photo in a "Missing Child" listing. After she meets the man who could be her father, her journey takes an unexpected turn. She uncovers secrets and lies in an attempt to find closure to her own disturbing past.</t>
  </si>
  <si>
    <t>tt10224624</t>
  </si>
  <si>
    <t>Vif-argent</t>
  </si>
  <si>
    <t>tt1043749</t>
  </si>
  <si>
    <t>Tout est parfait</t>
  </si>
  <si>
    <t>Josh is an ordinary teen living in an ordinary suburb, wedged between the high school, the mine and the skate park. One morning, he finds his friend Thomas's dead body. Next, he discovers that three more friends also killed themselves, leaving him out of their pact. As the sole survivor, Josh becomes more and more detached from the world around him. Only Mia, his best... Leer todo</t>
  </si>
  <si>
    <t>tt1253583</t>
  </si>
  <si>
    <t>Marega Salaa</t>
  </si>
  <si>
    <t>A disgraced police officer investigates the homicide of a popular musician.</t>
  </si>
  <si>
    <t>tt1313092</t>
  </si>
  <si>
    <t>Animal Kingdom</t>
  </si>
  <si>
    <t>Un joven de 17 años intenta sobrevivir entre una explosiva familia criminal y un detective que cree que puede salvarle.</t>
  </si>
  <si>
    <t>tt4303846</t>
  </si>
  <si>
    <t>Out for Vengeance</t>
  </si>
  <si>
    <t>Salar Zarza</t>
  </si>
  <si>
    <t>Stuck between European drug cartels Alan Barnas, an ex-veteran, decides to take matters into his own hands when the police fail to solve a murder.</t>
  </si>
  <si>
    <t>tt0415127</t>
  </si>
  <si>
    <t>A londoni férfi</t>
  </si>
  <si>
    <t>Tras presenciar un asesinato durante su turno de noche como guardagujas ferroviario, un hombre encuentra un maletín lleno de dinero. Mientras él y su familia mejoran su nivel de vida, otros empiezan a buscar el maletín desaparecido.</t>
  </si>
  <si>
    <t>tt0783530</t>
  </si>
  <si>
    <t>Je te mangerais</t>
  </si>
  <si>
    <t>Marie leaves home to study the piano at the conservatory in Lyons. Through lack of money, she is obliged to share an apartment with Emma, a friend of the family who has lived alone since the death of her father. The two young women develop a strange fascination for one another, which soon develops into an intense mutual need...</t>
  </si>
  <si>
    <t>tt10457128</t>
  </si>
  <si>
    <t>Été 85</t>
  </si>
  <si>
    <t>François Ozon</t>
  </si>
  <si>
    <t>Un joven de 16 años en la costa de Normandía en los 80 no sueña ni con un mejor amigo, ni con un pacto adolescente, ni con aventuras de verano en moto o en barco, sino con la muerte. De vacaciones, Alexis comienza a conocerse a sí mismo.</t>
  </si>
  <si>
    <t>tt24328766</t>
  </si>
  <si>
    <t>Emanuelle in Sin City</t>
  </si>
  <si>
    <t>Jason Rudy</t>
  </si>
  <si>
    <t>Emanuelle is a photojournalist and model who goes undercover to investigate the death of her friend's sister. She enters the world of photo shoots, Apartment Wrestling, X-rated film shoots and ritual sacrifices.</t>
  </si>
  <si>
    <t>tt0903928</t>
  </si>
  <si>
    <t>Por sus propios ojos</t>
  </si>
  <si>
    <t>Alicia is a young film student, who wants to make a documentary about women (mothers, girlfriends or wives) visiting men in prison. Soon after, Alicia begins to develop feelings for one of the inmates.</t>
  </si>
  <si>
    <t>tt2720826</t>
  </si>
  <si>
    <t>Birth of the Dragon</t>
  </si>
  <si>
    <t>George Nolfi</t>
  </si>
  <si>
    <t>En San Francisco en la década de 1960, el prometedor Bruce Lee se enfrenta al maestro de kung fu Wong Jack Man en la batalla que dio origen a la leyenda.</t>
  </si>
  <si>
    <t>tt26599753</t>
  </si>
  <si>
    <t>Dice</t>
  </si>
  <si>
    <t>Marc Adebesin</t>
  </si>
  <si>
    <t>After so many years of being bullied, AJ and Ruth, co-workers and one-time romantic partners plan and exact their revenge against the office bully, Mr. Abubakar, who finds out that, ultimately and way too late, there are many sides to a dice.</t>
  </si>
  <si>
    <t>tt0120261</t>
  </si>
  <si>
    <t>Szczesliwego Nowego Jorku</t>
  </si>
  <si>
    <t>The story of six Polish emigrants living in New York City, who try to live their American Dream and cope with the realities of the Big Apple.</t>
  </si>
  <si>
    <t>tt1278336</t>
  </si>
  <si>
    <t>Divã</t>
  </si>
  <si>
    <t>In Rio de Janeiro, the forty-something year old, Mercedes, goes to the psychoanalyst and tells the story of her life - from a child who lost her mother. Over three years of analysis, her life changes and she divorces her husband, Gustavo, and has love affairs with Theo and other young men, always supported by her best friend Monica.</t>
  </si>
  <si>
    <t>tt10077598</t>
  </si>
  <si>
    <t>The Girl From Future</t>
  </si>
  <si>
    <t>tt0887751</t>
  </si>
  <si>
    <t>Kavod</t>
  </si>
  <si>
    <t>Two Maroccon organized crime families suffer the tragedies of their respective lives.</t>
  </si>
  <si>
    <t>tt1392744</t>
  </si>
  <si>
    <t>Chance Pe Dance</t>
  </si>
  <si>
    <t>New love convinces a struggling actor and dancer to enter a talent competition that could make him a superstar.</t>
  </si>
  <si>
    <t>tt10151630</t>
  </si>
  <si>
    <t>Jesusa</t>
  </si>
  <si>
    <t>Ronald Carballo</t>
  </si>
  <si>
    <t>Jesusa, a barren woman comes to her wit's end when her philandering husband moves in with his latest mistress. Left only with her stepdaughters, she succumbs to the sordid ways of the neighborhood drug addicts.</t>
  </si>
  <si>
    <t>tt11575350</t>
  </si>
  <si>
    <t>Oversize Love</t>
  </si>
  <si>
    <t>Linzi Zhang</t>
  </si>
  <si>
    <t>Because of an unexpected opportunity, the once-overweight Lin Xiao Xi transforms into a beauty named Alice, thus starting a story full of twists and laughs when she is caught between her childhood friend and her lifelong crush. Lin Xiao Xi is an optimistic and cheerful girl who loves chasing after celebrities. She lives happily on an island and runs a successful photo... Leer todo</t>
  </si>
  <si>
    <t>tt1308165</t>
  </si>
  <si>
    <t>The Taqwacores</t>
  </si>
  <si>
    <t>A powerful, original, and hilariously irreverent story of punk Islam in the USA and the discovery of oneself within the confines of religion.</t>
  </si>
  <si>
    <t>tt0118603</t>
  </si>
  <si>
    <t>American Perfekt</t>
  </si>
  <si>
    <t>Sandra se encuentra con un psiquiatra de camino a recoger a su hermana en un pueblo del desierto para continuar con su madre.</t>
  </si>
  <si>
    <t>John G. Avildsen</t>
  </si>
  <si>
    <t>tt10727656</t>
  </si>
  <si>
    <t>Rooftops</t>
  </si>
  <si>
    <t>Bruce C. Bradbury III</t>
  </si>
  <si>
    <t>A touring musician returns home to spend time with old friends and an old flame for a day. Just as times begin to feel right again, she has to reckon with leaving again.</t>
  </si>
  <si>
    <t>tt1129422</t>
  </si>
  <si>
    <t>Los años desnudos (Clasificada S)</t>
  </si>
  <si>
    <t>Una mirada ingeniosa a tres actrices que trabajan en el cine porno suave en un país que despierta tras 40 años de represión.</t>
  </si>
  <si>
    <t>tt24417160</t>
  </si>
  <si>
    <t>Lollipops and Candyfloss</t>
  </si>
  <si>
    <t>Gary Rogers</t>
  </si>
  <si>
    <t>When Rebecca meets an old school friend on the way to a job interview a story unravels of their missed childhood due to both looking after their parents for different reasons. The light-hearted story has some funny elements, dark elements and leaves the audience positively uplifted at the end.</t>
  </si>
  <si>
    <t>tt10187130</t>
  </si>
  <si>
    <t>Thanh Pho Ngu Gat</t>
  </si>
  <si>
    <t>tt0924134</t>
  </si>
  <si>
    <t>The Year of Getting to Know Us</t>
  </si>
  <si>
    <t>A commitment-phobic man reunites with his estranged, ailing father and comes to terms with his own childhood.</t>
  </si>
  <si>
    <t>tt2431448</t>
  </si>
  <si>
    <t>Mouthpiece</t>
  </si>
  <si>
    <t>David Merritt II</t>
  </si>
  <si>
    <t>Five young men struggle for success, power, fame, love and sex in 'Los Scandalous', armed with the 'Laws,' a step-by-step guide to get any man what he wants. In life you have to know the laws. You have to have a MOUTHPIECE.</t>
  </si>
  <si>
    <t>tt13004766</t>
  </si>
  <si>
    <t>Manalo Okkadu</t>
  </si>
  <si>
    <t>tt1169809</t>
  </si>
  <si>
    <t>Book of Blood</t>
  </si>
  <si>
    <t>Un experto paranormal descubre una casa que se encuentra en la intersección de las llamadas "autopistas" que transportan almas en el más allá.</t>
  </si>
  <si>
    <t>tt1269696</t>
  </si>
  <si>
    <t>La soga</t>
  </si>
  <si>
    <t>In the Dominican Republic, Luisito a.k.a. 'La Soga' is a brave cop who revolts against his country's unscrupulous government. He risks all for justice to avenge his father's death in the midst of inhuman brutality and political corruption.</t>
  </si>
  <si>
    <t>tt13535230</t>
  </si>
  <si>
    <t>Yutha Satham</t>
  </si>
  <si>
    <t>Ezhil</t>
  </si>
  <si>
    <t>A young woman is murdered right in front of a police station. The inspector at the station suspects her boyfriend, a private detective, who claims he is innocent.</t>
  </si>
  <si>
    <t>tt0837795</t>
  </si>
  <si>
    <t>Frame of Mind</t>
  </si>
  <si>
    <t>A New Jersey police detective comes across new evidence in the Kennedy assassination.</t>
  </si>
  <si>
    <t>tt1188998</t>
  </si>
  <si>
    <t>Kielletty hedelmä</t>
  </si>
  <si>
    <t>Two teen girls from a very restrictive Conservative Laestadian faith community, go alone to Helsinki for the first time.</t>
  </si>
  <si>
    <t>tt11583516</t>
  </si>
  <si>
    <t>La Medea</t>
  </si>
  <si>
    <t>tt10506490</t>
  </si>
  <si>
    <t>Kousalya Krishnamurthy</t>
  </si>
  <si>
    <t>Srinivasa Rao Bhimaneni</t>
  </si>
  <si>
    <t>Kousalya Murugesan, the daughter of Murugesan, a farmer, aspires to become an international cricketer so that she can put a smile on her cricket-loving father's face by helping the country win.</t>
  </si>
  <si>
    <t>tt2326075</t>
  </si>
  <si>
    <t>Waiting for Butterflies</t>
  </si>
  <si>
    <t>On her deathbed, a Grandmother's last wish is for her estranged family, who were torn apart by a horrific tragedy, to come together for her final days.</t>
  </si>
  <si>
    <t>tt11323316</t>
  </si>
  <si>
    <t>Penguin</t>
  </si>
  <si>
    <t>Eashvar Karthic</t>
  </si>
  <si>
    <t>It is a spine chilling tale of a pregnant mother who sets out on a dangerous mission to unravel the mystery and save her loved ones.</t>
  </si>
  <si>
    <t>tt13275938</t>
  </si>
  <si>
    <t>Katte</t>
  </si>
  <si>
    <t>Katte is a raw, off-beat and funny love story.</t>
  </si>
  <si>
    <t>tt0802948</t>
  </si>
  <si>
    <t>An American Crime</t>
  </si>
  <si>
    <t>La ama de casa Gertrude Baniszewski, que mantuvo a una adolescente encerrada en el sótano de su hogar en Indiana durante la década de 1960.</t>
  </si>
  <si>
    <t>tt1087447</t>
  </si>
  <si>
    <t>An amnesiac young woman (Sybil Temtchine) wakes up, face down on the footprints of Graumans Chinese Theatre, and spends one day, from sunrise to sunset, entirely on Hollywood Boulevard, piecing together her identity through her interaction with a host of disparate characters and famous locales.</t>
  </si>
  <si>
    <t>tt0182374</t>
  </si>
  <si>
    <t>Pressure Point</t>
  </si>
  <si>
    <t>Deadly government assassin Sebastian Dellacourt botches a job and ends up in prison. His only way out is to do one final job and infiltrate a dangerous militia led by delusional Arno Taylor, who wants to overthrow the US government.</t>
  </si>
  <si>
    <t>Madan Joshi</t>
  </si>
  <si>
    <t>tt1056437</t>
  </si>
  <si>
    <t>Sukai kurora</t>
  </si>
  <si>
    <t>The Kildren, a group of eternally young fighter pilots, experience the sudden loss of innocence as they battle the enemy in astonishing dogfights above the clouds.</t>
  </si>
  <si>
    <t>tt0315642</t>
  </si>
  <si>
    <t>Wazir</t>
  </si>
  <si>
    <t>Bejoy Nambiar</t>
  </si>
  <si>
    <t>A grief-stricken cop and an amputee grandmaster are brought together by a peculiar twist of fate as part of a wider conspiracy that has darkened their lives.</t>
  </si>
  <si>
    <t>tt3863632</t>
  </si>
  <si>
    <t>Little Pink House</t>
  </si>
  <si>
    <t>Courtney Balaker</t>
  </si>
  <si>
    <t>Susette Kelo, enfermera en una pequeña localidad, emerge como la líder reacia entre sus vecinos en su lucha para salvar sus hogares de intereses corporativos.</t>
  </si>
  <si>
    <t>Frank Harris</t>
  </si>
  <si>
    <t>tt1754656</t>
  </si>
  <si>
    <t>Le Petit Prince</t>
  </si>
  <si>
    <t>La primera película animada inspirada por la icónica história de Antoine de Saint-Exupéry El Principito.</t>
  </si>
  <si>
    <t>Alfred Cheung</t>
  </si>
  <si>
    <t>tt2948166</t>
  </si>
  <si>
    <t>Dnevnik masinovodje</t>
  </si>
  <si>
    <t>tt0427309</t>
  </si>
  <si>
    <t>The Great Debaters</t>
  </si>
  <si>
    <t>Melvin B. Tolson un profesor de Wiley College Texas, que inspiró a los estudiantes a formar el primer equipo de debate de la escuela, que más tarde desafió a Harvard en el campeonato nacional.</t>
  </si>
  <si>
    <t>tt1199490</t>
  </si>
  <si>
    <t>Bad Luck Govind</t>
  </si>
  <si>
    <t>Gangsters attempt to force a newly re-located male with 'bad luck' syndrome to work for them.</t>
  </si>
  <si>
    <t>tt14484812</t>
  </si>
  <si>
    <t>Lavari</t>
  </si>
  <si>
    <t>tt10488912</t>
  </si>
  <si>
    <t>Zahr-e Mar</t>
  </si>
  <si>
    <t>tt11362792</t>
  </si>
  <si>
    <t>Fuego adentro</t>
  </si>
  <si>
    <t>Jesús Mario Lozano</t>
  </si>
  <si>
    <t>León, a single and repentant man, hides in a lost city in the mountains that, surprisingly, his dear little brother Andrés finds him to bring him news of his beloved Marta, who is waiting for her.</t>
  </si>
  <si>
    <t>tt10136364</t>
  </si>
  <si>
    <t>Adwokat</t>
  </si>
  <si>
    <t>tt15558152</t>
  </si>
  <si>
    <t>Justin P. Lange</t>
  </si>
  <si>
    <t>Robert se muda con su esposa de vuelta a la casa en la que vivió en su niñez, luego de una serie de tragedias. Encuentra un retrato de una persona muy parecida a él, y se sumerge en la búsqueda de información sobre dicho personaje.</t>
  </si>
  <si>
    <t>tt2904670</t>
  </si>
  <si>
    <t>Chasing Robert Barker</t>
  </si>
  <si>
    <t>A photographer turned paparazzi is caught in the downward spiral of a fabricated tabloid story.</t>
  </si>
  <si>
    <t>tt2787570</t>
  </si>
  <si>
    <t>Den allvarsamma leken</t>
  </si>
  <si>
    <t>Pernilla August</t>
  </si>
  <si>
    <t>An adaptation of Hjalmar Söderberg's novel "The Serious Game" from 1912. The great Swedish love story.</t>
  </si>
  <si>
    <t>tt11291000</t>
  </si>
  <si>
    <t>Desert of No Return</t>
  </si>
  <si>
    <t>tt1065318</t>
  </si>
  <si>
    <t>To verdener</t>
  </si>
  <si>
    <t>The daughter of a Jehovah's Witness is forced to choose between religion and love when she falls for someone outside her faith.</t>
  </si>
  <si>
    <t>Israel Cárdenas</t>
  </si>
  <si>
    <t>Sambá is a sports drama about redemption through the metaphor of life and boxing.</t>
  </si>
  <si>
    <t>tt14979412</t>
  </si>
  <si>
    <t>First Nights</t>
  </si>
  <si>
    <t>Jack Prabhu</t>
  </si>
  <si>
    <t>A 4-chapter anthology of 7 couples in one broad backdrop - the first night of marriage.</t>
  </si>
  <si>
    <t>tt11427380</t>
  </si>
  <si>
    <t>Toshimasa Kuroyanagi</t>
  </si>
  <si>
    <t>The love affairs of four schoolkids: a romantic, a pragmatist, an airhead and a lothario.</t>
  </si>
  <si>
    <t>tt14795522</t>
  </si>
  <si>
    <t>Cabe-Cabean</t>
  </si>
  <si>
    <t>Suzan was friends with Indy and Sylvi at school. At night, they became the dream of the street racing motorcycle jockeys. They became 'chillies'. Unable to bear the burden that her choice to be a chilli brought sorrow, Suzan could't find a solution.</t>
  </si>
  <si>
    <t>tt0929412</t>
  </si>
  <si>
    <t>Caos calmo</t>
  </si>
  <si>
    <t>A look at the strange bereavement behavior of an Italian executive. Based on a novel by Sandro Veronesi.</t>
  </si>
  <si>
    <t>tt10518176</t>
  </si>
  <si>
    <t>Padavettu</t>
  </si>
  <si>
    <t>Liju Krishna</t>
  </si>
  <si>
    <t>The coming of age drama portray the relentless pursuit of the layman, the oppressed section of society who is in a constant struggle and fight to reclaim their unique identity and rightful place in a world meant for all.</t>
  </si>
  <si>
    <t>tt1081935</t>
  </si>
  <si>
    <t>Baarìa</t>
  </si>
  <si>
    <t>Baaria is Sicilian slang for Bagheria where Tornatore was born and this is an autobiographic epic of three generations in the Sicilian village where he was born.</t>
  </si>
  <si>
    <t>tt3437898</t>
  </si>
  <si>
    <t>The Silent Killer: Prostate Cancer in the African American Community</t>
  </si>
  <si>
    <t>tt10368662</t>
  </si>
  <si>
    <t>Kord oli nii</t>
  </si>
  <si>
    <t>tt10622972</t>
  </si>
  <si>
    <t>Jhimma</t>
  </si>
  <si>
    <t>Hemant Dhome</t>
  </si>
  <si>
    <t>'Jhimma' is a story about 7 women from different age groups and different socio -cultural backgrounds coming together on a vacation to the Great Britain with a tour company for 10 days. These women come with their issues and a lot of baggage. During the course of this trip we hope to unfold each character and their journey. Each of the woman faces her demons and disco... Leer todo</t>
  </si>
  <si>
    <t>tt3476694</t>
  </si>
  <si>
    <t>Rifle</t>
  </si>
  <si>
    <t>tt1110240</t>
  </si>
  <si>
    <t>Kuraimâzu hai</t>
  </si>
  <si>
    <t>A newspaper editor (played by Shin'ichi Tsutsumi) who deals with the crash of Japan Airlines Flight 123.</t>
  </si>
  <si>
    <t>tt24217762</t>
  </si>
  <si>
    <t>Sneg, sestra i rosomakha</t>
  </si>
  <si>
    <t>Roman Mikhaylov</t>
  </si>
  <si>
    <t>He works as a police officer and is looking for drug dealers. She is a preacher in a secret religious community. One day, he accidentally dials the wrong number and falls in love with the voice he hears. Thus begins this strange connection between two solitudes.</t>
  </si>
  <si>
    <t>tt1064861</t>
  </si>
  <si>
    <t>De la guerre</t>
  </si>
  <si>
    <t>After a freak accident, Burt finds himself locked in a coffin overnight. After surviving the ordeal, he decides to live his life purely for pleasure, but ultimately he finds himself in a bizarre war of the sexes.</t>
  </si>
  <si>
    <t>tt11122430</t>
  </si>
  <si>
    <t>Untimely</t>
  </si>
  <si>
    <t>Pouya Eshtehardi</t>
  </si>
  <si>
    <t>Hamin is a young private doing his military service in a watchtower in the borderline of Iran and Pakistan. Impatient for a day off to attend his sister's wedding ceremony, he gets into a fight with his commander. Up in the watchtower, Hamin reviews the past years and the things happened to him and his sister since their childhood. Hamin in Balochi means the heat of s... Leer todo</t>
  </si>
  <si>
    <t>tt0119114</t>
  </si>
  <si>
    <t>Fever Pitch</t>
  </si>
  <si>
    <t>El noviazgo romántico de un aficionado al deporte choca con su obsesión por su equipo de fútbol favorito.</t>
  </si>
  <si>
    <t>tt0472046</t>
  </si>
  <si>
    <t>August the First</t>
  </si>
  <si>
    <t>The party to celebrate Tunde Ibirinde's graduation is the backdrop for a far more momentous occasion: the return of estranged father Dipo, after over a decade of absence. Each family member must face their feelings before they face Dipo.</t>
  </si>
  <si>
    <t>tt3061186</t>
  </si>
  <si>
    <t>Fishbowl</t>
  </si>
  <si>
    <t>tt11496088</t>
  </si>
  <si>
    <t>Ein Fisch, der auf dem Rücken schwimmt</t>
  </si>
  <si>
    <t>Eliza Petkova</t>
  </si>
  <si>
    <t>Andrea, una mujer sin pasado, es objeto de deseo tanto de Philipp como de su hijo. Un triángulo amoroso lleno de expectativas, anhelos y temores deja abierta la especulación de quién sabe qué de quién.</t>
  </si>
  <si>
    <t>Jean-Paul Ouellette</t>
  </si>
  <si>
    <t>tt1037004</t>
  </si>
  <si>
    <t>American Son</t>
  </si>
  <si>
    <t>The story of a young Marine, fresh from Camp Pendleton, who is forced to confront the complexities of adulthood and a volatile home life during a four-day Thanksgiving leave.</t>
  </si>
  <si>
    <t>tt14101466</t>
  </si>
  <si>
    <t>Sou jiu</t>
  </si>
  <si>
    <t>Chi-Leung Law</t>
  </si>
  <si>
    <t>A man loses his son while travelling in the snowy mountains.</t>
  </si>
  <si>
    <t>tt2073091</t>
  </si>
  <si>
    <t>Taking Stock</t>
  </si>
  <si>
    <t>A 'Bonnie and Clyde'-inspired contemporary comedy-drama.</t>
  </si>
  <si>
    <t>tt12595378</t>
  </si>
  <si>
    <t>In the Heart of the Machine</t>
  </si>
  <si>
    <t>Humanity hides in the deepest, darkest places.</t>
  </si>
  <si>
    <t>tt1894620</t>
  </si>
  <si>
    <t>Silent Red</t>
  </si>
  <si>
    <t>Red, a despondent print model nearing the end of her career, struggles to keep her naive sister from falling into her ruthless agent's control, resulting in her ultimate decision to barter one life for another.</t>
  </si>
  <si>
    <t>tt1198189</t>
  </si>
  <si>
    <t>An old boxing coach helps a young ex-con and teaches him how to box and try to become a professional.</t>
  </si>
  <si>
    <t>tt1352380</t>
  </si>
  <si>
    <t>Lullaby for Pi</t>
  </si>
  <si>
    <t>A washed-up musician befriends a reclusive artist with an unusual name.</t>
  </si>
  <si>
    <t>tt3103166</t>
  </si>
  <si>
    <t>The Masked Saint</t>
  </si>
  <si>
    <t>Warren P. Sonoda</t>
  </si>
  <si>
    <t>A pastor and professional wrestler accepts a position at a struggling church where he helps the community both in his official capacity and as his alter ego The Saint.</t>
  </si>
  <si>
    <t>tt0454065</t>
  </si>
  <si>
    <t>La antena</t>
  </si>
  <si>
    <t>Sigue la historia de una ciudad que ha perdido la voz y los intentos de una pequeña familia por recuperarla.</t>
  </si>
  <si>
    <t>tt0494864</t>
  </si>
  <si>
    <t>Tenderness</t>
  </si>
  <si>
    <t>A policeman works to figure out whether a violent teen murdered his family.</t>
  </si>
  <si>
    <t>tt26472810</t>
  </si>
  <si>
    <t>Sirijotha</t>
  </si>
  <si>
    <t>Suresh Raj</t>
  </si>
  <si>
    <t>A perfect presentation which suits the correct time line where we are missing our roots and short glancing at our mother tongue. The story is all about a fight for the existence of a mother tongue by an old aged school teacher and a student who lands in India in search of his Teacher.</t>
  </si>
  <si>
    <t>tt11273284</t>
  </si>
  <si>
    <t>Devil's Brain</t>
  </si>
  <si>
    <t>Karim Ismail</t>
  </si>
  <si>
    <t>The film revolves around a family that has a painful accident, which causes it to engage in a major conflict between its members, because of their involvement in a crime.</t>
  </si>
  <si>
    <t>tt1235836</t>
  </si>
  <si>
    <t>Journey to Mecca</t>
  </si>
  <si>
    <t>One of the greatest travellers in human history, twenty-one-year-old law student Ibn Battutah set out alone to Mecca from Tangiers in 1325 and returned to Morocco almost thirty years later. This is the story of his first pilgrimage, book-ended with never-before seen documentary footage of the contemporary Hajj. Filmed for initial presentation in IMAX and other giant s... Leer todo</t>
  </si>
  <si>
    <t>tt15422336</t>
  </si>
  <si>
    <t>Nigah Marda Ayi Ve</t>
  </si>
  <si>
    <t>An adventurous road trip takes Harman and Scarlett on a journey not only through love and life but also leaves them heartbroken. Will the star-crossed lovers ever meet?</t>
  </si>
  <si>
    <t>tt1235807</t>
  </si>
  <si>
    <t>Stay Cool</t>
  </si>
  <si>
    <t>An author who returns to his hometown to deliver a commencement address to a class of graduating high school students has to deal with his feelings for an old flame as well as the advances of a student who has the hots for him.</t>
  </si>
  <si>
    <t>tt11497378</t>
  </si>
  <si>
    <t>Borunbabur Bondhu</t>
  </si>
  <si>
    <t>Anik Datta</t>
  </si>
  <si>
    <t>Life gains some pace in the life of an strong willed octagenerian as a old friend writes to him about visiting the former's house .</t>
  </si>
  <si>
    <t>tt11061084</t>
  </si>
  <si>
    <t>The Mass Shooting Monologues</t>
  </si>
  <si>
    <t>Brian Ronalds</t>
  </si>
  <si>
    <t>Centers on a high school mass shooting stemming from bullying.</t>
  </si>
  <si>
    <t>tt1232824</t>
  </si>
  <si>
    <t>Into Temptation</t>
  </si>
  <si>
    <t>A prostitute plans to end her life on her birthday, but her priest attempts to stop her from doing so.</t>
  </si>
  <si>
    <t>tt1071228</t>
  </si>
  <si>
    <t>Mina olin siin</t>
  </si>
  <si>
    <t>A 17-year-old boy becomes a drug dealer and the decision that draws him into causes turbulent events he can't control.</t>
  </si>
  <si>
    <t>tt1142800</t>
  </si>
  <si>
    <t>Madea Goes to Jail</t>
  </si>
  <si>
    <t>Mischievous grandma Madea lands in jail, where she meets a variety of mixed-up characters.</t>
  </si>
  <si>
    <t>tt11912692</t>
  </si>
  <si>
    <t>Backstage</t>
  </si>
  <si>
    <t>Guntur Soeharjanto</t>
  </si>
  <si>
    <t>Sandra is a very loving and caring sister to her sister Elsa. The story begins when Elsa wants to audition for film stars but doesn't pass, because Elsa's acting is not impressive.</t>
  </si>
  <si>
    <t>tt13702048</t>
  </si>
  <si>
    <t>Meshtru</t>
  </si>
  <si>
    <t>Meshtru story is based on the real life incident. In the late 70's a corporation school teacher returning home in the afternoon finds a rowdy troubling the passerby. The teacher stops him from further action and tames the rowdy for better life.</t>
  </si>
  <si>
    <t>tt1095426</t>
  </si>
  <si>
    <t>Sheltered Life</t>
  </si>
  <si>
    <t>Three teenagers form an unlikely bond on a road trip to nowhere in a wide open field behind a women's shelter. In a broken-down 1970's VW bus, upper-class-sixteen-year-old Josephine Nash, wise-beyond-her-years Kendra and urban-poet Cal invent their own private Utopia. It shatters when Cal's mother is killed and he's forced out of the Shelter. Jo's anger detonates, thr... Leer todo</t>
  </si>
  <si>
    <t>tt13243172</t>
  </si>
  <si>
    <t>Madha Mathu Manasi</t>
  </si>
  <si>
    <t>Satish Pradhan</t>
  </si>
  <si>
    <t>After Madha falls in love with Manasi, he finds out that she is in love with someone else. He helps her reunite with her lover and deal with her father's thugs who come in search of her.</t>
  </si>
  <si>
    <t>tt0947810</t>
  </si>
  <si>
    <t>Green Zone</t>
  </si>
  <si>
    <t>Un oficial del ejército estadounidense asignado a buscar armas de destrucción masiva en una región inestable entra en clandestinidad tras recibir información errónea.</t>
  </si>
  <si>
    <t>tt0482901</t>
  </si>
  <si>
    <t>El baño del Papa</t>
  </si>
  <si>
    <t>A small South American village is in a flurry over the Pope's 1988 visit.</t>
  </si>
  <si>
    <t>Karpo Acimovic-Godina</t>
  </si>
  <si>
    <t>tt10268752</t>
  </si>
  <si>
    <t>Big Feat</t>
  </si>
  <si>
    <t>Lindsay Gonzalez</t>
  </si>
  <si>
    <t>On workplace orders to undergo psychiatric evaluation a demon clown revisits her past move to the big city. Painful memories of her pursuit to become a fairy reignite buried desires, sending her on paths that may result in the disappointment of her life coach.</t>
  </si>
  <si>
    <t>Franco Zeffirelli</t>
  </si>
  <si>
    <t>tt10243678</t>
  </si>
  <si>
    <t>Chopsticks</t>
  </si>
  <si>
    <t>Sachin Yardi</t>
  </si>
  <si>
    <t>Una mujer se enfrenta a una experiencia transformativa cuando pide ayuda para recuperar su coche robado a un exdelincuente.</t>
  </si>
  <si>
    <t>tt26935962</t>
  </si>
  <si>
    <t>Ren sheng lu bu shu</t>
  </si>
  <si>
    <t>Xiaoxing Yi</t>
  </si>
  <si>
    <t>A family of four people experience a laughable and touching truck journey.</t>
  </si>
  <si>
    <t>tt1262876</t>
  </si>
  <si>
    <t>Coasting</t>
  </si>
  <si>
    <t>Two people, both in relationships, find love in the most unlikely place, a remote hotel bar in the small town of Stillwater, IL. Twice. Now they'll have to deal with more than anyone's fair share of difficulty, family issues, current significant other issues, and proximity issues, to try to make it work.</t>
  </si>
  <si>
    <t>tt14437118</t>
  </si>
  <si>
    <t>Masas</t>
  </si>
  <si>
    <t>Linda Olte</t>
  </si>
  <si>
    <t>As orphanage-residents and teenage sisters Anastasia and Diana get to know that an American family is ready to adopt them, their biological mother returns to the picture.</t>
  </si>
  <si>
    <t>tt12969224</t>
  </si>
  <si>
    <t>Aasi</t>
  </si>
  <si>
    <t>tt10411708</t>
  </si>
  <si>
    <t>Che cos'è un manrico</t>
  </si>
  <si>
    <t>tt1126618</t>
  </si>
  <si>
    <t>Morning Glory</t>
  </si>
  <si>
    <t>Una productora de televisión con pretensiones acepta el desafío de revivir un programa de programa matutino en apuros con anfitriones en pie de guerra.</t>
  </si>
  <si>
    <t>tt10530462</t>
  </si>
  <si>
    <t>Nikah Yuk</t>
  </si>
  <si>
    <t>Adhe Dharmastriya</t>
  </si>
  <si>
    <t>Arya (Marcell Darwin) is asked by his parents to get married soon, but he wants to focus on his career as a photographer in Japan. Until one day, Arya met Lia (Yuki Kato), a comic artist who brought his life to a new chapter.</t>
  </si>
  <si>
    <t>tt3505458</t>
  </si>
  <si>
    <t>MMXII</t>
  </si>
  <si>
    <t>tt10022974</t>
  </si>
  <si>
    <t>tt10151260</t>
  </si>
  <si>
    <t>Welad Rizk 2</t>
  </si>
  <si>
    <t>tt1281374</t>
  </si>
  <si>
    <t>Don McKay</t>
  </si>
  <si>
    <t>Don McKay, a high school janitor who leaves his hometown after a tragedy, returns 25 years later to rekindle a romance with his old flame, who is dying, but this homecoming brings McKay more than he bargained for.</t>
  </si>
  <si>
    <t>tt1149604</t>
  </si>
  <si>
    <t>Rabioso sol, rabioso cielo</t>
  </si>
  <si>
    <t>A story of love, sex and destiny, by director Julian Hernandez. Youthful Kieri and Ryo share a deep and passionate love for each other. Kieri sets off in search of his soul mate after Ryo is kidnapped. A female spirit is with Kieri as he searches for Ryo. Ryo escapes and the pair will have to work hard to prove their love for each other as obstacles are placed in thei... Leer todo</t>
  </si>
  <si>
    <t>tt13145178</t>
  </si>
  <si>
    <t>Sneha Chakra</t>
  </si>
  <si>
    <t>tt1086214</t>
  </si>
  <si>
    <t>Los</t>
  </si>
  <si>
    <t>Tom, a young and idealistic left wing journalist, is about to settle with his girl friend when his life and views get shaken up by the young and beautiful Pakistani refugee Nadia. At work his ideals are more and more confronted with the harsh reality of modern urban society, while his flamboyant grandfather fights his last personal battle - a battle for his right to d... Leer todo</t>
  </si>
  <si>
    <t>tt13004752</t>
  </si>
  <si>
    <t>Aavu Puli Madhyalo Prabhas Pelli</t>
  </si>
  <si>
    <t>Sardar Talukdar</t>
  </si>
  <si>
    <t>tt12982712</t>
  </si>
  <si>
    <t>School teacher</t>
  </si>
  <si>
    <t>tt10022858</t>
  </si>
  <si>
    <t>Sucker for Love</t>
  </si>
  <si>
    <t>Tyree Lundy</t>
  </si>
  <si>
    <t>HAVE YOU EVER JUMPED INTO A RELATIONSHIP BECAUSE YOU FELL IN LOVE AND YOUR PARTNER'S LUKEWARM ACTIONS MADE YOU CONFUSED AS TO IF YOU WERE MEANT TO BE TOGETHER? A young married women who seeks to find love in spiraling relationships has so much growing up to do. In the most trying times of her life, Tasha Knight (Julian Johnson) ends up assaulted and incarcerated all i... Leer todo</t>
  </si>
  <si>
    <t>tt11541538</t>
  </si>
  <si>
    <t>Innumuthal</t>
  </si>
  <si>
    <t>Rejishh Midhila</t>
  </si>
  <si>
    <t>The life of Abhinandhan, an ardent devotee of Lord Krishna, turns upside down after a stranger arrives to meet him.</t>
  </si>
  <si>
    <t>tt3108658</t>
  </si>
  <si>
    <t>Redemoinho</t>
  </si>
  <si>
    <t>tt15613538</t>
  </si>
  <si>
    <t>For Ziko</t>
  </si>
  <si>
    <t>Zeko, the only child from a dysfunctional family, has won a chance to compete in a contest for smartest kid in the country. Filled with hope, whole family sets out on a two day road trip.</t>
  </si>
  <si>
    <t>tt0830558</t>
  </si>
  <si>
    <t>The Girl Next Door</t>
  </si>
  <si>
    <t>Basado en la novela del mismo nombre de Jack Ketchum, The Girl Next Door sigue las indescriptibles torturas y abusos cometidos contra una adolescente por parte de su tía... Y los chicos que presencian y no denuncian el crimen.</t>
  </si>
  <si>
    <t>tt10278930</t>
  </si>
  <si>
    <t>Divaldo: O Mensageiro da Paz</t>
  </si>
  <si>
    <t>tt10567228</t>
  </si>
  <si>
    <t>Mother &amp; Wild</t>
  </si>
  <si>
    <t>tt10261338</t>
  </si>
  <si>
    <t>Rakuen</t>
  </si>
  <si>
    <t>tt0783478</t>
  </si>
  <si>
    <t>American Venus</t>
  </si>
  <si>
    <t>American Venus explores the dynamics of a dysfunctional mother/daughter relationship. Jenna Lane is a young woman trying to escape family pressure to become an Olympic athlete and define her own individuality. Her mother is Celia, a deeply disturbed woman with addictions to emotional abuse and handguns. As she attempts to manipulate Jenna and feed her addictions, Celi... Leer todo</t>
  </si>
  <si>
    <t>tt26445483</t>
  </si>
  <si>
    <t>Fukrey 3</t>
  </si>
  <si>
    <t>Mrighdeep Lamba</t>
  </si>
  <si>
    <t>The friends facing disastrously funny situations together and having each other's backs through the trenches to make it out of a new mess this time.</t>
  </si>
  <si>
    <t>tt15074794</t>
  </si>
  <si>
    <t>tt13187882</t>
  </si>
  <si>
    <t>Nan Love Track</t>
  </si>
  <si>
    <t>Spiced with intense action and charged emotion, this youthful romantic drama depicts the coming-of-age experiences of a young man, as he attempts to express his love and win the heart of his beloved.</t>
  </si>
  <si>
    <t>tt26441546</t>
  </si>
  <si>
    <t>Poka</t>
  </si>
  <si>
    <t>Arun Ayyappan</t>
  </si>
  <si>
    <t>Revolves around an underworld team lead by a lady who is popularly called as 'Bhabi'. Chain of events happen in their town which affects the lives of people living in the neighborhood. Their life is turned upside down when an unexpected event occur.</t>
  </si>
  <si>
    <t>tt0133227</t>
  </si>
  <si>
    <t>Tau ching nam lui</t>
  </si>
  <si>
    <t>The story of two friends and their different attitudes to women. Keith works in advertising and wants to marry his longtime girlfriend Wai but she is more intent on furthering her career as a photographer. His best friend David, a hairdresser, fools around and wants him to do the same and not be faithful to his girlfriend. When Keith is rebuffed by Wai, he is readily ... Leer todo</t>
  </si>
  <si>
    <t>tt10935956</t>
  </si>
  <si>
    <t>Kira &amp; El Gin</t>
  </si>
  <si>
    <t>Marwan Hamed</t>
  </si>
  <si>
    <t>Two men team up to fight against British occupation in Egypt during the 1919 revolution.</t>
  </si>
  <si>
    <t>tt0929259</t>
  </si>
  <si>
    <t>Le jour avant le lendemain</t>
  </si>
  <si>
    <t>Two isolated families meet for a summertime celebration. Food is abundant and the future seems bright, but Ningiuq, a wise old woman, sees her world as fragile and moves through it with a pervasive sense of dread. Ningiuq and her grandson Maniq are dropped off on a remote island, where, every year, the family dries the catch and stores it for winter. The task is soon ... Leer todo</t>
  </si>
  <si>
    <t>tt10676012</t>
  </si>
  <si>
    <t>To All the Boys: Always and Forever</t>
  </si>
  <si>
    <t>Michael Fimognari</t>
  </si>
  <si>
    <t>Mientras Lara se prepara para el fin de su etapa en el instituto y el comienzo de la vida adulta, un par de viajes trascendentales la llevan a replantearse cómo será la vida después de la graduación.</t>
  </si>
  <si>
    <t>tt27120897</t>
  </si>
  <si>
    <t>Losutokea</t>
  </si>
  <si>
    <t>A community is shocked when the bodies of an elderly man and the manager of a home-visit nursing centre are found. The passing of 42 elderly patients is connected to Shiba, a caretaker recognised for his affection and dedication.</t>
  </si>
  <si>
    <t>tt3012340</t>
  </si>
  <si>
    <t>7 Cases</t>
  </si>
  <si>
    <t>Two retired bank robbers agree to one last job. A face from their past steals their proceeds and divides the cash into 7 Cases.... each one is left with someone they know. If they take a case, the victim dies... if they don't get there in time... the victim dies.... if they tamper with the traps...they all die... Their day goes from bad to worse as they encounter all ... Leer todo</t>
  </si>
  <si>
    <t>tt10301262</t>
  </si>
  <si>
    <t>The Lovely Mrs. Mookherjee</t>
  </si>
  <si>
    <t>Mrs. Mookherjee is a makeup artist. Her prospective husband worked overseas. When he returned, she forced him to get married but he disagreed because he realized he didn't have enough money to give her the luxurious life she deserved. The story blossoms from her response.</t>
  </si>
  <si>
    <t>tt11582522</t>
  </si>
  <si>
    <t>Brute</t>
  </si>
  <si>
    <t>Rick T. Foster</t>
  </si>
  <si>
    <t>In a small Wisconsin town where crime has taken over, a single father who suffers from anxiety and depression struggles to come to grips with his daughter's recent abduction. With no hope in sight and no help from the local authorities, he finds himself caught up in a string of human trafficking, leading him to answers of his daughter's whereabouts.... and taking matt... Leer todo</t>
  </si>
  <si>
    <t>tt10670442</t>
  </si>
  <si>
    <t>Duo guan</t>
  </si>
  <si>
    <t>Peter Ho-Sun Chan</t>
  </si>
  <si>
    <t>Después de 12 años, el equipo de voleibol femenino chino volvió a alcanzar la final olímpica, a pesar de que los altibajos del equipo se han ido extendiendo durante las últimas tres décadas.</t>
  </si>
  <si>
    <t>tt13860170</t>
  </si>
  <si>
    <t>tt1183946</t>
  </si>
  <si>
    <t>The Stoneman Murders</t>
  </si>
  <si>
    <t>En la década de los ochenta en Bombay, un asesino en serie comienza a matar vagabundos, mientras que un oficial de policía suspendido intenta resolver el caso.</t>
  </si>
  <si>
    <t>tt11204876</t>
  </si>
  <si>
    <t>Nothing Witout God II</t>
  </si>
  <si>
    <t>Keenan Jamelle Robinson</t>
  </si>
  <si>
    <t>Synopsis: This is the second excerpt in the story Keenan Robinson, a recent college graduate struggling to keep his head above water and finding his true calling in life. Keenan takes his younger foster brother Marvin under his wings to help guide him to a better walk with GOD. They face many life challenges and obstacles, life and death decisions together even though... Leer todo</t>
  </si>
  <si>
    <t>tt11444602</t>
  </si>
  <si>
    <t>Vaazhl</t>
  </si>
  <si>
    <t>Arun Prabhu Purushothaman</t>
  </si>
  <si>
    <t>Vaazhl' is a film about inner search, through travel and journey to discover your true self.</t>
  </si>
  <si>
    <t>tt15429106</t>
  </si>
  <si>
    <t>Sonne</t>
  </si>
  <si>
    <t>Kurdwin Ayub</t>
  </si>
  <si>
    <t>In a moment of ordinary madness, three girlfriends decide to shoot a burqa music video.</t>
  </si>
  <si>
    <t>tt10152772</t>
  </si>
  <si>
    <t>Cobra</t>
  </si>
  <si>
    <t>tt12428918</t>
  </si>
  <si>
    <t>Adam en Eva</t>
  </si>
  <si>
    <t>Nicolaas Rahoens</t>
  </si>
  <si>
    <t>Adam y Eva es una comedia romántica sobre un profesor deprimido, Adam, que recupera las ganas de vivir cuando se enamora de Eva, una belleza local, y cuando entabla una bonita amistad con un excéntrico señor.</t>
  </si>
  <si>
    <t>tt2187071</t>
  </si>
  <si>
    <t>Seeking Dolly Parton</t>
  </si>
  <si>
    <t>When Charlie and her girlfriend Cerina decide to have a baby together, the idea of using Cerina's ex-boyfriend Josh as the live-in donor turns an easy on-paper idea into a much more challenging event.</t>
  </si>
  <si>
    <t>Fei Xie</t>
  </si>
  <si>
    <t>tt1055367</t>
  </si>
  <si>
    <t>Shark City</t>
  </si>
  <si>
    <t>Dagen and Kenny are two best friends in their early thirties living in New York who are looking for love in all the wrong places. One of them finds his dream girl, who just happens to be the daughter of the biggest mobster in town, and the other friend swindles her mob boss Dad out of a million dollars.</t>
  </si>
  <si>
    <t>tt10197650</t>
  </si>
  <si>
    <t>tt10641162</t>
  </si>
  <si>
    <t>Entre El Poder y La Calle</t>
  </si>
  <si>
    <t>tt2676608</t>
  </si>
  <si>
    <t>Zoo School</t>
  </si>
  <si>
    <t>A horror movie about the Italian school as a Totalitarian Institution.</t>
  </si>
  <si>
    <t>tt2460506</t>
  </si>
  <si>
    <t>Mi America</t>
  </si>
  <si>
    <t>A hate-crime has been committed in a the small city of Braxton, N.Y. Five migrant laborers have been beaten, shot, then ditched. This will upset the delicate balance of an ethnically diverse populace.</t>
  </si>
  <si>
    <t>tt1186370</t>
  </si>
  <si>
    <t>Spread</t>
  </si>
  <si>
    <t>Un mujeriego, que gracias a su atractivo sexual vive rodeado de lujos, conoce a una preciosa camarera que parece inmune a sus encantos.</t>
  </si>
  <si>
    <t>tt0118742</t>
  </si>
  <si>
    <t>Una feliz pareja recién casada visita a un terapeuta sexual para determinar por qué la esposa no consigue tener un orgasmo con su marido. Esto trae de vuelta un horrible recuerdo reprimido y ella se vuelve cada vez más distante.</t>
  </si>
  <si>
    <t>tt0156460</t>
  </si>
  <si>
    <t>Defying Gravity</t>
  </si>
  <si>
    <t>Griff sólo quiere mantener una relación superficial con su novio homosexual, que resulta gravemente herido en una paliza.</t>
  </si>
  <si>
    <t>Phillip Borsos</t>
  </si>
  <si>
    <t>tt0834941</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</si>
  <si>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</si>
  <si>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</si>
  <si>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tt12960520</t>
  </si>
  <si>
    <t>Andha Kuyil Needhana</t>
  </si>
  <si>
    <t>tt11571408</t>
  </si>
  <si>
    <t>Nezura 1964</t>
  </si>
  <si>
    <t>Hiroto Yokokawa</t>
  </si>
  <si>
    <t>A dramatization about the failed production of Daiei's Giant Horde Beast Nezura.</t>
  </si>
  <si>
    <t>tt11058214</t>
  </si>
  <si>
    <t>Des feux dans la nuit</t>
  </si>
  <si>
    <t>Dominique Lienhard</t>
  </si>
  <si>
    <t>Seventheen century. Set in a small village, nestled between the sea and the mountain, the father of Alan, a young fifteen-year-old boy, has sold himself for two years to indentured service. Alan is forced to take the place of his father and struggles to support his family.</t>
  </si>
  <si>
    <t>tt26238832</t>
  </si>
  <si>
    <t>Flew Out</t>
  </si>
  <si>
    <t>Villa Mane</t>
  </si>
  <si>
    <t>When a woman gets flown in town by a famous athlete things don't go as planned. She soon realizes that she made a mistake.</t>
  </si>
  <si>
    <t>tt10144160</t>
  </si>
  <si>
    <t>Beneath the Scar</t>
  </si>
  <si>
    <t>tt27078515</t>
  </si>
  <si>
    <t>Upuan</t>
  </si>
  <si>
    <t>Christina and Nessie were reunited after two years, but it was not the reunion they wanted.</t>
  </si>
  <si>
    <t>tt10935044</t>
  </si>
  <si>
    <t>Ashes Over Sun</t>
  </si>
  <si>
    <t>Bogomil Kalinov</t>
  </si>
  <si>
    <t>Dr. Stefanov is in the middle of a huge media scandal due to a patient's death. Antonia is a young journalist who bravely embarks on a journey to uncover what truly happened.</t>
  </si>
  <si>
    <t>tt0971209</t>
  </si>
  <si>
    <t>A Perfect Getaway</t>
  </si>
  <si>
    <t>Dos parejas de enamorados, que están de vacaciones en Hawái, descubren que unos psicópatas están acechando y asesinando a los turistas en las islas.</t>
  </si>
  <si>
    <t>tt15599252</t>
  </si>
  <si>
    <t>Tone: World and Music</t>
  </si>
  <si>
    <t>tt0489237</t>
  </si>
  <si>
    <t>The Nanny Diaries</t>
  </si>
  <si>
    <t>Una graduada universitaria va a trabajar como niñera para una familia rica de Nueva York. Instalada en su casa, tiene que hacer malabarismos con su disfunción, un nuevo romance y el niño malcriado a su cargo.</t>
  </si>
  <si>
    <t>tt12969306</t>
  </si>
  <si>
    <t>Andaman</t>
  </si>
  <si>
    <t>tt10264878</t>
  </si>
  <si>
    <t>A Stormy Night</t>
  </si>
  <si>
    <t>David Moragas</t>
  </si>
  <si>
    <t>Marcos aterriza en Nueva York solo para descubrir que su vuelo de escala a San Francisco ha sido cancelado. Al no tener adónde ir, termina en el apartamento de su amigo con un completo extraño: Alan.</t>
  </si>
  <si>
    <t>tt0974613</t>
  </si>
  <si>
    <t>The Other Man</t>
  </si>
  <si>
    <t>Relata la historia de un marido que sospecha que su mujer ha cometido adulterio, y se dispone a buscar al otro hombre.</t>
  </si>
  <si>
    <t>tt10534996</t>
  </si>
  <si>
    <t>Josep</t>
  </si>
  <si>
    <t>Aurel</t>
  </si>
  <si>
    <t>Un gendarme moribundo recuerda su encuentro con el artista catalán Josep Bartolí en un campo de concentración francés después de la Guerra Civil española.</t>
  </si>
  <si>
    <t>tt0968264</t>
  </si>
  <si>
    <t>The Conspirator</t>
  </si>
  <si>
    <t>Una mujer sufre el odio de la nación cuando es acusada de complicidad en el asesinato de Lincoln, y debe confiar en su abogado para destapar la verdad y salvar su vida.</t>
  </si>
  <si>
    <t>tt12439850</t>
  </si>
  <si>
    <t>The Gigantes</t>
  </si>
  <si>
    <t>Beatriz Sanchís</t>
  </si>
  <si>
    <t>Ahogada en deudas, JJ, una joven estadounidense, escapa de Los Ángeles a Baja California, México, en busca de un antiguo amante para que la salve de su tumultuosa existencia.</t>
  </si>
  <si>
    <t>Benjamin Ironside Koppin</t>
  </si>
  <si>
    <t>College student Ali Hooper and her little brother are attacked by a masked maniac, and the key to them surviving the night lies in unlocking a secret from the killer's past.</t>
  </si>
  <si>
    <t>tt1042424</t>
  </si>
  <si>
    <t>Johnny Mad Dog</t>
  </si>
  <si>
    <t>A cast of unknown performers are used in this drama about child soldiers fighting a war in the West African Country Liberia.</t>
  </si>
  <si>
    <t>tt10279000</t>
  </si>
  <si>
    <t>tt0418758</t>
  </si>
  <si>
    <t>Jacquou le croquant</t>
  </si>
  <si>
    <t>Jacquou is a determined and attractive young man who transforms his vow of vengeance into a struggle against injustice.</t>
  </si>
  <si>
    <t>tt13186110</t>
  </si>
  <si>
    <t>Chowdhury Rajbari</t>
  </si>
  <si>
    <t>tt14773954</t>
  </si>
  <si>
    <t>Baranda</t>
  </si>
  <si>
    <t>tt10414756</t>
  </si>
  <si>
    <t>Party Hard</t>
  </si>
  <si>
    <t>William Nicholas Clay</t>
  </si>
  <si>
    <t>Unsatisfied with a past mistake, Chandler returns home to set things right only to find himself thrown into a late-night odyssey with buddies Jules and Ty.</t>
  </si>
  <si>
    <t>tt11433696</t>
  </si>
  <si>
    <t>Solo Brathuke So Better</t>
  </si>
  <si>
    <t>Subbu</t>
  </si>
  <si>
    <t>A man who denies the value of committed relationships meets a woman and has a change of heart.</t>
  </si>
  <si>
    <t>tt1216275</t>
  </si>
  <si>
    <t>13 Semester</t>
  </si>
  <si>
    <t>The friends Moritz and Dirk get accepted at the TU Darmstadt and leave their small home village in Brandenburg to set out for the big town to study business arithmetic (mathematical economics).</t>
  </si>
  <si>
    <t>tt11317634</t>
  </si>
  <si>
    <t>Kids of the Night</t>
  </si>
  <si>
    <t>Priit Pääsuke</t>
  </si>
  <si>
    <t>Three sisters over one fateful night.</t>
  </si>
  <si>
    <t>tt13150862</t>
  </si>
  <si>
    <t>April Na Himabindu</t>
  </si>
  <si>
    <t>Jagadeesh Muniswamy</t>
  </si>
  <si>
    <t>What could have been a lovely tale mixing the lives of an older trio of friends with a younger one ends up being a confused rushed up tale in the end.</t>
  </si>
  <si>
    <t>tt10512248</t>
  </si>
  <si>
    <t>North Central</t>
  </si>
  <si>
    <t>LT Coopwood III</t>
  </si>
  <si>
    <t>North Central is a coming of age dramatic comedy that takes us into the hearts and minds of inner city youth who stand on the doorstep of life and are still trying to figure out how to ring the doorbell. In the end, we realize that some are chosen and others sit in the stands.</t>
  </si>
  <si>
    <t>tt14441788</t>
  </si>
  <si>
    <t>Placés</t>
  </si>
  <si>
    <t>Nessim Chikhaoui</t>
  </si>
  <si>
    <t>Because he forgot his identity card, Elias cannot take the entrance exam to Sciences Po. In search of a job while waiting to be able to take the exam again, he becomes an educator in a children's home. Confronted with an environment he doesn't know how to work, Elias doesn't yet know how much this experience will change his life.</t>
  </si>
  <si>
    <t>tt2929652</t>
  </si>
  <si>
    <t>Road Games</t>
  </si>
  <si>
    <t>The sun drenched days of summer turn dark and ominous for hitchhiking duo Jack and Véronique when they become inexplicably entangled with a mysterious married couple and a local road kill collector in rural France.</t>
  </si>
  <si>
    <t>tt0130748</t>
  </si>
  <si>
    <t>Guerra de Canudos</t>
  </si>
  <si>
    <t>The drama of a poor family in the bloodiest war in the History of Brazil: the war of Canudos.</t>
  </si>
  <si>
    <t>tt0125429</t>
  </si>
  <si>
    <t>Naneh Lala va bacheharesh</t>
  </si>
  <si>
    <t>Naneh Lala is an elderly woman living in a house scheduled for demolition to make way for a new avenue. With all her children moved away and no phone in the house to contact them, she is in a seemingly impossible situation with no hope. When her son calls a neighbor's phone inside a locked house, it is up to a local troupe of plucky children to get Naneh Lala there be... Leer todo</t>
  </si>
  <si>
    <t>tt2443216</t>
  </si>
  <si>
    <t>A group of friends reaching the end of the years during which mistakes can be explained by youth are forced by events outside of their control to realize that adulthood means taking responsibility for themselves, their own happiness, their own lives.</t>
  </si>
  <si>
    <t>tt10345782</t>
  </si>
  <si>
    <t>La scuola cattolica</t>
  </si>
  <si>
    <t>Stefano Mordini</t>
  </si>
  <si>
    <t>A fines de septiembre de 1975, una escuela católica de renombre en Roma para niños protegidos de clase media alta es atacada en lo que se conoció como la Masacre de Circeo. Examina lo que desencadenó la violencia.</t>
  </si>
  <si>
    <t>tt27127520</t>
  </si>
  <si>
    <t>Black America</t>
  </si>
  <si>
    <t>Sam Houston</t>
  </si>
  <si>
    <t>A troubled felon has to face the harsh realities that he may be the cause of his brothers death.</t>
  </si>
  <si>
    <t>tt0483321</t>
  </si>
  <si>
    <t>Una sombra al frente</t>
  </si>
  <si>
    <t>The story centers on Enrique Aet (Diego Bertie), the eldest child of well-to-do Lima family whose engineer father died in 1886 when Enrique was 10. 21 years later, he has followed his father's calling and heads a road project into the Amazonian jungle, the goal being nothing less than to unite the country.</t>
  </si>
  <si>
    <t>tt10038708</t>
  </si>
  <si>
    <t>Flatmates</t>
  </si>
  <si>
    <t>tt10468632</t>
  </si>
  <si>
    <t>'95</t>
  </si>
  <si>
    <t>James F. Collier</t>
  </si>
  <si>
    <t>tt10514926</t>
  </si>
  <si>
    <t>Central Standard</t>
  </si>
  <si>
    <t>Kaitlin Scott</t>
  </si>
  <si>
    <t>A young man longs to grow and move forward in Brooklyn, yet still finds himself cherishing, with a great deal of loyalty, his hometown Texas roots. He's torn between these two worlds, feeling the weight of southern shame and the pressures of idealistic New York success, "Central Standard" is a story of acceptance and the miles we are willing to go to feel it.</t>
  </si>
  <si>
    <t>tt0882797</t>
  </si>
  <si>
    <t>Ore wa, kimi no tame ni koso shini ni iku</t>
  </si>
  <si>
    <t>Young Japanese pilots are trained to sink Allied warships by flying into them.</t>
  </si>
  <si>
    <t>tt10207346</t>
  </si>
  <si>
    <t>Waste</t>
  </si>
  <si>
    <t>tt11460512</t>
  </si>
  <si>
    <t>Nahschuss</t>
  </si>
  <si>
    <t>Franziska Stünkel</t>
  </si>
  <si>
    <t>La vida de Werner Teske, el último hombre ejecutado en la antigua Alemania Oriental en 1981 antes de que finalmente se aboliera la pena de muerte en 1987.</t>
  </si>
  <si>
    <t>tt10621390</t>
  </si>
  <si>
    <t>Free! Road to the World - The Dream</t>
  </si>
  <si>
    <t>tt26918664</t>
  </si>
  <si>
    <t>My Shining Revenge</t>
  </si>
  <si>
    <t>Seong-woon Lim</t>
  </si>
  <si>
    <t>Three years after the expiration of the statute of limitations, he met the criminal who killed his son.</t>
  </si>
  <si>
    <t>tt0765472</t>
  </si>
  <si>
    <t>The Run</t>
  </si>
  <si>
    <t>For most drug mules once is enough, for Amanda and Rowly it's just the beginning, until the consequences they both face are far worse than the fear of imprisonment.</t>
  </si>
  <si>
    <t>Jae-ho Park</t>
  </si>
  <si>
    <t>tt10401506</t>
  </si>
  <si>
    <t>Dogs and Fools</t>
  </si>
  <si>
    <t>tt22778002</t>
  </si>
  <si>
    <t>Rózyczka 2</t>
  </si>
  <si>
    <t>Jan Kidawa-Blonski</t>
  </si>
  <si>
    <t>MEP Joanna Warczewska, daughter of an outstanding writer, is at the peak of her life. Her thriving political career and family happiness are instantly destroyed by a terrorist attack in which her beloved husband is killed. When fate gives her a new chance in life, another blow hits her. Someone sends her photos and documents undermining her family ties and suggesting ... Leer todo</t>
  </si>
  <si>
    <t>tt1365030</t>
  </si>
  <si>
    <t>Madrasapattinam</t>
  </si>
  <si>
    <t>A film set in 1940s India, during the country's struggle for independence. The young daughter of an English governor falls in love with a local Indian boy.</t>
  </si>
  <si>
    <t>tt0896923</t>
  </si>
  <si>
    <t>The City of Your Final Destination</t>
  </si>
  <si>
    <t>Omar Razaghi, estudiante de doctorado de la Universidad de Kansas de 28 años, gana una beca para escribir una biografía del escritor latinoamericano Jules Gund.</t>
  </si>
  <si>
    <t>tt15576850</t>
  </si>
  <si>
    <t>Unhappy 2 - Plans</t>
  </si>
  <si>
    <t>Thomas Goersch</t>
  </si>
  <si>
    <t>When you are at the end of your life. How do you go on ?</t>
  </si>
  <si>
    <t>tt0792997</t>
  </si>
  <si>
    <t>Les yeux bandés</t>
  </si>
  <si>
    <t>Théo returns to the city he had left years before: Martin, with whom he was raised as a brother in a foster family, has just been arrested and accused of the rape and murder of several young women. Theo doesn't believe it.</t>
  </si>
  <si>
    <t>tt0864921</t>
  </si>
  <si>
    <t>Un château en Espagne</t>
  </si>
  <si>
    <t>The story of two brother-like friends facing the possibility of separation.</t>
  </si>
  <si>
    <t>tt0118730</t>
  </si>
  <si>
    <t>Black Circle Boys</t>
  </si>
  <si>
    <t>All-American Kyle is the newest initiate of the Black Circle Boys, an underworld society of gothic groupies whose primary interests are creating mayhem and studying the Occult. By the time he realizes he's in over his head, it may be too late!</t>
  </si>
  <si>
    <t>tt11503024</t>
  </si>
  <si>
    <t>Un cercle en l'aigua</t>
  </si>
  <si>
    <t>Vicent Monsonís</t>
  </si>
  <si>
    <t>En 1593, Christopher Marlowe, el guionista teatral con más talento de Inglaterra, es amenazado de muerte. William Shakespeare es el único que puede salvar su vida, pero le pondrá un precio.</t>
  </si>
  <si>
    <t>tt0124028</t>
  </si>
  <si>
    <t>The North End</t>
  </si>
  <si>
    <t>Two friends are living in the Boston Italian neighbourhood. Freddie is a documentary filmmaker who wants to finish a film profile of the area and Mac is an investment banker. To make his movie Freddie needs approval from Dom Di Bella who has a high profile in local community because he played gangsters in the movies. Meanwhile Mac is very cruel and violent towards his... Leer todo</t>
  </si>
  <si>
    <t>Oleg Morozov</t>
  </si>
  <si>
    <t>tt10440846</t>
  </si>
  <si>
    <t>Impromptu</t>
  </si>
  <si>
    <t>tt1242457</t>
  </si>
  <si>
    <t>Taras Bulba</t>
  </si>
  <si>
    <t>Tarás Bulba, el líder cosaco zapórogo y su campaña para defender su tierra del avance del ejército polaco a comienzos del S. XVI.</t>
  </si>
  <si>
    <t>tt11182994</t>
  </si>
  <si>
    <t>Zillion</t>
  </si>
  <si>
    <t>Robin Pront</t>
  </si>
  <si>
    <t>It's 1997. Frank, a computer genius with a nose for business, a fascination for nightlife and an unhealthy urge to prove himself, only wants one thing: his own disco that not only outperforms the competition but simply humiliates it.</t>
  </si>
  <si>
    <t>tt1028581</t>
  </si>
  <si>
    <t>Love N' Dancing</t>
  </si>
  <si>
    <t>2002: Jake Mitchell is the defending World West Coast Swing Champion. He's got everything going for him: looks, personality, and style. He's at the top of his game when he and his partner Corinne are crowned the unexpected winners at the World Swing Dance Championships. As the crowd cheers and the celebration begins, Jake appears uneasy. Did he really deserve to win? ... Leer todo</t>
  </si>
  <si>
    <t>Sergio Giral</t>
  </si>
  <si>
    <t>tt14642066</t>
  </si>
  <si>
    <t>Yolo County O.G</t>
  </si>
  <si>
    <t>Garry A. Brown</t>
  </si>
  <si>
    <t>Based on the true story of decorated Fire Captain Paul "Hollywood" Fullerton turned cannabis entrepreneur. After a career-ending injury, Paul is falsely targeted as a "drug-dealing gun runner" by a rogue cop and District Attorney.</t>
  </si>
  <si>
    <t>tt11073060</t>
  </si>
  <si>
    <t>The Sessions</t>
  </si>
  <si>
    <t>Judith Audu</t>
  </si>
  <si>
    <t>A riveting tale of love gone sour, 'The Sessions', tells the story of Onome Oghenekaro who is married to Banjo. All seems to be going smoothly until her past comes calling. What was supposed to be a smooth sail turns into a turbulent ride as Onome finds her marriage going through tough times. Her friend Eloho, a therapist decides to wade in to help Onome and Banjo get... Leer todo</t>
  </si>
  <si>
    <t>tt12150934</t>
  </si>
  <si>
    <t>Gain</t>
  </si>
  <si>
    <t>tt1345506</t>
  </si>
  <si>
    <t>Play On</t>
  </si>
  <si>
    <t>A young, arrogant professional athlete chases fame and money in defiance of his legendary amateur, old school father.</t>
  </si>
  <si>
    <t>tt10674614</t>
  </si>
  <si>
    <t>Ashley Jones Is Perfectly Normal</t>
  </si>
  <si>
    <t>Thomas Bangert</t>
  </si>
  <si>
    <t>Desperate to get her life back to normal after a surprisingly uncommon medical diagnosis, Ashley Jones is forced to examine what "normalcy" really means in a world of mistaken identities, very old, old friends, and poisoned meatballs.</t>
  </si>
  <si>
    <t>tt11157830</t>
  </si>
  <si>
    <t>Muqaddar</t>
  </si>
  <si>
    <t>tt15977250</t>
  </si>
  <si>
    <t>Bajo terapia</t>
  </si>
  <si>
    <t>Gerardo Herrero</t>
  </si>
  <si>
    <t>Tres parejas son convocadas por su psicólogo para una terapia de grupo que les empuja a lavar cada vez más trapos sucios en público.</t>
  </si>
  <si>
    <t>tt0119855</t>
  </si>
  <si>
    <t>Les palmes de M. Schutz</t>
  </si>
  <si>
    <t>A humoristic view of the lives of Marie and Pierre Curie and their discoveries around radioactivity.</t>
  </si>
  <si>
    <t>tt0470936</t>
  </si>
  <si>
    <t>Tak erkir, tsurt dzmer</t>
  </si>
  <si>
    <t>David Safarian</t>
  </si>
  <si>
    <t>A tale of a man and a woman suffering near-absurd circumstances. Their narratives, recollections, imagination, dreams.</t>
  </si>
  <si>
    <t>tt0115945</t>
  </si>
  <si>
    <t>Et hjørne af paradis</t>
  </si>
  <si>
    <t>Stockholm 1956. The Swedish botanist, candidate and lieutenant Nils von Ekelöw, presents his research to a panel of professors.</t>
  </si>
  <si>
    <t>tt0462283</t>
  </si>
  <si>
    <t>Arthur Dichter thinks he is dying of insomnia, but the reality is much more frightening. In this surreal puzzle film, Dichter turns from his wife to a private journal to record his deepest fears. Anna knows her husband lives in a waking nightmare where delusions and reality blend, but is powerless to help him. As Arthur's disease gives way to despair, loneliness, and ... Leer todo</t>
  </si>
  <si>
    <t>tt0110331</t>
  </si>
  <si>
    <t>Lethal Seduction</t>
  </si>
  <si>
    <t>Someone is killing crime boss Gus Gruman's (Joe Estevez) friends and business associates. Lured into what promises to be a "fun time", the victims are brutally murdered. Detective Trent Jacobson (Chris Mitchum) is obsessed with nailing Gruman for his crimes and solving the grisly homicides with only one unidentified blonde suspect. Gruman's beautiful daughter Mona( Jo... Leer todo</t>
  </si>
  <si>
    <t>tt13231630</t>
  </si>
  <si>
    <t>Mathu Kathe</t>
  </si>
  <si>
    <t>Krishna, an aspiring director, courts his lady love through letters while she too wishes to stay away from the reach of technology. In contrast, another couple uses technology to express their love.</t>
  </si>
  <si>
    <t>tt1239444</t>
  </si>
  <si>
    <t>Im Sog der Nacht</t>
  </si>
  <si>
    <t>Without illusions, disappointed in life and burned out, 25-year-old Roger wants to take his own life in his apartment. But at the last second, fate intervenes in the form of Lisa and her friend Chris</t>
  </si>
  <si>
    <t>tt0119657</t>
  </si>
  <si>
    <t>Humberto Fuentes is a wealthy doctor whose wife has recently died. In spite of the advice of his children, he takes a trip to visit his former students who now work in impoverished villages. His trip soon becomes a quest, politically awakening him when he finds out that one of his students was killed by the army.</t>
  </si>
  <si>
    <t>tt1132620</t>
  </si>
  <si>
    <t>Män som hatar kvinnor</t>
  </si>
  <si>
    <t>Una joven hacker ayuda a un periodista a encontrar al asesino de una mujer que lleva muerta 40 años.</t>
  </si>
  <si>
    <t>tt0846033</t>
  </si>
  <si>
    <t>Set in a mystic land, The films looks into the relationship between lust, passion and free will against black magic.</t>
  </si>
  <si>
    <t>Greg McLean</t>
  </si>
  <si>
    <t>Un grupo de amigos se une a un guía para una caminata en la selva boliviana, en busca de una aldea india. Pronto se dan cuenta de que la selva no es un lugar agradable en el que estar.</t>
  </si>
  <si>
    <t>tt27139278</t>
  </si>
  <si>
    <t>7WAYS</t>
  </si>
  <si>
    <t>Writer Nao comes to a certain isolated island. The other-worldly motel guest is stage actor Ginji, who is staying to prepare for a role. The owner, the master welcomed Nao. Suspicious people come there one after another.</t>
  </si>
  <si>
    <t>tt0808174</t>
  </si>
  <si>
    <t>In late 19th century's Netherlands, an albino woman and a blind man develop an indiscriminate love for one another. Will love be blind?</t>
  </si>
  <si>
    <t>tt0123013</t>
  </si>
  <si>
    <t>Clandestins</t>
  </si>
  <si>
    <t>With the help of a smuggler, a group of illegal immigrants attempt to leave France on a cargo ship headed for Canada. They succeed in sneaking into a container which is deposited at the bottom of the ship's hold.</t>
  </si>
  <si>
    <t>tt11295890</t>
  </si>
  <si>
    <t>Mat Bien</t>
  </si>
  <si>
    <t>tt13172970</t>
  </si>
  <si>
    <t>Don Giovanni</t>
  </si>
  <si>
    <t>tt10037836</t>
  </si>
  <si>
    <t>Killer's Whisper</t>
  </si>
  <si>
    <t>tt10395748</t>
  </si>
  <si>
    <t>Definition Please</t>
  </si>
  <si>
    <t>Sujata Day</t>
  </si>
  <si>
    <t>Una excampeona de Scribbs Spelling Bee debe reconciliarse con su hermano cuando regresa a casa para ayudar a cuidar a su madre enferma.</t>
  </si>
  <si>
    <t>tt10308502</t>
  </si>
  <si>
    <t>An Intrusion</t>
  </si>
  <si>
    <t>Nicholas Holland</t>
  </si>
  <si>
    <t>Sam and his family are terrorized by a malicious stalker...but as an investigation mounts, he fears the attacks may be related to secrets he has violently kept from his family and detectives.</t>
  </si>
  <si>
    <t>tt1209313</t>
  </si>
  <si>
    <t>Ibrahim, a poet and a journalist, discovers that he is dying soon from a fatal disease. He confront his crook partner, Bader, and demands his share to make sure that his wife has a better life after he's gone. Shihab, a professional thief forced by his boss to do jobs for him in order to pay off a huge debt, plans to quit crime world to take care of his younger sister... Leer todo</t>
  </si>
  <si>
    <t>tt11657524</t>
  </si>
  <si>
    <t>Twin Flowers</t>
  </si>
  <si>
    <t>tt20201666</t>
  </si>
  <si>
    <t>Shireesh Khemariya</t>
  </si>
  <si>
    <t>Based on the critically acclaimed novel KO aham By AshokJamnani, The story is set in a small town based on the banks of the river Narmada. Bhavitavya, a philosophy student who is currently living as a tenant at Jyoti's house, is also his girlfriend Aditi's mother. Though the two love each other, their way of life has always differed. While Bhavitva is a curious fellow... Leer todo</t>
  </si>
  <si>
    <t>tt1439226</t>
  </si>
  <si>
    <t>Europolis</t>
  </si>
  <si>
    <t>Living in Danube Delta Magdalena receives a letter from France. Together with her son, Nae, she embarks on a journey to encounter her brother.</t>
  </si>
  <si>
    <t>tt13867056</t>
  </si>
  <si>
    <t>No mires a los ojos</t>
  </si>
  <si>
    <t>Félix Viscarret</t>
  </si>
  <si>
    <t>El carpintero Sergio se escapa y se esconde en un armario después de que su jefe lo despidiera. Cuando el armario llega a la casa de su comprador, este decide quedarse allí, escondiéndose en su nuevo hogar con una familia desconocida.</t>
  </si>
  <si>
    <t>Philippe Faucon</t>
  </si>
  <si>
    <t>tt0120176</t>
  </si>
  <si>
    <t>The Spanish Prisoner</t>
  </si>
  <si>
    <t>Un trabajador de una empresa con un proyecto secreto muy lucrativo se ve tentado a traicionarla. Pero hay más que eso.</t>
  </si>
  <si>
    <t>tt0468529</t>
  </si>
  <si>
    <t>One Way to Valhalla</t>
  </si>
  <si>
    <t>Bo Durant, a volatile, working-class gearhead, sees himself trapped in a world with few possibilities but when he falls off his stepdaughter's bike, suffers a concussion, stops eating, and smashes up the backyard with a sledgehammer, he begins to feel free for the first time in his life.</t>
  </si>
  <si>
    <t>tt2291284</t>
  </si>
  <si>
    <t>Subterranea</t>
  </si>
  <si>
    <t>Having spent his entire life in a dark cell, never seeing the light of day or another human being, the "Captive" is released into society and must learn how to live for the first time as an adult.</t>
  </si>
  <si>
    <t>tt11426780</t>
  </si>
  <si>
    <t>Sentadas en el Umbral</t>
  </si>
  <si>
    <t>Daniel Alvaredo</t>
  </si>
  <si>
    <t>Two young lawyers take on a divorce case that would be a turning point in their careers, but they discover that it is a part of a scam to steal a sum much greater than the case settled, inciting them to take revenge .</t>
  </si>
  <si>
    <t>tt10399608</t>
  </si>
  <si>
    <t>Cerdita</t>
  </si>
  <si>
    <t>Carlota Pereda</t>
  </si>
  <si>
    <t>Una adolescente con sobrepeso es acosada por un grupo de chicas geniales junto a la piscina mientras está de vacaciones en su pueblo. El largo camino a casa cambiará el resto de su vida.</t>
  </si>
  <si>
    <t>tt1239285</t>
  </si>
  <si>
    <t>36 vues du Pic Saint Loup</t>
  </si>
  <si>
    <t>Biopic based on the life of author Raymond Roussel.</t>
  </si>
  <si>
    <t>tt10484276</t>
  </si>
  <si>
    <t>Danny. Legend. God.</t>
  </si>
  <si>
    <t>Yavor Petkov</t>
  </si>
  <si>
    <t>Conoce a Danny. Leyenda. Dios. O eso se cree él. Un concejal búlgaro boicotea a un equipo documental al que conduce peligrosamente a través de su mundo de corrupción sin escrúpulos.</t>
  </si>
  <si>
    <t>tt10714856</t>
  </si>
  <si>
    <t>Feel the Beat</t>
  </si>
  <si>
    <t>Elissa Down</t>
  </si>
  <si>
    <t>Después de ser rechazada en Broadway, April, una bailarina egocéntrica y de talento, vuelve de mala gana con su padre a su pueblo natal de Wisconsin.</t>
  </si>
  <si>
    <t>tt14965936</t>
  </si>
  <si>
    <t>The Lost Feather</t>
  </si>
  <si>
    <t>"The Lost Feather" is based on migration journey of birds.</t>
  </si>
  <si>
    <t>tt14278086</t>
  </si>
  <si>
    <t>Lalka Paag</t>
  </si>
  <si>
    <t>Lalka Paag is Maithili language film, depicting the story of Tiru, a simple, chaste village girl and Radhakant, a modern-day man with high educational qualification.</t>
  </si>
  <si>
    <t>tt15568310</t>
  </si>
  <si>
    <t>Hole in the Head</t>
  </si>
  <si>
    <t>Dean Kavanagh</t>
  </si>
  <si>
    <t>Amateur filmmaker John Kline Jnr. is mute and suffers from missing time. He hires local actors to play his parents in a series of recreated home movies in order to investigate their unsolved disappearance 25 years earlier.</t>
  </si>
  <si>
    <t>tt10094644</t>
  </si>
  <si>
    <t>Journey of Unity</t>
  </si>
  <si>
    <t>tt26413119</t>
  </si>
  <si>
    <t>Vildanden</t>
  </si>
  <si>
    <t>Nadja Ericsson</t>
  </si>
  <si>
    <t>Summer, 1884. Hedvig lives with her elder sister and brother in a run down house on the Swedish island of Gotland. Her siblings are running a photography business that they barely can make a living from, and Hedvig is taken out of school because of a progressive eye condition that eventually will make her blind, a fate that she is still unaware of. Most of the time, s... Leer todo</t>
  </si>
  <si>
    <t>tt0810928</t>
  </si>
  <si>
    <t>The Last Sin Eater</t>
  </si>
  <si>
    <t>In seeking her own redemption from the man of whom she is most afraid, ten-year-old Cadi Forbes discovers a secret sin haunting her community of Welsh immigrants in 1850s Appalachia.</t>
  </si>
  <si>
    <t>tt2932536</t>
  </si>
  <si>
    <t>47 Meters Down</t>
  </si>
  <si>
    <t>tt1490785</t>
  </si>
  <si>
    <t>I Saw the Light</t>
  </si>
  <si>
    <t>La cinta narrará la historia del meteórico ascenso a la fama del cantautor estadounidense, Hank Williams, así como su trágico final tanto en su vida personal como en lo referente a su salud.</t>
  </si>
  <si>
    <t>Reshmi Mitra</t>
  </si>
  <si>
    <t>Girija's insecurities take over his mind as he suspects that his partner Runu is falling in love with a paying guest.</t>
  </si>
  <si>
    <t>tt0783551</t>
  </si>
  <si>
    <t>The Mirror</t>
  </si>
  <si>
    <t>A young woman's life changes when she discovers evidence of an eighty-year old, unsolved murder mystery that took place in the very house in which she now lives. The mystery deepens as she realizes that the silent movie star that once lived here had a hidden dark side. Playing amateur detective can be fun - until she finds that prying into other people's secrets uncov... Leer todo</t>
  </si>
  <si>
    <t>tt0880648</t>
  </si>
  <si>
    <t>Shuttle</t>
  </si>
  <si>
    <t>A late night airport shuttle ride home descends into darkness.</t>
  </si>
  <si>
    <t>tt20781666</t>
  </si>
  <si>
    <t>Ji Wife Ji</t>
  </si>
  <si>
    <t>Revolves around unblessed, unhappy and helpless husbands who are overpowered by their wives.</t>
  </si>
  <si>
    <t>Montxo Armendáriz</t>
  </si>
  <si>
    <t>tt11541624</t>
  </si>
  <si>
    <t>Naanu Matthu Gunda</t>
  </si>
  <si>
    <t>Srinivas Thimmaiah</t>
  </si>
  <si>
    <t>Shankar, an auto driver, finds a dog in his rickshaw one day. Feeling repulsive in the beginning, Slowly Shankar starts to warm to the canine. Their emotional bond becomes so strong that they become the talk of the town. But his wife Kavitha begins to feel jealous. Naanu Mutthu Gunda is a heartwarming story about these three lives coming together.</t>
  </si>
  <si>
    <t>tt11394284</t>
  </si>
  <si>
    <t>Marea alta</t>
  </si>
  <si>
    <t>Verónica Chen</t>
  </si>
  <si>
    <t>Laura ha perdido el control después de acostarse con Weisman, el contratista principal que construye un cobertizo para parrillas en el patio trasero de su casa en la playa.</t>
  </si>
  <si>
    <t>Jason Hall</t>
  </si>
  <si>
    <t>Tras regresar de Irak, varios soldados estadounidenses se esfuerzan por reintegrarse en la vida familiar y civil mientras reviven los recuerdos de una guerra que amenaza con destruirlos mucho tiempo después de haber abandonado el campo de batalla.</t>
  </si>
  <si>
    <t>tt0940688</t>
  </si>
  <si>
    <t>Dunya &amp; Desie</t>
  </si>
  <si>
    <t>The story of two 18-year old best friends who grew up together in the suburbs of Amsterdam. Dunya is Moroccan, grown up with Ramadan, imams and Mecca. Desie is as Dutch as cheese and tulips. On her 18th birthday Dunya is told that her family would like her to marry a second cousin from Morocco. She shall meet him during the family's holiday in Morocco but she's not lo... Leer todo</t>
  </si>
  <si>
    <t>tt1119217</t>
  </si>
  <si>
    <t>Todos hemos pecado</t>
  </si>
  <si>
    <t>No one could ever imagine that one day La Chingada Vieja would fall in love. Because she's always alone, because no one has ever turn to see her, because everyone is always closing the door at her nose, because when they feel her coming they cross themselves, but most of all because no one could ever fall in love with death. But El Hombre sin nombre, has appeared in h... Leer todo</t>
  </si>
  <si>
    <t>tt10333912</t>
  </si>
  <si>
    <t>Gulabo Sitabo</t>
  </si>
  <si>
    <t>Two scheming men get caught up in a game of one upmanship, each one attracting other members to their clan and each one with an agenda of his own.</t>
  </si>
  <si>
    <t>tt0787500</t>
  </si>
  <si>
    <t>Love Comes Lately</t>
  </si>
  <si>
    <t>An 80-year-old man continues to pursue his love life with youthful vigor, risking his relationship with the woman he loves. Based on the short stories by Isaac Bashevis Singer.</t>
  </si>
  <si>
    <t>tt0808457</t>
  </si>
  <si>
    <t>Sambar Salsa</t>
  </si>
  <si>
    <t>A tale with ingredients of humour, romance, emotion and drama, telling the story of a Spanish girl, an Indian boy and disapproving parents, some who need little convincing and others who need a whole lot more.</t>
  </si>
  <si>
    <t>tt0118900</t>
  </si>
  <si>
    <t>Gang Related</t>
  </si>
  <si>
    <t>Después de asesinar a un agente encubierto de la DEA, dos policías corruptos se apresuran a encubrir lo que han hecho.</t>
  </si>
  <si>
    <t>tt0123328</t>
  </si>
  <si>
    <t>Heung Gong jai jo</t>
  </si>
  <si>
    <t>Autumn Moon (Sam Lee), a low-rent triad living in Hong Kong, struggles to find meaning in his hopelessly violent existence.</t>
  </si>
  <si>
    <t>tt10127696</t>
  </si>
  <si>
    <t>Reprint</t>
  </si>
  <si>
    <t>tt11300738</t>
  </si>
  <si>
    <t>Who Am I Now?</t>
  </si>
  <si>
    <t>Louise E. Lathey</t>
  </si>
  <si>
    <t>New friends Erin and Alex discover a mutual attraction that neither of them have ever felt before. While Alex tries to navigate her feelings, Erin refuses to acknowledge that she might be gay and heads down a path of self-destruction. Faced with Erin's denial, Alex must decide whether to follow her own path, or fight for the first person she's ever loved.</t>
  </si>
  <si>
    <t>tt12319512</t>
  </si>
  <si>
    <t>Mei You Guo Bu Qu De Nian</t>
  </si>
  <si>
    <t>Li Yin</t>
  </si>
  <si>
    <t>Middle-aged screenwriter Wang Ziliang bears great pressure of career, family, and human relations. The biggest wish of his mother is having a Chinese New Year's Eve dinner with all her sons and daughters.</t>
  </si>
  <si>
    <t>tt12144262</t>
  </si>
  <si>
    <t>Paloma</t>
  </si>
  <si>
    <t>Marcelo Gomes</t>
  </si>
  <si>
    <t>Paloma, una trabajadora agrícola, quiere una boda tradicional en una iglesia con su novio Zé. El cura local rechaza su petición. Pero Paloma, una mujer transexual, luchará por su sueño.</t>
  </si>
  <si>
    <t>tt0169880</t>
  </si>
  <si>
    <t>Shin seiki Evangelion Gekijô-ban: Shito shinsei</t>
  </si>
  <si>
    <t>Un epílogo de los veinticuatro primeros capítulos de Neon Genesis Evangelion.</t>
  </si>
  <si>
    <t>tt11009596</t>
  </si>
  <si>
    <t>La terra dei figli</t>
  </si>
  <si>
    <t>Claudio Cupellini</t>
  </si>
  <si>
    <t>La civilización tal como la conocemos ya no existe. Entre los pocos supervivientes, un padre y un hijo de catorce años. Viven sobre pilotes en la orilla de un lago y luchan por resistir. Cualquier encuentro con otros humanos es peligroso.</t>
  </si>
  <si>
    <t>tt14465906</t>
  </si>
  <si>
    <t>Dikra Rakhje Vardini Laj</t>
  </si>
  <si>
    <t>tt14157348</t>
  </si>
  <si>
    <t>Arlette</t>
  </si>
  <si>
    <t>-Approached by the Prime Minister of Quebec (Canada) to rejuvenate the image of his government, Arlette Saint-Amour becomes, overnight, Minister of Culture. She succeeds by her look and her daring in creating a real buzz around Culture.</t>
  </si>
  <si>
    <t>tt3230660</t>
  </si>
  <si>
    <t>Cardboard Boxer</t>
  </si>
  <si>
    <t>Knate Lee</t>
  </si>
  <si>
    <t>Gentle and broken, a homeless man is coerced by two teens to fight other men on video for cash but soon finds comfort in an unlikely friend and the lost diary of a young girl.</t>
  </si>
  <si>
    <t>tt1446682</t>
  </si>
  <si>
    <t>Desert Son</t>
  </si>
  <si>
    <t>A boy is abandoned in the heart of the desert by his step father. He takes refuge with two orphans who live in an abandoned mining town. The three kids struggle to survive through series of increasingly desperate and serious crimes. They meet their downfall after a murder weighs too heavy upon their conscience.</t>
  </si>
  <si>
    <t>tt0099487</t>
  </si>
  <si>
    <t>Edward Scissorhands</t>
  </si>
  <si>
    <t>Un hombre artificial, construido de forma incompleta y con unas tijeras por manos, lleva una vida solitaria. Un día, una señora de los suburbios le conoce y le introduce en su mundo.</t>
  </si>
  <si>
    <t>tt0187536</t>
  </si>
  <si>
    <t>T'es belle Jeanne</t>
  </si>
  <si>
    <t>La película cuenta la historia de una parapléjica decidida a rehacer su vida en solitario.</t>
  </si>
  <si>
    <t>tt0099572</t>
  </si>
  <si>
    <t>The Final Alliance</t>
  </si>
  <si>
    <t>Mario DiLeo</t>
  </si>
  <si>
    <t>A drifter and his pet Puma stands up against a motorcycle gang in a small American town.</t>
  </si>
  <si>
    <t>tt1122774</t>
  </si>
  <si>
    <t>Pretty to Think So</t>
  </si>
  <si>
    <t>Life is unexpectedly on the upswing when Hanna, an investment banker recently laid-off during the Internet bust of 2000, falls in love with Jiwon, a brash and successful attorney. Her world begins to crumble, however, when she discovers that one of Jiwon's clients is her childhood friend, Alex, and she must choose between Jiwon and Alex, with whom she shares a deep, t... Leer todo</t>
  </si>
  <si>
    <t>tt1208650</t>
  </si>
  <si>
    <t>Carmen van het noorden</t>
  </si>
  <si>
    <t>The young and insecure detective Joz, who, on the verge of getting married, is suddenly assigned a big case about a murdered prostitute. His relationship is threatened when, as part of the investigation, he meets the alluring Carmen. Unable to resist Carmen, he puts his entire future at stake. Joz sets aside all his principles and becomes someone he doesn't want to be... Leer todo</t>
  </si>
  <si>
    <t>Elijah Bynum</t>
  </si>
  <si>
    <t>En los 80, un adolescente cumple los 18 durante un verano salvaje en Cape Cod, vendiendo marihuana a gánsteres, enamorándose por primera vez, festejando y, finalmente, dándose cuenta de que la situación le va grande.</t>
  </si>
  <si>
    <t>tt10772412</t>
  </si>
  <si>
    <t>Bai mao niu</t>
  </si>
  <si>
    <t>tt11230804</t>
  </si>
  <si>
    <t>Ranchi</t>
  </si>
  <si>
    <t>Shashikanth Gatti</t>
  </si>
  <si>
    <t>A struggling filmmaker from Bangalore helps the police department of Jharkhand to trace a massive crime syndicate that has been trapping and looting many filmmakers.</t>
  </si>
  <si>
    <t>tt0119555</t>
  </si>
  <si>
    <t>Living in Peril</t>
  </si>
  <si>
    <t>The young architect Walter leaves his wife Linda to go to L.A. to draw a mansion for Harrison. On the highway a truck driver almost drives him off the road. Walter calls the truck-company to complain. The driver gets fired. When Walter arrives to the apartment-block where he has rented a flat he meets the choleric landlord William and the others living there. But now ... Leer todo</t>
  </si>
  <si>
    <t>tt1130091</t>
  </si>
  <si>
    <t>Solar Flare</t>
  </si>
  <si>
    <t>Un joven descubre una enorme tormenta solar a punto de destruir la red eléctrica de la Tierra y debe alertar al mundo antes de que un poderoso empresario lo detenga.</t>
  </si>
  <si>
    <t>tt3758630</t>
  </si>
  <si>
    <t>Greed</t>
  </si>
  <si>
    <t>tt0133059</t>
  </si>
  <si>
    <t>Suen sei cho</t>
  </si>
  <si>
    <t>Chan Mong-Gut, a famous Chinese lawyer, who must defend his apprentice Foon, who got framed for murder, in court.</t>
  </si>
  <si>
    <t>tt1090693</t>
  </si>
  <si>
    <t>The Telephone Game</t>
  </si>
  <si>
    <t>The Telephone Game is an indie drama/comedy about the chaos of trying to put a play together and about a relationship that develops amidst that chaos, between Marco the director, and Zelphia the lead actress.</t>
  </si>
  <si>
    <t>tt10152244</t>
  </si>
  <si>
    <t>Migranti 1950</t>
  </si>
  <si>
    <t>tt10192598</t>
  </si>
  <si>
    <t>Squat32</t>
  </si>
  <si>
    <t>tt1019450</t>
  </si>
  <si>
    <t>Road to Pecumsecah</t>
  </si>
  <si>
    <t>Daniel Giabratta is a down-on-his-luck film school graduate stuck shooting lowly wedding videos and bar mitzvahs while waiting for his big break. As bankruptcy, a broken heart, and spiraling ambitions threaten to destroy his world, he travels to visit a reclusive billionaire in the hopes of salvaging his career, but instead salvages himself.</t>
  </si>
  <si>
    <t>Leif Tilden</t>
  </si>
  <si>
    <t>After a teenager's friends die in an accident, he finds running allows him to remember them perfectly. Running, however, also brings him notoriety. He is caught between keeping the past alive and making new memories in the present.</t>
  </si>
  <si>
    <t>tt0996952</t>
  </si>
  <si>
    <t>La jeune fille et les loups</t>
  </si>
  <si>
    <t>At the end of World War I, 20 year-old Angèle is determined to become the first woman veterinarian. Her life is an adventurous one and she becomes the object of ruthless rivalry between the man she is supposed to marry, a visionary but unscrupulous industrialist and a simple man who has withdrawn to the mountains to live among wolves, away from the madness of humans. ... Leer todo</t>
  </si>
  <si>
    <t>tt10248334</t>
  </si>
  <si>
    <t>Saeng-il</t>
  </si>
  <si>
    <t>tt15216170</t>
  </si>
  <si>
    <t>Andra akten</t>
  </si>
  <si>
    <t>Mårten Klingberg</t>
  </si>
  <si>
    <t>Follows Eva, who is left with time on her hands, but develops a friendship with the great actor Harald Skoog realizing that life is not yet over, in fact, it may have even just begun.</t>
  </si>
  <si>
    <t>tt1920885</t>
  </si>
  <si>
    <t>Da yu hai tang</t>
  </si>
  <si>
    <t>Xuan Liang</t>
  </si>
  <si>
    <t>A 16-year-old girl travels to the human world in the form of a dolphin and forms a connection with a human boy.</t>
  </si>
  <si>
    <t>tt0118550</t>
  </si>
  <si>
    <t>Le acrobate</t>
  </si>
  <si>
    <t>A study of the friendship between two contemporary Italian women. One is a pharmacist from the affluent North East, while the other is an impoverished shop assistant living in the South East.</t>
  </si>
  <si>
    <t>tt0417586</t>
  </si>
  <si>
    <t>Dangerous Parking</t>
  </si>
  <si>
    <t>Noah Arkwright, a successful, hard living and indulgent independent British film director, finally decides to try and defeat the many addictions that are destroying him, his career and the people who care for him. But Mother Nature has other tests of strength and character in store for him.</t>
  </si>
  <si>
    <t>tt11581190</t>
  </si>
  <si>
    <t>Degree College</t>
  </si>
  <si>
    <t>Narasimha Nandi</t>
  </si>
  <si>
    <t>Parvati is the daughter of police and Shiva, a guy from the lower caste falls for her. As usual, the girl's family is against her love and hence she gets out of her house and marries Shiva. But, Parvati's father finds them out and separates her from Shiva and locks her at home.</t>
  </si>
  <si>
    <t>tt10750020</t>
  </si>
  <si>
    <t>Pattas</t>
  </si>
  <si>
    <t>R.S. Durai Senthilkumar</t>
  </si>
  <si>
    <t>Sakthi is a petty thief in a Chennai slum, who learns the Adimurai, the ancient and oldest form of martial arts. Meanwhile, an evil man and his son challenge Sakthi for a kickboxing tournament, and Sakthi agrees to participate in it.</t>
  </si>
  <si>
    <t>tt0833553</t>
  </si>
  <si>
    <t>Ta Ra Rum Pum</t>
  </si>
  <si>
    <t>Ace car racer RV and his wife have the world at their feet. But he has an accident and his world is turned upside down. Can he reclaim his lost glory?</t>
  </si>
  <si>
    <t>tt11563260</t>
  </si>
  <si>
    <t>The Disease</t>
  </si>
  <si>
    <t>Thomas Furman</t>
  </si>
  <si>
    <t>A man tries to evade that of which he cannot live without.</t>
  </si>
  <si>
    <t>tt25814516</t>
  </si>
  <si>
    <t>Mareyade Kshamisu</t>
  </si>
  <si>
    <t>K. Raghav</t>
  </si>
  <si>
    <t>A lower-middle-class mortar worker Manja leads a happy, peaceful and contented life with his loving mother and gold-hearted father. Things take a U-turn when he falls in an one-sided love with a rich girl.</t>
  </si>
  <si>
    <t>Marisa Silver</t>
  </si>
  <si>
    <t>tt1201135</t>
  </si>
  <si>
    <t>Barking Water</t>
  </si>
  <si>
    <t>Frankie is dying. Irene hasn't forgiven him. And they are racing against time to find their way home. Frankie needs help and Irene is the one he turns to. He must go home one last time. And, like so many times before, Irene is extending herself beyond her common sense. The two set out on a journey that becomes more than getting home; confronting the past, love, unders... Leer todo</t>
  </si>
  <si>
    <t>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</si>
  <si>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</si>
  <si>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 Leer todo</t>
  </si>
  <si>
    <t>tt12311620</t>
  </si>
  <si>
    <t>892</t>
  </si>
  <si>
    <t>Abi Damaris Corbin</t>
  </si>
  <si>
    <t>Un veterano de guerra de la Marina enfrenta desafíos mentales y emocionales cuando intenta reintegrarse a la vida civil.</t>
  </si>
  <si>
    <t>tt13045322</t>
  </si>
  <si>
    <t>Iruvar Ondranal</t>
  </si>
  <si>
    <t>The film revolves around a college student, named Kaushik. The perception of love by today's youth is revealed through his life span of five years from schooling to graduation. The story unfolds through the protagonist and the four girls he comes across in his life during that period.</t>
  </si>
  <si>
    <t>tt0120095</t>
  </si>
  <si>
    <t>Tinseltown</t>
  </si>
  <si>
    <t>In Hollywood it's all about who you know, and the only person two friends know is a serial killer.</t>
  </si>
  <si>
    <t>tt0120087</t>
  </si>
  <si>
    <t>The Second Jungle Book: Mowgli &amp; Baloo</t>
  </si>
  <si>
    <t>The story of Mowgli, a young boy abandoned in the wilds of India. Raised by a panther, an elephant and a bear, Mowgli must learn civilization's ways when his long-lost uncle and a circus scout from Barnum and Bailey come looking for him.</t>
  </si>
  <si>
    <t>tt10081202</t>
  </si>
  <si>
    <t>Evvarikee Cheppoddu</t>
  </si>
  <si>
    <t>Basava Shankar Eeday</t>
  </si>
  <si>
    <t>Hari and Harathi are in love, but Harathi's father won't agree to their relationship because of their caste differences.</t>
  </si>
  <si>
    <t>tt14903018</t>
  </si>
  <si>
    <t>Szelíd</t>
  </si>
  <si>
    <t>László Csuja</t>
  </si>
  <si>
    <t>Edina, a female bodybuilder is ready to sacrifice everything for the dream she shares with her life partner and trainer Adam: to win the Miss Olympia. The odd love she finds on her way makes her see the difference between her dreams and her true self.</t>
  </si>
  <si>
    <t>tt1106447</t>
  </si>
  <si>
    <t>Mulligans</t>
  </si>
  <si>
    <t>Two college friends take a journey home. One of them makes a mistake that may tear a family apart. Sometimes there are no second chances, sometimes there are no mulligans.</t>
  </si>
  <si>
    <t>tt3891720</t>
  </si>
  <si>
    <t>The Performance</t>
  </si>
  <si>
    <t>tt11136594</t>
  </si>
  <si>
    <t>Heaven</t>
  </si>
  <si>
    <t>Angus Benfield</t>
  </si>
  <si>
    <t>Set between the New World (Heaven) and the Old World (Earth) the story follows the life and afterlife of Jonathan Stone and all of those lives around him from his past, present and future.</t>
  </si>
  <si>
    <t>William Friedkin</t>
  </si>
  <si>
    <t>tt1320291</t>
  </si>
  <si>
    <t>The Reef</t>
  </si>
  <si>
    <t>Cinco jóvenes se disponen a vivir una gran aventura con un bote rumbo a Indonesia. Repentinamente la embarcación se voltea, dejándolos en medio del mar. La única forma de salvarse es nadar a tierra firme, pero un tiburón los acecha.</t>
  </si>
  <si>
    <t>tt10827792</t>
  </si>
  <si>
    <t>Patchwork</t>
  </si>
  <si>
    <t>Petros Charalambous</t>
  </si>
  <si>
    <t>Chara loves her family, and yet she sometimes ponders a life without them. A hesitant friendship with a shy and defiant girl inexorably forces her to confront her existential angst and face a painful past that she's been trying to forget.</t>
  </si>
  <si>
    <t>tt15510320</t>
  </si>
  <si>
    <t>Daddy's Daughter 2</t>
  </si>
  <si>
    <t>Abhimanyu Chauhan</t>
  </si>
  <si>
    <t>The story revolves around a teenage girl puja - who falls in love with her servant unknowingly - her mother and father loves her a lot - but what she think nobody knows</t>
  </si>
  <si>
    <t>tt11813228</t>
  </si>
  <si>
    <t>Bodeng sar</t>
  </si>
  <si>
    <t>Kavich Neang</t>
  </si>
  <si>
    <t>Samnang, de 20 años, enfrenta la demolición de su hogar de toda la vida en Phnom Penh y las presiones de familiares, amigos y vecinos que surgen y se cruzan en este momento de cambio repentino.</t>
  </si>
  <si>
    <t>tt0115462</t>
  </si>
  <si>
    <t>Actrius</t>
  </si>
  <si>
    <t>Una joven estudiante de arte dramático entrevista a tres grandes actrices: una diva internacional, una estrella de la televisión y una directora de doblaje, y descubre la grandeza y la miseria del teatro: una auténtica metáfora de la vida.</t>
  </si>
  <si>
    <t>Brian Shoaf</t>
  </si>
  <si>
    <t>The aardvark has evolved to be one of a kind. You could say the same of Josh Norman.</t>
  </si>
  <si>
    <t>tt1105512</t>
  </si>
  <si>
    <t>The Missing Person</t>
  </si>
  <si>
    <t>Private detective John Rosow is hired to tail a man on a train from Chicago to Los Angeles. Rosow gradually uncovers the man's identity as a missing person. Persuaded by a large reward, Rosow is charged with bringing the missing person back to his wife in New York City.</t>
  </si>
  <si>
    <t>tt13166670</t>
  </si>
  <si>
    <t>Aakasamantha Prema</t>
  </si>
  <si>
    <t>tt11123132</t>
  </si>
  <si>
    <t>Prostimo</t>
  </si>
  <si>
    <t>Fokion Bogris</t>
  </si>
  <si>
    <t>Vangelis, a remnant of the rave generation, scrapes by as a small-time weed dealer. He is a cool, low profile person who would rather have a steady job than continue a life in petty crime. However, his prior arrest record blocks his attempts to join a society that rarely forgives past mistakes. When his neighbors threaten to call the cops on him, his life changes over... Leer todo</t>
  </si>
  <si>
    <t>tt14650046</t>
  </si>
  <si>
    <t>Unplayed Lullaby</t>
  </si>
  <si>
    <t>Steven J. Martin</t>
  </si>
  <si>
    <t>Shot on location in beautiful Miho Matsubara in Shizuoka, Japan, Unplayed Lullaby tells the story of a mysterious friendship that takes place over the course of five days between the guarded Sae and the uninhibited Sara. Told through magical realism, extended takes, powerful performances and photography, together they discover revelations about trauma, family, growing... Leer todo</t>
  </si>
  <si>
    <t>tt0118590</t>
  </si>
  <si>
    <t>All the Rage</t>
  </si>
  <si>
    <t>ALL THE RAGE takes a satirical and poignant look at one gay man's obsessive pursuit of physical, sexual, and romantic perfection. Christopher Bedford is everyone's fantasy. He's gorgeous, young, clever, rich, and above all, totally buffed and every boy in Boston seems to want him. At thirty-one, he's gliding through life, celebrating himself as the 90's gay playboy id... Leer todo</t>
  </si>
  <si>
    <t>tt14897184</t>
  </si>
  <si>
    <t>Orango</t>
  </si>
  <si>
    <t>Samuel Kay Forrest</t>
  </si>
  <si>
    <t>For the first time since they escaped the war in Guinea-Bissau, Eny, a painter living in Berlin, and his sister Titina, go on a journey through West Africa. After 17 years of exile and the passing of their mother, they are guided to the land of their ancestors.</t>
  </si>
  <si>
    <t>tt1455811</t>
  </si>
  <si>
    <t>Khatta Meetha</t>
  </si>
  <si>
    <t>A seemingly corrupt petty contractor faces challenges from the local municipality, his family, his employees, as well as a former girlfriend and her family.</t>
  </si>
  <si>
    <t>tt10562658</t>
  </si>
  <si>
    <t>Non-living</t>
  </si>
  <si>
    <t>Agustín Rubio Alcover</t>
  </si>
  <si>
    <t>Una pareja de autores de literatura infantil vuelven a la casa en la que perdieron a su hijo trágicamente para recoger sus cosas y partir en caminos opuestos. Esta visita lo cambia todo.</t>
  </si>
  <si>
    <t>tt10247750</t>
  </si>
  <si>
    <t>Palazzo di giustizia</t>
  </si>
  <si>
    <t>Chiara Bellosi</t>
  </si>
  <si>
    <t>While a trial involving murder, manslaughter and armed robbery is being conducted inside the courtroom, the two daughters of the accused are sentenced to wait outside in the hallway.</t>
  </si>
  <si>
    <t>R.D. Womack II</t>
  </si>
  <si>
    <t>Kidnapped and trapped by a winter storm, this slow burn thriller follows two strangers who must outsmart an unseen killer.</t>
  </si>
  <si>
    <t>tt10151318</t>
  </si>
  <si>
    <t>313 Detectives</t>
  </si>
  <si>
    <t>tt0480249</t>
  </si>
  <si>
    <t>I Am Legend</t>
  </si>
  <si>
    <t>Años después de que una plaga mate a la mayor parte de la humanidad y transforme al resto en monstruos, el único superviviente de la ciudad de Nueva York lucha valientemente por encontrar una cura.</t>
  </si>
  <si>
    <t>tt1288648</t>
  </si>
  <si>
    <t>Ulykken</t>
  </si>
  <si>
    <t>Jonas, a successful car-salesman is being suspected having driven over a child. His life is turned upside down and he realize that that we are all responsible, one way or another.</t>
  </si>
  <si>
    <t>tt3699186</t>
  </si>
  <si>
    <t>Duty of Care</t>
  </si>
  <si>
    <t>tt11737960</t>
  </si>
  <si>
    <t>La Hija de la Muerte</t>
  </si>
  <si>
    <t>Carlos M. Blanco</t>
  </si>
  <si>
    <t>Based on the novel "The Light At The End Of The World" by Costa Rican author Rod Saturnine. The story centers on Clara, a romani teenager, who is the daughter of Mortimer, the entity of Death, and the complications that surround her while trying to belong to both the Earth and the spirit world. Will Clara deserve to be the heiress of her father's position or will her ... Leer todo</t>
  </si>
  <si>
    <t>tt3040638</t>
  </si>
  <si>
    <t>Romeo n' Juliet</t>
  </si>
  <si>
    <t>Only one will survive. This is their story. William Shakespeare's immortal tragedy 'Romeo and Juliet' has remained vital through five centuries, and is now reborn and blooms in contemporary, post-Soviet Latvia. 25 years have already passed since Latvia regained its independence from the Soviet Union, yet it's facing urgent issues in the present day - two ethnic groups... Leer todo</t>
  </si>
  <si>
    <t>tt10422784</t>
  </si>
  <si>
    <t>The Hoy Boys</t>
  </si>
  <si>
    <t>tt10650664</t>
  </si>
  <si>
    <t>Rajdooth</t>
  </si>
  <si>
    <t>Carthyk-Arjun</t>
  </si>
  <si>
    <t>A 25-year-old rouge's quest for an old Rajdooth bike. He, along with his friend backtrack the lost bike from Pochampally to Khammam to various other places in Andhra Pradesh and in the process realize their responsibilities and nitty-gritties of living a life.</t>
  </si>
  <si>
    <t>tt10090744</t>
  </si>
  <si>
    <t>Raia 4</t>
  </si>
  <si>
    <t>tt1087861</t>
  </si>
  <si>
    <t>Kærestesorger</t>
  </si>
  <si>
    <t>A bunch of 15-year-olds in Viborg make their first experiences with love, kissing and sexuality, coming together and drifting apart. The film follows the adolescents over a three-year-period, focusing on the relationship between Jonas and Agnete, which is made difficult by misconceptions, Agnete's interest for philosophy and Jonas's friend Toke, her father's mental il... Leer todo</t>
  </si>
  <si>
    <t>tt0816436</t>
  </si>
  <si>
    <t>Black Water</t>
  </si>
  <si>
    <t>Una terrorífica historia de supervivencia en los manglares del norte de Australia.</t>
  </si>
  <si>
    <t>tt1259570</t>
  </si>
  <si>
    <t>Carne de neón</t>
  </si>
  <si>
    <t>Ricky may die tonight. A bullet is speeding inexorably towards his head. Thoughts whirl in his brain, trying to find a reason why this lump of lead is about to put an end to his life. A story which includes couples of gangsters, the Mafia, a transexual, and the opening of his own brothel.</t>
  </si>
  <si>
    <t>tt10121110</t>
  </si>
  <si>
    <t>A Arte de Morrer Longe</t>
  </si>
  <si>
    <t>Júlio Alves</t>
  </si>
  <si>
    <t>Can a turtle, the most pacific animal on earth, start a range of significant events that are going to forever change a couple's life? After dividing all their assets, Arnaldo e Barbara still have one decision to make before they formalize their separation: what to do with the turtle? Amongst hesitation and failed solutions, unintended burglaries, police stations, plas... Leer todo</t>
  </si>
  <si>
    <t>tt10183490</t>
  </si>
  <si>
    <t>Aart</t>
  </si>
  <si>
    <t>tt13176306</t>
  </si>
  <si>
    <t>Enendu Hesaridali</t>
  </si>
  <si>
    <t>Ravi Basappanadoddi</t>
  </si>
  <si>
    <t>'Enendu Hesaridali' focuses on the lives of three characters who discover the meaning of love in their respective relationships.</t>
  </si>
  <si>
    <t>Perry Lang</t>
  </si>
  <si>
    <t>tt10551326</t>
  </si>
  <si>
    <t>Neermathalam Poothakaalam</t>
  </si>
  <si>
    <t>tt10388774</t>
  </si>
  <si>
    <t>Pear Blossom</t>
  </si>
  <si>
    <t>tt17497862</t>
  </si>
  <si>
    <t>Love of Money</t>
  </si>
  <si>
    <t>John Michael Hightower Jr.</t>
  </si>
  <si>
    <t>Emily, Rebecca, Victoria, Josephine and Eden are five girls on the brink of graduating college and high school, best friends for life and facing their futures with high hopes - or are they? Although they seem set up for success, there is curiosity and even fear amongst them as to what their futures will entail. But when Rebecca wins the lottery and vows to share the w... Leer todo</t>
  </si>
  <si>
    <t>tt11924110</t>
  </si>
  <si>
    <t>Ladki: Enter the Girl Dragon</t>
  </si>
  <si>
    <t>Jing Liu</t>
  </si>
  <si>
    <t>The love triangle between the female, her boyfriend and her inspiration towards martial arts.</t>
  </si>
  <si>
    <t>tt14773780</t>
  </si>
  <si>
    <t>Laden Aala Re Aala</t>
  </si>
  <si>
    <t>tt0119105</t>
  </si>
  <si>
    <t>Faraw!</t>
  </si>
  <si>
    <t>The story of Zamiatou, a Songhaï woman, in North Eastern Mali. With two young sons, a pretty daughter and a handicapped husband, Zamiatou struggles to survive in a remote and barren area. She doesn't want her daughter to "work" for white people, but her determination will take her far from her family</t>
  </si>
  <si>
    <t>tt0287075</t>
  </si>
  <si>
    <t>Universal Groove</t>
  </si>
  <si>
    <t>A quick trip through the underground party scene as seen through the memories of eight people coming back to reality.</t>
  </si>
  <si>
    <t>tt0872245</t>
  </si>
  <si>
    <t>Better Things</t>
  </si>
  <si>
    <t>A group of young people grow up together in a small, rural community in the Cotswolds.</t>
  </si>
  <si>
    <t>tt0890885</t>
  </si>
  <si>
    <t>Saturno contro</t>
  </si>
  <si>
    <t>The confidences, hopes and disappointments of a group of friends.</t>
  </si>
  <si>
    <t>tt10921436</t>
  </si>
  <si>
    <t>The Ferryman</t>
  </si>
  <si>
    <t>Luke Agius</t>
  </si>
  <si>
    <t>A struggling taxi driver moonlights as a disposal guy for a serial killer.</t>
  </si>
  <si>
    <t>tt0119948</t>
  </si>
  <si>
    <t>Il principe di Homburg</t>
  </si>
  <si>
    <t>The Prince of Homburg, disobeys orders and leads a cavalry charge in battle against the Swedes, which leads to victory. He is court martialled however for disobeying orders and sentenced to death. His love who is now to be betrothed to the King of Sweden, following his execution appeals to the Elector, her uncle, on his behalf, as do his comrades in battle. He must al... Leer todo</t>
  </si>
  <si>
    <t>tt1100119</t>
  </si>
  <si>
    <t>Shorts</t>
  </si>
  <si>
    <t>Un niño descubre una roca colorida que concede deseos y provoca el caos, en la ciudad suburbana de Black Falls, cuando niños celosos y adultos intrigantes se disponen a ponerle las manos encima.</t>
  </si>
  <si>
    <t>tt1091722</t>
  </si>
  <si>
    <t>Adventureland</t>
  </si>
  <si>
    <t>En el verano de 1987, un licenciado acepta un trabajo en el parque de atracciones local y descubre que es el lugar perfecto para prepararlo para el mundo real.</t>
  </si>
  <si>
    <t>tt1104083</t>
  </si>
  <si>
    <t>Little Ashes</t>
  </si>
  <si>
    <t>Sigue la historia sobre la juventud y los amores del artista Salvador Dalí, el cineasta Luis Buñuel y el escritor Federico García Lorca.</t>
  </si>
  <si>
    <t>tt10261766</t>
  </si>
  <si>
    <t>East &amp; West</t>
  </si>
  <si>
    <t>Roberto De Tagle Jr.</t>
  </si>
  <si>
    <t>Two high school friends, East and West, meet at the same spot annually where a tragic Event took place that would forever change their futures.</t>
  </si>
  <si>
    <t>tt11873754</t>
  </si>
  <si>
    <t>Women Do Cry</t>
  </si>
  <si>
    <t>Vesela Kazakova</t>
  </si>
  <si>
    <t>A family full of women in a society where "gender" is not a familiar word.</t>
  </si>
  <si>
    <t>tt1417040</t>
  </si>
  <si>
    <t>Une exécution ordinaire</t>
  </si>
  <si>
    <t>Moscow, 1952. Anna is taken to the Kremlin where she has to cure Stanlin himself. She needs to keep the secret at all costs and as her relationship with the URSS leader grows, her couple with Vassilli tumbles.</t>
  </si>
  <si>
    <t>tt14449448</t>
  </si>
  <si>
    <t>tt3860916</t>
  </si>
  <si>
    <t>tt18568294</t>
  </si>
  <si>
    <t>Perfidy</t>
  </si>
  <si>
    <t>Phil Korz</t>
  </si>
  <si>
    <t>PERFIDY is a gripping tale of ambition, loyalty, and the high-stakes world of underground boxing. This powerful story follows the journey of a talented and undefeated fighter, Jason Troy, as he battles his way through the gritty streets of New York to provide a better life for his wife and newborn daughter.</t>
  </si>
  <si>
    <t>tt0840375</t>
  </si>
  <si>
    <t>Shanghai Baby</t>
  </si>
  <si>
    <t>In rain-drenched Berlin, the passionate, life-loving young writer Coco seeks the closing chapter of her novel, which begins in the turbulent city of Shanghai at the outset of the 21st century. Coco leads an intense life in the lively subculture of the boomtown Shanghai. It revolves around endless nights spent in the Shanghai club and art scene, sex, literature and the... Leer todo</t>
  </si>
  <si>
    <t>tt10147382</t>
  </si>
  <si>
    <t>Wo he wo de zu guo</t>
  </si>
  <si>
    <t>Kaige Chen</t>
  </si>
  <si>
    <t>An anthology film consist of 7 short stories directed by several different directors, which are based on 7 moments since the founding of People's Republic of China.</t>
  </si>
  <si>
    <t>tt13176028</t>
  </si>
  <si>
    <t>Kireeta</t>
  </si>
  <si>
    <t>Kiran Chandra</t>
  </si>
  <si>
    <t>Devru, an orphan, throughout his course of life meets three women who play an important role in shaping his personality and choices.</t>
  </si>
  <si>
    <t>tt10443808</t>
  </si>
  <si>
    <t>The Passage</t>
  </si>
  <si>
    <t>tt1433856</t>
  </si>
  <si>
    <t>Epäilyksen varjossa - Elokuva Alpo Rusista</t>
  </si>
  <si>
    <t>In the Shadow of a Doubt is a documentary film about what happens when people try to find a crime for the accused instead of looking for the accused for a crime.</t>
  </si>
  <si>
    <t>tt25810546</t>
  </si>
  <si>
    <t>Fate Whisper</t>
  </si>
  <si>
    <t>Simon Emeka</t>
  </si>
  <si>
    <t>It's her wedding night and she's all happy and ready for her honeymoon - only to find out that her husband has a secret child he's kept hidden from her. What will she do?</t>
  </si>
  <si>
    <t>tt26741329</t>
  </si>
  <si>
    <t>Endowment</t>
  </si>
  <si>
    <t>tt2128522</t>
  </si>
  <si>
    <t>Pinochet Boys</t>
  </si>
  <si>
    <t>tt2251828</t>
  </si>
  <si>
    <t>Territoriya</t>
  </si>
  <si>
    <t>It happened in the sixties, during the political thaw in the Soviet Union... but our story unfolds in the coldest terrain of the country. It was an unexplored and unbeaten terrain of boundless ice-field and forbidding rocks. This was the proper place for real men and real romantics. Our story is about the geologists prospecting gold in the Extreme North.</t>
  </si>
  <si>
    <t>tt13231506</t>
  </si>
  <si>
    <t>Jothegathi</t>
  </si>
  <si>
    <t>K. Shashidhar</t>
  </si>
  <si>
    <t>Evocative and eloquent, this family-oriented romantic drama follows Gauri, an innocent cinema-crazy woman who gets married and must adapt to her life as the wife of a man she knows very little about. Will she have a happy life?</t>
  </si>
  <si>
    <t>tt1119123</t>
  </si>
  <si>
    <t>Accidents Happen</t>
  </si>
  <si>
    <t>Billy, his parents, siblings and neighbors have their fair share of accidents in 1974 and 1982. Boys will be boys.</t>
  </si>
  <si>
    <t>tt1263750</t>
  </si>
  <si>
    <t>Habitación en Roma</t>
  </si>
  <si>
    <t>Una habitación de hotel en el centro de Roma es el lugar para que dos mujeres jóvenes y recién llegadas tengan una aventura carnal que toca sus almas.</t>
  </si>
  <si>
    <t>tt11388604</t>
  </si>
  <si>
    <t>Immortalist</t>
  </si>
  <si>
    <t>Vladislav Alex Kozlov</t>
  </si>
  <si>
    <t>Paolo is dying of cancer. His grandson Max is adamant about saving his beloved "Papa" with cryonics. Max's mother, a single, alcoholic, wandering Catholic, gets in the way of this salvation plan.</t>
  </si>
  <si>
    <t>tt0125522</t>
  </si>
  <si>
    <t>Sue</t>
  </si>
  <si>
    <t>An unemployed ex-office worker (Anna Thomson) searching for work floats a fragile line of sanity as she struggles to find friendship and companionship. Her tenuous grasp on reality further fluctuates when a man (Matthew Powers) whom she met in a restaurant and started an affair is called to go to India for an assignment. The final straw occurs when she is evicted and ... Leer todo</t>
  </si>
  <si>
    <t>Y. Nageswara Rao</t>
  </si>
  <si>
    <t>tt1295059</t>
  </si>
  <si>
    <t>Iep!</t>
  </si>
  <si>
    <t>A bird watcher finds a tiny bird-like creature with no parent to claim her. His wife insists on raising "Beedie" as their child and we follow her growth into maturity as she follows her instinct to flock with other birds.</t>
  </si>
  <si>
    <t>tt0119389</t>
  </si>
  <si>
    <t>The Island on Bird Street</t>
  </si>
  <si>
    <t>During World War II a Jewish boy is left on his own for months in a ruined house in the Warsaw Ghetto, where he must learn all the tricks of survival under constantly life-threatening conditions.</t>
  </si>
  <si>
    <t>tt1235796</t>
  </si>
  <si>
    <t>Ondine</t>
  </si>
  <si>
    <t>Un pescador irlandés encuentra a una mujer en sus redes de pesca y su hija cree que es una "selkie" o mujer-foca.</t>
  </si>
  <si>
    <t>tt2625968</t>
  </si>
  <si>
    <t>Early Winter</t>
  </si>
  <si>
    <t>David, a man in his forties, who has sacrificed his life to his wife and kids fights to keep them close to him.</t>
  </si>
  <si>
    <t>tt0996932</t>
  </si>
  <si>
    <t>La fabrique des sentiments</t>
  </si>
  <si>
    <t>A successful woman searches for romance by speed dating in this drama. Eloise has a great job and a great education, but she's looking for love. Can a couple of minutes be the key to finding true love?</t>
  </si>
  <si>
    <t>tt1339200</t>
  </si>
  <si>
    <t>World to Come</t>
  </si>
  <si>
    <t>An obscure, nightmarish premonition prompts the sudden return of Doveed to his hometown in an effort to confront the neglect of its past. In the wake of a childhood friend's suicide, he re-enters a religious community locked in a lingering standstill, ruined by the brutality of repression, and lost in the shadows of collective guilt. Meanwhile it is autumn, and the tr... Leer todo</t>
  </si>
  <si>
    <t>Malcolm D. Lee</t>
  </si>
  <si>
    <t>Cuatro amigas de toda la vida viajan a Nueva Orleans, al Essence Festival. El vínculo entre ellas se estrecha y se redescubren los lados salvajes, todo ello aderezado con grandes cantidades de humor, bebida, peleas y amor.</t>
  </si>
  <si>
    <t>tt10850200</t>
  </si>
  <si>
    <t>Elijah: Part 3</t>
  </si>
  <si>
    <t>Elijah aprende a reconectarse y a explorar nuevos comienzos de una manera muy visual e innovadora, mientras se ocupa de los intervalos pasados de una pérdida traumática.</t>
  </si>
  <si>
    <t>tt10056322</t>
  </si>
  <si>
    <t>MeloDylan</t>
  </si>
  <si>
    <t>tt0309643</t>
  </si>
  <si>
    <t>Gruz 300</t>
  </si>
  <si>
    <t>Afghanistan. 1986. A column of soviet military armour heads from the frontier for Kabul, along a mountain road. It is shielded from air by military helicopters. The way of a column lies through the only bridge in the neighbourhood. Afghan militants are well informed about it, and, led by an American instructor, they prepare a trap. At the moment a Soviet geological ex... Leer todo</t>
  </si>
  <si>
    <t>tt3565472</t>
  </si>
  <si>
    <t>The Nobodies</t>
  </si>
  <si>
    <t>tt13456318</t>
  </si>
  <si>
    <t>Persuasion</t>
  </si>
  <si>
    <t>Carrie Cracknell</t>
  </si>
  <si>
    <t>Ocho años después de que la persuadiesen para rechazarlo, Anne Elliot se reencuentra con su apuesto y humilde pretendiente. ¿Sabrá aprovechar esta segunda oportunidad?</t>
  </si>
  <si>
    <t>tt2452042</t>
  </si>
  <si>
    <t>The Peanuts Movie</t>
  </si>
  <si>
    <t>Snoopy se embarca en su mayor misión lanzándose con su equipo a los cielos para perseguir a su archienemigo, mientras que su mejor amigo Charlie Brown comienza su propia búsqueda épica en casa para ganar el amor de su vida.</t>
  </si>
  <si>
    <t>tt1967669</t>
  </si>
  <si>
    <t>Tag</t>
  </si>
  <si>
    <t>Billy is the self-designated leader of a group of teenagers living in a shelter. Billy's oldest childhood friends live there as well as part of "the family". Billy has an AIDs-like virus, which he has passed on to his brother.</t>
  </si>
  <si>
    <t>tt0817177</t>
  </si>
  <si>
    <t>Dos estudiantes de secundaria empiezan a sentirse atraídos el uno por el otro a pesar de ser polos opuestos.</t>
  </si>
  <si>
    <t>tt1077074</t>
  </si>
  <si>
    <t>Banal</t>
  </si>
  <si>
    <t>Cris and Jason are two policemen with two opposite personalities and philosophies-Cris is the epitome of the rare, near-extinct breed of honest cops while Jason is the basurero, the legman/front man who does the dirty work of his district's high officials. Despite their contrasting natures, the two forge an unlikely friendship during their Special Weapons And Tactics ... Leer todo</t>
  </si>
  <si>
    <t>tt0906752</t>
  </si>
  <si>
    <t>Luz de domingo</t>
  </si>
  <si>
    <t>En un pequeño pueblo de Asturias una amarga guerra entre dos partidos políticos degenera en una tragedia para Urbano y Estrella.</t>
  </si>
  <si>
    <t>tt3796876</t>
  </si>
  <si>
    <t>The Grinn</t>
  </si>
  <si>
    <t>tt0906773</t>
  </si>
  <si>
    <t>Player 5150</t>
  </si>
  <si>
    <t>A day trader (Embry) and his fiancée (Robertson) get caught up in high stakes gambling.</t>
  </si>
  <si>
    <t>tt15301048</t>
  </si>
  <si>
    <t>Argentina, 1985</t>
  </si>
  <si>
    <t>Santiago Mitre</t>
  </si>
  <si>
    <t>Un equipo de abogados se enfrenta a la sangrienta dictadura militar de Argentina durante la década de 1980 en una batalla contra viento y marea.</t>
  </si>
  <si>
    <t>tt1282136</t>
  </si>
  <si>
    <t>Cefalópodo</t>
  </si>
  <si>
    <t>A young Basque-Mexican man explores the limits of the Sonoran desert in an attempt to overcome the sudden death of the girl he loved.</t>
  </si>
  <si>
    <t>tt10433062</t>
  </si>
  <si>
    <t>O Pilla Nee Valla</t>
  </si>
  <si>
    <t>tt0189941</t>
  </si>
  <si>
    <t>Pousse Cafe</t>
  </si>
  <si>
    <t>A retired game show baron and his estranged gay son spar over old family bitterness and popular culture while testing recipes for a book on the history of cocktails.</t>
  </si>
  <si>
    <t>tt2394063</t>
  </si>
  <si>
    <t>Too Late</t>
  </si>
  <si>
    <t>Esta película explora la complicada relación entre un investigador privado con problemas y la mujer desaparecida que le ha contratado.</t>
  </si>
  <si>
    <t>tt0315236</t>
  </si>
  <si>
    <t>Die Unerzogenen</t>
  </si>
  <si>
    <t>A 15-year-old girl whose free-spirited parents provide no sense of stability finds the roles between parent and child perpetually shifting in this family drama. Stevie's life is an unpredictable mess -- a fact she casually credits to her mother and father's excessive lifestyle. When her parents announce that the family will be moving to a town in the German countrysid... Leer todo</t>
  </si>
  <si>
    <t>tt10313738</t>
  </si>
  <si>
    <t>Esther &amp; Maude</t>
  </si>
  <si>
    <t>Béa Castan</t>
  </si>
  <si>
    <t>Maude, a woman suffering from Aphenphosmphobia has to face her condition when she falls in love with Esther.</t>
  </si>
  <si>
    <t>tt2321405</t>
  </si>
  <si>
    <t>Ma vie de Courgette</t>
  </si>
  <si>
    <t>Claude Barras</t>
  </si>
  <si>
    <t>Tras perder a su madre, un niño es enviado a un hogar de acogida con otros huérfanos de su edad, donde comienza a aprender el significado de la confianza y el amor verdadero.</t>
  </si>
  <si>
    <t>tt0847743</t>
  </si>
  <si>
    <t>L'amore nascosto</t>
  </si>
  <si>
    <t>The secrets and hidden pain of a woman recovering from a suicide attempt reveal themselves through a series of sessions with her psychiatrist.</t>
  </si>
  <si>
    <t>tt11668994</t>
  </si>
  <si>
    <t>Tersanjung: The Movie</t>
  </si>
  <si>
    <t>Pandu Adjisurya</t>
  </si>
  <si>
    <t>Yura (Clara Bernadeth) faces the complicated love triangle between Oka (Kevin Ardilio) and Christian (Giorgino Abraham). The story of dreams, romance, and emotions raging together.</t>
  </si>
  <si>
    <t>tt2310918</t>
  </si>
  <si>
    <t>Trespass Into Terror</t>
  </si>
  <si>
    <t>Five City slickers go on a weekend hunting trip that they will never forget, if they come out alive. Being on the wrong side of a property line can be deadly, especially when your standing in the middle of a southern family feud.</t>
  </si>
  <si>
    <t>tt13951924</t>
  </si>
  <si>
    <t>Neverinland</t>
  </si>
  <si>
    <t>Fatih Gürsoy</t>
  </si>
  <si>
    <t>The story of four asylum seekers in a refugee house in Vienna who are waiting for their court decision.One evening one of the residents is invited to a costume party, In search of their Neverland the four men dress up and go into the night</t>
  </si>
  <si>
    <t>tt1417054</t>
  </si>
  <si>
    <t>Vreemd bloed</t>
  </si>
  <si>
    <t>A slightly surrealistic film about Child, who grows up in a violent butcher family. He resists the family traditions and tries to overcome it by being himself.</t>
  </si>
  <si>
    <t>tt0808306</t>
  </si>
  <si>
    <t>Honeymoon Travels Pvt. Ltd.</t>
  </si>
  <si>
    <t>Six newly-married, diverse, honeymooning couples face marital bliss and discord, finding out more about themselves, their significant others and life in this happy-go-lucky, quirky drama.</t>
  </si>
  <si>
    <t>tt14834128</t>
  </si>
  <si>
    <t>Abysmal the un-ending</t>
  </si>
  <si>
    <t>tt10845528</t>
  </si>
  <si>
    <t>Ahsham</t>
  </si>
  <si>
    <t>A police officer looking for a fresh start after the death of his pregnant wife is assigned to a remote island as their police in-charge but soon ended up in the middle of a political clash between two prominent figures of the community.</t>
  </si>
  <si>
    <t>Fred Schepisi</t>
  </si>
  <si>
    <t>tt14465356</t>
  </si>
  <si>
    <t>Love Virus</t>
  </si>
  <si>
    <t>tt10278276</t>
  </si>
  <si>
    <t>Güller</t>
  </si>
  <si>
    <t>tt0877522</t>
  </si>
  <si>
    <t>Ho voglia di te</t>
  </si>
  <si>
    <t>A man gets a second chance at true love.</t>
  </si>
  <si>
    <t>tt25151390</t>
  </si>
  <si>
    <t>Subbu Iyer</t>
  </si>
  <si>
    <t>Karma, never loses an address. A family in which husband-wife and daughter were living a happy life and suddenly how the deeds are done in the past by someone brings changes in their lives.</t>
  </si>
  <si>
    <t>tt10773114</t>
  </si>
  <si>
    <t>Nanti kita cerita tentang hari ini</t>
  </si>
  <si>
    <t>Three siblings live in happy-looking families, but one of them changes and gets warned by his parents, prompting the rebellion of the three siblings which led to the discovery of the secrets and great trauma in their families.</t>
  </si>
  <si>
    <t>Ottavio Fabbri</t>
  </si>
  <si>
    <t>tt1386683</t>
  </si>
  <si>
    <t>En ganske snill mann</t>
  </si>
  <si>
    <t>Ulrik's released from prison after 12 years for murder. Will he go straight? He gets a room and a job as mechanic. He hooks up with his old gang. His son introduces him as uncle to his pregnant fiancée.</t>
  </si>
  <si>
    <t>tt13729978</t>
  </si>
  <si>
    <t>Cycles</t>
  </si>
  <si>
    <t>Oscar Wenman-Hyde</t>
  </si>
  <si>
    <t>An apprehensive young man moves into university halls, and the sudden feeling of isolation forces him into an argument with his older brother about identity, love, and the repression of dreams.</t>
  </si>
  <si>
    <t>tt0386693</t>
  </si>
  <si>
    <t>Say It in Russian</t>
  </si>
  <si>
    <t>Jacqueline, a Paris society hostess (Faye Dunaway) introduces a fellow American, businessman Andrew Lamont (Steven Brand) to a beautiful young Russian girl, Daria Larina (Agata Gotova), while he is on vacation in Europe. She is the kind of woman who will turn the eye of every man when she walks into a room. Andrew is fascinated by her, as Jacqueline knew he would be. ... Leer todo</t>
  </si>
  <si>
    <t>tt1408029</t>
  </si>
  <si>
    <t>Krantiveer: The Revolution</t>
  </si>
  <si>
    <t>The daughter of an activist endangers her life by exposing corruption through the media.</t>
  </si>
  <si>
    <t>Arch Oboler</t>
  </si>
  <si>
    <t>tt1129404</t>
  </si>
  <si>
    <t>Another Harvest Moon</t>
  </si>
  <si>
    <t>An elderly dementia patient must decide whether to leave this world under his own conditions, before he loses his dignity, or give in to his loving family and nursing home roommates' appeals to fight on and risk losing it.</t>
  </si>
  <si>
    <t>tt0418586</t>
  </si>
  <si>
    <t>The Cake Eaters</t>
  </si>
  <si>
    <t>Two families are brought together by the return of one family's son -- a reunion that conjures up old ghosts and issues that must be addressed.</t>
  </si>
  <si>
    <t>tt0379976</t>
  </si>
  <si>
    <t>Savage Grace</t>
  </si>
  <si>
    <t>Sigue el impactante caso de asesinato de Barbara Daly Baekeland, que ocurrió en un lujoso piso de Londres el viernes 17 de noviembre de 1972.</t>
  </si>
  <si>
    <t>tt2649712</t>
  </si>
  <si>
    <t>Thao's Library</t>
  </si>
  <si>
    <t>Forty years after the Fall of Saigon, a young Vietnamese woman is among the Vietnam War's uncounted casualties. Born near fields where American planes sprayed Agent Orange, Thao lives with severe physical deformities. Halfway around the world, a woman in New York is struggling to cope after the sudden death of her famed younger sister. In the midst of her crippling de... Leer todo</t>
  </si>
  <si>
    <t>tt2636186</t>
  </si>
  <si>
    <t>A Crack in Everything</t>
  </si>
  <si>
    <t>tt22867732</t>
  </si>
  <si>
    <t>The Shepherd's Supper</t>
  </si>
  <si>
    <t>tt11012320</t>
  </si>
  <si>
    <t>Il buco</t>
  </si>
  <si>
    <t>Michelangelo Frammartino</t>
  </si>
  <si>
    <t>La extraordinaria aventura de los jóvenes del Grupo Espeleológico de Piamonte que, habiendo explorado todas las cuevas del norte de Italia, cambiaron de rumbo en 1961 y se dirigieron al sur para explorar otras cuevas desconocidas.</t>
  </si>
  <si>
    <t>tt1408412</t>
  </si>
  <si>
    <t>Shadowboxing</t>
  </si>
  <si>
    <t>Gerald is a loner who moves back home in order to take care of his ailing father, Kenny. Knowing that his days are few, Kenny begins to try and bridge the years lost between him and his family. Maria, Gerald's sister, must hold the family together while at the same time keeping her failing marriage alive. Kenny holds a secret, and that secret can bring them together, ... Leer todo</t>
  </si>
  <si>
    <t>tt0808223</t>
  </si>
  <si>
    <t>El club de la muerte</t>
  </si>
  <si>
    <t>Four rich kids come to terms with their friend's suicide in an unconventional way.</t>
  </si>
  <si>
    <t>Francisco J. Lombardi</t>
  </si>
  <si>
    <t>tt1424052</t>
  </si>
  <si>
    <t>El mar muerto</t>
  </si>
  <si>
    <t>Ocurre un apagón en la Ciudad de México. En la oscuridad algunos personajes son abandonados por Dios, por lo que cometen un acto de transgresión (asesinato e infidelidad). Al volver la luz los personajes deben expiar su pecado.</t>
  </si>
  <si>
    <t>tt1273194</t>
  </si>
  <si>
    <t>Art House</t>
  </si>
  <si>
    <t>A communal house left in trust many years ago to provide art students support in the way of free housing, Art House has accumulated its share of legends, lore, art, art junk and a reputation for hard partying. When a university dean and an influential descendant of the original benefactor decide to turn the place into housing for varsity golf, the residents' only chan... Leer todo</t>
  </si>
  <si>
    <t>tt0897287</t>
  </si>
  <si>
    <t>Tian tang kou</t>
  </si>
  <si>
    <t>Set in Shanghai during the 1930s, the story is inspired by John Woo's classic work Bullet in the Head, released in 1990.</t>
  </si>
  <si>
    <t>tt26427329</t>
  </si>
  <si>
    <t>Chi Chi Em Em 2</t>
  </si>
  <si>
    <t>Ngoc Dang Vu</t>
  </si>
  <si>
    <t>A prostitute seeks to escape her life by becoming the protege of a lady of status and class.</t>
  </si>
  <si>
    <t>María Luisa Bemberg</t>
  </si>
  <si>
    <t>tt2116973</t>
  </si>
  <si>
    <t>O Duelo</t>
  </si>
  <si>
    <t>A ship captain moves to the port town of Periperi, sparking jealousy with his tales of great exploits.</t>
  </si>
  <si>
    <t>tt1236250</t>
  </si>
  <si>
    <t>Gigola</t>
  </si>
  <si>
    <t>Ambientada en el mundo atrevido del París de los 60, Gigola es una joven ingeniosa y deseable que explora el inframundo lésbico de la ciudad que pronto se convierte en una escort de alto precio.</t>
  </si>
  <si>
    <t>tt24218390</t>
  </si>
  <si>
    <t>Meongmongi</t>
  </si>
  <si>
    <t>Joo-hwan Kim</t>
  </si>
  <si>
    <t>Min-soo's fiancee suddenly admits that she is allergic to dogs. Now the guy's best friend, the golden retriever Rooney, needs a new family. With the help of his cousin and social media, Min-soo starts looking for a new home for Rooney.</t>
  </si>
  <si>
    <t>tt0473390</t>
  </si>
  <si>
    <t>Scaring the Fish</t>
  </si>
  <si>
    <t>A trifecta on the subject of love. Set primarily on the bank of a secluded mountain lake, the story begins when two office workers from the city are the first to arrive on a company fishing trip. But when only one other person shows up, suspicions and accusations lead to confrontation and turmoil. Revealing the opportunities lost and taken in the lives of three young ... Leer todo</t>
  </si>
  <si>
    <t>tt2657254</t>
  </si>
  <si>
    <t>Little Notes to Heaven</t>
  </si>
  <si>
    <t>Adrian Lyne</t>
  </si>
  <si>
    <t>tt10187146</t>
  </si>
  <si>
    <t>Tux and Fanny</t>
  </si>
  <si>
    <t>tt0790721</t>
  </si>
  <si>
    <t>Normal Adolescent Behavior</t>
  </si>
  <si>
    <t>Wendy and her friends avoid the heartless world of random hookups and friends-with-benefits by spending all their time together. When she meets Sean, Wendy is torn between her genuine affection and desire for him and her commitment to her friends, especially her best friend Billie: and Billie isn't interested in losing her friends.</t>
  </si>
  <si>
    <t>tt0118644</t>
  </si>
  <si>
    <t>Assassin(s)</t>
  </si>
  <si>
    <t>El viejo asesino profesional Wagner busca a alguien para enseseñarle lo que sabe antes de morir, y elige a Max, un ladrón joven y apasionado para que sea su sucesor.</t>
  </si>
  <si>
    <t>tt11315360</t>
  </si>
  <si>
    <t>Idyll Nights</t>
  </si>
  <si>
    <t>Erik Franklin</t>
  </si>
  <si>
    <t>A group of three survivors must make their way through the dinosaur apocalypse to a military base, the last safe place on earth. Once there, they come across a plot that's more terrifying than the dinosaurs themselves.</t>
  </si>
  <si>
    <t>tt3614928</t>
  </si>
  <si>
    <t>Rise of the Demon Lung</t>
  </si>
  <si>
    <t>tt1273212</t>
  </si>
  <si>
    <t>Great Heights</t>
  </si>
  <si>
    <t>Paul and Gwen have never met when they are awake, but in their sleep they have been trapped in a room together for the past two weeks. In these dreams, both of them find a comfortable confidence in themselves that they don't have in the conscious world. They find themselves growing more and more distant from their real life relationships and obsessed with their dream ... Leer todo</t>
  </si>
  <si>
    <t>tt1486556</t>
  </si>
  <si>
    <t>An Actor's Life (Less Ordinary)</t>
  </si>
  <si>
    <t>tt0972385</t>
  </si>
  <si>
    <t>Kolmistaan</t>
  </si>
  <si>
    <t>Tomi finds himself in love with two women and his wife Maria finds herself in a situation where she has to deal with the fact that Tomi is the love of her life.</t>
  </si>
  <si>
    <t>tt0145578</t>
  </si>
  <si>
    <t>With Nobody</t>
  </si>
  <si>
    <t>Get married, get laid, get something, get a job, get a girl, get a guy, how about money, decisions to be made, With Nobody</t>
  </si>
  <si>
    <t>tt0775489</t>
  </si>
  <si>
    <t>L'illusionniste</t>
  </si>
  <si>
    <t>Un ilusionista francés se queda sin trabajo y decide viajar a Escocia, donde conoce a una joven mujer. La vida de ambos para siempre.</t>
  </si>
  <si>
    <t>tt11867140</t>
  </si>
  <si>
    <t>Binti</t>
  </si>
  <si>
    <t>Seko Shamte</t>
  </si>
  <si>
    <t>Cuatro mujeres de Tanzania están conectadas sin saberlo a través de su capacidad para perseverar en las dificultades extremas en la ciudad de Dar-es-Salaam.</t>
  </si>
  <si>
    <t>tt12877688</t>
  </si>
  <si>
    <t>Quand je serai grand</t>
  </si>
  <si>
    <t>tt3419324</t>
  </si>
  <si>
    <t>Sam and Me</t>
  </si>
  <si>
    <t>tt0120431</t>
  </si>
  <si>
    <t>Välkommen till festen</t>
  </si>
  <si>
    <t>While her parents are absent, Isabell has invited a few of her closest, best-behaving friends to celebrate New Year's Eve in her house. However, the good spirit turns sour when some older guys crash the party. The alcohol they bring put the teens in a frenzied state where friends become enemies, couples cheat on each other and medical student Peter is almost killed in... Leer todo</t>
  </si>
  <si>
    <t>tt10789216</t>
  </si>
  <si>
    <t>Diary of a Spy</t>
  </si>
  <si>
    <t>Adam Christian Clark</t>
  </si>
  <si>
    <t>A un oficial de inteligencia fracasado se le da la oportunidad de una última misión, reclutar un activo relacionado con la familia real saudita.</t>
  </si>
  <si>
    <t>tt14252664</t>
  </si>
  <si>
    <t>Chalagaara</t>
  </si>
  <si>
    <t>tt1340119</t>
  </si>
  <si>
    <t>Russian Snark</t>
  </si>
  <si>
    <t>A Russian immigrant is obsessed with his experimental film-making forcing his wife to take a job as a stripper to cover their financial needs. A Polynesian woman draws him from his self-destructive bent, allowing him to reconnect.</t>
  </si>
  <si>
    <t>tt15361650</t>
  </si>
  <si>
    <t>Let the Party Begin</t>
  </si>
  <si>
    <t>Aki Avni</t>
  </si>
  <si>
    <t>"Let the party begin" is the story of the country's greatest film producer whose film wins at the Cannes Film festival. However, after two years of struggling through the corona virus crisis, difficulties with investors wanting their money back, films not distributed and a difficult divorce settlement, Jonathan must sell his company with all its assets. Unaware of the... Leer todo</t>
  </si>
  <si>
    <t>Norman Law Man</t>
  </si>
  <si>
    <t>tt3057056</t>
  </si>
  <si>
    <t>Halcyon Heights</t>
  </si>
  <si>
    <t>tt3184666</t>
  </si>
  <si>
    <t>My Feral Heart</t>
  </si>
  <si>
    <t>Jane Gull</t>
  </si>
  <si>
    <t>Luke, an independent young man with Down's syndrome stumbles upon a wild and life changing friendship.</t>
  </si>
  <si>
    <t>tt11934038</t>
  </si>
  <si>
    <t>El fred que crema</t>
  </si>
  <si>
    <t>Santi Trullenque</t>
  </si>
  <si>
    <t>En el crudo invierno de 1943, Sara y Antoni esconden en casa a una familia judía. Ante el acecho de los nazis, Sara tendrá que enfrentarse a sus propias contradicciones y decidir si obedece a la razón o a lo que le dicta su corazón.</t>
  </si>
  <si>
    <t>tt0205224</t>
  </si>
  <si>
    <t>A Little Rain Must Fall</t>
  </si>
  <si>
    <t>The tale of a group of typical twenty-somethings, living in London at the end of the 20th Century. An exploration of hard choices, hard luck and hard living. A dip into the youth culture that is so prevalent in any major city today. A foray into drugs, drink, relationships, growing up, responsibility, lessons to be learnt, changing values and morals and the realizatio... Leer todo</t>
  </si>
  <si>
    <t>tt0907664</t>
  </si>
  <si>
    <t>Shindô</t>
  </si>
  <si>
    <t>Naruse Uta (Narumi Riko) is a "unique" 13 year old child. She possessed the talent to read sheet music even before she could speak, but has now come to the point where she hates playing the piano. Her father was also a piano virtuoso, but mysteriously disappeared from her life at a young age. Because of her father's disappearance Uta's mother had to move out of their ... Leer todo</t>
  </si>
  <si>
    <t>tt0969299</t>
  </si>
  <si>
    <t>Misbehaviour</t>
  </si>
  <si>
    <t>An over-protected private college student comes of age as she comes to terms with the notion of punishment in all areas of her life. She discovers that all the people close to her have their own deviated agendas.</t>
  </si>
  <si>
    <t>tt0120061</t>
  </si>
  <si>
    <t>Sanning eller konsekvens</t>
  </si>
  <si>
    <t>Summer holiday is over. Nora begins sixth grade and is drawn to intrigues and doesn't really know what side she's on. Or wants to be on. On one hand she feels sorry for the bullied Karin, one the other hand she wants to be friends with tough Fanny and Sabina.</t>
  </si>
  <si>
    <t>tt11204094</t>
  </si>
  <si>
    <t>The Duke</t>
  </si>
  <si>
    <t>Roger Michell</t>
  </si>
  <si>
    <t>Kempton Bunton, un taxista de 60 años, roba el retrato de Goya del duque de Wellington.</t>
  </si>
  <si>
    <t>tt0118882</t>
  </si>
  <si>
    <t>Conceiving Ada</t>
  </si>
  <si>
    <t>Emmy Coer, a computer genius, devises a method of communicating with the past by tapping into undying information waves. She manages to reach the world of Ada Lovelace, founder of the idea of a computer language and proponent of the possibilities of the "difference engine." Ada's ideas were stifled and unfulfilled because of the reality of life as a woman in the ninet... Leer todo</t>
  </si>
  <si>
    <t>tt0134912</t>
  </si>
  <si>
    <t>Provocateur</t>
  </si>
  <si>
    <t>In 1994 South Korea, a female North Korean spy integrates herself as a housekeeper for U.S. military officer to steal classified documents, but soon worries about her cover when she falls for the teenage son of the officer.</t>
  </si>
  <si>
    <t>tt0864918</t>
  </si>
  <si>
    <t>La disparue de Deauville</t>
  </si>
  <si>
    <t>An inspector who just suffered a family tragedy is looking for a missing older man. Man's family is of no help, or are they hiding something? He is helped by a ghost of an actress who died 30 years ago, or is he slowly going insane?</t>
  </si>
  <si>
    <t>tt26345280</t>
  </si>
  <si>
    <t>Dedication to Eve</t>
  </si>
  <si>
    <t>Sergii Storozhev</t>
  </si>
  <si>
    <t>A provincial journalist visits a famous writer and Nobel Prize winner to interview him on the occasion of release of his new novel. However, their conversation reminiscent of a chess game gradually reveals a chain of secrets that link the two men to the same woman.</t>
  </si>
  <si>
    <t>tt0119397</t>
  </si>
  <si>
    <t>Jag är din krigare</t>
  </si>
  <si>
    <t>13 year old Kim feels at home in the wilderness. One night, nature's soul appears to him in the form of an Indian, and designates him nature's protector. Kim decides to remain out in the forest and live off what nature provides. Soon, however, Kim's assignment becomes more serious. He has to try and save as many animals as he can from man's pointless killing, and he w... Leer todo</t>
  </si>
  <si>
    <t>tt1242539</t>
  </si>
  <si>
    <t>Godspeed</t>
  </si>
  <si>
    <t>Godspeed" is an intense, dramatic thriller set in the lingering light of the Alaskan midnight sun. Charlie Shepard is a modern day faith healer, a man who claims that if you let go and believe, then his power to heal is very real indeed.</t>
  </si>
  <si>
    <t>tt0117540</t>
  </si>
  <si>
    <t>Sairaan kaunis maailma</t>
  </si>
  <si>
    <t>Two teenagers from Helsinki are sent on a mission by their drug dealer.</t>
  </si>
  <si>
    <t>tt1234546</t>
  </si>
  <si>
    <t>'Master Harold' ... And the Boys</t>
  </si>
  <si>
    <t>Hally, a white South African adolescent, is stuck between his intolerant father's view of him and those of his caregiver, Sam, a Black waiter who is Hally's friend and teacher. Hally is required to laugh at his father's racist jokes; Sam exposes Hally is uplifting experiences. Hally has a memory of being terribly humiliated by his father; Sam shows Hally how to be pro... Leer todo</t>
  </si>
  <si>
    <t>tt0472096</t>
  </si>
  <si>
    <t>Forfeit</t>
  </si>
  <si>
    <t>An armored car guard's elaborate plan for revenge is threatened by his relationship with an old friend -- a brilliant and unpredictable television preacher.</t>
  </si>
  <si>
    <t>tt10468098</t>
  </si>
  <si>
    <t>A Stray Goat</t>
  </si>
  <si>
    <t>tt1135964</t>
  </si>
  <si>
    <t>Carlitos y el campo de los sueños</t>
  </si>
  <si>
    <t>La lucha de un niño por su derecho a jugar al fútbol, manteniendo intacta su esencia.</t>
  </si>
  <si>
    <t>tt10438608</t>
  </si>
  <si>
    <t>Skinny Atlas</t>
  </si>
  <si>
    <t>tt11452024</t>
  </si>
  <si>
    <t>The Embalmers</t>
  </si>
  <si>
    <t>Rebecca Rinehart</t>
  </si>
  <si>
    <t>The Quint Family Funeral Parlor has served the citizens of Morgan County for over 100 years. Siblings Mae, Lottie and Cy tend to the residents' journeys into eternity. However, not all of the folks will rest in peace.</t>
  </si>
  <si>
    <t>tt1221895</t>
  </si>
  <si>
    <t>A Kiss of Chaos</t>
  </si>
  <si>
    <t>A Latino thriller in which an emotionally-conflicted artist's life is dragged into a vortex of chaos when both her bullet-wounded thieving ex-boyfriend and her HIV-positive sister end up on her doorstep and back in her life on the same day, and the events that unfold place her life in grave danger.</t>
  </si>
  <si>
    <t>tt1238846</t>
  </si>
  <si>
    <t>The Square Root of 2</t>
  </si>
  <si>
    <t>When Rachel Lehrer (Darby Stanchfield of ABC's hit TV show "Scandal"), a young girl challenged with undiagnosed Asperger's Syndrome (ASD), leaves her overprotective parents for the freedom of college at prestigious Somerton Tech University, her hopes for a future in the field of mathematics are high. Instead, her college life is turned upside down by a two-faced roomm... Leer todo</t>
  </si>
  <si>
    <t>tt1261051</t>
  </si>
  <si>
    <t>Operace Dunaj</t>
  </si>
  <si>
    <t>Enemies evolve into allies under unusual circumstances.</t>
  </si>
  <si>
    <t>tt0185417</t>
  </si>
  <si>
    <t>The Last Bus Home</t>
  </si>
  <si>
    <t>Two young punks, Reena and Jessop, meet on the day the Pope comes to Dublin in 1979. Their unholy alliance leads to bed and the formation of The Dead Patriots, a punk band. Three years later, they have become a big band in a small town. The offer of a unique record deal in London increases tensions that had already started to grow within the group.</t>
  </si>
  <si>
    <t>tt11131638</t>
  </si>
  <si>
    <t>Fino ad essere felici</t>
  </si>
  <si>
    <t>Paolo Cipolletta</t>
  </si>
  <si>
    <t>Andrea is a forty year old labor consultant in an associated studio, who lives an apparent ordinary life with his wife Lucia and eleven-year-old son Tommaso. Their marriage is winding down, crushed by a suffocating routine. But not everything is as it seems. A profound secret and the presence of the ambiguous figure of Ciro, make the existence of another life evident.</t>
  </si>
  <si>
    <t>tt11388442</t>
  </si>
  <si>
    <t>The Apprentice</t>
  </si>
  <si>
    <t>Carlo Liconti</t>
  </si>
  <si>
    <t>Daniel, a young man down on his luck meets Guzman, an aging professional con artist. Together they plan to do one last spectacular heist. Rounding up the best of the best, they put together a dangerous and specialized team to ensure they get away with it. However, as events unfold, Daniel discovers that Guzman has been keeping a secret from him that could change his l... Leer todo</t>
  </si>
  <si>
    <t>tt1433804</t>
  </si>
  <si>
    <t>Backward</t>
  </si>
  <si>
    <t>BACKWARD is a big, intense drama in which the many different life stories of a minor-league football team converge to create a collective plot. The 42 locations drift the audience from the enchanting Piedmont province (with its culture, its stones, its vineyards) to the skyscrapers of Los Angeles. The main characters are Martha, a young Italian-American manager (who i... Leer todo</t>
  </si>
  <si>
    <t>tt1995458</t>
  </si>
  <si>
    <t>The Bang Bang Brokers</t>
  </si>
  <si>
    <t>tt0858479</t>
  </si>
  <si>
    <t>Smart People</t>
  </si>
  <si>
    <t>Into the life of a widowed professor comes a new love and an unexpected visit from his adopted brother.</t>
  </si>
  <si>
    <t>tt10826100</t>
  </si>
  <si>
    <t>Friend Request</t>
  </si>
  <si>
    <t>Chris Sanders</t>
  </si>
  <si>
    <t>This is a film about the 'very hush-hush' human trafficking industry. It will bring awareness to this multi-billion dollar scourge.</t>
  </si>
  <si>
    <t>tt2095670</t>
  </si>
  <si>
    <t>Johnny Christ</t>
  </si>
  <si>
    <t>tt10300450</t>
  </si>
  <si>
    <t>Laabam</t>
  </si>
  <si>
    <t>S.P. Jhananathan</t>
  </si>
  <si>
    <t>A farmer hell bent on a revolution locks horns with a powerful and greedy industrialist, who is responsible for the plight of farmers. Will he be able to grant his people the life they deserve?</t>
  </si>
  <si>
    <t>tt10199670</t>
  </si>
  <si>
    <t>tt10198064</t>
  </si>
  <si>
    <t>The Love Between Us</t>
  </si>
  <si>
    <t>Christian Igbinovia</t>
  </si>
  <si>
    <t>This is the story of a young, immigrant couple, whose love is tested by real life struggles and challenges on a foreign soil.</t>
  </si>
  <si>
    <t>tt12180812</t>
  </si>
  <si>
    <t>King Lahiri</t>
  </si>
  <si>
    <t>Christopher Picone</t>
  </si>
  <si>
    <t>In October 2012, widower and convenience mart owner Kunal Lahiri wishes to retire and bequeath his property in Queens to his three grown children, as New York City braces for Superstorm Sandy.</t>
  </si>
  <si>
    <t>tt0178168</t>
  </si>
  <si>
    <t>17 and Under</t>
  </si>
  <si>
    <t>Un pandillero de diecisiete años es condenado a vivir con una familia que ha perdido a su hijo a causa de la violencia.</t>
  </si>
  <si>
    <t>Joshua J. Smith</t>
  </si>
  <si>
    <t>A young, struggling country singer becomes the driver for an old, crazed, honky-tonk legend that could possibly help him break into stardom.</t>
  </si>
  <si>
    <t>tt13992922</t>
  </si>
  <si>
    <t>Flow Calle</t>
  </si>
  <si>
    <t>Una cantante de música urbana de un barrio pobre atraviesa amores y dolores en su camino hacia el éxito.</t>
  </si>
  <si>
    <t>tt10230316</t>
  </si>
  <si>
    <t>Pariban: Idola dari Tanah Jawa</t>
  </si>
  <si>
    <t>tt10097530</t>
  </si>
  <si>
    <t>Ni shi xiong shou</t>
  </si>
  <si>
    <t>tt0119920</t>
  </si>
  <si>
    <t>Port Djema</t>
  </si>
  <si>
    <t>Because he wants to keep a promise made to his friend, the physician Antoine Barasse, murdered in Port Djema, former territory of the French Empire in East Africa, Pierre Feldman, surgeon, shares in the footsteps of the disappeared. Antoine had chosen the camp of rebellion, supporting Assad nomads fighting against the power in place. Despite the warnings, Peter goes t... Leer todo</t>
  </si>
  <si>
    <t>tt2931140</t>
  </si>
  <si>
    <t>New Life</t>
  </si>
  <si>
    <t>Drew Waters</t>
  </si>
  <si>
    <t>Ben met Ava at age seven standing in his driveway. As the two journey together through the seasons of life, a tragedy occurs that leaves their entire future in jeopardy.</t>
  </si>
  <si>
    <t>tt10050614</t>
  </si>
  <si>
    <t>Arayakadavil</t>
  </si>
  <si>
    <t>tt1034436</t>
  </si>
  <si>
    <t>Beyond America</t>
  </si>
  <si>
    <t>Under an Eastern European totalitarian regime, a prominent dissident writer survives repression by resuming a submissive sexual relationship with her former lover. After their split-up years ago, he had joined the Secret Police in order just to take her back and provide the protection she needed. Struggling to preserve her humanity, she falls in love with a young plat... Leer todo</t>
  </si>
  <si>
    <t>tt11934846</t>
  </si>
  <si>
    <t>Badhaai Do</t>
  </si>
  <si>
    <t>Harshavardhan Kulkarni</t>
  </si>
  <si>
    <t>Shardul Thakur Flaglot and Suman Singh enter into a marriage of convenience but chaos ensues when her unhinged girlfriend comes to stay with them.</t>
  </si>
  <si>
    <t>tt1388794</t>
  </si>
  <si>
    <t>Sin ella</t>
  </si>
  <si>
    <t>Jorge Colon's SIN ELLA shows us how much a family member can guide the values and lives of the others, even when absent. Set in present-day Mexico City, the story follows Gastón (Luis Roberto Guzmán, in a striking performance different from his action-man TV roles), a successful TV producer who has to learn how to be a good dad for his teenage daughter and younger son... Leer todo</t>
  </si>
  <si>
    <t>tt12656262</t>
  </si>
  <si>
    <t>Volcanic Heaven</t>
  </si>
  <si>
    <t>tt21846706</t>
  </si>
  <si>
    <t>Caly ten seks</t>
  </si>
  <si>
    <t>Tomasz Mandes</t>
  </si>
  <si>
    <t>Meet six nice couples and their very dirty thoughts. Each of us has sexual fantasies. Some are quite common. Others quite crazy. And others - totally crazy.</t>
  </si>
  <si>
    <t>tt13479020</t>
  </si>
  <si>
    <t>Thittakudi</t>
  </si>
  <si>
    <t>In the village Tittakudi, Velu was a bad student at school and a hardcore fan of actor Rajinikanth, but his father did not want him to give him money to watch films; thus, he dropped out of school. Under the guidance of the workman Ramaswamy (Munnar Ramesh) and archenemy of his father, he became a construction worker against his father's will. With the money obtained ... Leer todo</t>
  </si>
  <si>
    <t>tt0116979</t>
  </si>
  <si>
    <t>Managua</t>
  </si>
  <si>
    <t>A retired U.S. soldier is sent to Managua, the capital of war-torn Nicaragua, to recover the body of his friend, a U.S. journalist killed on the job. Once there, he becomes suspicious. A local woman helps him untangle the web of conspiracy.</t>
  </si>
  <si>
    <t>tt12298324</t>
  </si>
  <si>
    <t>The Thieves Code</t>
  </si>
  <si>
    <t>Alex Power</t>
  </si>
  <si>
    <t>A pickpocket thief in love with her wife also loves her partner in crime and is devastated when she finds that both owe debts to the mafia. The thieves are forced to take on a risky heist that goes against every rule they abide by, unaware that a much larger scheme is at play.</t>
  </si>
  <si>
    <t>tt11557312</t>
  </si>
  <si>
    <t>The Life of Grace</t>
  </si>
  <si>
    <t>Jenifer Harvey</t>
  </si>
  <si>
    <t>Deciding that her chances are better on the streets, Grace journeys out into the unknown travelling down a long, hard road, discovering the good and the bad of human nature along the way.</t>
  </si>
  <si>
    <t>tt0120256</t>
  </si>
  <si>
    <t>Sweethearts</t>
  </si>
  <si>
    <t>Arliss goes to a coffee house to meet Jasmine on a blind date, but she's not quite what she seems.</t>
  </si>
  <si>
    <t>tt1472460</t>
  </si>
  <si>
    <t>Paint It Black</t>
  </si>
  <si>
    <t>Amber Tamblyn</t>
  </si>
  <si>
    <t>Una mujer intenta lidiar con la muerte de su pareja, al tiempo que sobrelleva la relación con su madre mentalmente inestable.</t>
  </si>
  <si>
    <t>tt0940789</t>
  </si>
  <si>
    <t>El viaje de Teo</t>
  </si>
  <si>
    <t>After illegally crossing the Mexico-U.S. border with his father (Damián Alcázar), young Teo (Erick Cañete) gets separated from him when a gang of bandits attacks them, leaving the boy lost and alone -- until he's befriended by teenage Chuy (Andrés Márquez). Teaming with the resourceful Chuy, Teo sets off on a dangerous quest across the desert to find his dad in this t... Leer todo</t>
  </si>
  <si>
    <t>tt10378330</t>
  </si>
  <si>
    <t>Porn Girl</t>
  </si>
  <si>
    <t>tt2403827</t>
  </si>
  <si>
    <t>Bone in the Throat</t>
  </si>
  <si>
    <t>'Bone in the Throat' based on celebrity chef Anthony Bourdain's novel of the same, is a gritty fast paced story about a young ambitious chef who is mixed up with the East End London mob. While showing off his culinary skills, he finds himself trapped as a witness to a murder in his own kitchen.</t>
  </si>
  <si>
    <t>tt0879843</t>
  </si>
  <si>
    <t>Katyn</t>
  </si>
  <si>
    <t>An examination of the Soviet slaughter of thousands of Polish officers and citizens in the Katyn forest in 1940.</t>
  </si>
  <si>
    <t>tt0120259</t>
  </si>
  <si>
    <t>Silvester Countdown</t>
  </si>
  <si>
    <t>A young Berlin couple travel to a friend's place for the celebration of Silvester and New Year's Eve. During that period, we witness today's juvenile sub-culture, especially the ways of keeping a partnership - or breaking it up in between.</t>
  </si>
  <si>
    <t>tt3243900</t>
  </si>
  <si>
    <t>The Best of It</t>
  </si>
  <si>
    <t>tt0867411</t>
  </si>
  <si>
    <t>Ranchero</t>
  </si>
  <si>
    <t>Tras la muerte de sus padres, Jesse Torres deja el rancho de su infancia en busca de las luces de Los Ángeles. En contacto con su viejo amigo Tom, termina en un miserable vecindario de drogas, pandillas y sueños rotos.</t>
  </si>
  <si>
    <t>tt1153043</t>
  </si>
  <si>
    <t>The Least Among You</t>
  </si>
  <si>
    <t>Richard is a Black college graduate forced to serve probation at an all-white seminary after the 1965 Watts riots. He nears his breaking point when he meets Samuel, an elderly janitor who lives in the basement of his dormitory.</t>
  </si>
  <si>
    <t>Lindsay Shonteff</t>
  </si>
  <si>
    <t>tt10448458</t>
  </si>
  <si>
    <t>Sometime Other Than Now</t>
  </si>
  <si>
    <t>Dylan McCormick</t>
  </si>
  <si>
    <t>Seeking redemption, a middle aged man drives cross the country in search of the daughter he abandoned as a child.</t>
  </si>
  <si>
    <t>tt1423995</t>
  </si>
  <si>
    <t>Stone</t>
  </si>
  <si>
    <t>Un pirómano convicto busca manipular a un oficial de libertad condicional en un plan para asegurar su libertad poniendo a su bella esposa en el camino del abogado.</t>
  </si>
  <si>
    <t>tt10062614</t>
  </si>
  <si>
    <t>Guilty</t>
  </si>
  <si>
    <t>Ruchi Narain</t>
  </si>
  <si>
    <t>When a college heartthrob is accused of rape by a less popular student, his girlfriend navigates various versions of the story in search of the truth.</t>
  </si>
  <si>
    <t>tt0159507</t>
  </si>
  <si>
    <t>Jimmy Albright is a young athlete with a passion for boxing. His mentor, Harry Sloan, an aging trainer and former boxer, sees Jimmy's potential, not only as a boxer but as a young man. With Harry's guidance, Jimmy trains and fights his way to the top of his division. All things appear to be on track, except for one small twist: Jimmy's parents, Don and Doreen, don't k... Leer todo</t>
  </si>
  <si>
    <t>tt24757926</t>
  </si>
  <si>
    <t>A Primeira Idade</t>
  </si>
  <si>
    <t>Alexander David</t>
  </si>
  <si>
    <t>On a secluded island lives an autonomous community of children who don't speak, communicating only in gestures. Guided by the eldest among them, they operate like an agrarian commune with strict rules and beliefs. Adults are banished into the surrounding woods, and every year, the oldest member of the village is sent to jump off a cliff a ceremony that is believed to ... Leer todo</t>
  </si>
  <si>
    <t>tt14875116</t>
  </si>
  <si>
    <t>Bro Daddy</t>
  </si>
  <si>
    <t>Prithviraj Sukumaran</t>
  </si>
  <si>
    <t>La vida de un padre de familia donde suceden imprevistos en el hogar. Hermano y padre deciden afrontar los retos.</t>
  </si>
  <si>
    <t>tt15311262</t>
  </si>
  <si>
    <t>Sotto il sole di Amalfi</t>
  </si>
  <si>
    <t>Martina Pastori</t>
  </si>
  <si>
    <t>Un año después de Riccione, Vincenzo invita a Camilla y Furio a la casa de su padre en la mítica costa de Amalfi.</t>
  </si>
  <si>
    <t>tt10725042</t>
  </si>
  <si>
    <t>Sun's travelers</t>
  </si>
  <si>
    <t>tt0345601</t>
  </si>
  <si>
    <t>Machine</t>
  </si>
  <si>
    <t>Two pounds of pressure on a trigger pays really well... Ex special forces mercenary and now hardened criminal Vic, lives in a world of cons, double crosses, crooked cops, mob bosses and drug dealing crime lords. Playing by his own rules, Vic and his partner Frank work both sides of the street, caring only about where they can score and take down the most cash. After a... Leer todo</t>
  </si>
  <si>
    <t>tt3517044</t>
  </si>
  <si>
    <t>The Free World</t>
  </si>
  <si>
    <t>Jason Lew</t>
  </si>
  <si>
    <t>A recently released former convict becomes involved with a married woman with an abusive husband.</t>
  </si>
  <si>
    <t>tt11854326</t>
  </si>
  <si>
    <t>Ero in guerra ma non lo sapevo</t>
  </si>
  <si>
    <t>The story of Pierluigi Torregiani, a Milanese jeweler who in 1979 was killed in revenge by the Armed Proletarians for Communism after killing one of their own during a robbery.</t>
  </si>
  <si>
    <t>Paul Brickman</t>
  </si>
  <si>
    <t>tt1451762</t>
  </si>
  <si>
    <t>Tournée</t>
  </si>
  <si>
    <t>With a group of American strip-tease performers, the veteran impresario Joachim attempts to make his comeback touring a Burlesque show around France. But once on tour, Joachim has to keep his wits if he wants to be paid.</t>
  </si>
  <si>
    <t>tt10910932</t>
  </si>
  <si>
    <t>L'amore rubato</t>
  </si>
  <si>
    <t>tt0479289</t>
  </si>
  <si>
    <t>The Go-Getter</t>
  </si>
  <si>
    <t>When his mother dies, a teenager takes a road-trip in a stolen car to find his long-lost brother. Along the way he discovers a profound connection with the car-owner and with himself as well.</t>
  </si>
  <si>
    <t>Ismael Rodríguez Jr.</t>
  </si>
  <si>
    <t>tt10155342</t>
  </si>
  <si>
    <t>La femme de mon frère</t>
  </si>
  <si>
    <t>Sophia, an unemployed academic, is forced to change the way she thinks and lives her life when Karim, her beloved brother, falls in love.</t>
  </si>
  <si>
    <t>tt2651040</t>
  </si>
  <si>
    <t>Opposite Field</t>
  </si>
  <si>
    <t>A love letter to the game of baseball from the place you'd least expect.</t>
  </si>
  <si>
    <t>Henry Jaglom</t>
  </si>
  <si>
    <t>tt10937376</t>
  </si>
  <si>
    <t>White Horse Paradise</t>
  </si>
  <si>
    <t>Zhibin Zhang</t>
  </si>
  <si>
    <t>The story tells about an era-fusion, about love, about family affection, and about nature. It talks about the relationship between the Baima people, the Han people, the white horse people and nature.</t>
  </si>
  <si>
    <t>tt0818077</t>
  </si>
  <si>
    <t>5 løgner</t>
  </si>
  <si>
    <t>Supermarket clown Ulrik dreams of becoming a stand-up comedian. Handicapped Amnesty girl Kristin is in love with swaggering Alexander but dares not tell him. Erna is to be deported from the country because she is a "consumed" mail order bride from Eastern Europe. These are three of the characters in a film from the Norway of losers, the other Norway, from the shadow o... Leer todo</t>
  </si>
  <si>
    <t>tt12386022</t>
  </si>
  <si>
    <t>Afterwater</t>
  </si>
  <si>
    <t>Dane Komljen</t>
  </si>
  <si>
    <t>The study of inland water ecosystems.</t>
  </si>
  <si>
    <t>tt19500164</t>
  </si>
  <si>
    <t>Nimona</t>
  </si>
  <si>
    <t>Nick Bruno</t>
  </si>
  <si>
    <t>Nimona es la única persona que puede ayudar a Knight Ballister Boldheart a probar su inocencia, fué acusado de un crimen que no cometió.</t>
  </si>
  <si>
    <t>tt1252329</t>
  </si>
  <si>
    <t>Redwoods</t>
  </si>
  <si>
    <t>An unfulfilled gay man in a stagnant relationship finds his life changed forever when he meets a struggling writer visiting the Redwoods Country.</t>
  </si>
  <si>
    <t>tt2424988</t>
  </si>
  <si>
    <t>Gabbar Is Back</t>
  </si>
  <si>
    <t>A grief-stricken man takes the law into his own hands when he begins to kidnap and murder corrupt public servants.</t>
  </si>
  <si>
    <t>tt0997448</t>
  </si>
  <si>
    <t>El garabato</t>
  </si>
  <si>
    <t>The story of a naive young man, provincial and not very experienced, to whom the circumstances of destiny, when crossing with the beautiful Frida, lead him to mature with a single blow. Rodolfo helps Frida in a car accident while she orders him to deliver an envelope. There begins the desperate flight of this innocent man fighting for his life, persecuted by thugs -wh... Leer todo</t>
  </si>
  <si>
    <t>tt11306488</t>
  </si>
  <si>
    <t>Kapatadhaari</t>
  </si>
  <si>
    <t>Gowtham, a traffic cop, investigates an unsolved murder case from the past that is out of his jurisdiction</t>
  </si>
  <si>
    <t>tt11541644</t>
  </si>
  <si>
    <t>Amruth Apartments</t>
  </si>
  <si>
    <t>tt0127288</t>
  </si>
  <si>
    <t>Six Ways to Sunday</t>
  </si>
  <si>
    <t>Eighteen-year-old mothers' son Harry (he lives with his overprotective mother Kate) shows his cruel side at one occasion and is hired as hitman/enforcer by the Jewish mob.</t>
  </si>
  <si>
    <t>tt11368998</t>
  </si>
  <si>
    <t>25 lat niewinnosci. Sprawa Tomka Komendy</t>
  </si>
  <si>
    <t>Jan Holoubek</t>
  </si>
  <si>
    <t>The ordinary life of Tomasz Komenda is turned upside down when he is wrongly accused of brutal murder and sentenced to 25 years in prison.</t>
  </si>
  <si>
    <t>tt0119687</t>
  </si>
  <si>
    <t>Moe no Suzaku</t>
  </si>
  <si>
    <t>Depicts the dissolution of a small family in a remote Japanese timber village.</t>
  </si>
  <si>
    <t>Michael Berry</t>
  </si>
  <si>
    <t>An original pop musical film about six strangers who get stuck on a New York City subway together and change each others lives in unexpected ways.</t>
  </si>
  <si>
    <t>tt0862882</t>
  </si>
  <si>
    <t>Blindflug</t>
  </si>
  <si>
    <t>Rainer can't complain about his perfect life. At least not before his perfect wife, Lotte, steps out of her golden cage and rethinks Rainer's life plan. Lotte wants to go on vacation. But Rainer doesn't want it and blocks his account.</t>
  </si>
  <si>
    <t>tt0159506</t>
  </si>
  <si>
    <t>Kau luen kei</t>
  </si>
  <si>
    <t>Three men have unforgettable encounters as they wind their way through the maze of modern relationships.</t>
  </si>
  <si>
    <t>tt0417875</t>
  </si>
  <si>
    <t>Koreatown</t>
  </si>
  <si>
    <t>A father has one mission: Save the life of his little girl.</t>
  </si>
  <si>
    <t>tt1258120</t>
  </si>
  <si>
    <t>L'armée du crime</t>
  </si>
  <si>
    <t>The poet Missak Manouchian leads a mixed bag of youngsters and immigrants in a clandestine battle against the Nazi occupation. Twenty-two men and one woman fighting for an ideal and for freedom. News of their daring attacks, including the assassination of an SS general, eventually reaches Berlin.</t>
  </si>
  <si>
    <t>tt10418630</t>
  </si>
  <si>
    <t>Asa ga kuru</t>
  </si>
  <si>
    <t>Naomi Kawase</t>
  </si>
  <si>
    <t>Una mujer con un niño adoptado es contactada inesperadamente por la madre biológica del niño.</t>
  </si>
  <si>
    <t>tt12600806</t>
  </si>
  <si>
    <t>tt0790612</t>
  </si>
  <si>
    <t>American Fork</t>
  </si>
  <si>
    <t>At nearly 400 pounds, Tracy Orbison is a wide target. When he sets out to pursue his dream of acting, the grocery clerk finds an assortment of people waiting to dash his dreams: his acting coach, who has designs on his sister Peggy; his juvenile-delinquent friends, who suck him into their petty crimes; and his God-fearing, self-loathing mother. Through it all, Tracy r... Leer todo</t>
  </si>
  <si>
    <t>El descubrimiento por parte del joven blade runner K de un secreto oculto desde hace tiempo, le lleva a buscar al antiguo blade runner Rick Deckard, que lleva treinta años desaparecido.</t>
  </si>
  <si>
    <t>tt12081188</t>
  </si>
  <si>
    <t>Over Her Dead Body</t>
  </si>
  <si>
    <t>Sola Osofisan</t>
  </si>
  <si>
    <t>A mother decides it's high time she had grandchildren, and begins interfering in the lives of her son and daughter-in-law.</t>
  </si>
  <si>
    <t>tt10584906</t>
  </si>
  <si>
    <t>Dilarang Menyanyi di Kamar Mandi</t>
  </si>
  <si>
    <t>tt1002539</t>
  </si>
  <si>
    <t>Liverpool</t>
  </si>
  <si>
    <t>Un marinero mercante regresa a su hogar en Tierra del Fuego tras una vida en los mares.</t>
  </si>
  <si>
    <t>tt10274638</t>
  </si>
  <si>
    <t>Eva: Stories</t>
  </si>
  <si>
    <t>Mati Kochavi</t>
  </si>
  <si>
    <t>The holocaust from the perspective of a young girl which tells her story through Instagram.</t>
  </si>
  <si>
    <t>Bassam Al-Thawadi</t>
  </si>
  <si>
    <t>tt10315060</t>
  </si>
  <si>
    <t>tt0117273</t>
  </si>
  <si>
    <t>Outsider</t>
  </si>
  <si>
    <t>Yugoslavia before Tito's death. A young guy born to a mixed marriage (Slovenian - Bosnian) trying to find himself and fit in society, falls in love with Slovenian woman.</t>
  </si>
  <si>
    <t>tt1010048</t>
  </si>
  <si>
    <t>Slumdog Millionaire</t>
  </si>
  <si>
    <t>Un adolescente de Mumbai recuerda su infancia creciendo en los barrios bajos tras ser acusado de hacer trampas en la versión India de ¿Quién quiere ser millonario?</t>
  </si>
  <si>
    <t>tt11143850</t>
  </si>
  <si>
    <t>Amadeo</t>
  </si>
  <si>
    <t>Vicente Alves do Ó</t>
  </si>
  <si>
    <t>Biopic of the famous portuguese artist Amadeo de Souza Cardoso.</t>
  </si>
  <si>
    <t>tt0844319</t>
  </si>
  <si>
    <t>Kaidan</t>
  </si>
  <si>
    <t>Japan, 250 years ago. Soetsu is a moneylender who is killed by the cruel samurai Shinzaemon. His body is dumped in the Kasenega-Fuchi river. According to legend, all who drown in the river will never surface again. 20 Years later, Shinkichi, the handsome son of Shinzaemon, coincidentally meets Toyoshiga, the daughter of Soetsu. They fall in love. It is a doomed love, ... Leer todo</t>
  </si>
  <si>
    <t>tt2404301</t>
  </si>
  <si>
    <t>With 12 hours left before the closing of the lottery ticket sales, a filmmaker follows a homeless man obsessed with numbers who comes up with a formula to win the £110 million jackpot.</t>
  </si>
  <si>
    <t>tt11172926</t>
  </si>
  <si>
    <t>Jiong ma</t>
  </si>
  <si>
    <t>Zheng Xu</t>
  </si>
  <si>
    <t>As Ivan plans to go to America for work purposes, his plans are foiled when he decides to follow his mother on a train to Moscow.</t>
  </si>
  <si>
    <t>tt0118076</t>
  </si>
  <si>
    <t>Vice Girls</t>
  </si>
  <si>
    <t>Three sexy cops will have to go undercover to catch a ruthless pornographer who is murdering young runaway girls.</t>
  </si>
  <si>
    <t>tt0156951</t>
  </si>
  <si>
    <t>Retrato de mujer con hombre al fondo</t>
  </si>
  <si>
    <t>Cristina is a 35-year-old woman who has life figured out: she has a job she loves and a beautiful house. However, when she starts feeling attracted to one of her clients, her life begins to change.</t>
  </si>
  <si>
    <t>tt0497334</t>
  </si>
  <si>
    <t>Artist Adrian Jonas toils in preparation for the biggest gallery opening of his career. The creative process takes Adrian deep into the depths of his mind, where he begins to experience premonitions of a terrible fate that awaits his beloved Iliana. Adrian grows to suspect that a mysterious neighbor is the phantom who means to harm his wife. Compounding the danger, a ... Leer todo</t>
  </si>
  <si>
    <t>tt2097298</t>
  </si>
  <si>
    <t>McFarland, USA</t>
  </si>
  <si>
    <t>Cuando Jim pierde su trabajo como entrenador, decide mudarse con la familia y empezar de nuevo con siete estudiantes prometedores.</t>
  </si>
  <si>
    <t>tt25828590</t>
  </si>
  <si>
    <t>Fulbari</t>
  </si>
  <si>
    <t>Ram Babu Gurung</t>
  </si>
  <si>
    <t>A family is challenged by a mothers health condition and the three grown sons are too busy with their own lives to truly be there for their mom and dad.</t>
  </si>
  <si>
    <t>tt16977014</t>
  </si>
  <si>
    <t>Mickey Hardaway</t>
  </si>
  <si>
    <t>Marcellus Cox</t>
  </si>
  <si>
    <t>A young sketch artist agrees to a in-house therapy session with a well renowned psychiatrist as his life begins sprawling out of control after years of physical and verbal abuse has finally taken a toll on him.</t>
  </si>
  <si>
    <t>tt11656564</t>
  </si>
  <si>
    <t>La vie me va bien</t>
  </si>
  <si>
    <t>Al Hadi Ulad-Mohand</t>
  </si>
  <si>
    <t>Mid-nineties, a small town in Northern Morocco. Fouad is a technician whose life is disrupted by a neurological disease. While Fouad is dying, his family rediscovers itself through love, sorrow and memories.</t>
  </si>
  <si>
    <t>tt13696746</t>
  </si>
  <si>
    <t>Bir Umut</t>
  </si>
  <si>
    <t>Ümit Köreken</t>
  </si>
  <si>
    <t>Umut is an actor who wants to act in movies.</t>
  </si>
  <si>
    <t>tt1242881</t>
  </si>
  <si>
    <t>Wojna polsko-ruska</t>
  </si>
  <si>
    <t>An aggressive thug has problems with his girlfriend. Over the course of several chaotic days he walks around the hood, takes drugs and confronts himself with other women.</t>
  </si>
  <si>
    <t>tt0999872</t>
  </si>
  <si>
    <t>Christmas Cottage</t>
  </si>
  <si>
    <t>Una mirada a la inspiración tras la pintura de Thomas Kinkade, The Christmas Cottage, y cómo el artista se motivó para comenzar su carrera después de descubrir que su madre estaba en peligro de perder su casa familiar.</t>
  </si>
  <si>
    <t>tt3009776</t>
  </si>
  <si>
    <t>"The Price of Desire" tells the controversial story of how Le Corbusier effaced and defaced Eileen Gray's moral right to be recognized as the author of her work and as one of the most forceful and influential inspirations of a century of modern architecture and design.</t>
  </si>
  <si>
    <t>tt14644048</t>
  </si>
  <si>
    <t>Goutte d'or</t>
  </si>
  <si>
    <t>Clément Cogitore</t>
  </si>
  <si>
    <t>A mastermind manipulator who runs a successful fortune-telling business has his life turned upside down with the arrival of a dangerous and elusive group of street children from Tangier, affecting his business and the neighborhood. But one real vision of his might turn things around.</t>
  </si>
  <si>
    <t>tt26733635</t>
  </si>
  <si>
    <t>Sulaikha Manzil</t>
  </si>
  <si>
    <t>El matrimonio entre Haala y Ameen es tan improvisado que casi no hay tiempo para las preparaciones, lo cuál lleva tensiones entre las familias de ambos.</t>
  </si>
  <si>
    <t>tt1170391</t>
  </si>
  <si>
    <t>After another teenager disappears from the idyllic suburb of Sunshine Hills, Suzy, the girl-next-door of every boy's dreams, persuades Daniel, a fourteen-year-old with an obsessive crush, to help her uncover the truth.</t>
  </si>
  <si>
    <t>tt11940240</t>
  </si>
  <si>
    <t>Salgueiro Maia - O Implicado</t>
  </si>
  <si>
    <t>Sérgio Graciano</t>
  </si>
  <si>
    <t>The storie of a true Portuguese hero. For himself he asked nothing, for the country all.</t>
  </si>
  <si>
    <t>tt1188995</t>
  </si>
  <si>
    <t>Väärät juuret</t>
  </si>
  <si>
    <t>In this stylish Finnish drama, the secrets and desires of a family can no longer be suppressed. Mikko turns out to have a hereditary illness. Since then he has been worried. How long can he continue to run the family business that he and inherited from his father, just like his illness? And how does he tell his teenage daughter and adult son that they might have the w... Leer todo</t>
  </si>
  <si>
    <t>tt13243412</t>
  </si>
  <si>
    <t>Ballari Darbar</t>
  </si>
  <si>
    <t>Smile Sreenu</t>
  </si>
  <si>
    <t>This socially relevant saga delves into the terrible consequences of illegal mining in the Bellary district of Karnataka, which is renowned for its rich gold mines. Will India always end up losing out to rampant corruption and greed?</t>
  </si>
  <si>
    <t>tt0484111</t>
  </si>
  <si>
    <t>The Good Night</t>
  </si>
  <si>
    <t>A former pop star who now writes commercial jingles for a living, experiences a mid-life crisis.</t>
  </si>
  <si>
    <t>tt1274300</t>
  </si>
  <si>
    <t>The Tempest</t>
  </si>
  <si>
    <t>Taymor convierte el mito del brujo Próspero en el mito de Próspera, una bruja que reina en una isla mágica y cuya principal tarea es librar a su hija Miranda de los náufragos que la cortejan.</t>
  </si>
  <si>
    <t>tt26449465</t>
  </si>
  <si>
    <t>Peak Season</t>
  </si>
  <si>
    <t>Steven Kanter</t>
  </si>
  <si>
    <t>An emotionally adrift young woman forges an unexpected friendship with a wilderness guide when she and her fiancé take a summer holiday in Jackson Hole, WY</t>
  </si>
  <si>
    <t>tt1138457</t>
  </si>
  <si>
    <t>Wonseu-eopon-eo-taim</t>
  </si>
  <si>
    <t>Set during the final days of the Japanese occupation of Korea, an adventurer and a jazz singer team up to steal a priceless diamond.</t>
  </si>
  <si>
    <t>tt13624866</t>
  </si>
  <si>
    <t>Killa</t>
  </si>
  <si>
    <t>tt10728472</t>
  </si>
  <si>
    <t>Broken Vows</t>
  </si>
  <si>
    <t>Cam Dyer</t>
  </si>
  <si>
    <t>Amelia Ripley has it all, the perfect life, the perfect husband, the perfect job as a freelance writer but when her husband, Liam Ripley, becomes more and more jealous of her best friend, Noah, things take a turn for the worst.</t>
  </si>
  <si>
    <t>tt0119373</t>
  </si>
  <si>
    <t>Inside/Out</t>
  </si>
  <si>
    <t>Jean (Frédéric Pierrot) is a Frenchman in an American psychiatric hospital where time does not function properly. Monique (Bérangère Allaux), an escapee from another asylum is captured and brought in. To Monique, Jean's foreignness represents a kind of freedom. As we watch the tumult of their lives and that of the other patients and orderlies, questions emerge as to w... Leer todo</t>
  </si>
  <si>
    <t>tt23664788</t>
  </si>
  <si>
    <t>Mlan Jochna</t>
  </si>
  <si>
    <t>Najmul Bin Ashshab</t>
  </si>
  <si>
    <t>Mlan Jochna follows the story of a bright student, Hasan, from a small village, whose dreams are shattered after he gets caught up in a drug scandal.</t>
  </si>
  <si>
    <t>tt0860906</t>
  </si>
  <si>
    <t>Evangerion shin gekijôban: Ha</t>
  </si>
  <si>
    <t>Bajo el constante ataque de los Ángeles, Nerv presenta a dos nuevos pilotos: Makinami Mari Illustrous y Asuka Langley Shikinami.</t>
  </si>
  <si>
    <t>tt13550170</t>
  </si>
  <si>
    <t>The Issue with Elvis</t>
  </si>
  <si>
    <t>Charlotte Wincott</t>
  </si>
  <si>
    <t>First feature film by Charlotte Wincott about a botanist who meets a runaway boy in the mountains of West Virginia.</t>
  </si>
  <si>
    <t>tt13301332</t>
  </si>
  <si>
    <t>Broken Pearls</t>
  </si>
  <si>
    <t>Fredy Polania</t>
  </si>
  <si>
    <t>A Mexican Journalist (Veronica Sanchez) quits her job and embarks on a journey to find the lost voices left from the Russian Invasion.</t>
  </si>
  <si>
    <t>tt11087960</t>
  </si>
  <si>
    <t>Un monde</t>
  </si>
  <si>
    <t>Laura Wandel</t>
  </si>
  <si>
    <t>Nora ve a Abel siendo intimidado por otros niños y se apresura a protegerlo. Él la obliga a permanecer en silencio y se ve en medio de un conflicto de lealtad, dividida entre el mundo de los niños y el de los adultos.</t>
  </si>
  <si>
    <t>tt10640766</t>
  </si>
  <si>
    <t>Toko Barang Mantan</t>
  </si>
  <si>
    <t>Viva Westi</t>
  </si>
  <si>
    <t>Tristan (Reza Rahadian) is the owner of the shop that buys and sells ex-lover items for people who want to move on. Suddenly, Laras (Marsha Timothy), his ex-lover, comes and makes his life turned upside down.</t>
  </si>
  <si>
    <t>tt0780621</t>
  </si>
  <si>
    <t>Tatt av kvinnen</t>
  </si>
  <si>
    <t>A woman moves into a young man's home and starts to run his life -- a process that makes him fall hopelessly in love with her.</t>
  </si>
  <si>
    <t>tt1087890</t>
  </si>
  <si>
    <t>Frygtelig lykkelig</t>
  </si>
  <si>
    <t>Un thriller sobre un policía de Copenhague que se muda a un pequeño pueblo después de sufrir una crisis nerviosa.</t>
  </si>
  <si>
    <t>tt15202676</t>
  </si>
  <si>
    <t>Burning Land</t>
  </si>
  <si>
    <t>Liran Shitrit</t>
  </si>
  <si>
    <t>Yair, a teenage runaway flees from the law into the contested Samaria region. There he bonds with a group of boys who live on a remote hill and become his "family" while at the same time drag him into a conflict with their Arab neighbors.</t>
  </si>
  <si>
    <t>tt3891162</t>
  </si>
  <si>
    <t>My Amish World</t>
  </si>
  <si>
    <t>tt1172049</t>
  </si>
  <si>
    <t>Demolition</t>
  </si>
  <si>
    <t>Un exitoso banquero de inversiones lucha después de perder a su esposa en un trágico accidente automovilístico. Con la ayuda de un representante de servicio al cliente y su hijo pequeño, él comienza a reconstruir, comenzando con la demolición de la vida que una vez conoció.</t>
  </si>
  <si>
    <t>tt11766104</t>
  </si>
  <si>
    <t>Jacob Lauritzen</t>
  </si>
  <si>
    <t>As Ace Matthews helps his brother investigate a case, he finds himself reliving the trauma of his past and unprepared to solve the mystery of his present.</t>
  </si>
  <si>
    <t>tt0489249</t>
  </si>
  <si>
    <t>Pain Within</t>
  </si>
  <si>
    <t>A compelling drama that strikes at the core of child abuse and it's long term affects of it's victims.</t>
  </si>
  <si>
    <t>tt0756683</t>
  </si>
  <si>
    <t>The Man from Earth</t>
  </si>
  <si>
    <t>Una fiesta de despedida improvisada para el profesor John Oldman se convierte en un misterioso interrogatorio después de que el académico que se ha jubilado revela a sus colegas que tiene un pasado más largo y extraño de lo que ellos pueden imaginarse.</t>
  </si>
  <si>
    <t>tt11592014</t>
  </si>
  <si>
    <t>Hoy se arregla el mundo</t>
  </si>
  <si>
    <t>Un hombre descubre que el niño que ha estado criando durante 9 años podría no ser su hijo después de todo. Luego se dispusieron a encontrar al verdadero padre biológico.</t>
  </si>
  <si>
    <t>tt1319707</t>
  </si>
  <si>
    <t>Deeper and Deeper</t>
  </si>
  <si>
    <t>A young bank teller falls for the seductive businesswoman, and moves into an apartment across the street to spy on her. His infatuation sends him into a bizarre world of obsession where things are not always what they seem.</t>
  </si>
  <si>
    <t>tt10654698</t>
  </si>
  <si>
    <t>The Road to Freedom</t>
  </si>
  <si>
    <t>Yolande k Boyom</t>
  </si>
  <si>
    <t>The story is about Diane, a young African girl looking to belong who embarks on a life changing voyage, which takes her through the underworld of prostitution and the horrors of human trafficking. (FRENCH) L, histoire nous parle d, Diane, jeune fille a la recherché d, un aver meilleur, qui I, embarque dans un voyage a travers les enfers de la prostitution et les horro... Leer todo</t>
  </si>
  <si>
    <t>Stefan Jarl</t>
  </si>
  <si>
    <t>tt1043876</t>
  </si>
  <si>
    <t>Woodstock Villa</t>
  </si>
  <si>
    <t>A businessman is distraught after refusing to follow the instructions of his wife's kidnapper.</t>
  </si>
  <si>
    <t>Cuando se produce un asesinato en el tren en el que viaja, el célebre detective Hércules Poirot es contratado para resolver el caso.</t>
  </si>
  <si>
    <t>tt27141553</t>
  </si>
  <si>
    <t>Hello Meera</t>
  </si>
  <si>
    <t>Kakarla Srinivasu</t>
  </si>
  <si>
    <t>A day before her wedding when Meera goes to pick up her outfits, she gets a call from the Hyderabad police station regarding an inquiry concerning her ex's suicide. Is Meera really the one who did this? Will she make it to her wedding?</t>
  </si>
  <si>
    <t>tt13155624</t>
  </si>
  <si>
    <t>Maasthi Gudi</t>
  </si>
  <si>
    <t>tt23736044</t>
  </si>
  <si>
    <t>Kaibutsu</t>
  </si>
  <si>
    <t>Kore-eda Hirokazu</t>
  </si>
  <si>
    <t>Una madre exige respuestas a un profesor cuando su hijo empieza a actuar de forma extraña.</t>
  </si>
  <si>
    <t>tt15049180</t>
  </si>
  <si>
    <t>Reunion 2</t>
  </si>
  <si>
    <t>Niki Iliev</t>
  </si>
  <si>
    <t>"Reunion 2" continues the story of four friends who came from different parts of the world to meet again at their hometown of Plovdiv, 20 years after they left. This time they unite to help a fifth friend who is trying to save one of the last wild beaches at the southwest of the Black Sea from construction. As one of them is an actor, they decide to make a movie about... Leer todo</t>
  </si>
  <si>
    <t>tt2168180</t>
  </si>
  <si>
    <t>Nise: O Coração da Loucura</t>
  </si>
  <si>
    <t>Based on the true story of Dr. Nise da Silveira, a psychiatrist in Brazil who treated her patients with art instead of electroshock therapy.</t>
  </si>
  <si>
    <t>tt26348316</t>
  </si>
  <si>
    <t>Cielo abierto</t>
  </si>
  <si>
    <t>Felipe Esparza Pérez</t>
  </si>
  <si>
    <t>Demonstrating the power of Slow Cinema, Cielo abierto is a portrait of a difficult meeting of worlds. A Peruvian father labours patiently, chipping at the white volcanic stone that forms an extraordinary landscape. His son is part of the modern world: he uses cameras and drones in order to create the digital model of a church on a computer. Separated by the mysterious... Leer todo</t>
  </si>
  <si>
    <t>tt12445058</t>
  </si>
  <si>
    <t>Bizim Küçük Günahlarimiz</t>
  </si>
  <si>
    <t>tt1298604</t>
  </si>
  <si>
    <t>So glücklich war ich noch nie</t>
  </si>
  <si>
    <t>After a flirtation in a store looking for the imposter Frank is taken and to be behind bars. Free again, he tries to earn money in an honest way. One day, he meets the woman from the store again. For her he would do anything. That she works as a prostitute does not bother him. Soon, Frank can not help but return to his old ways and loses more and more its sense of rea... Leer todo</t>
  </si>
  <si>
    <t>tt13818610</t>
  </si>
  <si>
    <t>Aurora 663</t>
  </si>
  <si>
    <t>Don Dingas</t>
  </si>
  <si>
    <t>A stranger with a mysterious past witnesses an airplane crash, and sets out to save the only survivor...a nine year old girl. Out-numbered, out-gunned, and relentlessly hunted for a crime he did not commit, the stranger must escape an army of blood-thirsty bounty hunters, as he desperately searches to save the injured child. This action-packed psychological thrill-rid... Leer todo</t>
  </si>
  <si>
    <t>tt1065290</t>
  </si>
  <si>
    <t>All Inclusive</t>
  </si>
  <si>
    <t>A family visits an idyllic five-star resort in the Mayan Riviera in order to spend some quality time together for the first time in many years. A series of events will affect each member of the family that will change them forever.</t>
  </si>
  <si>
    <t>tt10228180</t>
  </si>
  <si>
    <t>Tlamess</t>
  </si>
  <si>
    <t>tt0942891</t>
  </si>
  <si>
    <t>The Guitar</t>
  </si>
  <si>
    <t>The life of a woman is transformed after she is diagnosed with a terminal disease, fired from her job and abandoned by her boyfriend. Given two months to live, she throws caution to the wind to pursue her dreams.</t>
  </si>
  <si>
    <t>tt23849066</t>
  </si>
  <si>
    <t>Barfota Rop</t>
  </si>
  <si>
    <t>Maria Viklund</t>
  </si>
  <si>
    <t>In 1840, Sweden was a country in deep misery and poverty. In its darkest moments, the clearest voices began to shout. Ophelia receives a dream from God and, along with many other children, she begins to cry out for a change. The children's cries shake whole communities but the ones that hold the power will do everything to stop them. The film is based on a historical ... Leer todo</t>
  </si>
  <si>
    <t>tt0120204</t>
  </si>
  <si>
    <t>States of Control</t>
  </si>
  <si>
    <t>A provocative and honest journey deep into the world of a woman determined to buck the sterility of modern life.</t>
  </si>
  <si>
    <t>tt12381206</t>
  </si>
  <si>
    <t>Once Upon a Time in Calcutta</t>
  </si>
  <si>
    <t>Aditya Vikram Sengupta</t>
  </si>
  <si>
    <t>Follows the life of a bereaved mother trying to desperately find a new identity, love and independence.</t>
  </si>
  <si>
    <t>tt25994656</t>
  </si>
  <si>
    <t>Needles &amp; Threads</t>
  </si>
  <si>
    <t>Great Valentine Edochie</t>
  </si>
  <si>
    <t>With only talent, needles, and threads. Chinaza sets out to pursue her dreams.</t>
  </si>
  <si>
    <t>tt12268902</t>
  </si>
  <si>
    <t>Atm</t>
  </si>
  <si>
    <t>tt10225882</t>
  </si>
  <si>
    <t>The Desert River</t>
  </si>
  <si>
    <t>Craig Johnson</t>
  </si>
  <si>
    <t>Un hombre de mediana edad solitario, neurótico y hilarantemente honesto se reencuentra con su esposa separada y conoce a su hija adolescente por primera vez.</t>
  </si>
  <si>
    <t>tt7418180</t>
  </si>
  <si>
    <t>Happy Suicide</t>
  </si>
  <si>
    <t>Reila Aphrodite</t>
  </si>
  <si>
    <t>It follows a woman who wants to protect her lover from a horrible secret. She decides to protect him and his child even if she lost her own life because that is unconditional love.</t>
  </si>
  <si>
    <t>tt13010676</t>
  </si>
  <si>
    <t>Patra</t>
  </si>
  <si>
    <t>Patra tells the story of an innocent youth who gets caught between the politics of two gangsters and how smartly he overcomes the same. This is an action-thriller that promises an explosive climax.</t>
  </si>
  <si>
    <t>tt2973286</t>
  </si>
  <si>
    <t>The Right to Live</t>
  </si>
  <si>
    <t>tt3676792</t>
  </si>
  <si>
    <t>R-Naught 15</t>
  </si>
  <si>
    <t>tt12380038</t>
  </si>
  <si>
    <t>Película</t>
  </si>
  <si>
    <t>tt2580382</t>
  </si>
  <si>
    <t>The Survivalist</t>
  </si>
  <si>
    <t>En una época de hambre, un sobreviviente vive de una pequeña tierra escondida en lo profundo del bosque. Dos mujeres que buscan comida y refugio descubren su granja, lo que amenaza su existencia.</t>
  </si>
  <si>
    <t>tt26160190</t>
  </si>
  <si>
    <t>Seu-ma-teu-pon-eul tteor-eo-tteu-ryeoss-eul ppun-in-de</t>
  </si>
  <si>
    <t>Tae-joon Kim</t>
  </si>
  <si>
    <t>Rastrea los incidentes que ocurren cuando una empleada común de la compañía comienza a verse amenazada por toda su vida después de perder su teléfono inteligente que contiene toda su información personal.</t>
  </si>
  <si>
    <t>tt24250850</t>
  </si>
  <si>
    <t>Bad Girl Virtuous Woman</t>
  </si>
  <si>
    <t>Brandon Holland</t>
  </si>
  <si>
    <t>When a young God fearing woman falls in love with a money making criminal &amp; it takes them almost losing everything to find God's plan.</t>
  </si>
  <si>
    <t>tt0770790</t>
  </si>
  <si>
    <t>My Sweet Misery</t>
  </si>
  <si>
    <t>A disconnected man is haunted by a past that is coming full circle in strange and surreal ways.</t>
  </si>
  <si>
    <t>Damián Acosta Esparza</t>
  </si>
  <si>
    <t>tt11018614</t>
  </si>
  <si>
    <t>Penalty for Revenge</t>
  </si>
  <si>
    <t>Arthur L Burton III</t>
  </si>
  <si>
    <t>"A teenager from a small town is sexually assaulted and unjustly imprisoned, her hope is to one day stop women from being railroaded by the legal system, but she must first find a way to suppress the trauma in her own life."</t>
  </si>
  <si>
    <t>tt0421715</t>
  </si>
  <si>
    <t>The Curious Case of Benjamin Button</t>
  </si>
  <si>
    <t>Benjamin Button es un hombre que recorre el camino de la vida al revés: nace con 80 años y va rejuveneciendo con el tiempo.</t>
  </si>
  <si>
    <t>tt3915560</t>
  </si>
  <si>
    <t>The Nth Ward</t>
  </si>
  <si>
    <t>Michael Matthews</t>
  </si>
  <si>
    <t>La vida cambia para siempre cuando Tau mata a dos policías corruptos en un barrio de chabolas de Sudáfrica.</t>
  </si>
  <si>
    <t>tt0447907</t>
  </si>
  <si>
    <t>Concursante</t>
  </si>
  <si>
    <t>Una comedia negra narra el destino del mayor premio de concursos de la historia.</t>
  </si>
  <si>
    <t>tt2402927</t>
  </si>
  <si>
    <t>Carol</t>
  </si>
  <si>
    <t>Una aspirante a fotógrafa desarrolla una íntima relación con una mujer mayor en la Nueva York de los 50.</t>
  </si>
  <si>
    <t>tt11657662</t>
  </si>
  <si>
    <t>The Witcher: Nightmare of the Wolf</t>
  </si>
  <si>
    <t>Kwang Il Han</t>
  </si>
  <si>
    <t>Escapando de la pobreza para convertirse en brujo, Vesemir mata monstruos por dinero y gloria, pero cuando surge una nueva amenaza, debe enfrentarse a los demonios de su pasado.</t>
  </si>
  <si>
    <t>tt1305039</t>
  </si>
  <si>
    <t>Last Letters from Monte Rosa</t>
  </si>
  <si>
    <t>Set in Northern Italy during the last embers of the war, the beleaguered vanguard of Axis forces suffer daily bombings and the constant threat of attack from local partisans. Tempers begin to flare between these 'allies' as they await their impending doom.</t>
  </si>
  <si>
    <t>tt1390840</t>
  </si>
  <si>
    <t>Walkaway</t>
  </si>
  <si>
    <t>Four intersecting stories, each exploring different aspects of love and companionship, as four friends struggle to find their way through the meanders of Indian matrimony, in a bittersweet attempt to combine their deep-rooted tradition and 'modern' New York life in perfect harmony.</t>
  </si>
  <si>
    <t>tt12937574</t>
  </si>
  <si>
    <t>Sweet Sex</t>
  </si>
  <si>
    <t>tt0976060</t>
  </si>
  <si>
    <t>Tokyo!</t>
  </si>
  <si>
    <t>Un tríptico cinematográfico de tres historias ambientadas en Tokio.</t>
  </si>
  <si>
    <t>tt1090646</t>
  </si>
  <si>
    <t>City Rats</t>
  </si>
  <si>
    <t>Eight lost souls search for solutions to problems ranging from finding a better suicide method, to defeating creative block, to losing their virginity.</t>
  </si>
  <si>
    <t>Plamen Maslarov</t>
  </si>
  <si>
    <t>tt0483701</t>
  </si>
  <si>
    <t>Karma, Confessions and Holi</t>
  </si>
  <si>
    <t>The film is based on the inner conflicts of relationships, which hitherto never spoken earlier, but in a festive atmosphere of Holi, each one loses the inhibitions. The relationships eventually come out stronger.</t>
  </si>
  <si>
    <t>tt11377484</t>
  </si>
  <si>
    <t>I'll Never Forget My High School Friends</t>
  </si>
  <si>
    <t>Samuel Ashurov</t>
  </si>
  <si>
    <t>Filming their lives, 5 high-school friends document themselves drifting apart over their college years.</t>
  </si>
  <si>
    <t>tt11939970</t>
  </si>
  <si>
    <t>Kameron Hale</t>
  </si>
  <si>
    <t>El día que a Abbey le diagnostican cáncer de ovario, ella y su novia, Miranda son invitadas a cenar con el antiguo grupo de autoayuda de Miranda para celebrar el regreso de su amigo Scott. Abbey descubre que no todo es lo que parece.</t>
  </si>
  <si>
    <t>tt12059992</t>
  </si>
  <si>
    <t>I'll Come Back for You!</t>
  </si>
  <si>
    <t>tt11116912</t>
  </si>
  <si>
    <t>Troll</t>
  </si>
  <si>
    <t>Roar Uthaug</t>
  </si>
  <si>
    <t>En lo profundo de la montaña Dovre, algo gigantesco despierta después de mil años en cautiverio. La criatura destruye todo a su paso y rápidamente se acerca a Oslo.</t>
  </si>
  <si>
    <t>tt12497992</t>
  </si>
  <si>
    <t>Fanatic Love</t>
  </si>
  <si>
    <t>tt25435060</t>
  </si>
  <si>
    <t>Reiraku</t>
  </si>
  <si>
    <t>Naoto Takenaka</t>
  </si>
  <si>
    <t>Kaoru Fukazawa is a manga artist. His manga series was published for eight years, but has now finished. He doesn't have any ideas for his next work. His situation seems bleak, with his editor seeming to not care about him anymore and his relationship with his wife Nozomi Machida being troubled. He spends his days in despair and darkness. Kaoru visits a business that p... Leer todo</t>
  </si>
  <si>
    <t>tt2788512</t>
  </si>
  <si>
    <t>Death Valley</t>
  </si>
  <si>
    <t>Four strangers on a drunken wedding dash from LA to Vegas hit a mysterious woman in the desert and must overcome injuries, the elements, and ultimately each other to survive.</t>
  </si>
  <si>
    <t>tt0286503</t>
  </si>
  <si>
    <t>Betaabi</t>
  </si>
  <si>
    <t>Sameer and Sheena's marriage was fixed when they were children, but now she has decided to marry him only on the condition that he will abduct her and take her to Mumbai.</t>
  </si>
  <si>
    <t>tt1178665</t>
  </si>
  <si>
    <t>Después de pasar dos décadas en Inglaterra, Bill Bryson regresa a los EE. UU., donde decide que la mejor manera de conectarse con su tierra natal es caminar por el sendero de los Apalaches con uno de sus más viejos amigos.</t>
  </si>
  <si>
    <t>tt27109859</t>
  </si>
  <si>
    <t>Irumban</t>
  </si>
  <si>
    <t>Keera</t>
  </si>
  <si>
    <t>Love between poor boy and rich girl.</t>
  </si>
  <si>
    <t>tt1047494</t>
  </si>
  <si>
    <t>Meet the Browns</t>
  </si>
  <si>
    <t>Una madre soltera lleva a su familia a Georgia para el funeral de su padre, un hombre al que nunca conoció. Allí, su clan conoce a la burda y divertida familia Brown.</t>
  </si>
  <si>
    <t>tt27044975</t>
  </si>
  <si>
    <t>Badcop</t>
  </si>
  <si>
    <t>Abbey Abimbola</t>
  </si>
  <si>
    <t>BAD COP follows life of Policeman, INSPECTOR TAFARI. story tells of how he aids criminals in carrying out their criminal activities in his territory and encourages them by partnering with them for gain.</t>
  </si>
  <si>
    <t>tt1401621</t>
  </si>
  <si>
    <t>A Boy Called Po</t>
  </si>
  <si>
    <t>John Asher</t>
  </si>
  <si>
    <t>After his wife dies of cancer, an overworked engineer struggles to care for his son with autism. His son in response to bullying regresses into a fantasy world escape.</t>
  </si>
  <si>
    <t>tt10584784</t>
  </si>
  <si>
    <t>Watashi wa hikari o nigitte iru</t>
  </si>
  <si>
    <t>Ryûtarô Nakagawa</t>
  </si>
  <si>
    <t>20-year-old Mio has lost her parents early and runs a traditional Japanese inn in Nagano with her grandmother. As her grandmother gets sick and hospitalized, Mio is forced to leave the inn and reluctantly comes to Tokyo to live with her father's old friend Kyosuke. Helping him at the bathhouse he runs, she begins to find her way in everyday life. One day, however, she... Leer todo</t>
  </si>
  <si>
    <t>Antun Vrdoljak</t>
  </si>
  <si>
    <t>tt13045462</t>
  </si>
  <si>
    <t>Maharani Kottai</t>
  </si>
  <si>
    <t>Sanjay, the lead character, buys a mysterious house in a village. He gathers his friends and sets off on a mission to find out the hidden truth. The house is haunted, and Sanjay is curious to know why. Meanwhile, two of his friends are killed during their stay in the house. The quest to identify the murderer continues.</t>
  </si>
  <si>
    <t>tt0772762</t>
  </si>
  <si>
    <t>City Teacher</t>
  </si>
  <si>
    <t>A Jewish parole officer becomes a reading teacher for illiterate teens at a New York City high school and has a hard time motivating his students.</t>
  </si>
  <si>
    <t>tt10340452</t>
  </si>
  <si>
    <t>Birdsong</t>
  </si>
  <si>
    <t>tt10801458</t>
  </si>
  <si>
    <t>Gender Crisis</t>
  </si>
  <si>
    <t>Malte Wirtz</t>
  </si>
  <si>
    <t>The story of a man with magic hair, but it got stolen by a woman. She is now in charge, but will it last for ever.</t>
  </si>
  <si>
    <t>tt10494922</t>
  </si>
  <si>
    <t>Lyubi ikh vsekh</t>
  </si>
  <si>
    <t>tt0954947</t>
  </si>
  <si>
    <t>The Killer Inside Me</t>
  </si>
  <si>
    <t>Un ayudante de sheriff del oeste de Texas se revela poco a poco como un asesino psicótico.</t>
  </si>
  <si>
    <t>tt13314024</t>
  </si>
  <si>
    <t>Morería 17</t>
  </si>
  <si>
    <t>tt0484905</t>
  </si>
  <si>
    <t>Valley of Angels</t>
  </si>
  <si>
    <t>West Los Angeles - home of the young, rich and hip. It is also home to twenty-five year old Zachary "Zeus" Andrews. Transplanted from Chicago as a kid, Zeus never fit into the hip LA culture. As a way to make a living in his undesirable world, Zeus peddles drugs to wealthy kids. He desperately seeks the path on which his destiny lies - that is until he meets a girl wh... Leer todo</t>
  </si>
  <si>
    <t>tt0991028</t>
  </si>
  <si>
    <t>Rex</t>
  </si>
  <si>
    <t>A modern-day western about a man who goes to great lengths to save his farm from being stolen by the corrupt local Sheriff, the man who murdered his father 20 years earlier.</t>
  </si>
  <si>
    <t>tt12299824</t>
  </si>
  <si>
    <t>Vinterviken</t>
  </si>
  <si>
    <t>Alexis Almström</t>
  </si>
  <si>
    <t>La historia de amor entre Elisabeth y John-John. Aunque los dos jóvenes han crecido en la misma ciudad, sus vidas no pueden ser más distintas. Pero todo cambia cuando coinciden en la misma clase del instituto.</t>
  </si>
  <si>
    <t>tt10751528</t>
  </si>
  <si>
    <t>Vigilante</t>
  </si>
  <si>
    <t>Después de varios años, un joven regresa a su ciudad natal en busca de vengarse de una pandilla local que arruinó su vida</t>
  </si>
  <si>
    <t>tt1286151</t>
  </si>
  <si>
    <t>I taket lyser stjärnorna</t>
  </si>
  <si>
    <t>The young adolescent girl Jenna is turning into a young woman whilst her mother is dying. It is difficult for her, therefore, to admit that she is afraid of losing her mother. Instead, she behaves contrary to what one would expect from her.</t>
  </si>
  <si>
    <t>tt0269758</t>
  </si>
  <si>
    <t>Raja Ki Ayegi Baraat</t>
  </si>
  <si>
    <t>A pretty schoolteacher named Mala (Rani Mukherjee) becomes the victim of the unwanted advances of an evil man named Raja (Shadab Khan). When she rejects him, he rapes her. The teacher then takes him to court but to her horror the judge compels her to marry the rapist as part of the punishment. She does so and the rest of the film is about how she wins him and his equa... Leer todo</t>
  </si>
  <si>
    <t>tt13682002</t>
  </si>
  <si>
    <t>Secrets That Bonds Us</t>
  </si>
  <si>
    <t>tt0126956</t>
  </si>
  <si>
    <t>Im Namen der Unschuld</t>
  </si>
  <si>
    <t>The mother of a murdered hitchhiker meets the offender.</t>
  </si>
  <si>
    <t>tt1113827</t>
  </si>
  <si>
    <t>Toronto Stories</t>
  </si>
  <si>
    <t>Various lives intersect over the course of 48 hours in Canada's largest and most culturally diverse city.</t>
  </si>
  <si>
    <t>tt26686370</t>
  </si>
  <si>
    <t>Chhadke 2.0</t>
  </si>
  <si>
    <t>Nigam Shrestha</t>
  </si>
  <si>
    <t>"Chhadke 2.0" tells the story of a guy named Mendog, whose family gets killed by Gangsters of Manang while fetching YarsaGumba.</t>
  </si>
  <si>
    <t>tt10966832</t>
  </si>
  <si>
    <t>Dagaalty</t>
  </si>
  <si>
    <t>Vijay Anand</t>
  </si>
  <si>
    <t>A conman tries to save an innocent girl from the clutches of a womanizer after realizing that he had fallen in love with her.</t>
  </si>
  <si>
    <t>tt26626472</t>
  </si>
  <si>
    <t>Madaar</t>
  </si>
  <si>
    <t>Mangesh Mahadev Badar</t>
  </si>
  <si>
    <t>How the life of the people in the rural areas gets burnt due to drought, the relations get heated like the soil heated in summer. If there is moisture in the soil, there is also sweetness in man. Since it has not rained for two consecutive years, the people of the village are looking for a way to live, but that way is not permanent, people start moving to the city. Th... Leer todo</t>
  </si>
  <si>
    <t>tt11197464</t>
  </si>
  <si>
    <t>Bitter Taste of Ginger</t>
  </si>
  <si>
    <t>Brandon C. Lay</t>
  </si>
  <si>
    <t>Ginger, a recent widow, takes up autoerotic asphyxiation to work up the nerve to kill her abusive mother-in-law, Ginny.</t>
  </si>
  <si>
    <t>tt11269932</t>
  </si>
  <si>
    <t>Rezk El-Bey Lik</t>
  </si>
  <si>
    <t>tt0119926</t>
  </si>
  <si>
    <t>Posutoman burûsu</t>
  </si>
  <si>
    <t>A postman is mistaken for a dangerous criminal by the police.</t>
  </si>
  <si>
    <t>tt11428546</t>
  </si>
  <si>
    <t>Bloodhound</t>
  </si>
  <si>
    <t>Peter Stylianou</t>
  </si>
  <si>
    <t>Detectives investigate the disappearance of a young girl who goes missing during a family birthday party.</t>
  </si>
  <si>
    <t>tt10298870</t>
  </si>
  <si>
    <t>La Flamme Rouge</t>
  </si>
  <si>
    <t>Brent Scott Maze</t>
  </si>
  <si>
    <t>One traumatic night unravels the life of a retired cycling champ into a nightmarish fever dream of murder, steroid rings, and assassins. Only a renegade detective can help him survive until sunrise.</t>
  </si>
  <si>
    <t>tt0169557</t>
  </si>
  <si>
    <t>Anima</t>
  </si>
  <si>
    <t>A reporter doing a story on taxidermy discovers an odd older couple that he becomes convinced are ex-Nazi's. The chief item leading to this belief is an odd puppet theater the couple operate in their basement that re-creates the Nazi era using stuffed creatures.</t>
  </si>
  <si>
    <t>tt1288502</t>
  </si>
  <si>
    <t>Hangtime - Kein leichtes Spiel</t>
  </si>
  <si>
    <t>Vinz is in the middle of his Abitur and thus at the beginning of a new phase of life. He has what it takes to be a professional basketball player and his brother Georg can't imagine anything better for Vinz' life.</t>
  </si>
  <si>
    <t>tt11040970</t>
  </si>
  <si>
    <t>The Innovation of Loneliness</t>
  </si>
  <si>
    <t>tt1063669</t>
  </si>
  <si>
    <t>Die Welle</t>
  </si>
  <si>
    <t>El experimento de un profesor de instituto para demonstrar a sus estudiantes cómo es la vida bajo un régimen dictatorial se sale de control cuando forma una unidad social con vida propia.</t>
  </si>
  <si>
    <t>tt1359553</t>
  </si>
  <si>
    <t>The Chameleon</t>
  </si>
  <si>
    <t>Un agente del FBI se encuentra tras la pista de Fréderic Bourdin, un delincuente que consiguió no sólo engañar a una mujer suplantando la identidad de su hijo desaparecido, sino también a la policía.</t>
  </si>
  <si>
    <t>tt1226766</t>
  </si>
  <si>
    <t>The Great Gilly Hopkins</t>
  </si>
  <si>
    <t>12-year-old wisecracking Gilly Hopkins finds herself shuffled from foster home to foster home until she meets Maime Trotter.</t>
  </si>
  <si>
    <t>tt11581264</t>
  </si>
  <si>
    <t>Draupathi</t>
  </si>
  <si>
    <t>Mohan G.</t>
  </si>
  <si>
    <t>Being a village social activist draupathy a strong woman, trying to explore the illegal activity of the fake marriages against a team of lawyers who do so many wrong activities along with her husband and how they solve this issue</t>
  </si>
  <si>
    <t>tt13004876</t>
  </si>
  <si>
    <t>Vellikizhamai 13 am Thethi</t>
  </si>
  <si>
    <t>tt12408026</t>
  </si>
  <si>
    <t>All That Glitters</t>
  </si>
  <si>
    <t>Dan Bronzite</t>
  </si>
  <si>
    <t>A desperate teenager snatches a rich woman's handbag, but in a bizarre twist of fate discovers that her life is not as rosy as it seems and that they have more in common than he realizes.</t>
  </si>
  <si>
    <t>tt10384944</t>
  </si>
  <si>
    <t>Lassie - Eine abenteuerliche Reise</t>
  </si>
  <si>
    <t>Hanno Olderdissen</t>
  </si>
  <si>
    <t>Remake de la película de 1943 basada en el libro de Eric Knight.</t>
  </si>
  <si>
    <t>tt10265934</t>
  </si>
  <si>
    <t>Jack</t>
  </si>
  <si>
    <t>tt2436682</t>
  </si>
  <si>
    <t>The Duel</t>
  </si>
  <si>
    <t>Kieran Darcy-Smith</t>
  </si>
  <si>
    <t>Un ranger de Texas investiga una serie de muertes inexplicables en un pueblo llamado Helena.</t>
  </si>
  <si>
    <t>tt10551398</t>
  </si>
  <si>
    <t>Nina Fussball Girl</t>
  </si>
  <si>
    <t>tt11530982</t>
  </si>
  <si>
    <t>Kuruthi Aattam</t>
  </si>
  <si>
    <t>Sri Ganesh</t>
  </si>
  <si>
    <t>Two disparate men meeting by accident and the friendship they develop.</t>
  </si>
  <si>
    <t>tt11022238</t>
  </si>
  <si>
    <t>The Spectacular Spider-Man Trilogy (Responsibility, Repute and Requiem)</t>
  </si>
  <si>
    <t>Quaid Cundall</t>
  </si>
  <si>
    <t>Young bullied Peter Parker is gifted great power on a school trip. He quickly cashes in on his new gifts and rises to fame. That new found fame causes Peter to turn a blind eye to a criminal at Silver Star Studios. By letting the man go, Peter is inadvertently responsible for the death of his Uncle Ben. Vowing to never again look the other way, he takes up the mantle ... Leer todo</t>
  </si>
  <si>
    <t>480</t>
  </si>
  <si>
    <t>tt0812377</t>
  </si>
  <si>
    <t>La soledad</t>
  </si>
  <si>
    <t>A través de las vidas de Adela y Antonia, una mirada a los breves momentos de tristeza y felicidad que les son familiares a quienes viven en una gran ciudad.</t>
  </si>
  <si>
    <t>tt2649554</t>
  </si>
  <si>
    <t>Midnight Special</t>
  </si>
  <si>
    <t>Jeff Nichols</t>
  </si>
  <si>
    <t>Padre e hijo se dan a la fuga perseguidos por el gobierno y por una secta que quiere los poderes del niño.</t>
  </si>
  <si>
    <t>tt0127468</t>
  </si>
  <si>
    <t>Ban sheng yuan</t>
  </si>
  <si>
    <t>In 1930s Shanghai, a young office girl falls in love with a factory worker in the same company.</t>
  </si>
  <si>
    <t>tt14592184</t>
  </si>
  <si>
    <t>Niagara</t>
  </si>
  <si>
    <t>Guillaume Lambert</t>
  </si>
  <si>
    <t>-A comedy drama about the fall, mourning and rebuilding of oneself around three brothers in their fifties who will have to reconnect after the death of their father who died prematurely from an unfortunate Ice Bucket Challenge.</t>
  </si>
  <si>
    <t>tt0491109</t>
  </si>
  <si>
    <t>Purple Violets</t>
  </si>
  <si>
    <t>Patti Petalson (Blair) struggles with the pressure of becoming the next important American writer.</t>
  </si>
  <si>
    <t>tt11658120</t>
  </si>
  <si>
    <t>Xtremo</t>
  </si>
  <si>
    <t>Daniel Benmayor</t>
  </si>
  <si>
    <t>Dos años después de los asesinatos de su hijo y de su padre, un asesino a sueldo jubilado pone en marcha su plan de venganza, compuesto cuidadosamente, contra el asesino: su propio hermano.</t>
  </si>
  <si>
    <t>tt2980864</t>
  </si>
  <si>
    <t>A Man Possessed</t>
  </si>
  <si>
    <t>Amel J. Figueroa</t>
  </si>
  <si>
    <t>After his wife is brutally murdered, a man takes to the streets and into the criminal underground to find her killers and exact revenge.</t>
  </si>
  <si>
    <t>tt13730106</t>
  </si>
  <si>
    <t>Crazy Kutumba</t>
  </si>
  <si>
    <t>A family travels from a village to Bangalore, as one of its members is to participate in a dance contest. En route, the conflicts and travails of the family come to the fore in a humorous manner.</t>
  </si>
  <si>
    <t>tt13312632</t>
  </si>
  <si>
    <t>Ek Thriller Night</t>
  </si>
  <si>
    <t>A group of friends go to an isolated house in the middle of the night. Certain incidents that happen in the house make them feel like they aren't the only ones in the house. Scared and confused, the bunch of youth try to escape from the house. Watch the movie to find out what happens next.</t>
  </si>
  <si>
    <t>tt0878804</t>
  </si>
  <si>
    <t>The Blind Side</t>
  </si>
  <si>
    <t>La historia de Michael Oher, un chico sin hogar y traumatizado que se convirtió en campeón de fútbol americano con la ayuda de una mujer bondadosa y su familia.</t>
  </si>
  <si>
    <t>tt12837432</t>
  </si>
  <si>
    <t>Aei Maatite (On This Land)</t>
  </si>
  <si>
    <t>tt2922724</t>
  </si>
  <si>
    <t>Bazodee</t>
  </si>
  <si>
    <t>Anita Panchouri is the doting daughter of a deep in debt Indian businessman. She's on the verge of willingly marrying a wealthy suitor when she meets a romantic rasta singer, Lee de Leon who's drafted last minute to perform at her engagement party. There are sparks, naturally, but Anita refuses to acknowledge them, focusing instead on playing matchmaker to a constantl... Leer todo</t>
  </si>
  <si>
    <t>tt3174376</t>
  </si>
  <si>
    <t>Before I Wake</t>
  </si>
  <si>
    <t>Una pareja adopta a un niño cuyos sueños - y pesadillas - se materializan mientras duerme.</t>
  </si>
  <si>
    <t>tt0983909</t>
  </si>
  <si>
    <t>Real Time</t>
  </si>
  <si>
    <t>Andy, a hyperactive compulsive gambler, has just been given one hour to live before a hit eliminates him for overdue gambling debts. With the deadline looming, Andy chooses to spend his last hour in more than one unusual way.</t>
  </si>
  <si>
    <t>tt1332486</t>
  </si>
  <si>
    <t>Baciami ancora</t>
  </si>
  <si>
    <t>A look at the lives of Carlo, Giulia, and their friends some 10 years after the events of L'Ultimo bacio.</t>
  </si>
  <si>
    <t>tt0902281</t>
  </si>
  <si>
    <t>Unexpectedly pregnant with no means to raise a child, Dina and Ronnie decide to sell their unborn baby over the Internet. Their plan begins to unravel when the couple they've chosen, Paul and Maria, turn out to have an agenda of their own.</t>
  </si>
  <si>
    <t>tt1966385</t>
  </si>
  <si>
    <t>City of Tiny Lights</t>
  </si>
  <si>
    <t>Pete Travis</t>
  </si>
  <si>
    <t>En la rebosante y multicultural metrópolis del Londres actual, un caso aparentemente sencillo de persona desaparecida lanza un ojo privado hacia un mundo peligroso de fanatismo religioso e intriga política.</t>
  </si>
  <si>
    <t>tt10409498</t>
  </si>
  <si>
    <t>Seules les bêtes</t>
  </si>
  <si>
    <t>Dominik Moll</t>
  </si>
  <si>
    <t>Una mujer desaparece. Al acallarse la nevada encuentran su coche en la carretera de un remoto pueblo. La policía no sabe que hacer; se centran en 5 sospechosos, cada uno con su secreto.</t>
  </si>
  <si>
    <t>tt14671498</t>
  </si>
  <si>
    <t>Little Bastard</t>
  </si>
  <si>
    <t>tt2315582</t>
  </si>
  <si>
    <t>Una</t>
  </si>
  <si>
    <t>Benedict Andrews</t>
  </si>
  <si>
    <t>Una mujer se enfrenta a un hombre mayor, su ex vecino, para averiguar por qué la abandonó después de tener una relación sexual.</t>
  </si>
  <si>
    <t>tt10309362</t>
  </si>
  <si>
    <t>Love Pain Sevdah</t>
  </si>
  <si>
    <t>tt0897249</t>
  </si>
  <si>
    <t>Cumbia callera</t>
  </si>
  <si>
    <t>Framed by the high mountain chains that surround the city of Monterrey (Mexico), three youngsters live passions and dilemmas, roaming between the steep slums and the luxury districts, crowned by the irresistible rhythm of the "colombia regiomontana".</t>
  </si>
  <si>
    <t>tt1230207</t>
  </si>
  <si>
    <t>Goryachie novosti</t>
  </si>
  <si>
    <t>In Moscow, an enterprising female detective decides to turn a humiliating defeat experienced by her department into a reality-TV show in which the police prep for a counter attack.</t>
  </si>
  <si>
    <t>tt11570062</t>
  </si>
  <si>
    <t>Dinga</t>
  </si>
  <si>
    <t>tt10084358</t>
  </si>
  <si>
    <t>Kahi Kshan Premache</t>
  </si>
  <si>
    <t>tt10962562</t>
  </si>
  <si>
    <t>All-American Boy</t>
  </si>
  <si>
    <t>Ian Liberatore</t>
  </si>
  <si>
    <t>When Sean and James return home for summer break, the two draw a friendly relationship but soon reveal their inner dark secrets that lead to a tragedy that will affect everyone.</t>
  </si>
  <si>
    <t>tt0099949</t>
  </si>
  <si>
    <t>Korczak</t>
  </si>
  <si>
    <t>Andrzej Wajda</t>
  </si>
  <si>
    <t>Account of the last days of life of the legendary Polish pedagogue Janusz Korczak and his heroic dedication to protecting Jewish orphans during the war. Jewish doctor Henryk Goldszmit, known also as Janusz Korczak, is a man of high principles. He is unafraid of shouting at German officers and frequently has to be persuaded to save his own life. His orphanage, set up i... Leer todo</t>
  </si>
  <si>
    <t>tt1287878</t>
  </si>
  <si>
    <t>Shi</t>
  </si>
  <si>
    <t>Una mujer de sesenta y tantos, enfrentada al descubrimiento de un crimen familiar atroz y en las primeras etapas de la enfermedad de Alzheimer, encuentra fuerza y propósito cuando se inscribe en una clase de poesía.</t>
  </si>
  <si>
    <t>tt4392566</t>
  </si>
  <si>
    <t>When the Moon Was Twice as Big</t>
  </si>
  <si>
    <t>Bill Jacobs</t>
  </si>
  <si>
    <t>In the summer of 1969, ten-year-old Jack's passion for astronomy and space exploration ignites brightly within him, inspired by an extraordinary new friend, his test-pilot father, and history unfolding with first steps on the moon. But fate alters his course. In 2009, and about to turn fifty, adult Jack is faced with a choice: continue going through the motions of lif... Leer todo</t>
  </si>
  <si>
    <t>tt10983808</t>
  </si>
  <si>
    <t>Class Diaries</t>
  </si>
  <si>
    <t>tt0111416</t>
  </si>
  <si>
    <t>This Is the Sea</t>
  </si>
  <si>
    <t>Hazel is a Protestant and Malachy a Catholic. Romance between them is threatened by Rohan, who wants Malachy to be recruited and fight for the cause, and by Hazel's brother Jef, who spies on her meetings.</t>
  </si>
  <si>
    <t>tt26426489</t>
  </si>
  <si>
    <t>Bela Luna</t>
  </si>
  <si>
    <t>Mac Alejandre</t>
  </si>
  <si>
    <t>When Luna, a battered wife, and Bela, an empowered artist, meet for the first time, their hearts will be freed by the people and society that chain them.</t>
  </si>
  <si>
    <t>tt0469903</t>
  </si>
  <si>
    <t>The Express</t>
  </si>
  <si>
    <t>¡Sé protagonista de la inspiradora historia, basada en hechos reales, sobre el primer afroamericano en ganar el Trofeo Heisman! Protagonizada por Dennis Quaid, "The Express" te hará aplaudir una y otra vez.</t>
  </si>
  <si>
    <t>tt0810951</t>
  </si>
  <si>
    <t>Look</t>
  </si>
  <si>
    <t>The lies, betrayal, and desires of nine different groups of people are revealed as they live out their secret lives in the sight of the security cameras that capture our every movement.</t>
  </si>
  <si>
    <t>tt2942196</t>
  </si>
  <si>
    <t>Brothers of War</t>
  </si>
  <si>
    <t>With the world on the brink of WWII, a violent rivalry over the same woman tears two brothers apart. Seeking redemption, the younger brother escapes to the front lines of battle.</t>
  </si>
  <si>
    <t>tt1220873</t>
  </si>
  <si>
    <t>The Be All and End All</t>
  </si>
  <si>
    <t>At fifteen, Robbie has only one thing on his mind - losing his virginity. The problem is that he's in hospital with a fatal heart condition. And who has to overcome the odds and help him fulfill his final wish? His best friend Ziggy.</t>
  </si>
  <si>
    <t>tt0775080</t>
  </si>
  <si>
    <t>Closed for Winter</t>
  </si>
  <si>
    <t>Tells the story of a woman's journey to overcome the events of the past and to find a way to move on. It is a story of dark secrets and the power of and celebration of letting go.</t>
  </si>
  <si>
    <t>tt2634296</t>
  </si>
  <si>
    <t>The Honest Struggle</t>
  </si>
  <si>
    <t>tt1397176</t>
  </si>
  <si>
    <t>Gardiens de l'ordre</t>
  </si>
  <si>
    <t>When a typical response to a supposedly simple noise complaint gets out of hand, two Police Officers will come face-to-face with the city's seedy underworld, determined to clear their names.</t>
  </si>
  <si>
    <t>tt3169456</t>
  </si>
  <si>
    <t>Creedmoria</t>
  </si>
  <si>
    <t>tt0169167</t>
  </si>
  <si>
    <t>Las ratas</t>
  </si>
  <si>
    <t>In the mid-fifties, El Nini lives in the poorest and most forgotten rural Castile (Spain). He is a child with no more knowledge than those provided by nature. El Nini lives with his father in a cave, and with him he devotes himself to the hunting of water rats, the only means of subsistence they know. But when they are tried to deprive them of their roof and their liv... Leer todo</t>
  </si>
  <si>
    <t>tt27048188</t>
  </si>
  <si>
    <t>Wer wir einmal sein wollten</t>
  </si>
  <si>
    <t>Özgür Anil</t>
  </si>
  <si>
    <t>Anna works at an acting school and now wants to study law. Working hard for her independence, Anna visibly flounders somewhere between familial responsibility and autonomy when her brother Patrick shows up with a black eye.</t>
  </si>
  <si>
    <t>tt11377298</t>
  </si>
  <si>
    <t>Castle Falls</t>
  </si>
  <si>
    <t>Dolph Lundgren</t>
  </si>
  <si>
    <t>Pandillas rivales buscan millones de dólares escondidos dentro de un condominio de lujo que está programado para ser demolido, pero primero tienen que lidiar con el conserje quien encontró el botín primero.</t>
  </si>
  <si>
    <t>tt25396050</t>
  </si>
  <si>
    <t>Subhedar</t>
  </si>
  <si>
    <t>Jay Shivaray In 'Subhedar', one will experience the thrilling feat of a mighty warrior who sacrifices his life to build the victory pylon of Swarajya on the summit of the fort, setting aside the marriage of his son.</t>
  </si>
  <si>
    <t>tt1239430</t>
  </si>
  <si>
    <t>La cité</t>
  </si>
  <si>
    <t>A doctor broken by 8 years of war in North Africa tries to come back home. On his way, he is faced with a bigger challenge: save a city from the plague... And from madness.</t>
  </si>
  <si>
    <t>Patrick Brice</t>
  </si>
  <si>
    <t>Una creadora de contenido en video que busca trabajo conduce hasta una remota casa en el bosque para encontrarse con un hombre que afirma ser un asesino en serie, un error mortal.</t>
  </si>
  <si>
    <t>tt1188113</t>
  </si>
  <si>
    <t>Peacock</t>
  </si>
  <si>
    <t>Un accidente de tren en la zona rural de Nebraska revela gradualmente un misterio que involucra al empleado del banco de la ciudad.</t>
  </si>
  <si>
    <t>tt10108286</t>
  </si>
  <si>
    <t>Blestyashchey zhizni lepestok</t>
  </si>
  <si>
    <t>tt0120546</t>
  </si>
  <si>
    <t>Yukai</t>
  </si>
  <si>
    <t>The director of a large Tokyo trading company is kidnapped and held for ransom. A young but experienced detective is put on the case while being at the center of a nation-wide television sensation.</t>
  </si>
  <si>
    <t>tt1229366</t>
  </si>
  <si>
    <t>Life Partner</t>
  </si>
  <si>
    <t>Based in Cape Town, specializing in divorces, Jeet Oberoi warns his friends, Karan Malhotra and Bhavesh Patel, about the many disadvantages of being involved in a married relationship. He indicates that marriages result in divorce, if it is a love marriage than the groom digs his grave; and if is an arranged marriage, it is the groom's family that dig his grave. Scoff... Leer todo</t>
  </si>
  <si>
    <t>tt0770772</t>
  </si>
  <si>
    <t>I Think I Love My Wife</t>
  </si>
  <si>
    <t>A married man who daydreams about being with other women finds his will and morals tested after he's visited by the ex-mistress of his old friend.</t>
  </si>
  <si>
    <t>Jörg Foth</t>
  </si>
  <si>
    <t>tt0117743</t>
  </si>
  <si>
    <t>Still Waters Burn</t>
  </si>
  <si>
    <t>A game of truth or dare ignites latent love. Still Waters Burn features Ian Hart, Claudia Wells, and the last film performance of Darren McGavin (A Christmas Story, The Night Stalker).</t>
  </si>
  <si>
    <t>tt0159458</t>
  </si>
  <si>
    <t>Geschwister - Kardesler</t>
  </si>
  <si>
    <t>Erol, Ahmed and Leyla live with their Turkish father and German mother in Berlin-Kreuzberg. Erol, a petty criminal, will save the family honor by completing his military service in Turkey. However, he must first confront his loan shark.</t>
  </si>
  <si>
    <t>tt11007444</t>
  </si>
  <si>
    <t>Tove</t>
  </si>
  <si>
    <t>Zaida Bergroth</t>
  </si>
  <si>
    <t>La vida de Tove Jansson, mostrando tanto sus relaciones personales como la creación de sus populares libros.</t>
  </si>
  <si>
    <t>Max Winkler</t>
  </si>
  <si>
    <t>Una adolescente curiosa sobre su sexualidad entabla una relación inusual con su hermanastro, mentalmente inestable.</t>
  </si>
  <si>
    <t>tt10206614</t>
  </si>
  <si>
    <t>Chiisana koi no uta</t>
  </si>
  <si>
    <t>tt10535594</t>
  </si>
  <si>
    <t>V krag</t>
  </si>
  <si>
    <t>tt0290098</t>
  </si>
  <si>
    <t>Varnapakittu</t>
  </si>
  <si>
    <t>Sunny Palomattam, a successful businessman in Singapore, enjoy his life with his girlfriend Sandra Valookaran. However, he is unaware that Sandra is a spy hired by his business rival Mohammed Ali.</t>
  </si>
  <si>
    <t>tt1297935</t>
  </si>
  <si>
    <t>Baraboo</t>
  </si>
  <si>
    <t>Six people have carved out a life in a rundown motel in Wisconsin.</t>
  </si>
  <si>
    <t>Alan Smithee</t>
  </si>
  <si>
    <t>tt1615150</t>
  </si>
  <si>
    <t>The Tommy Movie</t>
  </si>
  <si>
    <t>tt3177608</t>
  </si>
  <si>
    <t>Taiping Adagio</t>
  </si>
  <si>
    <t>Yavuz Turgul</t>
  </si>
  <si>
    <t>tt0487144</t>
  </si>
  <si>
    <t>Killing Zelda Sparks</t>
  </si>
  <si>
    <t>An unlikely friendship is formed over the obsession of Zelda Sparks. Being a toxic relationship between Craig Blackshear and Zelda, Craig does his best to get her out of his life and his head. Luckily for Craig she decides to leave town so he's able to live normally. When Zelda makes a reappearance in town after three years Craig recedes back into her web of toxicity.... Leer todo</t>
  </si>
  <si>
    <t>tt0157566</t>
  </si>
  <si>
    <t>East of Hope Street</t>
  </si>
  <si>
    <t>This gritty film tells the story of a teenage Salvadoran refugee living in the U.S. and struggling to survive the abuses of home, the inner city, and an overburdened social system in a Los Angeles most of us never see.</t>
  </si>
  <si>
    <t>tt0125659</t>
  </si>
  <si>
    <t>Abre los ojos</t>
  </si>
  <si>
    <t>Un caballero muy guapo encuentra el amor de su vida, pero sufre un accidente y necesita que le reconstruyan la cara por medio de una cirugía después de haber sido gravemente desfigurada.</t>
  </si>
  <si>
    <t>tt10488388</t>
  </si>
  <si>
    <t>Yu Le Yuan</t>
  </si>
  <si>
    <t>tt10106082</t>
  </si>
  <si>
    <t>Conversaciones</t>
  </si>
  <si>
    <t>Eduardo M. Clorio</t>
  </si>
  <si>
    <t>10 fantásticas y oscuras conversaciones nos cuentan la historia de una familia mexicana a través de las relaciones y conflictos de dos hermanos.</t>
  </si>
  <si>
    <t>tt2070702</t>
  </si>
  <si>
    <t>Ingen så fin som du</t>
  </si>
  <si>
    <t>tt10080086</t>
  </si>
  <si>
    <t>Ba yue wei yang</t>
  </si>
  <si>
    <t>Kai Li</t>
  </si>
  <si>
    <t>Rebellious Weiyang(Elaine Zhong) and idealist 'princess' Xiao Qiao(Tan Song Yun) are best friends. Their world becomes complicated when Qiao's fiancee Chao Yan(Luo Jin) falls in love with Weiyang. Then Weiyang makes a surprising decision.</t>
  </si>
  <si>
    <t>tt0846069</t>
  </si>
  <si>
    <t>Prostye veshchi</t>
  </si>
  <si>
    <t>A dying actor asks a doctor to help him commit suicide in return for a masterpiece.</t>
  </si>
  <si>
    <t>tt0918529</t>
  </si>
  <si>
    <t>I Do... I Did!</t>
  </si>
  <si>
    <t>Vivian thought she had it all as she married the man of her dreams, but on her way to the honeymoon things went south: she was struck by a vehicle. She was in a coma for three years--plenty of time for her husband to move on to Jenny, the second woman he is about to marry. As he goes to take poor Viv the divorce papers after taking her off life-support 18 months ago, ... Leer todo</t>
  </si>
  <si>
    <t>tt1057500</t>
  </si>
  <si>
    <t>Invictus</t>
  </si>
  <si>
    <t>Nelson Mandela, en su primer mandato como presidente de Sudáfrica, inicia una aventura única para unir el país devastado por el Apartheid: alistar al equipo nacional de rugby en una misión para ganar la Copa del Mundo de Rugby de 1995.</t>
  </si>
  <si>
    <t>tt11219136</t>
  </si>
  <si>
    <t>Bottle Monster</t>
  </si>
  <si>
    <t>Marjorie DeHey</t>
  </si>
  <si>
    <t>An alcoholic mother trying to flee her life, moves to a new house with her young son where she must battle her addiction as she is confronted by a real-life monster.</t>
  </si>
  <si>
    <t>tt0803029</t>
  </si>
  <si>
    <t>Linha de Passe</t>
  </si>
  <si>
    <t>A story about four brothers from a poor family who need to fight to follow their dreams.</t>
  </si>
  <si>
    <t>tt10603346</t>
  </si>
  <si>
    <t>The Alien Invasion</t>
  </si>
  <si>
    <t>tt18568648</t>
  </si>
  <si>
    <t>La hembrita</t>
  </si>
  <si>
    <t>A high-class woman with "empty nest syndrome" ends up with one of her maid's granddaughters under her care. She must decide between giving the girl back or keeping her in the family.</t>
  </si>
  <si>
    <t>tt1452297</t>
  </si>
  <si>
    <t>Poll</t>
  </si>
  <si>
    <t>In the summer of 1914, thirteen-year-old Oda von Siering (Paula Beer) leaves Berlin to join her family and an assortment of German and Russian aristocrats on an estate in Estonia. The von Siering family home is a character in its own right, a hulking, neoclassical manor that hovers on stilts above the sea. Oda arrives there bearing her mother's coffin and a gift reque... Leer todo</t>
  </si>
  <si>
    <t>tt10590338</t>
  </si>
  <si>
    <t>Republique: The Interactive</t>
  </si>
  <si>
    <t>tt0118735</t>
  </si>
  <si>
    <t>Blackrock</t>
  </si>
  <si>
    <t>When a young schoolgirl is raped and murdered, the mateship between a group of surfers is tested as the truth is slowly revealed.</t>
  </si>
  <si>
    <t>Dyan Cannon</t>
  </si>
  <si>
    <t>Kazuo Kuroki</t>
  </si>
  <si>
    <t>tt0763844</t>
  </si>
  <si>
    <t>Lulu und Jimi</t>
  </si>
  <si>
    <t>A drama about the relationship between a young black man and a rich German girl.</t>
  </si>
  <si>
    <t>tt2989872</t>
  </si>
  <si>
    <t>A struggling street artist falls in love with a woman making more money than him.</t>
  </si>
  <si>
    <t>tt2623764</t>
  </si>
  <si>
    <t>Talkin' Bout the Blues</t>
  </si>
  <si>
    <t>Talkin' Bout The Blues is a musical journey that explores blues music, and the lives of the artists that perpetuate this great American art form. Shot on location in the American south, the documentary features world renown blues players such as Honeyboy Edwards, Charlie Musselwhite, and Willie King. Just as important, the piece also features local blues musicians suc... Leer todo</t>
  </si>
  <si>
    <t>tt10108074</t>
  </si>
  <si>
    <t>Common Creed</t>
  </si>
  <si>
    <t>tt2885628</t>
  </si>
  <si>
    <t>Nina Forever</t>
  </si>
  <si>
    <t>Después de que su novia Nina muere en un accidente automovilístico, Rob intenta suicidarse sin éxito. Cuando comienza a superar su dolor, se enamora de una compañera de trabajo, Holly.</t>
  </si>
  <si>
    <t>tt3096948</t>
  </si>
  <si>
    <t>Opening Night</t>
  </si>
  <si>
    <t>Jack Henry Robbins</t>
  </si>
  <si>
    <t>Taking place entirely during the opening night of a high school's production of Shakespeare's Midsummer Night's Dream, OPENING NIGHT chronicles the on stage disasters and off-stage drama of a group of students, their drama teacher and a visiting B-list TV star.</t>
  </si>
  <si>
    <t>tt2783926</t>
  </si>
  <si>
    <t>Benjamin Meyer</t>
  </si>
  <si>
    <t>Two strangers brush hands on a train and move in together days later, fabricating the history of their love as they go along.</t>
  </si>
  <si>
    <t>tt0967945</t>
  </si>
  <si>
    <t>The Merry Gentleman</t>
  </si>
  <si>
    <t>A woman leaves an abusive husband to start a new life in Chicago, where she befriends a man undergoing an emotional crisis, who she does not know is a professional killer, and a detective, who is investigating the hit man.</t>
  </si>
  <si>
    <t>tt0918639</t>
  </si>
  <si>
    <t>The View from Greenhaven</t>
  </si>
  <si>
    <t>A grumpy old man living in an idyllic coastal town who can't see he has the perfect life.</t>
  </si>
  <si>
    <t>tt10044704</t>
  </si>
  <si>
    <t>Between Maybes</t>
  </si>
  <si>
    <t>tt26731175</t>
  </si>
  <si>
    <t>Dark October</t>
  </si>
  <si>
    <t>Toka McBaror</t>
  </si>
  <si>
    <t>Based on a true story. When a university student in Nigeria is having trouble collecting money from another student. He enlists the help of his friends to get it back. But something goes wrong. The town this happens in invokes jungle justice on these university kids just trying to get their money back.</t>
  </si>
  <si>
    <t>tt1107855</t>
  </si>
  <si>
    <t>You Have the Right to Remain Violent</t>
  </si>
  <si>
    <t>Kids are forced to participate in a secret fight club run by town officials.</t>
  </si>
  <si>
    <t>tt1420561</t>
  </si>
  <si>
    <t>Port of Memory</t>
  </si>
  <si>
    <t>In what is left of the city of Jaffa, a man about to lose his house contemplates his fate. Meanwhile two women remain tied to their homes. Cats scrabbling her front door, one finds solace feeding her old mother, until her house is taken over by an Israeli film crew. The other immerses herself in dreams of love whilst making wedding decorations. In a nearby café an old... Leer todo</t>
  </si>
  <si>
    <t>tt0128214</t>
  </si>
  <si>
    <t>First Love, Last Rites</t>
  </si>
  <si>
    <t>Joey and Sissel are two misfits spending most of their time together talking or having sex. Gradually and slowly their relationships are becoming boring for them.</t>
  </si>
  <si>
    <t>tt10410398</t>
  </si>
  <si>
    <t>The Battle of Shangri-la</t>
  </si>
  <si>
    <t>tt12625372</t>
  </si>
  <si>
    <t>The Body Interview</t>
  </si>
  <si>
    <t>tt0913968</t>
  </si>
  <si>
    <t>Tau ming chong</t>
  </si>
  <si>
    <t>China, década de 1860: tras la masacre de su ejército, el general Qingyun se une a 2 líderes de bandidos en contra los rebeldes. Forman un ejército leal a Qing con los ojos puestos en los rebeldes de Suzhou y Nanjing.</t>
  </si>
  <si>
    <t>tt10981304</t>
  </si>
  <si>
    <t>Sreekaram</t>
  </si>
  <si>
    <t>Kishor B.</t>
  </si>
  <si>
    <t>Karthik hails from a poor farmer's family in a village near Tirupati. He works at an IT company in Hyderabad. Chaitra is his colleague and tries her best to make him fall in love with her. But Karthik has a mission. He quits his high-salaried job and returns to his village with an aspiration to bring back the lost glory to the farmers and agriculture. The challenges h... Leer todo</t>
  </si>
  <si>
    <t>tt2351804</t>
  </si>
  <si>
    <t>Game Changers</t>
  </si>
  <si>
    <t>Rob Imbs</t>
  </si>
  <si>
    <t>Two former eSports legends working at a failing IT company make a plan to break back into the gaming circuit and reclaim their status as pro gamers.</t>
  </si>
  <si>
    <t>Johannes Roberts</t>
  </si>
  <si>
    <t>Dos hermanas de vacaciones en México se encuentran atrapadas en una jaula en el fondo del mar rodeadas de tiburones.</t>
  </si>
  <si>
    <t>tt13222482</t>
  </si>
  <si>
    <t>Saving the King</t>
  </si>
  <si>
    <t>Philip J. Cook</t>
  </si>
  <si>
    <t>In 1956 Elvis Presley saves a young boy from a menacing stranger after a performance. This encounter sets up a chain of events that ultimately leads to a mystical encounter with an angel who sends Elvis on a journey that changes his destiny. The young boy Elvis saved grows up into a rich and powerful man and he forces Elvis to confront the demons of his addictions.</t>
  </si>
  <si>
    <t>tt26475846</t>
  </si>
  <si>
    <t>Kanwar</t>
  </si>
  <si>
    <t>Praful Tyagi</t>
  </si>
  <si>
    <t>Dance of sin and morality in the chaotic world of Kanwar pilgrimage that pushes a group of boys to a gray area between right and wrong.</t>
  </si>
  <si>
    <t>tt0455334</t>
  </si>
  <si>
    <t>Dragoste pierduta</t>
  </si>
  <si>
    <t>Vlad is a famous actor in Bucharest, married to Alina, who has always been tempted to have extra-conjugal relations. To make up with his wife, he takes her and their little daughter, Maria, in a holiday to the mountains. At the caban, while Alina and Vlad are arguing, Maria disappears into the forest. Her mother runs looking for for and finally, she finds Maria just i... Leer todo</t>
  </si>
  <si>
    <t>tt1077083</t>
  </si>
  <si>
    <t>Intrusions</t>
  </si>
  <si>
    <t>To free herself from the clutches of her bossy father, Pauline de Saché, a rich heiress, throws herself into the arms of François Lebrun, a humble employee. Once Pauline finds she is pregnant, André de Saché forces her to marry François, while the latter is given a promotion. But François is far from neutralized : after three months of marriage, he announces to Paulin... Leer todo</t>
  </si>
  <si>
    <t>tt0480256</t>
  </si>
  <si>
    <t>Night Fliers</t>
  </si>
  <si>
    <t>A story about the transformative friendship between four young kids experiencing the fun and torment of living in a rural town, while questioning and exploring their sexual identities.</t>
  </si>
  <si>
    <t>tt11837886</t>
  </si>
  <si>
    <t>Den svavelgula himlen</t>
  </si>
  <si>
    <t>Claes Olsson</t>
  </si>
  <si>
    <t>In the 70s lower class Frej becomes close with upper class Stella when they are teens but their relationship is harder to sustain during the ensuing decades.</t>
  </si>
  <si>
    <t>tt0997035</t>
  </si>
  <si>
    <t>Bibliothèque Pascal</t>
  </si>
  <si>
    <t>In order to regain custody of her daughter, whom she left in the care of her fortune-telling aunt, Mona must tell a social worker her story. The tale she spins---and the movie we watch---is a wild, surreal adventure in which people are able to project and enter each other's dreams, and our heroine is sold into slavery and lands in a swank, debauched Liverpool brothel ... Leer todo</t>
  </si>
  <si>
    <t>tt0115818</t>
  </si>
  <si>
    <t>Cannes Man</t>
  </si>
  <si>
    <t>The Cannes Film Festival. It's where deals get made, producers get laid, and stars get paid. It's where all the movie industry meets to buy and sell all the movies on the planet. And it's where the art of the deal can be filled with more laughs than the deal itself. Sy Lerner is the quintessential movie producer, when he makes a bet that he can take any kid off the st... Leer todo</t>
  </si>
  <si>
    <t>tt2581480</t>
  </si>
  <si>
    <t>The Channel</t>
  </si>
  <si>
    <t>Tom Lewis</t>
  </si>
  <si>
    <t>After surviving a near-death experience, a teenager discovers that she's become a channel for an evil spirit's entry into her life.</t>
  </si>
  <si>
    <t>tt10692870</t>
  </si>
  <si>
    <t>Slovo</t>
  </si>
  <si>
    <t>Beata Parkanová</t>
  </si>
  <si>
    <t>The film follows the story of the married couple Václav and Vera, who gave their word to each other that they would always stand by themselves and not cross their moral boundaries. But the Soviet occupation of 1968 puts their mutual promise to the difficult test.</t>
  </si>
  <si>
    <t>Ajay Goel</t>
  </si>
  <si>
    <t>tt26340605</t>
  </si>
  <si>
    <t>Love Evolving</t>
  </si>
  <si>
    <t>Vincent Annen</t>
  </si>
  <si>
    <t>A vibrant collection of short films - by turns gritty and dreamlike - exploring the changes and complexities of a Love Evolving.</t>
  </si>
  <si>
    <t>tt11202174</t>
  </si>
  <si>
    <t>Juvana 2</t>
  </si>
  <si>
    <t>Directed by Faisal Ishak, the film is the sequel to the first "Juvana", it focuses more outside of school ground as Daim and the gang have graduated from Wira Bakti High School.</t>
  </si>
  <si>
    <t>tt3006588</t>
  </si>
  <si>
    <t>Rising Fear</t>
  </si>
  <si>
    <t>Tom Getty</t>
  </si>
  <si>
    <t>Cuando los terroristas toman como rehén a la nación, un infante de marina rebelde se propone detenerlos.</t>
  </si>
  <si>
    <t>tt11203022</t>
  </si>
  <si>
    <t>Sex Appeal</t>
  </si>
  <si>
    <t>Talia Osteen</t>
  </si>
  <si>
    <t>Avery, una adolescente con tendencia al perfeccionismo, recluta a su amigo Larson para que la ayude a prepararse para su primera vez con su novio a larga distancia.</t>
  </si>
  <si>
    <t>tt11426938</t>
  </si>
  <si>
    <t>Razzmatazz</t>
  </si>
  <si>
    <t>Cedar D. Wolf</t>
  </si>
  <si>
    <t>Razzmatazz tells the story of three siblings who meet up for the first time after 20 years to mark the anniversary of their parents' murder-suicide and when a ruthless reporter tries to blackmail them, things turn bloody fairly quickly.</t>
  </si>
  <si>
    <t>tt0119690</t>
  </si>
  <si>
    <t>Mojo</t>
  </si>
  <si>
    <t>The sexual rivalries over a new, potentially great rock'n'roll singer between a nightclub owner and a local gangster cause unrest and eventually lead to murder.</t>
  </si>
  <si>
    <t>tt3326096</t>
  </si>
  <si>
    <t>Happily Ever After</t>
  </si>
  <si>
    <t>Joan Carr-Wiggin</t>
  </si>
  <si>
    <t>Heather returns to her hometown when her father becomes ill and is pressured into filming her former best friend's wedding.</t>
  </si>
  <si>
    <t>tt12698970</t>
  </si>
  <si>
    <t>Whisky e Hambúrguer</t>
  </si>
  <si>
    <t>tt26924409</t>
  </si>
  <si>
    <t>I Leave Home</t>
  </si>
  <si>
    <t>'Seong-min', who has been preparing to leave for a long time, heads to a Buddhist temple, Taeungsa, with his friend 'Jin-woo'. However, when Seong-min arrives at the temple, he is unexpectedly denied entry due to the age limit. Confused, Seong-min and Jin-woo did not give up and headed to Bobmunsa Temple in Odaesan, but this time they are rejected for another unexpect... Leer todo</t>
  </si>
  <si>
    <t>tt0119763</t>
  </si>
  <si>
    <t>Nattbuss 807</t>
  </si>
  <si>
    <t>A young racist man has been stabbed and inspector Falk gets the dirty job of solving the murder.</t>
  </si>
  <si>
    <t>tt0119941</t>
  </si>
  <si>
    <t>The Price of Kissing</t>
  </si>
  <si>
    <t>Pauley Perrette plays Renee, a young woman discovering her own meaning of love. From childhood memories of her mother to her own experiences as a young woman, she struggles to find answers to life's greatest mystery. From a recommendation of a friend, she becomes the doorman at a local club. There she meets several friends who help her on her journey of discovery. Who... Leer todo</t>
  </si>
  <si>
    <t>tt11398346</t>
  </si>
  <si>
    <t>Strawberry Mansion</t>
  </si>
  <si>
    <t>Kentucker Audley</t>
  </si>
  <si>
    <t>En un futuro donde el gobierno registra los sueños y los grava por el simple hecho de soñar, un contador de sueños se ve atrapado en los sueños de un anciano excéntrico.</t>
  </si>
  <si>
    <t>tt2806390</t>
  </si>
  <si>
    <t>Milton's Secret</t>
  </si>
  <si>
    <t>Barnet Bain</t>
  </si>
  <si>
    <t>A young boy becomes the victim of bullying at his school.</t>
  </si>
  <si>
    <t>tt11403956</t>
  </si>
  <si>
    <t>The Parting of Ways</t>
  </si>
  <si>
    <t>Catherine Crumber</t>
  </si>
  <si>
    <t>A prodigal preacher's wife attempts to leave her new lover after discovering the "greener grass" is treacherously artificial.</t>
  </si>
  <si>
    <t>tt0780486</t>
  </si>
  <si>
    <t>Blue State</t>
  </si>
  <si>
    <t>BLUE STATE is a romantic comedy about a disgruntled Democrat who actually follows through on a drunken campaign promise to move to Canada if George "Dubya" Bush gets re-elected.</t>
  </si>
  <si>
    <t>tt13009530</t>
  </si>
  <si>
    <t>Final Thesis</t>
  </si>
  <si>
    <t>tt10229222</t>
  </si>
  <si>
    <t>Against All Odds</t>
  </si>
  <si>
    <t>tt0099050</t>
  </si>
  <si>
    <t>Appuntamento in nero</t>
  </si>
  <si>
    <t>Antonio Bonifacio</t>
  </si>
  <si>
    <t>Gianni is a political man with a good career waiting for him. Angela is his wife and she fakes an assault and a rape in a cinema. Eva is Gianni's lover and Angela's friend. Gianni and Eva decide to use the pretext of the assault to kill Angela. Later on Angela is blackmailed by a man who was present at her act. In the background there are Rosy, her maid always present... Leer todo</t>
  </si>
  <si>
    <t>tt1863293</t>
  </si>
  <si>
    <t>Khibula</t>
  </si>
  <si>
    <t>tt0974584</t>
  </si>
  <si>
    <t>The Land of the Astronauts</t>
  </si>
  <si>
    <t>A ghost story set in the city of dreams.</t>
  </si>
  <si>
    <t>tt2689958</t>
  </si>
  <si>
    <t>Big Sky</t>
  </si>
  <si>
    <t>A teen traveling with her mother to a treatment center for her agoraphobia has to fight for their lives against a gunman who attacks them.</t>
  </si>
  <si>
    <t>tt13175686</t>
  </si>
  <si>
    <t>Bhagavad Sri Ramanuja</t>
  </si>
  <si>
    <t>tt10363124</t>
  </si>
  <si>
    <t>Broken Pieces</t>
  </si>
  <si>
    <t>tt12385772</t>
  </si>
  <si>
    <t>Mero Badloo</t>
  </si>
  <si>
    <t>Mero Badloo film is based on portrays a drug mafia in Rajasthan. in this movie, Mahendra Gaur Is the lead actor and director of this movie. this movie launched only in Rajasthan cinemas.</t>
  </si>
  <si>
    <t>tt0768218</t>
  </si>
  <si>
    <t>The Mysteries of Pittsburgh</t>
  </si>
  <si>
    <t>A college graduate's defining summer crossing his gangster dad and exploring love, sexuality, and the enigmas surrounding his life and his city.</t>
  </si>
  <si>
    <t>tt10037428</t>
  </si>
  <si>
    <t>Los atardeceres rojos</t>
  </si>
  <si>
    <t>Élie Chouraqui</t>
  </si>
  <si>
    <t>tt14438964</t>
  </si>
  <si>
    <t>Goodbye</t>
  </si>
  <si>
    <t>Vikas Bahl</t>
  </si>
  <si>
    <t>Una conmovedora historia de la familia Bhalla que describe su viaje de dolor y autodescubrimiento tras sufrir la pérdida de su ser querido.</t>
  </si>
  <si>
    <t>tt12256954</t>
  </si>
  <si>
    <t>Am Fenster</t>
  </si>
  <si>
    <t>tt0810868</t>
  </si>
  <si>
    <t>Free Rainer</t>
  </si>
  <si>
    <t>Frustrated, because he is forced to produce bad TV-shows, a manager of a TV-station, enters the station and manipulates the ratings, to initiate a TV-revolution.</t>
  </si>
  <si>
    <t>tt0825339</t>
  </si>
  <si>
    <t>The Trouble with Romance</t>
  </si>
  <si>
    <t>A provocative, sexy and insightful exploration of relationships between men and women and why we all still yearn for love despite the trouble with romance.</t>
  </si>
  <si>
    <t>tt2268016</t>
  </si>
  <si>
    <t>Magic Mike XXL</t>
  </si>
  <si>
    <t>Mike y los Reyes de Tampa ofrecen el espectáculo de sus vidas en Myrtle Beach.</t>
  </si>
  <si>
    <t>tt10506250</t>
  </si>
  <si>
    <t>The Old Days of Shanghai</t>
  </si>
  <si>
    <t>tt2990464</t>
  </si>
  <si>
    <t>Grammes</t>
  </si>
  <si>
    <t>Vasilis Mazomenos</t>
  </si>
  <si>
    <t>A operator endeavors to help people keep on living and hoping.</t>
  </si>
  <si>
    <t>tt0475278</t>
  </si>
  <si>
    <t>Für den unbekannten Hund</t>
  </si>
  <si>
    <t>Almost casually, the young concrete worker Bastian kills a tramp. The police believe it was an accident and so the murder remains undiscovered for the time being.</t>
  </si>
  <si>
    <t>tt0990413</t>
  </si>
  <si>
    <t>Sugar</t>
  </si>
  <si>
    <t>Dominican baseball star Miguel "Sugar" Santos is recruited to play in the U.S. minor-leagues.</t>
  </si>
  <si>
    <t>tt0100656</t>
  </si>
  <si>
    <t>O Som da Terra a Tremer</t>
  </si>
  <si>
    <t>Rita Azevedo Gomes</t>
  </si>
  <si>
    <t>An author writes a story entitled "O som da terra a tremer", and the story constantly entwines itself with his private life.</t>
  </si>
  <si>
    <t>tt0464141</t>
  </si>
  <si>
    <t>El orfanato</t>
  </si>
  <si>
    <t>Una mujer regresa con su familia al hogar de su infancia, que solía ser un orfanato para niños discapacitados. Al poco tiempo, su hijo comienza a comunicarse con un nuevo amigo invisible.</t>
  </si>
  <si>
    <t>tt13725678</t>
  </si>
  <si>
    <t>Nooru Janmaku</t>
  </si>
  <si>
    <t>Vinyas (Aryan), an architect, loses his job due to a huge recession in the economy. With the help of his friend Hanumanthu (Sharan), he sets up his own office and hires a brilliant interior architect Drushti (Aindrita). The team performs some high-profile work and soon gets popular. Vinyas develops love towards Drushti, which she does not reciprocate, as she is alread... Leer todo</t>
  </si>
  <si>
    <t>tt10949122</t>
  </si>
  <si>
    <t>El Houb</t>
  </si>
  <si>
    <t>Shariff Nasr</t>
  </si>
  <si>
    <t>Moroccan-Dutch Karim returns to his family home and opens up to his parents about being into men. Their reaction inspires a journey of discovery through Karim's isolation as he attempts to break an ingrained culture of silence.</t>
  </si>
  <si>
    <t>tt3026124</t>
  </si>
  <si>
    <t>42 Seconds of Happiness</t>
  </si>
  <si>
    <t>A circle of thirty-something friends reunite for a weekend away to celebrate the same sex wedding of a member of their group. Yet, despite their best efforts to behave themselves, a series of surprise plans, unexpected arrivals and exposed secrets lead to an explosion of drama that, coupled with the flammable combination of hurt feelings, unresolved tensions, and lots... Leer todo</t>
  </si>
  <si>
    <t>tt1328913</t>
  </si>
  <si>
    <t>Preacher's Kid</t>
  </si>
  <si>
    <t>Tired of being a Preacher's daughter and longing to experience more of life, 20-something ANGIE KING strikes out on her own for the very first time and joins a traveling gospel show.</t>
  </si>
  <si>
    <t>tt10245928</t>
  </si>
  <si>
    <t>Re Tang</t>
  </si>
  <si>
    <t>Ming Zhang</t>
  </si>
  <si>
    <t>Artificial intelligence entrepreneur Qi Youcang and his fiancee have a sharp disagreement on whether to have a child. The night club owner Lao Tu wants to wash his hands in a golden basin and walks away with his relatives to other countries, but his lover and adopted daughter are very hesitant. The rider Chen Huo meets his favorite girl, Chen Huo is willing to help he... Leer todo</t>
  </si>
  <si>
    <t>T.S. Suresh Babu</t>
  </si>
  <si>
    <t>tt3360824</t>
  </si>
  <si>
    <t>Aim for the Roses</t>
  </si>
  <si>
    <t>tt1105730</t>
  </si>
  <si>
    <t>Growing Op</t>
  </si>
  <si>
    <t>In an average American neighborhood, a family of four breaks all conformity making it difficult for their 18 year old son to fit in to society.</t>
  </si>
  <si>
    <t>tt10090058</t>
  </si>
  <si>
    <t>Satria Dewa: Gatotkaca</t>
  </si>
  <si>
    <t>Legends collide as young Yuda wrestles with his newfound godlike powers, defending his world in an endless battle against ancient and powerful evils.</t>
  </si>
  <si>
    <t>tt0117468</t>
  </si>
  <si>
    <t>Retroactive</t>
  </si>
  <si>
    <t>A psychiatrist makes multiple trips through time to save a woman that was murdered by her brutal husband.</t>
  </si>
  <si>
    <t>tt0118617</t>
  </si>
  <si>
    <t>Anastasia</t>
  </si>
  <si>
    <t>La última hija superviviente de la familia real rusa se une a dos estafadores para reunirse con su abuela, la emperatriz viuda, mientras Rasputín busca su muerte.</t>
  </si>
  <si>
    <t>tt1456060</t>
  </si>
  <si>
    <t>Boy Wonder</t>
  </si>
  <si>
    <t>A traumatized boy grows into a shy, determined teenager who patrols the mean streets of New York City, helping those in need and dishing out severe punishment to remorseless thugs.</t>
  </si>
  <si>
    <t>tt10534836</t>
  </si>
  <si>
    <t>Lonely Together</t>
  </si>
  <si>
    <t>Wu Ma</t>
  </si>
  <si>
    <t>Barbet Schroeder</t>
  </si>
  <si>
    <t>tt1129405</t>
  </si>
  <si>
    <t>Babi Buta yang Ingin Terbang</t>
  </si>
  <si>
    <t>The experiences of a woman and the people around her, all with obsessive agendas of their own. A fragile but panoramic vision of a community that is not at ease with itself - and hopes that can never be truly fulfilled.</t>
  </si>
  <si>
    <t>tt10574580</t>
  </si>
  <si>
    <t>tt10183682</t>
  </si>
  <si>
    <t>Kuttymama</t>
  </si>
  <si>
    <t>V.M. Vinu</t>
  </si>
  <si>
    <t>After retiring from military service kuttymama has became a nuisance to the all the people of his village by his gimmick and blunder6</t>
  </si>
  <si>
    <t>tt2556676</t>
  </si>
  <si>
    <t>Blowtorch</t>
  </si>
  <si>
    <t>Kevin Breslin</t>
  </si>
  <si>
    <t>Blowtorch is the Brooklyn story of Ann Willis, a recently widowed and financially struggling, mother of three. When her oldest son is murdered, she inexorably takes the investigation into her own hands.</t>
  </si>
  <si>
    <t>Tom Stoppard</t>
  </si>
  <si>
    <t>tt0472562</t>
  </si>
  <si>
    <t>Shake Hands with the Devil</t>
  </si>
  <si>
    <t>The story of General Romeo Dallaire's frustrated efforts to stop the madness of the Rwandan Genocide, despite the complete indifference of his superiors.</t>
  </si>
  <si>
    <t>tt10229068</t>
  </si>
  <si>
    <t>Birdie</t>
  </si>
  <si>
    <t>Gregory Alan Williams</t>
  </si>
  <si>
    <t>A recently released convict desperately wants to reconnect to his 8-year-old daughter whom he hasn't seen for a decade. But she is being raised by her loving grandparents who want nothing to do with him.</t>
  </si>
  <si>
    <t>tt1282152</t>
  </si>
  <si>
    <t>L'enfance du mal</t>
  </si>
  <si>
    <t>Céline, a fifteen-year-old girl, fled from her guardians. She took up residence in the outbuilding of a bourgeois house, unbeknownst to its owners, judge Van Eyck and his wife. Discovered one evening, she manages to gain acceptance, and day after day, tries to seduce her new guests. Until a series of revelations leads them to doubt that his presence is due to chance.</t>
  </si>
  <si>
    <t>tt0839935</t>
  </si>
  <si>
    <t>In this ironic, twisting tale of family planning gone wrong, the pursuit of the perfect nuclear family turns into a battle of wills for two couples and an unborn baby they cannot share.</t>
  </si>
  <si>
    <t>tt10808652</t>
  </si>
  <si>
    <t>The Last Weekend</t>
  </si>
  <si>
    <t>Peter Alexander</t>
  </si>
  <si>
    <t>The Last Weekend is about college graduates who've been friends since high school. It's their final get together before embarking on careers or wherever life takes them. An innocent, impromptu beach party gets a bit out of hand, but as the party winds down, a dark secret is learned affecting everyone.</t>
  </si>
  <si>
    <t>tt0118700</t>
  </si>
  <si>
    <t>Two men become entangled in a torrid love affair with the same woman. Pierre is Miriam's longtime lover. John is desperately searching for clues about his past when he and Miriam have a fateful encounter in a Berlin train station. The allure of forbidden love becomes irresistible, and an intense love triangle is ignited. Who will Miriam choose? Who will walk away? For... Leer todo</t>
  </si>
  <si>
    <t>Mussanje Mahesh</t>
  </si>
  <si>
    <t>The movie revolves around Gangsters, Love and Police. The movie is inspired and made on real incidents which happened in late 70's and early 80's. It's about the gang and their love interest. The fight between Police and the gangsters shown in a very different way. And what happens to the gang and their love interest is the surprise element.</t>
  </si>
  <si>
    <t>tt26654887</t>
  </si>
  <si>
    <t>Ghoda</t>
  </si>
  <si>
    <t>T. Mahesh</t>
  </si>
  <si>
    <t>Ghoda is a story of a middle-class small boy's fascination to own a wooden rocking horse; and his father's terrific journey and struggle to pursue the dream of his son in this monetary world.</t>
  </si>
  <si>
    <t>tt3014910</t>
  </si>
  <si>
    <t>Altamira</t>
  </si>
  <si>
    <t>Hugh Hudson</t>
  </si>
  <si>
    <t>La vida y los acontecimientos alrededor del hombre que hizo uno de los descubrimientos más importantes del siglo XIX: las cuevas de Altamira.</t>
  </si>
  <si>
    <t>tt0878700</t>
  </si>
  <si>
    <t>New Orleans, Mon Amour</t>
  </si>
  <si>
    <t>A year after Hurricane Katrina, Henry, a surgeon in the affluent Garden District of New Orleans, is attempting to get his life back on track. He is remarrying his ex-wife, renovating her house and restarting his medical practice. But things begin to derail when he runs into an old flame, Hyde, a younger woman was has returned to New-Orleans to become a relief worker i... Leer todo</t>
  </si>
  <si>
    <t>tt11319188</t>
  </si>
  <si>
    <t>Final Exam</t>
  </si>
  <si>
    <t>Chen-Ti Kuo</t>
  </si>
  <si>
    <t>With a week before final exams and summer vacation, a substitute teacher must prove himself worthy of rehiring.</t>
  </si>
  <si>
    <t>Jesús Fragoso Montoya</t>
  </si>
  <si>
    <t>tt11428420</t>
  </si>
  <si>
    <t>Psykos i Stockholm</t>
  </si>
  <si>
    <t>Maria Bäck</t>
  </si>
  <si>
    <t>A mother and her daughter are going to Stockholm to celebrate the daughter's 14th birthday. On the train the mother begins to behave strangely and the daughter fears that another psychosis is about to take possession of her mother.</t>
  </si>
  <si>
    <t>tt12971802</t>
  </si>
  <si>
    <t>Lucy and Desi</t>
  </si>
  <si>
    <t>Amy Poehler</t>
  </si>
  <si>
    <t>Explore el ascenso del ícono de la comedia Lucille Ball, su relación con Desi Arnaz y cómo su comedia de situación innovadora I Love Lucy cambió para siempre Hollywood, cimentando su legado mucho después de su muerte en 1989.</t>
  </si>
  <si>
    <t>tt1319704</t>
  </si>
  <si>
    <t>Five teenagers with different personalities are introduced to one another in a chatroom called "Chelsea Teens!" But one shows its darker side, threatening the others' lives.</t>
  </si>
  <si>
    <t>tt1048154</t>
  </si>
  <si>
    <t>This is a documentary about Franklin's expedition to find the Northwest Passage. it takes a unique approach where it tells the story of the expedition but also the making of the film itself.</t>
  </si>
  <si>
    <t>tt10608464</t>
  </si>
  <si>
    <t>Peaches and Cream</t>
  </si>
  <si>
    <t>tt11272066</t>
  </si>
  <si>
    <t>Unknown Dimension: The Story of Paranormal Activity</t>
  </si>
  <si>
    <t>Joe Bandelli</t>
  </si>
  <si>
    <t>A deep dive into the making of the films with first time ever interviews with cast and crew, never-before-seen footage from the movies, and a preview of the seventh installment in the franchise, released at the same time as the documentary</t>
  </si>
  <si>
    <t>Luke Coffee</t>
  </si>
  <si>
    <t>A story of personal redemption for a group of grown men and women who return to a Texas high school attempting to reclaim the past and erase regrets by strapping on helmets and pads in an attempt to relive their glory days.</t>
  </si>
  <si>
    <t>tt0989710</t>
  </si>
  <si>
    <t>Sikil</t>
  </si>
  <si>
    <t>Sikil tells the story of two men and a woman who are involved in a bizarre love triangle. These three friends grew up in a small town south of Manila. Enzo is a young closeted gay prostitute who's obsessed with his childhood friend who happens to be a call-boy and has a girlfriend. Other interesting characters are the bi-sexual pimp, a regular bathhouse customer, and ... Leer todo</t>
  </si>
  <si>
    <t>tt2954474</t>
  </si>
  <si>
    <t>Visions</t>
  </si>
  <si>
    <t>Después de mudarse a un viñedo para comenzar una nueva vida con su esposo, una mujer embarazada comienza a experimentar visiones aterradoras.</t>
  </si>
  <si>
    <t>tt10488396</t>
  </si>
  <si>
    <t>Ping Yuan Shang De Xia Luo Ke</t>
  </si>
  <si>
    <t>tt0117525</t>
  </si>
  <si>
    <t>Rumble in the Streets</t>
  </si>
  <si>
    <t>All her life Tori has faced poverty, vice and addiction. Still a child, she finds herself hunted by a renegade cop who has been systematically murdering street kids like her.</t>
  </si>
  <si>
    <t>tt10533078</t>
  </si>
  <si>
    <t>J'irai où tu iras</t>
  </si>
  <si>
    <t>Géraldine Nakache</t>
  </si>
  <si>
    <t>Vali y Mina son dos hermanas que se oponen a todo. Una es una cantante soñadora y la otra es una terapeuta. Todo cambia cuando su padre termina encontrando la oportunidad perfecta para unirlas y tratar de reconciliarlas.</t>
  </si>
  <si>
    <t>tt1430131</t>
  </si>
  <si>
    <t>What Would Jesus Do?</t>
  </si>
  <si>
    <t>A group of Americans--a singer, a newspaper editor, a pastor, and a real-estate mogul--vow to walk in the steps of Jesus. Every day, every decision, becomes a turning point in their lives as they ask themselves "What Would Jesus Do?"</t>
  </si>
  <si>
    <t>tt13702074</t>
  </si>
  <si>
    <t>Nam Areal Ond Dina</t>
  </si>
  <si>
    <t>The film is about a man, Chinna, who has no major goal in his life, so he runs after a girl named Chinnu.[3] When she wants him to make Rs. 5000 a month, he manages to get the money illegally.[5] Chinna faces more problems after he learns about Chinnu's other love interest, Aravind.</t>
  </si>
  <si>
    <t>tt0479751</t>
  </si>
  <si>
    <t>Sivaji</t>
  </si>
  <si>
    <t>A software engineer comes to India in order to serve the nation and invest in its welfare. A few corrupt officials and politicians try to stop him while he tries to do good for the poor.</t>
  </si>
  <si>
    <t>tt1426328</t>
  </si>
  <si>
    <t>Leonie</t>
  </si>
  <si>
    <t>A film about the life and relationships of the early 20th century American educator, editor, and journalist Leonie Gilmour, the mother of the acclaimed artist and architect Isamu Noguchi.</t>
  </si>
  <si>
    <t>tt1249315</t>
  </si>
  <si>
    <t>Tres piezas de amor en un fin de semana</t>
  </si>
  <si>
    <t>Three social classes, three different worlds, three humans beings connected without ever having met. They are bound by their own struggles to survive and their dreams of power. Amor en Fin is the tale of three love stories during the weekend prior to the most controversial presidential election in México. Love, sex, drugs and politics converge towards a dramatic and t... Leer todo</t>
  </si>
  <si>
    <t>tt1320250</t>
  </si>
  <si>
    <t>A Gangland Love Story</t>
  </si>
  <si>
    <t>The younger sister of a feared African American crime boss and the nephew of his powerful Latina nemesis go on the run in a customized Cadillac convertible packed with $20 million in drugs in this romantic crime drama. Julia and Romano have fallen in love, but their families will never let them be together. Desperate, the two young lovers hit the road in a vintage Cad... Leer todo</t>
  </si>
  <si>
    <t>tt0791244</t>
  </si>
  <si>
    <t>Ledsaget udgang</t>
  </si>
  <si>
    <t>John obtiene libertad condicional acompañada para asistir a la boda de su hijo. Él ha planeado su escape, pero nada sale según lo planeado.</t>
  </si>
  <si>
    <t>tt0480990</t>
  </si>
  <si>
    <t>Il rabdomante</t>
  </si>
  <si>
    <t>A pregnant woman tries to escape from the criminal who owns her and finds shelter from a diviner who lives in solitude.</t>
  </si>
  <si>
    <t>tt15352040</t>
  </si>
  <si>
    <t>The Chinese Tourist</t>
  </si>
  <si>
    <t>Nicole Wong</t>
  </si>
  <si>
    <t>Jade, a foreign exchange student, gets cut off from her boyfriend and goes through trials during her last semester of college, leading to revelations and new relationships.</t>
  </si>
  <si>
    <t>tt0459102</t>
  </si>
  <si>
    <t>Import Export</t>
  </si>
  <si>
    <t>A nurse from Ukraine searches for a better life in Central Europe, while an unemployed security guard from Austria heads East for the same reason.</t>
  </si>
  <si>
    <t>tt13188296</t>
  </si>
  <si>
    <t>U the end A</t>
  </si>
  <si>
    <t>Nagendra Karanik</t>
  </si>
  <si>
    <t>Rohan is a young man with a strong political background and his life is turned upside down when he catches a glimpse into the future. The woman with whom he has fallen in love will betray him and end his life.</t>
  </si>
  <si>
    <t>tt1227932</t>
  </si>
  <si>
    <t>When the Evening Comes</t>
  </si>
  <si>
    <t>Charlie Corrado is pushing forty and still lives with his grandparents, Martin and Marion Corrado. Although he feels safe in the environment they have created for him, he spends his days and nights longing for something more out of life.</t>
  </si>
  <si>
    <t>tt2297404</t>
  </si>
  <si>
    <t>tt0494291</t>
  </si>
  <si>
    <t>A Winter Tale</t>
  </si>
  <si>
    <t>Shots ring out one winter night, and a bullet meant for a local dealer kills a child. In the aftermath of shock, Gene, a 40 something social worker starts a Black men's support group, at the local Caribbean Takeaway Restaurant.</t>
  </si>
  <si>
    <t>tt0758053</t>
  </si>
  <si>
    <t>Saawariya</t>
  </si>
  <si>
    <t>Two souls arrive in a small town, one on vacation, the other to meet a lover. They spend the most magical dream-like days of their lives in that town... with each other.</t>
  </si>
  <si>
    <t>tt26688952</t>
  </si>
  <si>
    <t>Martyr or Muderer</t>
  </si>
  <si>
    <t>tt0011216</t>
  </si>
  <si>
    <t>La fête espagnole</t>
  </si>
  <si>
    <t>tt2375589</t>
  </si>
  <si>
    <t>Teenage Kicks</t>
  </si>
  <si>
    <t>tt0907674</t>
  </si>
  <si>
    <t>Amal</t>
  </si>
  <si>
    <t>Amal impresiona a un excéntrico millonario con su humildad y humanidad y sin saberlo se convierte en su benefactor.</t>
  </si>
  <si>
    <t>tt12422694</t>
  </si>
  <si>
    <t>Getting to the Plug</t>
  </si>
  <si>
    <t>Detective Henderson is a no nonsense undercover female Police Detective, with a stellar record of always taking down the target of her investigations. Henderson gets requested by her superiors to go undercover and take down a local drug dealer. The dealer, Darius Miller, has recently become the biggest supplier of illegal narcotics in the region. Known as "The Plug", ... Leer todo</t>
  </si>
  <si>
    <t>tt0414055</t>
  </si>
  <si>
    <t>Elizabeth: The Golden Age</t>
  </si>
  <si>
    <t>Una reina Isabel madura soporta múltiples crisis al final de su reinado, incluyendo intrigas en la corte, un complot de asesinato, la Armada Española y decepciones románticas.</t>
  </si>
  <si>
    <t>tt2108479</t>
  </si>
  <si>
    <t>Book: The Upgrade</t>
  </si>
  <si>
    <t>A young man named ray is adjusting to a whole new meaning to life which was taught by his father. Can he survive the difference between valued choices to save his life and the ones he love.</t>
  </si>
  <si>
    <t>tt15337340</t>
  </si>
  <si>
    <t>Nosaltres no ens matarem amb pistoles</t>
  </si>
  <si>
    <t>Maria Ripoll</t>
  </si>
  <si>
    <t>El reencuentro de un grupo de amigos tras años sin verse hará aflorar el recuerdo alcohólico de viejos amores y heridas, y les empujará a viajar a un pasado que temen y añoran.</t>
  </si>
  <si>
    <t>Georgiy Kuznetsov</t>
  </si>
  <si>
    <t>tt10448542</t>
  </si>
  <si>
    <t>Dark Whispers: Volume 1</t>
  </si>
  <si>
    <t>Angie Black</t>
  </si>
  <si>
    <t>Una joven hereda el Libro de los Susurros Oscuros de su madre solo para descubrir 10 historias inquietantes en sus páginas.</t>
  </si>
  <si>
    <t>tt10293406</t>
  </si>
  <si>
    <t>The Power of the Dog</t>
  </si>
  <si>
    <t>El carismático ranchero Phil Burbank inspira temor y asombro en quienes lo rodean. Cuando su hermano trae a casa una nueva esposa y su hijo, Phil los atormenta hasta que se ve expuesto a la posibilidad del amor.</t>
  </si>
  <si>
    <t>Lyudmil Todorov</t>
  </si>
  <si>
    <t>tt0824758</t>
  </si>
  <si>
    <t>The Last Station</t>
  </si>
  <si>
    <t>Un drama histórico que ilustra la lucha del autor ruso Leo Tolstoy (Christopher Plummer) para equilibrar fama y la riqueza con su compromiso de una vida desprovista de posesiones materiales.</t>
  </si>
  <si>
    <t>tt10332690</t>
  </si>
  <si>
    <t>An Unquiet Grave</t>
  </si>
  <si>
    <t>Terence Krey</t>
  </si>
  <si>
    <t>Un año después de la muerte de su esposa, un hombre recluta a su hermana para que le ayude a traerla de regreso.</t>
  </si>
  <si>
    <t>tt26449979</t>
  </si>
  <si>
    <t>The Appleton Ladies' Potato Race</t>
  </si>
  <si>
    <t>Lynn Hegarty</t>
  </si>
  <si>
    <t>Penny regresa a su hogar de la infancia para el Show de Appleton y su 'famosa' carrera de patatas, pero se indigna al ver que el premio para hombres es de $2,000 y para mujeres solo $200 y decide corregir esta injusticia.</t>
  </si>
  <si>
    <t>tt0839773</t>
  </si>
  <si>
    <t>Daisy Diamond</t>
  </si>
  <si>
    <t>Anna dreams of being an actress when she becomes pregnant. Though she struggles to give her daughter a good life, she fails to unite her dream of acting with creating a safe environment for her child.</t>
  </si>
  <si>
    <t>Dimitris Spyrou</t>
  </si>
  <si>
    <t>tt10286140</t>
  </si>
  <si>
    <t>Frau Stern</t>
  </si>
  <si>
    <t>Anatol Schuster</t>
  </si>
  <si>
    <t>Ms. Stern wants her life to expire already. With every attempt to leave this world, life brings her surprises. The absurd life circumstances and random encounters with strangers continuously conflict with the soberness of her desire to die.</t>
  </si>
  <si>
    <t>tt0476461</t>
  </si>
  <si>
    <t>Uden for kærligheden</t>
  </si>
  <si>
    <t>Shmuli is alone with his 5 years old son and lives with his parents. He works as security guard to make money to fulfill his dream of moving to USA. He falls in love with the young and beautiful Amina, but their love is troubled as he is Jewish and she is from Pakistan.</t>
  </si>
  <si>
    <t>Tony Bill</t>
  </si>
  <si>
    <t>tt1403147</t>
  </si>
  <si>
    <t>Dance with Me</t>
  </si>
  <si>
    <t>Love is like a tango - light or dark, you can't dance it alone.</t>
  </si>
  <si>
    <t>Harvey Keith</t>
  </si>
  <si>
    <t>tt10973466</t>
  </si>
  <si>
    <t>La Noche más Larga</t>
  </si>
  <si>
    <t>Moroco Colman</t>
  </si>
  <si>
    <t>The true story of Argentina's most notorious serial rapist: a dedicated husband and father who lived a double life, preying for decades on young women in the college city of Córdoba.</t>
  </si>
  <si>
    <t>tt26776046</t>
  </si>
  <si>
    <t>Coração de Neon</t>
  </si>
  <si>
    <t>Lucas Estevan Soares</t>
  </si>
  <si>
    <t>Fernando works with his father in their singing telegram service car, called Neon Heart. His life changes after an unfortunate performance.</t>
  </si>
  <si>
    <t>tt0425080</t>
  </si>
  <si>
    <t>Güz Sancisi</t>
  </si>
  <si>
    <t>tt0141668</t>
  </si>
  <si>
    <t>La novia de medianoche</t>
  </si>
  <si>
    <t>Two men are treated with hostility by idiosyncratic, upper class residents of a mysterious mansion.</t>
  </si>
  <si>
    <t>tt1043720</t>
  </si>
  <si>
    <t>Chance Encounter</t>
  </si>
  <si>
    <t>Tired of making choices and cynical of their omnipresence, Guy struggles to move in the face of fate when confronted with two choices that could fulfill or devastate his life. "Chance Encounter" is the rare instance of seeing two outcomes at once as Guy searches for purpose in an world of uncertainty.</t>
  </si>
  <si>
    <t>tt1068658</t>
  </si>
  <si>
    <t>Le premier venu</t>
  </si>
  <si>
    <t>Costa and Camille have an ungainly relationship, awkwardly built on complicit affection.</t>
  </si>
  <si>
    <t>tt0448099</t>
  </si>
  <si>
    <t>Revenant</t>
  </si>
  <si>
    <t>A young couple on the run from their past takes refuge in a mountain cabin said to be haunted by its own blood-soaked history. They soon discover that it's not the place they should be scared of but what they've brought with them.</t>
  </si>
  <si>
    <t>tt10887586</t>
  </si>
  <si>
    <t>New Queer Visions: Men from the Boys</t>
  </si>
  <si>
    <t>tt13977490</t>
  </si>
  <si>
    <t>Eddie.</t>
  </si>
  <si>
    <t>Dylan Grey Martin</t>
  </si>
  <si>
    <t>A man that runs a gas station in the deserts of Arizona would do anything to win over the love of his most loyal customer, including murder.</t>
  </si>
  <si>
    <t>tt0118554</t>
  </si>
  <si>
    <t>Adam &amp; Eva</t>
  </si>
  <si>
    <t>Adam and Eva have been married for four years. But the romance has disappeared from their relationship and has been replaced by boredom and old routine. When Adam meets his brother's baby-sitter, Jackie, he is immediately attracted to her. They have an affair, but Adam tell himself that they are only friends. However, when Eva finds out that he has a mistress, she lea... Leer todo</t>
  </si>
  <si>
    <t>Igor Minaiev</t>
  </si>
  <si>
    <t>tt25471950</t>
  </si>
  <si>
    <t>Flora and Son</t>
  </si>
  <si>
    <t>John Carney</t>
  </si>
  <si>
    <t>Flora, una madre soltera que está en guerra con su hijo Max. Intentando encontrar un pasatiempo para Max, rescata una guitarra de un contenedor y descubre que la basura de una persona puede ser la salvación de una familia.</t>
  </si>
  <si>
    <t>tt11454320</t>
  </si>
  <si>
    <t>Offseason</t>
  </si>
  <si>
    <t>Mickey Keating</t>
  </si>
  <si>
    <t>Después de recibir una carta misteriosa, una mujer viaja a un pueblo desolado en una isla y pronto queda atrapada en una pesadilla.</t>
  </si>
  <si>
    <t>tt0451711</t>
  </si>
  <si>
    <t>Días de mucho, vísperas de nada</t>
  </si>
  <si>
    <t>Life is a long way to adapt to fear. Monica, 33, recently separated, waits for the result of a medical examination, but has no courage to break the news to her self-centered relatives.</t>
  </si>
  <si>
    <t>tt0792959</t>
  </si>
  <si>
    <t>Danse avec lui</t>
  </si>
  <si>
    <t>Three years after simultaneously parting with a philanderer husband and experiencing a dramatic fall during a horse jumping contest, Alexandra Balzan (Mathilde Seigner), a Parisian architect, regains an appetite for life and love after a chance encounter with an aging misanthrope of a master horseman (Sami Frey) and his horse, in a dilapidated and deserted riding scho... Leer todo</t>
  </si>
  <si>
    <t>tt12015752</t>
  </si>
  <si>
    <t>Vuelta al perro</t>
  </si>
  <si>
    <t>Nicolás Di Cocco</t>
  </si>
  <si>
    <t>Ricardo Darring is a moderately successful theatre director/actor. He staged some memorable plays a long time ago. Lack of the ideas for his writings and debts lead Ricardo to accept a proposal from a childhood friend, now mayor of his hometown Jorge Salcedo. On the occasion of the reopening of the Municipal Theater, Ricardo revives with the original cast the play tha... Leer todo</t>
  </si>
  <si>
    <t>tt12448288</t>
  </si>
  <si>
    <t>The 137 Auditions of Avrahaam Yaakob</t>
  </si>
  <si>
    <t>Anup Narayanan</t>
  </si>
  <si>
    <t>Avrahaam Yaakob, is almost 60, but he keeps attending Cinema Auditions. Others think that he is a crazy old man trying to break into films. But, for Avrahaam, every audition is an opportunity to become another human being.</t>
  </si>
  <si>
    <t>tt0914362</t>
  </si>
  <si>
    <t>Coming Soon is a film about that one, often unnoticed moment that can change everything.</t>
  </si>
  <si>
    <t>tt0926213</t>
  </si>
  <si>
    <t>Na lepom plavom Dunavu</t>
  </si>
  <si>
    <t>Luxurious Danube river cruiser "Kriemhild", on a 2 day tour from Vienna to Belgrade. The ship "Kriemhild" is a floating sin city. Exhausted, unhappy, frustrated people from western Europe come here to "relax" and conduct business with alcohol, entertainment and sex. The crew of the "Kriemhild" are young people from eastern Europe who are trying to earn enough money to... Leer todo</t>
  </si>
  <si>
    <t>tt2786354</t>
  </si>
  <si>
    <t>An Ornament of Faith</t>
  </si>
  <si>
    <t>David Bly</t>
  </si>
  <si>
    <t>The relationship between an aspiring sculptor and a struggling chef in New York is tested when they become entangled with wealthy older benefactors, or "Sweet Parents", to further their careers.</t>
  </si>
  <si>
    <t>tt10690358</t>
  </si>
  <si>
    <t>tt15310188</t>
  </si>
  <si>
    <t>Jetty</t>
  </si>
  <si>
    <t>Subrahmanyam Pitchuka</t>
  </si>
  <si>
    <t>In Andhra Pradesh's Kataripalem, Katari Jalayya (MS Chowdary) is seen as a guiding force by fishermen. Like in the case of most trades, middlemen exploit the fishermen. To add to the woes of the poor, natural calamities like cyclones also affect their lives negatively. They rely on a Jetty (dock) to keep their boats from sinking. However, in order to get a Jetty, they... Leer todo</t>
  </si>
  <si>
    <t>tt1440729</t>
  </si>
  <si>
    <t>Amaru</t>
  </si>
  <si>
    <t>A young revolutionary questions humanity and the chaos of war during socio-political upheaval in the fictional Latin American country of Caldera.</t>
  </si>
  <si>
    <t>tt10042788</t>
  </si>
  <si>
    <t>Amanda Sthers</t>
  </si>
  <si>
    <t>Sandro ya está casado. En una fiesta conoce a Laura y es amor a primera vista, pero ella está comprometida y se casa al mes siguiente. Ambos se esfuerzan por cumplir sus compromisos, pero la atracción mutua finalmente afectará sus vidas.</t>
  </si>
  <si>
    <t>tt0871975</t>
  </si>
  <si>
    <t>Batterî</t>
  </si>
  <si>
    <t>Takumi Harada and his family moves to Okayama during spring break before his entry to Junior High School. On the baseball field, Takumi has enormous confidence in his ability as a pitcher, but socially he is a loner.</t>
  </si>
  <si>
    <t>tt0888693</t>
  </si>
  <si>
    <t>Sleepwalking</t>
  </si>
  <si>
    <t>The drama follows a twelve-year-old girl's struggle to come to terms with her mother's abandonment.</t>
  </si>
  <si>
    <t>tt1934172</t>
  </si>
  <si>
    <t>Heroes of Dirt</t>
  </si>
  <si>
    <t>A self-focused BMX dirt rider aspires to become the next stunt champion and is forced to mentor a troubled teen.</t>
  </si>
  <si>
    <t>tt0393956</t>
  </si>
  <si>
    <t>Viva</t>
  </si>
  <si>
    <t>Two suburban couples experiment with sex, drugs and bohemia in early 1970's Los Angeles.</t>
  </si>
  <si>
    <t>tt13339698</t>
  </si>
  <si>
    <t>Life In Transit</t>
  </si>
  <si>
    <t>Roy Carlo</t>
  </si>
  <si>
    <t>A profound allegory about a middle-aged man whose plans for a family and success have been deferred as he cares for an aging mother and dog and working as a para-transit driver transporting a comical cast of disabled passengers around NYC.</t>
  </si>
  <si>
    <t>tt0907680</t>
  </si>
  <si>
    <t>Walk All Over Me</t>
  </si>
  <si>
    <t>A small town girl runs into big time trouble as she takes on her roommates identity as a dominatrix to pay the bills.</t>
  </si>
  <si>
    <t>tt1099209</t>
  </si>
  <si>
    <t>Silent Life: The Story of the Lady in Black</t>
  </si>
  <si>
    <t>The mysterious Lady in Black claiming to be the last love of the first screen sex symbol Rudolph Valentino, dies in her Hollywood apartment. The only contact the detective finds is the business card of the young filmmaker Paul Harts. While answering the investigator's questions, Paul brings us half a year earlier to the Hollywood Forever cemetery when he first met Lad... Leer todo</t>
  </si>
  <si>
    <t>tt11536216</t>
  </si>
  <si>
    <t>Shivan</t>
  </si>
  <si>
    <t>tt1148205</t>
  </si>
  <si>
    <t>The Bronx Bull</t>
  </si>
  <si>
    <t>Martin Guigui</t>
  </si>
  <si>
    <t>Based on the tumultuous real-life experiences of legendary boxing champion Jake LaMotta, THE BRONX BULL chronicles his rise as a world-class boxer and his struggles with life outside of the ring, offering an unflinchingly honest look into the heart of a champion.</t>
  </si>
  <si>
    <t>tt2395175</t>
  </si>
  <si>
    <t>Tangled 8</t>
  </si>
  <si>
    <t>Tangled 8 is eight adaptations of the same script. The film explores the ways in which people of diverse social backgrounds, races and age manage grief through its different phases. Originally conceived as a single short film, director John E. Seymore re-imagined the piece as an anthology feature, based partly on the musical concept of variations on a theme. The scrip... Leer todo</t>
  </si>
  <si>
    <t>tt0114050</t>
  </si>
  <si>
    <t>Opposite Corners</t>
  </si>
  <si>
    <t>A young man (Billy Warlock) striving to win the Golden Gloves finds his boxing career may be jeopardized by his father's secret life.</t>
  </si>
  <si>
    <t>tt10520750</t>
  </si>
  <si>
    <t>Destiny of a Child</t>
  </si>
  <si>
    <t>tt11561690</t>
  </si>
  <si>
    <t>Life Between the Reins</t>
  </si>
  <si>
    <t>Trent Redmond</t>
  </si>
  <si>
    <t>Changing gender norms of men only on the rodeo trail- this follows a group of young women pursuing their rodeo aspirations while battling heartbreak, injury, and loss while pursuing their gold buckle dreams.</t>
  </si>
  <si>
    <t>tt11428926</t>
  </si>
  <si>
    <t>L'ultimo paradiso</t>
  </si>
  <si>
    <t>Rocco Ricciardulli</t>
  </si>
  <si>
    <t>During the 1950s in "Italy", a free and enthusiastic spirit dreams of love, justice and a better life, until a forbidden relationship threatens all of her dreams - inspired by real events.</t>
  </si>
  <si>
    <t>tt0129075</t>
  </si>
  <si>
    <t>Exit</t>
  </si>
  <si>
    <t>A flashback by a man aged fifty, as a young photographer he is working on an exhibition when he is asked to make a music video. A trauma he has not come to terms with and artistic integrity stand in the way of commercial developments.</t>
  </si>
  <si>
    <t>tt0100315</t>
  </si>
  <si>
    <t>Outremer</t>
  </si>
  <si>
    <t>Brigitte Roüan</t>
  </si>
  <si>
    <t>In French Algeria, after WWII, three daughters of wealthy settlers begin their adult lives. Zon marries an often absent sailor. Malene's husband, Gildas, refuses to work in the farm, so she has to take care of everything. Gritte, the youngest, does not want to marry and is a nurse for the natives. We will follow their three different destinies.</t>
  </si>
  <si>
    <t>tt2066070</t>
  </si>
  <si>
    <t>Stag Hunt</t>
  </si>
  <si>
    <t>A stag do in Dartmoor goes horribly wrong when the guys discover they are not alone.</t>
  </si>
  <si>
    <t>tt11477298</t>
  </si>
  <si>
    <t>El Hareth</t>
  </si>
  <si>
    <t>A married couple turns their lives around after people in Siwa on their honeymoon tell them that this is the night the moon is absent and the devil searches for his bride.</t>
  </si>
  <si>
    <t>tt11773378</t>
  </si>
  <si>
    <t>Akhanda</t>
  </si>
  <si>
    <t>Boyapati Srinu</t>
  </si>
  <si>
    <t>Un devoto del Dios Shiva, libra una feroz lucha contra los malhechores por hacer justicia.</t>
  </si>
  <si>
    <t>tt1087527</t>
  </si>
  <si>
    <t>Trucker</t>
  </si>
  <si>
    <t>A trucker, leading a life free of depth and on the way to nowhere, is forced to make a decision about her aggressive loner 11-year-old son whom she openly deserted ten years previously.</t>
  </si>
  <si>
    <t>tt1129445</t>
  </si>
  <si>
    <t>Amelia</t>
  </si>
  <si>
    <t>Un vistazo a la vida nada convencional de la legendaria piloto estadounidense Amelia Earhart, quien marcó un hito al ser una aviadora pionera y quien desapareció muy temprano en su vida durante un vuelo sobre el Océano Pacífico en 1937 en un intento por hacer un vuelo de todo el mundo.</t>
  </si>
  <si>
    <t>tt12969240</t>
  </si>
  <si>
    <t>Kagitha Kappal</t>
  </si>
  <si>
    <t>Diane Kurys</t>
  </si>
  <si>
    <t>Raimundas Banionis</t>
  </si>
  <si>
    <t>tt10583610</t>
  </si>
  <si>
    <t>Die weiße Frau 3</t>
  </si>
  <si>
    <t>James Franco</t>
  </si>
  <si>
    <t>Greg Sestero, un aspirante a actor de cine, se encuentra con el extraño y misterioso Tommy Wiseau en una clase de arte dramático. Ambos entablan una amistad única y viajan a Hollywood para hacer realidad sus sueños.</t>
  </si>
  <si>
    <t>tt23648490</t>
  </si>
  <si>
    <t>Järjettömän paska idea</t>
  </si>
  <si>
    <t>Pamela Tola</t>
  </si>
  <si>
    <t>The friendship of two game designers begins to fall apart as one longs to return to their nostalgic youth, while the other is eager to marry and move on</t>
  </si>
  <si>
    <t>tt1003003</t>
  </si>
  <si>
    <t>Jinx Sister</t>
  </si>
  <si>
    <t>Jinx Sister is a story about Laura (Wiseman) who is convinced she is a jinx. People who get close to her have a habit of dying. She thought fleeing to the other side of the world would help. Instead, she developed a serious drink problem. Waking one night in an alley, with no recollection of who she had sex with, Laura decides its time to face up to her past. Laura r... Leer todo</t>
  </si>
  <si>
    <t>tt10849722</t>
  </si>
  <si>
    <t>We All Think We're Special</t>
  </si>
  <si>
    <t>Kirby Voss</t>
  </si>
  <si>
    <t>In this haunting drama, a night of reckless drinking compels a car mechanic to forcibly detox his best friend -- whatever the cost.</t>
  </si>
  <si>
    <t>Prathap Pothen</t>
  </si>
  <si>
    <t>tt1541043</t>
  </si>
  <si>
    <t>Belong</t>
  </si>
  <si>
    <t>tt10696784</t>
  </si>
  <si>
    <t>The Harder They Fall</t>
  </si>
  <si>
    <t>Jeymes Samuel</t>
  </si>
  <si>
    <t>Cuando un forajido descubre que su enemigo va a salir de la cárcel, reúne a su banda para buscar venganza.</t>
  </si>
  <si>
    <t>tt11646202</t>
  </si>
  <si>
    <t>Air Mata Surga</t>
  </si>
  <si>
    <t>A designer falls in love with a graduate student in Yogyakarta.</t>
  </si>
  <si>
    <t>tt11580628</t>
  </si>
  <si>
    <t>Drama Girl</t>
  </si>
  <si>
    <t>Vincent Boy Kars</t>
  </si>
  <si>
    <t>An experimental blend of documentary and fiction which challenges a young woman to cope with a number of key episodes from her recent past by reenacting them.</t>
  </si>
  <si>
    <t>tt1258912</t>
  </si>
  <si>
    <t>Addicts</t>
  </si>
  <si>
    <t>Three friends decide to team up and put a monopoly on their local drug market.</t>
  </si>
  <si>
    <t>tt14496180</t>
  </si>
  <si>
    <t>Halfway House</t>
  </si>
  <si>
    <t>Marc Cayce</t>
  </si>
  <si>
    <t>Seven troubled adult men struggle to live together in a private halfway house located in a wealthy section of Los Angeles, CA. The large house is owned by a divorced couple, Dr. MARC CASEY, a Doctor of Psychology and therapist and YOLANDA CASEY who is a candidate for the U.S. Senate. The only thing they agree on is sharing the income generated from the house that is p... Leer todo</t>
  </si>
  <si>
    <t>tt0112974</t>
  </si>
  <si>
    <t>Alien Visitor</t>
  </si>
  <si>
    <t>In this sci-fi adventure a gorgeous alien woman is sent to Earth by mistake from the planet Epsilon. Landing in the Australian outback she meets a surveyor and they cross the continent together. However, she spends the trip haranguing him for the ecological recklessness and avarice of the human race.</t>
  </si>
  <si>
    <t>tt0840361</t>
  </si>
  <si>
    <t>The Town</t>
  </si>
  <si>
    <t>Un hábil grupo de ladrones roba un banco y mantiene como rehén a Claire, la subdirectora. Las cosas empiezan a complicarse cuando uno de los miembros de la banda se enamora de Claire.</t>
  </si>
  <si>
    <t>tt3904360</t>
  </si>
  <si>
    <t>Her Tango</t>
  </si>
  <si>
    <t>tt2186691</t>
  </si>
  <si>
    <t>Apofenija</t>
  </si>
  <si>
    <t>tt11554776</t>
  </si>
  <si>
    <t>Temen Kondangan</t>
  </si>
  <si>
    <t>Iip Sariful Hanan</t>
  </si>
  <si>
    <t>Putri (Prisia Nasution) is challenged to attend her ex-boyfriend marriage party. She invites three different guys, hoping that one of them could become her friend to the party. Disaster happens when all three come at the same time.</t>
  </si>
  <si>
    <t>tt11612144</t>
  </si>
  <si>
    <t>Koli Taal</t>
  </si>
  <si>
    <t>Abhilash Shetty</t>
  </si>
  <si>
    <t>Excited about the grandson's visit, an elderly couple plan to cook chicken curry for dinner. But, things go awry when the chicken goes missing.</t>
  </si>
  <si>
    <t>tt0119029</t>
  </si>
  <si>
    <t>Dust Off the Wings</t>
  </si>
  <si>
    <t>A young surfer struggles to come to terms with his impending marriage while imagining living out the life of a bachelor.</t>
  </si>
  <si>
    <t>tt1355631</t>
  </si>
  <si>
    <t>The Infiltrator</t>
  </si>
  <si>
    <t>Brad Furman</t>
  </si>
  <si>
    <t>Un funcionario de aduanas estadounidense descubre una trama de blanqueo de dinero en la que está implicado el narcotraficante colombiano Pablo Escobar.</t>
  </si>
  <si>
    <t>tt2939912</t>
  </si>
  <si>
    <t>Traffic</t>
  </si>
  <si>
    <t>Rajesh Pillai</t>
  </si>
  <si>
    <t>An emotional thriller based on a road trip from Mumbai to Pune. Inspired from the real events that happened in Chennai</t>
  </si>
  <si>
    <t>tt10946516</t>
  </si>
  <si>
    <t>Deney</t>
  </si>
  <si>
    <t>Birol Kurt</t>
  </si>
  <si>
    <t>A military scientist conducts a sleep experiment and 6 people is selected as subjects</t>
  </si>
  <si>
    <t>Xavier Koller</t>
  </si>
  <si>
    <t>Yusuf Kurçenli</t>
  </si>
  <si>
    <t>tt0130907</t>
  </si>
  <si>
    <t>Nonnebørn</t>
  </si>
  <si>
    <t>The young girl Johannes is left by her mother at a solemn convent school. The school is a strange world to her, and when she feels unable to comply with the demands of faith she faces a difficult decision.</t>
  </si>
  <si>
    <t>tt0791178</t>
  </si>
  <si>
    <t>The Jammed</t>
  </si>
  <si>
    <t>A thriller about trafficking, governmental deportation and the sex slave trade in Melbourne.</t>
  </si>
  <si>
    <t>tt1128071</t>
  </si>
  <si>
    <t>Free Style</t>
  </si>
  <si>
    <t>Cale, is determined to win a coveted spot on the Grand National racing team without compromising his devotion to his friends and family</t>
  </si>
  <si>
    <t>tt11100724</t>
  </si>
  <si>
    <t>White Elephant</t>
  </si>
  <si>
    <t>Andrew Chung</t>
  </si>
  <si>
    <t>Set in 1996, in a majority-minority neighborhood, 16-year-old Pooja finds herself torn between her crush on a white boy, and her Brown and Black friends. Her pursuit takes a violent turn, making her quest for love, a question of self-love.</t>
  </si>
  <si>
    <t>tt11525730</t>
  </si>
  <si>
    <t>Shaan</t>
  </si>
  <si>
    <t>tt11441458</t>
  </si>
  <si>
    <t>Kadaseela Biriyani</t>
  </si>
  <si>
    <t>Nishanth Kalidindi</t>
  </si>
  <si>
    <t>Chicku Pandi has one day to slip away from his revenge hungry brothers.</t>
  </si>
  <si>
    <t>tt10376772</t>
  </si>
  <si>
    <t>365 days, also known as a Year</t>
  </si>
  <si>
    <t>tt1413529</t>
  </si>
  <si>
    <t>Gôruden suranbâ</t>
  </si>
  <si>
    <t>Aoyagi meets an old friend and ends up framed for the murder of the prime minister.</t>
  </si>
  <si>
    <t>tt26734145</t>
  </si>
  <si>
    <t>Suki</t>
  </si>
  <si>
    <t>Albert Langitan</t>
  </si>
  <si>
    <t>Una bailarina de striptease y un gigoló se prometieron que su trabajo no los separaría. Pero cuando la lujuria y la tentación entran en escena, empiezan a cuestionarse su promesa.</t>
  </si>
  <si>
    <t>Norm Novitsky</t>
  </si>
  <si>
    <t>A captivating statesman from Americas past takes a modern family on a series of wild adventures, opening their eyes to the origins and importance of the U.S. Constitution.</t>
  </si>
  <si>
    <t>tt0475355</t>
  </si>
  <si>
    <t>Pride</t>
  </si>
  <si>
    <t>The determined Jim Ellis starts a swim team for troubled teens at the Philadelphia Department of Recreation.</t>
  </si>
  <si>
    <t>tt2006809</t>
  </si>
  <si>
    <t>Pain Is Beautiful</t>
  </si>
  <si>
    <t>How far would you go to feel--anything?</t>
  </si>
  <si>
    <t>tt14379472</t>
  </si>
  <si>
    <t>Invisible Cuffs</t>
  </si>
  <si>
    <t>tt0847897</t>
  </si>
  <si>
    <t>The Stone Angel</t>
  </si>
  <si>
    <t>A 90-year-old woman, rapidly losing her memory and knowing that sooner or later her life will be over, returns to the Manitoba farmhouse she grew up in to try and make peace with her dysfunctional family.</t>
  </si>
  <si>
    <t>tt2836628</t>
  </si>
  <si>
    <t>Johnny Frank Garrett's Last Word</t>
  </si>
  <si>
    <t>Simon Rumley</t>
  </si>
  <si>
    <t>When a young man is executed for committing murder, he leaves behind a curse letter, promising vengeance for all those connected to his unfair trial.</t>
  </si>
  <si>
    <t>tt10418914</t>
  </si>
  <si>
    <t>Last Request</t>
  </si>
  <si>
    <t>tt3704074</t>
  </si>
  <si>
    <t>The 86</t>
  </si>
  <si>
    <t>tt0896968</t>
  </si>
  <si>
    <t>Red: The Dark Side</t>
  </si>
  <si>
    <t>Neel has a fatal heart ailment. Luckily, He gets a heart transplant. After this surgery, he meets Anahita.</t>
  </si>
  <si>
    <t>Haim Koen</t>
  </si>
  <si>
    <t>tt1016150</t>
  </si>
  <si>
    <t>Im Westen nichts Neues</t>
  </si>
  <si>
    <t>Edward Berger</t>
  </si>
  <si>
    <t>Las aterradoras experiencias y la angustia de un joven soldado alemán en el frente occidental durante la Primera Guerra Mundial.</t>
  </si>
  <si>
    <t>tt13275658</t>
  </si>
  <si>
    <t>Benki Patna</t>
  </si>
  <si>
    <t>Hanumanthu, an innocent boy, falls in love with Pavani, who is never afraid to speak her mind. When she gets into trouble with a local mafia leader, Hanumanthu sets out to save her.</t>
  </si>
  <si>
    <t>tt1423953</t>
  </si>
  <si>
    <t>Raiâ gêmu: Za fainaru sutêji</t>
  </si>
  <si>
    <t>It's time for the final challenge of the Liar Game. Only Akiyama and Fukunaga had earned tickets to participate, but when Yokoya decides to drop out, Nao gets invited to join. Unwilling at first, but when her worry over Akiyama soon overcomes her reluctance. In the final stage, nicknamed the Garden of Eden, a new voting game is set to take place. The game is set up so... Leer todo</t>
  </si>
  <si>
    <t>Roberto Faenza</t>
  </si>
  <si>
    <t>tt14773120</t>
  </si>
  <si>
    <t>Shubham Karoti Kalyanam</t>
  </si>
  <si>
    <t>tt1206486</t>
  </si>
  <si>
    <t>Die Perlmutterfarbe</t>
  </si>
  <si>
    <t>A student's lie about a book he damaged leads to an unexpected campaign of hate against the members of another class.</t>
  </si>
  <si>
    <t>tt11452700</t>
  </si>
  <si>
    <t>Perception</t>
  </si>
  <si>
    <t>Perception follows the lives of three young unlikely best friends after high school, J.C, Mason and Seth. The three learn a lot about friendship and more about life as they deal with their individuals struggles of bullying, drug addiction and abuse at home. Somehow through all of this, they manage to find time to laugh and enjoy life together.</t>
  </si>
  <si>
    <t>tt10500904</t>
  </si>
  <si>
    <t>Between The Lines</t>
  </si>
  <si>
    <t>Caleb struggles to free himself of his imaginary friends after the sudden death of his parents leaves him devoid of personality.</t>
  </si>
  <si>
    <t>tt0184872</t>
  </si>
  <si>
    <t>Rurôni Kenshin: Ishin shishi e no Requiem</t>
  </si>
  <si>
    <t>The war against the Tokugawa Shogunate ended years ago. But there are some who are not happy with the outcome. Takimi Shigure watched his friends and family get cut down in the name of freedom and prosperity. Now he and a band of desperate rebels have sworn to settle one final score. Only one man stands in their way: Kenshin Himura. But when Shigure discovers Kenshin'... Leer todo</t>
  </si>
  <si>
    <t>tt0818170</t>
  </si>
  <si>
    <t>The Little Traitor</t>
  </si>
  <si>
    <t>A coming of age tale of the unlikely bond between a kindly British soldier and a spirited Jewish boy set against the backdrop of the birth of the State of Israel.</t>
  </si>
  <si>
    <t>tt0991041</t>
  </si>
  <si>
    <t>Das Zimmer im Spiegel</t>
  </si>
  <si>
    <t>A woman in the situation of isolation.</t>
  </si>
  <si>
    <t>tt11732522</t>
  </si>
  <si>
    <t>Így vagy tökéletes</t>
  </si>
  <si>
    <t>Péter Varsics</t>
  </si>
  <si>
    <t>The film, set in today's Budapest, is a romantic dramedy about the lies of relationships and creation, in which the world of advertising, book publishing and social media collide with the accidental meeting of the two protagonists. As the burnt-out advertiser and the esoteric success author come into ever closer contact with each other, they become entangled in a web ... Leer todo</t>
  </si>
  <si>
    <t>tt0815244</t>
  </si>
  <si>
    <t>Sydney White</t>
  </si>
  <si>
    <t>Un recuento moderno de Blancanieves en contra de los estudiantes de primer año de universidad en el sistema griego.</t>
  </si>
  <si>
    <t>tt0810880</t>
  </si>
  <si>
    <t>Gospel Hill</t>
  </si>
  <si>
    <t>A former Sheriff of the southern town dealing with past sins, and a former civil rights worker, withdrawn since the martyrdom of his brother thirty years before, confront a threat to their town.</t>
  </si>
  <si>
    <t>tt10550736</t>
  </si>
  <si>
    <t>Burned</t>
  </si>
  <si>
    <t>Yermek Shinarbayev</t>
  </si>
  <si>
    <t>tt11082146</t>
  </si>
  <si>
    <t>Dante's Heaven</t>
  </si>
  <si>
    <t>Dimitar Radev</t>
  </si>
  <si>
    <t>For 30 years 60-year-old Dante has been taking care of his sick mother and quietly working in a printing house. Within a single week he loses both his mother and his job. The one thing that motivates Dante to keep on living it to take revenge on his mother's tormentors when after her death he learns of deeply guarded secrets from the past.</t>
  </si>
  <si>
    <t>tt2214114</t>
  </si>
  <si>
    <t>Changing Seasons</t>
  </si>
  <si>
    <t>Leaving behind a troubled past and an ex-husband in prison, Anneliese begins a fresh start. She and her son, Bryce, move out of the city to the small town of Pine Cove. While Bryce has trouble adjusting to his new school, Anneliese makes a new friend who helps her get a job and takes Bryce under his wing. But Anneliese's secret begins to unravel when her ex-husband is... Leer todo</t>
  </si>
  <si>
    <t>tt2679552</t>
  </si>
  <si>
    <t>I.T.</t>
  </si>
  <si>
    <t>John Moore</t>
  </si>
  <si>
    <t>La vida de un millonario da un vuelco tras despedir a su asesor informático.</t>
  </si>
  <si>
    <t>tt10608668</t>
  </si>
  <si>
    <t>Vikrithi</t>
  </si>
  <si>
    <t>Emcy Joseph</t>
  </si>
  <si>
    <t>Mistaking the sleeping passenger on his train for a drunk, a young man posts a picture of him online, unaware of his impulsive act's ugly repercussions.</t>
  </si>
  <si>
    <t>tt1252606</t>
  </si>
  <si>
    <t>The Last New Year</t>
  </si>
  <si>
    <t>The story of the "The Fools and Bastards Club," a group of ten close friends who made a pact in high school to reunite every December 31st to ring in the new year together. Eight year later, what started as a simple party has evolved into a sacred tradition which preserves friendships that have otherwise grown apart. However, this year, one of the core members has mys... Leer todo</t>
  </si>
  <si>
    <t>tt12087678</t>
  </si>
  <si>
    <t>Karanliktaki Kadin</t>
  </si>
  <si>
    <t>Aksel Yakup Bektas</t>
  </si>
  <si>
    <t>The scary story of a woman who died nearly 100 years ago.</t>
  </si>
  <si>
    <t>tt0783515</t>
  </si>
  <si>
    <t>The Education of Charlie Banks</t>
  </si>
  <si>
    <t>College student Charlie Banks has to face old problems when the bully he had an unpleasant encounter with back in high school shows up on his campus.</t>
  </si>
  <si>
    <t>tt14490332</t>
  </si>
  <si>
    <t>Saalada Magu</t>
  </si>
  <si>
    <t>tt10643918</t>
  </si>
  <si>
    <t>Guru-Guru Gokil</t>
  </si>
  <si>
    <t>Sammaria Simanjuntak</t>
  </si>
  <si>
    <t>When staff salaries get stolen at his school, a reluctant new teacher sets out to recoup the money and soon discovers the joys of teaching.</t>
  </si>
  <si>
    <t>tt10612148</t>
  </si>
  <si>
    <t>Empty Spaces</t>
  </si>
  <si>
    <t>tt22016156</t>
  </si>
  <si>
    <t>Avgrunden</t>
  </si>
  <si>
    <t>Richard Holm</t>
  </si>
  <si>
    <t>Frigga, who tries to balance her risky job as a security manager in the Kiirunavaara mine with her family life, has to fight for her life and the lives of her loved ones when her city starts collapsing into the mine.</t>
  </si>
  <si>
    <t>tt1122599</t>
  </si>
  <si>
    <t>Momma's Man</t>
  </si>
  <si>
    <t>A man who has avoided his wife and child at home has a change of heart after an imposed stay in his own parents' loft.</t>
  </si>
  <si>
    <t>tt1001521</t>
  </si>
  <si>
    <t>Layover</t>
  </si>
  <si>
    <t>Richard (Daniel Rhyder) and Tiffany (Stacey Miller) share some painful secrets in a remote airport in this independent drama.</t>
  </si>
  <si>
    <t>tt1196334</t>
  </si>
  <si>
    <t>After Last Season</t>
  </si>
  <si>
    <t>Two neurology students create a telepathy experiment together to visualize a murderer, who recently knifed another student.</t>
  </si>
  <si>
    <t>tt26450718</t>
  </si>
  <si>
    <t>Grown by Freedom</t>
  </si>
  <si>
    <t>Snizhana Gusarevych</t>
  </si>
  <si>
    <t>Before the start of the full-scale invasion, Ukrainian business and fintech sectors were at their peak, while successfully developing at the same pace as other European countries. However, everything changed on February 24, 2022, when the entire country had to stop. At four o'clock in the morning, the war broke out, halting the regular lives of millions of Ukrainians ... Leer todo</t>
  </si>
  <si>
    <t>tt0949731</t>
  </si>
  <si>
    <t>The Happening</t>
  </si>
  <si>
    <t>Un profesor de ciencias, su esposa y una niña luchan por sobrevivir a una plaga que hace que los contagiados se suiciden.</t>
  </si>
  <si>
    <t>tt0118983</t>
  </si>
  <si>
    <t>Dil To Pagal Hai</t>
  </si>
  <si>
    <t>A grand musical about three passionate and dreamy characters: Rahul, Pooja and Nisha. Will their dreams come true? Will they find their true love?</t>
  </si>
  <si>
    <t>tt0486674</t>
  </si>
  <si>
    <t>What Just Happened</t>
  </si>
  <si>
    <t>Dos semanas en la vida de un productor de Hollywood que está pasando por un mal momento para que se haga su nueva película.</t>
  </si>
  <si>
    <t>Deepak Balraj Vij</t>
  </si>
  <si>
    <t>tt1731702</t>
  </si>
  <si>
    <t>Cats Dancing on Jupiter</t>
  </si>
  <si>
    <t>Two 20-something club hopping women in LA are at first glance living the good life of partying and casual sex, until they are revealed to be scarred by a childhood abduction and driven to take revenge on every man who crosses their path.</t>
  </si>
  <si>
    <t>tt0814005</t>
  </si>
  <si>
    <t>The Amazing Truth About Queen Raquela</t>
  </si>
  <si>
    <t>Raquela, a transsexual from the Philippines, dreams of escaping the streets of Cebu City for a fairy tale life in Paris.</t>
  </si>
  <si>
    <t>tt10005378</t>
  </si>
  <si>
    <t>In Their Own Words, Billy the Kid &amp; The Lincoln County War</t>
  </si>
  <si>
    <t>tt0217660</t>
  </si>
  <si>
    <t>Mohabbat</t>
  </si>
  <si>
    <t>Two men from different backgrounds fall in love with the same woman, but one has a deadly secret after a traumatic accident.</t>
  </si>
  <si>
    <t>tt10856420</t>
  </si>
  <si>
    <t>Pro Petra i Pavla</t>
  </si>
  <si>
    <t>At the end of World War II, two boys meet in a dilapidated house - the German Peter, who lost his mother, and the Russian Pasha, who escaped from captivity. Having made friends, they together wait for the onset of peace.</t>
  </si>
  <si>
    <t>tt1261910</t>
  </si>
  <si>
    <t>Mazie laupitaji</t>
  </si>
  <si>
    <t>Cross your heart and hope to die! Can you honestly swear that at least once in your life you have not thought that robbing a bank is a good idea? Especially, if you're five years old and that bank has just thrown your parents out of a brand new apartment, because your father has lost his job. Robby (5) is no Zorro, but he'd like to be. His sister Louise (7) thinks he'... Leer todo</t>
  </si>
  <si>
    <t>tt0465538</t>
  </si>
  <si>
    <t>Michael Clayton</t>
  </si>
  <si>
    <t>Un bufete de abogados trae a su solucionador de problemas para remediar la situación después de que un abogado tenga un colapso mientras representa a una empresa química que sabe que es culpable en una demanda colectiva multimillonaria.</t>
  </si>
  <si>
    <t>tt0117496</t>
  </si>
  <si>
    <t>Robinson Crusoe</t>
  </si>
  <si>
    <t>En 1703, Robinson Crusoe tiene que abandonar Escocia durante un año, pero tras meses de navegación, una tormenta hace naufragar su barco. Acaba como único superviviente en una isla desierta.</t>
  </si>
  <si>
    <t>tt0896986</t>
  </si>
  <si>
    <t>La torre de Suso</t>
  </si>
  <si>
    <t>Cuando regresa a casa después de diez años de ausencia. El motivo es la muerte de su mejor amigo, Suso.</t>
  </si>
  <si>
    <t>tt11488808</t>
  </si>
  <si>
    <t>The Legend of the Mother</t>
  </si>
  <si>
    <t>Erdenetsetseg Bazarragchaa</t>
  </si>
  <si>
    <t>During the time of constant warring in the ancient land of Mongolia, a widowed mother adopts and raises 5 children in addition to her own child. She takes the children to the cave in the harsh wilderness, away from conflict.</t>
  </si>
  <si>
    <t>tt10604106</t>
  </si>
  <si>
    <t>Vise</t>
  </si>
  <si>
    <t>tt1032817</t>
  </si>
  <si>
    <t>Grace es una joven cuya irresponsable madre se gasta el dinero ahorrado para ir a la universidad en presentar a su hermana menor a un concurso de belleza.</t>
  </si>
  <si>
    <t>tt0119396</t>
  </si>
  <si>
    <t>Jackie Brown</t>
  </si>
  <si>
    <t>Una mujer de mediana edad se encuentra en medio de un enorme conflicto que la hará ganar dinero o le costará la vida.</t>
  </si>
  <si>
    <t>tt1213648</t>
  </si>
  <si>
    <t>London Boulevard</t>
  </si>
  <si>
    <t>Un expresidiario con cierta reputación intenta reformarse, trabajando como encargado del mantenimiento de una solitaria actriz, pero un cabecilla del crimen organizado londinense no está del todo de acuerdo con su decisión.</t>
  </si>
  <si>
    <t>tt1236410</t>
  </si>
  <si>
    <t>Gunjô: Ai ga shizunda umi no iro</t>
  </si>
  <si>
    <t>A drama centered on a young woman who heads to her father's home in Okinawa to try and cope with her boyfriend's death.</t>
  </si>
  <si>
    <t>tt2782868</t>
  </si>
  <si>
    <t>Eadweard</t>
  </si>
  <si>
    <t>Photographer Eadweard Muybridge launches his pioneering movement studies while attempting to keep his marriage intact and staving off morality forces that view the images he captures as degenerate.</t>
  </si>
  <si>
    <t>tt10857048</t>
  </si>
  <si>
    <t>Sayonara made no 30-bun</t>
  </si>
  <si>
    <t>Kentarô Hagiwara</t>
  </si>
  <si>
    <t>When a musician dies, his spirit can only be seen and heard by an awkward university student. They can switch places for 30 minutes using a Walkman. The student learns to socialize with the musician's old band and girl.</t>
  </si>
  <si>
    <t>tt1276988</t>
  </si>
  <si>
    <t>Summer Eleven</t>
  </si>
  <si>
    <t>The poignant, coming of age story about a group of eleven year old girls in their final summer before middle school.</t>
  </si>
  <si>
    <t>tt13099116</t>
  </si>
  <si>
    <t>Kalaberake</t>
  </si>
  <si>
    <t>tt10860344</t>
  </si>
  <si>
    <t>Amun</t>
  </si>
  <si>
    <t>tt10731768</t>
  </si>
  <si>
    <t>Sweet Girl</t>
  </si>
  <si>
    <t>Brian Andrew Mendoza</t>
  </si>
  <si>
    <t>Un marido devastado jura vengarse de los responsables de la muerte de su mujer y proteger a la única familia que le queda: su hija.</t>
  </si>
  <si>
    <t>tt10477300</t>
  </si>
  <si>
    <t>The Road to Cabazon</t>
  </si>
  <si>
    <t>Jackson Begley</t>
  </si>
  <si>
    <t>Sam just lost custody of his daughter, Emma. As a last-ditch-effort to connect with Emma, Sam decides to drive her across country to her mother on the west coast. Things get complicated when Sam is unable to drive and his ex-brother-in-law, Dave, must do the job.</t>
  </si>
  <si>
    <t>tt1659198</t>
  </si>
  <si>
    <t>Darkness Into Light</t>
  </si>
  <si>
    <t>tt10414276</t>
  </si>
  <si>
    <t>American Cherry</t>
  </si>
  <si>
    <t>Marcella Cytrynowicz</t>
  </si>
  <si>
    <t>Set in middle America, a small town, low-income suburbia.</t>
  </si>
  <si>
    <t>tt11318302</t>
  </si>
  <si>
    <t>Sadha Nannu Nadipe</t>
  </si>
  <si>
    <t>Lanka Pratheek Prem Karan</t>
  </si>
  <si>
    <t>When a pretty girl who's about to pass away soon falls for a small time thief, he struggles to come to terms with it.</t>
  </si>
  <si>
    <t>tt0183860</t>
  </si>
  <si>
    <t>Tango je tuzna misao koja se plese</t>
  </si>
  <si>
    <t>A famous fashion designer returns to his birthplace in a tiny Serb town, in the wake of the recent war. Although the inhabitants still love to dance the tango and live life's pleasures to the full, the Mafia have gained a foothold.</t>
  </si>
  <si>
    <t>tt10127746</t>
  </si>
  <si>
    <t>Shootout at Kanpur</t>
  </si>
  <si>
    <t>tt13415078</t>
  </si>
  <si>
    <t>Beyond the 3rd kind</t>
  </si>
  <si>
    <t>A story of a ladyboy , a boy gets converted to a ladyboy and the trauma he faces after becoming a ladyboy . Transgenders , transexuals being looked as sex slaves by some perverts.</t>
  </si>
  <si>
    <t>tt11460328</t>
  </si>
  <si>
    <t>No Mercy</t>
  </si>
  <si>
    <t>Louis Findlay</t>
  </si>
  <si>
    <t>No Mercy, tells the story of a young boxer called Reece "No Mercy" Mercy leading up to his first professional fight and following in his father's footsteps as champ. However, tragedy strikes along the way which sends Reece on a rampant path of self destruction. With just a few months to go, his partner Vicky and best friend Georgie are determined to get him back into ... Leer todo</t>
  </si>
  <si>
    <t>tt1450635</t>
  </si>
  <si>
    <t>Beli, beli svet</t>
  </si>
  <si>
    <t>In the Serbian drama "White, White World", the characters sing, but never dance. Formulated as a modern day Greek tragedy set in the decrepit eastern mining town of Bor, the movie follows a close group of alienated locals through misguided love affairs and other brash misdeeds. But the songs feature no choreography or other stylish methods of breaking the harsh, downt... Leer todo</t>
  </si>
  <si>
    <t>Norman Loftis</t>
  </si>
  <si>
    <t>Jim Abrahams</t>
  </si>
  <si>
    <t>tt0475860</t>
  </si>
  <si>
    <t>Paraiso Travel</t>
  </si>
  <si>
    <t>Love drives two young lovers from Medellin, Colombia to seek fortune in New York City, only to find a harsh reality that will put to test their true love for one another.</t>
  </si>
  <si>
    <t>tt14807384</t>
  </si>
  <si>
    <t>3 Shades</t>
  </si>
  <si>
    <t>Journey of an innocent boy between March 24 - 25</t>
  </si>
  <si>
    <t>tt1880415</t>
  </si>
  <si>
    <t>Battlecreek</t>
  </si>
  <si>
    <t>tt1014766</t>
  </si>
  <si>
    <t>The Least of These</t>
  </si>
  <si>
    <t>A priest returns to his old Catholic high school to replace a priest who has gone missing, only to begin to suspect that the missing priest may have been murdered by someone at the school to hide a darker secret.</t>
  </si>
  <si>
    <t>tt1105723</t>
  </si>
  <si>
    <t>Întâlniri încrucisate</t>
  </si>
  <si>
    <t>3 separate stories take place over two days. The characters' paths intersect, and they affect each-other unintentionally. The three stories are united not only by the characters but also by re-readings of the same theme at different registers.</t>
  </si>
  <si>
    <t>tt1270789</t>
  </si>
  <si>
    <t>The Spell</t>
  </si>
  <si>
    <t>Jenny leaves home at the earliest opportunity. However, live-in boyfriend Rick's associations with witchcraft and black magic soon take her down a path which leads to the most horrific experience of her young life.</t>
  </si>
  <si>
    <t>tt1056107</t>
  </si>
  <si>
    <t>Akumu tantei 2</t>
  </si>
  <si>
    <t>Still haunted by his unwanted abilities, which allow him to enter other people's dreams, and memories of his mother dying when he was a child, Kyoichi Kagenuma (Ryuhei Matsuda) contemplates suicide while slowly drowning in his world of misery. Yukie Mashiro (Yui Miura), having heard rumors about Kagenuma's extraordinary abilities, visits his home to beg for his help. ... Leer todo</t>
  </si>
  <si>
    <t>tt2670508</t>
  </si>
  <si>
    <t>Szerdai gyerek</t>
  </si>
  <si>
    <t>The Wednesday Child is a coming-of-age story - how can someone who grew up without a mother become one herself?</t>
  </si>
  <si>
    <t>tt11563100</t>
  </si>
  <si>
    <t>Traces of Madness</t>
  </si>
  <si>
    <t>Michele Di Rienzo</t>
  </si>
  <si>
    <t>A man with a fragile state of mind will battle with his past in the effort to understand who he has become and which actions he thinks to have committed.</t>
  </si>
  <si>
    <t>tt10620492</t>
  </si>
  <si>
    <t>Khoussouf</t>
  </si>
  <si>
    <t>Edgar Wright</t>
  </si>
  <si>
    <t>Después de ser forzado a trabajar para un jefe del crimen organizado, un joven conductor de fuga se ve involucrado en un robo condenado al fracaso.</t>
  </si>
  <si>
    <t>tt16139258</t>
  </si>
  <si>
    <t>Yodha</t>
  </si>
  <si>
    <t>Sagar Ambre</t>
  </si>
  <si>
    <t>An Aeroplane hijack where a soldier helps the passenger and fight against the terrorist. But the damage to the flight engine made it very tough to survive the situation.</t>
  </si>
  <si>
    <t>tt11398516</t>
  </si>
  <si>
    <t>Dandelion Season</t>
  </si>
  <si>
    <t>Maryam Pirband</t>
  </si>
  <si>
    <t>Defiant young female director Hanna seems to be forced into an arranged marriage in America. Arranging anything for this talented, head-strong woman was their first mistake.</t>
  </si>
  <si>
    <t>tt0380034</t>
  </si>
  <si>
    <t>Triomf</t>
  </si>
  <si>
    <t>Adaptation of award winning novel by Marlene van Niekerk. "Triomf' is about the ultimate dysfunctional family, the Benades, poor white working class Afrikaner trailer trash on the eve of the country's first democratic election.</t>
  </si>
  <si>
    <t>tt0821642</t>
  </si>
  <si>
    <t>The Soloist</t>
  </si>
  <si>
    <t>Un periodista descubre a un genio de la música indigente e intenta mejorar su situación.</t>
  </si>
  <si>
    <t>tt10633612</t>
  </si>
  <si>
    <t>Saisho no Bansan</t>
  </si>
  <si>
    <t>Shiro Tokiwa</t>
  </si>
  <si>
    <t>Under the helm of rookie director Tokiwa Shiro,a family reunites following the funeral, last rites and cremation for a meal. The widow has determined that she will cook the food for the funeral, but there is barely anything to eat. They realize that it was the dead man's will for it to be so. They eat eggs, reminisce, bond and talk some more. They remember the dead ma... Leer todo</t>
  </si>
  <si>
    <t>tt0480943</t>
  </si>
  <si>
    <t>Speed of Light</t>
  </si>
  <si>
    <t>Cuando se mueve a la velocidad de la luz, el poder del rayo solar puede nublar la visión y puede materializarse una nueva realidad.</t>
  </si>
  <si>
    <t>tt0118030</t>
  </si>
  <si>
    <t>Under the Lighthouse Dancing</t>
  </si>
  <si>
    <t>The story of 6 friends who journey to an island off the coast of Australia for the weekend. Two of them (Emma and Harry) announce that they intend to get married, but have made no plans, nor do they have a proper license. Emma also announces that she is very ill, and all she wants is a wedding. The other four friends then try to find a way to make it all happen...</t>
  </si>
  <si>
    <t>tt1020022</t>
  </si>
  <si>
    <t>Girlfriend Experience</t>
  </si>
  <si>
    <t>A man obsessed with prostitutes discovers that love is a lot more expensive than sex. An entertaining peek into the world of prostitution from the client's point of view.</t>
  </si>
  <si>
    <t>tt12504036</t>
  </si>
  <si>
    <t>Han Zi Gao: The Male Queen</t>
  </si>
  <si>
    <t>tt3496420</t>
  </si>
  <si>
    <t>Backwoods: The Search for Kentucky's Lost Treasure</t>
  </si>
  <si>
    <t>Daniel DiMarco</t>
  </si>
  <si>
    <t>After a lengthy absence, a small town outlaw returns to his hometown, violently obsessed with the notion that his Mother's death was not a suicide.</t>
  </si>
  <si>
    <t>tt0473356</t>
  </si>
  <si>
    <t>The Flock</t>
  </si>
  <si>
    <t>Un paranoico funcionario de departamento de seguridad pública investiga la desaparición de una chica, que cree conectada a un violador en libertad provisional.</t>
  </si>
  <si>
    <t>John Woo</t>
  </si>
  <si>
    <t>tt1182345</t>
  </si>
  <si>
    <t>Moon</t>
  </si>
  <si>
    <t>El astronauta Sam Bell tiene un encuentro personal por excelencia hacia el final de su estadía de tres años en la Luna, donde, trabajando junto a su computadora, GERTY, envía a la Tierra paquetes de un recurso que ha ayudado a disminuir los problemas de energía de nuestro planeta.</t>
  </si>
  <si>
    <t>tt3053796</t>
  </si>
  <si>
    <t>Neer Dose</t>
  </si>
  <si>
    <t>Vijaya Prasad</t>
  </si>
  <si>
    <t>The lives of four individuals who are unlikely to befriend each other, a retired PWD officer, a BBMP hearse van driver, a 36-year-old spinster running a milk booth and a sex worker, cross and end up being more than just friends.</t>
  </si>
  <si>
    <t>tt10075442</t>
  </si>
  <si>
    <t>Classic Again</t>
  </si>
  <si>
    <t>Thatchaphong Suphasri</t>
  </si>
  <si>
    <t>In a love triangle that miraculously mirrors her mother's romance years ago, a young woman lets her heart lead.</t>
  </si>
  <si>
    <t>tt10052928</t>
  </si>
  <si>
    <t>Black Fox: Age of the Ninja</t>
  </si>
  <si>
    <t>Kôichi Sakamoto</t>
  </si>
  <si>
    <t>A young girl named Miya, who is chased because of her mysterious abilities, meets Rikka Isurug, who has been born in the family of ninja for generations.</t>
  </si>
  <si>
    <t>Chatrichalerm Yukol</t>
  </si>
  <si>
    <t>tt13724036</t>
  </si>
  <si>
    <t>Hendtheer Darbar</t>
  </si>
  <si>
    <t>Shivaramu is a married man who leads a miserly life. However, when he loses his government job, he is forced to join a politician's liquor company to fulfil his wife's greed for money.</t>
  </si>
  <si>
    <t>tt1124052</t>
  </si>
  <si>
    <t>Nanjing! Nanjing!</t>
  </si>
  <si>
    <t>En 1937, Japón ocupó Nanjing, la capital china. Hubo una batalla y posteriores atrocidades contra los habitantes, especialmente los que se refugiaron en la Zona de Seguridad Internacional.</t>
  </si>
  <si>
    <t>tt0445953</t>
  </si>
  <si>
    <t>Disgrace</t>
  </si>
  <si>
    <t>Después de tener una aventura con una estudiante, un profesor de Ciudad del Cabo se muda a otra ciudad donde se ve envuelto en un lío después de la era del apartheid.</t>
  </si>
  <si>
    <t>Bradley Buecker</t>
  </si>
  <si>
    <t>When an angry teenager (Blake Jenner) discovers a close friend has been killed, grief jeopardizes his future and he finds himself engulfed in danger.</t>
  </si>
  <si>
    <t>tt0499375</t>
  </si>
  <si>
    <t>A villager, Gurukant Desai, arrives in Bombay 1958, and rises from its streets to become the GURU, the biggest tycoon in Indian history.</t>
  </si>
  <si>
    <t>tt10687102</t>
  </si>
  <si>
    <t>Moments in Spacetime</t>
  </si>
  <si>
    <t>Chris Cowden</t>
  </si>
  <si>
    <t>Macie, una inmigrante tailandesa adoptada por una familia estadounidense, cuida de su abuelo con demencia e investiga la verdad sobre su pasado.</t>
  </si>
  <si>
    <t>tt1382725</t>
  </si>
  <si>
    <t>La rafle</t>
  </si>
  <si>
    <t>Una fiel narración de la Redada del Velódromo de Invierno, de 1942, y los acontecimientos que la rodearon.</t>
  </si>
  <si>
    <t>tt10518924</t>
  </si>
  <si>
    <t>(Nie)znajomi</t>
  </si>
  <si>
    <t>tt0119608</t>
  </si>
  <si>
    <t>Mandragora</t>
  </si>
  <si>
    <t>Two gay teenage runaways thrown out of their repressive homes try to survive on the streets of Prague. Hunger and desperation forces them into a life of prostitution, drugs, and teen-porn.</t>
  </si>
  <si>
    <t>tt2313112</t>
  </si>
  <si>
    <t>Beijing, Niuyue</t>
  </si>
  <si>
    <t>Caught between two cities you call home. Caught between two lovers you can't let go of.</t>
  </si>
  <si>
    <t>tt3188546</t>
  </si>
  <si>
    <t>The Last Night Inn</t>
  </si>
  <si>
    <t>tt21105546</t>
  </si>
  <si>
    <t>Kin no kuni Mizu no kuni</t>
  </si>
  <si>
    <t>Kotono Watanabe</t>
  </si>
  <si>
    <t>Sara and Naranbayar, a princess and young man from either country who meet by chance, and find that they must act as a couple to maintain peace in their realms. Even so, they find that they slowly fall for each other.</t>
  </si>
  <si>
    <t>tt0171465</t>
  </si>
  <si>
    <t>Dusting Cliff 7</t>
  </si>
  <si>
    <t>The young daughter of a tough, female ex-agent is held ransom for the giving over of a top secret information file which outlines the layout of buried nuclear arms being held as garbage under a government restricted cliff seven in the desert. But to discover this she must go to the area and there, with some unexpected help, encounters the kidnappers in a daring shoot-... Leer todo</t>
  </si>
  <si>
    <t>tt0834171</t>
  </si>
  <si>
    <t>Taarka</t>
  </si>
  <si>
    <t>An ethnographic musical drama about a Seto (regional ethnic minority in South-Eastern Estonia) folk-singer Hilana Taarka.</t>
  </si>
  <si>
    <t>tt15039592</t>
  </si>
  <si>
    <t>Przystanek do nieba</t>
  </si>
  <si>
    <t>tt0853246</t>
  </si>
  <si>
    <t>A shooting accident in which a dutch police officer shoots a young Moroccan rapper creates polarization about the issue of racism among citizens of a multicultural society.</t>
  </si>
  <si>
    <t>tt10442666</t>
  </si>
  <si>
    <t>She Paradise</t>
  </si>
  <si>
    <t>Maya Cozier</t>
  </si>
  <si>
    <t>A teenage girl stumbles upon a free-spirited dance crew, leading to alluring but unsettling encounters with nightlife and money.</t>
  </si>
  <si>
    <t>tt11706558</t>
  </si>
  <si>
    <t>Fang</t>
  </si>
  <si>
    <t>Richard Burgin</t>
  </si>
  <si>
    <t>After living with the stress of his mother's chronic illness, and getting bitten by a rat in his house, a young autistic man starts slowly turning into a rat.</t>
  </si>
  <si>
    <t>tt26008212</t>
  </si>
  <si>
    <t>Scripted in the Stars</t>
  </si>
  <si>
    <t>A desperate man's attempt to rob a grieving woman could turn out to be the best mistake of his life.</t>
  </si>
  <si>
    <t>tt1153105</t>
  </si>
  <si>
    <t>A hetedik kör</t>
  </si>
  <si>
    <t>The story of a group of four boys and two girls aged between 12 and 14, who live in a village and meet up in the forest after school. They like to tell strange, rather frightening stories and proves to be an expert on nature's secrets.</t>
  </si>
  <si>
    <t>tt26693723</t>
  </si>
  <si>
    <t>The First Son</t>
  </si>
  <si>
    <t>Prince Cres Ugo</t>
  </si>
  <si>
    <t>Ichie Ekule's youthful mistake is tearing his family apart. His son takes it upon himself to reconcile their differences.</t>
  </si>
  <si>
    <t>tt11343320</t>
  </si>
  <si>
    <t>Body of Night</t>
  </si>
  <si>
    <t>Nicole D'Angelo</t>
  </si>
  <si>
    <t>A woman explores the dark side of online dating when she meets a mysterious man who engages her in a series of increasingly dangerous tests of her ability.</t>
  </si>
  <si>
    <t>Set in the stark, harsh industrial fringes of the City, a parolee's fraternal love for his sociopath sister is put to the test by a paternal Parole Officer, with emotionally shattering results.</t>
  </si>
  <si>
    <t>tt26141000</t>
  </si>
  <si>
    <t>Exodus 91</t>
  </si>
  <si>
    <t>Micah Smith</t>
  </si>
  <si>
    <t>A docu-narrative film that tells the story of Asher Naim, an Israeli diplomat caught between worlds and facing a crisis of faith in himself and his country. Asher, a North-African Jew himself, is sent to Ethiopia to negotiate the escape of 15,000 Ethiopian Jews from a country collapsing under famine and civil war. Working with his Ethiopian-Israeli colleagues who, the... Leer todo</t>
  </si>
  <si>
    <t>tt0765120</t>
  </si>
  <si>
    <t>My Blueberry Nights</t>
  </si>
  <si>
    <t>Una joven solitaria se embarca en un viaje a través del país para encontrarse y conoce a una variedad de personajes por el camino.</t>
  </si>
  <si>
    <t>tt3391188</t>
  </si>
  <si>
    <t>American DJ</t>
  </si>
  <si>
    <t>tt11602582</t>
  </si>
  <si>
    <t>Love or Money</t>
  </si>
  <si>
    <t>Mae Czarina Cruz</t>
  </si>
  <si>
    <t>Despite their attraction to each other and Leon's persistence in pursuing Angel, the latter's dream of becoming rich prevents them from having a lasting relationship.</t>
  </si>
  <si>
    <t>tt1106815</t>
  </si>
  <si>
    <t>Luke and Brie Are on a First Date</t>
  </si>
  <si>
    <t>Luke and Brie are on a first date, but the hazards of this term, and the incessant need for casualness keep their evening ebbing and flowing between flirtations and misunderstandings.</t>
  </si>
  <si>
    <t>tt11157786</t>
  </si>
  <si>
    <t>Balma Rangrasiya</t>
  </si>
  <si>
    <t>tt26473924</t>
  </si>
  <si>
    <t>Killed Herself Twice</t>
  </si>
  <si>
    <t>Ungyu Yeo</t>
  </si>
  <si>
    <t>A young single mom, Emilia, invites Sophia- the upper-class student who drove her daughter to suicide- to her place.</t>
  </si>
  <si>
    <t>tt16437278</t>
  </si>
  <si>
    <t>The Strays</t>
  </si>
  <si>
    <t>Nathaniel Martello-White</t>
  </si>
  <si>
    <t>La meticulosamente elaborada vida de privilegios de una mujer negra comienza a desmoronarse cuando dos extraños aparecen en su pintoresco pueblo suburbano.</t>
  </si>
  <si>
    <t>tt0120066</t>
  </si>
  <si>
    <t>Sara</t>
  </si>
  <si>
    <t>Leon, the 40-year-old former soldier who is an alcoholic now, gets a job as a bodyguard. His duty is to take care of one of the Mafia leader's daughters. His problems begin when he falls in love with the 16-year-old girl.</t>
  </si>
  <si>
    <t>tt2534634</t>
  </si>
  <si>
    <t>Miekkailija</t>
  </si>
  <si>
    <t>Un esgrimista campeón huye del servicio secreto soviético y se encuentra inspirando a los escolares estonios para comenzar a practicar esgrima.</t>
  </si>
  <si>
    <t>tt10546254</t>
  </si>
  <si>
    <t>Equivocal Redemption</t>
  </si>
  <si>
    <t>tt11214590</t>
  </si>
  <si>
    <t>House of Gucci</t>
  </si>
  <si>
    <t>Ridley Scott</t>
  </si>
  <si>
    <t>Cuando Patrizia Reggiani, una forastera de origen humilde, se casa con un miembro de la familia Gucci, su ambición comienza a desentrañar su legado y desencadena una temeraria espiral de traición, decadencia, venganza y asesinato.</t>
  </si>
  <si>
    <t>tt17278368</t>
  </si>
  <si>
    <t>Save the Mothers</t>
  </si>
  <si>
    <t>Rahul and Pooja, merely stepping into adulthood fall in love with each other and elope to evade resentment from Pooja's family. Born to an underprivileged family, Pooja's father denounces her when he gets the news of this sudden marriage. With this grief at heart, the newlyweds start off with their own family at Rahul's parents' place. After one year as Pooja gets pre... Leer todo</t>
  </si>
  <si>
    <t>tt0977643</t>
  </si>
  <si>
    <t>Chooriyan</t>
  </si>
  <si>
    <t>Chooriyan is the story of Simran (Gracy Singh), an orphan who has always dreamt of being a part of a family. Her dream finally comes true when Army Office Aman (Sudanshu Pandde) asks her to marry him and she lives happily as part of Aman's family. Aman and Simran cherish every moment before he returns back to his army duty. Before he leaves, Simran makes a vow to him ... Leer todo</t>
  </si>
  <si>
    <t>tt3037676</t>
  </si>
  <si>
    <t>First Lady of the Revolution</t>
  </si>
  <si>
    <t>Andrea Kalin</t>
  </si>
  <si>
    <t>First Lady of the Revolution is the remarkable story of Henrietta Boggs, a Southern belle who takes a life-altering journey through marriage, civil war and audacious democratic reforms to become the First Lady of Costa Rica.</t>
  </si>
  <si>
    <t>Gary Sinyor</t>
  </si>
  <si>
    <t>Gemma and Will are shattered when their son dies in an accident. Gemma blames herself and starts to have panic attacks that affect her eyesight; her point of view is viscerally shared with the audience. At the same time, Will believes he is hearing his son's voice calling out to him. To escape their grief, Gemma suggests they take up a new acquaintance Paul's offer to... Leer todo</t>
  </si>
  <si>
    <t>tt10309902</t>
  </si>
  <si>
    <t>Chehre</t>
  </si>
  <si>
    <t>Rumi Jaffery</t>
  </si>
  <si>
    <t>Un octogenario tiene la afición por los juegos de la vida real sobre aciertos y errores. Un vistazo a las decisiones que uno toma a lo largo de su vida y el hecho de que cada decisión tiene sus repercusiones, su audiencia y su juicio.</t>
  </si>
  <si>
    <t>tt0824375</t>
  </si>
  <si>
    <t>Nishabd</t>
  </si>
  <si>
    <t>A man, who has been married for 27 years, falls in love with his 18-year-old daughter's friend.</t>
  </si>
  <si>
    <t>tt10793248</t>
  </si>
  <si>
    <t>Baphomet Mountain</t>
  </si>
  <si>
    <t>Austin Burnette Mitchell</t>
  </si>
  <si>
    <t>A bizarre religious zealot entrusts the help of a hitch-hiking country singer in order to help find his younger brother, who he believes to be kidnapped by a cult that worships Baphomet somewhere in the desert outside Las Vegas, Nevada.</t>
  </si>
  <si>
    <t>tt2343655</t>
  </si>
  <si>
    <t>Misled</t>
  </si>
  <si>
    <t>Two brothers from southwest Detroit struggle to improve their lives. Unable to afford college and faced with expulsion - and meanwhile supporting his mother - Jason turns to stripping which turns to prostitution, posing a huge dilemma since he has just begun the first true love relationship of his life. Bobby's own drug habit spirals him down into a darker and darker ... Leer todo</t>
  </si>
  <si>
    <t>tt0793425</t>
  </si>
  <si>
    <t>Lobos</t>
  </si>
  <si>
    <t>Joaquim left the house of his brother. The niece supplicates runs behind him. There was a crime with unclear outlines and an escape from the house where it all happened. They sleep in abandoned houses and love each other.</t>
  </si>
  <si>
    <t>tt0116851</t>
  </si>
  <si>
    <t>Leila and Reza meet in a kind of celebration and fall for each other. Having discovered their love, they get married soon only to find out the infertility of Leila. That's when Reza's authoritative mother starts wheedling Leila to persuade Reza into second marriage for the sake of having a grandchild. Leila accepts at first but is unaware of her own strain threshold.</t>
  </si>
  <si>
    <t>tt2056771</t>
  </si>
  <si>
    <t>A Bigger Splash</t>
  </si>
  <si>
    <t>Las vacaciones de una famosa estrella del rock y su novio en Italia se ven perturbadas por la imprevista visita de un viejo amigo y su hija.</t>
  </si>
  <si>
    <t>tt11018402</t>
  </si>
  <si>
    <t>Filles de joie</t>
  </si>
  <si>
    <t>Frédéric Fonteyne</t>
  </si>
  <si>
    <t>Every day, three sex workers cross the border from France into Belgium to practice their trade. At the end of one particularly hot summer, all three share a secret that will bind them together forever.</t>
  </si>
  <si>
    <t>tt0129345</t>
  </si>
  <si>
    <t>Romani kris - Cigánytörvény</t>
  </si>
  <si>
    <t>"Once upon a time there was an old gypsy. He had never left the hill where he lived. He never went to the inn, nor read the newspaper or watched Dallas. He was a proud man who liked to tell stories. Even though he avoided the church, he knew what the fear of God was. The old gypsy was blessed by three beautiful daughters whom he loved more than anything else. The two ... Leer todo</t>
  </si>
  <si>
    <t>tt1157549</t>
  </si>
  <si>
    <t>Cea mai fericitã fatã din lume</t>
  </si>
  <si>
    <t>Delia, a young Romanian girl, drives to Bucharest with her parents to collect a prize she won in a contest.</t>
  </si>
  <si>
    <t>tt1454505</t>
  </si>
  <si>
    <t>Napapiirin sankarit</t>
  </si>
  <si>
    <t>Janne has made a career out of living on welfare; suddenly, his girlfriend gives him an ultimatum: Buy a new digital TV box or she will leave him.</t>
  </si>
  <si>
    <t>tt10199640</t>
  </si>
  <si>
    <t>Dylda</t>
  </si>
  <si>
    <t>Kantemir Balagov</t>
  </si>
  <si>
    <t>1945, Leningrado. La segunda guerra mundial ha devastado la ciudad y a sus habitantes. Dos amigas buscan significado y esperanza con los que reconstruir una vida entre las ruinas.</t>
  </si>
  <si>
    <t>tt1235844</t>
  </si>
  <si>
    <t>Operation Repo: The Movie</t>
  </si>
  <si>
    <t>In a feature film based off the popular TruTV series, the team must scramble against time to save Lu's daughter Lyndah from a gang of dangerous criminals.</t>
  </si>
  <si>
    <t>tt10738004</t>
  </si>
  <si>
    <t>Dünyanin sonunun geldigi gün</t>
  </si>
  <si>
    <t>The world is struggling with the terrible virus epidemic. Cities of many countries around the world have been quarantined. One of these cities is Istanbul. People struggling to get out of the quarantined city of Istanbul also strive not to get caught in this terrible virus.</t>
  </si>
  <si>
    <t>tt11368534</t>
  </si>
  <si>
    <t>Junho</t>
  </si>
  <si>
    <t>David Boo</t>
  </si>
  <si>
    <t>Juhno wanted nothing more than to be an actor. When his acting troupe in Korea is rocked by #MeToo, he escapes to San Francisco. Unlike Junho's attempt for a fresh start, his transgression from the past dislocates him from the present.</t>
  </si>
  <si>
    <t>tt0887793</t>
  </si>
  <si>
    <t>Yogi</t>
  </si>
  <si>
    <t>A mother from a small village searches for her son in Hyderabad; unaware that he has changed his name and is now both a target and a threat for all the gangsters of the city.</t>
  </si>
  <si>
    <t>tt0119794</t>
  </si>
  <si>
    <t>Solo, el personaje principal de Nirvana, un juego de ordenador desarrollado por Jimi para lanzarlo en 3 días, ha ganado conciencia de sí mismo después del ataque de un virus. Solo quiere ser eliminado. Jimi quiere encontrar a su ex.</t>
  </si>
  <si>
    <t>tt3390376</t>
  </si>
  <si>
    <t>Selling Isobel</t>
  </si>
  <si>
    <t>tt13724250</t>
  </si>
  <si>
    <t>Jotheyagi Hithavagi</t>
  </si>
  <si>
    <t>The story begins with Nachiketa (Chandan) who is deeply attached to his mother (Thara) and his sole aim in life seems to be to take care of her no matter what. He has a neighbour in the form of Navya (Tejaswini) and she is in love with him, all due to a kiss. However, Nachiketa also has a problem in the form of another neighbour who seems to be keen on killing. He tar... Leer todo</t>
  </si>
  <si>
    <t>tt0819906</t>
  </si>
  <si>
    <t>Konyec - Az utolsó csekk a pohárban</t>
  </si>
  <si>
    <t>After a life changing decision, an old man and his wife become criminals.</t>
  </si>
  <si>
    <t>tt10357104</t>
  </si>
  <si>
    <t>Love Doesn't Come Easy</t>
  </si>
  <si>
    <t>tt10922066</t>
  </si>
  <si>
    <t>Ice 2</t>
  </si>
  <si>
    <t>Zhora Kryzhovnikov</t>
  </si>
  <si>
    <t>Figure skater Nadya and hockey player Sasha got married and more than anything, they dream of a child. However, the price that they will have to pay for this dream is unimaginably high.</t>
  </si>
  <si>
    <t>Steven Paul</t>
  </si>
  <si>
    <t>tt13723240</t>
  </si>
  <si>
    <t>Holi</t>
  </si>
  <si>
    <t>Holi movie is about Devadasi system, which is still prevailing in the society.</t>
  </si>
  <si>
    <t>tt1341167</t>
  </si>
  <si>
    <t>Four Lions</t>
  </si>
  <si>
    <t>Cuatro terroristas británicos incompetentes se disponen a entrenar y cometer un acto terrorista.</t>
  </si>
  <si>
    <t>tt11991132</t>
  </si>
  <si>
    <t>Kamali from Nadukkaveri</t>
  </si>
  <si>
    <t>Rajasekar Duraisamy</t>
  </si>
  <si>
    <t>Una mirada al poder y la importancia de la educación para las mujeres.</t>
  </si>
  <si>
    <t>tt1282155</t>
  </si>
  <si>
    <t>L'homme de chevet</t>
  </si>
  <si>
    <t>Léo, an alcoholic French ex-boxer in Cartagena, Colombia, takes a job looking after a bedridden, pretty Frenchwoman - quadriplegic after an injury 3 years ago.</t>
  </si>
  <si>
    <t>tt0878835</t>
  </si>
  <si>
    <t>Please Give</t>
  </si>
  <si>
    <t>En la ciudad de Nueva York, un marido y su mujer se enfrentan con las nietas de la anciana que vive en el apartamento que posee la pareja.</t>
  </si>
  <si>
    <t>tt13231704</t>
  </si>
  <si>
    <t>July 22 1947</t>
  </si>
  <si>
    <t>Vishal Raaj</t>
  </si>
  <si>
    <t>A gripping tale that carefully documents the history of the Indian National Flag. The film features mind blowing performances by a set of veteran actors and brings life to an untold story about the Indian National Flag and unmatched patriotism.</t>
  </si>
  <si>
    <t>tt11783988</t>
  </si>
  <si>
    <t>Moneyboys</t>
  </si>
  <si>
    <t>C.B. Yi</t>
  </si>
  <si>
    <t>Fei trabaja ilegalmente como tramposa para mantener a su familia, pero cuando se da cuenta de que están dispuestos a aceptar su dinero, pero no su forma de vida, se produce una ruptura grave en su relación.</t>
  </si>
  <si>
    <t>tt10602694</t>
  </si>
  <si>
    <t>Whitestar</t>
  </si>
  <si>
    <t>tt3452594</t>
  </si>
  <si>
    <t>Imbue</t>
  </si>
  <si>
    <t>tt10375270</t>
  </si>
  <si>
    <t>The White Reindeer</t>
  </si>
  <si>
    <t>tt1442505</t>
  </si>
  <si>
    <t>Flesbek</t>
  </si>
  <si>
    <t>The main character returns from the prison with a desire to build a normal relationship with his, now, adult daughter who didn't have a father for a long period of her life. When he comes home sees that the daughter ran away from home and that his wife is cheating on him with a friend who also moved into the apartment. Armed with a sarcastic sense of humor he accepts ... Leer todo</t>
  </si>
  <si>
    <t>tt0228802</t>
  </si>
  <si>
    <t>Mugen ryûkyû tsuru Henrî</t>
  </si>
  <si>
    <t>Go Takamine</t>
  </si>
  <si>
    <t>This road film revolves around an Okinawan folk song singer Tsuru and her son Henry's filmmaking journey. Taiwanese singers CHIN Man-wang, LEE Ping-huei, and acclaimed actress CHEN Shiang-chyi all make cameo appearances. After decoupling Okinawa from Japan in Okinawan Dream Show, Paradise View, and Untamagiru, TAKAMINE Go further unpacks the geopolitical complexities ... Leer todo</t>
  </si>
  <si>
    <t>tt10944760</t>
  </si>
  <si>
    <t>Titane</t>
  </si>
  <si>
    <t>Julia Ducournau</t>
  </si>
  <si>
    <t>Luego de una serie de crímenes inexplicables, un padre se reencuentra con su hijo que ha estado desaparecido durante 10 años</t>
  </si>
  <si>
    <t>tt1247397</t>
  </si>
  <si>
    <t>Just Say Love</t>
  </si>
  <si>
    <t>After what is supposed to be a no-strings hook up, two men discuss their dreams, what ideal happiness might be like, and maybe a future together.</t>
  </si>
  <si>
    <t>tt10152332</t>
  </si>
  <si>
    <t>Tujhich Re</t>
  </si>
  <si>
    <t>tt0475567</t>
  </si>
  <si>
    <t>Días de cine</t>
  </si>
  <si>
    <t>During the Spanish transition to democracy a newcomer director is trying to make a movie dealing with censorship troubles and the erotic trends that cinema industry imposes.</t>
  </si>
  <si>
    <t>tt1091751</t>
  </si>
  <si>
    <t>The Longshots</t>
  </si>
  <si>
    <t>The true story of Jasmine Plummer who, at the age of eleven, became the first female to play in Pop Warner football tournament in its 56-year history.</t>
  </si>
  <si>
    <t>tt13322956</t>
  </si>
  <si>
    <t>Sharat Katariya</t>
  </si>
  <si>
    <t>Kil-soo Chang</t>
  </si>
  <si>
    <t>tt2551544</t>
  </si>
  <si>
    <t>A New York Love Story</t>
  </si>
  <si>
    <t>An anti-love story about Delphine, a dancer living in New York. Despite her best intentions to keep her relationships casual and simple in the infamous city, she falls hard for a sexy and charismatic painter. Although he is smitten with her, The Painter continues an array of sexual relationships, unable to concentrate solely on Delphine, despite the fact that he is fa... Leer todo</t>
  </si>
  <si>
    <t>tt2436706</t>
  </si>
  <si>
    <t>Looking for the Jackalope</t>
  </si>
  <si>
    <t>Karl Shefelman</t>
  </si>
  <si>
    <t>A disenchanted writer takes a comically ill-fated journey from New York to his college reunion in Ohio in an attempt to reunite with his old college girlfriend.</t>
  </si>
  <si>
    <t>tt10418862</t>
  </si>
  <si>
    <t>Sem Retorno</t>
  </si>
  <si>
    <t>tt0367959</t>
  </si>
  <si>
    <t>Hannibal Rising</t>
  </si>
  <si>
    <t>Tras la muerte de sus padres en la guerra, el joven Hannibal Lecter se muda con su tía y empieza a planear su venganza contra los bárbaros responsables de la muerte de su hermana.</t>
  </si>
  <si>
    <t>tt10638296</t>
  </si>
  <si>
    <t>Guna 369</t>
  </si>
  <si>
    <t>Arjun Jandyala</t>
  </si>
  <si>
    <t>Guna (Karthikeya) is a happy-go-lucky guy who believes the solution to solving issues is not through violence but through compromise. But what happens when he's forced to the extremes by someone close to him?</t>
  </si>
  <si>
    <t>tt10469740</t>
  </si>
  <si>
    <t>Evil in Plain Sight</t>
  </si>
  <si>
    <t>tt11157712</t>
  </si>
  <si>
    <t>Tohare Me Basela Pran</t>
  </si>
  <si>
    <t>tt26629495</t>
  </si>
  <si>
    <t>Kot-e charmi</t>
  </si>
  <si>
    <t>Hossein Mirzamohammadi</t>
  </si>
  <si>
    <t>Issa Farahmand es un inspector de la organización de bienestar que, mientras investiga las violaciones financieras de uno de los centros, se entera de una banda de corrupción económica y tránsito de drogas por niñas maltratadas.</t>
  </si>
  <si>
    <t>tt10444992</t>
  </si>
  <si>
    <t>Les enfants d'Isadora</t>
  </si>
  <si>
    <t>tt10349280</t>
  </si>
  <si>
    <t>The Fraud Love Group</t>
  </si>
  <si>
    <t>tt0814659</t>
  </si>
  <si>
    <t>Anna M.</t>
  </si>
  <si>
    <t>In the grips of delirious illusion, Anna, a young, gentle and shy young woman convinces herself that Doctor Zanevsky is fervently in love with her. Nothing can shake her certainty... But after hope will come resentment, followed by hatred...</t>
  </si>
  <si>
    <t>tt1037163</t>
  </si>
  <si>
    <t>The Time That Remains</t>
  </si>
  <si>
    <t>An examination of the creation of the state of Israel in 1948 through to the present day.</t>
  </si>
  <si>
    <t>tt1209319</t>
  </si>
  <si>
    <t>Everyman's War</t>
  </si>
  <si>
    <t>The true story of Don Smith's heroic experience at the Battle of the Bulge while with the 94th Infantry.</t>
  </si>
  <si>
    <t>tt10635802</t>
  </si>
  <si>
    <t>Zumbalu</t>
  </si>
  <si>
    <t>tt15079788</t>
  </si>
  <si>
    <t>Ukrudt</t>
  </si>
  <si>
    <t>Kasper Juhl</t>
  </si>
  <si>
    <t>Nora seeks revenge on her sister, but their healing trip to a forest takes a disturbing turn. Trauma and self-loathing fuel Nora's dark agenda.</t>
  </si>
  <si>
    <t>tt26343137</t>
  </si>
  <si>
    <t>Cidade Rabat</t>
  </si>
  <si>
    <t>Susana Nobre</t>
  </si>
  <si>
    <t>It follows 40-year-old Helena, who, after the death of her mother, has time for herself. She works at a film production company, dances boisterously, and gets drunk.</t>
  </si>
  <si>
    <t>tt13845660</t>
  </si>
  <si>
    <t>Berdreymi</t>
  </si>
  <si>
    <t>Guðmundur Arnar Guðmundsson</t>
  </si>
  <si>
    <t>Addi, hijo de una adivina, decide acoger a un chico inadaptado que es víctima de acoso en su pandilla. Cuando se encaminan hacia situaciones que implican un riesgo mortal, Addi comienza a experimentar una serie de visiones.</t>
  </si>
  <si>
    <t>tt11318228</t>
  </si>
  <si>
    <t>Vaanam Kottattum</t>
  </si>
  <si>
    <t>Dhana Sekaran</t>
  </si>
  <si>
    <t>A simple father's life whose one mistake breaks him away from his dear family. Even after many years, when he finally meets his family, the same mistake haunts him back in a different form which unfolds into an emotionally gripping climax.</t>
  </si>
  <si>
    <t>tt0940709</t>
  </si>
  <si>
    <t>Cheung gong 7 hou</t>
  </si>
  <si>
    <t>A poor Chinese laborer learns important lessons after his son gets a strange new toy.</t>
  </si>
  <si>
    <t>tt0870176</t>
  </si>
  <si>
    <t>October Moon 2: November Son</t>
  </si>
  <si>
    <t>Two years after their loved ones were murdered in obsessive rage, the survivors are dragged into a horrific psychological breakdown - and blood soaked plan for revenge.</t>
  </si>
  <si>
    <t>tt0877700</t>
  </si>
  <si>
    <t>Donne-moi la main</t>
  </si>
  <si>
    <t>Twin 18-year-olds hitchhike to their mother's funeral in Spain. The journey changes their lives forever.</t>
  </si>
  <si>
    <t>tt3285114</t>
  </si>
  <si>
    <t>Jonnie Hurn</t>
  </si>
  <si>
    <t>The clandestine world of crop circles is threatened when an ambitious TV journalist plans to expose the truth drawing her into the enigma of lights, Celtic mythology and UFOs to discover both the beauty and danger in the mystery she seeks.</t>
  </si>
  <si>
    <t>tt0118964</t>
  </si>
  <si>
    <t>The Designated Mourner</t>
  </si>
  <si>
    <t>Jack and Judy are husband and wife, and Howard is Judys father. They live in some fictional undemocratic and repressive country, and tell us a story about their lives, mostly from Jack's point of view.</t>
  </si>
  <si>
    <t>tt1282153</t>
  </si>
  <si>
    <t>O Estranho Caso de Angélica</t>
  </si>
  <si>
    <t>Un fotógrafo recibe un encargo de los propietarios de un hotel para que haga fotos de su recientemente fallecida hija.</t>
  </si>
  <si>
    <t>tt1335992</t>
  </si>
  <si>
    <t>Fast Lane</t>
  </si>
  <si>
    <t>A high-speed accident on the freeways of Los Angeles reveals a turf war between two competing car-theft rings of sexy all-girl crews. Streetwise young cop Brandy Martinezis assigned by lieutenant Baynes (Steven Bauer) to go undercover and infiltrate one of the crews. When Brandy falls for Carlo, an undercover cop also investigating the gangs, the two find themselves i... Leer todo</t>
  </si>
  <si>
    <t>tt0879403</t>
  </si>
  <si>
    <t>The Frost</t>
  </si>
  <si>
    <t>A couple's marriage falls apart after the death of their son. Based on Henrik Ibsen's "Little Eyolf".</t>
  </si>
  <si>
    <t>tt10189514</t>
  </si>
  <si>
    <t>Soorarai Pottru</t>
  </si>
  <si>
    <t>Sudha Kongara</t>
  </si>
  <si>
    <t>Maara se dispone a hacer volar al hombre común, y en proceso se enfrenta a la industria con más inversión de capital y a varios enemigos que se interponen en su camino.</t>
  </si>
  <si>
    <t>tt0870105</t>
  </si>
  <si>
    <t>Divine Intervention</t>
  </si>
  <si>
    <t>Reverend Robert Gibbs is a young, hip pastor who temporarily takes over the helm of a Fundamentalist Baptist church while his predecessor Reverend Matthews recovers from a stroke. While trying to impress Reverend Matthews, Gibbs has to win the approval of his congregation, the Deacon board, and most importantly Reverend Matthews? daughter Divine, who has recently lost... Leer todo</t>
  </si>
  <si>
    <t>tt2739764</t>
  </si>
  <si>
    <t>Losing Everything</t>
  </si>
  <si>
    <t>tt10520868</t>
  </si>
  <si>
    <t>Undying Youth</t>
  </si>
  <si>
    <t>tt19766600</t>
  </si>
  <si>
    <t>Tigre Hill</t>
  </si>
  <si>
    <t>Inspired by the life of Cecil B. Moore</t>
  </si>
  <si>
    <t>tt0795441</t>
  </si>
  <si>
    <t>Oorlogswinter</t>
  </si>
  <si>
    <t>En los Países Bajos ocupados por los nazis, un adolescente se involucra en la Resistencia holandesa después de acudir en ayuda de un piloto de la Fuerza Aérea Real.</t>
  </si>
  <si>
    <t>tt2597768</t>
  </si>
  <si>
    <t>Come and Find Me</t>
  </si>
  <si>
    <t>Zack Whedon</t>
  </si>
  <si>
    <t>Cuando su novia desaparece, David intenta encontrarla y se da cuenta que ella o era quien pretendía ser.</t>
  </si>
  <si>
    <t>tt1132471</t>
  </si>
  <si>
    <t>Beste Gegend</t>
  </si>
  <si>
    <t>Two best friends want to finally leave their home town for a trip around the world after having finished school.</t>
  </si>
  <si>
    <t>tt11348542</t>
  </si>
  <si>
    <t>Mickey Reece</t>
  </si>
  <si>
    <t>Rumores de posesión en un convento provocan la investigación de la iglesia sobre esos extraños sucesos entre sus monjas. Un sacerdote descontento y su neófito se enfrentan a la tentación, el derramamiento de sangre y una crisis de fe.</t>
  </si>
  <si>
    <t>tt0827713</t>
  </si>
  <si>
    <t>J'ai toujours rêvé d'être un gangster</t>
  </si>
  <si>
    <t>Con cuatro historias diferentes, esta comedia existencial relata las hazañas de cuatro aspirantes a delincuentes que esperan mejorar su suerte, pero descubren que es posible que no tengan lo que se necesita para una vida delictiva.</t>
  </si>
  <si>
    <t>tt15428330</t>
  </si>
  <si>
    <t>Kidô senshi Gundam Cucuruz Doan no shima</t>
  </si>
  <si>
    <t>Yoshikazu Yasuhiko</t>
  </si>
  <si>
    <t>After Jaburo, the EFF plan an operation to capture Odessa, headquarters of Zeon's Attack Force. White Base heads to Belfast to resupply. However, White Base receives new orders; to head to an island known as the "Island of No Return".</t>
  </si>
  <si>
    <t>tt0112856</t>
  </si>
  <si>
    <t>Les deux orphelines vampires</t>
  </si>
  <si>
    <t>A pair of teenage girls, who are blind by day, but when the sun goes down, they roam the streets to quench their thirst for blood.</t>
  </si>
  <si>
    <t>tt1446208</t>
  </si>
  <si>
    <t>Ways to Live Forever</t>
  </si>
  <si>
    <t>Sam loves facts. He wants to know about UFOs and horror movies and airships and ghosts and scientists, and how it feels to kiss a girl. And because he has leukemia he wants to know the facts about dying. Sam needs answers to the questions nobody will answer.</t>
  </si>
  <si>
    <t>tt26345855</t>
  </si>
  <si>
    <t>Sekai no Okiku</t>
  </si>
  <si>
    <t>In 19th century Japan, a young lady develops an interest in a manure man.</t>
  </si>
  <si>
    <t>tt2197278</t>
  </si>
  <si>
    <t>Mobster: A Call for the New Order</t>
  </si>
  <si>
    <t>Anthony Gaudioso</t>
  </si>
  <si>
    <t>In the town of Bodega Bay, Joseph went to sea with the love of his life and returned alone. The mystery deepens upon Joseph's exoneration in her disappearance, while a reporter stirs the pot of suspicion and the wrath of a vengeful family.</t>
  </si>
  <si>
    <t>tt0362822</t>
  </si>
  <si>
    <t>Light and the Sufferer</t>
  </si>
  <si>
    <t>Realism and fantasy collide in Jonathan Lethem's genre-bending coming-of-age story, which follows two estranged brothers as they try to leave New York City for a new life in California only to find their plans--and lives--being forever changed by the appearance of a mysterious alien. We follow Paul--fresh from dropping out of college and living unhappily at home with ... Leer todo</t>
  </si>
  <si>
    <t>tt12224378</t>
  </si>
  <si>
    <t>Ada Cinta Di SMA</t>
  </si>
  <si>
    <t>tt2589076</t>
  </si>
  <si>
    <t>À jamais</t>
  </si>
  <si>
    <t>tt11132342</t>
  </si>
  <si>
    <t>Teräsleidit</t>
  </si>
  <si>
    <t>Inkeri, de 75 años, golpeó a su esposo, Tapio, en la cabeza con una sartén y planea enterrarlo en su jardín después de haber sido menospreciada por él durante casi 50 años. Pronto se da cuenta de que pasará el resto de su vida en prisión.</t>
  </si>
  <si>
    <t>tt10362636</t>
  </si>
  <si>
    <t>El Sonido de los Tulipanes</t>
  </si>
  <si>
    <t>tt0118749</t>
  </si>
  <si>
    <t>Boogie Nights</t>
  </si>
  <si>
    <t>La historia de las aventuras de un joven en la industria de la pornografía de California a finales de los años setenta y principios de los años ochenta.</t>
  </si>
  <si>
    <t>Shankudeb Panda</t>
  </si>
  <si>
    <t>The story based on the Singur - Nandigram violence which took place in the period of 2006 to 2007 in West Bengal. A peasants movement starts against land acquisition policy by the Government for industrialisation. The government stick on the point to acquire lands for a factory. Party workers confront with the farmers on the issue. Two women, Nandini and Radharani bec... Leer todo</t>
  </si>
  <si>
    <t>tt12379090</t>
  </si>
  <si>
    <t>Al Rios-Hannon</t>
  </si>
  <si>
    <t>When a young private investigator is looking into a simple infidelity case, she finds much more than she bargained for.</t>
  </si>
  <si>
    <t>tt3276618</t>
  </si>
  <si>
    <t>Little Miss Perfect</t>
  </si>
  <si>
    <t>tt15327522</t>
  </si>
  <si>
    <t>Libélulas</t>
  </si>
  <si>
    <t>Luc Knowles</t>
  </si>
  <si>
    <t>Frágiles, como el vuelo de las libélulas, suspendidas en equilibrio, Álex y Cata, sin trabajo ni futuro, saben que se tienen la una a la otra para afrontar su realidad. Planean huir y disfrutan cada noche como si fuera la última.</t>
  </si>
  <si>
    <t>tt10472884</t>
  </si>
  <si>
    <t>Seishun Buta Yaro wa Yumemiru Shoujo no Yume wo Minai</t>
  </si>
  <si>
    <t>tt0119817</t>
  </si>
  <si>
    <t>Ocean Tribe</t>
  </si>
  <si>
    <t>Bobby is dying of leukemia. Their friends kidnap him from the hospital and take him on a surfing trip to Mexico.</t>
  </si>
  <si>
    <t>tt10123034</t>
  </si>
  <si>
    <t>Sapos</t>
  </si>
  <si>
    <t>tt26738969</t>
  </si>
  <si>
    <t>Smokescreen</t>
  </si>
  <si>
    <t>A big, bold and beautiful woman finds her peace threatened when what she expected to be a casual fling soon results in a single father wanting more than a romp.</t>
  </si>
  <si>
    <t>tt0448106</t>
  </si>
  <si>
    <t>The Sandpiper</t>
  </si>
  <si>
    <t>Ethan and Terry are best summer friends who both fall in love with the same girl. Caeti loves them back, but is unable to choose between them. To keep her, they have to find a way to share her. What would you do for love?</t>
  </si>
  <si>
    <t>tt10368636</t>
  </si>
  <si>
    <t>El renacer</t>
  </si>
  <si>
    <t>tt1126591</t>
  </si>
  <si>
    <t>Burlesque</t>
  </si>
  <si>
    <t>Ali Rose (Aguilera) es una chica de pueblo que se traslada a la gran ciudad y entra a trabajar como camarera en un club de variedades; pero, muy pronto, su objetivo será demostrarle a la encargada del local, Tess (Cher), que tiene talento para ser una de las chicas del espectáculo.</t>
  </si>
  <si>
    <t>tt3293870</t>
  </si>
  <si>
    <t>Seeing Through</t>
  </si>
  <si>
    <t>tt10543680</t>
  </si>
  <si>
    <t>Ginny Weds Sunny</t>
  </si>
  <si>
    <t>Puneet Khanna</t>
  </si>
  <si>
    <t>Sigue a la testaruda Ginny que conoce a Sunny para un matrimonio arreglado, pero lo rechaza, y luego muestra cómo Sunny se une a la madre de Ginny para ganarse su amor.</t>
  </si>
  <si>
    <t>tt11280986</t>
  </si>
  <si>
    <t>Varkey</t>
  </si>
  <si>
    <t>Adharsh Venugopal</t>
  </si>
  <si>
    <t>Varky is a quotation Goon who does the dirty work for his Boss and when need be, even for cops. But chaos ensues when his Boss assigns him to kidnap a bride-to-be on the eve of her wedding.</t>
  </si>
  <si>
    <t>tt26458244</t>
  </si>
  <si>
    <t>Caz Chidiebere</t>
  </si>
  <si>
    <t>James is a successful young man, whose life begins to unravel after the stranger he offered assistance dies mysteriously.</t>
  </si>
  <si>
    <t>Víctor Gaviria</t>
  </si>
  <si>
    <t>tt3318544</t>
  </si>
  <si>
    <t>Bakerman</t>
  </si>
  <si>
    <t>tt10033760</t>
  </si>
  <si>
    <t>Pahil Paul Jivanch</t>
  </si>
  <si>
    <t>tt14793714</t>
  </si>
  <si>
    <t>Les Folies Fermières</t>
  </si>
  <si>
    <t>Un joven granjero se enfrenta a la posibilidad de perder su granja por quiebra. Observa un espectáculo de cabaret en la ciudad local y se le ocurre montar su propio espectáculo de cabaret con la ayuda de una bailarina exótica en paro.</t>
  </si>
  <si>
    <t>tt0970462</t>
  </si>
  <si>
    <t>Tunnel Rats</t>
  </si>
  <si>
    <t>Halfway into the Vietnam War (1959-1975), a special US combat unit is sent to hunt and kill the Viet Cong soldiers in man-to-man combat in the endless tunnels underneath the jungle of Vietnam.</t>
  </si>
  <si>
    <t>tt14447108</t>
  </si>
  <si>
    <t>Magic Lost in Transformation</t>
  </si>
  <si>
    <t>tt26358908</t>
  </si>
  <si>
    <t>Burden of Proof</t>
  </si>
  <si>
    <t>Teco Benson</t>
  </si>
  <si>
    <t>Adaeze's efficiency attracts her boss, but a jealous colleague and a past will become a stumbling block to her happiness.</t>
  </si>
  <si>
    <t>tt13449624</t>
  </si>
  <si>
    <t>Jug Jugg Jeeyo</t>
  </si>
  <si>
    <t>Dos parejas de diferentes generaciones confrontan sus problemas después del matrimonio.</t>
  </si>
  <si>
    <t>tt10551450</t>
  </si>
  <si>
    <t>Twivortiare</t>
  </si>
  <si>
    <t>tt0118660</t>
  </si>
  <si>
    <t>Auzaar</t>
  </si>
  <si>
    <t>Two college friends find themselves on the opposite side of the law when they reunite.</t>
  </si>
  <si>
    <t>tt11594104</t>
  </si>
  <si>
    <t>M4M4</t>
  </si>
  <si>
    <t>Eyra Rahman</t>
  </si>
  <si>
    <t>Alya is attacked and raped by Apai and his friends, leading to her mother's struggles.</t>
  </si>
  <si>
    <t>tt11042462</t>
  </si>
  <si>
    <t>TV Society</t>
  </si>
  <si>
    <t>Robert Cremona</t>
  </si>
  <si>
    <t>The airing of the Arabic version of an international dating TV show, that offers a panel of women the choice of a potential male suitor, sparks uproar and turns the show host into a public enemy.</t>
  </si>
  <si>
    <t>tt2866774</t>
  </si>
  <si>
    <t>Romeo Is Bleeding</t>
  </si>
  <si>
    <t>Donte Clark's poetic voice was honed on the violent street corners of a struggling city. Yet rather than succumb to the pressures of Richmond, CA, Clark uses his artistic perspective to help save his city from itself.</t>
  </si>
  <si>
    <t>tt10229982</t>
  </si>
  <si>
    <t>My First Summer</t>
  </si>
  <si>
    <t>Katie Found</t>
  </si>
  <si>
    <t>Claudia, de dieciséis años, creció aislada del mundo. Encerrada en una propiedad remota después de la muerte de su madre, se sorprende cuando Grace, una animada adolescente local, aparece en el jardín como un soplo de aire fresco.</t>
  </si>
  <si>
    <t>tt10508400</t>
  </si>
  <si>
    <t>Sedmoy probeg po konturu Zemnogo shara</t>
  </si>
  <si>
    <t>Vitaliy Suslin</t>
  </si>
  <si>
    <t>Mikhail is 59 years old, and for more than 30 years he works at the motor transport enterprise, were he lives in a self-made workshop. He has a beloved pregnant daughter, a hobby to draw paintings and a favourite car of a heavenly color. Natasha, a warehouse keeper, offers him a deal: to hand over the waste metal stored at the warehouse to the scrap metal reception ce... Leer todo</t>
  </si>
  <si>
    <t>Gleb Panfilov</t>
  </si>
  <si>
    <t>tt12451380</t>
  </si>
  <si>
    <t>Chhupam Chhaai</t>
  </si>
  <si>
    <t>Pratik Mittal</t>
  </si>
  <si>
    <t>In a small town in the heart of India, six teenage friends who secretly run "Friends Private Detective Agency," encounter their most challenging case; a murder mystery.</t>
  </si>
  <si>
    <t>tt11496780</t>
  </si>
  <si>
    <t>The Klatos Paradox</t>
  </si>
  <si>
    <t>Mars Fargo</t>
  </si>
  <si>
    <t>Un viajero en el tiempo incompetente tiene que formar equipo con una versión alternativa de sí mismo para resolver una paradoja que está destruyendo el universo.</t>
  </si>
  <si>
    <t>tt13276754</t>
  </si>
  <si>
    <t>Rumble in Lüdenscheid</t>
  </si>
  <si>
    <t>Vinod Dewan</t>
  </si>
  <si>
    <t>tt0893402</t>
  </si>
  <si>
    <t>Franklyn</t>
  </si>
  <si>
    <t>A portrait of the broken lives of four people (a vigilante detective, a worried parent, an awkward man looking for love and a suicidal artist) as they all struggle to cope in their religiously-dystopian city.</t>
  </si>
  <si>
    <t>tt13188500</t>
  </si>
  <si>
    <t>Sri Sathyanarayana</t>
  </si>
  <si>
    <t>Harish Raj</t>
  </si>
  <si>
    <t>This is a devotional film about a priest who turns corrupt and it is left to Lord Satyanarayana to descend to Earth to teach him a lesson.</t>
  </si>
  <si>
    <t>tt0136753</t>
  </si>
  <si>
    <t>Chevrolet</t>
  </si>
  <si>
    <t>Around an old Chevrolet abandoned in a city square, a series of characters seek refuge and shelter.</t>
  </si>
  <si>
    <t>tt0125128</t>
  </si>
  <si>
    <t>The Hanging Garden</t>
  </si>
  <si>
    <t>William, a once obese and depressed adolescent, is able to move past his teenage years when he moves to the city and comes out as being gay. When he returns home though, he can't cope with his memories.</t>
  </si>
  <si>
    <t>tt2975600</t>
  </si>
  <si>
    <t>The Problem of a Flower</t>
  </si>
  <si>
    <t>An indie narrative about self-discovery for the love-lorn Adam (Martin Markaj), in a Detroit where creatives collide.</t>
  </si>
  <si>
    <t>William Reilly</t>
  </si>
  <si>
    <t>tt1143896</t>
  </si>
  <si>
    <t>Holy Rollers</t>
  </si>
  <si>
    <t>In Brooklyn, a youth from an Orthodox Jewish community is lured into becoming an Ecstasy dealer by his pal who has ties to an Israeli drug cartel.</t>
  </si>
  <si>
    <t>tt0760173</t>
  </si>
  <si>
    <t>Lovely by Surprise</t>
  </si>
  <si>
    <t>A truly unique and visually stunning take on meta-fiction, Lovely By Surprise follows the journey of novelist Marian Walker as she attempts to finish her first novel.</t>
  </si>
  <si>
    <t>tt10544094</t>
  </si>
  <si>
    <t>The Cold</t>
  </si>
  <si>
    <t>tt11416992</t>
  </si>
  <si>
    <t>Javid Banday</t>
  </si>
  <si>
    <t>Es un viaje emocional de una madre inquieta, una niña tribal con el corazón roto, la historia de un alma desaparecida y un grupo de amigos de la universidad, que aterrizan en Cachemira para explorar su belleza.</t>
  </si>
  <si>
    <t>tt15520090</t>
  </si>
  <si>
    <t>Anka</t>
  </si>
  <si>
    <t>Süleyman Mert Özdemir</t>
  </si>
  <si>
    <t>Murat, who lost his family as a result of an accident in his childhood, makes his name known in auto racing while struggling with this trauma over the years.</t>
  </si>
  <si>
    <t>tt0843358</t>
  </si>
  <si>
    <t>My Dog Tulip</t>
  </si>
  <si>
    <t>The story of a man who rescues a German shepherd and how the two become fast friends.</t>
  </si>
  <si>
    <t>Andrzej Baranski</t>
  </si>
  <si>
    <t>tt13479412</t>
  </si>
  <si>
    <t>Vizhiyil Vizhunthaval</t>
  </si>
  <si>
    <t>Vinoth (Ajaz) is a wealthy businessman and owner of a company which had launched many innovative inventions. The young Vinoth falls in love at first sight with Mridula (Shilpa) who is from Australia and he appoints her as his new personal secretary. Vinoth tries to impress her in many ways but Mridula is repulsed by his eccentric behaviour and rejects his love proposa... Leer todo</t>
  </si>
  <si>
    <t>tt0801526</t>
  </si>
  <si>
    <t>The Tracey Fragments</t>
  </si>
  <si>
    <t>15-year-old Tracey Berkowitz is naked under a shower curtain at the back of a bus, looking for her little brother Sonny, who thinks he's a dog.</t>
  </si>
  <si>
    <t>tt0790602</t>
  </si>
  <si>
    <t>Nitro</t>
  </si>
  <si>
    <t>Max leads a good life with Alice and their son Théo; that is until Alice is threatened with death while waiting for a heart transplant. Max promises Théo that he will save Alice, but to keep his word he must find a heart, and fast. Since time is running out and he must find a solution, Max decides to reconnect with his troubled past. His decision will change his life ... Leer todo</t>
  </si>
  <si>
    <t>tt10354764</t>
  </si>
  <si>
    <t>Numbness</t>
  </si>
  <si>
    <t>tt10856166</t>
  </si>
  <si>
    <t>Maria Chapdelaine</t>
  </si>
  <si>
    <t>Sébastien Pilote</t>
  </si>
  <si>
    <t>Maria, adolescente de una familia pionera en Québec, está alcanzando la mayoría de edad y algunos jóvenes muestran interés. El «coureur des bois» es su preferido, luego el hombre de la ciudad, y el vecino que establece su propia granja.</t>
  </si>
  <si>
    <t>tt26761732</t>
  </si>
  <si>
    <t>Watching Amber</t>
  </si>
  <si>
    <t>Omar Rogers</t>
  </si>
  <si>
    <t>After the death of Amber's boyfriend Paul, she's determined to move on and continue with her new love, Chad. She tries to put her past behind her but is stalked by a mental neighbor who is determined to eliminate all competition.</t>
  </si>
  <si>
    <t>tt15567198</t>
  </si>
  <si>
    <t>The Plains</t>
  </si>
  <si>
    <t>David Easteal</t>
  </si>
  <si>
    <t>Every evening a man in his late 50s commutes home at the end of the working day in the outer suburbs of Melbourne.</t>
  </si>
  <si>
    <t>tt2815902</t>
  </si>
  <si>
    <t>The Childhood of a Leader</t>
  </si>
  <si>
    <t>A chronicle of the childhood of a post-World War I leader.</t>
  </si>
  <si>
    <t>tt10832274</t>
  </si>
  <si>
    <t>Todd Stephens</t>
  </si>
  <si>
    <t>Un ex-peluquero, de porte extravagante, da un largo paseo por un pequeño pueblo, para peinar el cabello de una mujer fallecida.</t>
  </si>
  <si>
    <t>tt10919258</t>
  </si>
  <si>
    <t>Evan Wood</t>
  </si>
  <si>
    <t>Niki Byrne</t>
  </si>
  <si>
    <t>Una joven escritora en busca de inspiración empezará a escarbar en su pasado familiar tras enterarse de la muerte de su abuela.</t>
  </si>
  <si>
    <t>tt11063166</t>
  </si>
  <si>
    <t>Miles Away</t>
  </si>
  <si>
    <t>S.C. Wilson</t>
  </si>
  <si>
    <t>An anti-love story set in the shadows of Vancouver.</t>
  </si>
  <si>
    <t>tt0473102</t>
  </si>
  <si>
    <t>The Perfect Game</t>
  </si>
  <si>
    <t>Based on a true story, a group of boys from Monterrey, Mexico who became the first non-U.S. team to win the Little League World Series.</t>
  </si>
  <si>
    <t>tt1060256</t>
  </si>
  <si>
    <t>Ichi</t>
  </si>
  <si>
    <t>Ichi is a blind woman who roams about town with her shamisen (a three-stringed Japanese guitar), but she has exceptional sword skills with which she fights off yakuza and other villains.</t>
  </si>
  <si>
    <t>tt1360829</t>
  </si>
  <si>
    <t>The Shouting Men</t>
  </si>
  <si>
    <t>Lowly Gillingham Football Club are drawn against Premiership giants Newcastle United in the quarter finals of the FA Cup. A small group of 'Gills' fans decide to make the most of their 'game of a lifetime' by turning the journey north into a weekend away. On the eve of departure one of the group receives a visit from Terry, a man with no legs in a wheelchair, claiming... Leer todo</t>
  </si>
  <si>
    <t>tt10097816</t>
  </si>
  <si>
    <t>Tassos Boulmetis</t>
  </si>
  <si>
    <t>tt2607890</t>
  </si>
  <si>
    <t>Side B</t>
  </si>
  <si>
    <t>tt10376384</t>
  </si>
  <si>
    <t>Go back</t>
  </si>
  <si>
    <t>Eun-young Seo</t>
  </si>
  <si>
    <t>Jiwon, highly motivated new policewoman, meets Osun, a mysterious lady, and Jiwon gets interested in her. Osun is a social worker and she has strong attachment to abused children and tries to help them, but the wall of harsh reality is too high. On a hot summer day, the message from a kidnapper was spread by media and this case becomes a national concern immediately. ... Leer todo</t>
  </si>
  <si>
    <t>tt1895315</t>
  </si>
  <si>
    <t>Brimstone</t>
  </si>
  <si>
    <t>Martin Koolhoven</t>
  </si>
  <si>
    <t>Desde el primer momento en que el nuevo reverendo sube al púlpito, Liz sabe que ella y su familia están en peligro.</t>
  </si>
  <si>
    <t>tt11350286</t>
  </si>
  <si>
    <t>Khökhö</t>
  </si>
  <si>
    <t>Janchivdorj Jamyansuren</t>
  </si>
  <si>
    <t>Death comes calling to an old woman, whose children rush home to see her. As she clings to life in the hope of seeing her missing daughter, the others return to their lives. Alone with his suffering mother, one son faces a terrible choice.</t>
  </si>
  <si>
    <t>tt0840363</t>
  </si>
  <si>
    <t>Racing Daylight</t>
  </si>
  <si>
    <t>Sadie thinks she's going insane. Edmund is sure he's being haunted. And Henry, well Henry's just racing daylight.</t>
  </si>
  <si>
    <t>tt1397498</t>
  </si>
  <si>
    <t>Kong Zi</t>
  </si>
  <si>
    <t>La historia de la vida del influyente filósofo chino Confucio.</t>
  </si>
  <si>
    <t>tt10300634</t>
  </si>
  <si>
    <t>Jalsaghar</t>
  </si>
  <si>
    <t>tt1444680</t>
  </si>
  <si>
    <t>Bruc. La llegenda</t>
  </si>
  <si>
    <t>1808. The Napoleonic Army suffers its first defeat at the hands of a single man: a drummer boy who used the Montserrat mountains to echo his drums and send the enemy troops into a panicked retreat. When the news reaches Napoleon, he furiously orders the captain of the Imperial Guard to bring back the head of the young hero responsible for his army's defeat. The captai... Leer todo</t>
  </si>
  <si>
    <t>tt2254131</t>
  </si>
  <si>
    <t>Five survivors wait out nuclear winter in a bomb shelter. The group struggles against the clock until it's safe to return to the surface. As weeks turn into months, one room proves too small for five people.</t>
  </si>
  <si>
    <t>tt0762073</t>
  </si>
  <si>
    <t>Bakjwi</t>
  </si>
  <si>
    <t>Un experimento médico fallido hace que un sacerdote acabe convertido en vampiro y se vea obligado a abandonar los caminos del señor.</t>
  </si>
  <si>
    <t>tt0819785</t>
  </si>
  <si>
    <t>Xin zhong you gui</t>
  </si>
  <si>
    <t>A woman finds the key to a room in the attic that her husband forbids her from entering. When she opens the door, she is confronted with the haunting existence of the woman her husband refuses to forget.</t>
  </si>
  <si>
    <t>tt14023652</t>
  </si>
  <si>
    <t>Melegvizek országa</t>
  </si>
  <si>
    <t>Igor Buharov</t>
  </si>
  <si>
    <t>The Buharovs, as the harbingers of a supra-human world, blend their instinctive cosmos with a kind of quiet poetry to lead the viewer into the Land of Warm Waters and onwards to new dimensions of storytelling.</t>
  </si>
  <si>
    <t>DK Welchman</t>
  </si>
  <si>
    <t>En una historia representada en una animación pintada al óleo, un joven llega a la última ciudad de residencia del pintor Vincent van Gogh para entregar la última carta del atribulado artista, y acaba investigando allí sus últimos días.</t>
  </si>
  <si>
    <t>Aleksandr Sokurov</t>
  </si>
  <si>
    <t>tt1276974</t>
  </si>
  <si>
    <t>Now Here</t>
  </si>
  <si>
    <t>Filmed over 8 years with the same main cast, NOW HERE is shown thru the eyes of the Universe, as the voice of consciousness, Durant (a phenomenal performance by Sean Lawlor), inspires the three characters of Rena Lopez, Abdul Sallaam, and Jerzy Polanski, to travel thru parallel universes, as they all go thru their transformation, to change roles unperceived by the min... Leer todo</t>
  </si>
  <si>
    <t>tt2120857</t>
  </si>
  <si>
    <t>White Rabbit</t>
  </si>
  <si>
    <t>How an Iraq War veteran, battle-trained in maximum security telecom encryption - and battling her own post-combat trauma - uses her high-tech expertise to bring down a Tea Party candidate for the United States Senate.</t>
  </si>
  <si>
    <t>tt13068944</t>
  </si>
  <si>
    <t>The Outsiders (Forasteros)</t>
  </si>
  <si>
    <t>Yessi Hernandez</t>
  </si>
  <si>
    <t>A group of venezuelan immigrants run away from their country's social and economic collapse in search of a better life while balancing out their dreams, letting go of their past and actively searching for the place they will call home.</t>
  </si>
  <si>
    <t>tt0497420</t>
  </si>
  <si>
    <t>Nicky's Birthday Camera</t>
  </si>
  <si>
    <t>A 12-year-old boy's home video ruins his parents marriage, sends his father to jail, and solves a murder mystery. Shot completely from the boy's POV.</t>
  </si>
  <si>
    <t>tt0845494</t>
  </si>
  <si>
    <t>Nanhe Jaisalmer: A Dream Come True</t>
  </si>
  <si>
    <t>Nanhe Jaisalmer lives a poor lifestyle in Jaisalmer, Rajasthan, along with his mom, Sarla, and sister, Suman. His father took advantage of Sarla's illiteracy, sold their property and absconded, leaving the trio to live a near-destitute life. When he was four he was cast in a movie starring Bobby Deol. This minor role did have a major impact on his life and he became o... Leer todo</t>
  </si>
  <si>
    <t>tt12182226</t>
  </si>
  <si>
    <t>8eraf</t>
  </si>
  <si>
    <t>Pietje Horsten</t>
  </si>
  <si>
    <t>Carlo invites his old W817 (1999) roommates to his wedding. During an eventful weekend, they all discover that a lot, and yet very little, has changed over all these years.</t>
  </si>
  <si>
    <t>tt18748860</t>
  </si>
  <si>
    <t>Adnan Kafazi</t>
  </si>
  <si>
    <t>Genc Berisha</t>
  </si>
  <si>
    <t>As their city is occupied by a new organized crime boss, three local gangsters decide to return from Mexico and fight him in a mouse and cat game.</t>
  </si>
  <si>
    <t>Robert Ménard</t>
  </si>
  <si>
    <t>tt0835828</t>
  </si>
  <si>
    <t>Goodnight Irene</t>
  </si>
  <si>
    <t>Two solitary men embark on a journey to find a missing woman, driven by friendship, a desire for freedom, and a wish to taste life to the fullest.</t>
  </si>
  <si>
    <t>tt1433857</t>
  </si>
  <si>
    <t>Zandegi ba cheshmane baste</t>
  </si>
  <si>
    <t>Parasto a young girl from a virtuous family, in absence of her brother and being alone, by her careless behavior leads the neighborhood and her family into some misunderstandings. But that changes by return of her brother when she tries to clear them up.</t>
  </si>
  <si>
    <t>tt1120945</t>
  </si>
  <si>
    <t>Tony</t>
  </si>
  <si>
    <t>A thriller centered on a serial killer in a rundown London suburb.</t>
  </si>
  <si>
    <t>tt2566644</t>
  </si>
  <si>
    <t>Seoul Searching</t>
  </si>
  <si>
    <t>In 1986, a group of foreign-born Korean teenagers attend a summer camp in South Korea.</t>
  </si>
  <si>
    <t>tt10879920</t>
  </si>
  <si>
    <t>Tengo Miedo Torero</t>
  </si>
  <si>
    <t>Rodrigo Sepúlveda</t>
  </si>
  <si>
    <t>Entre boleros y disparos, florece una apasionada relación entre una solitaria travesti y un joven guerrillero durante la dictadura de Pinochet</t>
  </si>
  <si>
    <t>tt26687781</t>
  </si>
  <si>
    <t>Kembang Api</t>
  </si>
  <si>
    <t>Herwin Novianto</t>
  </si>
  <si>
    <t>Cuatro personas tienen la intención de suicidarse juntas haciéndose estallar con una gran bola de fuegos artificiales.</t>
  </si>
  <si>
    <t>tt1242530</t>
  </si>
  <si>
    <t>What's Your Raashee?</t>
  </si>
  <si>
    <t>A young man has only ten days to locate his soulmate as dictated by the stars, otherwise he could lose a fortune. He thus embarks on a journey through love, looking through twelve girls to find the one who fits his horoscope.</t>
  </si>
  <si>
    <t>tt1572169</t>
  </si>
  <si>
    <t>South Dakota</t>
  </si>
  <si>
    <t>tt1895587</t>
  </si>
  <si>
    <t>Spotlight</t>
  </si>
  <si>
    <t>La verdadera historia de cómo el Boston Globe destapo el gran escándalo de abuso infantil y encubrimiento dentro de la Arquidiócesis Católica local, sacudiendo el corazón mismo de la Iglesia Católica.</t>
  </si>
  <si>
    <t>tt3420538</t>
  </si>
  <si>
    <t>Stand</t>
  </si>
  <si>
    <t>tt10034168</t>
  </si>
  <si>
    <t>Ubuntu</t>
  </si>
  <si>
    <t>tt21259310</t>
  </si>
  <si>
    <t>Prazdniki</t>
  </si>
  <si>
    <t>Boris Dergachev</t>
  </si>
  <si>
    <t>A simple Russian family lives in a small town in central Russia. They are so unlike each other that they would never communicate if they were not relatives. By tradition, the whole family gathers only on holidays: calendar, professional, folk or family.</t>
  </si>
  <si>
    <t>Ramesh Puri</t>
  </si>
  <si>
    <t>tt18078440</t>
  </si>
  <si>
    <t>Relocation Lockdown</t>
  </si>
  <si>
    <t>tt10270344</t>
  </si>
  <si>
    <t>Passeggeri notturni</t>
  </si>
  <si>
    <t>tt0119622</t>
  </si>
  <si>
    <t>The Marksmen</t>
  </si>
  <si>
    <t>Forced home by the death of his mother, Tommy Madden must reunite with not only his estranged father, but with the town he thought he left behind.</t>
  </si>
  <si>
    <t>Ben Hoskyn</t>
  </si>
  <si>
    <t>When their dying father makes a sudden change to his will, two half-brothers from different worlds - one a Hong Kong labourer, the other a Vancouver businessman - must decide what they value most - money or family.</t>
  </si>
  <si>
    <t>tt12000340</t>
  </si>
  <si>
    <t>10 Palomas</t>
  </si>
  <si>
    <t>Tamae Garateguy</t>
  </si>
  <si>
    <t>Un asesino en serie con aire teatral hace que Félix, un prestigioso investigador policial, perseguido por las sombras de su pasado, se enfrente al caso más importante de su vida.</t>
  </si>
  <si>
    <t>tt0976246</t>
  </si>
  <si>
    <t>Staten Island</t>
  </si>
  <si>
    <t>The lives of three residents of New York's Staten Island intersect as they struggle to get ahead.</t>
  </si>
  <si>
    <t>tt13312750</t>
  </si>
  <si>
    <t>Pilantrru</t>
  </si>
  <si>
    <t>A young boy from a village in Vidharbha struggles in his everyday life to protect the dying tradition of folk art painting in the society.</t>
  </si>
  <si>
    <t>Alain Mazars</t>
  </si>
  <si>
    <t>tt12306964</t>
  </si>
  <si>
    <t>En los márgenes</t>
  </si>
  <si>
    <t>Juan Diego Botto</t>
  </si>
  <si>
    <t>Historias entretejidas contadas a lo largo de un día.</t>
  </si>
  <si>
    <t>tt1381505</t>
  </si>
  <si>
    <t>Father of Invention</t>
  </si>
  <si>
    <t>After 8 years in prison, inventor Robert Axle struggles to win over his estranged family and catch up on current technology as he works to once again become the king of the infomercial.</t>
  </si>
  <si>
    <t>tt11569456</t>
  </si>
  <si>
    <t>MGR Magan</t>
  </si>
  <si>
    <t>Ponram</t>
  </si>
  <si>
    <t>The normal life of a villager turns living hell when he starts to realize that his family keeps boundaries to its members and also discovers that his village is in danger by a man who tries to destroy a mountain in the village.</t>
  </si>
  <si>
    <t>tt10324438</t>
  </si>
  <si>
    <t>Joyce</t>
  </si>
  <si>
    <t>tt15768402</t>
  </si>
  <si>
    <t>Panchayiti</t>
  </si>
  <si>
    <t>Kaushik Medikonda</t>
  </si>
  <si>
    <t>A village drama set in the deep rural space of Telengana, with gritty looks, stellar performances and great imagery.</t>
  </si>
  <si>
    <t>tt10222752</t>
  </si>
  <si>
    <t>Sem Seu Sangue</t>
  </si>
  <si>
    <t>Alice Furtado</t>
  </si>
  <si>
    <t>An introspective young girl falls for the new boy in class, an outcast who is also a hemophiliac.</t>
  </si>
  <si>
    <t>tt10948820</t>
  </si>
  <si>
    <t>I predatori</t>
  </si>
  <si>
    <t>Pietro Castellitto</t>
  </si>
  <si>
    <t>Two families, one bourgeois and intellectual and the other proletarian and fascist, are brought together by a trivial accident that will bring these two polar-opposites together and set them on a collision course.</t>
  </si>
  <si>
    <t>tt1131747</t>
  </si>
  <si>
    <t>Phantom Punch</t>
  </si>
  <si>
    <t>La fascinante vida de Sonny Liston, el controvertido campeón mundial de boxeo de peso pesado.</t>
  </si>
  <si>
    <t>tt14403550</t>
  </si>
  <si>
    <t>Ai qing bu deng shi</t>
  </si>
  <si>
    <t>tt0316078</t>
  </si>
  <si>
    <t>Kadhalukku Mariyadhai</t>
  </si>
  <si>
    <t>Jeeva loves Mini but her three brothers end up beating him every time he meets her. The couple decides to elope against their parents' wishes.</t>
  </si>
  <si>
    <t>tt3568078</t>
  </si>
  <si>
    <t>Lux in Tenebris</t>
  </si>
  <si>
    <t>tt1398399</t>
  </si>
  <si>
    <t>O Último Voo do Flamingo</t>
  </si>
  <si>
    <t>Tizangara, Mozambique. After the peace agreement. A mystery. UN soldiers exploding. An investigation is begun and Massimo is appointed to solve the mystery. Joaquim will have to translate, not only the words but the facts, in order for him to understand.</t>
  </si>
  <si>
    <t>tt3184964</t>
  </si>
  <si>
    <t>Occupy, Texas</t>
  </si>
  <si>
    <t>Jeff Barry</t>
  </si>
  <si>
    <t>After 7 years away from home and news of his parents' death, a disillusioned Occupier is forced from his tent in Zuccotti Park to upper-middle class Texas, where he must repair his two teenage sisters, his past, and himself.</t>
  </si>
  <si>
    <t>tt10426580</t>
  </si>
  <si>
    <t>We Burn Like This</t>
  </si>
  <si>
    <t>Alana Waksman</t>
  </si>
  <si>
    <t>Cuando Rae, de 22 años, descendiente de sobrevivientes del Holocausto, es atacada por neonazis en Billings, Montana, el trauma de sus antepasados se vuelve real.</t>
  </si>
  <si>
    <t>tt0910559</t>
  </si>
  <si>
    <t>Kirschblüten - Hanami</t>
  </si>
  <si>
    <t>After Rudi's wife Trudi suddenly dies, he travels to Japan to fulfill her dream of being a Butoh dancer.</t>
  </si>
  <si>
    <t>tt0498399</t>
  </si>
  <si>
    <t>We Own the Night</t>
  </si>
  <si>
    <t>El gerente de un club nocturno de Nueva York intenta salvar a su hermano y padre de unos mafiosos rusos.</t>
  </si>
  <si>
    <t>tt11095458</t>
  </si>
  <si>
    <t>Tim Barrow</t>
  </si>
  <si>
    <t>Discharged from a psychiatric hospital, Jacob attempts to resume life in Edinburgh, control his schizophrenia and be a worthwhile member of society. He works collecting litter from streets and parks. He boxes. He takes medication. He writes everything down. His Dad barely wants to know him. Frustrated by this banal existence and encouraged by his psychiatrist, Jacob t... Leer todo</t>
  </si>
  <si>
    <t>tt12397966</t>
  </si>
  <si>
    <t>Kavkazskoe trio</t>
  </si>
  <si>
    <t>tt0860454</t>
  </si>
  <si>
    <t>MP3: Mera Pehla Pehla Pyaar</t>
  </si>
  <si>
    <t>Delhi-based Rohan Sood lives a wealthy lifestyle along with his businessman dad, Shekhar, and mom, Renu. He attends St. Lawrence High School and is friendly with Vasu, Sudhir and Javed, and together the friends land in hot water virtually everyday. Then everything changes when he first sets eyes on heart-achingly beautiful new student, Ayesha Mehra, who was born in Lo... Leer todo</t>
  </si>
  <si>
    <t>tt1194232</t>
  </si>
  <si>
    <t>Jaane Kahan Se Aayi Hai</t>
  </si>
  <si>
    <t>Rejected by the woman he loves, a man must find true love for an amazon from Venus.</t>
  </si>
  <si>
    <t>tt10441486</t>
  </si>
  <si>
    <t>Il pleuvait des oiseaux</t>
  </si>
  <si>
    <t>Louise Archambault</t>
  </si>
  <si>
    <t>Tres viejos ermitaños viven en el bosque sin saber que su tranquila vida está a punto de verse interrumpida por la llegada de dos mujeres al tiempo que varios fuegos amenazan la región.</t>
  </si>
  <si>
    <t>tt0824330</t>
  </si>
  <si>
    <t>Les femmes de l'ombre</t>
  </si>
  <si>
    <t>Londres, 1944: La Dirección de Operaciones Especiales francesa lanza en paracaídas a 4 mujeres en Francia y envía a una quinta para liberar a un geólogo inglés y asesinar al Coronel Heindrich de las SS.</t>
  </si>
  <si>
    <t>tt1391137</t>
  </si>
  <si>
    <t>Why Did I Get Married Too?</t>
  </si>
  <si>
    <t>Four couples struggle to save their marriages once again on their annual marriage retreat, while each of them battle through financial, physical, mental, and emotional issues.</t>
  </si>
  <si>
    <t>tt10572710</t>
  </si>
  <si>
    <t>Serpent's Paradise</t>
  </si>
  <si>
    <t>tt10680412</t>
  </si>
  <si>
    <t>The Doctor Will Kill You Now</t>
  </si>
  <si>
    <t>tt10661180</t>
  </si>
  <si>
    <t>The Last Shift</t>
  </si>
  <si>
    <t>Andrew Cohn</t>
  </si>
  <si>
    <t>El último turno de Stanley en la tienda de comida rápida en la que trabaja toma un giro inesperado.</t>
  </si>
  <si>
    <t>tt1135968</t>
  </si>
  <si>
    <t>Dean Spanley</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</si>
  <si>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t>
  </si>
  <si>
    <t>tt0823654</t>
  </si>
  <si>
    <t>UV</t>
  </si>
  <si>
    <t>A young and handsome stranger moves in a villa during a particularly hot summer. The intrigued residents let him. But one of them starts questioning the stranger's motives.</t>
  </si>
  <si>
    <t>tt2835658</t>
  </si>
  <si>
    <t>Brothers' Day</t>
  </si>
  <si>
    <t>Chris feels the Manchester's underworld of crime has taken his brother Ryan away from his side. When everything goes wrong with Ryan's latest deal, Chris will have to learn by himself that the decisions his brother made for him are not as easy as he thought.</t>
  </si>
  <si>
    <t>tt3416386</t>
  </si>
  <si>
    <t>Gondolj rám</t>
  </si>
  <si>
    <t>tt0784995</t>
  </si>
  <si>
    <t>Exodus 20:13</t>
  </si>
  <si>
    <t>To counteract massive overpopulation, the U.S. government passes a law stating every citizen can apply to kill one person a year on a predetermined day.</t>
  </si>
  <si>
    <t>tt11514780</t>
  </si>
  <si>
    <t>Choose or Die</t>
  </si>
  <si>
    <t>Toby Meakins</t>
  </si>
  <si>
    <t>Después de iniciar un juego de terror de supervivencia perdido de los años 80, una joven programadora desata una maldición oculta que destroza la realidad y la obliga a tomar decisiones aterradoras y enfrentar consecuencias mortales.</t>
  </si>
  <si>
    <t>tt12194006</t>
  </si>
  <si>
    <t>Wunderschön</t>
  </si>
  <si>
    <t>Karoline Herfurth</t>
  </si>
  <si>
    <t>Cinco mujeres de diferentes edades se enfrentan a su propia imagen ya las exigencias de sí mismas y de los demás.</t>
  </si>
  <si>
    <t>tt2378830</t>
  </si>
  <si>
    <t>Sommeren '92</t>
  </si>
  <si>
    <t>The 1992 Danish football team competes for the European Championship.</t>
  </si>
  <si>
    <t>tt1235537</t>
  </si>
  <si>
    <t>Mahler auf der Couch</t>
  </si>
  <si>
    <t>Alma Mahler's affair with the young architect Walter Gropius sets in motion a marital drama that forces her husband Gustav Mahler to seek advice from Sigmund Freud.</t>
  </si>
  <si>
    <t>tt10239560</t>
  </si>
  <si>
    <t>ILU America (Land of America)</t>
  </si>
  <si>
    <t>tt3901340</t>
  </si>
  <si>
    <t>Bigfoot: Blood Trap</t>
  </si>
  <si>
    <t>tt0798732</t>
  </si>
  <si>
    <t>Polaróides Urbanas</t>
  </si>
  <si>
    <t>Comedic portrait of middle-aged women in Rio de Janeiro, including overworked housewife Magali and her over-the-top twin sister Magda, psychoanalyst Paula and her troublesome daughter Melanie, and stage star in crisis Lise.</t>
  </si>
  <si>
    <t>tt10308528</t>
  </si>
  <si>
    <t>Andre Meirelles Collazzo</t>
  </si>
  <si>
    <t>The typical routine of those who live in the cortiços* of Bexiga, famous neighbourhood of the capital of São Paulo, seen through the eyes of a nine year old girl on a journey to earn money to buy a birthday present for her grandmother, a complete makeup kit.</t>
  </si>
  <si>
    <t>tt3097456</t>
  </si>
  <si>
    <t>Penumbra</t>
  </si>
  <si>
    <t>tt10889026</t>
  </si>
  <si>
    <t>Saiyaan Superstar</t>
  </si>
  <si>
    <t>tt14694956</t>
  </si>
  <si>
    <t>Mister Nokaut</t>
  </si>
  <si>
    <t>Artyom Mikhalkov</t>
  </si>
  <si>
    <t>The history of the great Soviet boxer Valery Popenchenko.</t>
  </si>
  <si>
    <t>tt0119846</t>
  </si>
  <si>
    <t>Our God's Brother</t>
  </si>
  <si>
    <t>Painter Albert Chmielowski decides to devote his life to helping the homeless.</t>
  </si>
  <si>
    <t>tt1894622</t>
  </si>
  <si>
    <t>The Southside</t>
  </si>
  <si>
    <t>19-year-old Robert Areizaga Jr. was murdered in White Plains, New York at a party in the Fall of 2010 by a vicious gang. Based on the true story.</t>
  </si>
  <si>
    <t>tt0972883</t>
  </si>
  <si>
    <t>Un hombre solitario busca justicia y la redención cuando tres adolescentes problemáticos matan a su perro sin razón.</t>
  </si>
  <si>
    <t>tt10224178</t>
  </si>
  <si>
    <t>Le Blu</t>
  </si>
  <si>
    <t>tt13690914</t>
  </si>
  <si>
    <t>Nanjangud Nanjunda</t>
  </si>
  <si>
    <t>Nanjanagudu Nanjunda movie remake of Tamli moive Dindigul Sarathy.The story of the film deals with a psychological problem. Hero Nanjangud is a very skeptic man and his wife's beauty is the reason behind his suspicious nature.</t>
  </si>
  <si>
    <t>tt11012278</t>
  </si>
  <si>
    <t>Truck Driver 2</t>
  </si>
  <si>
    <t>tt0782867</t>
  </si>
  <si>
    <t>Ha-Sodot</t>
  </si>
  <si>
    <t>Dos jóvenes brillantes descubren sus propias voces en una cultura ortodoxa represiva donde las mujeres tienen prohibido cantar, y mucho menos pensar críticamente.</t>
  </si>
  <si>
    <t>tt1230478</t>
  </si>
  <si>
    <t>Yohan - Barnevandrer</t>
  </si>
  <si>
    <t>With his family struggling to survive in late-1890s Norway and his father leaving on a ship for America to earn much-needed money, 10-year-old Yohan devises his own plans to help his family, but his jealous older brother has other ideas and, unbeknownst to their parents, he signs a contract with an agent for Yohan to become a farm laborer. Now consigned to being a chi... Leer todo</t>
  </si>
  <si>
    <t>tt11540272</t>
  </si>
  <si>
    <t>Lapsis</t>
  </si>
  <si>
    <t>Noah Hutton</t>
  </si>
  <si>
    <t>Luchando por mantenerse a sí mismo y a su hermano menor enfermo, el repartidor Ray acepta un trabajo extraño en un nuevo y extraño reino de la economía de conciertos.</t>
  </si>
  <si>
    <t>tt1332133</t>
  </si>
  <si>
    <t>180° - Wenn deine Welt plötzlich Kopf steht</t>
  </si>
  <si>
    <t>Early evening - a big city. Two teenagers shyly flirt with each other, a housewife sits down to watch her daily soap, nurses in a hospital gossip before the nightshift starts, a trendy couple drives through rush hour, so excited they can hardly wait to get home - a man with a rifle enters a building seeking revenge. In the blink of an eye seemingly unrelated events tu... Leer todo</t>
  </si>
  <si>
    <t>Ben Howling</t>
  </si>
  <si>
    <t>Después de que una epidemia se extienda por toda Australia, un padre busca a alguien dispuesto a proteger a su hija.</t>
  </si>
  <si>
    <t>tt0823451</t>
  </si>
  <si>
    <t>Dus Kahaniyaan</t>
  </si>
  <si>
    <t>An anthology of ten short films dealing with diverse subjects such as infidelity, companionship, lust and a spectrum of human emotions.</t>
  </si>
  <si>
    <t>tt13187684</t>
  </si>
  <si>
    <t>Nanilde Nee Irtheeya</t>
  </si>
  <si>
    <t>tt0881200</t>
  </si>
  <si>
    <t>Ji jie hao</t>
  </si>
  <si>
    <t>Un soldado lucha por que se reconozca a los compañeros caídos durante la guerra civil China.</t>
  </si>
  <si>
    <t>tt14201576</t>
  </si>
  <si>
    <t>Blueback</t>
  </si>
  <si>
    <t>Robert Connolly</t>
  </si>
  <si>
    <t>Sigue a Abby, una niña que, buceando, se hace amiga de un hermoso pez azul salvaje. Cuando Abby se da cuenta de que el pez está en peligro, se inspira en su madre activista para enfrentarse a unos cazadores furtivos.</t>
  </si>
  <si>
    <t>tt10519380</t>
  </si>
  <si>
    <t>Eshche odin prekrasnyy den</t>
  </si>
  <si>
    <t>tt10839304</t>
  </si>
  <si>
    <t>Sobre Mariposas e Borboletas</t>
  </si>
  <si>
    <t>Lucas Marques</t>
  </si>
  <si>
    <t>Anita is an actress who lives with her boyfriend Charles. After doing an abortion, she leaves behind the main part on a play, just to after a short time discover that she was replaced by Irene, an aspiring actress.</t>
  </si>
  <si>
    <t>tt15539936</t>
  </si>
  <si>
    <t>MindReader</t>
  </si>
  <si>
    <t>Rich Christiano</t>
  </si>
  <si>
    <t>A prestigious magician's association is baffled by an up and coming mentalist, The Great Dexter, in the early 1970's who can apparently read minds.</t>
  </si>
  <si>
    <t>tt10195210</t>
  </si>
  <si>
    <t>Yin he bu xi ban</t>
  </si>
  <si>
    <t>When his space shuttle flight has an accident, an astronaut remembers the lessons his father taught him growing up.</t>
  </si>
  <si>
    <t>tt1067106</t>
  </si>
  <si>
    <t>Una versión animada de la novela clásica de Dickens sobre un cruel hombre victoriano y su viaje redentor de la mano de una serie de apariciones misteriosas.</t>
  </si>
  <si>
    <t>tt0372873</t>
  </si>
  <si>
    <t>D-War</t>
  </si>
  <si>
    <t>Una vez cada 500 años, antiguas criaturas míticas llegan a la Tierra, causando estragos y destrucción. Esta vez deben ser detenidos.</t>
  </si>
  <si>
    <t>tt0462219</t>
  </si>
  <si>
    <t>Camille</t>
  </si>
  <si>
    <t>A twisted honeymoon adventure about a young couple on their way to Niagara Falls.</t>
  </si>
  <si>
    <t>tt0497467</t>
  </si>
  <si>
    <t>Vivere</t>
  </si>
  <si>
    <t>On Christmas Eve, Francesca sets out for Rotterdam in order to find her little sister, who has run off with her musician boyfriend. On the way, she picks up Gerlinde, a heartbroken older woman at the end of her rope.</t>
  </si>
  <si>
    <t>tt1188994</t>
  </si>
  <si>
    <t>La isla interior</t>
  </si>
  <si>
    <t>Gracia, Martín y Coral son tres hermanos que viven vidas muy dispares y luchan diariamente por salir adelante. Saben que necesitan la ayuda del resto, pero, sin embargo, siempre acaban dándose la espalda.</t>
  </si>
  <si>
    <t>Vladimir Kraev</t>
  </si>
  <si>
    <t>tt0123755</t>
  </si>
  <si>
    <t>Cube</t>
  </si>
  <si>
    <t>Seis desconocidos son emplazados en diferentes puntos de un laberinto que contiene trampas mortales.</t>
  </si>
  <si>
    <t>Lawrence Johnston</t>
  </si>
  <si>
    <t>tt1312235</t>
  </si>
  <si>
    <t>Fearless</t>
  </si>
  <si>
    <t>Mark Maine</t>
  </si>
  <si>
    <t>A sequel to Music High, Fearless is a teenage beach bathing suit Musical-Comedy, filled with plenty of gorgeous gals and guys on the beach re-imagined from movies of the past Beach Party (1963) and Bikini Beach (1964) and Blue Crush (2002).</t>
  </si>
  <si>
    <t>Haruki Kadokawa</t>
  </si>
  <si>
    <t>tt1068652</t>
  </si>
  <si>
    <t>Je veux voir</t>
  </si>
  <si>
    <t>July 2006. Another war breaks out in Lebanon. The directors decide to follow a movie star, Catherine Deneuve and a friend, actor and artist Rabih Mroue;, on the roads of South Lebanon. Together, they will drive through the regions devastated by the conflict. It is the beginning of an unpredictable, unexpected adventure...</t>
  </si>
  <si>
    <t>tt0848556</t>
  </si>
  <si>
    <t>An artist and skater with a heart of gold, R.J. (Paul Rodriguez Jr) dreams of moving to New York City to pursue his dream of creating comic books. Soon, RJ meets Angel (Emily Rios), a rebellious singer in a local teenage punk band. Their unexpected story of true love causes the tides to turn in both lives, and RJ reveals a secret that could cost the life of his new lo... Leer todo</t>
  </si>
  <si>
    <t>tt1294712</t>
  </si>
  <si>
    <t>Gangs</t>
  </si>
  <si>
    <t>This is the story of 17-year-old Flo and his gang, the Rox. A story of great romance and hard choices. When his brother, the leader of the Rox, gets into trouble, Flo has to decide between the love of his life or his flesh and blood. It's a matter of life and death.</t>
  </si>
  <si>
    <t>tt11394340</t>
  </si>
  <si>
    <t>Summertime</t>
  </si>
  <si>
    <t>Carlos López Estrada</t>
  </si>
  <si>
    <t>En el transcurso de un caluroso día de verano en Los Ángeles, las vidas de veinticinco jóvenes angelinos se cruzan.</t>
  </si>
  <si>
    <t>tt1156531</t>
  </si>
  <si>
    <t>Na putu</t>
  </si>
  <si>
    <t>From Bosnia and Herzegovina: Amar finds a new job working with a community of Muslims. This affects his relationship with his girlfriend Luna as his beliefs begin to change.</t>
  </si>
  <si>
    <t>tt11182810</t>
  </si>
  <si>
    <t>AI Love You</t>
  </si>
  <si>
    <t>David Asavanond</t>
  </si>
  <si>
    <t>A modern love story set in the near future where an AI building is powered by human feelings. Due to a software glitch, it falls in love with a real girl, escapes the building into the body of a real man, and tries to win her affections.</t>
  </si>
  <si>
    <t>tt3887462</t>
  </si>
  <si>
    <t>Staring at the Sun</t>
  </si>
  <si>
    <t>tt10308928</t>
  </si>
  <si>
    <t>Force of Nature</t>
  </si>
  <si>
    <t>Una banda de ladrones planea un atraco durante un huracán y se encuentra con problemas cuando un policía intenta obligar a todos los habitantes del edificio a evacuar.</t>
  </si>
  <si>
    <t>tt25434818</t>
  </si>
  <si>
    <t>Ma, I Love You</t>
  </si>
  <si>
    <t>When Mei Ling discovers that her daughter Kiki wants to further her studies in France, she takes it upon herself to learn French and earns more money so that she could accompany Kiki.</t>
  </si>
  <si>
    <t>tt1120985</t>
  </si>
  <si>
    <t>Blue Valentine</t>
  </si>
  <si>
    <t>La relación de un matrimonio a través de los años intercalando diferentes periodos.</t>
  </si>
  <si>
    <t>tt0830938</t>
  </si>
  <si>
    <t>Overnight</t>
  </si>
  <si>
    <t>24 hours from the life of a Hungarian stock-broker.</t>
  </si>
  <si>
    <t>tt0862467</t>
  </si>
  <si>
    <t>Valhalla Rising</t>
  </si>
  <si>
    <t>Un guerrero pagano, esclavizado como luchador, escapa y se une a las Cruzadas hacia Tierra Santa.</t>
  </si>
  <si>
    <t>tt10124714</t>
  </si>
  <si>
    <t>Frantsuz</t>
  </si>
  <si>
    <t>tt2711256</t>
  </si>
  <si>
    <t>Jonas</t>
  </si>
  <si>
    <t>Un chico y una chica que fueron amigos de pequeños se reencuentran durante el Carnaval de Sao Paulo y reconectan, en el interior de una ballena, donde se ven forzados a tomar decisiones que afectarán el resto de sus vidas.</t>
  </si>
  <si>
    <t>tt11057572</t>
  </si>
  <si>
    <t>Los Angeles</t>
  </si>
  <si>
    <t>Mitch Temple</t>
  </si>
  <si>
    <t>"Los Angeles" is the story of Jojo, a young mute, who thinks she hears God calling her to save the Baby Jesus. She packs five angels in a shoe shine kit and takes a one-way trip to Tampa, Florida, where she is picked up by Cash, an escaped convict. The two hit the road with the FBI on their tail. At different cities along the way, Jojo opens her shine kit, and the ang... Leer todo</t>
  </si>
  <si>
    <t>Emmanuel H. Borlaza</t>
  </si>
  <si>
    <t>tt15078854</t>
  </si>
  <si>
    <t>Bangarraju</t>
  </si>
  <si>
    <t>Kalyan Krishna</t>
  </si>
  <si>
    <t>Bangarraju and Satyabhama come down to settle the life of their grandson Chinna Bangarraju and to save the treasure of temple.</t>
  </si>
  <si>
    <t>tt0790676</t>
  </si>
  <si>
    <t>The Good Life</t>
  </si>
  <si>
    <t>A young man (Webber) is encouraged by a new friend (Deschanel) to cope with living in a town into which he doesn't necessarily fit.</t>
  </si>
  <si>
    <t>tt1227183</t>
  </si>
  <si>
    <t>Swallows and Amazons</t>
  </si>
  <si>
    <t>Philippa Lowthorpe</t>
  </si>
  <si>
    <t>Four children (the Swallows) on holiday in the Lake District sail on their own to an island and start a war with rival children (the Amazons). In the meantime, a mysterious man on a houseboat accuses them of a crime they did not commit.</t>
  </si>
  <si>
    <t>tt0154321</t>
  </si>
  <si>
    <t>Hak yuk duen cheung goh: Chai sang jue yuk</t>
  </si>
  <si>
    <t>Reporter Ahn reveals corruption within the police force, so the police set out to frame him. Ahn experienced all sorts of punishment in prison. Meanwhile, on the outside, his girlfriend Jess is under the control of the cop who framed Ahn.</t>
  </si>
  <si>
    <t>tt2920818</t>
  </si>
  <si>
    <t>Red Right Return</t>
  </si>
  <si>
    <t>Two estranged brothers travel to their family vacation home for a weekend alone. At pivotal junctures in their lives, they hope to recapture a once cherished bond.</t>
  </si>
  <si>
    <t>tt12969340</t>
  </si>
  <si>
    <t>Kodambakkam Kokila</t>
  </si>
  <si>
    <t>tt11616618</t>
  </si>
  <si>
    <t>Missing Michael</t>
  </si>
  <si>
    <t>tt0175541</t>
  </si>
  <si>
    <t>Crocodile Tears</t>
  </si>
  <si>
    <t>A bitter stand-up comic who discovers that he's HIV positive makes a deal with the devil to perform three deeds in exchange for becoming HIV negative again.</t>
  </si>
  <si>
    <t>tt14081736</t>
  </si>
  <si>
    <t>Vasil</t>
  </si>
  <si>
    <t>Avelina Prat</t>
  </si>
  <si>
    <t>Vasil, un inmigrante búlgaro vive en la calle y se gana la vida mediante su único talento: juegos de mesa. Su vida cambiará cuando conozca a Carmen, Maureen y Alfredo, quienes se convertirán en sus grandes aliados.</t>
  </si>
  <si>
    <t>tt14186678</t>
  </si>
  <si>
    <t>Turbo Cola</t>
  </si>
  <si>
    <t>Luke Covert</t>
  </si>
  <si>
    <t>With all of his friends headed to a party on the last night of 1999, Austin takes an extra shift at the Quality Mart gas station and is forced to look down the barrel of what it means to graduate high school and face a future stuck in his middle of nowhere hometown. He's got one night to make his dreams come true, legal or not, and he's taking it.</t>
  </si>
  <si>
    <t>tt11490170</t>
  </si>
  <si>
    <t>Hit</t>
  </si>
  <si>
    <t>Vikram es un policía de treinta años. Mientras se enfrenta a su traumático pasado, intenta resolver la desaparición de una joven en Hyderabad.</t>
  </si>
  <si>
    <t>tt10594792</t>
  </si>
  <si>
    <t>Mafia</t>
  </si>
  <si>
    <t>Karthick Naren</t>
  </si>
  <si>
    <t>A narcotics officer engages in a cat-and-mouse chase to capture a powerful criminal kingpin not knowing that it could have a connection to the truth in his past.</t>
  </si>
  <si>
    <t>Iosif Kheifits</t>
  </si>
  <si>
    <t>tt0846732</t>
  </si>
  <si>
    <t>Avi Rosen knows what's really funny: the laughs come with dollar signs in Hollywood. Bidding farewell to his crotchety grandmother, who wishes he'd find a nice Jewish girl and open a pharmacy, Avi leaves the Big Apple and heads West to Tinseltown. Shacking up with an old comic buddy from the East Coast, Avi is surprised to find his once caustic friend an incense-sniff... Leer todo</t>
  </si>
  <si>
    <t>tt0119809</t>
  </si>
  <si>
    <t>Narra un día en la vida de un grupo de estudiantes de secundaria de Los Ángeles y las extrañas vidas que llevan.</t>
  </si>
  <si>
    <t>tt14565882</t>
  </si>
  <si>
    <t>Son of Sindhi</t>
  </si>
  <si>
    <t>Jose 'Kaka' Balagtas</t>
  </si>
  <si>
    <t>tt1573475</t>
  </si>
  <si>
    <t>Love, Guns &amp; Christmas</t>
  </si>
  <si>
    <t>Love, Guns &amp; Christmas is a dark comedy about two men in the witness protection program. After a few years in hiding, they sneak back into town for Christmas to see their friends while dodging the mafia and the police whose protection they will lose if caught.</t>
  </si>
  <si>
    <t>tt0877621</t>
  </si>
  <si>
    <t>La France</t>
  </si>
  <si>
    <t>En Francia, en los días más oscuros de la Gran Guerra, Camille recibe una alarmante carta de su novio, un soldado, y se disfraza de hombre para intentar encontrarlo.</t>
  </si>
  <si>
    <t>tt11454890</t>
  </si>
  <si>
    <t>Luv Ni Love Storys</t>
  </si>
  <si>
    <t>Durgesh Tanna</t>
  </si>
  <si>
    <t>In pursuit of the true love of his life, he ends up leading himself into a crazy roller-coaster ride of multiple relationships.</t>
  </si>
  <si>
    <t>tt10111182</t>
  </si>
  <si>
    <t>Island</t>
  </si>
  <si>
    <t>tt10461438</t>
  </si>
  <si>
    <t>Love in Translation</t>
  </si>
  <si>
    <t>Sophie, a French girl, lives and volunteers in China. She develops affection towards Huang, a local worker. Can their relationship overcome cultural obstacles?</t>
  </si>
  <si>
    <t>tt10514056</t>
  </si>
  <si>
    <t>Unsilenced</t>
  </si>
  <si>
    <t>Leon Lee</t>
  </si>
  <si>
    <t>When the Chinese Communist Party launches a brutal crackdown against 100 million citizens, a jaded American reporter and a team of innocent students risk everything to expose the deadly propaganda and fight for freedom.</t>
  </si>
  <si>
    <t>tt26591137</t>
  </si>
  <si>
    <t>Las hijas</t>
  </si>
  <si>
    <t>Kattia G. Zúñiga</t>
  </si>
  <si>
    <t>A heartfelt film about sisterhood, desires, jealousy and youth in the never ending tropical summer of Panama.</t>
  </si>
  <si>
    <t>Corynn Egreczky</t>
  </si>
  <si>
    <t>A kidnapping leads to a love affair and complicates meaning for a young woman, a kidnapper, and a police detective in pursuit.</t>
  </si>
  <si>
    <t>tt11295624</t>
  </si>
  <si>
    <t>Hustle on Lombard</t>
  </si>
  <si>
    <t>Matt Torsell</t>
  </si>
  <si>
    <t>Two estranged brothers, one a drug addict, the other, a paranoid schizophrenic, struggle to face their demons in the streets of Baltimore.</t>
  </si>
  <si>
    <t>tt1945228</t>
  </si>
  <si>
    <t>Voyage of Time: Life's Journey</t>
  </si>
  <si>
    <t>Una exploración del pasado planetario y una búsqueda del lugar de la humanidad en el futuro.</t>
  </si>
  <si>
    <t>tt3399446</t>
  </si>
  <si>
    <t>Struggle in Paradise</t>
  </si>
  <si>
    <t>tt1029235</t>
  </si>
  <si>
    <t>Max Manus</t>
  </si>
  <si>
    <t>La historia real de uno de los saboteadores más brillantes durante la Segunda Guerra Mundial y su batalla para vencer a sus demonios internos.</t>
  </si>
  <si>
    <t>tt0485272</t>
  </si>
  <si>
    <t>Salaam-E-Ishq</t>
  </si>
  <si>
    <t>Six couples in love must face different problems caused by love itself. Do they resolve their issues and face life anew, or do they succumb under pressure ?</t>
  </si>
  <si>
    <t>tt12340168</t>
  </si>
  <si>
    <t>Senza far rumore</t>
  </si>
  <si>
    <t>Luca Guardabascio</t>
  </si>
  <si>
    <t>It is a six-episodes feature film that tells in a realistic and modern way small stories of our tragic contemporaneity. An anthropological and social drama that shows a clear frame of our contemporary society full of ego and evil. A movie about discrimination, racism, exploitation of work, diversity, brotherhood, childhood, domestic violence to understand what it shou... Leer todo</t>
  </si>
  <si>
    <t>tt11112808</t>
  </si>
  <si>
    <t>Cirkus</t>
  </si>
  <si>
    <t>Rohit Shetty</t>
  </si>
  <si>
    <t>Dos juegos de gemelos idénticos se separan accidentalmente al nacer. Varios años más tarde, cuando coinciden en la misma ciudad, hay mucha confusión y malentendidos cuando la gente los confunde entre sí.</t>
  </si>
  <si>
    <t>Brian De Palma</t>
  </si>
  <si>
    <t>tt10755608</t>
  </si>
  <si>
    <t>Jamun</t>
  </si>
  <si>
    <t>Gaurav Mehra</t>
  </si>
  <si>
    <t>A dysfunctional family who overcomes their individual difficulties.</t>
  </si>
  <si>
    <t>tt0327956</t>
  </si>
  <si>
    <t>Insyalla</t>
  </si>
  <si>
    <t>A Korean foreign exchange student is arrested on charges of illegal immigration while vacationing in Algeria. However, she is aided in her release by a mysterious agent from North Korea.</t>
  </si>
  <si>
    <t>tt10278136</t>
  </si>
  <si>
    <t>Libertins</t>
  </si>
  <si>
    <t>tt0997263</t>
  </si>
  <si>
    <t>The quirky story of Vera and Axl who both live in the same London warehouse but whose paths never cross until fate steps in.</t>
  </si>
  <si>
    <t>tt0120534</t>
  </si>
  <si>
    <t>The forest rangers Julie Clayton and her boyfriend Don Powell find several grizzly-bear slaughtered in the forest. They report to their superior and he comes with the FBI Agent Eric Ashton and his partner and other rangers. They team-up and go to the wilderness by helicopter to seek out the poacher. However, the man kills the rangers and the FBI agent and Julie is ser... Leer todo</t>
  </si>
  <si>
    <t>tt14267572</t>
  </si>
  <si>
    <t>Love Circus</t>
  </si>
  <si>
    <t>Poor Kolkata college student Subhodip develops an obsessive crush on Roma, a spoiled well-connected classmate who repeatedly harms him and his friend Salim, a taxi driver, ultimately causing Subhodip's expulsion from college. Subhodip is sent to jail after he discovers that Roma is engaged, but he manages to escape with the help of the taxi drivers union. He then drug... Leer todo</t>
  </si>
  <si>
    <t>tt2400401</t>
  </si>
  <si>
    <t>Multitudes</t>
  </si>
  <si>
    <t>tt26242228</t>
  </si>
  <si>
    <t>Viften</t>
  </si>
  <si>
    <t>Frederikke Aspöck</t>
  </si>
  <si>
    <t>Anna y Petrine son amigas íntimas. Ambas son mujeres de color, pero Anna es libre y propietaria de su ama de llaves, la esclavizada Petrine. Las cosas van aparentemente bien hasta que empiezan a circular rumores de una rebelión.</t>
  </si>
  <si>
    <t>tt2112971</t>
  </si>
  <si>
    <t>tt1410020</t>
  </si>
  <si>
    <t>Freeway Killer</t>
  </si>
  <si>
    <t>The true story of William Bonin a California serial killer.</t>
  </si>
  <si>
    <t>tt14288636</t>
  </si>
  <si>
    <t>Before Night Falls</t>
  </si>
  <si>
    <t>Helfi C.H. Kardit</t>
  </si>
  <si>
    <t>Three students majoring in psychology meet a mentally ill patient for a thesis and a documentary. Their research into the phases of mental change leads to mystical things that are difficult to accept by logic.</t>
  </si>
  <si>
    <t>tt11275008</t>
  </si>
  <si>
    <t>S.H.E.</t>
  </si>
  <si>
    <t>Jace Elton</t>
  </si>
  <si>
    <t>A lonesome man finds unexpected companionship in Veronica, a "Human Android". But little does he know about what goes on behind the scenes at "S.H.E Tech", the company that manufactured her.</t>
  </si>
  <si>
    <t>tt0828393</t>
  </si>
  <si>
    <t>Garden Party</t>
  </si>
  <si>
    <t>April (age 15) is running from one bad situation into another, hoping to find an answer that doesn't involve nudity, and falls in with a group of confused kids chasing their dreams. The black widow in the web is the sexy, pot-dealing Sally.</t>
  </si>
  <si>
    <t>tt10603286</t>
  </si>
  <si>
    <t>Gullregn</t>
  </si>
  <si>
    <t>Ragnar Bragason</t>
  </si>
  <si>
    <t>Indiana lives in a council estate and makes her living preying on the welfare system. In her small private garden she tends to her award winning tree. When her only son turns up with a foreign girlfriend - Indiana's world is upended.</t>
  </si>
  <si>
    <t>tt3014130</t>
  </si>
  <si>
    <t>Fireworkers</t>
  </si>
  <si>
    <t>tt0409345</t>
  </si>
  <si>
    <t>Surveillance</t>
  </si>
  <si>
    <t>Two FBI agents attempt to clarify the murders occurring in a desolate region. They approach the witnesses of the latest incident with the help of the local police. All of them hide something and all have wildly different stories to tell.</t>
  </si>
  <si>
    <t>tt1311075</t>
  </si>
  <si>
    <t>The Human Resources Manager</t>
  </si>
  <si>
    <t>A tragi-comedy centered on the HR manager of Israel's largest industrial bakery, who sets out to save the reputation of his business and prevent the publication of a defamatory article.</t>
  </si>
  <si>
    <t>tt2395207</t>
  </si>
  <si>
    <t>Feast of Varanasi</t>
  </si>
  <si>
    <t>tt11475898</t>
  </si>
  <si>
    <t>Sandro Aguilar</t>
  </si>
  <si>
    <t>The shots of timeless landscapes and sleepy suburbs in Armour often last mere seconds. Sporadically employed title cards help them coalesce into the tale of a man who threatens to lose control of his life. While his father lays dying and his girlfriend has just left him, taking their 11-year-old son, Hector wanders across town and through the surrounding nature dresse... Leer todo</t>
  </si>
  <si>
    <t>tt1901024</t>
  </si>
  <si>
    <t>True Crimes</t>
  </si>
  <si>
    <t>Alexandros Avranas</t>
  </si>
  <si>
    <t>La investigación del asesinato de un hombre de negocios revela paralelismos con un libro sobre un crimen muy similar.</t>
  </si>
  <si>
    <t>tt0129806</t>
  </si>
  <si>
    <t>Buscando un sueño</t>
  </si>
  <si>
    <t>Two friends in Washington Heights take different paths to earn a living: one working in a grocery store, the other as a drug dealer.</t>
  </si>
  <si>
    <t>tt23861470</t>
  </si>
  <si>
    <t>Joint Custody</t>
  </si>
  <si>
    <t>Devon Bray</t>
  </si>
  <si>
    <t>Jobe moves on with his life after the divorce from ( Mara) is ex wife, because of the divorce they now have joint custody of their two children ( 15 year old levi) and ( 8 year old Jewel) As the kids began to go back and forth between both homes they began to feel alienated and confused. It becomes very hard for Jobe and Mara to maintain two homes for their children's... Leer todo</t>
  </si>
  <si>
    <t>tt26008716</t>
  </si>
  <si>
    <t>Puli the 19th Century</t>
  </si>
  <si>
    <t>Vinayan</t>
  </si>
  <si>
    <t>Arattupuzha Velayudha Panicker, a 19th century fiery social reformer and his unswerving fight against the dominant caste oppressions by the upper classes.</t>
  </si>
  <si>
    <t>tt0844449</t>
  </si>
  <si>
    <t>Ferien</t>
  </si>
  <si>
    <t>It's summertime at a remote country house in the Uckermark nestling in the midst of protective woods. During the course of the summer, several generations of family will come here.</t>
  </si>
  <si>
    <t>tt15554526</t>
  </si>
  <si>
    <t>Umang Vyas</t>
  </si>
  <si>
    <t>Dramatización de la vida de tres miembros de la familia: un padre, un hijo y una nuera. De repente, ocurre un accidente con el padre, y una cuarta persona entra en escena, redefiniendo su relación.</t>
  </si>
  <si>
    <t>tt0119609</t>
  </si>
  <si>
    <t>Mange ta soupe</t>
  </si>
  <si>
    <t>A young man returns to the family home to face a childhood trauma: his brother's suicide, but nobody in the family is willing to help him.</t>
  </si>
  <si>
    <t>tt13729494</t>
  </si>
  <si>
    <t>Bombat Car</t>
  </si>
  <si>
    <t>Bombat Car is about an ancient vintage car which is the main attraction of the movie. The old model car gets the latest gadgets to it and gives lot of thrill. Baby Keerthika plays the lead role.</t>
  </si>
  <si>
    <t>tt2611344</t>
  </si>
  <si>
    <t>Love Pyar Whatever</t>
  </si>
  <si>
    <t>Boy meets girl. Bollywood style! A college student from India comes to the US with more than just studying on his mind. He hopes to find the American girl of his dreams. But that's not easy when you've got meddling relatives and an American cousin looking to get laid. Love and lust get tangled up in this story about meeting The One.</t>
  </si>
  <si>
    <t>tt0118696</t>
  </si>
  <si>
    <t>Below Utopia</t>
  </si>
  <si>
    <t>The seemingly idyllic Simpson family gathers for Thanksgiving, but when a pack of killers shows up, their bickering take a back seat.</t>
  </si>
  <si>
    <t>tt10303954</t>
  </si>
  <si>
    <t>Uyut</t>
  </si>
  <si>
    <t>tt11389850</t>
  </si>
  <si>
    <t>Sandra saab tööd</t>
  </si>
  <si>
    <t>Kaupo Kruusiauk</t>
  </si>
  <si>
    <t>A psychological drama about a young Doctor of Physics, Sandra, who unexpectedly loses her job in an interest research group. Getting a new job seems simple at first glance, but after a few failures Sandra feels herself ever more clearly as unemployed. Every new attempt to find a job is increasingly humiliating. In addition, she must hide her failure, at least from her... Leer todo</t>
  </si>
  <si>
    <t>tt10062628</t>
  </si>
  <si>
    <t>Sombra</t>
  </si>
  <si>
    <t>Bruno Gascon</t>
  </si>
  <si>
    <t>Years after her son's disappearance, a mother keeps trying to find him after an abduction that the police cannot solve while she is moving in a universe that wants to force her to mourn a child whom she believes is still alive.</t>
  </si>
  <si>
    <t>tt13429374</t>
  </si>
  <si>
    <t>Bethanie</t>
  </si>
  <si>
    <t>tt10086648</t>
  </si>
  <si>
    <t>Kagefumi</t>
  </si>
  <si>
    <t>Tetsuo Shinohara</t>
  </si>
  <si>
    <t>Typically thieves enter a house, steal things and get out. This time an unsuspecting thief enters a home to steal as much as he can and instead is faced with an occupant inside the house.</t>
  </si>
  <si>
    <t>tt10042590</t>
  </si>
  <si>
    <t>El verano que vivimos</t>
  </si>
  <si>
    <t>Carlos Sedes</t>
  </si>
  <si>
    <t>En 1998, Isabel es una estudiante de periodismo en prácticas en Galicia que encuentra un obituario anónimo dedicado a Lucía, una historia de amor, amistad y traición que nos remonta a 1958.</t>
  </si>
  <si>
    <t>Katrin Ottarsdóttir</t>
  </si>
  <si>
    <t>tt1667321</t>
  </si>
  <si>
    <t>On Chesil Beach</t>
  </si>
  <si>
    <t>tt13239670</t>
  </si>
  <si>
    <t>Thomas mot Thomas (en sensasjonell teori om det ubetydelige livet i multiverset)</t>
  </si>
  <si>
    <t>Jakob Rørvik</t>
  </si>
  <si>
    <t>The quantum physicist Thomas thinks he is breaking the code of universe, but fails to solve the mysteries of his own life. Even when the people he loves most; the son, the ex and the mother, all try to drag him back to the domestic sphere.</t>
  </si>
  <si>
    <t>tt23635684</t>
  </si>
  <si>
    <t>Enkilum Chandrike</t>
  </si>
  <si>
    <t>Adithyan Chadrashekar</t>
  </si>
  <si>
    <t>An imaginary rural place called Koodanthonda, a club in that village and and a series of incidents that revolve around the marriage of the Chandrika.</t>
  </si>
  <si>
    <t>tt11859510</t>
  </si>
  <si>
    <t>Chantage</t>
  </si>
  <si>
    <t>Richard J. Arens</t>
  </si>
  <si>
    <t>A young woman going through hardship talks to a book writer about her story. Little does the writer know that not all stories end they way she plans.</t>
  </si>
  <si>
    <t>tt13086448</t>
  </si>
  <si>
    <t>Women's Day</t>
  </si>
  <si>
    <t>tt11328534</t>
  </si>
  <si>
    <t>Drive All Night</t>
  </si>
  <si>
    <t>Peter Hsieh</t>
  </si>
  <si>
    <t>Esto es seguido por Dave, un taxista solitario.</t>
  </si>
  <si>
    <t>tt11241692</t>
  </si>
  <si>
    <t>Treason</t>
  </si>
  <si>
    <t>Eric DePriester</t>
  </si>
  <si>
    <t>Grant Wilson rules a made-up nation with his family as his only subjects. When his son takes the mission too far and his daughter questions everything, Grant fights for control in the face of family, country, and reality.</t>
  </si>
  <si>
    <t>tt0120177</t>
  </si>
  <si>
    <t>Spawn</t>
  </si>
  <si>
    <t>Un asesino a sueldo de élite regresa de ultratumba como soldado del diablo.</t>
  </si>
  <si>
    <t>tt11041106</t>
  </si>
  <si>
    <t>The Justice of Bunny King</t>
  </si>
  <si>
    <t>Gaysorn Thavat</t>
  </si>
  <si>
    <t>El triunfo sobre la adversidad. Historias de mujeres que luchan por salir de la base de la sociedad.</t>
  </si>
  <si>
    <t>tt12978528</t>
  </si>
  <si>
    <t>A Stage of Twilight</t>
  </si>
  <si>
    <t>Cora and Barry are a retired couple enjoying life in their seventies. One day, Barry has a severe coughing fit and is rushed to the hospital where he is diagnosed with a terminal heart disease. No longer able to hide his illness, or the unpleasant side effects, Barry makes the decision to rent a trailer home in the middle of the woods where he can die alone. His hope ... Leer todo</t>
  </si>
  <si>
    <t>tt1598642</t>
  </si>
  <si>
    <t>Z for Zachariah</t>
  </si>
  <si>
    <t>Dos hombres y una mujer se encuentran en un emocional triángulo amoroso al convertirse en los tres últimos supervivientes tras una catástrofe que aniquila a la humanidad.</t>
  </si>
  <si>
    <t>tt0970416</t>
  </si>
  <si>
    <t>The Day the Earth Stood Still</t>
  </si>
  <si>
    <t>Una profesora de Princeton y otros científicos son movilizados de urgencia por el Gobierno a fin de formular un plan de supervivencia cuando se teme que un gran objeto impacte en Manhattan. Sin embargo, el objeto es una gran nave espacial.</t>
  </si>
  <si>
    <t>The film revolves around the concept of soap opera. Its structure is based on the assumption that Chilean reality does not exist, but rather is an ensemble of soap operas.</t>
  </si>
  <si>
    <t>tt10524364</t>
  </si>
  <si>
    <t>Amigo</t>
  </si>
  <si>
    <t>Óscar Martín</t>
  </si>
  <si>
    <t>Thriller psicológico y comedia negra se entremezclan en un íntimo drama en el que un "amigo" cuida de otro con movilidad reducida.</t>
  </si>
  <si>
    <t>Takeshi Kitano</t>
  </si>
  <si>
    <t>tt0988047</t>
  </si>
  <si>
    <t>Traitor</t>
  </si>
  <si>
    <t>Cuando el estricto agente del FBI Roy Clayton investiga una peligrosa conspiración internacional, todas las pruebas parecen dirigir a Samir Horn, el director de operaciones especiales.</t>
  </si>
  <si>
    <t>Hon-To Lee</t>
  </si>
  <si>
    <t>tt2197926</t>
  </si>
  <si>
    <t>La 4ª Compañía</t>
  </si>
  <si>
    <t>tt14444726</t>
  </si>
  <si>
    <t>Tár</t>
  </si>
  <si>
    <t>Todd Field</t>
  </si>
  <si>
    <t>Ambientada en el mundo internacional de la música clásica, se centra en Lydia Tár, considerada una de las mejores compositoras/directoras vivas y la primera directora titular de una importante orquesta alemana.</t>
  </si>
  <si>
    <t>tt0775488</t>
  </si>
  <si>
    <t>Illegal Tender</t>
  </si>
  <si>
    <t>When the thugs who killed his father come looking for him, a young Latino man and his mother flee from their home.</t>
  </si>
  <si>
    <t>tt2611652</t>
  </si>
  <si>
    <t>Fúsi</t>
  </si>
  <si>
    <t>Fusi tiene ahora cuarenta años y todavía no tiene el coraje de crecer. Se mueve como un hipnotizador en la vida cotidiana, donde domina la rutina. Una mujer vivaz y una niña de ocho años aparecen repentinamente en su vida.</t>
  </si>
  <si>
    <t>tt10505054</t>
  </si>
  <si>
    <t>The Eighth Day of the Week</t>
  </si>
  <si>
    <t>tt1477178</t>
  </si>
  <si>
    <t>Mafiosa</t>
  </si>
  <si>
    <t>tt26625686</t>
  </si>
  <si>
    <t>A Love Story from the Streets</t>
  </si>
  <si>
    <t>Wil Lewis</t>
  </si>
  <si>
    <t>Intentando llegar a fin de mes con una madre drogadicta, Kenya se sumerge en el mundo de las fiestas clandestinas de striptease. Reno, el traficante de drogas del barrio, traza un plan para sacar a Kenya y a él de la vida en la calle.</t>
  </si>
  <si>
    <t>tt1069266</t>
  </si>
  <si>
    <t>Hayattan korkma</t>
  </si>
  <si>
    <t>It's a story of a sheepfarmer,named Talat, and his two friends trying to find the money needed for medical treatment of Talat's son who is in danger of being blind.</t>
  </si>
  <si>
    <t>tt0780571</t>
  </si>
  <si>
    <t>Mr. Brooks</t>
  </si>
  <si>
    <t>Un respetado hombre de negocios se encuentra a veces bajo el control de su violento alter ego.</t>
  </si>
  <si>
    <t>tt10156406</t>
  </si>
  <si>
    <t>Rocky: The Revenge</t>
  </si>
  <si>
    <t>tt10133528</t>
  </si>
  <si>
    <t>Khayyum Bhai</t>
  </si>
  <si>
    <t>tt2170427</t>
  </si>
  <si>
    <t>Chris McCoy</t>
  </si>
  <si>
    <t>Cuatro estudiantes de secundaria buscan redefinirse después de la graduación.</t>
  </si>
  <si>
    <t>tt0362209</t>
  </si>
  <si>
    <t>Susan Hero</t>
  </si>
  <si>
    <t>Accompanied by her illegal immigrant companion, a woman desperate to clone her deceased child steals cash and heads across country in search of a maverick animal cloning expert who says he can help her.</t>
  </si>
  <si>
    <t>tt1124335</t>
  </si>
  <si>
    <t>One Minutes</t>
  </si>
  <si>
    <t>An anthology of one minute films in every genre imaginable.</t>
  </si>
  <si>
    <t>tt10152722</t>
  </si>
  <si>
    <t>Wanda, mein Wunder</t>
  </si>
  <si>
    <t>Bettina Oberli</t>
  </si>
  <si>
    <t>Wanda, a Polish woman, takes care of 70-year-old Joseph in his family villa on the lake. She is always there for him and also helps his wife Elsa. The work is poorly paid, but Wanda needs the money for her family.</t>
  </si>
  <si>
    <t>tt11924222</t>
  </si>
  <si>
    <t>Naakidhe First Time</t>
  </si>
  <si>
    <t>Sindura Rout</t>
  </si>
  <si>
    <t>Nakide First Time is a romantic movie directed by Ramreddy Musky. The movie casts Dhanush Babu and Sindura Rout are playing the main lead role.</t>
  </si>
  <si>
    <t>tt26938241</t>
  </si>
  <si>
    <t>Siêu lua gap siêu lay</t>
  </si>
  <si>
    <t>Vo Thanh Hoa</t>
  </si>
  <si>
    <t>A deep in debt amateur hustler (Khoa) decides to up his game when he meets a professional scammer (Tú) who inaugurates him into the world of big-crime heist. They go all in on a job and a mad scramble ensues for the duo not to lose it all.</t>
  </si>
  <si>
    <t>tt0350475</t>
  </si>
  <si>
    <t>Zmeinyy istochnik</t>
  </si>
  <si>
    <t>The town where Dina, a student of the Pedagogical Institute, comes to practice, is paralyzed with fear. A series of mysterious murders of outwardly similar girls makes residents think that a real maniac is operating in the city.</t>
  </si>
  <si>
    <t>tt0473464</t>
  </si>
  <si>
    <t>Cherry Crush</t>
  </si>
  <si>
    <t>A seventeen-year-old photographer gets caught up in murder when he breaks his own rules and falls in love with one of his teenage models.</t>
  </si>
  <si>
    <t>tt10375972</t>
  </si>
  <si>
    <t>Vores mand i Amerika</t>
  </si>
  <si>
    <t>Christina Rosendahl</t>
  </si>
  <si>
    <t>La historia de como Kauffmann, el embajador danés en Washington en 1939, se declaró a sí mismo representante único de una Dinamarca libre en oposición a los Nazis al estallar la segunda guerra mundial.</t>
  </si>
  <si>
    <t>tt11161474</t>
  </si>
  <si>
    <t>Pieces of a Woman</t>
  </si>
  <si>
    <t>Kornél Mundruczó</t>
  </si>
  <si>
    <t>Martha y Sean son una pareja de Boston a punto de convertirse en padres cuyas vidas dan un giro traumático cuando un parto casero culmina en una tragedia inimaginable.</t>
  </si>
  <si>
    <t>tt10636130</t>
  </si>
  <si>
    <t>Making Sense</t>
  </si>
  <si>
    <t>Gregory Bayne</t>
  </si>
  <si>
    <t>An aging neuroscientist facing the deterioration of his own cognitive senses teams up with a group of young grad students in an attempt to find the key to remapping brain function, only to uncover something far more extraordinary.</t>
  </si>
  <si>
    <t>tt0881233</t>
  </si>
  <si>
    <t>On a farm in the West of France, Catherine a plump little girl, dreams of escaping her joyless life. Her parents do not seem to know what a heart is and her father can get violent occasionally. Her only hope lies in those big trucks that drive zooming along the main road under her bedroom window. Some day, her prince charming at the wheel of one of those big machines,... Leer todo</t>
  </si>
  <si>
    <t>tt1085448</t>
  </si>
  <si>
    <t>A couple dealing with some major relationship issues are trapped in an elevator with a perfect, or not so perfect, stranger.</t>
  </si>
  <si>
    <t>tt1381406</t>
  </si>
  <si>
    <t>Freestyle</t>
  </si>
  <si>
    <t>Leon is a tough, rebellious freestyle basketball player from the wrong side of the tracks. When Ondene, a stunning girl from an upper class background falls for him, their two contrasting worlds combine.</t>
  </si>
  <si>
    <t>tt12253164</t>
  </si>
  <si>
    <t>Metronom</t>
  </si>
  <si>
    <t>Alexandru Belc</t>
  </si>
  <si>
    <t>Romania, the autumn of the year 1972. Ana, a 17 year-old teenager, finds out that her boyfriend will flee the country for good in a few days. The two lovers decide to spend their last days together.</t>
  </si>
  <si>
    <t>tt10887902</t>
  </si>
  <si>
    <t>I Used to Go Here</t>
  </si>
  <si>
    <t>Kris Rey</t>
  </si>
  <si>
    <t>Un antiguo profesor invita a la escritora Kate, de 35 años, a hablar en su universidad Después de aceptar la invitación, Kate se encuentra profundamente inmersa en la vida de un grupo de estudiantes universitarios.</t>
  </si>
  <si>
    <t>tt1090312</t>
  </si>
  <si>
    <t>Chasing the Green</t>
  </si>
  <si>
    <t>Two brothers in their 20's become millionaires, and almost lose everything to an over-zealous bureaucrat.</t>
  </si>
  <si>
    <t>tt1279966</t>
  </si>
  <si>
    <t>Rivers Wash Over Me</t>
  </si>
  <si>
    <t>After his mother dies, Sequan, a sensitive teenager from Brooklyn, moves in with relatives living in a small town plagued with secrets hidden deep within its lush, rural Alabama terrain. Sequan finds refuge in a friendship with a troubled girl who astutely hones in on his true sexuality and introduces him to her cute brother.</t>
  </si>
  <si>
    <t>tt13539646</t>
  </si>
  <si>
    <t>Liu lang di qiu 2</t>
  </si>
  <si>
    <t>Frant Gwo</t>
  </si>
  <si>
    <t>Los humanos han construido enormes máquinas en la superficie de la tierra para encontrar un nuevo hogar. Pero el camino hacia el universo es riesgoso. Una vez más, los jóvenes deben emprender una carrera contrarreloj para salvar la Tierra.</t>
  </si>
  <si>
    <t>tt0897390</t>
  </si>
  <si>
    <t>Tanner</t>
  </si>
  <si>
    <t>Vic Tanner's parents separated when he was a child. Years later, he's taken over his late father's business, and wants to know what tore his family apart.</t>
  </si>
  <si>
    <t>tt10650688</t>
  </si>
  <si>
    <t>Aalukku Paathi 50/50</t>
  </si>
  <si>
    <t>Krishna Sai</t>
  </si>
  <si>
    <t>Robbers steal money from three brothers who are gangsters and enter a bungalow. The gangsters chase them, and after getting in, they will all have to figure out how to come out from the bungalow.</t>
  </si>
  <si>
    <t>Peter Del Monte</t>
  </si>
  <si>
    <t>Stan-Lee Ray Baker</t>
  </si>
  <si>
    <t>A college woman, born with a paralyzed arm, aspires to become a pianist. To develop her musical talent and find her inner strength, she'll need the help of a washed-up music professor.</t>
  </si>
  <si>
    <t>tt1221147</t>
  </si>
  <si>
    <t>Tera Kya Hoga Johnny</t>
  </si>
  <si>
    <t>An abused boy who sells coffee on a bicycle gets involved in a robbery.</t>
  </si>
  <si>
    <t>tt0119711</t>
  </si>
  <si>
    <t>Mat i syn</t>
  </si>
  <si>
    <t>Un hombre va de paseo por el campo con su madre moribunda.</t>
  </si>
  <si>
    <t>tt0240841</t>
  </si>
  <si>
    <t>Pyeon ji</t>
  </si>
  <si>
    <t>A happily married couple see only good days ahead of them; but the husband discovers that he is dying of cancer. Heartbroken at the possibility of leaving his wife behind, he proceeds to write love letters aimed at consoling his wife.</t>
  </si>
  <si>
    <t>tt3530290</t>
  </si>
  <si>
    <t>Urania Descending</t>
  </si>
  <si>
    <t>Tav Falco</t>
  </si>
  <si>
    <t>An alienated and disaffected American girl, Gina Lee impulsively buys a one-way ticket to merry Vienna. In the café society demimonde of the imperial city, she becomes embroiled in an intrigue to uncover Nazi plunder buried in Lake Atter.</t>
  </si>
  <si>
    <t>tt10544328</t>
  </si>
  <si>
    <t>El camino de Sol</t>
  </si>
  <si>
    <t>Claudia Sainte-Luce</t>
  </si>
  <si>
    <t>"Sol's path" - A woman struggles to find her kidnapped son in Mexico City.</t>
  </si>
  <si>
    <t>tt0403702</t>
  </si>
  <si>
    <t>Youth in Revolt</t>
  </si>
  <si>
    <t>Mientras sus horribles padres se tambalean al borde del divorcio, Nick Twisp pone su mirada en la chica de sus sueños Sheeni Saunders, con la esperanza de que ella sea la que le quite la virginidad.</t>
  </si>
  <si>
    <t>tt13275948</t>
  </si>
  <si>
    <t>Just Maduveli</t>
  </si>
  <si>
    <t>The story revolves around three characters - Santhosh (Harish Kumar), Nandini (Deepa) and Rudra (Lokesh). Nandini is engaged to Rudra but she's in love with another boy, Rahul (Bullet Prakash). When Santhosh, a videographer, comes to the engagement function, she pours her heart out to him, seeking his help in escaping from the venue. How Santhosh helps bring the loveb... Leer todo</t>
  </si>
  <si>
    <t>tt27112314</t>
  </si>
  <si>
    <t>The Machete</t>
  </si>
  <si>
    <t>Yanet Pavòn Bernal</t>
  </si>
  <si>
    <t>The machetera is inspired by real facts, in 1978 in Cuba. Marisol is a stubborn woman from the city. She now resides in the Cuban countryside with her beloved but fragile husband. He has difficulty working with the peasants (guajiros), in the cane fields. His rival is a conceited pipe cutter who wins all prizes. She tries to use every means to defeat her rival and win... Leer todo</t>
  </si>
  <si>
    <t>tt11486320</t>
  </si>
  <si>
    <t>My Beautiful Bride</t>
  </si>
  <si>
    <t>Chadney Cooles</t>
  </si>
  <si>
    <t>Un hombre intenta resolver el misterio de la desaparición de su novia en un onírico cuento de amor erótico, venganza y obsesión inspirado por el cuento de hadas de los hermanos Grimm "Hansel y Gretel".</t>
  </si>
  <si>
    <t>tt13011910</t>
  </si>
  <si>
    <t>Were It Not for Mama</t>
  </si>
  <si>
    <t>Gloria, Lashay's stepmother, has been accused of killing her husband. With the killer still on the loose, the human research agency targets Lashay.</t>
  </si>
  <si>
    <t>tt0852984</t>
  </si>
  <si>
    <t>Mr. Blue Sky</t>
  </si>
  <si>
    <t>A love story involving three childhood buddies; two girls, one born with Down syndrome, and one boy, who grow up fighting who they are inside, and how they are perceived by society as a whole, with some surprising turn of events.</t>
  </si>
  <si>
    <t>tt11155372</t>
  </si>
  <si>
    <t>Invisible Battalion</t>
  </si>
  <si>
    <t>tt11799556</t>
  </si>
  <si>
    <t>Hollowhood</t>
  </si>
  <si>
    <t>JJ Barnes</t>
  </si>
  <si>
    <t>Halloween in an old house in the middle of nowhere...scared? Olivia and her ex-girlfriend Penny are reuniting for their friend Natasha's Halloween weekend away in Hollowhood. At first Olivia dreams of reigniting the love she and Penny shared, but the creepy locals, the peculiar priest, and a man whose wife went missing five years ago change those plans. Soon Olivia is... Leer todo</t>
  </si>
  <si>
    <t>tt26686436</t>
  </si>
  <si>
    <t>Yi qi</t>
  </si>
  <si>
    <t>Chun-Yang Lin</t>
  </si>
  <si>
    <t>Después de que el Dr. Xia, cirujano torácico, llame para tratar a un paciente de emergencia, un brote de virus desconocido obliga al hospital a cerrar, atrapandolo con cientos de proveedores de atención médica, pacientes y sus familias.</t>
  </si>
  <si>
    <t>tt1247691</t>
  </si>
  <si>
    <t>Shannon's Rainbow</t>
  </si>
  <si>
    <t>The death of a teenager's father leaves her orphaned until she discovers the mother she never knew. When she travels to meet her, she befriends a horse trainer. Together they win races and form new bonds that lead her back to happiness.</t>
  </si>
  <si>
    <t>tt1029227</t>
  </si>
  <si>
    <t>A Corte do Norte</t>
  </si>
  <si>
    <t>Emília de Sousa, the great 19th-century Portuguese actress, abandoned her career to marry a rich aristocrat and became the Baroness Magdalene of the Sea. As beautiful as Empress Sissi, she built a mystery that lasted four generations.</t>
  </si>
  <si>
    <t>tt14448168</t>
  </si>
  <si>
    <t>The Legend of Jack and Diane</t>
  </si>
  <si>
    <t>Bruce Bellocchi</t>
  </si>
  <si>
    <t>Jack y Diane se ven obligados a abandonar Indiana tras descubrir secretos sobre la muerte de la madre de Diane. Cuando el jefe de policía confirma sus peores temores, Jack y Diane crean una lista negra y se vengan de los involucrados.</t>
  </si>
  <si>
    <t>tt26456876</t>
  </si>
  <si>
    <t>The Siren</t>
  </si>
  <si>
    <t>Sepideh Farsi</t>
  </si>
  <si>
    <t>After an Iraqi missile strike, the oil metropolis of Abadan descends into chaos. Fourteen-year-old Omid, who works as a food delivery boy, is searching for his missing brother - and for an escape route out of the besieged city.</t>
  </si>
  <si>
    <t>tt0910835</t>
  </si>
  <si>
    <t>Arugentin babâ</t>
  </si>
  <si>
    <t>A schoolgirl from a rural area finds herself without a mother or a father - one way or the other - and is taken in by her aunt. She finds a job, some emotional and financial support and even things to keep her busy, but nothing fills the void completely. How can she find sense when everyone else is as confused as she is and some prefer to learn to dance than be seriou... Leer todo</t>
  </si>
  <si>
    <t>tt10133066</t>
  </si>
  <si>
    <t>Swayamvada</t>
  </si>
  <si>
    <t>tt10457820</t>
  </si>
  <si>
    <t>Maanaya</t>
  </si>
  <si>
    <t>tt0920468</t>
  </si>
  <si>
    <t>Over the GW</t>
  </si>
  <si>
    <t>A cult-like rehabilitation center abuses, brainwashes and imprisons vulnerable teens.</t>
  </si>
  <si>
    <t>tt0454155</t>
  </si>
  <si>
    <t>El hada buena - Una fábula peronista</t>
  </si>
  <si>
    <t>In a popular auction that matches the sinister and colorful of a circus of phenomena, a couple adopts children in exchange for their belongings. The children there acquired, usually mutilated, are in their new home in order to prepare for access to the Peronist education program taught in only 10 state institutes.</t>
  </si>
  <si>
    <t>tt0489793</t>
  </si>
  <si>
    <t>OrAngeLove</t>
  </si>
  <si>
    <t>(Russian with English subtitles) A stunningly beautiful story of two young lovers drawn by chance into a passionate and destructive romance.</t>
  </si>
  <si>
    <t>tt0809951</t>
  </si>
  <si>
    <t>Vratné lahve</t>
  </si>
  <si>
    <t>A comic love story about a man who refuses to accept that old age is empty of love, meaning and value to society.</t>
  </si>
  <si>
    <t>tt14484706</t>
  </si>
  <si>
    <t>Fillam</t>
  </si>
  <si>
    <t>tt1438254</t>
  </si>
  <si>
    <t>Charlie St. Cloud</t>
  </si>
  <si>
    <t>Charlie sobrevive al accidente de coche que mató a su hermano y adquiere la capacidad de ver a los que ha perdido.</t>
  </si>
  <si>
    <t>tt2448022</t>
  </si>
  <si>
    <t>The Golden Age</t>
  </si>
  <si>
    <t>tt10431882</t>
  </si>
  <si>
    <t>Lost in Space</t>
  </si>
  <si>
    <t>tt1023346</t>
  </si>
  <si>
    <t>True Adolescents</t>
  </si>
  <si>
    <t>Jobless and apartment-less, Sam crashes with his aunt as a last resort and becomes reluctant camping-trip chaperone to her teenage son and a pal.</t>
  </si>
  <si>
    <t>tt10701788</t>
  </si>
  <si>
    <t>Rucker</t>
  </si>
  <si>
    <t>Amy Hesketh</t>
  </si>
  <si>
    <t>Un camionero intenta reconectarse con su familia matando a mujeres que le recuerdan a su exesposa.</t>
  </si>
  <si>
    <t>tt0452631</t>
  </si>
  <si>
    <t>The Home Song Stories</t>
  </si>
  <si>
    <t>A man remembers his childhood and his mother, a Chinese night club singer who struggled to survive in Australia with her two children.</t>
  </si>
  <si>
    <t>tt0445922</t>
  </si>
  <si>
    <t>Across the Universe</t>
  </si>
  <si>
    <t>La música de Los Beatles y la Guerra de Vietnam son el telón de fondo de este romance entre una chica estadounidense de clase alta y un pobre artista de Liverpool.</t>
  </si>
  <si>
    <t>tt0117663</t>
  </si>
  <si>
    <t>The Slab Boys</t>
  </si>
  <si>
    <t>Paisley, Scotland, in 1957. Three working-class lads look forward to the staff dance at the local carpet factory. Exuberant social piece of observation cinema that concentrates on the boys' obsessions with lust, music and 'getting out'.</t>
  </si>
  <si>
    <t>tt0800204</t>
  </si>
  <si>
    <t>Singularity, to be seen as unique and separate, the nature of friendships. Those who move about in the zone of friendship in Ted Bask's life are becoming themselves. The beginnings, maintenance, loss, and uncertainties in their own late twenties, pushing thirty, lives forces choices to be made. Ted bears the upheavals of a changing circle of friends</t>
  </si>
  <si>
    <t>tt3398738</t>
  </si>
  <si>
    <t>Forgiven</t>
  </si>
  <si>
    <t>Kevan Otto</t>
  </si>
  <si>
    <t>When Lieutenant Morgan (Kevin Sorbo) and his armed force arrive on the scene of a church hostage situation, James (Casey Fuller) weighs his options for an escape while Elizabeth (Jenn Gotzon) makes it her mission to save his life.</t>
  </si>
  <si>
    <t>tt10633456</t>
  </si>
  <si>
    <t>Minari</t>
  </si>
  <si>
    <t>Lee Isaac Chung</t>
  </si>
  <si>
    <t>Una familia coreana se muda a Arkansas para comenzar una granja en la década de 1980.</t>
  </si>
  <si>
    <t>tt1176931</t>
  </si>
  <si>
    <t>Las buenas hierbas</t>
  </si>
  <si>
    <t>"Las Buenas Hierbas". Daughter of a herb healer woman dealing with illness try to found empathy with each other.</t>
  </si>
  <si>
    <t>tt10856376</t>
  </si>
  <si>
    <t>Printsip Taliona</t>
  </si>
  <si>
    <t>tt10616984</t>
  </si>
  <si>
    <t>It's What's On the Inside</t>
  </si>
  <si>
    <t>When Rachel, an agoraphobic life coach, loses her biggest client she is forced to take on an in-person client to survive. As her struggles with anxiety and self-doubt amplify, and the heaviness of her agoraphobia weighs on her, she is forced to take steps to overcoming these obstacles with the help of her delivery guy Brady and her new in person clients.</t>
  </si>
  <si>
    <t>Alison Eastwood</t>
  </si>
  <si>
    <t>Henry is a loner and a night owl. His rare skin disease has kept him under the close watch of his fiery mother, who has sheltered him his entire life. One night, a young woman's car breaks down and Henry's life will change forever.</t>
  </si>
  <si>
    <t>Mientras una comunidad suburbana de los años 50 se autodestruye, un allanamiento de morada tiene siniestras consecuencias para una familia aparentemente normal.</t>
  </si>
  <si>
    <t>tt0807721</t>
  </si>
  <si>
    <t>Meduzot</t>
  </si>
  <si>
    <t>Meduzot (the Hebrew word for Jellyfish) tells the story of three very different Israeli women living in Tel Aviv whose intersecting stories weave an unlikely portrait of modern Israeli life. Batya, a catering waitress, takes in a young child apparently abandoned at a local beach. Batya is one of the servers at the wedding reception of Keren, a young bride who breaks h... Leer todo</t>
  </si>
  <si>
    <t>tt0368563</t>
  </si>
  <si>
    <t>Possession</t>
  </si>
  <si>
    <t>A woman's life is thrown into chaos after a freak car accident sends her husband and brother-in-law into comas. Thrills arrive after the brother-in-law wakes up, thinking he's his brother.</t>
  </si>
  <si>
    <t>tt11512522</t>
  </si>
  <si>
    <t>Daulat</t>
  </si>
  <si>
    <t>Imran Sheik</t>
  </si>
  <si>
    <t>After losing the election, Suri plans to make her party win the next election using any means necessary.</t>
  </si>
  <si>
    <t>tt2980210</t>
  </si>
  <si>
    <t>A Hologram for the King</t>
  </si>
  <si>
    <t>Tom Tykwer</t>
  </si>
  <si>
    <t>Un representante de ventas estadounidense fracasado busca recuperar sus pérdidas viajando a Arabia Saudita y vendiendo el producto de su empresa a un rico monarca.</t>
  </si>
  <si>
    <t>tt0765461</t>
  </si>
  <si>
    <t>El juego del ahorcado</t>
  </si>
  <si>
    <t>Dos jóvenes, una historia pasional y emocional fuera de toda norma, y un crimen con sospechosos.</t>
  </si>
  <si>
    <t>tt26458443</t>
  </si>
  <si>
    <t>National Theatre Live: The Crucible</t>
  </si>
  <si>
    <t>Lyndsey Turner</t>
  </si>
  <si>
    <t>In the good Christian town of Salem in 1692 a group of girls create a religious and legal fervour when they start accusing women of witchcraft after getting caught dancing in the forest.</t>
  </si>
  <si>
    <t>tt10691788</t>
  </si>
  <si>
    <t>Monotony's Lover</t>
  </si>
  <si>
    <t>tt26771258</t>
  </si>
  <si>
    <t>On Page 31</t>
  </si>
  <si>
    <t>Chidi Chijioke</t>
  </si>
  <si>
    <t>Thirty-one year old May finds herself in a verbally abusive relationship and even though she is constantly hurt and disrespected by the man she loves, the fear of starting all over again keeps May enduring pain and abuse.</t>
  </si>
  <si>
    <t>tt3140454</t>
  </si>
  <si>
    <t>Guys Reading Poems</t>
  </si>
  <si>
    <t>Hunter Lee Hughes</t>
  </si>
  <si>
    <t>A resourceful boy creatively uses poetry to survive when his mother, a disturbed avant garde painter, locks him in a puppet box and builds an art installation around his imprisonment.</t>
  </si>
  <si>
    <t>tt0194291</t>
  </si>
  <si>
    <t>Queréme así, piantao</t>
  </si>
  <si>
    <t>Basado en la biografía de Astor Piazzolla, su música y refleja sus ideas con el hilo conductor de los solos en bandoneón de tangos del músico ejecutados por Marconi, Federico, Binelli, Mederos y Garello.</t>
  </si>
  <si>
    <t>tt1022606</t>
  </si>
  <si>
    <t>Leonera</t>
  </si>
  <si>
    <t>An incarcerated woman struggles to raise her son from prison.</t>
  </si>
  <si>
    <t>tt2385189</t>
  </si>
  <si>
    <t>Relentless Justice</t>
  </si>
  <si>
    <t>Former Australian Intelligence operative Victoria Dev Ries, lives a quiet life in suburban America where as a single mother she raises her only daughter and trains fighters in her own M.M.A. gym. But when her daughter goes on a camping trip and fails to return, she is forced to go back into action.</t>
  </si>
  <si>
    <t>tt2249039</t>
  </si>
  <si>
    <t>Soy Nero</t>
  </si>
  <si>
    <t>tt10662234</t>
  </si>
  <si>
    <t>Into the Beat - Dein Herz tanzt</t>
  </si>
  <si>
    <t>Stefan Westerwelle</t>
  </si>
  <si>
    <t>Una bailarina clásica descubre el hip-hop por casualidad y se enfrenta a una elección imposible: perseguir el legado familiar, o su nueva pasión.</t>
  </si>
  <si>
    <t>tt1003034</t>
  </si>
  <si>
    <t>Perrier's Bounty</t>
  </si>
  <si>
    <t>A gangster named Perrier looks to exact his revenge on a trio of fugitives responsible for the accidental death of one of his cronies.</t>
  </si>
  <si>
    <t>Dominic Cooke</t>
  </si>
  <si>
    <t>Basada en la novela de Ian McEwan. En la Inglaterra de 1962, el idílico romance de una joven pareja choca con la presión social y las convenciones sobre la libertad sexual, lo que conduce a una incómoda y fatídica noche de bodas.</t>
  </si>
  <si>
    <t>tt3511124</t>
  </si>
  <si>
    <t>The Last Shaman</t>
  </si>
  <si>
    <t>Raz Degan</t>
  </si>
  <si>
    <t>Antes de suicidarse, James parte hacia el Amazonas con la esperanza de encontrar un chamán que le dé un propósito. En su búsqueda por curar su depresión, entra en contacto con varios curanderos que utilizan la ayahuasca.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</si>
</sst>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3274"/>
  <sheetViews>
    <sheetView tabSelected="1" workbookViewId="0">
      <selection activeCell="B23" sqref="B23"/>
    </sheetView>
  </sheetViews>
  <sheetFormatPr defaultRowHeight="15" x14ac:dyDescent="0.25"/>
  <cols>
    <col min="1" max="9" width="21" customWidth="1"/>
  </cols>
  <sheetData>
    <row r="1" spans="1:9" x14ac:dyDescent="0.25">
      <c r="A1" t="s">
        <v>0</v>
      </c>
      <c r="B1" t="s">
        <v>1</v>
      </c>
      <c r="C1" t="s">
        <v>2</v>
      </c>
      <c r="D1" t="s">
        <v>3</v>
      </c>
      <c r="E1" t="s">
        <v>4</v>
      </c>
      <c r="F1" t="s">
        <v>5</v>
      </c>
      <c r="G1" t="s">
        <v>6</v>
      </c>
      <c r="H1" t="s">
        <v>7</v>
      </c>
      <c r="I1" t="s">
        <v>8</v>
      </c>
    </row>
    <row r="2" spans="1:9" hidden="1" x14ac:dyDescent="0.25">
      <c r="A2" t="s">
        <v>66119</v>
      </c>
      <c r="B2" t="s">
        <v>66120</v>
      </c>
      <c r="C2" t="s">
        <v>47</v>
      </c>
      <c r="D2" t="s">
        <v>12</v>
      </c>
      <c r="E2" t="s">
        <v>13</v>
      </c>
      <c r="F2" t="s">
        <v>36</v>
      </c>
      <c r="G2" t="s">
        <v>15</v>
      </c>
      <c r="H2" t="s">
        <v>15</v>
      </c>
      <c r="I2" t="s">
        <v>15</v>
      </c>
    </row>
    <row r="3" spans="1:9" hidden="1" x14ac:dyDescent="0.25">
      <c r="A3" t="s">
        <v>55875</v>
      </c>
      <c r="B3" t="s">
        <v>55876</v>
      </c>
      <c r="C3" t="s">
        <v>47</v>
      </c>
      <c r="D3" t="s">
        <v>12</v>
      </c>
      <c r="E3" t="s">
        <v>32060</v>
      </c>
      <c r="F3" t="s">
        <v>14</v>
      </c>
      <c r="G3" t="s">
        <v>55877</v>
      </c>
      <c r="H3" t="s">
        <v>55878</v>
      </c>
      <c r="I3" t="s">
        <v>375</v>
      </c>
    </row>
    <row r="5" spans="1:9" hidden="1" x14ac:dyDescent="0.25">
      <c r="A5" t="s">
        <v>58272</v>
      </c>
      <c r="B5" t="s">
        <v>58273</v>
      </c>
      <c r="C5" t="s">
        <v>47</v>
      </c>
      <c r="D5" t="s">
        <v>12</v>
      </c>
      <c r="E5" t="s">
        <v>32060</v>
      </c>
      <c r="F5" t="s">
        <v>14</v>
      </c>
      <c r="G5" t="s">
        <v>58274</v>
      </c>
      <c r="H5" t="s">
        <v>58275</v>
      </c>
      <c r="I5" t="s">
        <v>906</v>
      </c>
    </row>
    <row r="7" spans="1:9" hidden="1" x14ac:dyDescent="0.25">
      <c r="A7" t="s">
        <v>57338</v>
      </c>
      <c r="B7" t="s">
        <v>57339</v>
      </c>
      <c r="C7" t="s">
        <v>47</v>
      </c>
      <c r="D7" t="s">
        <v>12</v>
      </c>
      <c r="E7" t="s">
        <v>41</v>
      </c>
      <c r="F7" t="s">
        <v>32</v>
      </c>
      <c r="G7" t="s">
        <v>57340</v>
      </c>
      <c r="H7" t="s">
        <v>57341</v>
      </c>
      <c r="I7" t="s">
        <v>215</v>
      </c>
    </row>
    <row r="9" spans="1:9" hidden="1" x14ac:dyDescent="0.25">
      <c r="A9" t="s">
        <v>52055</v>
      </c>
      <c r="B9" t="s">
        <v>52056</v>
      </c>
      <c r="C9" t="s">
        <v>47</v>
      </c>
      <c r="D9" t="s">
        <v>12</v>
      </c>
      <c r="E9" t="s">
        <v>32060</v>
      </c>
      <c r="F9" t="s">
        <v>70</v>
      </c>
      <c r="G9" t="s">
        <v>64615</v>
      </c>
      <c r="H9" t="s">
        <v>52057</v>
      </c>
      <c r="I9" t="s">
        <v>95</v>
      </c>
    </row>
    <row r="11" spans="1:9" hidden="1" x14ac:dyDescent="0.25">
      <c r="A11" t="s">
        <v>50098</v>
      </c>
      <c r="B11" t="s">
        <v>50099</v>
      </c>
      <c r="C11" t="s">
        <v>47</v>
      </c>
      <c r="D11" t="s">
        <v>12</v>
      </c>
      <c r="E11" t="s">
        <v>32060</v>
      </c>
      <c r="F11" t="s">
        <v>88</v>
      </c>
      <c r="G11" t="s">
        <v>64918</v>
      </c>
      <c r="H11" t="s">
        <v>50100</v>
      </c>
      <c r="I11" t="s">
        <v>135</v>
      </c>
    </row>
    <row r="13" spans="1:9" hidden="1" x14ac:dyDescent="0.25">
      <c r="A13" t="s">
        <v>36268</v>
      </c>
      <c r="B13" t="s">
        <v>36269</v>
      </c>
      <c r="C13" t="s">
        <v>47</v>
      </c>
      <c r="D13" t="s">
        <v>12</v>
      </c>
      <c r="E13" t="s">
        <v>32060</v>
      </c>
      <c r="F13" t="s">
        <v>48</v>
      </c>
      <c r="G13" t="s">
        <v>54378</v>
      </c>
      <c r="H13" t="s">
        <v>36270</v>
      </c>
      <c r="I13" t="s">
        <v>15</v>
      </c>
    </row>
    <row r="14" spans="1:9" hidden="1" x14ac:dyDescent="0.25">
      <c r="A14" t="s">
        <v>36554</v>
      </c>
      <c r="B14" t="s">
        <v>36555</v>
      </c>
      <c r="C14" t="s">
        <v>47</v>
      </c>
      <c r="D14" t="s">
        <v>12</v>
      </c>
      <c r="E14" t="s">
        <v>13</v>
      </c>
      <c r="F14" t="s">
        <v>27</v>
      </c>
      <c r="G14" t="s">
        <v>15</v>
      </c>
      <c r="H14" t="s">
        <v>15</v>
      </c>
      <c r="I14" t="s">
        <v>15</v>
      </c>
    </row>
    <row r="15" spans="1:9" hidden="1" x14ac:dyDescent="0.25">
      <c r="A15" t="s">
        <v>33437</v>
      </c>
      <c r="B15" t="s">
        <v>33438</v>
      </c>
      <c r="C15" t="s">
        <v>47</v>
      </c>
      <c r="D15" t="s">
        <v>12</v>
      </c>
      <c r="E15" t="s">
        <v>20</v>
      </c>
      <c r="F15" t="s">
        <v>14</v>
      </c>
      <c r="G15" t="s">
        <v>15</v>
      </c>
      <c r="H15" t="s">
        <v>15</v>
      </c>
      <c r="I15" t="s">
        <v>15</v>
      </c>
    </row>
    <row r="16" spans="1:9" hidden="1" x14ac:dyDescent="0.25">
      <c r="A16" t="s">
        <v>62774</v>
      </c>
      <c r="B16" t="s">
        <v>62775</v>
      </c>
      <c r="C16" t="s">
        <v>47</v>
      </c>
      <c r="D16" t="s">
        <v>12</v>
      </c>
      <c r="E16" t="s">
        <v>32113</v>
      </c>
      <c r="F16" t="s">
        <v>88</v>
      </c>
      <c r="G16" t="s">
        <v>62776</v>
      </c>
      <c r="H16" t="s">
        <v>62777</v>
      </c>
      <c r="I16" t="s">
        <v>1204</v>
      </c>
    </row>
    <row r="18" spans="1:9" hidden="1" x14ac:dyDescent="0.25">
      <c r="A18" t="s">
        <v>58349</v>
      </c>
      <c r="B18" t="s">
        <v>58350</v>
      </c>
      <c r="C18" t="s">
        <v>47</v>
      </c>
      <c r="D18" t="s">
        <v>12</v>
      </c>
      <c r="E18" t="s">
        <v>32060</v>
      </c>
      <c r="F18" t="s">
        <v>21</v>
      </c>
      <c r="G18" t="s">
        <v>58351</v>
      </c>
      <c r="H18" t="s">
        <v>58352</v>
      </c>
      <c r="I18" t="s">
        <v>318</v>
      </c>
    </row>
    <row r="20" spans="1:9" hidden="1" x14ac:dyDescent="0.25">
      <c r="A20" t="s">
        <v>50101</v>
      </c>
      <c r="B20" t="s">
        <v>50102</v>
      </c>
      <c r="C20" t="s">
        <v>47</v>
      </c>
      <c r="D20" t="s">
        <v>12</v>
      </c>
      <c r="E20" t="s">
        <v>32060</v>
      </c>
      <c r="F20" t="s">
        <v>14</v>
      </c>
      <c r="G20" t="s">
        <v>50103</v>
      </c>
      <c r="H20" t="s">
        <v>50104</v>
      </c>
      <c r="I20" t="s">
        <v>170</v>
      </c>
    </row>
    <row r="22" spans="1:9" hidden="1" x14ac:dyDescent="0.25">
      <c r="A22" t="s">
        <v>38999</v>
      </c>
      <c r="B22" t="s">
        <v>39000</v>
      </c>
      <c r="C22" t="s">
        <v>47</v>
      </c>
      <c r="D22" t="s">
        <v>12</v>
      </c>
      <c r="E22" t="s">
        <v>32060</v>
      </c>
      <c r="F22" t="s">
        <v>42</v>
      </c>
      <c r="G22" t="s">
        <v>39001</v>
      </c>
      <c r="H22" t="s">
        <v>39002</v>
      </c>
      <c r="I22" t="s">
        <v>725</v>
      </c>
    </row>
    <row r="24" spans="1:9" hidden="1" x14ac:dyDescent="0.25">
      <c r="A24" t="s">
        <v>45689</v>
      </c>
      <c r="B24" t="s">
        <v>45690</v>
      </c>
      <c r="C24" t="s">
        <v>47</v>
      </c>
      <c r="D24" t="s">
        <v>12</v>
      </c>
      <c r="E24" t="s">
        <v>32060</v>
      </c>
      <c r="F24" t="s">
        <v>88</v>
      </c>
      <c r="G24" t="s">
        <v>45691</v>
      </c>
      <c r="H24" t="s">
        <v>45692</v>
      </c>
      <c r="I24" t="s">
        <v>117</v>
      </c>
    </row>
    <row r="26" spans="1:9" hidden="1" x14ac:dyDescent="0.25">
      <c r="A26" t="s">
        <v>40260</v>
      </c>
      <c r="B26" t="s">
        <v>36688</v>
      </c>
      <c r="C26" t="s">
        <v>47</v>
      </c>
      <c r="D26" t="s">
        <v>12</v>
      </c>
      <c r="E26" t="s">
        <v>32060</v>
      </c>
      <c r="F26" t="s">
        <v>27</v>
      </c>
      <c r="G26" t="s">
        <v>40261</v>
      </c>
      <c r="H26" t="s">
        <v>40262</v>
      </c>
      <c r="I26" t="s">
        <v>50</v>
      </c>
    </row>
    <row r="29" spans="1:9" hidden="1" x14ac:dyDescent="0.25">
      <c r="A29" t="s">
        <v>43505</v>
      </c>
      <c r="B29" t="s">
        <v>43506</v>
      </c>
      <c r="C29" t="s">
        <v>47</v>
      </c>
      <c r="D29" t="s">
        <v>12</v>
      </c>
      <c r="E29" t="s">
        <v>32060</v>
      </c>
      <c r="F29" t="s">
        <v>70</v>
      </c>
      <c r="G29" t="s">
        <v>61635</v>
      </c>
      <c r="H29" t="s">
        <v>43507</v>
      </c>
      <c r="I29" t="s">
        <v>516</v>
      </c>
    </row>
    <row r="31" spans="1:9" hidden="1" x14ac:dyDescent="0.25">
      <c r="A31" t="s">
        <v>35991</v>
      </c>
      <c r="B31" t="s">
        <v>35992</v>
      </c>
      <c r="C31" t="s">
        <v>47</v>
      </c>
      <c r="D31" t="s">
        <v>12</v>
      </c>
      <c r="E31" t="s">
        <v>32060</v>
      </c>
      <c r="F31" t="s">
        <v>66</v>
      </c>
      <c r="G31" t="s">
        <v>58855</v>
      </c>
      <c r="H31" t="s">
        <v>35993</v>
      </c>
      <c r="I31" t="s">
        <v>50</v>
      </c>
    </row>
    <row r="33" spans="1:9" hidden="1" x14ac:dyDescent="0.25">
      <c r="A33" t="s">
        <v>53137</v>
      </c>
      <c r="B33" t="s">
        <v>53138</v>
      </c>
      <c r="C33" t="s">
        <v>47</v>
      </c>
      <c r="D33" t="s">
        <v>12</v>
      </c>
      <c r="E33" t="s">
        <v>32060</v>
      </c>
      <c r="F33" t="s">
        <v>42</v>
      </c>
      <c r="G33" t="s">
        <v>55944</v>
      </c>
      <c r="H33" t="s">
        <v>53139</v>
      </c>
      <c r="I33" t="s">
        <v>199</v>
      </c>
    </row>
    <row r="34" spans="1:9" hidden="1" x14ac:dyDescent="0.25">
      <c r="A34" t="s">
        <v>50199</v>
      </c>
      <c r="B34" t="s">
        <v>50200</v>
      </c>
      <c r="C34" t="s">
        <v>47</v>
      </c>
      <c r="D34" t="s">
        <v>12</v>
      </c>
      <c r="E34" t="s">
        <v>32060</v>
      </c>
      <c r="F34" t="s">
        <v>32</v>
      </c>
      <c r="G34" t="s">
        <v>50201</v>
      </c>
      <c r="H34" t="s">
        <v>50202</v>
      </c>
      <c r="I34" t="s">
        <v>13281</v>
      </c>
    </row>
    <row r="37" spans="1:9" hidden="1" x14ac:dyDescent="0.25">
      <c r="A37" t="s">
        <v>32806</v>
      </c>
      <c r="B37" t="s">
        <v>32807</v>
      </c>
      <c r="C37" t="s">
        <v>47</v>
      </c>
      <c r="D37" t="s">
        <v>12</v>
      </c>
      <c r="E37" t="s">
        <v>32060</v>
      </c>
      <c r="F37" t="s">
        <v>27</v>
      </c>
      <c r="G37" t="s">
        <v>37978</v>
      </c>
      <c r="H37" t="s">
        <v>32808</v>
      </c>
      <c r="I37" t="s">
        <v>72</v>
      </c>
    </row>
    <row r="38" spans="1:9" hidden="1" x14ac:dyDescent="0.25">
      <c r="A38" t="s">
        <v>43216</v>
      </c>
      <c r="B38" t="s">
        <v>43217</v>
      </c>
      <c r="C38" t="s">
        <v>47</v>
      </c>
      <c r="D38" t="s">
        <v>12</v>
      </c>
      <c r="E38" t="s">
        <v>32060</v>
      </c>
      <c r="F38" t="s">
        <v>14</v>
      </c>
      <c r="G38" t="s">
        <v>43218</v>
      </c>
      <c r="H38" t="s">
        <v>43219</v>
      </c>
      <c r="I38" t="s">
        <v>844</v>
      </c>
    </row>
    <row r="41" spans="1:9" hidden="1" x14ac:dyDescent="0.25">
      <c r="A41" t="s">
        <v>52214</v>
      </c>
      <c r="B41" t="s">
        <v>52215</v>
      </c>
      <c r="C41" t="s">
        <v>47</v>
      </c>
      <c r="D41" t="s">
        <v>12</v>
      </c>
      <c r="E41" t="s">
        <v>32113</v>
      </c>
      <c r="F41" t="s">
        <v>21</v>
      </c>
      <c r="G41" t="s">
        <v>53072</v>
      </c>
      <c r="H41" t="s">
        <v>52216</v>
      </c>
      <c r="I41" t="s">
        <v>72</v>
      </c>
    </row>
    <row r="42" spans="1:9" hidden="1" x14ac:dyDescent="0.25">
      <c r="A42" t="s">
        <v>36024</v>
      </c>
      <c r="B42" t="s">
        <v>36025</v>
      </c>
      <c r="C42" t="s">
        <v>47</v>
      </c>
      <c r="D42" t="s">
        <v>12</v>
      </c>
      <c r="E42" t="s">
        <v>32060</v>
      </c>
      <c r="F42" t="s">
        <v>21</v>
      </c>
      <c r="G42" t="s">
        <v>36026</v>
      </c>
      <c r="H42" t="s">
        <v>36027</v>
      </c>
      <c r="I42" t="s">
        <v>207</v>
      </c>
    </row>
    <row r="44" spans="1:9" hidden="1" x14ac:dyDescent="0.25">
      <c r="A44" t="s">
        <v>58297</v>
      </c>
      <c r="B44" t="s">
        <v>58298</v>
      </c>
      <c r="C44" t="s">
        <v>47</v>
      </c>
      <c r="D44" t="s">
        <v>12</v>
      </c>
      <c r="E44" t="s">
        <v>32060</v>
      </c>
      <c r="F44" t="s">
        <v>70</v>
      </c>
      <c r="G44" t="s">
        <v>58299</v>
      </c>
      <c r="H44" t="s">
        <v>58300</v>
      </c>
      <c r="I44" t="s">
        <v>50</v>
      </c>
    </row>
    <row r="47" spans="1:9" hidden="1" x14ac:dyDescent="0.25">
      <c r="A47" t="s">
        <v>57883</v>
      </c>
      <c r="B47" t="s">
        <v>57884</v>
      </c>
      <c r="C47" t="s">
        <v>47</v>
      </c>
      <c r="D47" t="s">
        <v>12</v>
      </c>
      <c r="E47" t="s">
        <v>32060</v>
      </c>
      <c r="F47" t="s">
        <v>36</v>
      </c>
      <c r="G47" t="s">
        <v>67865</v>
      </c>
      <c r="H47" t="s">
        <v>57885</v>
      </c>
      <c r="I47" t="s">
        <v>1130</v>
      </c>
    </row>
    <row r="48" spans="1:9" hidden="1" x14ac:dyDescent="0.25">
      <c r="A48" t="s">
        <v>35529</v>
      </c>
      <c r="B48" t="s">
        <v>35530</v>
      </c>
      <c r="C48" t="s">
        <v>47</v>
      </c>
      <c r="D48" t="s">
        <v>12</v>
      </c>
      <c r="E48" t="s">
        <v>32060</v>
      </c>
      <c r="F48" t="s">
        <v>83</v>
      </c>
      <c r="G48" t="s">
        <v>35531</v>
      </c>
      <c r="H48" t="s">
        <v>35532</v>
      </c>
      <c r="I48" t="s">
        <v>1204</v>
      </c>
    </row>
    <row r="50" spans="1:9" hidden="1" x14ac:dyDescent="0.25">
      <c r="A50" t="s">
        <v>61860</v>
      </c>
      <c r="B50" t="s">
        <v>61861</v>
      </c>
      <c r="C50" t="s">
        <v>47</v>
      </c>
      <c r="D50" t="s">
        <v>12</v>
      </c>
      <c r="E50" t="s">
        <v>32060</v>
      </c>
      <c r="F50" t="s">
        <v>27</v>
      </c>
      <c r="G50" t="s">
        <v>61862</v>
      </c>
      <c r="H50" t="s">
        <v>61863</v>
      </c>
      <c r="I50" t="s">
        <v>989</v>
      </c>
    </row>
    <row r="52" spans="1:9" hidden="1" x14ac:dyDescent="0.25">
      <c r="A52" t="s">
        <v>44777</v>
      </c>
      <c r="B52" t="s">
        <v>44778</v>
      </c>
      <c r="C52" t="s">
        <v>47</v>
      </c>
      <c r="D52" t="s">
        <v>12</v>
      </c>
      <c r="E52" t="s">
        <v>32060</v>
      </c>
      <c r="F52" t="s">
        <v>36</v>
      </c>
      <c r="G52" t="s">
        <v>44779</v>
      </c>
      <c r="H52" t="s">
        <v>44780</v>
      </c>
      <c r="I52" t="s">
        <v>884</v>
      </c>
    </row>
    <row r="55" spans="1:9" hidden="1" x14ac:dyDescent="0.25">
      <c r="A55" t="s">
        <v>48409</v>
      </c>
      <c r="B55" t="s">
        <v>48410</v>
      </c>
      <c r="C55" t="s">
        <v>47</v>
      </c>
      <c r="D55" t="s">
        <v>12</v>
      </c>
      <c r="E55" t="s">
        <v>32060</v>
      </c>
      <c r="F55" t="s">
        <v>70</v>
      </c>
      <c r="G55" t="s">
        <v>67701</v>
      </c>
      <c r="H55" t="s">
        <v>48411</v>
      </c>
      <c r="I55" t="s">
        <v>1204</v>
      </c>
    </row>
    <row r="57" spans="1:9" hidden="1" x14ac:dyDescent="0.25">
      <c r="A57" t="s">
        <v>42287</v>
      </c>
      <c r="B57" t="s">
        <v>42288</v>
      </c>
      <c r="C57" t="s">
        <v>47</v>
      </c>
      <c r="D57" t="s">
        <v>12</v>
      </c>
      <c r="E57" t="s">
        <v>32060</v>
      </c>
      <c r="F57" t="s">
        <v>32</v>
      </c>
      <c r="G57" t="s">
        <v>55094</v>
      </c>
      <c r="H57" t="s">
        <v>42289</v>
      </c>
      <c r="I57" t="s">
        <v>9032</v>
      </c>
    </row>
    <row r="58" spans="1:9" hidden="1" x14ac:dyDescent="0.25">
      <c r="A58" t="s">
        <v>44536</v>
      </c>
      <c r="B58" t="s">
        <v>44537</v>
      </c>
      <c r="C58" t="s">
        <v>47</v>
      </c>
      <c r="D58" t="s">
        <v>12</v>
      </c>
      <c r="E58" t="s">
        <v>32060</v>
      </c>
      <c r="F58" t="s">
        <v>21</v>
      </c>
      <c r="G58" t="s">
        <v>44538</v>
      </c>
      <c r="H58" t="s">
        <v>44539</v>
      </c>
      <c r="I58" t="s">
        <v>242</v>
      </c>
    </row>
    <row r="61" spans="1:9" hidden="1" x14ac:dyDescent="0.25">
      <c r="A61" t="s">
        <v>45306</v>
      </c>
      <c r="B61" t="s">
        <v>45307</v>
      </c>
      <c r="C61" t="s">
        <v>47</v>
      </c>
      <c r="D61" t="s">
        <v>12</v>
      </c>
      <c r="E61" t="s">
        <v>32113</v>
      </c>
      <c r="F61" t="s">
        <v>32</v>
      </c>
      <c r="G61" t="s">
        <v>54725</v>
      </c>
      <c r="H61" t="s">
        <v>45308</v>
      </c>
      <c r="I61" t="s">
        <v>725</v>
      </c>
    </row>
    <row r="63" spans="1:9" hidden="1" x14ac:dyDescent="0.25">
      <c r="A63" t="s">
        <v>42063</v>
      </c>
      <c r="B63" t="s">
        <v>42064</v>
      </c>
      <c r="C63" t="s">
        <v>47</v>
      </c>
      <c r="D63" t="s">
        <v>12</v>
      </c>
      <c r="E63" t="s">
        <v>32060</v>
      </c>
      <c r="F63" t="s">
        <v>32</v>
      </c>
      <c r="G63" t="s">
        <v>52167</v>
      </c>
      <c r="H63" t="s">
        <v>42065</v>
      </c>
      <c r="I63" t="s">
        <v>242</v>
      </c>
    </row>
    <row r="64" spans="1:9" hidden="1" x14ac:dyDescent="0.25">
      <c r="A64" t="s">
        <v>60576</v>
      </c>
      <c r="B64" t="s">
        <v>31516</v>
      </c>
      <c r="C64" t="s">
        <v>47</v>
      </c>
      <c r="D64" t="s">
        <v>12</v>
      </c>
      <c r="E64" t="s">
        <v>32060</v>
      </c>
      <c r="F64" t="s">
        <v>21</v>
      </c>
      <c r="G64" t="s">
        <v>60577</v>
      </c>
      <c r="H64" t="s">
        <v>60578</v>
      </c>
      <c r="I64" t="s">
        <v>242</v>
      </c>
    </row>
    <row r="67" spans="1:9" hidden="1" x14ac:dyDescent="0.25">
      <c r="A67" t="s">
        <v>57391</v>
      </c>
      <c r="B67" t="s">
        <v>57392</v>
      </c>
      <c r="C67" t="s">
        <v>47</v>
      </c>
      <c r="D67" t="s">
        <v>12</v>
      </c>
      <c r="E67" t="s">
        <v>32060</v>
      </c>
      <c r="F67" t="s">
        <v>21</v>
      </c>
      <c r="G67" t="s">
        <v>66909</v>
      </c>
      <c r="H67" t="s">
        <v>57393</v>
      </c>
      <c r="I67" t="s">
        <v>292</v>
      </c>
    </row>
    <row r="69" spans="1:9" hidden="1" x14ac:dyDescent="0.25">
      <c r="A69" t="s">
        <v>52335</v>
      </c>
      <c r="B69" t="s">
        <v>52336</v>
      </c>
      <c r="C69" t="s">
        <v>47</v>
      </c>
      <c r="D69" t="s">
        <v>12</v>
      </c>
      <c r="E69" t="s">
        <v>32060</v>
      </c>
      <c r="F69" t="s">
        <v>70</v>
      </c>
      <c r="G69" t="s">
        <v>55488</v>
      </c>
      <c r="H69" t="s">
        <v>52337</v>
      </c>
      <c r="I69" t="s">
        <v>375</v>
      </c>
    </row>
    <row r="70" spans="1:9" hidden="1" x14ac:dyDescent="0.25">
      <c r="A70" t="s">
        <v>59274</v>
      </c>
      <c r="B70" t="s">
        <v>59275</v>
      </c>
      <c r="C70" t="s">
        <v>47</v>
      </c>
      <c r="D70" t="s">
        <v>12</v>
      </c>
      <c r="E70" t="s">
        <v>32060</v>
      </c>
      <c r="F70" t="s">
        <v>42</v>
      </c>
      <c r="G70" t="s">
        <v>59276</v>
      </c>
      <c r="H70" t="s">
        <v>59277</v>
      </c>
      <c r="I70" t="s">
        <v>1204</v>
      </c>
    </row>
    <row r="72" spans="1:9" hidden="1" x14ac:dyDescent="0.25">
      <c r="A72" t="s">
        <v>34765</v>
      </c>
      <c r="B72" t="s">
        <v>34766</v>
      </c>
      <c r="C72" t="s">
        <v>47</v>
      </c>
      <c r="D72" t="s">
        <v>12</v>
      </c>
      <c r="E72" t="s">
        <v>32060</v>
      </c>
      <c r="F72" t="s">
        <v>83</v>
      </c>
      <c r="G72" t="s">
        <v>34767</v>
      </c>
      <c r="H72" t="s">
        <v>34768</v>
      </c>
      <c r="I72" t="s">
        <v>242</v>
      </c>
    </row>
    <row r="75" spans="1:9" hidden="1" x14ac:dyDescent="0.25">
      <c r="A75" t="s">
        <v>38557</v>
      </c>
      <c r="B75" t="s">
        <v>38558</v>
      </c>
      <c r="C75" t="s">
        <v>47</v>
      </c>
      <c r="D75" t="s">
        <v>12</v>
      </c>
      <c r="E75" t="s">
        <v>33557</v>
      </c>
      <c r="F75" t="s">
        <v>27</v>
      </c>
      <c r="G75" t="s">
        <v>61664</v>
      </c>
      <c r="H75" t="s">
        <v>38559</v>
      </c>
      <c r="I75" t="s">
        <v>135</v>
      </c>
    </row>
    <row r="77" spans="1:9" hidden="1" x14ac:dyDescent="0.25">
      <c r="A77" t="s">
        <v>40807</v>
      </c>
      <c r="B77" t="s">
        <v>40808</v>
      </c>
      <c r="C77" t="s">
        <v>47</v>
      </c>
      <c r="D77" t="s">
        <v>12</v>
      </c>
      <c r="E77" t="s">
        <v>32060</v>
      </c>
      <c r="F77" t="s">
        <v>48</v>
      </c>
      <c r="G77" t="s">
        <v>43569</v>
      </c>
      <c r="H77" t="s">
        <v>40809</v>
      </c>
      <c r="I77" t="s">
        <v>531</v>
      </c>
    </row>
    <row r="78" spans="1:9" hidden="1" x14ac:dyDescent="0.25">
      <c r="A78" t="s">
        <v>40571</v>
      </c>
      <c r="B78" t="s">
        <v>40572</v>
      </c>
      <c r="C78" t="s">
        <v>47</v>
      </c>
      <c r="D78" t="s">
        <v>12</v>
      </c>
      <c r="E78" t="s">
        <v>32060</v>
      </c>
      <c r="F78" t="s">
        <v>27</v>
      </c>
      <c r="G78" t="s">
        <v>40573</v>
      </c>
      <c r="H78" t="s">
        <v>40574</v>
      </c>
      <c r="I78" t="s">
        <v>262</v>
      </c>
    </row>
    <row r="80" spans="1:9" hidden="1" x14ac:dyDescent="0.25">
      <c r="A80" t="s">
        <v>48024</v>
      </c>
      <c r="B80" t="s">
        <v>48025</v>
      </c>
      <c r="C80" t="s">
        <v>47</v>
      </c>
      <c r="D80" t="s">
        <v>12</v>
      </c>
      <c r="E80" t="s">
        <v>32060</v>
      </c>
      <c r="F80" t="s">
        <v>42</v>
      </c>
      <c r="G80" t="s">
        <v>48026</v>
      </c>
      <c r="H80" t="s">
        <v>48027</v>
      </c>
      <c r="I80" t="s">
        <v>76</v>
      </c>
    </row>
    <row r="83" spans="1:9" hidden="1" x14ac:dyDescent="0.25">
      <c r="A83" t="s">
        <v>57001</v>
      </c>
      <c r="B83" t="s">
        <v>57002</v>
      </c>
      <c r="C83" t="s">
        <v>47</v>
      </c>
      <c r="D83" t="s">
        <v>12</v>
      </c>
      <c r="E83" t="s">
        <v>32060</v>
      </c>
      <c r="F83" t="s">
        <v>21</v>
      </c>
      <c r="G83" t="s">
        <v>67239</v>
      </c>
      <c r="H83" t="s">
        <v>57003</v>
      </c>
      <c r="I83" t="s">
        <v>50</v>
      </c>
    </row>
    <row r="85" spans="1:9" hidden="1" x14ac:dyDescent="0.25">
      <c r="A85" t="s">
        <v>39624</v>
      </c>
      <c r="B85" t="s">
        <v>39625</v>
      </c>
      <c r="C85" t="s">
        <v>47</v>
      </c>
      <c r="D85" t="s">
        <v>12</v>
      </c>
      <c r="E85" t="s">
        <v>32060</v>
      </c>
      <c r="F85" t="s">
        <v>48</v>
      </c>
      <c r="G85" t="s">
        <v>43040</v>
      </c>
      <c r="H85" t="s">
        <v>39626</v>
      </c>
      <c r="I85" t="s">
        <v>11057</v>
      </c>
    </row>
    <row r="86" spans="1:9" hidden="1" x14ac:dyDescent="0.25">
      <c r="A86" t="s">
        <v>44248</v>
      </c>
      <c r="B86" t="s">
        <v>44249</v>
      </c>
      <c r="C86" t="s">
        <v>47</v>
      </c>
      <c r="D86" t="s">
        <v>12</v>
      </c>
      <c r="E86" t="s">
        <v>32113</v>
      </c>
      <c r="F86" t="s">
        <v>32</v>
      </c>
      <c r="G86" t="s">
        <v>44250</v>
      </c>
      <c r="H86" t="s">
        <v>44251</v>
      </c>
      <c r="I86" t="s">
        <v>72</v>
      </c>
    </row>
    <row r="88" spans="1:9" hidden="1" x14ac:dyDescent="0.25">
      <c r="A88" t="s">
        <v>32124</v>
      </c>
      <c r="B88" t="s">
        <v>32125</v>
      </c>
      <c r="C88" t="s">
        <v>47</v>
      </c>
      <c r="D88" t="s">
        <v>12</v>
      </c>
      <c r="E88" t="s">
        <v>32060</v>
      </c>
      <c r="F88" t="s">
        <v>88</v>
      </c>
      <c r="G88" t="s">
        <v>32126</v>
      </c>
      <c r="H88" t="s">
        <v>32127</v>
      </c>
      <c r="I88" t="s">
        <v>7686</v>
      </c>
    </row>
    <row r="90" spans="1:9" hidden="1" x14ac:dyDescent="0.25">
      <c r="A90" t="s">
        <v>34632</v>
      </c>
      <c r="B90" t="s">
        <v>34633</v>
      </c>
      <c r="C90" t="s">
        <v>47</v>
      </c>
      <c r="D90" t="s">
        <v>12</v>
      </c>
      <c r="E90" t="s">
        <v>32060</v>
      </c>
      <c r="F90" t="s">
        <v>32</v>
      </c>
      <c r="G90" t="s">
        <v>34634</v>
      </c>
      <c r="H90" t="s">
        <v>34635</v>
      </c>
      <c r="I90" t="s">
        <v>117</v>
      </c>
    </row>
    <row r="93" spans="1:9" hidden="1" x14ac:dyDescent="0.25">
      <c r="A93" t="s">
        <v>38792</v>
      </c>
      <c r="B93" t="s">
        <v>38793</v>
      </c>
      <c r="C93" t="s">
        <v>47</v>
      </c>
      <c r="D93" t="s">
        <v>12</v>
      </c>
      <c r="E93" t="s">
        <v>32666</v>
      </c>
      <c r="F93" t="s">
        <v>36</v>
      </c>
      <c r="G93" t="s">
        <v>67192</v>
      </c>
      <c r="H93" t="s">
        <v>38794</v>
      </c>
      <c r="I93" t="s">
        <v>38795</v>
      </c>
    </row>
    <row r="95" spans="1:9" hidden="1" x14ac:dyDescent="0.25">
      <c r="A95" t="s">
        <v>55002</v>
      </c>
      <c r="B95" t="s">
        <v>55003</v>
      </c>
      <c r="C95" t="s">
        <v>47</v>
      </c>
      <c r="D95" t="s">
        <v>12</v>
      </c>
      <c r="E95" t="s">
        <v>32060</v>
      </c>
      <c r="F95" t="s">
        <v>42</v>
      </c>
      <c r="G95" t="s">
        <v>60841</v>
      </c>
      <c r="H95" t="s">
        <v>55004</v>
      </c>
      <c r="I95" t="s">
        <v>76</v>
      </c>
    </row>
    <row r="96" spans="1:9" hidden="1" x14ac:dyDescent="0.25">
      <c r="A96" t="s">
        <v>43466</v>
      </c>
      <c r="B96" t="s">
        <v>43467</v>
      </c>
      <c r="C96" t="s">
        <v>47</v>
      </c>
      <c r="D96" t="s">
        <v>12</v>
      </c>
      <c r="E96" t="s">
        <v>32060</v>
      </c>
      <c r="F96" t="s">
        <v>32</v>
      </c>
      <c r="G96" t="s">
        <v>43468</v>
      </c>
      <c r="H96" t="s">
        <v>43469</v>
      </c>
      <c r="I96" t="s">
        <v>1204</v>
      </c>
    </row>
    <row r="99" spans="1:9" hidden="1" x14ac:dyDescent="0.25">
      <c r="A99" t="s">
        <v>53272</v>
      </c>
      <c r="B99" t="s">
        <v>53273</v>
      </c>
      <c r="C99" t="s">
        <v>47</v>
      </c>
      <c r="D99" t="s">
        <v>12</v>
      </c>
      <c r="E99" t="s">
        <v>32060</v>
      </c>
      <c r="F99" t="s">
        <v>66</v>
      </c>
      <c r="G99" t="s">
        <v>65914</v>
      </c>
      <c r="H99" t="s">
        <v>53274</v>
      </c>
      <c r="I99" t="s">
        <v>135</v>
      </c>
    </row>
    <row r="100" spans="1:9" hidden="1" x14ac:dyDescent="0.25">
      <c r="A100" t="s">
        <v>44486</v>
      </c>
      <c r="B100" t="s">
        <v>44487</v>
      </c>
      <c r="C100" t="s">
        <v>47</v>
      </c>
      <c r="D100" t="s">
        <v>12</v>
      </c>
      <c r="E100" t="s">
        <v>32060</v>
      </c>
      <c r="F100" t="s">
        <v>88</v>
      </c>
      <c r="G100" t="s">
        <v>44488</v>
      </c>
      <c r="H100" t="s">
        <v>44489</v>
      </c>
      <c r="I100" t="s">
        <v>230</v>
      </c>
    </row>
    <row r="102" spans="1:9" hidden="1" x14ac:dyDescent="0.25">
      <c r="A102" t="s">
        <v>35286</v>
      </c>
      <c r="B102" t="s">
        <v>35287</v>
      </c>
      <c r="C102" t="s">
        <v>47</v>
      </c>
      <c r="D102" t="s">
        <v>12</v>
      </c>
      <c r="E102" t="s">
        <v>32060</v>
      </c>
      <c r="F102" t="s">
        <v>32</v>
      </c>
      <c r="G102" t="s">
        <v>35288</v>
      </c>
      <c r="H102" t="s">
        <v>35289</v>
      </c>
      <c r="I102" t="s">
        <v>3181</v>
      </c>
    </row>
    <row r="104" spans="1:9" hidden="1" x14ac:dyDescent="0.25">
      <c r="A104" t="s">
        <v>43377</v>
      </c>
      <c r="B104" t="s">
        <v>43378</v>
      </c>
      <c r="C104" t="s">
        <v>47</v>
      </c>
      <c r="D104" t="s">
        <v>12</v>
      </c>
      <c r="E104" t="s">
        <v>32060</v>
      </c>
      <c r="F104" t="s">
        <v>42</v>
      </c>
      <c r="G104" t="s">
        <v>43379</v>
      </c>
      <c r="H104" t="s">
        <v>43380</v>
      </c>
      <c r="I104" t="s">
        <v>262</v>
      </c>
    </row>
    <row r="106" spans="1:9" hidden="1" x14ac:dyDescent="0.25">
      <c r="A106" t="s">
        <v>36488</v>
      </c>
      <c r="B106" t="s">
        <v>36489</v>
      </c>
      <c r="C106" t="s">
        <v>47</v>
      </c>
      <c r="D106" t="s">
        <v>12</v>
      </c>
      <c r="E106" t="s">
        <v>32060</v>
      </c>
      <c r="F106" t="s">
        <v>88</v>
      </c>
      <c r="G106" t="s">
        <v>36490</v>
      </c>
      <c r="H106" t="s">
        <v>36491</v>
      </c>
      <c r="I106" t="s">
        <v>59</v>
      </c>
    </row>
    <row r="109" spans="1:9" hidden="1" x14ac:dyDescent="0.25">
      <c r="A109" t="s">
        <v>48039</v>
      </c>
      <c r="B109" t="s">
        <v>48040</v>
      </c>
      <c r="C109" t="s">
        <v>47</v>
      </c>
      <c r="D109" t="s">
        <v>12</v>
      </c>
      <c r="E109" t="s">
        <v>32060</v>
      </c>
      <c r="F109" t="s">
        <v>145</v>
      </c>
      <c r="G109" t="s">
        <v>44949</v>
      </c>
      <c r="H109" t="s">
        <v>48041</v>
      </c>
      <c r="I109" t="s">
        <v>365</v>
      </c>
    </row>
    <row r="110" spans="1:9" hidden="1" x14ac:dyDescent="0.25">
      <c r="A110" t="s">
        <v>43591</v>
      </c>
      <c r="B110" t="s">
        <v>43592</v>
      </c>
      <c r="C110" t="s">
        <v>47</v>
      </c>
      <c r="D110" t="s">
        <v>12</v>
      </c>
      <c r="E110" t="s">
        <v>32060</v>
      </c>
      <c r="F110" t="s">
        <v>27</v>
      </c>
      <c r="G110" t="s">
        <v>43593</v>
      </c>
      <c r="H110" t="s">
        <v>43594</v>
      </c>
      <c r="I110" t="s">
        <v>59</v>
      </c>
    </row>
    <row r="112" spans="1:9" hidden="1" x14ac:dyDescent="0.25">
      <c r="A112" t="s">
        <v>37505</v>
      </c>
      <c r="B112" t="s">
        <v>37506</v>
      </c>
      <c r="C112" t="s">
        <v>47</v>
      </c>
      <c r="D112" t="s">
        <v>12</v>
      </c>
      <c r="E112" t="s">
        <v>32060</v>
      </c>
      <c r="F112" t="s">
        <v>48</v>
      </c>
      <c r="G112" t="s">
        <v>37507</v>
      </c>
      <c r="H112" t="s">
        <v>37508</v>
      </c>
      <c r="I112" t="s">
        <v>1779</v>
      </c>
    </row>
    <row r="114" spans="1:9" hidden="1" x14ac:dyDescent="0.25">
      <c r="A114" t="s">
        <v>46230</v>
      </c>
      <c r="B114" t="s">
        <v>46231</v>
      </c>
      <c r="C114" t="s">
        <v>47</v>
      </c>
      <c r="D114" t="s">
        <v>12</v>
      </c>
      <c r="E114" t="s">
        <v>32060</v>
      </c>
      <c r="F114" t="s">
        <v>32</v>
      </c>
      <c r="G114" t="s">
        <v>46232</v>
      </c>
      <c r="H114" t="s">
        <v>46233</v>
      </c>
      <c r="I114" t="s">
        <v>1385</v>
      </c>
    </row>
    <row r="116" spans="1:9" hidden="1" x14ac:dyDescent="0.25">
      <c r="A116" t="s">
        <v>62813</v>
      </c>
      <c r="B116" t="s">
        <v>62814</v>
      </c>
      <c r="C116" t="s">
        <v>47</v>
      </c>
      <c r="D116" t="s">
        <v>12</v>
      </c>
      <c r="E116" t="s">
        <v>32060</v>
      </c>
      <c r="F116" t="s">
        <v>36</v>
      </c>
      <c r="G116" t="s">
        <v>62815</v>
      </c>
      <c r="H116" t="s">
        <v>62816</v>
      </c>
      <c r="I116" t="s">
        <v>1130</v>
      </c>
    </row>
    <row r="118" spans="1:9" hidden="1" x14ac:dyDescent="0.25">
      <c r="A118" t="s">
        <v>61523</v>
      </c>
      <c r="B118" t="s">
        <v>61524</v>
      </c>
      <c r="C118" t="s">
        <v>47</v>
      </c>
      <c r="D118" t="s">
        <v>12</v>
      </c>
      <c r="E118" t="s">
        <v>32060</v>
      </c>
      <c r="F118" t="s">
        <v>70</v>
      </c>
      <c r="G118" t="s">
        <v>61525</v>
      </c>
      <c r="H118" t="s">
        <v>61526</v>
      </c>
      <c r="I118" t="s">
        <v>230</v>
      </c>
    </row>
    <row r="120" spans="1:9" hidden="1" x14ac:dyDescent="0.25">
      <c r="A120" t="s">
        <v>43399</v>
      </c>
      <c r="B120" t="s">
        <v>43400</v>
      </c>
      <c r="C120" t="s">
        <v>47</v>
      </c>
      <c r="D120" t="s">
        <v>12</v>
      </c>
      <c r="E120" t="s">
        <v>32060</v>
      </c>
      <c r="F120" t="s">
        <v>21</v>
      </c>
      <c r="G120" t="s">
        <v>43401</v>
      </c>
      <c r="H120" t="s">
        <v>43402</v>
      </c>
      <c r="I120" t="s">
        <v>2225</v>
      </c>
    </row>
    <row r="124" spans="1:9" hidden="1" x14ac:dyDescent="0.25">
      <c r="A124" t="s">
        <v>34648</v>
      </c>
      <c r="B124" t="s">
        <v>34649</v>
      </c>
      <c r="C124" t="s">
        <v>47</v>
      </c>
      <c r="D124" t="s">
        <v>12</v>
      </c>
      <c r="E124" t="s">
        <v>32060</v>
      </c>
      <c r="F124" t="s">
        <v>66</v>
      </c>
      <c r="G124" t="s">
        <v>59025</v>
      </c>
      <c r="H124" t="s">
        <v>55346</v>
      </c>
      <c r="I124" t="s">
        <v>95</v>
      </c>
    </row>
    <row r="125" spans="1:9" hidden="1" x14ac:dyDescent="0.25">
      <c r="A125" t="s">
        <v>38820</v>
      </c>
      <c r="B125" t="s">
        <v>38821</v>
      </c>
      <c r="C125" t="s">
        <v>47</v>
      </c>
      <c r="D125" t="s">
        <v>12</v>
      </c>
      <c r="E125" t="s">
        <v>32060</v>
      </c>
      <c r="F125" t="s">
        <v>36</v>
      </c>
      <c r="G125" t="s">
        <v>38822</v>
      </c>
      <c r="H125" t="s">
        <v>38823</v>
      </c>
      <c r="I125" t="s">
        <v>285</v>
      </c>
    </row>
    <row r="128" spans="1:9" hidden="1" x14ac:dyDescent="0.25">
      <c r="A128" t="s">
        <v>52957</v>
      </c>
      <c r="B128" t="s">
        <v>52958</v>
      </c>
      <c r="C128" t="s">
        <v>47</v>
      </c>
      <c r="D128" t="s">
        <v>12</v>
      </c>
      <c r="E128" t="s">
        <v>32060</v>
      </c>
      <c r="F128" t="s">
        <v>36</v>
      </c>
      <c r="G128" t="s">
        <v>62060</v>
      </c>
      <c r="H128" t="s">
        <v>52959</v>
      </c>
      <c r="I128" t="s">
        <v>4292</v>
      </c>
    </row>
    <row r="130" spans="1:9" hidden="1" x14ac:dyDescent="0.25">
      <c r="A130" t="s">
        <v>34217</v>
      </c>
      <c r="B130" t="s">
        <v>34218</v>
      </c>
      <c r="C130" t="s">
        <v>47</v>
      </c>
      <c r="D130" t="s">
        <v>12</v>
      </c>
      <c r="E130" t="s">
        <v>32060</v>
      </c>
      <c r="F130" t="s">
        <v>36</v>
      </c>
      <c r="G130" t="s">
        <v>35423</v>
      </c>
      <c r="H130" t="s">
        <v>34219</v>
      </c>
      <c r="I130" t="s">
        <v>830</v>
      </c>
    </row>
    <row r="131" spans="1:9" hidden="1" x14ac:dyDescent="0.25">
      <c r="A131" t="s">
        <v>40527</v>
      </c>
      <c r="B131" t="s">
        <v>40528</v>
      </c>
      <c r="C131" t="s">
        <v>47</v>
      </c>
      <c r="D131" t="s">
        <v>12</v>
      </c>
      <c r="E131" t="s">
        <v>32060</v>
      </c>
      <c r="F131" t="s">
        <v>27</v>
      </c>
      <c r="G131" t="s">
        <v>40529</v>
      </c>
      <c r="H131" t="s">
        <v>40530</v>
      </c>
      <c r="I131" t="s">
        <v>95</v>
      </c>
    </row>
    <row r="134" spans="1:9" hidden="1" x14ac:dyDescent="0.25">
      <c r="A134" t="s">
        <v>44469</v>
      </c>
      <c r="B134" t="s">
        <v>44470</v>
      </c>
      <c r="C134" t="s">
        <v>47</v>
      </c>
      <c r="D134" t="s">
        <v>12</v>
      </c>
      <c r="E134" t="s">
        <v>32060</v>
      </c>
      <c r="F134" t="s">
        <v>32</v>
      </c>
      <c r="G134" t="s">
        <v>56089</v>
      </c>
      <c r="H134" t="s">
        <v>44471</v>
      </c>
      <c r="I134" t="s">
        <v>1077</v>
      </c>
    </row>
    <row r="135" spans="1:9" hidden="1" x14ac:dyDescent="0.25">
      <c r="A135" t="s">
        <v>37823</v>
      </c>
      <c r="B135" t="s">
        <v>37824</v>
      </c>
      <c r="C135" t="s">
        <v>47</v>
      </c>
      <c r="D135" t="s">
        <v>12</v>
      </c>
      <c r="E135" t="s">
        <v>33557</v>
      </c>
      <c r="F135" t="s">
        <v>36</v>
      </c>
      <c r="G135" t="s">
        <v>37825</v>
      </c>
      <c r="H135" t="s">
        <v>37826</v>
      </c>
      <c r="I135" t="s">
        <v>616</v>
      </c>
    </row>
    <row r="138" spans="1:9" hidden="1" x14ac:dyDescent="0.25">
      <c r="A138" t="s">
        <v>51519</v>
      </c>
      <c r="B138" t="s">
        <v>51520</v>
      </c>
      <c r="C138" t="s">
        <v>47</v>
      </c>
      <c r="D138" t="s">
        <v>12</v>
      </c>
      <c r="E138" t="s">
        <v>32113</v>
      </c>
      <c r="F138" t="s">
        <v>21</v>
      </c>
      <c r="G138" t="s">
        <v>56887</v>
      </c>
      <c r="H138" t="s">
        <v>51521</v>
      </c>
      <c r="I138" t="s">
        <v>1130</v>
      </c>
    </row>
    <row r="139" spans="1:9" hidden="1" x14ac:dyDescent="0.25">
      <c r="A139" t="s">
        <v>38898</v>
      </c>
      <c r="B139" t="s">
        <v>38899</v>
      </c>
      <c r="C139" t="s">
        <v>47</v>
      </c>
      <c r="D139" t="s">
        <v>12</v>
      </c>
      <c r="E139" t="s">
        <v>32060</v>
      </c>
      <c r="F139" t="s">
        <v>88</v>
      </c>
      <c r="G139" t="s">
        <v>38900</v>
      </c>
      <c r="H139" t="s">
        <v>38901</v>
      </c>
      <c r="I139" t="s">
        <v>1190</v>
      </c>
    </row>
    <row r="142" spans="1:9" hidden="1" x14ac:dyDescent="0.25">
      <c r="A142" t="s">
        <v>37127</v>
      </c>
      <c r="B142" t="s">
        <v>37128</v>
      </c>
      <c r="C142" t="s">
        <v>47</v>
      </c>
      <c r="D142" t="s">
        <v>12</v>
      </c>
      <c r="E142" t="s">
        <v>32060</v>
      </c>
      <c r="F142" t="s">
        <v>70</v>
      </c>
      <c r="G142" t="s">
        <v>62159</v>
      </c>
      <c r="H142" t="s">
        <v>37129</v>
      </c>
      <c r="I142" t="s">
        <v>262</v>
      </c>
    </row>
    <row r="143" spans="1:9" hidden="1" x14ac:dyDescent="0.25">
      <c r="A143" t="s">
        <v>41245</v>
      </c>
      <c r="B143" t="s">
        <v>41246</v>
      </c>
      <c r="C143" t="s">
        <v>47</v>
      </c>
      <c r="D143" t="s">
        <v>12</v>
      </c>
      <c r="E143" t="s">
        <v>32068</v>
      </c>
      <c r="F143" t="s">
        <v>32</v>
      </c>
      <c r="G143" t="s">
        <v>41247</v>
      </c>
      <c r="H143" t="s">
        <v>41248</v>
      </c>
      <c r="I143" t="s">
        <v>375</v>
      </c>
    </row>
    <row r="145" spans="1:9" hidden="1" x14ac:dyDescent="0.25">
      <c r="A145" t="s">
        <v>55210</v>
      </c>
      <c r="B145" t="s">
        <v>55211</v>
      </c>
      <c r="C145" t="s">
        <v>47</v>
      </c>
      <c r="D145" t="s">
        <v>12</v>
      </c>
      <c r="E145" t="s">
        <v>32113</v>
      </c>
      <c r="F145" t="s">
        <v>88</v>
      </c>
      <c r="G145" t="s">
        <v>55212</v>
      </c>
      <c r="H145" t="s">
        <v>55213</v>
      </c>
      <c r="I145" t="s">
        <v>884</v>
      </c>
    </row>
    <row r="148" spans="1:9" hidden="1" x14ac:dyDescent="0.25">
      <c r="A148" t="s">
        <v>41865</v>
      </c>
      <c r="B148" t="s">
        <v>41866</v>
      </c>
      <c r="C148" t="s">
        <v>47</v>
      </c>
      <c r="D148" t="s">
        <v>12</v>
      </c>
      <c r="E148" t="s">
        <v>32060</v>
      </c>
      <c r="F148" t="s">
        <v>83</v>
      </c>
      <c r="G148" t="s">
        <v>67911</v>
      </c>
      <c r="H148" t="s">
        <v>41867</v>
      </c>
      <c r="I148" t="s">
        <v>207</v>
      </c>
    </row>
    <row r="149" spans="1:9" hidden="1" x14ac:dyDescent="0.25">
      <c r="A149" t="s">
        <v>60056</v>
      </c>
      <c r="B149" t="s">
        <v>60057</v>
      </c>
      <c r="C149" t="s">
        <v>47</v>
      </c>
      <c r="D149" t="s">
        <v>12</v>
      </c>
      <c r="E149" t="s">
        <v>32060</v>
      </c>
      <c r="F149" t="s">
        <v>66</v>
      </c>
      <c r="G149" t="s">
        <v>60058</v>
      </c>
      <c r="H149" t="s">
        <v>60059</v>
      </c>
      <c r="I149" t="s">
        <v>15</v>
      </c>
    </row>
    <row r="151" spans="1:9" hidden="1" x14ac:dyDescent="0.25">
      <c r="A151" t="s">
        <v>40144</v>
      </c>
      <c r="B151" t="s">
        <v>40145</v>
      </c>
      <c r="C151" t="s">
        <v>47</v>
      </c>
      <c r="D151" t="s">
        <v>12</v>
      </c>
      <c r="E151" t="s">
        <v>32060</v>
      </c>
      <c r="F151" t="s">
        <v>70</v>
      </c>
      <c r="G151" t="s">
        <v>40146</v>
      </c>
      <c r="H151" t="s">
        <v>40147</v>
      </c>
      <c r="I151" t="s">
        <v>17511</v>
      </c>
    </row>
    <row r="153" spans="1:9" hidden="1" x14ac:dyDescent="0.25">
      <c r="A153" t="s">
        <v>42973</v>
      </c>
      <c r="B153" t="s">
        <v>42974</v>
      </c>
      <c r="C153" t="s">
        <v>47</v>
      </c>
      <c r="D153" t="s">
        <v>12</v>
      </c>
      <c r="E153" t="s">
        <v>32060</v>
      </c>
      <c r="F153" t="s">
        <v>21</v>
      </c>
      <c r="G153" t="s">
        <v>42975</v>
      </c>
      <c r="H153" t="s">
        <v>42976</v>
      </c>
      <c r="I153" t="s">
        <v>15</v>
      </c>
    </row>
    <row r="156" spans="1:9" hidden="1" x14ac:dyDescent="0.25">
      <c r="A156" t="s">
        <v>47256</v>
      </c>
      <c r="B156" t="s">
        <v>47257</v>
      </c>
      <c r="C156" t="s">
        <v>47</v>
      </c>
      <c r="D156" t="s">
        <v>12</v>
      </c>
      <c r="E156" t="s">
        <v>32060</v>
      </c>
      <c r="F156" t="s">
        <v>70</v>
      </c>
      <c r="G156" t="s">
        <v>57665</v>
      </c>
      <c r="H156" t="s">
        <v>47258</v>
      </c>
      <c r="I156" t="s">
        <v>226</v>
      </c>
    </row>
    <row r="158" spans="1:9" hidden="1" x14ac:dyDescent="0.25">
      <c r="A158" t="s">
        <v>43617</v>
      </c>
      <c r="B158" t="s">
        <v>43618</v>
      </c>
      <c r="C158" t="s">
        <v>47</v>
      </c>
      <c r="D158" t="s">
        <v>12</v>
      </c>
      <c r="E158" t="s">
        <v>32060</v>
      </c>
      <c r="F158" t="s">
        <v>32</v>
      </c>
      <c r="G158" t="s">
        <v>46229</v>
      </c>
      <c r="H158" t="s">
        <v>43619</v>
      </c>
      <c r="I158" t="s">
        <v>54053</v>
      </c>
    </row>
    <row r="159" spans="1:9" hidden="1" x14ac:dyDescent="0.25">
      <c r="A159" t="s">
        <v>38213</v>
      </c>
      <c r="B159" t="s">
        <v>38214</v>
      </c>
      <c r="C159" t="s">
        <v>47</v>
      </c>
      <c r="D159" t="s">
        <v>12</v>
      </c>
      <c r="E159" t="s">
        <v>32060</v>
      </c>
      <c r="F159" t="s">
        <v>48</v>
      </c>
      <c r="G159" t="s">
        <v>38215</v>
      </c>
      <c r="H159" t="s">
        <v>38216</v>
      </c>
      <c r="I159" t="s">
        <v>226</v>
      </c>
    </row>
    <row r="161" spans="1:9" hidden="1" x14ac:dyDescent="0.25">
      <c r="A161" t="s">
        <v>50922</v>
      </c>
      <c r="B161" t="s">
        <v>50923</v>
      </c>
      <c r="C161" t="s">
        <v>47</v>
      </c>
      <c r="D161" t="s">
        <v>12</v>
      </c>
      <c r="E161" t="s">
        <v>32060</v>
      </c>
      <c r="F161" t="s">
        <v>83</v>
      </c>
      <c r="G161" t="s">
        <v>50924</v>
      </c>
      <c r="H161" t="s">
        <v>50925</v>
      </c>
      <c r="I161" t="s">
        <v>1363</v>
      </c>
    </row>
    <row r="164" spans="1:9" hidden="1" x14ac:dyDescent="0.25">
      <c r="A164" t="s">
        <v>35095</v>
      </c>
      <c r="B164" t="s">
        <v>35096</v>
      </c>
      <c r="C164" t="s">
        <v>47</v>
      </c>
      <c r="D164" t="s">
        <v>12</v>
      </c>
      <c r="E164" t="s">
        <v>41</v>
      </c>
      <c r="F164" t="s">
        <v>36</v>
      </c>
      <c r="G164" t="s">
        <v>56941</v>
      </c>
      <c r="H164" t="s">
        <v>35097</v>
      </c>
      <c r="I164" t="s">
        <v>365</v>
      </c>
    </row>
    <row r="165" spans="1:9" hidden="1" x14ac:dyDescent="0.25">
      <c r="A165" t="s">
        <v>45588</v>
      </c>
      <c r="B165" t="s">
        <v>45589</v>
      </c>
      <c r="C165" t="s">
        <v>47</v>
      </c>
      <c r="D165" t="s">
        <v>12</v>
      </c>
      <c r="E165" t="s">
        <v>32060</v>
      </c>
      <c r="F165" t="s">
        <v>83</v>
      </c>
      <c r="G165" t="s">
        <v>45590</v>
      </c>
      <c r="H165" t="s">
        <v>45591</v>
      </c>
      <c r="I165" t="s">
        <v>1194</v>
      </c>
    </row>
    <row r="168" spans="1:9" hidden="1" x14ac:dyDescent="0.25">
      <c r="A168" t="s">
        <v>47517</v>
      </c>
      <c r="B168" t="s">
        <v>47518</v>
      </c>
      <c r="C168" t="s">
        <v>47</v>
      </c>
      <c r="D168" t="s">
        <v>12</v>
      </c>
      <c r="E168" t="s">
        <v>32060</v>
      </c>
      <c r="F168" t="s">
        <v>48</v>
      </c>
      <c r="G168" t="s">
        <v>50677</v>
      </c>
      <c r="H168" t="s">
        <v>47519</v>
      </c>
      <c r="I168" t="s">
        <v>72</v>
      </c>
    </row>
    <row r="170" spans="1:9" hidden="1" x14ac:dyDescent="0.25">
      <c r="A170" t="s">
        <v>32485</v>
      </c>
      <c r="B170" t="s">
        <v>32486</v>
      </c>
      <c r="C170" t="s">
        <v>47</v>
      </c>
      <c r="D170" t="s">
        <v>12</v>
      </c>
      <c r="E170" t="s">
        <v>32060</v>
      </c>
      <c r="F170" t="s">
        <v>32</v>
      </c>
      <c r="G170" t="s">
        <v>35147</v>
      </c>
      <c r="H170" t="s">
        <v>32487</v>
      </c>
      <c r="I170" t="s">
        <v>76</v>
      </c>
    </row>
    <row r="172" spans="1:9" hidden="1" x14ac:dyDescent="0.25">
      <c r="A172" t="s">
        <v>62655</v>
      </c>
      <c r="B172" t="s">
        <v>62656</v>
      </c>
      <c r="C172" t="s">
        <v>47</v>
      </c>
      <c r="D172" t="s">
        <v>12</v>
      </c>
      <c r="E172" t="s">
        <v>32060</v>
      </c>
      <c r="F172" t="s">
        <v>145</v>
      </c>
      <c r="G172" t="s">
        <v>64029</v>
      </c>
      <c r="H172" t="s">
        <v>62657</v>
      </c>
      <c r="I172" t="s">
        <v>1130</v>
      </c>
    </row>
    <row r="173" spans="1:9" hidden="1" x14ac:dyDescent="0.25">
      <c r="A173" t="s">
        <v>32092</v>
      </c>
      <c r="B173" t="s">
        <v>32093</v>
      </c>
      <c r="C173" t="s">
        <v>47</v>
      </c>
      <c r="D173" t="s">
        <v>12</v>
      </c>
      <c r="E173" t="s">
        <v>32060</v>
      </c>
      <c r="F173" t="s">
        <v>42</v>
      </c>
      <c r="G173" t="s">
        <v>32094</v>
      </c>
      <c r="H173" t="s">
        <v>32095</v>
      </c>
      <c r="I173" t="s">
        <v>654</v>
      </c>
    </row>
    <row r="175" spans="1:9" hidden="1" x14ac:dyDescent="0.25">
      <c r="A175" t="s">
        <v>38387</v>
      </c>
      <c r="B175" t="s">
        <v>38388</v>
      </c>
      <c r="C175" t="s">
        <v>47</v>
      </c>
      <c r="D175" t="s">
        <v>12</v>
      </c>
      <c r="E175" t="s">
        <v>32113</v>
      </c>
      <c r="F175" t="s">
        <v>32</v>
      </c>
      <c r="G175" t="s">
        <v>38389</v>
      </c>
      <c r="H175" t="s">
        <v>38390</v>
      </c>
      <c r="I175" t="s">
        <v>19838</v>
      </c>
    </row>
    <row r="177" spans="1:9" hidden="1" x14ac:dyDescent="0.25">
      <c r="A177" t="s">
        <v>37294</v>
      </c>
      <c r="B177" t="s">
        <v>37295</v>
      </c>
      <c r="C177" t="s">
        <v>47</v>
      </c>
      <c r="D177" t="s">
        <v>12</v>
      </c>
      <c r="E177" t="s">
        <v>32060</v>
      </c>
      <c r="F177" t="s">
        <v>145</v>
      </c>
      <c r="G177" t="s">
        <v>35214</v>
      </c>
      <c r="H177" t="s">
        <v>37296</v>
      </c>
      <c r="I177" t="s">
        <v>5255</v>
      </c>
    </row>
    <row r="179" spans="1:9" hidden="1" x14ac:dyDescent="0.25">
      <c r="A179" t="s">
        <v>51512</v>
      </c>
      <c r="B179" t="s">
        <v>51513</v>
      </c>
      <c r="C179" t="s">
        <v>47</v>
      </c>
      <c r="D179" t="s">
        <v>12</v>
      </c>
      <c r="E179" t="s">
        <v>32060</v>
      </c>
      <c r="F179" t="s">
        <v>70</v>
      </c>
      <c r="G179" t="s">
        <v>51514</v>
      </c>
      <c r="H179" t="s">
        <v>51515</v>
      </c>
      <c r="I179" t="s">
        <v>72</v>
      </c>
    </row>
    <row r="181" spans="1:9" hidden="1" x14ac:dyDescent="0.25">
      <c r="A181" t="s">
        <v>65890</v>
      </c>
      <c r="B181" t="s">
        <v>65891</v>
      </c>
      <c r="C181" t="s">
        <v>47</v>
      </c>
      <c r="D181" t="s">
        <v>12</v>
      </c>
      <c r="E181" t="s">
        <v>48240</v>
      </c>
      <c r="F181" t="s">
        <v>36</v>
      </c>
      <c r="G181" t="s">
        <v>65892</v>
      </c>
      <c r="H181" t="s">
        <v>65893</v>
      </c>
      <c r="I181" t="s">
        <v>472</v>
      </c>
    </row>
    <row r="184" spans="1:9" hidden="1" x14ac:dyDescent="0.25">
      <c r="A184" t="s">
        <v>34411</v>
      </c>
      <c r="B184" t="s">
        <v>34412</v>
      </c>
      <c r="C184" t="s">
        <v>47</v>
      </c>
      <c r="D184" t="s">
        <v>12</v>
      </c>
      <c r="E184" t="s">
        <v>32060</v>
      </c>
      <c r="F184" t="s">
        <v>42</v>
      </c>
      <c r="G184" t="s">
        <v>37484</v>
      </c>
      <c r="H184" t="s">
        <v>34413</v>
      </c>
      <c r="I184" t="s">
        <v>262</v>
      </c>
    </row>
    <row r="186" spans="1:9" hidden="1" x14ac:dyDescent="0.25">
      <c r="A186" t="s">
        <v>32845</v>
      </c>
      <c r="B186" t="s">
        <v>32846</v>
      </c>
      <c r="C186" t="s">
        <v>47</v>
      </c>
      <c r="D186" t="s">
        <v>12</v>
      </c>
      <c r="E186" t="s">
        <v>32060</v>
      </c>
      <c r="F186" t="s">
        <v>83</v>
      </c>
      <c r="G186" t="s">
        <v>39269</v>
      </c>
      <c r="H186" t="s">
        <v>32847</v>
      </c>
      <c r="I186" t="s">
        <v>50</v>
      </c>
    </row>
    <row r="187" spans="1:9" hidden="1" x14ac:dyDescent="0.25">
      <c r="A187" t="s">
        <v>42608</v>
      </c>
      <c r="B187" t="s">
        <v>42609</v>
      </c>
      <c r="C187" t="s">
        <v>47</v>
      </c>
      <c r="D187" t="s">
        <v>12</v>
      </c>
      <c r="E187" t="s">
        <v>32113</v>
      </c>
      <c r="F187" t="s">
        <v>88</v>
      </c>
      <c r="G187" t="s">
        <v>42610</v>
      </c>
      <c r="H187" t="s">
        <v>42611</v>
      </c>
      <c r="I187" t="s">
        <v>1986</v>
      </c>
    </row>
    <row r="191" spans="1:9" hidden="1" x14ac:dyDescent="0.25">
      <c r="A191" t="s">
        <v>33270</v>
      </c>
      <c r="B191" t="s">
        <v>33271</v>
      </c>
      <c r="C191" t="s">
        <v>47</v>
      </c>
      <c r="D191" t="s">
        <v>12</v>
      </c>
      <c r="E191" t="s">
        <v>32060</v>
      </c>
      <c r="F191" t="s">
        <v>70</v>
      </c>
      <c r="G191" t="s">
        <v>50730</v>
      </c>
      <c r="H191" t="s">
        <v>49358</v>
      </c>
      <c r="I191" t="s">
        <v>375</v>
      </c>
    </row>
    <row r="192" spans="1:9" hidden="1" x14ac:dyDescent="0.25">
      <c r="A192" t="s">
        <v>53568</v>
      </c>
      <c r="B192" t="s">
        <v>53569</v>
      </c>
      <c r="C192" t="s">
        <v>47</v>
      </c>
      <c r="D192" t="s">
        <v>12</v>
      </c>
      <c r="E192" t="s">
        <v>32060</v>
      </c>
      <c r="F192" t="s">
        <v>36</v>
      </c>
      <c r="G192" t="s">
        <v>49179</v>
      </c>
      <c r="H192" t="s">
        <v>53570</v>
      </c>
      <c r="I192" t="s">
        <v>910</v>
      </c>
    </row>
    <row r="195" spans="1:9" hidden="1" x14ac:dyDescent="0.25">
      <c r="A195" t="s">
        <v>38960</v>
      </c>
      <c r="B195" t="s">
        <v>38961</v>
      </c>
      <c r="C195" t="s">
        <v>47</v>
      </c>
      <c r="D195" t="s">
        <v>12</v>
      </c>
      <c r="E195" t="s">
        <v>32113</v>
      </c>
      <c r="F195" t="s">
        <v>88</v>
      </c>
      <c r="G195" t="s">
        <v>39455</v>
      </c>
      <c r="H195" t="s">
        <v>38962</v>
      </c>
      <c r="I195" t="s">
        <v>1084</v>
      </c>
    </row>
    <row r="197" spans="1:9" hidden="1" x14ac:dyDescent="0.25">
      <c r="A197" t="s">
        <v>38976</v>
      </c>
      <c r="B197" t="s">
        <v>38977</v>
      </c>
      <c r="C197" t="s">
        <v>47</v>
      </c>
      <c r="D197" t="s">
        <v>12</v>
      </c>
      <c r="E197" t="s">
        <v>32060</v>
      </c>
      <c r="F197" t="s">
        <v>48</v>
      </c>
      <c r="G197" t="s">
        <v>46505</v>
      </c>
      <c r="H197" t="s">
        <v>38978</v>
      </c>
      <c r="I197" t="s">
        <v>10241</v>
      </c>
    </row>
    <row r="198" spans="1:9" hidden="1" x14ac:dyDescent="0.25">
      <c r="A198" t="s">
        <v>34187</v>
      </c>
      <c r="B198" t="s">
        <v>34188</v>
      </c>
      <c r="C198" t="s">
        <v>47</v>
      </c>
      <c r="D198" t="s">
        <v>12</v>
      </c>
      <c r="E198" t="s">
        <v>32060</v>
      </c>
      <c r="F198" t="s">
        <v>14</v>
      </c>
      <c r="G198" t="s">
        <v>34189</v>
      </c>
      <c r="H198" t="s">
        <v>34190</v>
      </c>
      <c r="I198" t="s">
        <v>95</v>
      </c>
    </row>
    <row r="200" spans="1:9" hidden="1" x14ac:dyDescent="0.25">
      <c r="A200" t="s">
        <v>48603</v>
      </c>
      <c r="B200" t="s">
        <v>48604</v>
      </c>
      <c r="C200" t="s">
        <v>47</v>
      </c>
      <c r="D200" t="s">
        <v>12</v>
      </c>
      <c r="E200" t="s">
        <v>32060</v>
      </c>
      <c r="F200" t="s">
        <v>70</v>
      </c>
      <c r="G200" t="s">
        <v>48605</v>
      </c>
      <c r="H200" t="s">
        <v>48606</v>
      </c>
      <c r="I200" t="s">
        <v>207</v>
      </c>
    </row>
    <row r="203" spans="1:9" hidden="1" x14ac:dyDescent="0.25">
      <c r="A203" t="s">
        <v>53204</v>
      </c>
      <c r="B203" t="s">
        <v>53205</v>
      </c>
      <c r="C203" t="s">
        <v>47</v>
      </c>
      <c r="D203" t="s">
        <v>12</v>
      </c>
      <c r="E203" t="s">
        <v>32113</v>
      </c>
      <c r="F203" t="s">
        <v>145</v>
      </c>
      <c r="G203" t="s">
        <v>59158</v>
      </c>
      <c r="H203" t="s">
        <v>53206</v>
      </c>
      <c r="I203" t="s">
        <v>1385</v>
      </c>
    </row>
    <row r="204" spans="1:9" hidden="1" x14ac:dyDescent="0.25">
      <c r="A204" t="s">
        <v>50740</v>
      </c>
      <c r="B204" t="s">
        <v>50741</v>
      </c>
      <c r="C204" t="s">
        <v>47</v>
      </c>
      <c r="D204" t="s">
        <v>12</v>
      </c>
      <c r="E204" t="s">
        <v>32060</v>
      </c>
      <c r="F204" t="s">
        <v>32</v>
      </c>
      <c r="G204" t="s">
        <v>50742</v>
      </c>
      <c r="H204" t="s">
        <v>50743</v>
      </c>
      <c r="I204" t="s">
        <v>1204</v>
      </c>
    </row>
    <row r="206" spans="1:9" hidden="1" x14ac:dyDescent="0.25">
      <c r="A206" t="s">
        <v>32118</v>
      </c>
      <c r="B206" t="s">
        <v>32119</v>
      </c>
      <c r="C206" t="s">
        <v>47</v>
      </c>
      <c r="D206" t="s">
        <v>12</v>
      </c>
      <c r="E206" t="s">
        <v>32060</v>
      </c>
      <c r="F206" t="s">
        <v>48</v>
      </c>
      <c r="G206" t="s">
        <v>32120</v>
      </c>
      <c r="H206" t="s">
        <v>32121</v>
      </c>
      <c r="I206" t="s">
        <v>15</v>
      </c>
    </row>
    <row r="208" spans="1:9" hidden="1" x14ac:dyDescent="0.25">
      <c r="A208" t="s">
        <v>55865</v>
      </c>
      <c r="B208" t="s">
        <v>55866</v>
      </c>
      <c r="C208" t="s">
        <v>47</v>
      </c>
      <c r="D208" t="s">
        <v>12</v>
      </c>
      <c r="E208" t="s">
        <v>32060</v>
      </c>
      <c r="F208" t="s">
        <v>14</v>
      </c>
      <c r="G208" t="s">
        <v>55867</v>
      </c>
      <c r="H208" t="s">
        <v>55868</v>
      </c>
      <c r="I208" t="s">
        <v>207</v>
      </c>
    </row>
    <row r="210" spans="1:9" hidden="1" x14ac:dyDescent="0.25">
      <c r="A210" t="s">
        <v>35596</v>
      </c>
      <c r="B210" t="s">
        <v>35597</v>
      </c>
      <c r="C210" t="s">
        <v>47</v>
      </c>
      <c r="D210" t="s">
        <v>12</v>
      </c>
      <c r="E210" t="s">
        <v>33557</v>
      </c>
      <c r="F210" t="s">
        <v>88</v>
      </c>
      <c r="G210" t="s">
        <v>35598</v>
      </c>
      <c r="H210" t="s">
        <v>35599</v>
      </c>
      <c r="I210" t="s">
        <v>135</v>
      </c>
    </row>
    <row r="213" spans="1:9" hidden="1" x14ac:dyDescent="0.25">
      <c r="A213" t="s">
        <v>57918</v>
      </c>
      <c r="B213" t="s">
        <v>57919</v>
      </c>
      <c r="C213" t="s">
        <v>47</v>
      </c>
      <c r="D213" t="s">
        <v>12</v>
      </c>
      <c r="E213" t="s">
        <v>32060</v>
      </c>
      <c r="F213" t="s">
        <v>70</v>
      </c>
      <c r="G213" t="s">
        <v>63749</v>
      </c>
      <c r="H213" t="s">
        <v>57920</v>
      </c>
      <c r="I213" t="s">
        <v>15</v>
      </c>
    </row>
    <row r="214" spans="1:9" hidden="1" x14ac:dyDescent="0.25">
      <c r="A214" t="s">
        <v>49086</v>
      </c>
      <c r="B214" t="s">
        <v>49087</v>
      </c>
      <c r="C214" t="s">
        <v>47</v>
      </c>
      <c r="D214" t="s">
        <v>12</v>
      </c>
      <c r="E214" t="s">
        <v>32060</v>
      </c>
      <c r="F214" t="s">
        <v>42</v>
      </c>
      <c r="G214" t="s">
        <v>49088</v>
      </c>
      <c r="H214" t="s">
        <v>49089</v>
      </c>
      <c r="I214" t="s">
        <v>207</v>
      </c>
    </row>
    <row r="216" spans="1:9" hidden="1" x14ac:dyDescent="0.25">
      <c r="A216" t="s">
        <v>47192</v>
      </c>
      <c r="B216" t="s">
        <v>47193</v>
      </c>
      <c r="C216" t="s">
        <v>47</v>
      </c>
      <c r="D216" t="s">
        <v>12</v>
      </c>
      <c r="E216" t="s">
        <v>32060</v>
      </c>
      <c r="F216" t="s">
        <v>70</v>
      </c>
      <c r="G216" t="s">
        <v>47194</v>
      </c>
      <c r="H216" t="s">
        <v>47195</v>
      </c>
      <c r="I216" t="s">
        <v>15</v>
      </c>
    </row>
    <row r="219" spans="1:9" hidden="1" x14ac:dyDescent="0.25">
      <c r="A219" t="s">
        <v>40511</v>
      </c>
      <c r="B219" t="s">
        <v>40512</v>
      </c>
      <c r="C219" t="s">
        <v>47</v>
      </c>
      <c r="D219" t="s">
        <v>12</v>
      </c>
      <c r="E219" t="s">
        <v>32113</v>
      </c>
      <c r="F219" t="s">
        <v>21</v>
      </c>
      <c r="G219" t="s">
        <v>41434</v>
      </c>
      <c r="H219" t="s">
        <v>40513</v>
      </c>
      <c r="I219" t="s">
        <v>411</v>
      </c>
    </row>
    <row r="221" spans="1:9" hidden="1" x14ac:dyDescent="0.25">
      <c r="A221" t="s">
        <v>33446</v>
      </c>
      <c r="B221" t="s">
        <v>33447</v>
      </c>
      <c r="C221" t="s">
        <v>47</v>
      </c>
      <c r="D221" t="s">
        <v>12</v>
      </c>
      <c r="E221" t="s">
        <v>32060</v>
      </c>
      <c r="F221" t="s">
        <v>70</v>
      </c>
      <c r="G221" t="s">
        <v>40440</v>
      </c>
      <c r="H221" t="s">
        <v>33448</v>
      </c>
      <c r="I221" t="s">
        <v>989</v>
      </c>
    </row>
    <row r="223" spans="1:9" hidden="1" x14ac:dyDescent="0.25">
      <c r="A223" t="s">
        <v>53456</v>
      </c>
      <c r="B223" t="s">
        <v>53457</v>
      </c>
      <c r="C223" t="s">
        <v>47</v>
      </c>
      <c r="D223" t="s">
        <v>12</v>
      </c>
      <c r="E223" t="s">
        <v>32060</v>
      </c>
      <c r="F223" t="s">
        <v>83</v>
      </c>
      <c r="G223" t="s">
        <v>65659</v>
      </c>
      <c r="H223" t="s">
        <v>53458</v>
      </c>
      <c r="I223" t="s">
        <v>95</v>
      </c>
    </row>
    <row r="225" spans="1:9" hidden="1" x14ac:dyDescent="0.25">
      <c r="A225" t="s">
        <v>36186</v>
      </c>
      <c r="B225" t="s">
        <v>36187</v>
      </c>
      <c r="C225" t="s">
        <v>47</v>
      </c>
      <c r="D225" t="s">
        <v>12</v>
      </c>
      <c r="E225" t="s">
        <v>32060</v>
      </c>
      <c r="F225" t="s">
        <v>14</v>
      </c>
      <c r="G225" t="s">
        <v>39692</v>
      </c>
      <c r="H225" t="s">
        <v>36188</v>
      </c>
      <c r="I225" t="s">
        <v>609</v>
      </c>
    </row>
    <row r="226" spans="1:9" hidden="1" x14ac:dyDescent="0.25">
      <c r="A226" t="s">
        <v>35670</v>
      </c>
      <c r="B226" t="s">
        <v>35671</v>
      </c>
      <c r="C226" t="s">
        <v>47</v>
      </c>
      <c r="D226" t="s">
        <v>12</v>
      </c>
      <c r="E226" t="s">
        <v>32113</v>
      </c>
      <c r="F226" t="s">
        <v>36</v>
      </c>
      <c r="G226" t="s">
        <v>35672</v>
      </c>
      <c r="H226" t="s">
        <v>35673</v>
      </c>
      <c r="I226" t="s">
        <v>285</v>
      </c>
    </row>
    <row r="229" spans="1:9" hidden="1" x14ac:dyDescent="0.25">
      <c r="A229" t="s">
        <v>47546</v>
      </c>
      <c r="B229" t="s">
        <v>47547</v>
      </c>
      <c r="C229" t="s">
        <v>47</v>
      </c>
      <c r="D229" t="s">
        <v>12</v>
      </c>
      <c r="E229" t="s">
        <v>32060</v>
      </c>
      <c r="F229" t="s">
        <v>88</v>
      </c>
      <c r="G229" t="s">
        <v>61157</v>
      </c>
      <c r="H229" t="s">
        <v>47548</v>
      </c>
      <c r="I229" t="s">
        <v>262</v>
      </c>
    </row>
    <row r="231" spans="1:9" hidden="1" x14ac:dyDescent="0.25">
      <c r="A231" t="s">
        <v>55533</v>
      </c>
      <c r="B231" t="s">
        <v>55534</v>
      </c>
      <c r="C231" t="s">
        <v>47</v>
      </c>
      <c r="D231" t="s">
        <v>12</v>
      </c>
      <c r="E231" t="s">
        <v>32113</v>
      </c>
      <c r="F231" t="s">
        <v>42</v>
      </c>
      <c r="G231" t="s">
        <v>67757</v>
      </c>
      <c r="H231" t="s">
        <v>55535</v>
      </c>
      <c r="I231" t="s">
        <v>1825</v>
      </c>
    </row>
    <row r="233" spans="1:9" hidden="1" x14ac:dyDescent="0.25">
      <c r="A233" t="s">
        <v>40097</v>
      </c>
      <c r="B233" t="s">
        <v>12589</v>
      </c>
      <c r="C233" t="s">
        <v>47</v>
      </c>
      <c r="D233" t="s">
        <v>12</v>
      </c>
      <c r="E233" t="s">
        <v>32060</v>
      </c>
      <c r="F233" t="s">
        <v>14</v>
      </c>
      <c r="G233" t="s">
        <v>55224</v>
      </c>
      <c r="H233" t="s">
        <v>40098</v>
      </c>
      <c r="I233" t="s">
        <v>59</v>
      </c>
    </row>
    <row r="235" spans="1:9" hidden="1" x14ac:dyDescent="0.25">
      <c r="A235" t="s">
        <v>51778</v>
      </c>
      <c r="B235" t="s">
        <v>51779</v>
      </c>
      <c r="C235" t="s">
        <v>47</v>
      </c>
      <c r="D235" t="s">
        <v>12</v>
      </c>
      <c r="E235" t="s">
        <v>32060</v>
      </c>
      <c r="F235" t="s">
        <v>32</v>
      </c>
      <c r="G235" t="s">
        <v>66318</v>
      </c>
      <c r="H235" t="s">
        <v>51780</v>
      </c>
      <c r="I235" t="s">
        <v>292</v>
      </c>
    </row>
    <row r="236" spans="1:9" hidden="1" x14ac:dyDescent="0.25">
      <c r="A236" t="s">
        <v>35804</v>
      </c>
      <c r="B236" t="s">
        <v>35805</v>
      </c>
      <c r="C236" t="s">
        <v>47</v>
      </c>
      <c r="D236" t="s">
        <v>12</v>
      </c>
      <c r="E236" t="s">
        <v>32060</v>
      </c>
      <c r="F236" t="s">
        <v>14</v>
      </c>
      <c r="G236" t="s">
        <v>35806</v>
      </c>
      <c r="H236" t="s">
        <v>35807</v>
      </c>
      <c r="I236" t="s">
        <v>375</v>
      </c>
    </row>
    <row r="238" spans="1:9" hidden="1" x14ac:dyDescent="0.25">
      <c r="A238" t="s">
        <v>43656</v>
      </c>
      <c r="B238" t="s">
        <v>43657</v>
      </c>
      <c r="C238" t="s">
        <v>47</v>
      </c>
      <c r="D238" t="s">
        <v>12</v>
      </c>
      <c r="E238" t="s">
        <v>32060</v>
      </c>
      <c r="F238" t="s">
        <v>27</v>
      </c>
      <c r="G238" t="s">
        <v>43658</v>
      </c>
      <c r="H238" t="s">
        <v>43659</v>
      </c>
      <c r="I238" t="s">
        <v>50</v>
      </c>
    </row>
    <row r="241" spans="1:9" hidden="1" x14ac:dyDescent="0.25">
      <c r="A241" t="s">
        <v>36642</v>
      </c>
      <c r="B241" t="s">
        <v>36643</v>
      </c>
      <c r="C241" t="s">
        <v>47</v>
      </c>
      <c r="D241" t="s">
        <v>12</v>
      </c>
      <c r="E241" t="s">
        <v>32060</v>
      </c>
      <c r="F241" t="s">
        <v>88</v>
      </c>
      <c r="G241" t="s">
        <v>62104</v>
      </c>
      <c r="H241" t="s">
        <v>36644</v>
      </c>
      <c r="I241" t="s">
        <v>292</v>
      </c>
    </row>
    <row r="242" spans="1:9" hidden="1" x14ac:dyDescent="0.25">
      <c r="A242" t="s">
        <v>41671</v>
      </c>
      <c r="B242" t="s">
        <v>41672</v>
      </c>
      <c r="C242" t="s">
        <v>47</v>
      </c>
      <c r="D242" t="s">
        <v>12</v>
      </c>
      <c r="E242" t="s">
        <v>32113</v>
      </c>
      <c r="F242" t="s">
        <v>88</v>
      </c>
      <c r="G242" t="s">
        <v>41673</v>
      </c>
      <c r="H242" t="s">
        <v>41674</v>
      </c>
      <c r="I242" t="s">
        <v>15</v>
      </c>
    </row>
    <row r="244" spans="1:9" hidden="1" x14ac:dyDescent="0.25">
      <c r="A244" t="s">
        <v>42290</v>
      </c>
      <c r="B244" t="s">
        <v>23198</v>
      </c>
      <c r="C244" t="s">
        <v>47</v>
      </c>
      <c r="D244" t="s">
        <v>12</v>
      </c>
      <c r="E244" t="s">
        <v>32060</v>
      </c>
      <c r="F244" t="s">
        <v>14</v>
      </c>
      <c r="G244" t="s">
        <v>42291</v>
      </c>
      <c r="H244" t="s">
        <v>42292</v>
      </c>
      <c r="I244" t="s">
        <v>15</v>
      </c>
    </row>
    <row r="248" spans="1:9" hidden="1" x14ac:dyDescent="0.25">
      <c r="A248" t="s">
        <v>51179</v>
      </c>
      <c r="B248" t="s">
        <v>51180</v>
      </c>
      <c r="C248" t="s">
        <v>47</v>
      </c>
      <c r="D248" t="s">
        <v>12</v>
      </c>
      <c r="E248" t="s">
        <v>32060</v>
      </c>
      <c r="F248" t="s">
        <v>21</v>
      </c>
      <c r="G248" t="s">
        <v>64093</v>
      </c>
      <c r="H248" t="s">
        <v>51181</v>
      </c>
      <c r="I248" t="s">
        <v>375</v>
      </c>
    </row>
    <row r="250" spans="1:9" hidden="1" x14ac:dyDescent="0.25">
      <c r="A250" t="s">
        <v>42742</v>
      </c>
      <c r="B250" t="s">
        <v>42743</v>
      </c>
      <c r="C250" t="s">
        <v>47</v>
      </c>
      <c r="D250" t="s">
        <v>12</v>
      </c>
      <c r="E250" t="s">
        <v>32060</v>
      </c>
      <c r="F250" t="s">
        <v>66</v>
      </c>
      <c r="G250" t="s">
        <v>62932</v>
      </c>
      <c r="H250" t="s">
        <v>42744</v>
      </c>
      <c r="I250" t="s">
        <v>15</v>
      </c>
    </row>
    <row r="252" spans="1:9" hidden="1" x14ac:dyDescent="0.25">
      <c r="A252" t="s">
        <v>46755</v>
      </c>
      <c r="B252" t="s">
        <v>46756</v>
      </c>
      <c r="C252" t="s">
        <v>47</v>
      </c>
      <c r="D252" t="s">
        <v>12</v>
      </c>
      <c r="E252" t="s">
        <v>32113</v>
      </c>
      <c r="F252" t="s">
        <v>88</v>
      </c>
      <c r="G252" t="s">
        <v>64642</v>
      </c>
      <c r="H252" t="s">
        <v>46757</v>
      </c>
      <c r="I252" t="s">
        <v>1084</v>
      </c>
    </row>
    <row r="253" spans="1:9" hidden="1" x14ac:dyDescent="0.25">
      <c r="A253" t="s">
        <v>45434</v>
      </c>
      <c r="B253" t="s">
        <v>45435</v>
      </c>
      <c r="C253" t="s">
        <v>47</v>
      </c>
      <c r="D253" t="s">
        <v>12</v>
      </c>
      <c r="E253" t="s">
        <v>32060</v>
      </c>
      <c r="F253" t="s">
        <v>66</v>
      </c>
      <c r="G253" t="s">
        <v>45436</v>
      </c>
      <c r="H253" t="s">
        <v>45437</v>
      </c>
      <c r="I253" t="s">
        <v>725</v>
      </c>
    </row>
    <row r="255" spans="1:9" hidden="1" x14ac:dyDescent="0.25">
      <c r="A255" t="s">
        <v>58803</v>
      </c>
      <c r="B255" t="s">
        <v>58804</v>
      </c>
      <c r="C255" t="s">
        <v>47</v>
      </c>
      <c r="D255" t="s">
        <v>12</v>
      </c>
      <c r="E255" t="s">
        <v>32060</v>
      </c>
      <c r="F255" t="s">
        <v>88</v>
      </c>
      <c r="G255" t="s">
        <v>58805</v>
      </c>
      <c r="H255" t="s">
        <v>58806</v>
      </c>
      <c r="I255" t="s">
        <v>135</v>
      </c>
    </row>
    <row r="258" spans="1:9" hidden="1" x14ac:dyDescent="0.25">
      <c r="A258" t="s">
        <v>34876</v>
      </c>
      <c r="B258" t="s">
        <v>34877</v>
      </c>
      <c r="C258" t="s">
        <v>47</v>
      </c>
      <c r="D258" t="s">
        <v>12</v>
      </c>
      <c r="E258" t="s">
        <v>32060</v>
      </c>
      <c r="F258" t="s">
        <v>42</v>
      </c>
      <c r="G258" t="s">
        <v>35700</v>
      </c>
      <c r="H258" t="s">
        <v>34878</v>
      </c>
      <c r="I258" t="s">
        <v>318</v>
      </c>
    </row>
    <row r="260" spans="1:9" hidden="1" x14ac:dyDescent="0.25">
      <c r="A260" t="s">
        <v>62298</v>
      </c>
      <c r="B260" t="s">
        <v>62299</v>
      </c>
      <c r="C260" t="s">
        <v>47</v>
      </c>
      <c r="D260" t="s">
        <v>12</v>
      </c>
      <c r="E260" t="s">
        <v>32060</v>
      </c>
      <c r="F260" t="s">
        <v>145</v>
      </c>
      <c r="G260" t="s">
        <v>63496</v>
      </c>
      <c r="H260" t="s">
        <v>62300</v>
      </c>
      <c r="I260" t="s">
        <v>15</v>
      </c>
    </row>
    <row r="262" spans="1:9" hidden="1" x14ac:dyDescent="0.25">
      <c r="A262" t="s">
        <v>40714</v>
      </c>
      <c r="B262" t="s">
        <v>40715</v>
      </c>
      <c r="C262" t="s">
        <v>47</v>
      </c>
      <c r="D262" t="s">
        <v>12</v>
      </c>
      <c r="E262" t="s">
        <v>32060</v>
      </c>
      <c r="F262" t="s">
        <v>145</v>
      </c>
      <c r="G262" t="s">
        <v>57889</v>
      </c>
      <c r="H262" t="s">
        <v>40716</v>
      </c>
      <c r="I262" t="s">
        <v>207</v>
      </c>
    </row>
    <row r="263" spans="1:9" hidden="1" x14ac:dyDescent="0.25">
      <c r="A263" t="s">
        <v>43835</v>
      </c>
      <c r="B263" t="s">
        <v>43836</v>
      </c>
      <c r="C263" t="s">
        <v>47</v>
      </c>
      <c r="D263" t="s">
        <v>12</v>
      </c>
      <c r="E263" t="s">
        <v>33557</v>
      </c>
      <c r="F263" t="s">
        <v>145</v>
      </c>
      <c r="G263" t="s">
        <v>43837</v>
      </c>
      <c r="H263" t="s">
        <v>43838</v>
      </c>
      <c r="I263" t="s">
        <v>1204</v>
      </c>
    </row>
    <row r="265" spans="1:9" hidden="1" x14ac:dyDescent="0.25">
      <c r="A265" t="s">
        <v>40767</v>
      </c>
      <c r="B265" t="s">
        <v>40768</v>
      </c>
      <c r="C265" t="s">
        <v>47</v>
      </c>
      <c r="D265" t="s">
        <v>12</v>
      </c>
      <c r="E265" t="s">
        <v>32060</v>
      </c>
      <c r="F265" t="s">
        <v>36</v>
      </c>
      <c r="G265" t="s">
        <v>40769</v>
      </c>
      <c r="H265" t="s">
        <v>40770</v>
      </c>
      <c r="I265" t="s">
        <v>40771</v>
      </c>
    </row>
    <row r="268" spans="1:9" hidden="1" x14ac:dyDescent="0.25">
      <c r="A268" t="s">
        <v>41506</v>
      </c>
      <c r="B268" t="s">
        <v>41507</v>
      </c>
      <c r="C268" t="s">
        <v>47</v>
      </c>
      <c r="D268" t="s">
        <v>12</v>
      </c>
      <c r="E268" t="s">
        <v>32060</v>
      </c>
      <c r="F268" t="s">
        <v>27</v>
      </c>
      <c r="G268" t="s">
        <v>62313</v>
      </c>
      <c r="H268" t="s">
        <v>41508</v>
      </c>
      <c r="I268" t="s">
        <v>15</v>
      </c>
    </row>
    <row r="270" spans="1:9" hidden="1" x14ac:dyDescent="0.25">
      <c r="A270" t="s">
        <v>49022</v>
      </c>
      <c r="B270" t="s">
        <v>49023</v>
      </c>
      <c r="C270" t="s">
        <v>47</v>
      </c>
      <c r="D270" t="s">
        <v>12</v>
      </c>
      <c r="E270" t="s">
        <v>32113</v>
      </c>
      <c r="F270" t="s">
        <v>36</v>
      </c>
      <c r="G270" t="s">
        <v>62279</v>
      </c>
      <c r="H270" t="s">
        <v>49024</v>
      </c>
      <c r="I270" t="s">
        <v>11057</v>
      </c>
    </row>
    <row r="272" spans="1:9" hidden="1" x14ac:dyDescent="0.25">
      <c r="A272" t="s">
        <v>38973</v>
      </c>
      <c r="B272" t="s">
        <v>38974</v>
      </c>
      <c r="C272" t="s">
        <v>47</v>
      </c>
      <c r="D272" t="s">
        <v>12</v>
      </c>
      <c r="E272" t="s">
        <v>32113</v>
      </c>
      <c r="F272" t="s">
        <v>36</v>
      </c>
      <c r="G272" t="s">
        <v>34962</v>
      </c>
      <c r="H272" t="s">
        <v>38975</v>
      </c>
      <c r="I272" t="s">
        <v>516</v>
      </c>
    </row>
    <row r="274" spans="1:9" hidden="1" x14ac:dyDescent="0.25">
      <c r="A274" t="s">
        <v>40869</v>
      </c>
      <c r="B274" t="s">
        <v>40870</v>
      </c>
      <c r="C274" t="s">
        <v>47</v>
      </c>
      <c r="D274" t="s">
        <v>12</v>
      </c>
      <c r="E274" t="s">
        <v>32060</v>
      </c>
      <c r="F274" t="s">
        <v>14</v>
      </c>
      <c r="G274" t="s">
        <v>49474</v>
      </c>
      <c r="H274" t="s">
        <v>40871</v>
      </c>
      <c r="I274" t="s">
        <v>72</v>
      </c>
    </row>
    <row r="275" spans="1:9" hidden="1" x14ac:dyDescent="0.25">
      <c r="A275" t="s">
        <v>32103</v>
      </c>
      <c r="B275" t="s">
        <v>32104</v>
      </c>
      <c r="C275" t="s">
        <v>47</v>
      </c>
      <c r="D275" t="s">
        <v>12</v>
      </c>
      <c r="E275" t="s">
        <v>32060</v>
      </c>
      <c r="F275" t="s">
        <v>14</v>
      </c>
      <c r="G275" t="s">
        <v>32105</v>
      </c>
      <c r="H275" t="s">
        <v>32106</v>
      </c>
      <c r="I275" t="s">
        <v>1385</v>
      </c>
    </row>
    <row r="278" spans="1:9" hidden="1" x14ac:dyDescent="0.25">
      <c r="A278" t="s">
        <v>62738</v>
      </c>
      <c r="B278" t="s">
        <v>62739</v>
      </c>
      <c r="C278" t="s">
        <v>47</v>
      </c>
      <c r="D278" t="s">
        <v>12</v>
      </c>
      <c r="E278" t="s">
        <v>32060</v>
      </c>
      <c r="F278" t="s">
        <v>27</v>
      </c>
      <c r="G278" t="s">
        <v>66170</v>
      </c>
      <c r="H278" t="s">
        <v>62740</v>
      </c>
      <c r="I278" t="s">
        <v>50</v>
      </c>
    </row>
    <row r="279" spans="1:9" hidden="1" x14ac:dyDescent="0.25">
      <c r="A279" t="s">
        <v>54649</v>
      </c>
      <c r="B279" t="s">
        <v>54650</v>
      </c>
      <c r="C279" t="s">
        <v>47</v>
      </c>
      <c r="D279" t="s">
        <v>12</v>
      </c>
      <c r="E279" t="s">
        <v>32060</v>
      </c>
      <c r="F279" t="s">
        <v>14</v>
      </c>
      <c r="G279" t="s">
        <v>54651</v>
      </c>
      <c r="H279" t="s">
        <v>54652</v>
      </c>
      <c r="I279" t="s">
        <v>411</v>
      </c>
    </row>
    <row r="282" spans="1:9" hidden="1" x14ac:dyDescent="0.25">
      <c r="A282" t="s">
        <v>47822</v>
      </c>
      <c r="B282" t="s">
        <v>47823</v>
      </c>
      <c r="C282" t="s">
        <v>47</v>
      </c>
      <c r="D282" t="s">
        <v>12</v>
      </c>
      <c r="E282" t="s">
        <v>32060</v>
      </c>
      <c r="F282" t="s">
        <v>66</v>
      </c>
      <c r="G282" t="s">
        <v>61026</v>
      </c>
      <c r="H282" t="s">
        <v>47824</v>
      </c>
      <c r="I282" t="s">
        <v>7964</v>
      </c>
    </row>
    <row r="284" spans="1:9" hidden="1" x14ac:dyDescent="0.25">
      <c r="A284" t="s">
        <v>54090</v>
      </c>
      <c r="B284" t="s">
        <v>54091</v>
      </c>
      <c r="C284" t="s">
        <v>47</v>
      </c>
      <c r="D284" t="s">
        <v>12</v>
      </c>
      <c r="E284" t="s">
        <v>32060</v>
      </c>
      <c r="F284" t="s">
        <v>83</v>
      </c>
      <c r="G284" t="s">
        <v>54799</v>
      </c>
      <c r="H284" t="s">
        <v>54092</v>
      </c>
      <c r="I284" t="s">
        <v>616</v>
      </c>
    </row>
    <row r="285" spans="1:9" hidden="1" x14ac:dyDescent="0.25">
      <c r="A285" t="s">
        <v>32232</v>
      </c>
      <c r="B285" t="s">
        <v>32233</v>
      </c>
      <c r="C285" t="s">
        <v>47</v>
      </c>
      <c r="D285" t="s">
        <v>12</v>
      </c>
      <c r="E285" t="s">
        <v>32113</v>
      </c>
      <c r="F285" t="s">
        <v>32</v>
      </c>
      <c r="G285" t="s">
        <v>32234</v>
      </c>
      <c r="H285" t="s">
        <v>32235</v>
      </c>
      <c r="I285" t="s">
        <v>32236</v>
      </c>
    </row>
    <row r="287" spans="1:9" hidden="1" x14ac:dyDescent="0.25">
      <c r="A287" t="s">
        <v>44076</v>
      </c>
      <c r="B287" t="s">
        <v>44077</v>
      </c>
      <c r="C287" t="s">
        <v>47</v>
      </c>
      <c r="D287" t="s">
        <v>12</v>
      </c>
      <c r="E287" t="s">
        <v>32060</v>
      </c>
      <c r="F287" t="s">
        <v>42</v>
      </c>
      <c r="G287" t="s">
        <v>15</v>
      </c>
      <c r="H287" t="s">
        <v>15</v>
      </c>
      <c r="I287" t="s">
        <v>15</v>
      </c>
    </row>
    <row r="288" spans="1:9" hidden="1" x14ac:dyDescent="0.25">
      <c r="A288" t="s">
        <v>38624</v>
      </c>
      <c r="B288" t="s">
        <v>38625</v>
      </c>
      <c r="C288" t="s">
        <v>47</v>
      </c>
      <c r="D288" t="s">
        <v>12</v>
      </c>
      <c r="E288" t="s">
        <v>32060</v>
      </c>
      <c r="F288" t="s">
        <v>14</v>
      </c>
      <c r="G288" t="s">
        <v>38626</v>
      </c>
      <c r="H288" t="s">
        <v>38627</v>
      </c>
      <c r="I288" t="s">
        <v>616</v>
      </c>
    </row>
    <row r="291" spans="1:9" hidden="1" x14ac:dyDescent="0.25">
      <c r="A291" t="s">
        <v>55716</v>
      </c>
      <c r="B291" t="s">
        <v>55717</v>
      </c>
      <c r="C291" t="s">
        <v>47</v>
      </c>
      <c r="D291" t="s">
        <v>12</v>
      </c>
      <c r="E291" t="s">
        <v>32060</v>
      </c>
      <c r="F291" t="s">
        <v>83</v>
      </c>
      <c r="G291" t="s">
        <v>48492</v>
      </c>
      <c r="H291" t="s">
        <v>55718</v>
      </c>
      <c r="I291" t="s">
        <v>375</v>
      </c>
    </row>
    <row r="293" spans="1:9" hidden="1" x14ac:dyDescent="0.25">
      <c r="A293" t="s">
        <v>55860</v>
      </c>
      <c r="B293" t="s">
        <v>55861</v>
      </c>
      <c r="C293" t="s">
        <v>47</v>
      </c>
      <c r="D293" t="s">
        <v>12</v>
      </c>
      <c r="E293" t="s">
        <v>32060</v>
      </c>
      <c r="F293" t="s">
        <v>83</v>
      </c>
      <c r="G293" t="s">
        <v>36653</v>
      </c>
      <c r="H293" t="s">
        <v>55862</v>
      </c>
      <c r="I293" t="s">
        <v>516</v>
      </c>
    </row>
    <row r="294" spans="1:9" hidden="1" x14ac:dyDescent="0.25">
      <c r="A294" t="s">
        <v>37253</v>
      </c>
      <c r="B294" t="s">
        <v>37254</v>
      </c>
      <c r="C294" t="s">
        <v>47</v>
      </c>
      <c r="D294" t="s">
        <v>12</v>
      </c>
      <c r="E294" t="s">
        <v>32113</v>
      </c>
      <c r="F294" t="s">
        <v>36</v>
      </c>
      <c r="G294" t="s">
        <v>37255</v>
      </c>
      <c r="H294" t="s">
        <v>37256</v>
      </c>
      <c r="I294" t="s">
        <v>472</v>
      </c>
    </row>
    <row r="297" spans="1:9" hidden="1" x14ac:dyDescent="0.25">
      <c r="A297" t="s">
        <v>44332</v>
      </c>
      <c r="B297" t="s">
        <v>44333</v>
      </c>
      <c r="C297" t="s">
        <v>47</v>
      </c>
      <c r="D297" t="s">
        <v>12</v>
      </c>
      <c r="E297" t="s">
        <v>32060</v>
      </c>
      <c r="F297" t="s">
        <v>21</v>
      </c>
      <c r="G297" t="s">
        <v>60088</v>
      </c>
      <c r="H297" t="s">
        <v>44334</v>
      </c>
      <c r="I297" t="s">
        <v>59</v>
      </c>
    </row>
    <row r="298" spans="1:9" hidden="1" x14ac:dyDescent="0.25">
      <c r="A298" t="s">
        <v>52168</v>
      </c>
      <c r="B298" t="s">
        <v>52169</v>
      </c>
      <c r="C298" t="s">
        <v>47</v>
      </c>
      <c r="D298" t="s">
        <v>12</v>
      </c>
      <c r="E298" t="s">
        <v>32060</v>
      </c>
      <c r="F298" t="s">
        <v>14</v>
      </c>
      <c r="G298" t="s">
        <v>41030</v>
      </c>
      <c r="H298" t="s">
        <v>52170</v>
      </c>
      <c r="I298" t="s">
        <v>906</v>
      </c>
    </row>
    <row r="301" spans="1:9" hidden="1" x14ac:dyDescent="0.25">
      <c r="A301" t="s">
        <v>54168</v>
      </c>
      <c r="B301" t="s">
        <v>54169</v>
      </c>
      <c r="C301" t="s">
        <v>47</v>
      </c>
      <c r="D301" t="s">
        <v>12</v>
      </c>
      <c r="E301" t="s">
        <v>32060</v>
      </c>
      <c r="F301" t="s">
        <v>70</v>
      </c>
      <c r="G301" t="s">
        <v>55443</v>
      </c>
      <c r="H301" t="s">
        <v>54170</v>
      </c>
      <c r="I301" t="s">
        <v>242</v>
      </c>
    </row>
    <row r="303" spans="1:9" hidden="1" x14ac:dyDescent="0.25">
      <c r="A303" t="s">
        <v>35104</v>
      </c>
      <c r="B303" t="s">
        <v>35105</v>
      </c>
      <c r="C303" t="s">
        <v>47</v>
      </c>
      <c r="D303" t="s">
        <v>12</v>
      </c>
      <c r="E303" t="s">
        <v>32113</v>
      </c>
      <c r="F303" t="s">
        <v>70</v>
      </c>
      <c r="G303" t="s">
        <v>57962</v>
      </c>
      <c r="H303" t="s">
        <v>35106</v>
      </c>
      <c r="I303" t="s">
        <v>616</v>
      </c>
    </row>
    <row r="304" spans="1:9" hidden="1" x14ac:dyDescent="0.25">
      <c r="A304" t="s">
        <v>53647</v>
      </c>
      <c r="B304" t="s">
        <v>53648</v>
      </c>
      <c r="C304" t="s">
        <v>47</v>
      </c>
      <c r="D304" t="s">
        <v>12</v>
      </c>
      <c r="E304" t="s">
        <v>32113</v>
      </c>
      <c r="F304" t="s">
        <v>66</v>
      </c>
      <c r="G304" t="s">
        <v>53649</v>
      </c>
      <c r="H304" t="s">
        <v>53650</v>
      </c>
      <c r="I304" t="s">
        <v>1385</v>
      </c>
    </row>
    <row r="306" spans="1:9" hidden="1" x14ac:dyDescent="0.25">
      <c r="A306" t="s">
        <v>41723</v>
      </c>
      <c r="B306" t="s">
        <v>41724</v>
      </c>
      <c r="C306" t="s">
        <v>47</v>
      </c>
      <c r="D306" t="s">
        <v>12</v>
      </c>
      <c r="E306" t="s">
        <v>32060</v>
      </c>
      <c r="F306" t="s">
        <v>36</v>
      </c>
      <c r="G306" t="s">
        <v>41725</v>
      </c>
      <c r="H306" t="s">
        <v>41726</v>
      </c>
      <c r="I306" t="s">
        <v>230</v>
      </c>
    </row>
    <row r="308" spans="1:9" hidden="1" x14ac:dyDescent="0.25">
      <c r="A308" t="s">
        <v>39639</v>
      </c>
      <c r="B308" t="s">
        <v>39640</v>
      </c>
      <c r="C308" t="s">
        <v>47</v>
      </c>
      <c r="D308" t="s">
        <v>12</v>
      </c>
      <c r="E308" t="s">
        <v>32060</v>
      </c>
      <c r="F308" t="s">
        <v>42</v>
      </c>
      <c r="G308" t="s">
        <v>39641</v>
      </c>
      <c r="H308" t="s">
        <v>39642</v>
      </c>
      <c r="I308" t="s">
        <v>50</v>
      </c>
    </row>
    <row r="311" spans="1:9" hidden="1" x14ac:dyDescent="0.25">
      <c r="A311" t="s">
        <v>52636</v>
      </c>
      <c r="B311" t="s">
        <v>52637</v>
      </c>
      <c r="C311" t="s">
        <v>47</v>
      </c>
      <c r="D311" t="s">
        <v>12</v>
      </c>
      <c r="E311" t="s">
        <v>32060</v>
      </c>
      <c r="F311" t="s">
        <v>70</v>
      </c>
      <c r="G311" t="s">
        <v>66707</v>
      </c>
      <c r="H311" t="s">
        <v>52638</v>
      </c>
      <c r="I311" t="s">
        <v>2185</v>
      </c>
    </row>
    <row r="312" spans="1:9" hidden="1" x14ac:dyDescent="0.25">
      <c r="A312" t="s">
        <v>35344</v>
      </c>
      <c r="B312" t="s">
        <v>35345</v>
      </c>
      <c r="C312" t="s">
        <v>47</v>
      </c>
      <c r="D312" t="s">
        <v>12</v>
      </c>
      <c r="E312" t="s">
        <v>32060</v>
      </c>
      <c r="F312" t="s">
        <v>66</v>
      </c>
      <c r="G312" t="s">
        <v>35346</v>
      </c>
      <c r="H312" t="s">
        <v>35347</v>
      </c>
      <c r="I312" t="s">
        <v>19822</v>
      </c>
    </row>
    <row r="315" spans="1:9" hidden="1" x14ac:dyDescent="0.25">
      <c r="A315" t="s">
        <v>34074</v>
      </c>
      <c r="B315" t="s">
        <v>34075</v>
      </c>
      <c r="C315" t="s">
        <v>47</v>
      </c>
      <c r="D315" t="s">
        <v>12</v>
      </c>
      <c r="E315" t="s">
        <v>32060</v>
      </c>
      <c r="F315" t="s">
        <v>32</v>
      </c>
      <c r="G315" t="s">
        <v>46696</v>
      </c>
      <c r="H315" t="s">
        <v>34076</v>
      </c>
      <c r="I315" t="s">
        <v>375</v>
      </c>
    </row>
    <row r="317" spans="1:9" hidden="1" x14ac:dyDescent="0.25">
      <c r="A317" t="s">
        <v>46673</v>
      </c>
      <c r="B317" t="s">
        <v>46674</v>
      </c>
      <c r="C317" t="s">
        <v>47</v>
      </c>
      <c r="D317" t="s">
        <v>12</v>
      </c>
      <c r="E317" t="s">
        <v>32060</v>
      </c>
      <c r="F317" t="s">
        <v>21</v>
      </c>
      <c r="G317" t="s">
        <v>62398</v>
      </c>
      <c r="H317" t="s">
        <v>46675</v>
      </c>
      <c r="I317" t="s">
        <v>15</v>
      </c>
    </row>
    <row r="318" spans="1:9" hidden="1" x14ac:dyDescent="0.25">
      <c r="A318" t="s">
        <v>33279</v>
      </c>
      <c r="B318" t="s">
        <v>33280</v>
      </c>
      <c r="C318" t="s">
        <v>47</v>
      </c>
      <c r="D318" t="s">
        <v>12</v>
      </c>
      <c r="E318" t="s">
        <v>32060</v>
      </c>
      <c r="F318" t="s">
        <v>42</v>
      </c>
      <c r="G318" t="s">
        <v>33281</v>
      </c>
      <c r="H318" t="s">
        <v>33282</v>
      </c>
      <c r="I318" t="s">
        <v>989</v>
      </c>
    </row>
    <row r="320" spans="1:9" hidden="1" x14ac:dyDescent="0.25">
      <c r="A320" t="s">
        <v>48334</v>
      </c>
      <c r="B320" t="s">
        <v>48335</v>
      </c>
      <c r="C320" t="s">
        <v>47</v>
      </c>
      <c r="D320" t="s">
        <v>12</v>
      </c>
      <c r="E320" t="s">
        <v>32060</v>
      </c>
      <c r="F320" t="s">
        <v>83</v>
      </c>
      <c r="G320" t="s">
        <v>48336</v>
      </c>
      <c r="H320" t="s">
        <v>48337</v>
      </c>
      <c r="I320" t="s">
        <v>15</v>
      </c>
    </row>
    <row r="322" spans="1:9" hidden="1" x14ac:dyDescent="0.25">
      <c r="A322" t="s">
        <v>35216</v>
      </c>
      <c r="B322" t="s">
        <v>15305</v>
      </c>
      <c r="C322" t="s">
        <v>47</v>
      </c>
      <c r="D322" t="s">
        <v>12</v>
      </c>
      <c r="E322" t="s">
        <v>32060</v>
      </c>
      <c r="F322" t="s">
        <v>145</v>
      </c>
      <c r="G322" t="s">
        <v>35217</v>
      </c>
      <c r="H322" t="s">
        <v>35218</v>
      </c>
      <c r="I322" t="s">
        <v>207</v>
      </c>
    </row>
    <row r="325" spans="1:9" hidden="1" x14ac:dyDescent="0.25">
      <c r="A325" t="s">
        <v>39497</v>
      </c>
      <c r="B325" t="s">
        <v>39498</v>
      </c>
      <c r="C325" t="s">
        <v>47</v>
      </c>
      <c r="D325" t="s">
        <v>12</v>
      </c>
      <c r="E325" t="s">
        <v>32060</v>
      </c>
      <c r="F325" t="s">
        <v>70</v>
      </c>
      <c r="G325" t="s">
        <v>53653</v>
      </c>
      <c r="H325" t="s">
        <v>39499</v>
      </c>
      <c r="I325" t="s">
        <v>19755</v>
      </c>
    </row>
    <row r="326" spans="1:9" hidden="1" x14ac:dyDescent="0.25">
      <c r="A326" t="s">
        <v>52549</v>
      </c>
      <c r="B326" t="s">
        <v>52550</v>
      </c>
      <c r="C326" t="s">
        <v>47</v>
      </c>
      <c r="D326" t="s">
        <v>12</v>
      </c>
      <c r="E326" t="s">
        <v>32060</v>
      </c>
      <c r="F326" t="s">
        <v>42</v>
      </c>
      <c r="G326" t="s">
        <v>52551</v>
      </c>
      <c r="H326" t="s">
        <v>52552</v>
      </c>
      <c r="I326" t="s">
        <v>616</v>
      </c>
    </row>
    <row r="329" spans="1:9" hidden="1" x14ac:dyDescent="0.25">
      <c r="A329" t="s">
        <v>38829</v>
      </c>
      <c r="B329" t="s">
        <v>38830</v>
      </c>
      <c r="C329" t="s">
        <v>47</v>
      </c>
      <c r="D329" t="s">
        <v>12</v>
      </c>
      <c r="E329" t="s">
        <v>32060</v>
      </c>
      <c r="F329" t="s">
        <v>70</v>
      </c>
      <c r="G329" t="s">
        <v>40697</v>
      </c>
      <c r="H329" t="s">
        <v>38831</v>
      </c>
      <c r="I329" t="s">
        <v>1385</v>
      </c>
    </row>
    <row r="331" spans="1:9" hidden="1" x14ac:dyDescent="0.25">
      <c r="A331" t="s">
        <v>44831</v>
      </c>
      <c r="B331" t="s">
        <v>44832</v>
      </c>
      <c r="C331" t="s">
        <v>47</v>
      </c>
      <c r="D331" t="s">
        <v>12</v>
      </c>
      <c r="E331" t="s">
        <v>32060</v>
      </c>
      <c r="F331" t="s">
        <v>21</v>
      </c>
      <c r="G331" t="s">
        <v>64972</v>
      </c>
      <c r="H331" t="s">
        <v>44833</v>
      </c>
      <c r="I331" t="s">
        <v>292</v>
      </c>
    </row>
    <row r="333" spans="1:9" hidden="1" x14ac:dyDescent="0.25">
      <c r="A333" t="s">
        <v>32422</v>
      </c>
      <c r="B333" t="s">
        <v>32423</v>
      </c>
      <c r="C333" t="s">
        <v>47</v>
      </c>
      <c r="D333" t="s">
        <v>12</v>
      </c>
      <c r="E333" t="s">
        <v>32113</v>
      </c>
      <c r="F333" t="s">
        <v>27</v>
      </c>
      <c r="G333" t="s">
        <v>37193</v>
      </c>
      <c r="H333" t="s">
        <v>32424</v>
      </c>
      <c r="I333" t="s">
        <v>72</v>
      </c>
    </row>
    <row r="335" spans="1:9" hidden="1" x14ac:dyDescent="0.25">
      <c r="A335" t="s">
        <v>64158</v>
      </c>
      <c r="B335" t="s">
        <v>64159</v>
      </c>
      <c r="C335" t="s">
        <v>47</v>
      </c>
      <c r="D335" t="s">
        <v>12</v>
      </c>
      <c r="E335" t="s">
        <v>32113</v>
      </c>
      <c r="F335" t="s">
        <v>145</v>
      </c>
      <c r="G335" t="s">
        <v>46771</v>
      </c>
      <c r="H335" t="s">
        <v>64160</v>
      </c>
      <c r="I335" t="s">
        <v>616</v>
      </c>
    </row>
    <row r="337" spans="1:9" hidden="1" x14ac:dyDescent="0.25">
      <c r="A337" t="s">
        <v>45961</v>
      </c>
      <c r="B337" t="s">
        <v>45962</v>
      </c>
      <c r="C337" t="s">
        <v>47</v>
      </c>
      <c r="D337" t="s">
        <v>12</v>
      </c>
      <c r="E337" t="s">
        <v>32060</v>
      </c>
      <c r="F337" t="s">
        <v>145</v>
      </c>
      <c r="G337" t="s">
        <v>61643</v>
      </c>
      <c r="H337" t="s">
        <v>45963</v>
      </c>
      <c r="I337" t="s">
        <v>262</v>
      </c>
    </row>
    <row r="339" spans="1:9" hidden="1" x14ac:dyDescent="0.25">
      <c r="A339" t="s">
        <v>43753</v>
      </c>
      <c r="B339" t="s">
        <v>43754</v>
      </c>
      <c r="C339" t="s">
        <v>47</v>
      </c>
      <c r="D339" t="s">
        <v>12</v>
      </c>
      <c r="E339" t="s">
        <v>32060</v>
      </c>
      <c r="F339" t="s">
        <v>83</v>
      </c>
      <c r="G339" t="s">
        <v>61608</v>
      </c>
      <c r="H339" t="s">
        <v>43755</v>
      </c>
      <c r="I339" t="s">
        <v>170</v>
      </c>
    </row>
    <row r="340" spans="1:9" hidden="1" x14ac:dyDescent="0.25">
      <c r="A340" t="s">
        <v>45221</v>
      </c>
      <c r="B340" t="s">
        <v>45222</v>
      </c>
      <c r="C340" t="s">
        <v>47</v>
      </c>
      <c r="D340" t="s">
        <v>12</v>
      </c>
      <c r="E340" t="s">
        <v>32113</v>
      </c>
      <c r="F340" t="s">
        <v>66</v>
      </c>
      <c r="G340" t="s">
        <v>45223</v>
      </c>
      <c r="H340" t="s">
        <v>45224</v>
      </c>
      <c r="I340" t="s">
        <v>292</v>
      </c>
    </row>
    <row r="342" spans="1:9" hidden="1" x14ac:dyDescent="0.25">
      <c r="A342" t="s">
        <v>32756</v>
      </c>
      <c r="B342" t="s">
        <v>32757</v>
      </c>
      <c r="C342" t="s">
        <v>47</v>
      </c>
      <c r="D342" t="s">
        <v>12</v>
      </c>
      <c r="E342" t="s">
        <v>32758</v>
      </c>
      <c r="F342" t="s">
        <v>88</v>
      </c>
      <c r="G342" t="s">
        <v>15</v>
      </c>
      <c r="H342" t="s">
        <v>15</v>
      </c>
      <c r="I342" t="s">
        <v>15</v>
      </c>
    </row>
    <row r="343" spans="1:9" hidden="1" x14ac:dyDescent="0.25">
      <c r="A343" t="s">
        <v>34802</v>
      </c>
      <c r="B343" t="s">
        <v>34803</v>
      </c>
      <c r="C343" t="s">
        <v>47</v>
      </c>
      <c r="D343" t="s">
        <v>12</v>
      </c>
      <c r="E343" t="s">
        <v>32113</v>
      </c>
      <c r="F343" t="s">
        <v>88</v>
      </c>
      <c r="G343" t="s">
        <v>34804</v>
      </c>
      <c r="H343" t="s">
        <v>34805</v>
      </c>
      <c r="I343" t="s">
        <v>50</v>
      </c>
    </row>
    <row r="345" spans="1:9" hidden="1" x14ac:dyDescent="0.25">
      <c r="A345" t="s">
        <v>61818</v>
      </c>
      <c r="B345" t="s">
        <v>61819</v>
      </c>
      <c r="C345" t="s">
        <v>47</v>
      </c>
      <c r="D345" t="s">
        <v>12</v>
      </c>
      <c r="E345" t="s">
        <v>32113</v>
      </c>
      <c r="F345" t="s">
        <v>83</v>
      </c>
      <c r="G345" t="s">
        <v>15</v>
      </c>
      <c r="H345" t="s">
        <v>15</v>
      </c>
      <c r="I345" t="s">
        <v>15</v>
      </c>
    </row>
    <row r="347" spans="1:9" hidden="1" x14ac:dyDescent="0.25">
      <c r="A347" t="s">
        <v>37003</v>
      </c>
      <c r="B347" t="s">
        <v>37004</v>
      </c>
      <c r="C347" t="s">
        <v>47</v>
      </c>
      <c r="D347" t="s">
        <v>12</v>
      </c>
      <c r="E347" t="s">
        <v>32060</v>
      </c>
      <c r="F347" t="s">
        <v>83</v>
      </c>
      <c r="G347" t="s">
        <v>41442</v>
      </c>
      <c r="H347" t="s">
        <v>37005</v>
      </c>
      <c r="I347" t="s">
        <v>516</v>
      </c>
    </row>
    <row r="349" spans="1:9" hidden="1" x14ac:dyDescent="0.25">
      <c r="A349" t="s">
        <v>43470</v>
      </c>
      <c r="B349" t="s">
        <v>43471</v>
      </c>
      <c r="C349" t="s">
        <v>47</v>
      </c>
      <c r="D349" t="s">
        <v>12</v>
      </c>
      <c r="E349" t="s">
        <v>32060</v>
      </c>
      <c r="F349" t="s">
        <v>14</v>
      </c>
      <c r="G349" t="s">
        <v>58734</v>
      </c>
      <c r="H349" t="s">
        <v>43472</v>
      </c>
      <c r="I349" t="s">
        <v>72</v>
      </c>
    </row>
    <row r="350" spans="1:9" hidden="1" x14ac:dyDescent="0.25">
      <c r="A350" t="s">
        <v>64164</v>
      </c>
      <c r="B350" t="s">
        <v>64165</v>
      </c>
      <c r="C350" t="s">
        <v>47</v>
      </c>
      <c r="D350" t="s">
        <v>12</v>
      </c>
      <c r="E350" t="s">
        <v>32060</v>
      </c>
      <c r="F350" t="s">
        <v>66</v>
      </c>
      <c r="G350" t="s">
        <v>64166</v>
      </c>
      <c r="H350" t="s">
        <v>64167</v>
      </c>
      <c r="I350" t="s">
        <v>242</v>
      </c>
    </row>
    <row r="352" spans="1:9" hidden="1" x14ac:dyDescent="0.25">
      <c r="A352" t="s">
        <v>36672</v>
      </c>
      <c r="B352" t="s">
        <v>36673</v>
      </c>
      <c r="C352" t="s">
        <v>47</v>
      </c>
      <c r="D352" t="s">
        <v>12</v>
      </c>
      <c r="E352" t="s">
        <v>32060</v>
      </c>
      <c r="F352" t="s">
        <v>32</v>
      </c>
      <c r="G352" t="s">
        <v>36674</v>
      </c>
      <c r="H352" t="s">
        <v>36675</v>
      </c>
      <c r="I352" t="s">
        <v>725</v>
      </c>
    </row>
    <row r="355" spans="1:9" hidden="1" x14ac:dyDescent="0.25">
      <c r="A355" t="s">
        <v>34985</v>
      </c>
      <c r="B355" t="s">
        <v>34986</v>
      </c>
      <c r="C355" t="s">
        <v>47</v>
      </c>
      <c r="D355" t="s">
        <v>12</v>
      </c>
      <c r="E355" t="s">
        <v>32060</v>
      </c>
      <c r="F355" t="s">
        <v>21</v>
      </c>
      <c r="G355" t="s">
        <v>50807</v>
      </c>
      <c r="H355" t="s">
        <v>34987</v>
      </c>
      <c r="I355" t="s">
        <v>318</v>
      </c>
    </row>
    <row r="356" spans="1:9" hidden="1" x14ac:dyDescent="0.25">
      <c r="A356" t="s">
        <v>48207</v>
      </c>
      <c r="B356" t="s">
        <v>13501</v>
      </c>
      <c r="C356" t="s">
        <v>47</v>
      </c>
      <c r="D356" t="s">
        <v>12</v>
      </c>
      <c r="E356" t="s">
        <v>32060</v>
      </c>
      <c r="F356" t="s">
        <v>48</v>
      </c>
      <c r="G356" t="s">
        <v>48208</v>
      </c>
      <c r="H356" t="s">
        <v>48209</v>
      </c>
      <c r="I356" t="s">
        <v>1389</v>
      </c>
    </row>
    <row r="358" spans="1:9" hidden="1" x14ac:dyDescent="0.25">
      <c r="A358" t="s">
        <v>43324</v>
      </c>
      <c r="B358" t="s">
        <v>43325</v>
      </c>
      <c r="C358" t="s">
        <v>47</v>
      </c>
      <c r="D358" t="s">
        <v>12</v>
      </c>
      <c r="E358" t="s">
        <v>32060</v>
      </c>
      <c r="F358" t="s">
        <v>66</v>
      </c>
      <c r="G358" t="s">
        <v>43326</v>
      </c>
      <c r="H358" t="s">
        <v>43327</v>
      </c>
      <c r="I358" t="s">
        <v>1190</v>
      </c>
    </row>
    <row r="360" spans="1:9" hidden="1" x14ac:dyDescent="0.25">
      <c r="A360" t="s">
        <v>45876</v>
      </c>
      <c r="B360" t="s">
        <v>45877</v>
      </c>
      <c r="C360" t="s">
        <v>47</v>
      </c>
      <c r="D360" t="s">
        <v>12</v>
      </c>
      <c r="E360" t="s">
        <v>32060</v>
      </c>
      <c r="F360" t="s">
        <v>88</v>
      </c>
      <c r="G360" t="s">
        <v>45878</v>
      </c>
      <c r="H360" t="s">
        <v>45879</v>
      </c>
      <c r="I360" t="s">
        <v>170</v>
      </c>
    </row>
    <row r="362" spans="1:9" hidden="1" x14ac:dyDescent="0.25">
      <c r="A362" t="s">
        <v>50535</v>
      </c>
      <c r="B362" t="s">
        <v>50536</v>
      </c>
      <c r="C362" t="s">
        <v>47</v>
      </c>
      <c r="D362" t="s">
        <v>12</v>
      </c>
      <c r="E362" t="s">
        <v>32060</v>
      </c>
      <c r="F362" t="s">
        <v>70</v>
      </c>
      <c r="G362" t="s">
        <v>50537</v>
      </c>
      <c r="H362" t="s">
        <v>50538</v>
      </c>
      <c r="I362" t="s">
        <v>170</v>
      </c>
    </row>
    <row r="365" spans="1:9" hidden="1" x14ac:dyDescent="0.25">
      <c r="A365" t="s">
        <v>36138</v>
      </c>
      <c r="B365" t="s">
        <v>36139</v>
      </c>
      <c r="C365" t="s">
        <v>47</v>
      </c>
      <c r="D365" t="s">
        <v>12</v>
      </c>
      <c r="E365" t="s">
        <v>32060</v>
      </c>
      <c r="F365" t="s">
        <v>42</v>
      </c>
      <c r="G365" t="s">
        <v>36584</v>
      </c>
      <c r="H365" t="s">
        <v>36140</v>
      </c>
      <c r="I365" t="s">
        <v>95</v>
      </c>
    </row>
    <row r="367" spans="1:9" hidden="1" x14ac:dyDescent="0.25">
      <c r="A367" t="s">
        <v>48493</v>
      </c>
      <c r="B367" t="s">
        <v>48494</v>
      </c>
      <c r="C367" t="s">
        <v>47</v>
      </c>
      <c r="D367" t="s">
        <v>12</v>
      </c>
      <c r="E367" t="s">
        <v>32113</v>
      </c>
      <c r="F367" t="s">
        <v>32</v>
      </c>
      <c r="G367" t="s">
        <v>49510</v>
      </c>
      <c r="H367" t="s">
        <v>48495</v>
      </c>
      <c r="I367" t="s">
        <v>15</v>
      </c>
    </row>
    <row r="369" spans="1:9" hidden="1" x14ac:dyDescent="0.25">
      <c r="A369" t="s">
        <v>45535</v>
      </c>
      <c r="B369" t="s">
        <v>45536</v>
      </c>
      <c r="C369" t="s">
        <v>47</v>
      </c>
      <c r="D369" t="s">
        <v>12</v>
      </c>
      <c r="E369" t="s">
        <v>32060</v>
      </c>
      <c r="F369" t="s">
        <v>83</v>
      </c>
      <c r="G369" t="s">
        <v>48142</v>
      </c>
      <c r="H369" t="s">
        <v>45537</v>
      </c>
      <c r="I369" t="s">
        <v>654</v>
      </c>
    </row>
    <row r="370" spans="1:9" hidden="1" x14ac:dyDescent="0.25">
      <c r="A370" t="s">
        <v>58746</v>
      </c>
      <c r="B370" t="s">
        <v>58747</v>
      </c>
      <c r="C370" t="s">
        <v>47</v>
      </c>
      <c r="D370" t="s">
        <v>12</v>
      </c>
      <c r="E370" t="s">
        <v>32060</v>
      </c>
      <c r="F370" t="s">
        <v>21</v>
      </c>
      <c r="G370" t="s">
        <v>58748</v>
      </c>
      <c r="H370" t="s">
        <v>58749</v>
      </c>
      <c r="I370" t="s">
        <v>59</v>
      </c>
    </row>
    <row r="373" spans="1:9" hidden="1" x14ac:dyDescent="0.25">
      <c r="A373" t="s">
        <v>50529</v>
      </c>
      <c r="B373" t="s">
        <v>50530</v>
      </c>
      <c r="C373" t="s">
        <v>47</v>
      </c>
      <c r="D373" t="s">
        <v>12</v>
      </c>
      <c r="E373" t="s">
        <v>32060</v>
      </c>
      <c r="F373" t="s">
        <v>66</v>
      </c>
      <c r="G373" t="s">
        <v>59651</v>
      </c>
      <c r="H373" t="s">
        <v>50531</v>
      </c>
      <c r="I373" t="s">
        <v>80</v>
      </c>
    </row>
    <row r="374" spans="1:9" hidden="1" x14ac:dyDescent="0.25">
      <c r="A374" t="s">
        <v>37667</v>
      </c>
      <c r="B374" t="s">
        <v>37668</v>
      </c>
      <c r="C374" t="s">
        <v>47</v>
      </c>
      <c r="D374" t="s">
        <v>12</v>
      </c>
      <c r="E374" t="s">
        <v>32060</v>
      </c>
      <c r="F374" t="s">
        <v>83</v>
      </c>
      <c r="G374" t="s">
        <v>37669</v>
      </c>
      <c r="H374" t="s">
        <v>37670</v>
      </c>
      <c r="I374" t="s">
        <v>411</v>
      </c>
    </row>
    <row r="376" spans="1:9" hidden="1" x14ac:dyDescent="0.25">
      <c r="A376" t="s">
        <v>52890</v>
      </c>
      <c r="B376" t="s">
        <v>52891</v>
      </c>
      <c r="C376" t="s">
        <v>47</v>
      </c>
      <c r="D376" t="s">
        <v>12</v>
      </c>
      <c r="E376" t="s">
        <v>32060</v>
      </c>
      <c r="F376" t="s">
        <v>48</v>
      </c>
      <c r="G376" t="s">
        <v>52892</v>
      </c>
      <c r="H376" t="s">
        <v>52893</v>
      </c>
      <c r="I376" t="s">
        <v>230</v>
      </c>
    </row>
    <row r="378" spans="1:9" hidden="1" x14ac:dyDescent="0.25">
      <c r="A378" t="s">
        <v>53972</v>
      </c>
      <c r="B378" t="s">
        <v>53973</v>
      </c>
      <c r="C378" t="s">
        <v>47</v>
      </c>
      <c r="D378" t="s">
        <v>12</v>
      </c>
      <c r="E378" t="s">
        <v>32060</v>
      </c>
      <c r="F378" t="s">
        <v>66</v>
      </c>
      <c r="G378" t="s">
        <v>47745</v>
      </c>
      <c r="H378" t="s">
        <v>53974</v>
      </c>
      <c r="I378" t="s">
        <v>34422</v>
      </c>
    </row>
    <row r="380" spans="1:9" hidden="1" x14ac:dyDescent="0.25">
      <c r="A380" t="s">
        <v>35028</v>
      </c>
      <c r="B380" t="s">
        <v>13385</v>
      </c>
      <c r="C380" t="s">
        <v>47</v>
      </c>
      <c r="D380" t="s">
        <v>12</v>
      </c>
      <c r="E380" t="s">
        <v>32060</v>
      </c>
      <c r="F380" t="s">
        <v>14</v>
      </c>
      <c r="G380" t="s">
        <v>35029</v>
      </c>
      <c r="H380" t="s">
        <v>35030</v>
      </c>
      <c r="I380" t="s">
        <v>3418</v>
      </c>
    </row>
    <row r="382" spans="1:9" hidden="1" x14ac:dyDescent="0.25">
      <c r="A382" t="s">
        <v>60143</v>
      </c>
      <c r="B382" t="s">
        <v>60144</v>
      </c>
      <c r="C382" t="s">
        <v>47</v>
      </c>
      <c r="D382" t="s">
        <v>12</v>
      </c>
      <c r="E382" t="s">
        <v>32060</v>
      </c>
      <c r="F382" t="s">
        <v>70</v>
      </c>
      <c r="G382" t="s">
        <v>43837</v>
      </c>
      <c r="H382" t="s">
        <v>60145</v>
      </c>
      <c r="I382" t="s">
        <v>616</v>
      </c>
    </row>
    <row r="385" spans="1:9" hidden="1" x14ac:dyDescent="0.25">
      <c r="A385" t="s">
        <v>48593</v>
      </c>
      <c r="B385" t="s">
        <v>48594</v>
      </c>
      <c r="C385" t="s">
        <v>47</v>
      </c>
      <c r="D385" t="s">
        <v>12</v>
      </c>
      <c r="E385" t="s">
        <v>32060</v>
      </c>
      <c r="F385" t="s">
        <v>88</v>
      </c>
      <c r="G385" t="s">
        <v>58204</v>
      </c>
      <c r="H385" t="s">
        <v>48595</v>
      </c>
      <c r="I385" t="s">
        <v>989</v>
      </c>
    </row>
    <row r="387" spans="1:9" hidden="1" x14ac:dyDescent="0.25">
      <c r="A387" t="s">
        <v>61181</v>
      </c>
      <c r="B387" t="s">
        <v>61182</v>
      </c>
      <c r="C387" t="s">
        <v>47</v>
      </c>
      <c r="D387" t="s">
        <v>12</v>
      </c>
      <c r="E387" t="s">
        <v>32060</v>
      </c>
      <c r="F387" t="s">
        <v>145</v>
      </c>
      <c r="G387" t="s">
        <v>65203</v>
      </c>
      <c r="H387" t="s">
        <v>61183</v>
      </c>
      <c r="I387" t="s">
        <v>725</v>
      </c>
    </row>
    <row r="388" spans="1:9" hidden="1" x14ac:dyDescent="0.25">
      <c r="A388" t="s">
        <v>42481</v>
      </c>
      <c r="B388" t="s">
        <v>42482</v>
      </c>
      <c r="C388" t="s">
        <v>47</v>
      </c>
      <c r="D388" t="s">
        <v>12</v>
      </c>
      <c r="E388" t="s">
        <v>32060</v>
      </c>
      <c r="F388" t="s">
        <v>14</v>
      </c>
      <c r="G388" t="s">
        <v>42483</v>
      </c>
      <c r="H388" t="s">
        <v>42484</v>
      </c>
      <c r="I388" t="s">
        <v>840</v>
      </c>
    </row>
    <row r="390" spans="1:9" hidden="1" x14ac:dyDescent="0.25">
      <c r="A390" t="s">
        <v>47806</v>
      </c>
      <c r="B390" t="s">
        <v>47807</v>
      </c>
      <c r="C390" t="s">
        <v>47</v>
      </c>
      <c r="D390" t="s">
        <v>12</v>
      </c>
      <c r="E390" t="s">
        <v>32113</v>
      </c>
      <c r="F390" t="s">
        <v>88</v>
      </c>
      <c r="G390" t="s">
        <v>47808</v>
      </c>
      <c r="H390" t="s">
        <v>47809</v>
      </c>
      <c r="I390" t="s">
        <v>34433</v>
      </c>
    </row>
    <row r="393" spans="1:9" hidden="1" x14ac:dyDescent="0.25">
      <c r="A393" t="s">
        <v>35194</v>
      </c>
      <c r="B393" t="s">
        <v>35195</v>
      </c>
      <c r="C393" t="s">
        <v>47</v>
      </c>
      <c r="D393" t="s">
        <v>12</v>
      </c>
      <c r="E393" t="s">
        <v>32113</v>
      </c>
      <c r="F393" t="s">
        <v>32</v>
      </c>
      <c r="G393" t="s">
        <v>39354</v>
      </c>
      <c r="H393" t="s">
        <v>35196</v>
      </c>
      <c r="I393" t="s">
        <v>95</v>
      </c>
    </row>
    <row r="395" spans="1:9" hidden="1" x14ac:dyDescent="0.25">
      <c r="A395" t="s">
        <v>36257</v>
      </c>
      <c r="B395" t="s">
        <v>36258</v>
      </c>
      <c r="C395" t="s">
        <v>47</v>
      </c>
      <c r="D395" t="s">
        <v>12</v>
      </c>
      <c r="E395" t="s">
        <v>32060</v>
      </c>
      <c r="F395" t="s">
        <v>27</v>
      </c>
      <c r="G395" t="s">
        <v>50313</v>
      </c>
      <c r="H395" t="s">
        <v>36259</v>
      </c>
      <c r="I395" t="s">
        <v>262</v>
      </c>
    </row>
    <row r="397" spans="1:9" hidden="1" x14ac:dyDescent="0.25">
      <c r="A397" t="s">
        <v>34256</v>
      </c>
      <c r="B397" t="s">
        <v>34257</v>
      </c>
      <c r="C397" t="s">
        <v>47</v>
      </c>
      <c r="D397" t="s">
        <v>12</v>
      </c>
      <c r="E397" t="s">
        <v>32060</v>
      </c>
      <c r="F397" t="s">
        <v>21</v>
      </c>
      <c r="G397" t="s">
        <v>44766</v>
      </c>
      <c r="H397" t="s">
        <v>34258</v>
      </c>
      <c r="I397" t="s">
        <v>9407</v>
      </c>
    </row>
    <row r="398" spans="1:9" hidden="1" x14ac:dyDescent="0.25">
      <c r="A398" t="s">
        <v>32196</v>
      </c>
      <c r="B398" t="s">
        <v>32197</v>
      </c>
      <c r="C398" t="s">
        <v>47</v>
      </c>
      <c r="D398" t="s">
        <v>12</v>
      </c>
      <c r="E398" t="s">
        <v>32060</v>
      </c>
      <c r="F398" t="s">
        <v>42</v>
      </c>
      <c r="G398" t="s">
        <v>32198</v>
      </c>
      <c r="H398" t="s">
        <v>32199</v>
      </c>
      <c r="I398" t="s">
        <v>531</v>
      </c>
    </row>
    <row r="400" spans="1:9" hidden="1" x14ac:dyDescent="0.25">
      <c r="A400" t="s">
        <v>46899</v>
      </c>
      <c r="B400" t="s">
        <v>46900</v>
      </c>
      <c r="C400" t="s">
        <v>47</v>
      </c>
      <c r="D400" t="s">
        <v>12</v>
      </c>
      <c r="E400" t="s">
        <v>32060</v>
      </c>
      <c r="F400" t="s">
        <v>21</v>
      </c>
      <c r="G400" t="s">
        <v>46901</v>
      </c>
      <c r="H400" t="s">
        <v>46902</v>
      </c>
      <c r="I400" t="s">
        <v>50</v>
      </c>
    </row>
    <row r="402" spans="1:9" hidden="1" x14ac:dyDescent="0.25">
      <c r="A402" t="s">
        <v>33369</v>
      </c>
      <c r="B402" t="s">
        <v>33370</v>
      </c>
      <c r="C402" t="s">
        <v>47</v>
      </c>
      <c r="D402" t="s">
        <v>12</v>
      </c>
      <c r="E402" t="s">
        <v>32113</v>
      </c>
      <c r="F402" t="s">
        <v>27</v>
      </c>
      <c r="G402" t="s">
        <v>33371</v>
      </c>
      <c r="H402" t="s">
        <v>33372</v>
      </c>
      <c r="I402" t="s">
        <v>516</v>
      </c>
    </row>
    <row r="405" spans="1:9" hidden="1" x14ac:dyDescent="0.25">
      <c r="A405" t="s">
        <v>34515</v>
      </c>
      <c r="B405" t="s">
        <v>34516</v>
      </c>
      <c r="C405" t="s">
        <v>47</v>
      </c>
      <c r="D405" t="s">
        <v>12</v>
      </c>
      <c r="E405" t="s">
        <v>32113</v>
      </c>
      <c r="F405" t="s">
        <v>27</v>
      </c>
      <c r="G405" t="s">
        <v>35060</v>
      </c>
      <c r="H405" t="s">
        <v>34517</v>
      </c>
      <c r="I405" t="s">
        <v>292</v>
      </c>
    </row>
    <row r="407" spans="1:9" hidden="1" x14ac:dyDescent="0.25">
      <c r="A407" t="s">
        <v>33936</v>
      </c>
      <c r="B407" t="s">
        <v>25166</v>
      </c>
      <c r="C407" t="s">
        <v>47</v>
      </c>
      <c r="D407" t="s">
        <v>12</v>
      </c>
      <c r="E407" t="s">
        <v>32060</v>
      </c>
      <c r="F407" t="s">
        <v>27</v>
      </c>
      <c r="G407" t="s">
        <v>64280</v>
      </c>
      <c r="H407" t="s">
        <v>33937</v>
      </c>
      <c r="I407" t="s">
        <v>411</v>
      </c>
    </row>
    <row r="409" spans="1:9" hidden="1" x14ac:dyDescent="0.25">
      <c r="A409" t="s">
        <v>41493</v>
      </c>
      <c r="B409" t="s">
        <v>41494</v>
      </c>
      <c r="C409" t="s">
        <v>47</v>
      </c>
      <c r="D409" t="s">
        <v>12</v>
      </c>
      <c r="E409" t="s">
        <v>32060</v>
      </c>
      <c r="F409" t="s">
        <v>42</v>
      </c>
      <c r="G409" t="s">
        <v>35192</v>
      </c>
      <c r="H409" t="s">
        <v>41495</v>
      </c>
      <c r="I409" t="s">
        <v>76</v>
      </c>
    </row>
    <row r="410" spans="1:9" hidden="1" x14ac:dyDescent="0.25">
      <c r="A410" t="s">
        <v>42785</v>
      </c>
      <c r="B410" t="s">
        <v>42786</v>
      </c>
      <c r="C410" t="s">
        <v>47</v>
      </c>
      <c r="D410" t="s">
        <v>12</v>
      </c>
      <c r="E410" t="s">
        <v>32060</v>
      </c>
      <c r="F410" t="s">
        <v>21</v>
      </c>
      <c r="G410" t="s">
        <v>42787</v>
      </c>
      <c r="H410" t="s">
        <v>42788</v>
      </c>
      <c r="I410" t="s">
        <v>242</v>
      </c>
    </row>
    <row r="413" spans="1:9" hidden="1" x14ac:dyDescent="0.25">
      <c r="A413" t="s">
        <v>48174</v>
      </c>
      <c r="B413" t="s">
        <v>23569</v>
      </c>
      <c r="C413" t="s">
        <v>47</v>
      </c>
      <c r="D413" t="s">
        <v>12</v>
      </c>
      <c r="E413" t="s">
        <v>33557</v>
      </c>
      <c r="F413" t="s">
        <v>42</v>
      </c>
      <c r="G413" t="s">
        <v>63587</v>
      </c>
      <c r="H413" t="s">
        <v>48175</v>
      </c>
      <c r="I413" t="s">
        <v>1389</v>
      </c>
    </row>
    <row r="414" spans="1:9" hidden="1" x14ac:dyDescent="0.25">
      <c r="A414" t="s">
        <v>38023</v>
      </c>
      <c r="B414" t="s">
        <v>38024</v>
      </c>
      <c r="C414" t="s">
        <v>47</v>
      </c>
      <c r="D414" t="s">
        <v>12</v>
      </c>
      <c r="E414" t="s">
        <v>32060</v>
      </c>
      <c r="F414" t="s">
        <v>32</v>
      </c>
      <c r="G414" t="s">
        <v>38025</v>
      </c>
      <c r="H414" t="s">
        <v>38026</v>
      </c>
      <c r="I414" t="s">
        <v>76</v>
      </c>
    </row>
    <row r="416" spans="1:9" hidden="1" x14ac:dyDescent="0.25">
      <c r="A416" t="s">
        <v>42616</v>
      </c>
      <c r="B416" t="s">
        <v>42617</v>
      </c>
      <c r="C416" t="s">
        <v>47</v>
      </c>
      <c r="D416" t="s">
        <v>12</v>
      </c>
      <c r="E416" t="s">
        <v>32060</v>
      </c>
      <c r="F416" t="s">
        <v>32</v>
      </c>
      <c r="G416" t="s">
        <v>42618</v>
      </c>
      <c r="H416" t="s">
        <v>42619</v>
      </c>
      <c r="I416" t="s">
        <v>1190</v>
      </c>
    </row>
    <row r="418" spans="1:9" hidden="1" x14ac:dyDescent="0.25">
      <c r="A418" t="s">
        <v>58633</v>
      </c>
      <c r="B418" t="s">
        <v>58634</v>
      </c>
      <c r="C418" t="s">
        <v>47</v>
      </c>
      <c r="D418" t="s">
        <v>12</v>
      </c>
      <c r="E418" t="s">
        <v>32060</v>
      </c>
      <c r="F418" t="s">
        <v>48</v>
      </c>
      <c r="G418" t="s">
        <v>58635</v>
      </c>
      <c r="H418" t="s">
        <v>58636</v>
      </c>
      <c r="I418" t="s">
        <v>15</v>
      </c>
    </row>
    <row r="421" spans="1:9" hidden="1" x14ac:dyDescent="0.25">
      <c r="A421" t="s">
        <v>42882</v>
      </c>
      <c r="B421" t="s">
        <v>42883</v>
      </c>
      <c r="C421" t="s">
        <v>47</v>
      </c>
      <c r="D421" t="s">
        <v>12</v>
      </c>
      <c r="E421" t="s">
        <v>32060</v>
      </c>
      <c r="F421" t="s">
        <v>70</v>
      </c>
      <c r="G421" t="s">
        <v>56030</v>
      </c>
      <c r="H421" t="s">
        <v>42884</v>
      </c>
      <c r="I421" t="s">
        <v>207</v>
      </c>
    </row>
    <row r="423" spans="1:9" hidden="1" x14ac:dyDescent="0.25">
      <c r="A423" t="s">
        <v>34664</v>
      </c>
      <c r="B423" t="s">
        <v>34665</v>
      </c>
      <c r="C423" t="s">
        <v>47</v>
      </c>
      <c r="D423" t="s">
        <v>12</v>
      </c>
      <c r="E423" t="s">
        <v>32113</v>
      </c>
      <c r="F423" t="s">
        <v>32</v>
      </c>
      <c r="G423" t="s">
        <v>50299</v>
      </c>
      <c r="H423" t="s">
        <v>34666</v>
      </c>
      <c r="I423" t="s">
        <v>2572</v>
      </c>
    </row>
    <row r="425" spans="1:9" hidden="1" x14ac:dyDescent="0.25">
      <c r="A425" t="s">
        <v>37702</v>
      </c>
      <c r="B425" t="s">
        <v>37703</v>
      </c>
      <c r="C425" t="s">
        <v>47</v>
      </c>
      <c r="D425" t="s">
        <v>12</v>
      </c>
      <c r="E425" t="s">
        <v>32060</v>
      </c>
      <c r="F425" t="s">
        <v>145</v>
      </c>
      <c r="G425" t="s">
        <v>56110</v>
      </c>
      <c r="H425" t="s">
        <v>37704</v>
      </c>
      <c r="I425" t="s">
        <v>375</v>
      </c>
    </row>
    <row r="427" spans="1:9" hidden="1" x14ac:dyDescent="0.25">
      <c r="A427" t="s">
        <v>32583</v>
      </c>
      <c r="B427" t="s">
        <v>32584</v>
      </c>
      <c r="C427" t="s">
        <v>47</v>
      </c>
      <c r="D427" t="s">
        <v>12</v>
      </c>
      <c r="E427" t="s">
        <v>32060</v>
      </c>
      <c r="F427" t="s">
        <v>21</v>
      </c>
      <c r="G427" t="s">
        <v>60074</v>
      </c>
      <c r="H427" t="s">
        <v>32585</v>
      </c>
      <c r="I427" t="s">
        <v>72</v>
      </c>
    </row>
    <row r="429" spans="1:9" hidden="1" x14ac:dyDescent="0.25">
      <c r="A429" t="s">
        <v>60332</v>
      </c>
      <c r="B429" t="s">
        <v>60333</v>
      </c>
      <c r="C429" t="s">
        <v>47</v>
      </c>
      <c r="D429" t="s">
        <v>12</v>
      </c>
      <c r="E429" t="s">
        <v>32060</v>
      </c>
      <c r="F429" t="s">
        <v>21</v>
      </c>
      <c r="G429" t="s">
        <v>67615</v>
      </c>
      <c r="H429" t="s">
        <v>60334</v>
      </c>
      <c r="I429" t="s">
        <v>1825</v>
      </c>
    </row>
    <row r="430" spans="1:9" hidden="1" x14ac:dyDescent="0.25">
      <c r="A430" t="s">
        <v>43171</v>
      </c>
      <c r="B430" t="s">
        <v>43172</v>
      </c>
      <c r="C430" t="s">
        <v>47</v>
      </c>
      <c r="D430" t="s">
        <v>12</v>
      </c>
      <c r="E430" t="s">
        <v>32060</v>
      </c>
      <c r="F430" t="s">
        <v>21</v>
      </c>
      <c r="G430" t="s">
        <v>43173</v>
      </c>
      <c r="H430" t="s">
        <v>43174</v>
      </c>
      <c r="I430" t="s">
        <v>2185</v>
      </c>
    </row>
    <row r="432" spans="1:9" hidden="1" x14ac:dyDescent="0.25">
      <c r="A432" t="s">
        <v>39387</v>
      </c>
      <c r="B432" t="s">
        <v>39388</v>
      </c>
      <c r="C432" t="s">
        <v>47</v>
      </c>
      <c r="D432" t="s">
        <v>12</v>
      </c>
      <c r="E432" t="s">
        <v>32060</v>
      </c>
      <c r="F432" t="s">
        <v>83</v>
      </c>
      <c r="G432" t="s">
        <v>39389</v>
      </c>
      <c r="H432" t="s">
        <v>39390</v>
      </c>
      <c r="I432" t="s">
        <v>472</v>
      </c>
    </row>
    <row r="435" spans="1:9" hidden="1" x14ac:dyDescent="0.25">
      <c r="A435" t="s">
        <v>32284</v>
      </c>
      <c r="B435" t="s">
        <v>32285</v>
      </c>
      <c r="C435" t="s">
        <v>47</v>
      </c>
      <c r="D435" t="s">
        <v>12</v>
      </c>
      <c r="E435" t="s">
        <v>32113</v>
      </c>
      <c r="F435" t="s">
        <v>27</v>
      </c>
      <c r="G435" t="s">
        <v>58294</v>
      </c>
      <c r="H435" t="s">
        <v>32286</v>
      </c>
      <c r="I435" t="s">
        <v>725</v>
      </c>
    </row>
    <row r="436" spans="1:9" hidden="1" x14ac:dyDescent="0.25">
      <c r="A436" t="s">
        <v>35959</v>
      </c>
      <c r="B436" t="s">
        <v>35960</v>
      </c>
      <c r="C436" t="s">
        <v>47</v>
      </c>
      <c r="D436" t="s">
        <v>12</v>
      </c>
      <c r="E436" t="s">
        <v>32060</v>
      </c>
      <c r="F436" t="s">
        <v>14</v>
      </c>
      <c r="G436" t="s">
        <v>35961</v>
      </c>
      <c r="H436" t="s">
        <v>35962</v>
      </c>
      <c r="I436" t="s">
        <v>725</v>
      </c>
    </row>
    <row r="438" spans="1:9" hidden="1" x14ac:dyDescent="0.25">
      <c r="A438" t="s">
        <v>44513</v>
      </c>
      <c r="B438" t="s">
        <v>44514</v>
      </c>
      <c r="C438" t="s">
        <v>47</v>
      </c>
      <c r="D438" t="s">
        <v>12</v>
      </c>
      <c r="E438" t="s">
        <v>32060</v>
      </c>
      <c r="F438" t="s">
        <v>21</v>
      </c>
      <c r="G438" t="s">
        <v>44515</v>
      </c>
      <c r="H438" t="s">
        <v>44516</v>
      </c>
      <c r="I438" t="s">
        <v>531</v>
      </c>
    </row>
    <row r="440" spans="1:9" hidden="1" x14ac:dyDescent="0.25">
      <c r="A440" t="s">
        <v>44757</v>
      </c>
      <c r="B440" t="s">
        <v>44758</v>
      </c>
      <c r="C440" t="s">
        <v>47</v>
      </c>
      <c r="D440" t="s">
        <v>12</v>
      </c>
      <c r="E440" t="s">
        <v>32060</v>
      </c>
      <c r="F440" t="s">
        <v>32</v>
      </c>
      <c r="G440" t="s">
        <v>44759</v>
      </c>
      <c r="H440" t="s">
        <v>44760</v>
      </c>
      <c r="I440" t="s">
        <v>498</v>
      </c>
    </row>
    <row r="443" spans="1:9" hidden="1" x14ac:dyDescent="0.25">
      <c r="A443" t="s">
        <v>46192</v>
      </c>
      <c r="B443" t="s">
        <v>46193</v>
      </c>
      <c r="C443" t="s">
        <v>47</v>
      </c>
      <c r="D443" t="s">
        <v>12</v>
      </c>
      <c r="E443" t="s">
        <v>32060</v>
      </c>
      <c r="F443" t="s">
        <v>36</v>
      </c>
      <c r="G443" t="s">
        <v>47314</v>
      </c>
      <c r="H443" t="s">
        <v>46194</v>
      </c>
      <c r="I443" t="s">
        <v>117</v>
      </c>
    </row>
    <row r="445" spans="1:9" hidden="1" x14ac:dyDescent="0.25">
      <c r="A445" t="s">
        <v>55231</v>
      </c>
      <c r="B445" t="s">
        <v>55232</v>
      </c>
      <c r="C445" t="s">
        <v>47</v>
      </c>
      <c r="D445" t="s">
        <v>12</v>
      </c>
      <c r="E445" t="s">
        <v>32113</v>
      </c>
      <c r="F445" t="s">
        <v>32</v>
      </c>
      <c r="G445" t="s">
        <v>61862</v>
      </c>
      <c r="H445" t="s">
        <v>55233</v>
      </c>
      <c r="I445" t="s">
        <v>571</v>
      </c>
    </row>
    <row r="446" spans="1:9" hidden="1" x14ac:dyDescent="0.25">
      <c r="A446" t="s">
        <v>46037</v>
      </c>
      <c r="B446" t="s">
        <v>46038</v>
      </c>
      <c r="C446" t="s">
        <v>47</v>
      </c>
      <c r="D446" t="s">
        <v>12</v>
      </c>
      <c r="E446" t="s">
        <v>32113</v>
      </c>
      <c r="F446" t="s">
        <v>88</v>
      </c>
      <c r="G446" t="s">
        <v>43401</v>
      </c>
      <c r="H446" t="s">
        <v>46039</v>
      </c>
      <c r="I446" t="s">
        <v>6938</v>
      </c>
    </row>
    <row r="448" spans="1:9" hidden="1" x14ac:dyDescent="0.25">
      <c r="A448" t="s">
        <v>39397</v>
      </c>
      <c r="B448" t="s">
        <v>39398</v>
      </c>
      <c r="C448" t="s">
        <v>47</v>
      </c>
      <c r="D448" t="s">
        <v>12</v>
      </c>
      <c r="E448" t="s">
        <v>32060</v>
      </c>
      <c r="F448" t="s">
        <v>27</v>
      </c>
      <c r="G448" t="s">
        <v>39399</v>
      </c>
      <c r="H448" t="s">
        <v>39400</v>
      </c>
      <c r="I448" t="s">
        <v>15</v>
      </c>
    </row>
    <row r="450" spans="1:9" hidden="1" x14ac:dyDescent="0.25">
      <c r="A450" t="s">
        <v>32922</v>
      </c>
      <c r="B450" t="s">
        <v>32923</v>
      </c>
      <c r="C450" t="s">
        <v>47</v>
      </c>
      <c r="D450" t="s">
        <v>12</v>
      </c>
      <c r="E450" t="s">
        <v>32060</v>
      </c>
      <c r="F450" t="s">
        <v>88</v>
      </c>
      <c r="G450" t="s">
        <v>32924</v>
      </c>
      <c r="H450" t="s">
        <v>32925</v>
      </c>
      <c r="I450" t="s">
        <v>50</v>
      </c>
    </row>
    <row r="452" spans="1:9" hidden="1" x14ac:dyDescent="0.25">
      <c r="A452" t="s">
        <v>33486</v>
      </c>
      <c r="B452" t="s">
        <v>33487</v>
      </c>
      <c r="C452" t="s">
        <v>47</v>
      </c>
      <c r="D452" t="s">
        <v>12</v>
      </c>
      <c r="E452" t="s">
        <v>32060</v>
      </c>
      <c r="F452" t="s">
        <v>66</v>
      </c>
      <c r="G452" t="s">
        <v>33488</v>
      </c>
      <c r="H452" t="s">
        <v>33489</v>
      </c>
      <c r="I452" t="s">
        <v>1190</v>
      </c>
    </row>
    <row r="454" spans="1:9" hidden="1" x14ac:dyDescent="0.25">
      <c r="A454" t="s">
        <v>47603</v>
      </c>
      <c r="B454" t="s">
        <v>47604</v>
      </c>
      <c r="C454" t="s">
        <v>47</v>
      </c>
      <c r="D454" t="s">
        <v>12</v>
      </c>
      <c r="E454" t="s">
        <v>32060</v>
      </c>
      <c r="F454" t="s">
        <v>48</v>
      </c>
      <c r="G454" t="s">
        <v>47605</v>
      </c>
      <c r="H454" t="s">
        <v>47606</v>
      </c>
      <c r="I454" t="s">
        <v>292</v>
      </c>
    </row>
    <row r="457" spans="1:9" hidden="1" x14ac:dyDescent="0.25">
      <c r="A457" t="s">
        <v>48050</v>
      </c>
      <c r="B457" t="s">
        <v>48051</v>
      </c>
      <c r="C457" t="s">
        <v>47</v>
      </c>
      <c r="D457" t="s">
        <v>12</v>
      </c>
      <c r="E457" t="s">
        <v>32060</v>
      </c>
      <c r="F457" t="s">
        <v>27</v>
      </c>
      <c r="G457" t="s">
        <v>48245</v>
      </c>
      <c r="H457" t="s">
        <v>48052</v>
      </c>
      <c r="I457" t="s">
        <v>1194</v>
      </c>
    </row>
    <row r="459" spans="1:9" hidden="1" x14ac:dyDescent="0.25">
      <c r="A459" t="s">
        <v>44217</v>
      </c>
      <c r="B459" t="s">
        <v>44218</v>
      </c>
      <c r="C459" t="s">
        <v>47</v>
      </c>
      <c r="D459" t="s">
        <v>12</v>
      </c>
      <c r="E459" t="s">
        <v>32060</v>
      </c>
      <c r="F459" t="s">
        <v>27</v>
      </c>
      <c r="G459" t="s">
        <v>44383</v>
      </c>
      <c r="H459" t="s">
        <v>44219</v>
      </c>
      <c r="I459" t="s">
        <v>318</v>
      </c>
    </row>
    <row r="461" spans="1:9" hidden="1" x14ac:dyDescent="0.25">
      <c r="A461" t="s">
        <v>49633</v>
      </c>
      <c r="B461" t="s">
        <v>49634</v>
      </c>
      <c r="C461" t="s">
        <v>47</v>
      </c>
      <c r="D461" t="s">
        <v>12</v>
      </c>
      <c r="E461" t="s">
        <v>32113</v>
      </c>
      <c r="F461" t="s">
        <v>70</v>
      </c>
      <c r="G461" t="s">
        <v>56960</v>
      </c>
      <c r="H461" t="s">
        <v>49635</v>
      </c>
      <c r="I461" t="s">
        <v>411</v>
      </c>
    </row>
    <row r="462" spans="1:9" hidden="1" x14ac:dyDescent="0.25">
      <c r="A462" t="s">
        <v>34028</v>
      </c>
      <c r="B462" t="s">
        <v>34029</v>
      </c>
      <c r="C462" t="s">
        <v>47</v>
      </c>
      <c r="D462" t="s">
        <v>12</v>
      </c>
      <c r="E462" t="s">
        <v>32060</v>
      </c>
      <c r="F462" t="s">
        <v>88</v>
      </c>
      <c r="G462" t="s">
        <v>34030</v>
      </c>
      <c r="H462" t="s">
        <v>34031</v>
      </c>
      <c r="I462" t="s">
        <v>17511</v>
      </c>
    </row>
    <row r="465" spans="1:9" hidden="1" x14ac:dyDescent="0.25">
      <c r="A465" t="s">
        <v>61584</v>
      </c>
      <c r="B465" t="s">
        <v>61585</v>
      </c>
      <c r="C465" t="s">
        <v>47</v>
      </c>
      <c r="D465" t="s">
        <v>12</v>
      </c>
      <c r="E465" t="s">
        <v>32113</v>
      </c>
      <c r="F465" t="s">
        <v>32</v>
      </c>
      <c r="G465" t="s">
        <v>64672</v>
      </c>
      <c r="H465" t="s">
        <v>61586</v>
      </c>
      <c r="I465" t="s">
        <v>756</v>
      </c>
    </row>
    <row r="466" spans="1:9" hidden="1" x14ac:dyDescent="0.25">
      <c r="A466" t="s">
        <v>59923</v>
      </c>
      <c r="B466" t="s">
        <v>59924</v>
      </c>
      <c r="C466" t="s">
        <v>47</v>
      </c>
      <c r="D466" t="s">
        <v>12</v>
      </c>
      <c r="E466" t="s">
        <v>32060</v>
      </c>
      <c r="F466" t="s">
        <v>14</v>
      </c>
      <c r="G466" t="s">
        <v>59925</v>
      </c>
      <c r="H466" t="s">
        <v>59926</v>
      </c>
      <c r="I466" t="s">
        <v>50</v>
      </c>
    </row>
    <row r="469" spans="1:9" hidden="1" x14ac:dyDescent="0.25">
      <c r="A469" t="s">
        <v>34549</v>
      </c>
      <c r="B469" t="s">
        <v>34550</v>
      </c>
      <c r="C469" t="s">
        <v>47</v>
      </c>
      <c r="D469" t="s">
        <v>12</v>
      </c>
      <c r="E469" t="s">
        <v>32060</v>
      </c>
      <c r="F469" t="s">
        <v>21</v>
      </c>
      <c r="G469" t="s">
        <v>66174</v>
      </c>
      <c r="H469" t="s">
        <v>34551</v>
      </c>
      <c r="I469" t="s">
        <v>207</v>
      </c>
    </row>
    <row r="470" spans="1:9" hidden="1" x14ac:dyDescent="0.25">
      <c r="A470" t="s">
        <v>33989</v>
      </c>
      <c r="B470" t="s">
        <v>33990</v>
      </c>
      <c r="C470" t="s">
        <v>47</v>
      </c>
      <c r="D470" t="s">
        <v>12</v>
      </c>
      <c r="E470" t="s">
        <v>32060</v>
      </c>
      <c r="F470" t="s">
        <v>88</v>
      </c>
      <c r="G470" t="s">
        <v>33991</v>
      </c>
      <c r="H470" t="s">
        <v>33992</v>
      </c>
      <c r="I470" t="s">
        <v>262</v>
      </c>
    </row>
    <row r="473" spans="1:9" hidden="1" x14ac:dyDescent="0.25">
      <c r="A473" t="s">
        <v>52853</v>
      </c>
      <c r="B473" t="s">
        <v>52854</v>
      </c>
      <c r="C473" t="s">
        <v>47</v>
      </c>
      <c r="D473" t="s">
        <v>12</v>
      </c>
      <c r="E473" t="s">
        <v>32060</v>
      </c>
      <c r="F473" t="s">
        <v>42</v>
      </c>
      <c r="G473" t="s">
        <v>33281</v>
      </c>
      <c r="H473" t="s">
        <v>52855</v>
      </c>
      <c r="I473" t="s">
        <v>15</v>
      </c>
    </row>
    <row r="475" spans="1:9" hidden="1" x14ac:dyDescent="0.25">
      <c r="A475" t="s">
        <v>45568</v>
      </c>
      <c r="B475" t="s">
        <v>45569</v>
      </c>
      <c r="C475" t="s">
        <v>47</v>
      </c>
      <c r="D475" t="s">
        <v>12</v>
      </c>
      <c r="E475" t="s">
        <v>32060</v>
      </c>
      <c r="F475" t="s">
        <v>48</v>
      </c>
      <c r="G475" t="s">
        <v>46202</v>
      </c>
      <c r="H475" t="s">
        <v>45570</v>
      </c>
      <c r="I475" t="s">
        <v>72</v>
      </c>
    </row>
    <row r="477" spans="1:9" hidden="1" x14ac:dyDescent="0.25">
      <c r="A477" t="s">
        <v>38282</v>
      </c>
      <c r="B477" t="s">
        <v>38283</v>
      </c>
      <c r="C477" t="s">
        <v>47</v>
      </c>
      <c r="D477" t="s">
        <v>12</v>
      </c>
      <c r="E477" t="s">
        <v>32060</v>
      </c>
      <c r="F477" t="s">
        <v>83</v>
      </c>
      <c r="G477" t="s">
        <v>44562</v>
      </c>
      <c r="H477" t="s">
        <v>38284</v>
      </c>
      <c r="I477" t="s">
        <v>170</v>
      </c>
    </row>
    <row r="479" spans="1:9" hidden="1" x14ac:dyDescent="0.25">
      <c r="A479" t="s">
        <v>59194</v>
      </c>
      <c r="B479" t="s">
        <v>59195</v>
      </c>
      <c r="C479" t="s">
        <v>47</v>
      </c>
      <c r="D479" t="s">
        <v>12</v>
      </c>
      <c r="E479" t="s">
        <v>32060</v>
      </c>
      <c r="F479" t="s">
        <v>66</v>
      </c>
      <c r="G479" t="s">
        <v>65380</v>
      </c>
      <c r="H479" t="s">
        <v>59196</v>
      </c>
      <c r="I479" t="s">
        <v>550</v>
      </c>
    </row>
    <row r="480" spans="1:9" hidden="1" x14ac:dyDescent="0.25">
      <c r="A480" t="s">
        <v>52386</v>
      </c>
      <c r="B480" t="s">
        <v>52387</v>
      </c>
      <c r="C480" t="s">
        <v>47</v>
      </c>
      <c r="D480" t="s">
        <v>12</v>
      </c>
      <c r="E480" t="s">
        <v>32113</v>
      </c>
      <c r="F480" t="s">
        <v>42</v>
      </c>
      <c r="G480" t="s">
        <v>52388</v>
      </c>
      <c r="H480" t="s">
        <v>52389</v>
      </c>
      <c r="I480" t="s">
        <v>15</v>
      </c>
    </row>
    <row r="482" spans="1:9" hidden="1" x14ac:dyDescent="0.25">
      <c r="A482" t="s">
        <v>65584</v>
      </c>
      <c r="B482" t="s">
        <v>65585</v>
      </c>
      <c r="C482" t="s">
        <v>47</v>
      </c>
      <c r="D482" t="s">
        <v>12</v>
      </c>
      <c r="E482" t="s">
        <v>32060</v>
      </c>
      <c r="F482" t="s">
        <v>42</v>
      </c>
      <c r="G482" t="s">
        <v>65586</v>
      </c>
      <c r="H482" t="s">
        <v>65587</v>
      </c>
      <c r="I482" t="s">
        <v>840</v>
      </c>
    </row>
    <row r="485" spans="1:9" hidden="1" x14ac:dyDescent="0.25">
      <c r="A485" t="s">
        <v>50416</v>
      </c>
      <c r="B485" t="s">
        <v>50417</v>
      </c>
      <c r="C485" t="s">
        <v>47</v>
      </c>
      <c r="D485" t="s">
        <v>12</v>
      </c>
      <c r="E485" t="s">
        <v>32113</v>
      </c>
      <c r="F485" t="s">
        <v>21</v>
      </c>
      <c r="G485" t="s">
        <v>52163</v>
      </c>
      <c r="H485" t="s">
        <v>50418</v>
      </c>
      <c r="I485" t="s">
        <v>318</v>
      </c>
    </row>
    <row r="486" spans="1:9" hidden="1" x14ac:dyDescent="0.25">
      <c r="A486" t="s">
        <v>56656</v>
      </c>
      <c r="B486" t="s">
        <v>56657</v>
      </c>
      <c r="C486" t="s">
        <v>47</v>
      </c>
      <c r="D486" t="s">
        <v>12</v>
      </c>
      <c r="E486" t="s">
        <v>32060</v>
      </c>
      <c r="F486" t="s">
        <v>88</v>
      </c>
      <c r="G486" t="s">
        <v>56658</v>
      </c>
      <c r="H486" t="s">
        <v>56659</v>
      </c>
      <c r="I486" t="s">
        <v>2572</v>
      </c>
    </row>
    <row r="489" spans="1:9" hidden="1" x14ac:dyDescent="0.25">
      <c r="A489" t="s">
        <v>40317</v>
      </c>
      <c r="B489" t="s">
        <v>40318</v>
      </c>
      <c r="C489" t="s">
        <v>47</v>
      </c>
      <c r="D489" t="s">
        <v>12</v>
      </c>
      <c r="E489" t="s">
        <v>32060</v>
      </c>
      <c r="F489" t="s">
        <v>66</v>
      </c>
      <c r="G489" t="s">
        <v>67915</v>
      </c>
      <c r="H489" t="s">
        <v>40319</v>
      </c>
      <c r="I489" t="s">
        <v>725</v>
      </c>
    </row>
    <row r="491" spans="1:9" hidden="1" x14ac:dyDescent="0.25">
      <c r="A491" t="s">
        <v>38243</v>
      </c>
      <c r="B491" t="s">
        <v>38244</v>
      </c>
      <c r="C491" t="s">
        <v>47</v>
      </c>
      <c r="D491" t="s">
        <v>12</v>
      </c>
      <c r="E491" t="s">
        <v>32060</v>
      </c>
      <c r="F491" t="s">
        <v>48</v>
      </c>
      <c r="G491" t="s">
        <v>44656</v>
      </c>
      <c r="H491" t="s">
        <v>38245</v>
      </c>
      <c r="I491" t="s">
        <v>1825</v>
      </c>
    </row>
    <row r="492" spans="1:9" hidden="1" x14ac:dyDescent="0.25">
      <c r="A492" t="s">
        <v>41740</v>
      </c>
      <c r="B492" t="s">
        <v>41741</v>
      </c>
      <c r="C492" t="s">
        <v>47</v>
      </c>
      <c r="D492" t="s">
        <v>12</v>
      </c>
      <c r="E492" t="s">
        <v>32113</v>
      </c>
      <c r="F492" t="s">
        <v>32</v>
      </c>
      <c r="G492" t="s">
        <v>41742</v>
      </c>
      <c r="H492" t="s">
        <v>41743</v>
      </c>
      <c r="I492" t="s">
        <v>117</v>
      </c>
    </row>
    <row r="494" spans="1:9" hidden="1" x14ac:dyDescent="0.25">
      <c r="A494" t="s">
        <v>45731</v>
      </c>
      <c r="B494" t="s">
        <v>45732</v>
      </c>
      <c r="C494" t="s">
        <v>47</v>
      </c>
      <c r="D494" t="s">
        <v>12</v>
      </c>
      <c r="E494" t="s">
        <v>32060</v>
      </c>
      <c r="F494" t="s">
        <v>27</v>
      </c>
      <c r="G494" t="s">
        <v>45733</v>
      </c>
      <c r="H494" t="s">
        <v>45734</v>
      </c>
      <c r="I494" t="s">
        <v>884</v>
      </c>
    </row>
    <row r="497" spans="1:9" hidden="1" x14ac:dyDescent="0.25">
      <c r="A497" t="s">
        <v>39041</v>
      </c>
      <c r="B497" t="s">
        <v>39042</v>
      </c>
      <c r="C497" t="s">
        <v>47</v>
      </c>
      <c r="D497" t="s">
        <v>12</v>
      </c>
      <c r="E497" t="s">
        <v>32060</v>
      </c>
      <c r="F497" t="s">
        <v>32</v>
      </c>
      <c r="G497" t="s">
        <v>50407</v>
      </c>
      <c r="H497" t="s">
        <v>50408</v>
      </c>
      <c r="I497" t="s">
        <v>50</v>
      </c>
    </row>
    <row r="499" spans="1:9" hidden="1" x14ac:dyDescent="0.25">
      <c r="A499" t="s">
        <v>38003</v>
      </c>
      <c r="B499" t="s">
        <v>38004</v>
      </c>
      <c r="C499" t="s">
        <v>47</v>
      </c>
      <c r="D499" t="s">
        <v>12</v>
      </c>
      <c r="E499" t="s">
        <v>32113</v>
      </c>
      <c r="F499" t="s">
        <v>66</v>
      </c>
      <c r="G499" t="s">
        <v>38005</v>
      </c>
      <c r="H499" t="s">
        <v>38006</v>
      </c>
      <c r="I499" t="s">
        <v>654</v>
      </c>
    </row>
    <row r="501" spans="1:9" hidden="1" x14ac:dyDescent="0.25">
      <c r="A501" t="s">
        <v>46297</v>
      </c>
      <c r="B501" t="s">
        <v>46298</v>
      </c>
      <c r="C501" t="s">
        <v>47</v>
      </c>
      <c r="D501" t="s">
        <v>12</v>
      </c>
      <c r="E501" t="s">
        <v>32113</v>
      </c>
      <c r="F501" t="s">
        <v>14</v>
      </c>
      <c r="G501" t="s">
        <v>46299</v>
      </c>
      <c r="H501" t="s">
        <v>46300</v>
      </c>
      <c r="I501" t="s">
        <v>19755</v>
      </c>
    </row>
    <row r="503" spans="1:9" hidden="1" x14ac:dyDescent="0.25">
      <c r="A503" t="s">
        <v>48412</v>
      </c>
      <c r="B503" t="s">
        <v>48413</v>
      </c>
      <c r="C503" t="s">
        <v>47</v>
      </c>
      <c r="D503" t="s">
        <v>12</v>
      </c>
      <c r="E503" t="s">
        <v>32113</v>
      </c>
      <c r="F503" t="s">
        <v>14</v>
      </c>
      <c r="G503" t="s">
        <v>48414</v>
      </c>
      <c r="H503" t="s">
        <v>48415</v>
      </c>
      <c r="I503" t="s">
        <v>135</v>
      </c>
    </row>
    <row r="505" spans="1:9" hidden="1" x14ac:dyDescent="0.25">
      <c r="A505" t="s">
        <v>60945</v>
      </c>
      <c r="B505" t="s">
        <v>60946</v>
      </c>
      <c r="C505" t="s">
        <v>47</v>
      </c>
      <c r="D505" t="s">
        <v>12</v>
      </c>
      <c r="E505" t="s">
        <v>32060</v>
      </c>
      <c r="F505" t="s">
        <v>70</v>
      </c>
      <c r="G505" t="s">
        <v>60947</v>
      </c>
      <c r="H505" t="s">
        <v>60948</v>
      </c>
      <c r="I505" t="s">
        <v>725</v>
      </c>
    </row>
    <row r="508" spans="1:9" hidden="1" x14ac:dyDescent="0.25">
      <c r="A508" t="s">
        <v>43137</v>
      </c>
      <c r="B508" t="s">
        <v>43138</v>
      </c>
      <c r="C508" t="s">
        <v>47</v>
      </c>
      <c r="D508" t="s">
        <v>12</v>
      </c>
      <c r="E508" t="s">
        <v>32060</v>
      </c>
      <c r="F508" t="s">
        <v>21</v>
      </c>
      <c r="G508" t="s">
        <v>64378</v>
      </c>
      <c r="H508" t="s">
        <v>43139</v>
      </c>
      <c r="I508" t="s">
        <v>95</v>
      </c>
    </row>
    <row r="510" spans="1:9" hidden="1" x14ac:dyDescent="0.25">
      <c r="A510" t="s">
        <v>47698</v>
      </c>
      <c r="B510" t="s">
        <v>47699</v>
      </c>
      <c r="C510" t="s">
        <v>47</v>
      </c>
      <c r="D510" t="s">
        <v>12</v>
      </c>
      <c r="E510" t="s">
        <v>32060</v>
      </c>
      <c r="F510" t="s">
        <v>27</v>
      </c>
      <c r="G510" t="s">
        <v>54147</v>
      </c>
      <c r="H510" t="s">
        <v>47700</v>
      </c>
      <c r="I510" t="s">
        <v>472</v>
      </c>
    </row>
    <row r="512" spans="1:9" hidden="1" x14ac:dyDescent="0.25">
      <c r="A512" t="s">
        <v>42060</v>
      </c>
      <c r="B512" t="s">
        <v>42061</v>
      </c>
      <c r="C512" t="s">
        <v>47</v>
      </c>
      <c r="D512" t="s">
        <v>12</v>
      </c>
      <c r="E512" t="s">
        <v>32113</v>
      </c>
      <c r="F512" t="s">
        <v>27</v>
      </c>
      <c r="G512" t="s">
        <v>50786</v>
      </c>
      <c r="H512" t="s">
        <v>42062</v>
      </c>
      <c r="I512" t="s">
        <v>170</v>
      </c>
    </row>
    <row r="513" spans="1:9" hidden="1" x14ac:dyDescent="0.25">
      <c r="A513" t="s">
        <v>32854</v>
      </c>
      <c r="B513" t="s">
        <v>32855</v>
      </c>
      <c r="C513" t="s">
        <v>47</v>
      </c>
      <c r="D513" t="s">
        <v>12</v>
      </c>
      <c r="E513" t="s">
        <v>32060</v>
      </c>
      <c r="F513" t="s">
        <v>88</v>
      </c>
      <c r="G513" t="s">
        <v>32856</v>
      </c>
      <c r="H513" t="s">
        <v>32857</v>
      </c>
      <c r="I513" t="s">
        <v>50</v>
      </c>
    </row>
    <row r="516" spans="1:9" hidden="1" x14ac:dyDescent="0.25">
      <c r="A516" t="s">
        <v>49107</v>
      </c>
      <c r="B516" t="s">
        <v>49108</v>
      </c>
      <c r="C516" t="s">
        <v>47</v>
      </c>
      <c r="D516" t="s">
        <v>12</v>
      </c>
      <c r="E516" t="s">
        <v>32060</v>
      </c>
      <c r="F516" t="s">
        <v>88</v>
      </c>
      <c r="G516" t="s">
        <v>51345</v>
      </c>
      <c r="H516" t="s">
        <v>49109</v>
      </c>
      <c r="I516" t="s">
        <v>170</v>
      </c>
    </row>
    <row r="517" spans="1:9" hidden="1" x14ac:dyDescent="0.25">
      <c r="A517" t="s">
        <v>38402</v>
      </c>
      <c r="B517" t="s">
        <v>38403</v>
      </c>
      <c r="C517" t="s">
        <v>47</v>
      </c>
      <c r="D517" t="s">
        <v>12</v>
      </c>
      <c r="E517" t="s">
        <v>32060</v>
      </c>
      <c r="F517" t="s">
        <v>36</v>
      </c>
      <c r="G517" t="s">
        <v>38404</v>
      </c>
      <c r="H517" t="s">
        <v>38405</v>
      </c>
      <c r="I517" t="s">
        <v>365</v>
      </c>
    </row>
    <row r="519" spans="1:9" hidden="1" x14ac:dyDescent="0.25">
      <c r="A519" t="s">
        <v>62436</v>
      </c>
      <c r="B519" t="s">
        <v>62437</v>
      </c>
      <c r="C519" t="s">
        <v>47</v>
      </c>
      <c r="D519" t="s">
        <v>12</v>
      </c>
      <c r="E519" t="s">
        <v>32060</v>
      </c>
      <c r="F519" t="s">
        <v>83</v>
      </c>
      <c r="G519" t="s">
        <v>62438</v>
      </c>
      <c r="H519" t="s">
        <v>62439</v>
      </c>
      <c r="I519" t="s">
        <v>906</v>
      </c>
    </row>
    <row r="522" spans="1:9" hidden="1" x14ac:dyDescent="0.25">
      <c r="A522" t="s">
        <v>32694</v>
      </c>
      <c r="B522" t="s">
        <v>32695</v>
      </c>
      <c r="C522" t="s">
        <v>47</v>
      </c>
      <c r="D522" t="s">
        <v>12</v>
      </c>
      <c r="E522" t="s">
        <v>32113</v>
      </c>
      <c r="F522" t="s">
        <v>66</v>
      </c>
      <c r="G522" t="s">
        <v>46898</v>
      </c>
      <c r="H522" t="s">
        <v>32696</v>
      </c>
      <c r="I522" t="s">
        <v>1363</v>
      </c>
    </row>
    <row r="524" spans="1:9" hidden="1" x14ac:dyDescent="0.25">
      <c r="A524" t="s">
        <v>40833</v>
      </c>
      <c r="B524" t="s">
        <v>40834</v>
      </c>
      <c r="C524" t="s">
        <v>47</v>
      </c>
      <c r="D524" t="s">
        <v>12</v>
      </c>
      <c r="E524" t="s">
        <v>32060</v>
      </c>
      <c r="F524" t="s">
        <v>42</v>
      </c>
      <c r="G524" t="s">
        <v>60831</v>
      </c>
      <c r="H524" t="s">
        <v>40835</v>
      </c>
      <c r="I524" t="s">
        <v>15</v>
      </c>
    </row>
    <row r="526" spans="1:9" hidden="1" x14ac:dyDescent="0.25">
      <c r="A526" t="s">
        <v>34477</v>
      </c>
      <c r="B526" t="s">
        <v>34478</v>
      </c>
      <c r="C526" t="s">
        <v>47</v>
      </c>
      <c r="D526" t="s">
        <v>12</v>
      </c>
      <c r="E526" t="s">
        <v>32060</v>
      </c>
      <c r="F526" t="s">
        <v>36</v>
      </c>
      <c r="G526" t="s">
        <v>46229</v>
      </c>
      <c r="H526" t="s">
        <v>34479</v>
      </c>
      <c r="I526" t="s">
        <v>1276</v>
      </c>
    </row>
    <row r="528" spans="1:9" hidden="1" x14ac:dyDescent="0.25">
      <c r="A528" t="s">
        <v>45973</v>
      </c>
      <c r="B528" t="s">
        <v>45974</v>
      </c>
      <c r="C528" t="s">
        <v>47</v>
      </c>
      <c r="D528" t="s">
        <v>12</v>
      </c>
      <c r="E528" t="s">
        <v>32060</v>
      </c>
      <c r="F528" t="s">
        <v>32</v>
      </c>
      <c r="G528" t="s">
        <v>46092</v>
      </c>
      <c r="H528" t="s">
        <v>45975</v>
      </c>
      <c r="I528" t="s">
        <v>226</v>
      </c>
    </row>
    <row r="529" spans="1:9" hidden="1" x14ac:dyDescent="0.25">
      <c r="A529" t="s">
        <v>41430</v>
      </c>
      <c r="B529" t="s">
        <v>41431</v>
      </c>
      <c r="C529" t="s">
        <v>47</v>
      </c>
      <c r="D529" t="s">
        <v>12</v>
      </c>
      <c r="E529" t="s">
        <v>32060</v>
      </c>
      <c r="F529" t="s">
        <v>14</v>
      </c>
      <c r="G529" t="s">
        <v>41432</v>
      </c>
      <c r="H529" t="s">
        <v>41433</v>
      </c>
      <c r="I529" t="s">
        <v>230</v>
      </c>
    </row>
    <row r="531" spans="1:9" hidden="1" x14ac:dyDescent="0.25">
      <c r="A531" t="s">
        <v>39563</v>
      </c>
      <c r="B531" t="s">
        <v>39564</v>
      </c>
      <c r="C531" t="s">
        <v>47</v>
      </c>
      <c r="D531" t="s">
        <v>12</v>
      </c>
      <c r="E531" t="s">
        <v>32060</v>
      </c>
      <c r="F531" t="s">
        <v>83</v>
      </c>
      <c r="G531" t="s">
        <v>39565</v>
      </c>
      <c r="H531" t="s">
        <v>39566</v>
      </c>
      <c r="I531" t="s">
        <v>411</v>
      </c>
    </row>
    <row r="533" spans="1:9" hidden="1" x14ac:dyDescent="0.25">
      <c r="A533" t="s">
        <v>43047</v>
      </c>
      <c r="B533" t="s">
        <v>43048</v>
      </c>
      <c r="C533" t="s">
        <v>47</v>
      </c>
      <c r="D533" t="s">
        <v>12</v>
      </c>
      <c r="E533" t="s">
        <v>32113</v>
      </c>
      <c r="F533" t="s">
        <v>36</v>
      </c>
      <c r="G533" t="s">
        <v>43049</v>
      </c>
      <c r="H533" t="s">
        <v>43050</v>
      </c>
      <c r="I533" t="s">
        <v>80</v>
      </c>
    </row>
    <row r="535" spans="1:9" hidden="1" x14ac:dyDescent="0.25">
      <c r="A535" t="s">
        <v>63147</v>
      </c>
      <c r="B535" t="s">
        <v>63148</v>
      </c>
      <c r="C535" t="s">
        <v>47</v>
      </c>
      <c r="D535" t="s">
        <v>12</v>
      </c>
      <c r="E535" t="s">
        <v>32113</v>
      </c>
      <c r="F535" t="s">
        <v>145</v>
      </c>
      <c r="G535" t="s">
        <v>63149</v>
      </c>
      <c r="H535" t="s">
        <v>63150</v>
      </c>
      <c r="I535" t="s">
        <v>230</v>
      </c>
    </row>
    <row r="537" spans="1:9" hidden="1" x14ac:dyDescent="0.25">
      <c r="A537" t="s">
        <v>50230</v>
      </c>
      <c r="B537" t="s">
        <v>50231</v>
      </c>
      <c r="C537" t="s">
        <v>47</v>
      </c>
      <c r="D537" t="s">
        <v>12</v>
      </c>
      <c r="E537" t="s">
        <v>32113</v>
      </c>
      <c r="F537" t="s">
        <v>70</v>
      </c>
      <c r="G537" t="s">
        <v>50232</v>
      </c>
      <c r="H537" t="s">
        <v>50233</v>
      </c>
      <c r="I537" t="s">
        <v>15</v>
      </c>
    </row>
    <row r="539" spans="1:9" hidden="1" x14ac:dyDescent="0.25">
      <c r="A539" t="s">
        <v>42073</v>
      </c>
      <c r="B539" t="s">
        <v>42074</v>
      </c>
      <c r="C539" t="s">
        <v>47</v>
      </c>
      <c r="D539" t="s">
        <v>12</v>
      </c>
      <c r="E539" t="s">
        <v>32113</v>
      </c>
      <c r="F539" t="s">
        <v>32</v>
      </c>
      <c r="G539" t="s">
        <v>42075</v>
      </c>
      <c r="H539" t="s">
        <v>42076</v>
      </c>
      <c r="I539" t="s">
        <v>516</v>
      </c>
    </row>
    <row r="542" spans="1:9" hidden="1" x14ac:dyDescent="0.25">
      <c r="A542" t="s">
        <v>52473</v>
      </c>
      <c r="B542" t="s">
        <v>52474</v>
      </c>
      <c r="C542" t="s">
        <v>47</v>
      </c>
      <c r="D542" t="s">
        <v>12</v>
      </c>
      <c r="E542" t="s">
        <v>32060</v>
      </c>
      <c r="F542" t="s">
        <v>66</v>
      </c>
      <c r="G542" t="s">
        <v>64956</v>
      </c>
      <c r="H542" t="s">
        <v>52475</v>
      </c>
      <c r="I542" t="s">
        <v>318</v>
      </c>
    </row>
    <row r="544" spans="1:9" hidden="1" x14ac:dyDescent="0.25">
      <c r="A544" t="s">
        <v>58921</v>
      </c>
      <c r="B544" t="s">
        <v>58922</v>
      </c>
      <c r="C544" t="s">
        <v>47</v>
      </c>
      <c r="D544" t="s">
        <v>12</v>
      </c>
      <c r="E544" t="s">
        <v>32113</v>
      </c>
      <c r="F544" t="s">
        <v>66</v>
      </c>
      <c r="G544" t="s">
        <v>35217</v>
      </c>
      <c r="H544" t="s">
        <v>58923</v>
      </c>
      <c r="I544" t="s">
        <v>292</v>
      </c>
    </row>
    <row r="545" spans="1:9" hidden="1" x14ac:dyDescent="0.25">
      <c r="A545" t="s">
        <v>54719</v>
      </c>
      <c r="B545" t="s">
        <v>54720</v>
      </c>
      <c r="C545" t="s">
        <v>47</v>
      </c>
      <c r="D545" t="s">
        <v>12</v>
      </c>
      <c r="E545" t="s">
        <v>32060</v>
      </c>
      <c r="F545" t="s">
        <v>36</v>
      </c>
      <c r="G545" t="s">
        <v>54721</v>
      </c>
      <c r="H545" t="s">
        <v>54722</v>
      </c>
      <c r="I545" t="s">
        <v>15</v>
      </c>
    </row>
    <row r="547" spans="1:9" hidden="1" x14ac:dyDescent="0.25">
      <c r="A547" t="s">
        <v>60728</v>
      </c>
      <c r="B547" t="s">
        <v>60729</v>
      </c>
      <c r="C547" t="s">
        <v>47</v>
      </c>
      <c r="D547" t="s">
        <v>12</v>
      </c>
      <c r="E547" t="s">
        <v>32060</v>
      </c>
      <c r="F547" t="s">
        <v>70</v>
      </c>
      <c r="G547" t="s">
        <v>54588</v>
      </c>
      <c r="H547" t="s">
        <v>60730</v>
      </c>
      <c r="I547" t="s">
        <v>1204</v>
      </c>
    </row>
    <row r="550" spans="1:9" hidden="1" x14ac:dyDescent="0.25">
      <c r="A550" t="s">
        <v>33173</v>
      </c>
      <c r="B550" t="s">
        <v>33174</v>
      </c>
      <c r="C550" t="s">
        <v>47</v>
      </c>
      <c r="D550" t="s">
        <v>12</v>
      </c>
      <c r="E550" t="s">
        <v>32113</v>
      </c>
      <c r="F550" t="s">
        <v>83</v>
      </c>
      <c r="G550" t="s">
        <v>52621</v>
      </c>
      <c r="H550" t="s">
        <v>33175</v>
      </c>
      <c r="I550" t="s">
        <v>170</v>
      </c>
    </row>
    <row r="551" spans="1:9" hidden="1" x14ac:dyDescent="0.25">
      <c r="A551" t="s">
        <v>56275</v>
      </c>
      <c r="B551" t="s">
        <v>56276</v>
      </c>
      <c r="C551" t="s">
        <v>47</v>
      </c>
      <c r="D551" t="s">
        <v>12</v>
      </c>
      <c r="E551" t="s">
        <v>32113</v>
      </c>
      <c r="F551" t="s">
        <v>48</v>
      </c>
      <c r="G551" t="s">
        <v>56277</v>
      </c>
      <c r="H551" t="s">
        <v>56278</v>
      </c>
      <c r="I551" t="s">
        <v>531</v>
      </c>
    </row>
    <row r="553" spans="1:9" hidden="1" x14ac:dyDescent="0.25">
      <c r="A553" t="s">
        <v>32111</v>
      </c>
      <c r="B553" t="s">
        <v>32112</v>
      </c>
      <c r="C553" t="s">
        <v>47</v>
      </c>
      <c r="D553" t="s">
        <v>12</v>
      </c>
      <c r="E553" t="s">
        <v>32113</v>
      </c>
      <c r="F553" t="s">
        <v>88</v>
      </c>
      <c r="G553" t="s">
        <v>32114</v>
      </c>
      <c r="H553" t="s">
        <v>32115</v>
      </c>
      <c r="I553" t="s">
        <v>516</v>
      </c>
    </row>
    <row r="556" spans="1:9" hidden="1" x14ac:dyDescent="0.25">
      <c r="A556" t="s">
        <v>35472</v>
      </c>
      <c r="B556" t="s">
        <v>35473</v>
      </c>
      <c r="C556" t="s">
        <v>47</v>
      </c>
      <c r="D556" t="s">
        <v>12</v>
      </c>
      <c r="E556" t="s">
        <v>32060</v>
      </c>
      <c r="F556" t="s">
        <v>27</v>
      </c>
      <c r="G556" t="s">
        <v>51358</v>
      </c>
      <c r="H556" t="s">
        <v>35474</v>
      </c>
      <c r="I556" t="s">
        <v>884</v>
      </c>
    </row>
    <row r="557" spans="1:9" hidden="1" x14ac:dyDescent="0.25">
      <c r="A557" t="s">
        <v>54045</v>
      </c>
      <c r="B557" t="s">
        <v>54046</v>
      </c>
      <c r="C557" t="s">
        <v>47</v>
      </c>
      <c r="D557" t="s">
        <v>12</v>
      </c>
      <c r="E557" t="s">
        <v>32060</v>
      </c>
      <c r="F557" t="s">
        <v>14</v>
      </c>
      <c r="G557" t="s">
        <v>54047</v>
      </c>
      <c r="H557" t="s">
        <v>54048</v>
      </c>
      <c r="I557" t="s">
        <v>638</v>
      </c>
    </row>
    <row r="559" spans="1:9" hidden="1" x14ac:dyDescent="0.25">
      <c r="A559" t="s">
        <v>34573</v>
      </c>
      <c r="B559" t="s">
        <v>34574</v>
      </c>
      <c r="C559" t="s">
        <v>47</v>
      </c>
      <c r="D559" t="s">
        <v>12</v>
      </c>
      <c r="E559" t="s">
        <v>32060</v>
      </c>
      <c r="F559" t="s">
        <v>42</v>
      </c>
      <c r="G559" t="s">
        <v>34575</v>
      </c>
      <c r="H559" t="s">
        <v>34576</v>
      </c>
      <c r="I559" t="s">
        <v>2185</v>
      </c>
    </row>
    <row r="562" spans="1:9" hidden="1" x14ac:dyDescent="0.25">
      <c r="A562" t="s">
        <v>40000</v>
      </c>
      <c r="B562" t="s">
        <v>40001</v>
      </c>
      <c r="C562" t="s">
        <v>47</v>
      </c>
      <c r="D562" t="s">
        <v>12</v>
      </c>
      <c r="E562" t="s">
        <v>32113</v>
      </c>
      <c r="F562" t="s">
        <v>36</v>
      </c>
      <c r="G562" t="s">
        <v>52152</v>
      </c>
      <c r="H562" t="s">
        <v>40002</v>
      </c>
      <c r="I562" t="s">
        <v>1077</v>
      </c>
    </row>
    <row r="564" spans="1:9" hidden="1" x14ac:dyDescent="0.25">
      <c r="A564" t="s">
        <v>45686</v>
      </c>
      <c r="B564" t="s">
        <v>45687</v>
      </c>
      <c r="C564" t="s">
        <v>47</v>
      </c>
      <c r="D564" t="s">
        <v>12</v>
      </c>
      <c r="E564" t="s">
        <v>32060</v>
      </c>
      <c r="F564" t="s">
        <v>48</v>
      </c>
      <c r="G564" t="s">
        <v>53779</v>
      </c>
      <c r="H564" t="s">
        <v>45688</v>
      </c>
      <c r="I564" t="s">
        <v>72</v>
      </c>
    </row>
    <row r="566" spans="1:9" hidden="1" x14ac:dyDescent="0.25">
      <c r="A566" t="s">
        <v>38778</v>
      </c>
      <c r="B566" t="s">
        <v>38779</v>
      </c>
      <c r="C566" t="s">
        <v>47</v>
      </c>
      <c r="D566" t="s">
        <v>12</v>
      </c>
      <c r="E566" t="s">
        <v>32113</v>
      </c>
      <c r="F566" t="s">
        <v>83</v>
      </c>
      <c r="G566" t="s">
        <v>53975</v>
      </c>
      <c r="H566" t="s">
        <v>38780</v>
      </c>
      <c r="I566" t="s">
        <v>50</v>
      </c>
    </row>
    <row r="567" spans="1:9" hidden="1" x14ac:dyDescent="0.25">
      <c r="A567" t="s">
        <v>49787</v>
      </c>
      <c r="B567" t="s">
        <v>49788</v>
      </c>
      <c r="C567" t="s">
        <v>47</v>
      </c>
      <c r="D567" t="s">
        <v>12</v>
      </c>
      <c r="E567" t="s">
        <v>32060</v>
      </c>
      <c r="F567" t="s">
        <v>66</v>
      </c>
      <c r="G567" t="s">
        <v>49789</v>
      </c>
      <c r="H567" t="s">
        <v>49790</v>
      </c>
      <c r="I567" t="s">
        <v>15</v>
      </c>
    </row>
    <row r="570" spans="1:9" hidden="1" x14ac:dyDescent="0.25">
      <c r="A570" t="s">
        <v>32657</v>
      </c>
      <c r="B570" t="s">
        <v>32658</v>
      </c>
      <c r="C570" t="s">
        <v>47</v>
      </c>
      <c r="D570" t="s">
        <v>12</v>
      </c>
      <c r="E570" t="s">
        <v>32060</v>
      </c>
      <c r="F570" t="s">
        <v>36</v>
      </c>
      <c r="G570" t="s">
        <v>45000</v>
      </c>
      <c r="H570" t="s">
        <v>32659</v>
      </c>
      <c r="I570" t="s">
        <v>117</v>
      </c>
    </row>
    <row r="572" spans="1:9" hidden="1" x14ac:dyDescent="0.25">
      <c r="A572" t="s">
        <v>38936</v>
      </c>
      <c r="B572" t="s">
        <v>38937</v>
      </c>
      <c r="C572" t="s">
        <v>47</v>
      </c>
      <c r="D572" t="s">
        <v>12</v>
      </c>
      <c r="E572" t="s">
        <v>32113</v>
      </c>
      <c r="F572" t="s">
        <v>14</v>
      </c>
      <c r="G572" t="s">
        <v>38939</v>
      </c>
      <c r="H572" t="s">
        <v>38938</v>
      </c>
      <c r="I572" t="s">
        <v>1204</v>
      </c>
    </row>
    <row r="573" spans="1:9" hidden="1" x14ac:dyDescent="0.25">
      <c r="A573" t="s">
        <v>50141</v>
      </c>
      <c r="B573" t="s">
        <v>50142</v>
      </c>
      <c r="C573" t="s">
        <v>47</v>
      </c>
      <c r="D573" t="s">
        <v>12</v>
      </c>
      <c r="E573" t="s">
        <v>32060</v>
      </c>
      <c r="F573" t="s">
        <v>48</v>
      </c>
      <c r="G573" t="s">
        <v>50143</v>
      </c>
      <c r="H573" t="s">
        <v>50144</v>
      </c>
      <c r="I573" t="s">
        <v>50</v>
      </c>
    </row>
    <row r="576" spans="1:9" hidden="1" x14ac:dyDescent="0.25">
      <c r="A576" t="s">
        <v>49332</v>
      </c>
      <c r="B576" t="s">
        <v>49333</v>
      </c>
      <c r="C576" t="s">
        <v>47</v>
      </c>
      <c r="D576" t="s">
        <v>12</v>
      </c>
      <c r="E576" t="s">
        <v>32060</v>
      </c>
      <c r="F576" t="s">
        <v>83</v>
      </c>
      <c r="G576" t="s">
        <v>56569</v>
      </c>
      <c r="H576" t="s">
        <v>49334</v>
      </c>
      <c r="I576" t="s">
        <v>170</v>
      </c>
    </row>
    <row r="577" spans="1:9" hidden="1" x14ac:dyDescent="0.25">
      <c r="A577" t="s">
        <v>45309</v>
      </c>
      <c r="B577" t="s">
        <v>45310</v>
      </c>
      <c r="C577" t="s">
        <v>47</v>
      </c>
      <c r="D577" t="s">
        <v>12</v>
      </c>
      <c r="E577" t="s">
        <v>32060</v>
      </c>
      <c r="F577" t="s">
        <v>42</v>
      </c>
      <c r="G577" t="s">
        <v>45311</v>
      </c>
      <c r="H577" t="s">
        <v>45312</v>
      </c>
      <c r="I577" t="s">
        <v>59</v>
      </c>
    </row>
    <row r="579" spans="1:9" hidden="1" x14ac:dyDescent="0.25">
      <c r="A579" t="s">
        <v>56851</v>
      </c>
      <c r="B579" t="s">
        <v>56852</v>
      </c>
      <c r="C579" t="s">
        <v>47</v>
      </c>
      <c r="D579" t="s">
        <v>12</v>
      </c>
      <c r="E579" t="s">
        <v>32113</v>
      </c>
      <c r="F579" t="s">
        <v>42</v>
      </c>
      <c r="G579" t="s">
        <v>56853</v>
      </c>
      <c r="H579" t="s">
        <v>56854</v>
      </c>
      <c r="I579" t="s">
        <v>15</v>
      </c>
    </row>
    <row r="582" spans="1:9" hidden="1" x14ac:dyDescent="0.25">
      <c r="A582" t="s">
        <v>47311</v>
      </c>
      <c r="B582" t="s">
        <v>47312</v>
      </c>
      <c r="C582" t="s">
        <v>47</v>
      </c>
      <c r="D582" t="s">
        <v>12</v>
      </c>
      <c r="E582" t="s">
        <v>32060</v>
      </c>
      <c r="F582" t="s">
        <v>42</v>
      </c>
      <c r="G582" t="s">
        <v>48472</v>
      </c>
      <c r="H582" t="s">
        <v>47313</v>
      </c>
      <c r="I582" t="s">
        <v>15</v>
      </c>
    </row>
    <row r="584" spans="1:9" hidden="1" x14ac:dyDescent="0.25">
      <c r="A584" t="s">
        <v>38874</v>
      </c>
      <c r="B584" t="s">
        <v>38875</v>
      </c>
      <c r="C584" t="s">
        <v>47</v>
      </c>
      <c r="D584" t="s">
        <v>12</v>
      </c>
      <c r="E584" t="s">
        <v>120</v>
      </c>
      <c r="F584" t="s">
        <v>83</v>
      </c>
      <c r="G584" t="s">
        <v>57340</v>
      </c>
      <c r="H584" t="s">
        <v>67906</v>
      </c>
      <c r="I584" t="s">
        <v>15</v>
      </c>
    </row>
    <row r="586" spans="1:9" hidden="1" x14ac:dyDescent="0.25">
      <c r="A586" t="s">
        <v>40387</v>
      </c>
      <c r="B586" t="s">
        <v>40388</v>
      </c>
      <c r="C586" t="s">
        <v>47</v>
      </c>
      <c r="D586" t="s">
        <v>12</v>
      </c>
      <c r="E586" t="s">
        <v>32060</v>
      </c>
      <c r="F586" t="s">
        <v>83</v>
      </c>
      <c r="G586" t="s">
        <v>60924</v>
      </c>
      <c r="H586" t="s">
        <v>40389</v>
      </c>
      <c r="I586" t="s">
        <v>375</v>
      </c>
    </row>
    <row r="587" spans="1:9" hidden="1" x14ac:dyDescent="0.25">
      <c r="A587" t="s">
        <v>54529</v>
      </c>
      <c r="B587" t="s">
        <v>54530</v>
      </c>
      <c r="C587" t="s">
        <v>47</v>
      </c>
      <c r="D587" t="s">
        <v>12</v>
      </c>
      <c r="E587" t="s">
        <v>54531</v>
      </c>
      <c r="F587" t="s">
        <v>14</v>
      </c>
      <c r="G587" t="s">
        <v>54532</v>
      </c>
      <c r="H587" t="s">
        <v>54533</v>
      </c>
      <c r="I587" t="s">
        <v>207</v>
      </c>
    </row>
    <row r="589" spans="1:9" hidden="1" x14ac:dyDescent="0.25">
      <c r="A589" t="s">
        <v>42735</v>
      </c>
      <c r="B589" t="s">
        <v>42736</v>
      </c>
      <c r="C589" t="s">
        <v>47</v>
      </c>
      <c r="D589" t="s">
        <v>12</v>
      </c>
      <c r="E589" t="s">
        <v>32060</v>
      </c>
      <c r="F589" t="s">
        <v>36</v>
      </c>
      <c r="G589" t="s">
        <v>42737</v>
      </c>
      <c r="H589" t="s">
        <v>42738</v>
      </c>
      <c r="I589" t="s">
        <v>15809</v>
      </c>
    </row>
    <row r="591" spans="1:9" hidden="1" x14ac:dyDescent="0.25">
      <c r="A591" t="s">
        <v>66296</v>
      </c>
      <c r="B591" t="s">
        <v>66297</v>
      </c>
      <c r="C591" t="s">
        <v>47</v>
      </c>
      <c r="D591" t="s">
        <v>12</v>
      </c>
      <c r="E591" t="s">
        <v>32060</v>
      </c>
      <c r="F591" t="s">
        <v>48</v>
      </c>
      <c r="G591" t="s">
        <v>66298</v>
      </c>
      <c r="H591" t="s">
        <v>66299</v>
      </c>
      <c r="I591" t="s">
        <v>242</v>
      </c>
    </row>
    <row r="593" spans="1:9" hidden="1" x14ac:dyDescent="0.25">
      <c r="A593" t="s">
        <v>62003</v>
      </c>
      <c r="B593" t="s">
        <v>62004</v>
      </c>
      <c r="C593" t="s">
        <v>47</v>
      </c>
      <c r="D593" t="s">
        <v>12</v>
      </c>
      <c r="E593" t="s">
        <v>32060</v>
      </c>
      <c r="F593" t="s">
        <v>83</v>
      </c>
      <c r="G593" t="s">
        <v>62005</v>
      </c>
      <c r="H593" t="s">
        <v>62006</v>
      </c>
      <c r="I593" t="s">
        <v>616</v>
      </c>
    </row>
    <row r="596" spans="1:9" hidden="1" x14ac:dyDescent="0.25">
      <c r="A596" t="s">
        <v>32966</v>
      </c>
      <c r="B596" t="s">
        <v>32967</v>
      </c>
      <c r="C596" t="s">
        <v>47</v>
      </c>
      <c r="D596" t="s">
        <v>12</v>
      </c>
      <c r="E596" t="s">
        <v>32060</v>
      </c>
      <c r="F596" t="s">
        <v>32</v>
      </c>
      <c r="G596" t="s">
        <v>37463</v>
      </c>
      <c r="H596" t="s">
        <v>32968</v>
      </c>
      <c r="I596" t="s">
        <v>135</v>
      </c>
    </row>
    <row r="597" spans="1:9" hidden="1" x14ac:dyDescent="0.25">
      <c r="A597" t="s">
        <v>42962</v>
      </c>
      <c r="B597" t="s">
        <v>42963</v>
      </c>
      <c r="C597" t="s">
        <v>47</v>
      </c>
      <c r="D597" t="s">
        <v>12</v>
      </c>
      <c r="E597" t="s">
        <v>32113</v>
      </c>
      <c r="F597" t="s">
        <v>70</v>
      </c>
      <c r="G597" t="s">
        <v>42964</v>
      </c>
      <c r="H597" t="s">
        <v>42965</v>
      </c>
      <c r="I597" t="s">
        <v>135</v>
      </c>
    </row>
    <row r="600" spans="1:9" hidden="1" x14ac:dyDescent="0.25">
      <c r="A600" t="s">
        <v>44606</v>
      </c>
      <c r="B600" t="s">
        <v>44607</v>
      </c>
      <c r="C600" t="s">
        <v>47</v>
      </c>
      <c r="D600" t="s">
        <v>12</v>
      </c>
      <c r="E600" t="s">
        <v>32060</v>
      </c>
      <c r="F600" t="s">
        <v>48</v>
      </c>
      <c r="G600" t="s">
        <v>53084</v>
      </c>
      <c r="H600" t="s">
        <v>44608</v>
      </c>
      <c r="I600" t="s">
        <v>117</v>
      </c>
    </row>
    <row r="602" spans="1:9" hidden="1" x14ac:dyDescent="0.25">
      <c r="A602" t="s">
        <v>42343</v>
      </c>
      <c r="B602" t="s">
        <v>42344</v>
      </c>
      <c r="C602" t="s">
        <v>47</v>
      </c>
      <c r="D602" t="s">
        <v>12</v>
      </c>
      <c r="E602" t="s">
        <v>32060</v>
      </c>
      <c r="F602" t="s">
        <v>70</v>
      </c>
      <c r="G602" t="s">
        <v>56839</v>
      </c>
      <c r="H602" t="s">
        <v>42345</v>
      </c>
      <c r="I602" t="s">
        <v>15</v>
      </c>
    </row>
    <row r="604" spans="1:9" hidden="1" x14ac:dyDescent="0.25">
      <c r="A604" t="s">
        <v>59296</v>
      </c>
      <c r="B604" t="s">
        <v>59297</v>
      </c>
      <c r="C604" t="s">
        <v>47</v>
      </c>
      <c r="D604" t="s">
        <v>12</v>
      </c>
      <c r="E604" t="s">
        <v>32060</v>
      </c>
      <c r="F604" t="s">
        <v>48</v>
      </c>
      <c r="G604" t="s">
        <v>66206</v>
      </c>
      <c r="H604" t="s">
        <v>59298</v>
      </c>
      <c r="I604" t="s">
        <v>215</v>
      </c>
    </row>
    <row r="606" spans="1:9" hidden="1" x14ac:dyDescent="0.25">
      <c r="A606" t="s">
        <v>32618</v>
      </c>
      <c r="B606" t="s">
        <v>32619</v>
      </c>
      <c r="C606" t="s">
        <v>47</v>
      </c>
      <c r="D606" t="s">
        <v>12</v>
      </c>
      <c r="E606" t="s">
        <v>32060</v>
      </c>
      <c r="F606" t="s">
        <v>48</v>
      </c>
      <c r="G606" t="s">
        <v>35423</v>
      </c>
      <c r="H606" t="s">
        <v>32620</v>
      </c>
      <c r="I606" t="s">
        <v>375</v>
      </c>
    </row>
    <row r="608" spans="1:9" hidden="1" x14ac:dyDescent="0.25">
      <c r="A608" t="s">
        <v>33587</v>
      </c>
      <c r="B608" t="s">
        <v>33588</v>
      </c>
      <c r="C608" t="s">
        <v>47</v>
      </c>
      <c r="D608" t="s">
        <v>12</v>
      </c>
      <c r="E608" t="s">
        <v>32060</v>
      </c>
      <c r="F608" t="s">
        <v>14</v>
      </c>
      <c r="G608" t="s">
        <v>53224</v>
      </c>
      <c r="H608" t="s">
        <v>33589</v>
      </c>
      <c r="I608" t="s">
        <v>59</v>
      </c>
    </row>
    <row r="609" spans="1:9" hidden="1" x14ac:dyDescent="0.25">
      <c r="A609" t="s">
        <v>35475</v>
      </c>
      <c r="B609" t="s">
        <v>35476</v>
      </c>
      <c r="C609" t="s">
        <v>47</v>
      </c>
      <c r="D609" t="s">
        <v>12</v>
      </c>
      <c r="E609" t="s">
        <v>32060</v>
      </c>
      <c r="F609" t="s">
        <v>14</v>
      </c>
      <c r="G609" t="s">
        <v>35477</v>
      </c>
      <c r="H609" t="s">
        <v>35478</v>
      </c>
      <c r="I609" t="s">
        <v>1130</v>
      </c>
    </row>
    <row r="612" spans="1:9" hidden="1" x14ac:dyDescent="0.25">
      <c r="A612" t="s">
        <v>35551</v>
      </c>
      <c r="B612" t="s">
        <v>35552</v>
      </c>
      <c r="C612" t="s">
        <v>47</v>
      </c>
      <c r="D612" t="s">
        <v>12</v>
      </c>
      <c r="E612" t="s">
        <v>32060</v>
      </c>
      <c r="F612" t="s">
        <v>83</v>
      </c>
      <c r="G612" t="s">
        <v>62869</v>
      </c>
      <c r="H612" t="s">
        <v>35553</v>
      </c>
      <c r="I612" t="s">
        <v>72</v>
      </c>
    </row>
    <row r="614" spans="1:9" hidden="1" x14ac:dyDescent="0.25">
      <c r="A614" t="s">
        <v>53269</v>
      </c>
      <c r="B614" t="s">
        <v>53270</v>
      </c>
      <c r="C614" t="s">
        <v>47</v>
      </c>
      <c r="D614" t="s">
        <v>12</v>
      </c>
      <c r="E614" t="s">
        <v>32060</v>
      </c>
      <c r="F614" t="s">
        <v>88</v>
      </c>
      <c r="G614" t="s">
        <v>54616</v>
      </c>
      <c r="H614" t="s">
        <v>53271</v>
      </c>
      <c r="I614" t="s">
        <v>725</v>
      </c>
    </row>
    <row r="616" spans="1:9" hidden="1" x14ac:dyDescent="0.25">
      <c r="A616" t="s">
        <v>38016</v>
      </c>
      <c r="B616" t="s">
        <v>38017</v>
      </c>
      <c r="C616" t="s">
        <v>47</v>
      </c>
      <c r="D616" t="s">
        <v>12</v>
      </c>
      <c r="E616" t="s">
        <v>32060</v>
      </c>
      <c r="F616" t="s">
        <v>88</v>
      </c>
      <c r="G616" t="s">
        <v>40444</v>
      </c>
      <c r="H616" t="s">
        <v>38018</v>
      </c>
      <c r="I616" t="s">
        <v>1385</v>
      </c>
    </row>
    <row r="617" spans="1:9" hidden="1" x14ac:dyDescent="0.25">
      <c r="A617" t="s">
        <v>61845</v>
      </c>
      <c r="B617" t="s">
        <v>61846</v>
      </c>
      <c r="C617" t="s">
        <v>47</v>
      </c>
      <c r="D617" t="s">
        <v>12</v>
      </c>
      <c r="E617" t="s">
        <v>32113</v>
      </c>
      <c r="F617" t="s">
        <v>32</v>
      </c>
      <c r="G617" t="s">
        <v>61847</v>
      </c>
      <c r="H617" t="s">
        <v>61848</v>
      </c>
      <c r="I617" t="s">
        <v>1194</v>
      </c>
    </row>
    <row r="620" spans="1:9" hidden="1" x14ac:dyDescent="0.25">
      <c r="A620" t="s">
        <v>36237</v>
      </c>
      <c r="B620" t="s">
        <v>36238</v>
      </c>
      <c r="C620" t="s">
        <v>47</v>
      </c>
      <c r="D620" t="s">
        <v>12</v>
      </c>
      <c r="E620" t="s">
        <v>32060</v>
      </c>
      <c r="F620" t="s">
        <v>27</v>
      </c>
      <c r="G620" t="s">
        <v>59965</v>
      </c>
      <c r="H620" t="s">
        <v>36239</v>
      </c>
      <c r="I620" t="s">
        <v>242</v>
      </c>
    </row>
    <row r="621" spans="1:9" hidden="1" x14ac:dyDescent="0.25">
      <c r="A621" t="s">
        <v>38851</v>
      </c>
      <c r="B621" t="s">
        <v>38852</v>
      </c>
      <c r="C621" t="s">
        <v>47</v>
      </c>
      <c r="D621" t="s">
        <v>12</v>
      </c>
      <c r="E621" t="s">
        <v>32060</v>
      </c>
      <c r="F621" t="s">
        <v>83</v>
      </c>
      <c r="G621" t="s">
        <v>38853</v>
      </c>
      <c r="H621" t="s">
        <v>38854</v>
      </c>
      <c r="I621" t="s">
        <v>1204</v>
      </c>
    </row>
    <row r="624" spans="1:9" hidden="1" x14ac:dyDescent="0.25">
      <c r="A624" t="s">
        <v>37360</v>
      </c>
      <c r="B624" t="s">
        <v>37361</v>
      </c>
      <c r="C624" t="s">
        <v>47</v>
      </c>
      <c r="D624" t="s">
        <v>12</v>
      </c>
      <c r="E624" t="s">
        <v>32060</v>
      </c>
      <c r="F624" t="s">
        <v>83</v>
      </c>
      <c r="G624" t="s">
        <v>56949</v>
      </c>
      <c r="H624" t="s">
        <v>37362</v>
      </c>
      <c r="I624" t="s">
        <v>1276</v>
      </c>
    </row>
    <row r="625" spans="1:9" hidden="1" x14ac:dyDescent="0.25">
      <c r="A625" t="s">
        <v>45624</v>
      </c>
      <c r="B625" t="s">
        <v>45625</v>
      </c>
      <c r="C625" t="s">
        <v>47</v>
      </c>
      <c r="D625" t="s">
        <v>12</v>
      </c>
      <c r="E625" t="s">
        <v>32060</v>
      </c>
      <c r="F625" t="s">
        <v>83</v>
      </c>
      <c r="G625" t="s">
        <v>45626</v>
      </c>
      <c r="H625" t="s">
        <v>45627</v>
      </c>
      <c r="I625" t="s">
        <v>1194</v>
      </c>
    </row>
    <row r="627" spans="1:9" hidden="1" x14ac:dyDescent="0.25">
      <c r="A627" t="s">
        <v>35064</v>
      </c>
      <c r="B627" t="s">
        <v>35065</v>
      </c>
      <c r="C627" t="s">
        <v>47</v>
      </c>
      <c r="D627" t="s">
        <v>12</v>
      </c>
      <c r="E627" t="s">
        <v>32060</v>
      </c>
      <c r="F627" t="s">
        <v>21</v>
      </c>
      <c r="G627" t="s">
        <v>35066</v>
      </c>
      <c r="H627" t="s">
        <v>35067</v>
      </c>
      <c r="I627" t="s">
        <v>135</v>
      </c>
    </row>
    <row r="629" spans="1:9" hidden="1" x14ac:dyDescent="0.25">
      <c r="A629" t="s">
        <v>42458</v>
      </c>
      <c r="B629" t="s">
        <v>42459</v>
      </c>
      <c r="C629" t="s">
        <v>47</v>
      </c>
      <c r="D629" t="s">
        <v>12</v>
      </c>
      <c r="E629" t="s">
        <v>32060</v>
      </c>
      <c r="F629" t="s">
        <v>145</v>
      </c>
      <c r="G629" t="s">
        <v>42460</v>
      </c>
      <c r="H629" t="s">
        <v>42461</v>
      </c>
      <c r="I629" t="s">
        <v>725</v>
      </c>
    </row>
    <row r="632" spans="1:9" hidden="1" x14ac:dyDescent="0.25">
      <c r="A632" t="s">
        <v>48265</v>
      </c>
      <c r="B632" t="s">
        <v>48266</v>
      </c>
      <c r="C632" t="s">
        <v>47</v>
      </c>
      <c r="D632" t="s">
        <v>12</v>
      </c>
      <c r="E632" t="s">
        <v>32113</v>
      </c>
      <c r="F632" t="s">
        <v>42</v>
      </c>
      <c r="G632" t="s">
        <v>59757</v>
      </c>
      <c r="H632" t="s">
        <v>48267</v>
      </c>
      <c r="I632" t="s">
        <v>135</v>
      </c>
    </row>
    <row r="634" spans="1:9" hidden="1" x14ac:dyDescent="0.25">
      <c r="A634" t="s">
        <v>43677</v>
      </c>
      <c r="B634" t="s">
        <v>43678</v>
      </c>
      <c r="C634" t="s">
        <v>47</v>
      </c>
      <c r="D634" t="s">
        <v>12</v>
      </c>
      <c r="E634" t="s">
        <v>32060</v>
      </c>
      <c r="F634" t="s">
        <v>36</v>
      </c>
      <c r="G634" t="s">
        <v>46813</v>
      </c>
      <c r="H634" t="s">
        <v>43679</v>
      </c>
      <c r="I634" t="s">
        <v>95</v>
      </c>
    </row>
    <row r="636" spans="1:9" hidden="1" x14ac:dyDescent="0.25">
      <c r="A636" t="s">
        <v>52351</v>
      </c>
      <c r="B636" t="s">
        <v>52352</v>
      </c>
      <c r="C636" t="s">
        <v>47</v>
      </c>
      <c r="D636" t="s">
        <v>12</v>
      </c>
      <c r="E636" t="s">
        <v>32047</v>
      </c>
      <c r="F636" t="s">
        <v>42</v>
      </c>
      <c r="G636" t="s">
        <v>66162</v>
      </c>
      <c r="H636" t="s">
        <v>52353</v>
      </c>
      <c r="I636" t="s">
        <v>725</v>
      </c>
    </row>
    <row r="638" spans="1:9" hidden="1" x14ac:dyDescent="0.25">
      <c r="A638" t="s">
        <v>50280</v>
      </c>
      <c r="B638" t="s">
        <v>50281</v>
      </c>
      <c r="C638" t="s">
        <v>47</v>
      </c>
      <c r="D638" t="s">
        <v>12</v>
      </c>
      <c r="E638" t="s">
        <v>32060</v>
      </c>
      <c r="F638" t="s">
        <v>21</v>
      </c>
      <c r="G638" t="s">
        <v>57765</v>
      </c>
      <c r="H638" t="s">
        <v>50282</v>
      </c>
      <c r="I638" t="s">
        <v>1204</v>
      </c>
    </row>
    <row r="639" spans="1:9" hidden="1" x14ac:dyDescent="0.25">
      <c r="A639" t="s">
        <v>42019</v>
      </c>
      <c r="B639" t="s">
        <v>42020</v>
      </c>
      <c r="C639" t="s">
        <v>47</v>
      </c>
      <c r="D639" t="s">
        <v>12</v>
      </c>
      <c r="E639" t="s">
        <v>32060</v>
      </c>
      <c r="F639" t="s">
        <v>83</v>
      </c>
      <c r="G639" t="s">
        <v>42021</v>
      </c>
      <c r="H639" t="s">
        <v>42022</v>
      </c>
      <c r="I639" t="s">
        <v>285</v>
      </c>
    </row>
    <row r="641" spans="1:9" hidden="1" x14ac:dyDescent="0.25">
      <c r="A641" t="s">
        <v>34681</v>
      </c>
      <c r="B641" t="s">
        <v>34682</v>
      </c>
      <c r="C641" t="s">
        <v>47</v>
      </c>
      <c r="D641" t="s">
        <v>12</v>
      </c>
      <c r="E641" t="s">
        <v>32113</v>
      </c>
      <c r="F641" t="s">
        <v>66</v>
      </c>
      <c r="G641" t="s">
        <v>34683</v>
      </c>
      <c r="H641" t="s">
        <v>34684</v>
      </c>
      <c r="I641" t="s">
        <v>285</v>
      </c>
    </row>
    <row r="644" spans="1:9" hidden="1" x14ac:dyDescent="0.25">
      <c r="A644" t="s">
        <v>55726</v>
      </c>
      <c r="B644" t="s">
        <v>55727</v>
      </c>
      <c r="C644" t="s">
        <v>47</v>
      </c>
      <c r="D644" t="s">
        <v>12</v>
      </c>
      <c r="E644" t="s">
        <v>32060</v>
      </c>
      <c r="F644" t="s">
        <v>21</v>
      </c>
      <c r="G644" t="s">
        <v>58462</v>
      </c>
      <c r="H644" t="s">
        <v>55728</v>
      </c>
      <c r="I644" t="s">
        <v>1385</v>
      </c>
    </row>
    <row r="646" spans="1:9" hidden="1" x14ac:dyDescent="0.25">
      <c r="A646" t="s">
        <v>56751</v>
      </c>
      <c r="B646" t="s">
        <v>56752</v>
      </c>
      <c r="C646" t="s">
        <v>47</v>
      </c>
      <c r="D646" t="s">
        <v>12</v>
      </c>
      <c r="E646" t="s">
        <v>32113</v>
      </c>
      <c r="F646" t="s">
        <v>27</v>
      </c>
      <c r="G646" t="s">
        <v>57292</v>
      </c>
      <c r="H646" t="s">
        <v>56753</v>
      </c>
      <c r="I646" t="s">
        <v>5545</v>
      </c>
    </row>
    <row r="648" spans="1:9" hidden="1" x14ac:dyDescent="0.25">
      <c r="A648" t="s">
        <v>36189</v>
      </c>
      <c r="B648" t="s">
        <v>36190</v>
      </c>
      <c r="C648" t="s">
        <v>47</v>
      </c>
      <c r="D648" t="s">
        <v>12</v>
      </c>
      <c r="E648" t="s">
        <v>32113</v>
      </c>
      <c r="F648" t="s">
        <v>14</v>
      </c>
      <c r="G648" t="s">
        <v>38628</v>
      </c>
      <c r="H648" t="s">
        <v>36191</v>
      </c>
      <c r="I648" t="s">
        <v>472</v>
      </c>
    </row>
    <row r="649" spans="1:9" hidden="1" x14ac:dyDescent="0.25">
      <c r="A649" t="s">
        <v>47001</v>
      </c>
      <c r="B649" t="s">
        <v>47002</v>
      </c>
      <c r="C649" t="s">
        <v>47</v>
      </c>
      <c r="D649" t="s">
        <v>12</v>
      </c>
      <c r="E649" t="s">
        <v>32060</v>
      </c>
      <c r="F649" t="s">
        <v>83</v>
      </c>
      <c r="G649" t="s">
        <v>47003</v>
      </c>
      <c r="H649" t="s">
        <v>47004</v>
      </c>
      <c r="I649" t="s">
        <v>15</v>
      </c>
    </row>
    <row r="651" spans="1:9" hidden="1" x14ac:dyDescent="0.25">
      <c r="A651" t="s">
        <v>48238</v>
      </c>
      <c r="B651" t="s">
        <v>48239</v>
      </c>
      <c r="C651" t="s">
        <v>47</v>
      </c>
      <c r="D651" t="s">
        <v>12</v>
      </c>
      <c r="E651" t="s">
        <v>48240</v>
      </c>
      <c r="F651" t="s">
        <v>36</v>
      </c>
      <c r="G651" t="s">
        <v>48241</v>
      </c>
      <c r="H651" t="s">
        <v>48242</v>
      </c>
      <c r="I651" t="s">
        <v>365</v>
      </c>
    </row>
    <row r="653" spans="1:9" hidden="1" x14ac:dyDescent="0.25">
      <c r="A653" t="s">
        <v>34918</v>
      </c>
      <c r="B653" t="s">
        <v>34919</v>
      </c>
      <c r="C653" t="s">
        <v>47</v>
      </c>
      <c r="D653" t="s">
        <v>12</v>
      </c>
      <c r="E653" t="s">
        <v>32113</v>
      </c>
      <c r="F653" t="s">
        <v>88</v>
      </c>
      <c r="G653" t="s">
        <v>34920</v>
      </c>
      <c r="H653" t="s">
        <v>34921</v>
      </c>
      <c r="I653" t="s">
        <v>207</v>
      </c>
    </row>
    <row r="656" spans="1:9" hidden="1" x14ac:dyDescent="0.25">
      <c r="A656" t="s">
        <v>55545</v>
      </c>
      <c r="B656" t="s">
        <v>55546</v>
      </c>
      <c r="C656" t="s">
        <v>47</v>
      </c>
      <c r="D656" t="s">
        <v>12</v>
      </c>
      <c r="E656" t="s">
        <v>32113</v>
      </c>
      <c r="F656" t="s">
        <v>27</v>
      </c>
      <c r="G656" t="s">
        <v>66389</v>
      </c>
      <c r="H656" t="s">
        <v>55547</v>
      </c>
      <c r="I656" t="s">
        <v>616</v>
      </c>
    </row>
    <row r="657" spans="1:9" hidden="1" x14ac:dyDescent="0.25">
      <c r="A657" t="s">
        <v>49092</v>
      </c>
      <c r="B657" t="s">
        <v>49093</v>
      </c>
      <c r="C657" t="s">
        <v>47</v>
      </c>
      <c r="D657" t="s">
        <v>12</v>
      </c>
      <c r="E657" t="s">
        <v>32666</v>
      </c>
      <c r="F657" t="s">
        <v>42</v>
      </c>
      <c r="G657" t="s">
        <v>49094</v>
      </c>
      <c r="H657" t="s">
        <v>49095</v>
      </c>
      <c r="I657" t="s">
        <v>59</v>
      </c>
    </row>
    <row r="659" spans="1:9" hidden="1" x14ac:dyDescent="0.25">
      <c r="A659" t="s">
        <v>40963</v>
      </c>
      <c r="B659" t="s">
        <v>40964</v>
      </c>
      <c r="C659" t="s">
        <v>47</v>
      </c>
      <c r="D659" t="s">
        <v>12</v>
      </c>
      <c r="E659" t="s">
        <v>32060</v>
      </c>
      <c r="F659" t="s">
        <v>70</v>
      </c>
      <c r="G659" t="s">
        <v>40965</v>
      </c>
      <c r="H659" t="s">
        <v>40966</v>
      </c>
      <c r="I659" t="s">
        <v>365</v>
      </c>
    </row>
    <row r="661" spans="1:9" hidden="1" x14ac:dyDescent="0.25">
      <c r="A661" t="s">
        <v>45070</v>
      </c>
      <c r="B661" t="s">
        <v>45071</v>
      </c>
      <c r="C661" t="s">
        <v>47</v>
      </c>
      <c r="D661" t="s">
        <v>12</v>
      </c>
      <c r="E661" t="s">
        <v>32060</v>
      </c>
      <c r="F661" t="s">
        <v>21</v>
      </c>
      <c r="G661" t="s">
        <v>45072</v>
      </c>
      <c r="H661" t="s">
        <v>45073</v>
      </c>
      <c r="I661" t="s">
        <v>72</v>
      </c>
    </row>
    <row r="663" spans="1:9" hidden="1" x14ac:dyDescent="0.25">
      <c r="A663" t="s">
        <v>36651</v>
      </c>
      <c r="B663" t="s">
        <v>36652</v>
      </c>
      <c r="C663" t="s">
        <v>47</v>
      </c>
      <c r="D663" t="s">
        <v>12</v>
      </c>
      <c r="E663" t="s">
        <v>32060</v>
      </c>
      <c r="F663" t="s">
        <v>83</v>
      </c>
      <c r="G663" t="s">
        <v>36653</v>
      </c>
      <c r="H663" t="s">
        <v>36654</v>
      </c>
      <c r="I663" t="s">
        <v>3181</v>
      </c>
    </row>
    <row r="666" spans="1:9" hidden="1" x14ac:dyDescent="0.25">
      <c r="A666" t="s">
        <v>63115</v>
      </c>
      <c r="B666" t="s">
        <v>63116</v>
      </c>
      <c r="C666" t="s">
        <v>47</v>
      </c>
      <c r="D666" t="s">
        <v>12</v>
      </c>
      <c r="E666" t="s">
        <v>32113</v>
      </c>
      <c r="F666" t="s">
        <v>32</v>
      </c>
      <c r="G666" t="s">
        <v>65987</v>
      </c>
      <c r="H666" t="s">
        <v>63117</v>
      </c>
      <c r="I666" t="s">
        <v>609</v>
      </c>
    </row>
    <row r="668" spans="1:9" hidden="1" x14ac:dyDescent="0.25">
      <c r="A668" t="s">
        <v>48948</v>
      </c>
      <c r="B668" t="s">
        <v>48949</v>
      </c>
      <c r="C668" t="s">
        <v>47</v>
      </c>
      <c r="D668" t="s">
        <v>12</v>
      </c>
      <c r="E668" t="s">
        <v>32113</v>
      </c>
      <c r="F668" t="s">
        <v>70</v>
      </c>
      <c r="G668" t="s">
        <v>55937</v>
      </c>
      <c r="H668" t="s">
        <v>48950</v>
      </c>
      <c r="I668" t="s">
        <v>498</v>
      </c>
    </row>
    <row r="670" spans="1:9" hidden="1" x14ac:dyDescent="0.25">
      <c r="A670" t="s">
        <v>54470</v>
      </c>
      <c r="B670" t="s">
        <v>54471</v>
      </c>
      <c r="C670" t="s">
        <v>47</v>
      </c>
      <c r="D670" t="s">
        <v>12</v>
      </c>
      <c r="E670" t="s">
        <v>32060</v>
      </c>
      <c r="F670" t="s">
        <v>48</v>
      </c>
      <c r="G670" t="s">
        <v>63325</v>
      </c>
      <c r="H670" t="s">
        <v>54472</v>
      </c>
      <c r="I670" t="s">
        <v>884</v>
      </c>
    </row>
    <row r="672" spans="1:9" hidden="1" x14ac:dyDescent="0.25">
      <c r="A672" t="s">
        <v>43957</v>
      </c>
      <c r="B672" t="s">
        <v>43958</v>
      </c>
      <c r="C672" t="s">
        <v>47</v>
      </c>
      <c r="D672" t="s">
        <v>12</v>
      </c>
      <c r="E672" t="s">
        <v>32060</v>
      </c>
      <c r="F672" t="s">
        <v>42</v>
      </c>
      <c r="G672" t="s">
        <v>67148</v>
      </c>
      <c r="H672" t="s">
        <v>43959</v>
      </c>
      <c r="I672" t="s">
        <v>230</v>
      </c>
    </row>
    <row r="673" spans="1:9" hidden="1" x14ac:dyDescent="0.25">
      <c r="A673" t="s">
        <v>44172</v>
      </c>
      <c r="B673" t="s">
        <v>44173</v>
      </c>
      <c r="C673" t="s">
        <v>47</v>
      </c>
      <c r="D673" t="s">
        <v>12</v>
      </c>
      <c r="E673" t="s">
        <v>32060</v>
      </c>
      <c r="F673" t="s">
        <v>27</v>
      </c>
      <c r="G673" t="s">
        <v>44174</v>
      </c>
      <c r="H673" t="s">
        <v>44175</v>
      </c>
      <c r="I673" t="s">
        <v>242</v>
      </c>
    </row>
    <row r="676" spans="1:9" hidden="1" x14ac:dyDescent="0.25">
      <c r="A676" t="s">
        <v>40381</v>
      </c>
      <c r="B676" t="s">
        <v>40382</v>
      </c>
      <c r="C676" t="s">
        <v>47</v>
      </c>
      <c r="D676" t="s">
        <v>12</v>
      </c>
      <c r="E676" t="s">
        <v>33557</v>
      </c>
      <c r="F676" t="s">
        <v>66</v>
      </c>
      <c r="G676" t="s">
        <v>42205</v>
      </c>
      <c r="H676" t="s">
        <v>40383</v>
      </c>
      <c r="I676" t="s">
        <v>76</v>
      </c>
    </row>
    <row r="677" spans="1:9" hidden="1" x14ac:dyDescent="0.25">
      <c r="A677" t="s">
        <v>51248</v>
      </c>
      <c r="B677" t="s">
        <v>51249</v>
      </c>
      <c r="C677" t="s">
        <v>47</v>
      </c>
      <c r="D677" t="s">
        <v>12</v>
      </c>
      <c r="E677" t="s">
        <v>32113</v>
      </c>
      <c r="F677" t="s">
        <v>88</v>
      </c>
      <c r="G677" t="s">
        <v>46611</v>
      </c>
      <c r="H677" t="s">
        <v>51250</v>
      </c>
      <c r="I677" t="s">
        <v>76</v>
      </c>
    </row>
    <row r="680" spans="1:9" hidden="1" x14ac:dyDescent="0.25">
      <c r="A680" t="s">
        <v>51033</v>
      </c>
      <c r="B680" t="s">
        <v>51034</v>
      </c>
      <c r="C680" t="s">
        <v>47</v>
      </c>
      <c r="D680" t="s">
        <v>12</v>
      </c>
      <c r="E680" t="s">
        <v>32113</v>
      </c>
      <c r="F680" t="s">
        <v>32</v>
      </c>
      <c r="G680" t="s">
        <v>66000</v>
      </c>
      <c r="H680" t="s">
        <v>51035</v>
      </c>
      <c r="I680" t="s">
        <v>498</v>
      </c>
    </row>
    <row r="682" spans="1:9" hidden="1" x14ac:dyDescent="0.25">
      <c r="A682" t="s">
        <v>46908</v>
      </c>
      <c r="B682" t="s">
        <v>46909</v>
      </c>
      <c r="C682" t="s">
        <v>47</v>
      </c>
      <c r="D682" t="s">
        <v>12</v>
      </c>
      <c r="E682" t="s">
        <v>32060</v>
      </c>
      <c r="F682" t="s">
        <v>145</v>
      </c>
      <c r="G682" t="s">
        <v>57181</v>
      </c>
      <c r="H682" t="s">
        <v>46910</v>
      </c>
      <c r="I682" t="s">
        <v>609</v>
      </c>
    </row>
    <row r="684" spans="1:9" hidden="1" x14ac:dyDescent="0.25">
      <c r="A684" t="s">
        <v>62054</v>
      </c>
      <c r="B684" t="s">
        <v>62055</v>
      </c>
      <c r="C684" t="s">
        <v>47</v>
      </c>
      <c r="D684" t="s">
        <v>12</v>
      </c>
      <c r="E684" t="s">
        <v>32113</v>
      </c>
      <c r="F684" t="s">
        <v>32</v>
      </c>
      <c r="G684" t="s">
        <v>64587</v>
      </c>
      <c r="H684" t="s">
        <v>62056</v>
      </c>
      <c r="I684" t="s">
        <v>1329</v>
      </c>
    </row>
    <row r="685" spans="1:9" hidden="1" x14ac:dyDescent="0.25">
      <c r="A685" t="s">
        <v>49903</v>
      </c>
      <c r="B685" t="s">
        <v>49904</v>
      </c>
      <c r="C685" t="s">
        <v>47</v>
      </c>
      <c r="D685" t="s">
        <v>12</v>
      </c>
      <c r="E685" t="s">
        <v>32113</v>
      </c>
      <c r="F685" t="s">
        <v>27</v>
      </c>
      <c r="G685" t="s">
        <v>39952</v>
      </c>
      <c r="H685" t="s">
        <v>49905</v>
      </c>
      <c r="I685" t="s">
        <v>50</v>
      </c>
    </row>
    <row r="688" spans="1:9" hidden="1" x14ac:dyDescent="0.25">
      <c r="A688" t="s">
        <v>34008</v>
      </c>
      <c r="B688" t="s">
        <v>34009</v>
      </c>
      <c r="C688" t="s">
        <v>47</v>
      </c>
      <c r="D688" t="s">
        <v>12</v>
      </c>
      <c r="E688" t="s">
        <v>32060</v>
      </c>
      <c r="F688" t="s">
        <v>70</v>
      </c>
      <c r="G688" t="s">
        <v>66547</v>
      </c>
      <c r="H688" t="s">
        <v>34010</v>
      </c>
      <c r="I688" t="s">
        <v>15</v>
      </c>
    </row>
    <row r="689" spans="1:9" hidden="1" x14ac:dyDescent="0.25">
      <c r="A689" t="s">
        <v>34857</v>
      </c>
      <c r="B689" t="s">
        <v>34858</v>
      </c>
      <c r="C689" t="s">
        <v>47</v>
      </c>
      <c r="D689" t="s">
        <v>12</v>
      </c>
      <c r="E689" t="s">
        <v>32060</v>
      </c>
      <c r="F689" t="s">
        <v>21</v>
      </c>
      <c r="G689" t="s">
        <v>34859</v>
      </c>
      <c r="H689" t="s">
        <v>34860</v>
      </c>
      <c r="I689" t="s">
        <v>207</v>
      </c>
    </row>
    <row r="691" spans="1:9" hidden="1" x14ac:dyDescent="0.25">
      <c r="A691" t="s">
        <v>58742</v>
      </c>
      <c r="B691" t="s">
        <v>58743</v>
      </c>
      <c r="C691" t="s">
        <v>47</v>
      </c>
      <c r="D691" t="s">
        <v>12</v>
      </c>
      <c r="E691" t="s">
        <v>32113</v>
      </c>
      <c r="F691" t="s">
        <v>88</v>
      </c>
      <c r="G691" t="s">
        <v>58744</v>
      </c>
      <c r="H691" t="s">
        <v>58745</v>
      </c>
      <c r="I691" t="s">
        <v>1389</v>
      </c>
    </row>
    <row r="693" spans="1:9" hidden="1" x14ac:dyDescent="0.25">
      <c r="A693" t="s">
        <v>49079</v>
      </c>
      <c r="B693" t="s">
        <v>49080</v>
      </c>
      <c r="C693" t="s">
        <v>47</v>
      </c>
      <c r="D693" t="s">
        <v>12</v>
      </c>
      <c r="E693" t="s">
        <v>33557</v>
      </c>
      <c r="F693" t="s">
        <v>70</v>
      </c>
      <c r="G693" t="s">
        <v>49081</v>
      </c>
      <c r="H693" t="s">
        <v>49082</v>
      </c>
      <c r="I693" t="s">
        <v>230</v>
      </c>
    </row>
    <row r="696" spans="1:9" hidden="1" x14ac:dyDescent="0.25">
      <c r="A696" t="s">
        <v>54358</v>
      </c>
      <c r="B696" t="s">
        <v>54359</v>
      </c>
      <c r="C696" t="s">
        <v>47</v>
      </c>
      <c r="D696" t="s">
        <v>12</v>
      </c>
      <c r="E696" t="s">
        <v>33557</v>
      </c>
      <c r="F696" t="s">
        <v>32</v>
      </c>
      <c r="G696" t="s">
        <v>62667</v>
      </c>
      <c r="H696" t="s">
        <v>54360</v>
      </c>
      <c r="I696" t="s">
        <v>242</v>
      </c>
    </row>
    <row r="697" spans="1:9" hidden="1" x14ac:dyDescent="0.25">
      <c r="A697" t="s">
        <v>41583</v>
      </c>
      <c r="B697" t="s">
        <v>41584</v>
      </c>
      <c r="C697" t="s">
        <v>47</v>
      </c>
      <c r="D697" t="s">
        <v>12</v>
      </c>
      <c r="E697" t="s">
        <v>32060</v>
      </c>
      <c r="F697" t="s">
        <v>70</v>
      </c>
      <c r="G697" t="s">
        <v>41585</v>
      </c>
      <c r="H697" t="s">
        <v>41586</v>
      </c>
      <c r="I697" t="s">
        <v>411</v>
      </c>
    </row>
    <row r="700" spans="1:9" hidden="1" x14ac:dyDescent="0.25">
      <c r="A700" t="s">
        <v>52296</v>
      </c>
      <c r="B700" t="s">
        <v>52297</v>
      </c>
      <c r="C700" t="s">
        <v>47</v>
      </c>
      <c r="D700" t="s">
        <v>12</v>
      </c>
      <c r="E700" t="s">
        <v>32113</v>
      </c>
      <c r="F700" t="s">
        <v>14</v>
      </c>
      <c r="G700" t="s">
        <v>67327</v>
      </c>
      <c r="H700" t="s">
        <v>52298</v>
      </c>
      <c r="I700" t="s">
        <v>411</v>
      </c>
    </row>
    <row r="702" spans="1:9" hidden="1" x14ac:dyDescent="0.25">
      <c r="A702" t="s">
        <v>48210</v>
      </c>
      <c r="B702" t="s">
        <v>48211</v>
      </c>
      <c r="C702" t="s">
        <v>47</v>
      </c>
      <c r="D702" t="s">
        <v>12</v>
      </c>
      <c r="E702" t="s">
        <v>32060</v>
      </c>
      <c r="F702" t="s">
        <v>32</v>
      </c>
      <c r="G702" t="s">
        <v>52238</v>
      </c>
      <c r="H702" t="s">
        <v>48212</v>
      </c>
      <c r="I702" t="s">
        <v>15</v>
      </c>
    </row>
    <row r="704" spans="1:9" hidden="1" x14ac:dyDescent="0.25">
      <c r="A704" t="s">
        <v>51326</v>
      </c>
      <c r="B704" t="s">
        <v>51327</v>
      </c>
      <c r="C704" t="s">
        <v>47</v>
      </c>
      <c r="D704" t="s">
        <v>12</v>
      </c>
      <c r="E704" t="s">
        <v>32060</v>
      </c>
      <c r="F704" t="s">
        <v>66</v>
      </c>
      <c r="G704" t="s">
        <v>55904</v>
      </c>
      <c r="H704" t="s">
        <v>51328</v>
      </c>
      <c r="I704" t="s">
        <v>242</v>
      </c>
    </row>
    <row r="706" spans="1:9" hidden="1" x14ac:dyDescent="0.25">
      <c r="A706" t="s">
        <v>46998</v>
      </c>
      <c r="B706" t="s">
        <v>46999</v>
      </c>
      <c r="C706" t="s">
        <v>47</v>
      </c>
      <c r="D706" t="s">
        <v>12</v>
      </c>
      <c r="E706" t="s">
        <v>32113</v>
      </c>
      <c r="F706" t="s">
        <v>70</v>
      </c>
      <c r="G706" t="s">
        <v>55966</v>
      </c>
      <c r="H706" t="s">
        <v>47000</v>
      </c>
      <c r="I706" t="s">
        <v>15</v>
      </c>
    </row>
    <row r="707" spans="1:9" hidden="1" x14ac:dyDescent="0.25">
      <c r="A707" t="s">
        <v>52239</v>
      </c>
      <c r="B707" t="s">
        <v>52240</v>
      </c>
      <c r="C707" t="s">
        <v>47</v>
      </c>
      <c r="D707" t="s">
        <v>12</v>
      </c>
      <c r="E707" t="s">
        <v>33557</v>
      </c>
      <c r="F707" t="s">
        <v>88</v>
      </c>
      <c r="G707" t="s">
        <v>52241</v>
      </c>
      <c r="H707" t="s">
        <v>52242</v>
      </c>
      <c r="I707" t="s">
        <v>170</v>
      </c>
    </row>
    <row r="709" spans="1:9" hidden="1" x14ac:dyDescent="0.25">
      <c r="A709" t="s">
        <v>50884</v>
      </c>
      <c r="B709" t="s">
        <v>50885</v>
      </c>
      <c r="C709" t="s">
        <v>47</v>
      </c>
      <c r="D709" t="s">
        <v>12</v>
      </c>
      <c r="E709" t="s">
        <v>32060</v>
      </c>
      <c r="F709" t="s">
        <v>21</v>
      </c>
      <c r="G709" t="s">
        <v>50886</v>
      </c>
      <c r="H709" t="s">
        <v>50887</v>
      </c>
      <c r="I709" t="s">
        <v>11057</v>
      </c>
    </row>
    <row r="712" spans="1:9" hidden="1" x14ac:dyDescent="0.25">
      <c r="A712" t="s">
        <v>39790</v>
      </c>
      <c r="B712" t="s">
        <v>39791</v>
      </c>
      <c r="C712" t="s">
        <v>47</v>
      </c>
      <c r="D712" t="s">
        <v>12</v>
      </c>
      <c r="E712" t="s">
        <v>33557</v>
      </c>
      <c r="F712" t="s">
        <v>32</v>
      </c>
      <c r="G712" t="s">
        <v>59764</v>
      </c>
      <c r="H712" t="s">
        <v>39792</v>
      </c>
      <c r="I712" t="s">
        <v>170</v>
      </c>
    </row>
    <row r="713" spans="1:9" hidden="1" x14ac:dyDescent="0.25">
      <c r="A713" t="s">
        <v>56610</v>
      </c>
      <c r="B713" t="s">
        <v>56611</v>
      </c>
      <c r="C713" t="s">
        <v>47</v>
      </c>
      <c r="D713" t="s">
        <v>12</v>
      </c>
      <c r="E713" t="s">
        <v>32060</v>
      </c>
      <c r="F713" t="s">
        <v>42</v>
      </c>
      <c r="G713" t="s">
        <v>56612</v>
      </c>
      <c r="H713" t="s">
        <v>56613</v>
      </c>
      <c r="I713" t="s">
        <v>72</v>
      </c>
    </row>
    <row r="715" spans="1:9" hidden="1" x14ac:dyDescent="0.25">
      <c r="A715" t="s">
        <v>52437</v>
      </c>
      <c r="B715" t="s">
        <v>52438</v>
      </c>
      <c r="C715" t="s">
        <v>47</v>
      </c>
      <c r="D715" t="s">
        <v>12</v>
      </c>
      <c r="E715" t="s">
        <v>32060</v>
      </c>
      <c r="F715" t="s">
        <v>88</v>
      </c>
      <c r="G715" t="s">
        <v>52439</v>
      </c>
      <c r="H715" t="s">
        <v>52440</v>
      </c>
      <c r="I715" t="s">
        <v>375</v>
      </c>
    </row>
    <row r="717" spans="1:9" hidden="1" x14ac:dyDescent="0.25">
      <c r="A717" t="s">
        <v>41559</v>
      </c>
      <c r="B717" t="s">
        <v>41560</v>
      </c>
      <c r="C717" t="s">
        <v>47</v>
      </c>
      <c r="D717" t="s">
        <v>12</v>
      </c>
      <c r="E717" t="s">
        <v>32060</v>
      </c>
      <c r="F717" t="s">
        <v>14</v>
      </c>
      <c r="G717" t="s">
        <v>41561</v>
      </c>
      <c r="H717" t="s">
        <v>41562</v>
      </c>
      <c r="I717" t="s">
        <v>59</v>
      </c>
    </row>
    <row r="719" spans="1:9" hidden="1" x14ac:dyDescent="0.25">
      <c r="A719" t="s">
        <v>36657</v>
      </c>
      <c r="B719" t="s">
        <v>36658</v>
      </c>
      <c r="C719" t="s">
        <v>47</v>
      </c>
      <c r="D719" t="s">
        <v>12</v>
      </c>
      <c r="E719" t="s">
        <v>32060</v>
      </c>
      <c r="F719" t="s">
        <v>48</v>
      </c>
      <c r="G719" t="s">
        <v>36659</v>
      </c>
      <c r="H719" t="s">
        <v>36660</v>
      </c>
      <c r="I719" t="s">
        <v>609</v>
      </c>
    </row>
    <row r="722" spans="1:9" hidden="1" x14ac:dyDescent="0.25">
      <c r="A722" t="s">
        <v>43903</v>
      </c>
      <c r="B722" t="s">
        <v>43904</v>
      </c>
      <c r="C722" t="s">
        <v>47</v>
      </c>
      <c r="D722" t="s">
        <v>12</v>
      </c>
      <c r="E722" t="s">
        <v>32060</v>
      </c>
      <c r="F722" t="s">
        <v>88</v>
      </c>
      <c r="G722" t="s">
        <v>46013</v>
      </c>
      <c r="H722" t="s">
        <v>43905</v>
      </c>
      <c r="I722" t="s">
        <v>226</v>
      </c>
    </row>
    <row r="723" spans="1:9" hidden="1" x14ac:dyDescent="0.25">
      <c r="A723" t="s">
        <v>42421</v>
      </c>
      <c r="B723" t="s">
        <v>42422</v>
      </c>
      <c r="C723" t="s">
        <v>47</v>
      </c>
      <c r="D723" t="s">
        <v>12</v>
      </c>
      <c r="E723" t="s">
        <v>32060</v>
      </c>
      <c r="F723" t="s">
        <v>27</v>
      </c>
      <c r="G723" t="s">
        <v>42423</v>
      </c>
      <c r="H723" t="s">
        <v>42424</v>
      </c>
      <c r="I723" t="s">
        <v>1204</v>
      </c>
    </row>
    <row r="725" spans="1:9" hidden="1" x14ac:dyDescent="0.25">
      <c r="A725" t="s">
        <v>51533</v>
      </c>
      <c r="B725" t="s">
        <v>51534</v>
      </c>
      <c r="C725" t="s">
        <v>47</v>
      </c>
      <c r="D725" t="s">
        <v>12</v>
      </c>
      <c r="E725" t="s">
        <v>32060</v>
      </c>
      <c r="F725" t="s">
        <v>32</v>
      </c>
      <c r="G725" t="s">
        <v>51535</v>
      </c>
      <c r="H725" t="s">
        <v>51536</v>
      </c>
      <c r="I725" t="s">
        <v>725</v>
      </c>
    </row>
    <row r="728" spans="1:9" hidden="1" x14ac:dyDescent="0.25">
      <c r="A728" t="s">
        <v>61815</v>
      </c>
      <c r="B728" t="s">
        <v>61816</v>
      </c>
      <c r="C728" t="s">
        <v>47</v>
      </c>
      <c r="D728" t="s">
        <v>12</v>
      </c>
      <c r="E728" t="s">
        <v>32060</v>
      </c>
      <c r="F728" t="s">
        <v>83</v>
      </c>
      <c r="G728" t="s">
        <v>66638</v>
      </c>
      <c r="H728" t="s">
        <v>61817</v>
      </c>
      <c r="I728" t="s">
        <v>472</v>
      </c>
    </row>
    <row r="729" spans="1:9" hidden="1" x14ac:dyDescent="0.25">
      <c r="A729" t="s">
        <v>35424</v>
      </c>
      <c r="B729" t="s">
        <v>35425</v>
      </c>
      <c r="C729" t="s">
        <v>47</v>
      </c>
      <c r="D729" t="s">
        <v>12</v>
      </c>
      <c r="E729" t="s">
        <v>32060</v>
      </c>
      <c r="F729" t="s">
        <v>42</v>
      </c>
      <c r="G729" t="s">
        <v>35426</v>
      </c>
      <c r="H729" t="s">
        <v>35427</v>
      </c>
      <c r="I729" t="s">
        <v>756</v>
      </c>
    </row>
    <row r="731" spans="1:9" hidden="1" x14ac:dyDescent="0.25">
      <c r="A731" t="s">
        <v>36791</v>
      </c>
      <c r="B731" t="s">
        <v>36792</v>
      </c>
      <c r="C731" t="s">
        <v>47</v>
      </c>
      <c r="D731" t="s">
        <v>12</v>
      </c>
      <c r="E731" t="s">
        <v>32758</v>
      </c>
      <c r="F731" t="s">
        <v>70</v>
      </c>
      <c r="G731" t="s">
        <v>36793</v>
      </c>
      <c r="H731" t="s">
        <v>36794</v>
      </c>
      <c r="I731" t="s">
        <v>516</v>
      </c>
    </row>
    <row r="733" spans="1:9" hidden="1" x14ac:dyDescent="0.25">
      <c r="A733" t="s">
        <v>65942</v>
      </c>
      <c r="B733" t="s">
        <v>65943</v>
      </c>
      <c r="C733" t="s">
        <v>47</v>
      </c>
      <c r="D733" t="s">
        <v>12</v>
      </c>
      <c r="E733" t="s">
        <v>32060</v>
      </c>
      <c r="F733" t="s">
        <v>21</v>
      </c>
      <c r="G733" t="s">
        <v>65944</v>
      </c>
      <c r="H733" t="s">
        <v>65945</v>
      </c>
      <c r="I733" t="s">
        <v>50</v>
      </c>
    </row>
    <row r="736" spans="1:9" hidden="1" x14ac:dyDescent="0.25">
      <c r="A736" t="s">
        <v>41112</v>
      </c>
      <c r="B736" t="s">
        <v>41113</v>
      </c>
      <c r="C736" t="s">
        <v>47</v>
      </c>
      <c r="D736" t="s">
        <v>12</v>
      </c>
      <c r="E736" t="s">
        <v>32060</v>
      </c>
      <c r="F736" t="s">
        <v>42</v>
      </c>
      <c r="G736" t="s">
        <v>61529</v>
      </c>
      <c r="H736" t="s">
        <v>41114</v>
      </c>
      <c r="I736" t="s">
        <v>375</v>
      </c>
    </row>
    <row r="738" spans="1:9" hidden="1" x14ac:dyDescent="0.25">
      <c r="A738" t="s">
        <v>54463</v>
      </c>
      <c r="B738" t="s">
        <v>54464</v>
      </c>
      <c r="C738" t="s">
        <v>47</v>
      </c>
      <c r="D738" t="s">
        <v>12</v>
      </c>
      <c r="E738" t="s">
        <v>32060</v>
      </c>
      <c r="F738" t="s">
        <v>83</v>
      </c>
      <c r="G738" t="s">
        <v>63247</v>
      </c>
      <c r="H738" t="s">
        <v>54465</v>
      </c>
      <c r="I738" t="s">
        <v>2703</v>
      </c>
    </row>
    <row r="739" spans="1:9" hidden="1" x14ac:dyDescent="0.25">
      <c r="A739" t="s">
        <v>45862</v>
      </c>
      <c r="B739" t="s">
        <v>45863</v>
      </c>
      <c r="C739" t="s">
        <v>47</v>
      </c>
      <c r="D739" t="s">
        <v>12</v>
      </c>
      <c r="E739" t="s">
        <v>32060</v>
      </c>
      <c r="F739" t="s">
        <v>14</v>
      </c>
      <c r="G739" t="s">
        <v>45864</v>
      </c>
      <c r="H739" t="s">
        <v>45865</v>
      </c>
      <c r="I739" t="s">
        <v>616</v>
      </c>
    </row>
    <row r="742" spans="1:9" hidden="1" x14ac:dyDescent="0.25">
      <c r="A742" t="s">
        <v>33490</v>
      </c>
      <c r="B742" t="s">
        <v>33491</v>
      </c>
      <c r="C742" t="s">
        <v>47</v>
      </c>
      <c r="D742" t="s">
        <v>12</v>
      </c>
      <c r="E742" t="s">
        <v>32060</v>
      </c>
      <c r="F742" t="s">
        <v>88</v>
      </c>
      <c r="G742" t="s">
        <v>48319</v>
      </c>
      <c r="H742" t="s">
        <v>33492</v>
      </c>
      <c r="I742" t="s">
        <v>1527</v>
      </c>
    </row>
    <row r="744" spans="1:9" hidden="1" x14ac:dyDescent="0.25">
      <c r="A744" t="s">
        <v>53928</v>
      </c>
      <c r="B744" t="s">
        <v>53929</v>
      </c>
      <c r="C744" t="s">
        <v>47</v>
      </c>
      <c r="D744" t="s">
        <v>12</v>
      </c>
      <c r="E744" t="s">
        <v>32060</v>
      </c>
      <c r="F744" t="s">
        <v>42</v>
      </c>
      <c r="G744" t="s">
        <v>57725</v>
      </c>
      <c r="H744" t="s">
        <v>53930</v>
      </c>
      <c r="I744" t="s">
        <v>884</v>
      </c>
    </row>
    <row r="746" spans="1:9" hidden="1" x14ac:dyDescent="0.25">
      <c r="A746" t="s">
        <v>46844</v>
      </c>
      <c r="B746" t="s">
        <v>46845</v>
      </c>
      <c r="C746" t="s">
        <v>47</v>
      </c>
      <c r="D746" t="s">
        <v>12</v>
      </c>
      <c r="E746" t="s">
        <v>32113</v>
      </c>
      <c r="F746" t="s">
        <v>70</v>
      </c>
      <c r="G746" t="s">
        <v>60524</v>
      </c>
      <c r="H746" t="s">
        <v>46846</v>
      </c>
      <c r="I746" t="s">
        <v>840</v>
      </c>
    </row>
    <row r="748" spans="1:9" hidden="1" x14ac:dyDescent="0.25">
      <c r="A748" t="s">
        <v>53956</v>
      </c>
      <c r="B748" t="s">
        <v>53957</v>
      </c>
      <c r="C748" t="s">
        <v>47</v>
      </c>
      <c r="D748" t="s">
        <v>12</v>
      </c>
      <c r="E748" t="s">
        <v>32113</v>
      </c>
      <c r="F748" t="s">
        <v>66</v>
      </c>
      <c r="G748" t="s">
        <v>55737</v>
      </c>
      <c r="H748" t="s">
        <v>53958</v>
      </c>
      <c r="I748" t="s">
        <v>2455</v>
      </c>
    </row>
    <row r="749" spans="1:9" hidden="1" x14ac:dyDescent="0.25">
      <c r="A749" t="s">
        <v>40338</v>
      </c>
      <c r="B749" t="s">
        <v>40339</v>
      </c>
      <c r="C749" t="s">
        <v>47</v>
      </c>
      <c r="D749" t="s">
        <v>12</v>
      </c>
      <c r="E749" t="s">
        <v>32113</v>
      </c>
      <c r="F749" t="s">
        <v>83</v>
      </c>
      <c r="G749" t="s">
        <v>40340</v>
      </c>
      <c r="H749" t="s">
        <v>40341</v>
      </c>
      <c r="I749" t="s">
        <v>15</v>
      </c>
    </row>
    <row r="752" spans="1:9" hidden="1" x14ac:dyDescent="0.25">
      <c r="A752" t="s">
        <v>50306</v>
      </c>
      <c r="B752" t="s">
        <v>50307</v>
      </c>
      <c r="C752" t="s">
        <v>47</v>
      </c>
      <c r="D752" t="s">
        <v>12</v>
      </c>
      <c r="E752" t="s">
        <v>32060</v>
      </c>
      <c r="F752" t="s">
        <v>32</v>
      </c>
      <c r="G752" t="s">
        <v>52359</v>
      </c>
      <c r="H752" t="s">
        <v>50308</v>
      </c>
      <c r="I752" t="s">
        <v>1190</v>
      </c>
    </row>
    <row r="753" spans="1:9" hidden="1" x14ac:dyDescent="0.25">
      <c r="A753" t="s">
        <v>48047</v>
      </c>
      <c r="B753" t="s">
        <v>48048</v>
      </c>
      <c r="C753" t="s">
        <v>47</v>
      </c>
      <c r="D753" t="s">
        <v>12</v>
      </c>
      <c r="E753" t="s">
        <v>32060</v>
      </c>
      <c r="F753" t="s">
        <v>27</v>
      </c>
      <c r="G753" t="s">
        <v>33690</v>
      </c>
      <c r="H753" t="s">
        <v>48049</v>
      </c>
      <c r="I753" t="s">
        <v>95</v>
      </c>
    </row>
    <row r="756" spans="1:9" hidden="1" x14ac:dyDescent="0.25">
      <c r="A756" t="s">
        <v>42999</v>
      </c>
      <c r="B756" t="s">
        <v>43000</v>
      </c>
      <c r="C756" t="s">
        <v>47</v>
      </c>
      <c r="D756" t="s">
        <v>12</v>
      </c>
      <c r="E756" t="s">
        <v>32060</v>
      </c>
      <c r="F756" t="s">
        <v>21</v>
      </c>
      <c r="G756" t="s">
        <v>62377</v>
      </c>
      <c r="H756" t="s">
        <v>43001</v>
      </c>
      <c r="I756" t="s">
        <v>72</v>
      </c>
    </row>
    <row r="757" spans="1:9" hidden="1" x14ac:dyDescent="0.25">
      <c r="A757" t="s">
        <v>34337</v>
      </c>
      <c r="B757" t="s">
        <v>34338</v>
      </c>
      <c r="C757" t="s">
        <v>47</v>
      </c>
      <c r="D757" t="s">
        <v>12</v>
      </c>
      <c r="E757" t="s">
        <v>32060</v>
      </c>
      <c r="F757" t="s">
        <v>36</v>
      </c>
      <c r="G757" t="s">
        <v>34339</v>
      </c>
      <c r="H757" t="s">
        <v>34340</v>
      </c>
      <c r="I757" t="s">
        <v>59</v>
      </c>
    </row>
    <row r="759" spans="1:9" hidden="1" x14ac:dyDescent="0.25">
      <c r="A759" t="s">
        <v>39286</v>
      </c>
      <c r="B759" t="s">
        <v>39287</v>
      </c>
      <c r="C759" t="s">
        <v>47</v>
      </c>
      <c r="D759" t="s">
        <v>12</v>
      </c>
      <c r="E759" t="s">
        <v>32060</v>
      </c>
      <c r="F759" t="s">
        <v>14</v>
      </c>
      <c r="G759" t="s">
        <v>39288</v>
      </c>
      <c r="H759" t="s">
        <v>39289</v>
      </c>
      <c r="I759" t="s">
        <v>616</v>
      </c>
    </row>
    <row r="761" spans="1:9" hidden="1" x14ac:dyDescent="0.25">
      <c r="A761" t="s">
        <v>42829</v>
      </c>
      <c r="B761" t="s">
        <v>42830</v>
      </c>
      <c r="C761" t="s">
        <v>47</v>
      </c>
      <c r="D761" t="s">
        <v>12</v>
      </c>
      <c r="E761" t="s">
        <v>32113</v>
      </c>
      <c r="F761" t="s">
        <v>32</v>
      </c>
      <c r="G761" t="s">
        <v>42831</v>
      </c>
      <c r="H761" t="s">
        <v>42832</v>
      </c>
      <c r="I761" t="s">
        <v>59</v>
      </c>
    </row>
    <row r="763" spans="1:9" hidden="1" x14ac:dyDescent="0.25">
      <c r="A763" t="s">
        <v>37173</v>
      </c>
      <c r="B763" t="s">
        <v>37174</v>
      </c>
      <c r="C763" t="s">
        <v>47</v>
      </c>
      <c r="D763" t="s">
        <v>12</v>
      </c>
      <c r="E763" t="s">
        <v>32113</v>
      </c>
      <c r="F763" t="s">
        <v>88</v>
      </c>
      <c r="G763" t="s">
        <v>37175</v>
      </c>
      <c r="H763" t="s">
        <v>37176</v>
      </c>
      <c r="I763" t="s">
        <v>616</v>
      </c>
    </row>
    <row r="765" spans="1:9" hidden="1" x14ac:dyDescent="0.25">
      <c r="A765" t="s">
        <v>41519</v>
      </c>
      <c r="B765" t="s">
        <v>41520</v>
      </c>
      <c r="C765" t="s">
        <v>47</v>
      </c>
      <c r="D765" t="s">
        <v>12</v>
      </c>
      <c r="E765" t="s">
        <v>32060</v>
      </c>
      <c r="F765" t="s">
        <v>27</v>
      </c>
      <c r="G765" t="s">
        <v>41521</v>
      </c>
      <c r="H765" t="s">
        <v>41522</v>
      </c>
      <c r="I765" t="s">
        <v>531</v>
      </c>
    </row>
    <row r="767" spans="1:9" hidden="1" x14ac:dyDescent="0.25">
      <c r="A767" t="s">
        <v>52592</v>
      </c>
      <c r="B767" t="s">
        <v>52593</v>
      </c>
      <c r="C767" t="s">
        <v>47</v>
      </c>
      <c r="D767" t="s">
        <v>12</v>
      </c>
      <c r="E767" t="s">
        <v>32060</v>
      </c>
      <c r="F767" t="s">
        <v>14</v>
      </c>
      <c r="G767" t="s">
        <v>52594</v>
      </c>
      <c r="H767" t="s">
        <v>52595</v>
      </c>
      <c r="I767" t="s">
        <v>292</v>
      </c>
    </row>
    <row r="769" spans="1:9" hidden="1" x14ac:dyDescent="0.25">
      <c r="A769" t="s">
        <v>36083</v>
      </c>
      <c r="B769" t="s">
        <v>36084</v>
      </c>
      <c r="C769" t="s">
        <v>47</v>
      </c>
      <c r="D769" t="s">
        <v>12</v>
      </c>
      <c r="E769" t="s">
        <v>32060</v>
      </c>
      <c r="F769" t="s">
        <v>21</v>
      </c>
      <c r="G769" t="s">
        <v>36085</v>
      </c>
      <c r="H769" t="s">
        <v>36086</v>
      </c>
      <c r="I769" t="s">
        <v>1986</v>
      </c>
    </row>
    <row r="771" spans="1:9" hidden="1" x14ac:dyDescent="0.25">
      <c r="A771" t="s">
        <v>34966</v>
      </c>
      <c r="B771" t="s">
        <v>34967</v>
      </c>
      <c r="C771" t="s">
        <v>47</v>
      </c>
      <c r="D771" t="s">
        <v>12</v>
      </c>
      <c r="E771" t="s">
        <v>32060</v>
      </c>
      <c r="F771" t="s">
        <v>14</v>
      </c>
      <c r="G771" t="s">
        <v>34968</v>
      </c>
      <c r="H771" t="s">
        <v>34969</v>
      </c>
      <c r="I771" t="s">
        <v>1329</v>
      </c>
    </row>
    <row r="773" spans="1:9" hidden="1" x14ac:dyDescent="0.25">
      <c r="A773" t="s">
        <v>33186</v>
      </c>
      <c r="B773" t="s">
        <v>33187</v>
      </c>
      <c r="C773" t="s">
        <v>47</v>
      </c>
      <c r="D773" t="s">
        <v>12</v>
      </c>
      <c r="E773" t="s">
        <v>32060</v>
      </c>
      <c r="F773" t="s">
        <v>14</v>
      </c>
      <c r="G773" t="s">
        <v>33188</v>
      </c>
      <c r="H773" t="s">
        <v>33189</v>
      </c>
      <c r="I773" t="s">
        <v>375</v>
      </c>
    </row>
    <row r="775" spans="1:9" hidden="1" x14ac:dyDescent="0.25">
      <c r="A775" t="s">
        <v>48569</v>
      </c>
      <c r="B775" t="s">
        <v>48570</v>
      </c>
      <c r="C775" t="s">
        <v>47</v>
      </c>
      <c r="D775" t="s">
        <v>12</v>
      </c>
      <c r="E775" t="s">
        <v>32060</v>
      </c>
      <c r="F775" t="s">
        <v>21</v>
      </c>
      <c r="G775" t="s">
        <v>48571</v>
      </c>
      <c r="H775" t="s">
        <v>48572</v>
      </c>
      <c r="I775" t="s">
        <v>15</v>
      </c>
    </row>
    <row r="777" spans="1:9" hidden="1" x14ac:dyDescent="0.25">
      <c r="A777" t="s">
        <v>53767</v>
      </c>
      <c r="B777" t="s">
        <v>53768</v>
      </c>
      <c r="C777" t="s">
        <v>47</v>
      </c>
      <c r="D777" t="s">
        <v>12</v>
      </c>
      <c r="E777" t="s">
        <v>32113</v>
      </c>
      <c r="F777" t="s">
        <v>70</v>
      </c>
      <c r="G777" t="s">
        <v>53769</v>
      </c>
      <c r="H777" t="s">
        <v>53770</v>
      </c>
      <c r="I777" t="s">
        <v>285</v>
      </c>
    </row>
    <row r="780" spans="1:9" hidden="1" x14ac:dyDescent="0.25">
      <c r="A780" t="s">
        <v>32866</v>
      </c>
      <c r="B780" t="s">
        <v>32867</v>
      </c>
      <c r="C780" t="s">
        <v>47</v>
      </c>
      <c r="D780" t="s">
        <v>12</v>
      </c>
      <c r="E780" t="s">
        <v>32060</v>
      </c>
      <c r="F780" t="s">
        <v>66</v>
      </c>
      <c r="G780" t="s">
        <v>43234</v>
      </c>
      <c r="H780" t="s">
        <v>32868</v>
      </c>
      <c r="I780" t="s">
        <v>1190</v>
      </c>
    </row>
    <row r="782" spans="1:9" hidden="1" x14ac:dyDescent="0.25">
      <c r="A782" t="s">
        <v>60583</v>
      </c>
      <c r="B782" t="s">
        <v>60584</v>
      </c>
      <c r="C782" t="s">
        <v>47</v>
      </c>
      <c r="D782" t="s">
        <v>12</v>
      </c>
      <c r="E782" t="s">
        <v>32060</v>
      </c>
      <c r="F782" t="s">
        <v>27</v>
      </c>
      <c r="G782" t="s">
        <v>61576</v>
      </c>
      <c r="H782" t="s">
        <v>60585</v>
      </c>
      <c r="I782" t="s">
        <v>207</v>
      </c>
    </row>
    <row r="784" spans="1:9" hidden="1" x14ac:dyDescent="0.25">
      <c r="A784" t="s">
        <v>51362</v>
      </c>
      <c r="B784" t="s">
        <v>51363</v>
      </c>
      <c r="C784" t="s">
        <v>47</v>
      </c>
      <c r="D784" t="s">
        <v>12</v>
      </c>
      <c r="E784" t="s">
        <v>32060</v>
      </c>
      <c r="F784" t="s">
        <v>83</v>
      </c>
      <c r="G784" t="s">
        <v>68017</v>
      </c>
      <c r="H784" t="s">
        <v>51364</v>
      </c>
      <c r="I784" t="s">
        <v>616</v>
      </c>
    </row>
    <row r="786" spans="1:9" hidden="1" x14ac:dyDescent="0.25">
      <c r="A786" t="s">
        <v>32668</v>
      </c>
      <c r="B786" t="s">
        <v>32669</v>
      </c>
      <c r="C786" t="s">
        <v>47</v>
      </c>
      <c r="D786" t="s">
        <v>12</v>
      </c>
      <c r="E786" t="s">
        <v>32060</v>
      </c>
      <c r="F786" t="s">
        <v>48</v>
      </c>
      <c r="G786" t="s">
        <v>35737</v>
      </c>
      <c r="H786" t="s">
        <v>32670</v>
      </c>
      <c r="I786" t="s">
        <v>2455</v>
      </c>
    </row>
    <row r="788" spans="1:9" hidden="1" x14ac:dyDescent="0.25">
      <c r="A788" t="s">
        <v>37059</v>
      </c>
      <c r="B788" t="s">
        <v>37060</v>
      </c>
      <c r="C788" t="s">
        <v>47</v>
      </c>
      <c r="D788" t="s">
        <v>12</v>
      </c>
      <c r="E788" t="s">
        <v>32060</v>
      </c>
      <c r="F788" t="s">
        <v>14</v>
      </c>
      <c r="G788" t="s">
        <v>62891</v>
      </c>
      <c r="H788" t="s">
        <v>37061</v>
      </c>
      <c r="I788" t="s">
        <v>616</v>
      </c>
    </row>
    <row r="790" spans="1:9" hidden="1" x14ac:dyDescent="0.25">
      <c r="A790" t="s">
        <v>39038</v>
      </c>
      <c r="B790" t="s">
        <v>39039</v>
      </c>
      <c r="C790" t="s">
        <v>47</v>
      </c>
      <c r="D790" t="s">
        <v>12</v>
      </c>
      <c r="E790" t="s">
        <v>32060</v>
      </c>
      <c r="F790" t="s">
        <v>88</v>
      </c>
      <c r="G790" t="s">
        <v>54337</v>
      </c>
      <c r="H790" t="s">
        <v>39040</v>
      </c>
      <c r="I790" t="s">
        <v>242</v>
      </c>
    </row>
    <row r="791" spans="1:9" hidden="1" x14ac:dyDescent="0.25">
      <c r="A791" t="s">
        <v>33045</v>
      </c>
      <c r="B791" t="s">
        <v>33046</v>
      </c>
      <c r="C791" t="s">
        <v>47</v>
      </c>
      <c r="D791" t="s">
        <v>12</v>
      </c>
      <c r="E791" t="s">
        <v>32060</v>
      </c>
      <c r="F791" t="s">
        <v>70</v>
      </c>
      <c r="G791" t="s">
        <v>33047</v>
      </c>
      <c r="H791" t="s">
        <v>33048</v>
      </c>
      <c r="I791" t="s">
        <v>7964</v>
      </c>
    </row>
    <row r="793" spans="1:9" hidden="1" x14ac:dyDescent="0.25">
      <c r="A793" t="s">
        <v>44000</v>
      </c>
      <c r="B793" t="s">
        <v>44001</v>
      </c>
      <c r="C793" t="s">
        <v>47</v>
      </c>
      <c r="D793" t="s">
        <v>12</v>
      </c>
      <c r="E793" t="s">
        <v>32060</v>
      </c>
      <c r="F793" t="s">
        <v>27</v>
      </c>
      <c r="G793" t="s">
        <v>44002</v>
      </c>
      <c r="H793" t="s">
        <v>44003</v>
      </c>
      <c r="I793" t="s">
        <v>72</v>
      </c>
    </row>
    <row r="796" spans="1:9" hidden="1" x14ac:dyDescent="0.25">
      <c r="A796" t="s">
        <v>32984</v>
      </c>
      <c r="B796" t="s">
        <v>32985</v>
      </c>
      <c r="C796" t="s">
        <v>47</v>
      </c>
      <c r="D796" t="s">
        <v>12</v>
      </c>
      <c r="E796" t="s">
        <v>32060</v>
      </c>
      <c r="F796" t="s">
        <v>70</v>
      </c>
      <c r="G796" t="s">
        <v>48318</v>
      </c>
      <c r="H796" t="s">
        <v>32986</v>
      </c>
      <c r="I796" t="s">
        <v>15</v>
      </c>
    </row>
    <row r="797" spans="1:9" hidden="1" x14ac:dyDescent="0.25">
      <c r="A797" t="s">
        <v>48999</v>
      </c>
      <c r="B797" t="s">
        <v>49000</v>
      </c>
      <c r="C797" t="s">
        <v>47</v>
      </c>
      <c r="D797" t="s">
        <v>12</v>
      </c>
      <c r="E797" t="s">
        <v>32113</v>
      </c>
      <c r="F797" t="s">
        <v>42</v>
      </c>
      <c r="G797" t="s">
        <v>49001</v>
      </c>
      <c r="H797" t="s">
        <v>49002</v>
      </c>
      <c r="I797" t="s">
        <v>375</v>
      </c>
    </row>
    <row r="799" spans="1:9" hidden="1" x14ac:dyDescent="0.25">
      <c r="A799" t="s">
        <v>61544</v>
      </c>
      <c r="B799" t="s">
        <v>61545</v>
      </c>
      <c r="C799" t="s">
        <v>47</v>
      </c>
      <c r="D799" t="s">
        <v>12</v>
      </c>
      <c r="E799" t="s">
        <v>32060</v>
      </c>
      <c r="F799" t="s">
        <v>48</v>
      </c>
      <c r="G799" t="s">
        <v>61546</v>
      </c>
      <c r="H799" t="s">
        <v>61547</v>
      </c>
      <c r="I799" t="s">
        <v>375</v>
      </c>
    </row>
    <row r="802" spans="1:9" hidden="1" x14ac:dyDescent="0.25">
      <c r="A802" t="s">
        <v>58915</v>
      </c>
      <c r="B802" t="s">
        <v>58916</v>
      </c>
      <c r="C802" t="s">
        <v>47</v>
      </c>
      <c r="D802" t="s">
        <v>12</v>
      </c>
      <c r="E802" t="s">
        <v>32060</v>
      </c>
      <c r="F802" t="s">
        <v>48</v>
      </c>
      <c r="G802" t="s">
        <v>64601</v>
      </c>
      <c r="H802" t="s">
        <v>58917</v>
      </c>
      <c r="I802" t="s">
        <v>1204</v>
      </c>
    </row>
    <row r="803" spans="1:9" hidden="1" x14ac:dyDescent="0.25">
      <c r="A803" t="s">
        <v>41095</v>
      </c>
      <c r="B803" t="s">
        <v>41096</v>
      </c>
      <c r="C803" t="s">
        <v>47</v>
      </c>
      <c r="D803" t="s">
        <v>12</v>
      </c>
      <c r="E803" t="s">
        <v>32113</v>
      </c>
      <c r="F803" t="s">
        <v>36</v>
      </c>
      <c r="G803" t="s">
        <v>41097</v>
      </c>
      <c r="H803" t="s">
        <v>41098</v>
      </c>
      <c r="I803" t="s">
        <v>411</v>
      </c>
    </row>
    <row r="805" spans="1:9" hidden="1" x14ac:dyDescent="0.25">
      <c r="A805" t="s">
        <v>34872</v>
      </c>
      <c r="B805" t="s">
        <v>34873</v>
      </c>
      <c r="C805" t="s">
        <v>47</v>
      </c>
      <c r="D805" t="s">
        <v>12</v>
      </c>
      <c r="E805" t="s">
        <v>32060</v>
      </c>
      <c r="F805" t="s">
        <v>27</v>
      </c>
      <c r="G805" t="s">
        <v>34874</v>
      </c>
      <c r="H805" t="s">
        <v>34875</v>
      </c>
      <c r="I805" t="s">
        <v>1214</v>
      </c>
    </row>
    <row r="807" spans="1:9" hidden="1" x14ac:dyDescent="0.25">
      <c r="A807" t="s">
        <v>32177</v>
      </c>
      <c r="B807" t="s">
        <v>32178</v>
      </c>
      <c r="C807" t="s">
        <v>47</v>
      </c>
      <c r="D807" t="s">
        <v>12</v>
      </c>
      <c r="E807" t="s">
        <v>32060</v>
      </c>
      <c r="F807" t="s">
        <v>42</v>
      </c>
      <c r="G807" t="s">
        <v>32179</v>
      </c>
      <c r="H807" t="s">
        <v>32180</v>
      </c>
      <c r="I807" t="s">
        <v>15</v>
      </c>
    </row>
    <row r="811" spans="1:9" hidden="1" x14ac:dyDescent="0.25">
      <c r="A811" t="s">
        <v>45088</v>
      </c>
      <c r="B811" t="s">
        <v>45089</v>
      </c>
      <c r="C811" t="s">
        <v>47</v>
      </c>
      <c r="D811" t="s">
        <v>12</v>
      </c>
      <c r="E811" t="s">
        <v>32060</v>
      </c>
      <c r="F811" t="s">
        <v>27</v>
      </c>
      <c r="G811" t="s">
        <v>64243</v>
      </c>
      <c r="H811" t="s">
        <v>45090</v>
      </c>
      <c r="I811" t="s">
        <v>135</v>
      </c>
    </row>
    <row r="812" spans="1:9" hidden="1" x14ac:dyDescent="0.25">
      <c r="A812" t="s">
        <v>40037</v>
      </c>
      <c r="B812" t="s">
        <v>40038</v>
      </c>
      <c r="C812" t="s">
        <v>47</v>
      </c>
      <c r="D812" t="s">
        <v>12</v>
      </c>
      <c r="E812" t="s">
        <v>32060</v>
      </c>
      <c r="F812" t="s">
        <v>88</v>
      </c>
      <c r="G812" t="s">
        <v>40039</v>
      </c>
      <c r="H812" t="s">
        <v>40040</v>
      </c>
      <c r="I812" t="s">
        <v>170</v>
      </c>
    </row>
    <row r="814" spans="1:9" hidden="1" x14ac:dyDescent="0.25">
      <c r="A814" t="s">
        <v>44609</v>
      </c>
      <c r="B814" t="s">
        <v>44610</v>
      </c>
      <c r="C814" t="s">
        <v>47</v>
      </c>
      <c r="D814" t="s">
        <v>12</v>
      </c>
      <c r="E814" t="s">
        <v>32060</v>
      </c>
      <c r="F814" t="s">
        <v>66</v>
      </c>
      <c r="G814" t="s">
        <v>44611</v>
      </c>
      <c r="H814" t="s">
        <v>44612</v>
      </c>
      <c r="I814" t="s">
        <v>50</v>
      </c>
    </row>
    <row r="817" spans="1:9" hidden="1" x14ac:dyDescent="0.25">
      <c r="A817" t="s">
        <v>45944</v>
      </c>
      <c r="B817" t="s">
        <v>45945</v>
      </c>
      <c r="C817" t="s">
        <v>47</v>
      </c>
      <c r="D817" t="s">
        <v>12</v>
      </c>
      <c r="E817" t="s">
        <v>32060</v>
      </c>
      <c r="F817" t="s">
        <v>32</v>
      </c>
      <c r="G817" t="s">
        <v>50705</v>
      </c>
      <c r="H817" t="s">
        <v>45946</v>
      </c>
      <c r="I817" t="s">
        <v>72</v>
      </c>
    </row>
    <row r="819" spans="1:9" hidden="1" x14ac:dyDescent="0.25">
      <c r="A819" t="s">
        <v>47164</v>
      </c>
      <c r="B819" t="s">
        <v>47165</v>
      </c>
      <c r="C819" t="s">
        <v>47</v>
      </c>
      <c r="D819" t="s">
        <v>12</v>
      </c>
      <c r="E819" t="s">
        <v>32113</v>
      </c>
      <c r="F819" t="s">
        <v>88</v>
      </c>
      <c r="G819" t="s">
        <v>66639</v>
      </c>
      <c r="H819" t="s">
        <v>47166</v>
      </c>
      <c r="I819" t="s">
        <v>72</v>
      </c>
    </row>
    <row r="820" spans="1:9" hidden="1" x14ac:dyDescent="0.25">
      <c r="A820" t="s">
        <v>56115</v>
      </c>
      <c r="B820" t="s">
        <v>56116</v>
      </c>
      <c r="C820" t="s">
        <v>47</v>
      </c>
      <c r="D820" t="s">
        <v>12</v>
      </c>
      <c r="E820" t="s">
        <v>32060</v>
      </c>
      <c r="F820" t="s">
        <v>32</v>
      </c>
      <c r="G820" t="s">
        <v>56117</v>
      </c>
      <c r="H820" t="s">
        <v>56118</v>
      </c>
      <c r="I820" t="s">
        <v>516</v>
      </c>
    </row>
    <row r="822" spans="1:9" hidden="1" x14ac:dyDescent="0.25">
      <c r="A822" t="s">
        <v>40606</v>
      </c>
      <c r="B822" t="s">
        <v>40607</v>
      </c>
      <c r="C822" t="s">
        <v>47</v>
      </c>
      <c r="D822" t="s">
        <v>12</v>
      </c>
      <c r="E822" t="s">
        <v>32060</v>
      </c>
      <c r="F822" t="s">
        <v>32</v>
      </c>
      <c r="G822" t="s">
        <v>40608</v>
      </c>
      <c r="H822" t="s">
        <v>40609</v>
      </c>
      <c r="I822" t="s">
        <v>242</v>
      </c>
    </row>
    <row r="825" spans="1:9" hidden="1" x14ac:dyDescent="0.25">
      <c r="A825" t="s">
        <v>43762</v>
      </c>
      <c r="B825" t="s">
        <v>43763</v>
      </c>
      <c r="C825" t="s">
        <v>47</v>
      </c>
      <c r="D825" t="s">
        <v>12</v>
      </c>
      <c r="E825" t="s">
        <v>32060</v>
      </c>
      <c r="F825" t="s">
        <v>66</v>
      </c>
      <c r="G825" t="s">
        <v>46611</v>
      </c>
      <c r="H825" t="s">
        <v>43764</v>
      </c>
      <c r="I825" t="s">
        <v>531</v>
      </c>
    </row>
    <row r="827" spans="1:9" hidden="1" x14ac:dyDescent="0.25">
      <c r="A827" t="s">
        <v>36328</v>
      </c>
      <c r="B827" t="s">
        <v>36329</v>
      </c>
      <c r="C827" t="s">
        <v>47</v>
      </c>
      <c r="D827" t="s">
        <v>12</v>
      </c>
      <c r="E827" t="s">
        <v>32113</v>
      </c>
      <c r="F827" t="s">
        <v>145</v>
      </c>
      <c r="G827" t="s">
        <v>61703</v>
      </c>
      <c r="H827" t="s">
        <v>36330</v>
      </c>
      <c r="I827" t="s">
        <v>292</v>
      </c>
    </row>
    <row r="829" spans="1:9" hidden="1" x14ac:dyDescent="0.25">
      <c r="A829" t="s">
        <v>59197</v>
      </c>
      <c r="B829" t="s">
        <v>59198</v>
      </c>
      <c r="C829" t="s">
        <v>47</v>
      </c>
      <c r="D829" t="s">
        <v>12</v>
      </c>
      <c r="E829" t="s">
        <v>32060</v>
      </c>
      <c r="F829" t="s">
        <v>83</v>
      </c>
      <c r="G829" t="s">
        <v>60998</v>
      </c>
      <c r="H829" t="s">
        <v>59199</v>
      </c>
      <c r="I829" t="s">
        <v>1825</v>
      </c>
    </row>
    <row r="831" spans="1:9" hidden="1" x14ac:dyDescent="0.25">
      <c r="A831" t="s">
        <v>43349</v>
      </c>
      <c r="B831" t="s">
        <v>43350</v>
      </c>
      <c r="C831" t="s">
        <v>47</v>
      </c>
      <c r="D831" t="s">
        <v>12</v>
      </c>
      <c r="E831" t="s">
        <v>32060</v>
      </c>
      <c r="F831" t="s">
        <v>42</v>
      </c>
      <c r="G831" t="s">
        <v>64725</v>
      </c>
      <c r="H831" t="s">
        <v>43351</v>
      </c>
      <c r="I831" t="s">
        <v>1204</v>
      </c>
    </row>
    <row r="833" spans="1:9" hidden="1" x14ac:dyDescent="0.25">
      <c r="A833" t="s">
        <v>35613</v>
      </c>
      <c r="B833" t="s">
        <v>35614</v>
      </c>
      <c r="C833" t="s">
        <v>47</v>
      </c>
      <c r="D833" t="s">
        <v>12</v>
      </c>
      <c r="E833" t="s">
        <v>32060</v>
      </c>
      <c r="F833" t="s">
        <v>21</v>
      </c>
      <c r="G833" t="s">
        <v>65986</v>
      </c>
      <c r="H833" t="s">
        <v>35615</v>
      </c>
      <c r="I833" t="s">
        <v>230</v>
      </c>
    </row>
    <row r="835" spans="1:9" hidden="1" x14ac:dyDescent="0.25">
      <c r="A835" t="s">
        <v>38496</v>
      </c>
      <c r="B835" t="s">
        <v>38497</v>
      </c>
      <c r="C835" t="s">
        <v>47</v>
      </c>
      <c r="D835" t="s">
        <v>12</v>
      </c>
      <c r="E835" t="s">
        <v>32060</v>
      </c>
      <c r="F835" t="s">
        <v>21</v>
      </c>
      <c r="G835" t="s">
        <v>52263</v>
      </c>
      <c r="H835" t="s">
        <v>38498</v>
      </c>
      <c r="I835" t="s">
        <v>72</v>
      </c>
    </row>
    <row r="837" spans="1:9" hidden="1" x14ac:dyDescent="0.25">
      <c r="A837" t="s">
        <v>35101</v>
      </c>
      <c r="B837" t="s">
        <v>35102</v>
      </c>
      <c r="C837" t="s">
        <v>47</v>
      </c>
      <c r="D837" t="s">
        <v>12</v>
      </c>
      <c r="E837" t="s">
        <v>33557</v>
      </c>
      <c r="F837" t="s">
        <v>36</v>
      </c>
      <c r="G837" t="s">
        <v>64656</v>
      </c>
      <c r="H837" t="s">
        <v>35103</v>
      </c>
      <c r="I837" t="s">
        <v>616</v>
      </c>
    </row>
    <row r="838" spans="1:9" hidden="1" x14ac:dyDescent="0.25">
      <c r="A838" t="s">
        <v>37047</v>
      </c>
      <c r="B838" t="s">
        <v>37048</v>
      </c>
      <c r="C838" t="s">
        <v>47</v>
      </c>
      <c r="D838" t="s">
        <v>12</v>
      </c>
      <c r="E838" t="s">
        <v>32060</v>
      </c>
      <c r="F838" t="s">
        <v>14</v>
      </c>
      <c r="G838" t="s">
        <v>37049</v>
      </c>
      <c r="H838" t="s">
        <v>37050</v>
      </c>
      <c r="I838" t="s">
        <v>95</v>
      </c>
    </row>
    <row r="840" spans="1:9" hidden="1" x14ac:dyDescent="0.25">
      <c r="A840" t="s">
        <v>54765</v>
      </c>
      <c r="B840" t="s">
        <v>54766</v>
      </c>
      <c r="C840" t="s">
        <v>47</v>
      </c>
      <c r="D840" t="s">
        <v>12</v>
      </c>
      <c r="E840" t="s">
        <v>32060</v>
      </c>
      <c r="F840" t="s">
        <v>42</v>
      </c>
      <c r="G840" t="s">
        <v>54767</v>
      </c>
      <c r="H840" t="s">
        <v>54768</v>
      </c>
      <c r="I840" t="s">
        <v>4292</v>
      </c>
    </row>
    <row r="842" spans="1:9" hidden="1" x14ac:dyDescent="0.25">
      <c r="A842" t="s">
        <v>55893</v>
      </c>
      <c r="B842" t="s">
        <v>55894</v>
      </c>
      <c r="C842" t="s">
        <v>47</v>
      </c>
      <c r="D842" t="s">
        <v>12</v>
      </c>
      <c r="E842" t="s">
        <v>32060</v>
      </c>
      <c r="F842" t="s">
        <v>88</v>
      </c>
      <c r="G842" t="s">
        <v>55895</v>
      </c>
      <c r="H842" t="s">
        <v>55896</v>
      </c>
      <c r="I842" t="s">
        <v>725</v>
      </c>
    </row>
    <row r="844" spans="1:9" hidden="1" x14ac:dyDescent="0.25">
      <c r="A844" t="s">
        <v>50701</v>
      </c>
      <c r="B844" t="s">
        <v>50702</v>
      </c>
      <c r="C844" t="s">
        <v>47</v>
      </c>
      <c r="D844" t="s">
        <v>12</v>
      </c>
      <c r="E844" t="s">
        <v>32113</v>
      </c>
      <c r="F844" t="s">
        <v>83</v>
      </c>
      <c r="G844" t="s">
        <v>50703</v>
      </c>
      <c r="H844" t="s">
        <v>50704</v>
      </c>
      <c r="I844" t="s">
        <v>15</v>
      </c>
    </row>
    <row r="847" spans="1:9" hidden="1" x14ac:dyDescent="0.25">
      <c r="A847" t="s">
        <v>36756</v>
      </c>
      <c r="B847" t="s">
        <v>36757</v>
      </c>
      <c r="C847" t="s">
        <v>47</v>
      </c>
      <c r="D847" t="s">
        <v>12</v>
      </c>
      <c r="E847" t="s">
        <v>32060</v>
      </c>
      <c r="F847" t="s">
        <v>36</v>
      </c>
      <c r="G847" t="s">
        <v>61906</v>
      </c>
      <c r="H847" t="s">
        <v>36758</v>
      </c>
      <c r="I847" t="s">
        <v>242</v>
      </c>
    </row>
    <row r="848" spans="1:9" hidden="1" x14ac:dyDescent="0.25">
      <c r="A848" t="s">
        <v>35277</v>
      </c>
      <c r="B848" t="s">
        <v>35278</v>
      </c>
      <c r="C848" t="s">
        <v>47</v>
      </c>
      <c r="D848" t="s">
        <v>12</v>
      </c>
      <c r="E848" t="s">
        <v>32060</v>
      </c>
      <c r="F848" t="s">
        <v>27</v>
      </c>
      <c r="G848" t="s">
        <v>35279</v>
      </c>
      <c r="H848" t="s">
        <v>35280</v>
      </c>
      <c r="I848" t="s">
        <v>725</v>
      </c>
    </row>
    <row r="851" spans="1:9" hidden="1" x14ac:dyDescent="0.25">
      <c r="A851" t="s">
        <v>34570</v>
      </c>
      <c r="B851" t="s">
        <v>34571</v>
      </c>
      <c r="C851" t="s">
        <v>47</v>
      </c>
      <c r="D851" t="s">
        <v>12</v>
      </c>
      <c r="E851" t="s">
        <v>32060</v>
      </c>
      <c r="F851" t="s">
        <v>88</v>
      </c>
      <c r="G851" t="s">
        <v>53145</v>
      </c>
      <c r="H851" t="s">
        <v>34572</v>
      </c>
      <c r="I851" t="s">
        <v>242</v>
      </c>
    </row>
    <row r="853" spans="1:9" hidden="1" x14ac:dyDescent="0.25">
      <c r="A853" t="s">
        <v>51941</v>
      </c>
      <c r="B853" t="s">
        <v>51942</v>
      </c>
      <c r="C853" t="s">
        <v>47</v>
      </c>
      <c r="D853" t="s">
        <v>12</v>
      </c>
      <c r="E853" t="s">
        <v>32060</v>
      </c>
      <c r="F853" t="s">
        <v>66</v>
      </c>
      <c r="G853" t="s">
        <v>57695</v>
      </c>
      <c r="H853" t="s">
        <v>51943</v>
      </c>
      <c r="I853" t="s">
        <v>1204</v>
      </c>
    </row>
    <row r="854" spans="1:9" hidden="1" x14ac:dyDescent="0.25">
      <c r="A854" t="s">
        <v>36927</v>
      </c>
      <c r="B854" t="s">
        <v>36928</v>
      </c>
      <c r="C854" t="s">
        <v>47</v>
      </c>
      <c r="D854" t="s">
        <v>12</v>
      </c>
      <c r="E854" t="s">
        <v>32060</v>
      </c>
      <c r="F854" t="s">
        <v>36</v>
      </c>
      <c r="G854" t="s">
        <v>36929</v>
      </c>
      <c r="H854" t="s">
        <v>36930</v>
      </c>
      <c r="I854" t="s">
        <v>1204</v>
      </c>
    </row>
    <row r="856" spans="1:9" hidden="1" x14ac:dyDescent="0.25">
      <c r="A856" t="s">
        <v>62643</v>
      </c>
      <c r="B856" t="s">
        <v>62644</v>
      </c>
      <c r="C856" t="s">
        <v>47</v>
      </c>
      <c r="D856" t="s">
        <v>12</v>
      </c>
      <c r="E856" t="s">
        <v>32060</v>
      </c>
      <c r="F856" t="s">
        <v>83</v>
      </c>
      <c r="G856" t="s">
        <v>62645</v>
      </c>
      <c r="H856" t="s">
        <v>62646</v>
      </c>
      <c r="I856" t="s">
        <v>285</v>
      </c>
    </row>
    <row r="858" spans="1:9" hidden="1" x14ac:dyDescent="0.25">
      <c r="A858" t="s">
        <v>47334</v>
      </c>
      <c r="B858" t="s">
        <v>47335</v>
      </c>
      <c r="C858" t="s">
        <v>47</v>
      </c>
      <c r="D858" t="s">
        <v>12</v>
      </c>
      <c r="E858" t="s">
        <v>32060</v>
      </c>
      <c r="F858" t="s">
        <v>48</v>
      </c>
      <c r="G858" t="s">
        <v>47336</v>
      </c>
      <c r="H858" t="s">
        <v>47337</v>
      </c>
      <c r="I858" t="s">
        <v>375</v>
      </c>
    </row>
    <row r="861" spans="1:9" hidden="1" x14ac:dyDescent="0.25">
      <c r="A861" t="s">
        <v>33745</v>
      </c>
      <c r="B861" t="s">
        <v>33746</v>
      </c>
      <c r="C861" t="s">
        <v>47</v>
      </c>
      <c r="D861" t="s">
        <v>12</v>
      </c>
      <c r="E861" t="s">
        <v>32113</v>
      </c>
      <c r="F861" t="s">
        <v>32</v>
      </c>
      <c r="G861" t="s">
        <v>62927</v>
      </c>
      <c r="H861" t="s">
        <v>33747</v>
      </c>
      <c r="I861" t="s">
        <v>375</v>
      </c>
    </row>
    <row r="862" spans="1:9" hidden="1" x14ac:dyDescent="0.25">
      <c r="A862" t="s">
        <v>36172</v>
      </c>
      <c r="B862" t="s">
        <v>36173</v>
      </c>
      <c r="C862" t="s">
        <v>47</v>
      </c>
      <c r="D862" t="s">
        <v>12</v>
      </c>
      <c r="E862" t="s">
        <v>32113</v>
      </c>
      <c r="F862" t="s">
        <v>70</v>
      </c>
      <c r="G862" t="s">
        <v>36174</v>
      </c>
      <c r="H862" t="s">
        <v>36175</v>
      </c>
      <c r="I862" t="s">
        <v>654</v>
      </c>
    </row>
    <row r="864" spans="1:9" hidden="1" x14ac:dyDescent="0.25">
      <c r="A864" t="s">
        <v>37539</v>
      </c>
      <c r="B864" t="s">
        <v>37540</v>
      </c>
      <c r="C864" t="s">
        <v>47</v>
      </c>
      <c r="D864" t="s">
        <v>12</v>
      </c>
      <c r="E864" t="s">
        <v>32060</v>
      </c>
      <c r="F864" t="s">
        <v>83</v>
      </c>
      <c r="G864" t="s">
        <v>37541</v>
      </c>
      <c r="H864" t="s">
        <v>37542</v>
      </c>
      <c r="I864" t="s">
        <v>207</v>
      </c>
    </row>
    <row r="867" spans="1:9" hidden="1" x14ac:dyDescent="0.25">
      <c r="A867" t="s">
        <v>40245</v>
      </c>
      <c r="B867" t="s">
        <v>40246</v>
      </c>
      <c r="C867" t="s">
        <v>47</v>
      </c>
      <c r="D867" t="s">
        <v>12</v>
      </c>
      <c r="E867" t="s">
        <v>32060</v>
      </c>
      <c r="F867" t="s">
        <v>70</v>
      </c>
      <c r="G867" t="s">
        <v>44949</v>
      </c>
      <c r="H867" t="s">
        <v>40247</v>
      </c>
      <c r="I867" t="s">
        <v>1385</v>
      </c>
    </row>
    <row r="868" spans="1:9" hidden="1" x14ac:dyDescent="0.25">
      <c r="A868" t="s">
        <v>49460</v>
      </c>
      <c r="B868" t="s">
        <v>49461</v>
      </c>
      <c r="C868" t="s">
        <v>47</v>
      </c>
      <c r="D868" t="s">
        <v>12</v>
      </c>
      <c r="E868" t="s">
        <v>32113</v>
      </c>
      <c r="F868" t="s">
        <v>66</v>
      </c>
      <c r="G868" t="s">
        <v>49462</v>
      </c>
      <c r="H868" t="s">
        <v>49463</v>
      </c>
      <c r="I868" t="s">
        <v>375</v>
      </c>
    </row>
    <row r="871" spans="1:9" hidden="1" x14ac:dyDescent="0.25">
      <c r="A871" t="s">
        <v>35738</v>
      </c>
      <c r="B871" t="s">
        <v>35739</v>
      </c>
      <c r="C871" t="s">
        <v>47</v>
      </c>
      <c r="D871" t="s">
        <v>12</v>
      </c>
      <c r="E871" t="s">
        <v>32113</v>
      </c>
      <c r="F871" t="s">
        <v>42</v>
      </c>
      <c r="G871" t="s">
        <v>57983</v>
      </c>
      <c r="H871" t="s">
        <v>35740</v>
      </c>
      <c r="I871" t="s">
        <v>725</v>
      </c>
    </row>
    <row r="872" spans="1:9" hidden="1" x14ac:dyDescent="0.25">
      <c r="A872" t="s">
        <v>46074</v>
      </c>
      <c r="B872" t="s">
        <v>46075</v>
      </c>
      <c r="C872" t="s">
        <v>47</v>
      </c>
      <c r="D872" t="s">
        <v>12</v>
      </c>
      <c r="E872" t="s">
        <v>32113</v>
      </c>
      <c r="F872" t="s">
        <v>14</v>
      </c>
      <c r="G872" t="s">
        <v>46076</v>
      </c>
      <c r="H872" t="s">
        <v>46077</v>
      </c>
      <c r="I872" t="s">
        <v>72</v>
      </c>
    </row>
    <row r="875" spans="1:9" hidden="1" x14ac:dyDescent="0.25">
      <c r="A875" t="s">
        <v>50262</v>
      </c>
      <c r="B875" t="s">
        <v>50263</v>
      </c>
      <c r="C875" t="s">
        <v>47</v>
      </c>
      <c r="D875" t="s">
        <v>12</v>
      </c>
      <c r="E875" t="s">
        <v>32060</v>
      </c>
      <c r="F875" t="s">
        <v>88</v>
      </c>
      <c r="G875" t="s">
        <v>56222</v>
      </c>
      <c r="H875" t="s">
        <v>50264</v>
      </c>
      <c r="I875" t="s">
        <v>616</v>
      </c>
    </row>
    <row r="877" spans="1:9" hidden="1" x14ac:dyDescent="0.25">
      <c r="A877" t="s">
        <v>58654</v>
      </c>
      <c r="B877" t="s">
        <v>58655</v>
      </c>
      <c r="C877" t="s">
        <v>47</v>
      </c>
      <c r="D877" t="s">
        <v>12</v>
      </c>
      <c r="E877" t="s">
        <v>32060</v>
      </c>
      <c r="F877" t="s">
        <v>66</v>
      </c>
      <c r="G877" t="s">
        <v>63404</v>
      </c>
      <c r="H877" t="s">
        <v>58656</v>
      </c>
      <c r="I877" t="s">
        <v>375</v>
      </c>
    </row>
    <row r="879" spans="1:9" hidden="1" x14ac:dyDescent="0.25">
      <c r="A879" t="s">
        <v>36587</v>
      </c>
      <c r="B879" t="s">
        <v>36588</v>
      </c>
      <c r="C879" t="s">
        <v>47</v>
      </c>
      <c r="D879" t="s">
        <v>12</v>
      </c>
      <c r="E879" t="s">
        <v>32113</v>
      </c>
      <c r="F879" t="s">
        <v>66</v>
      </c>
      <c r="G879" t="s">
        <v>56686</v>
      </c>
      <c r="H879" t="s">
        <v>36589</v>
      </c>
      <c r="I879" t="s">
        <v>230</v>
      </c>
    </row>
    <row r="880" spans="1:9" hidden="1" x14ac:dyDescent="0.25">
      <c r="A880" t="s">
        <v>61329</v>
      </c>
      <c r="B880" t="s">
        <v>61330</v>
      </c>
      <c r="C880" t="s">
        <v>47</v>
      </c>
      <c r="D880" t="s">
        <v>12</v>
      </c>
      <c r="E880" t="s">
        <v>32113</v>
      </c>
      <c r="F880" t="s">
        <v>32</v>
      </c>
      <c r="G880" t="s">
        <v>61331</v>
      </c>
      <c r="H880" t="s">
        <v>61332</v>
      </c>
      <c r="I880" t="s">
        <v>170</v>
      </c>
    </row>
    <row r="882" spans="1:9" hidden="1" x14ac:dyDescent="0.25">
      <c r="A882" t="s">
        <v>52679</v>
      </c>
      <c r="B882" t="s">
        <v>52680</v>
      </c>
      <c r="C882" t="s">
        <v>47</v>
      </c>
      <c r="D882" t="s">
        <v>12</v>
      </c>
      <c r="E882" t="s">
        <v>32113</v>
      </c>
      <c r="F882" t="s">
        <v>83</v>
      </c>
      <c r="G882" t="s">
        <v>52681</v>
      </c>
      <c r="H882" t="s">
        <v>52682</v>
      </c>
      <c r="I882" t="s">
        <v>72</v>
      </c>
    </row>
    <row r="885" spans="1:9" hidden="1" x14ac:dyDescent="0.25">
      <c r="A885" t="s">
        <v>35770</v>
      </c>
      <c r="B885" t="s">
        <v>35771</v>
      </c>
      <c r="C885" t="s">
        <v>47</v>
      </c>
      <c r="D885" t="s">
        <v>12</v>
      </c>
      <c r="E885" t="s">
        <v>32060</v>
      </c>
      <c r="F885" t="s">
        <v>21</v>
      </c>
      <c r="G885" t="s">
        <v>63870</v>
      </c>
      <c r="H885" t="s">
        <v>35772</v>
      </c>
      <c r="I885" t="s">
        <v>1194</v>
      </c>
    </row>
    <row r="887" spans="1:9" hidden="1" x14ac:dyDescent="0.25">
      <c r="A887" t="s">
        <v>51187</v>
      </c>
      <c r="B887" t="s">
        <v>51188</v>
      </c>
      <c r="C887" t="s">
        <v>47</v>
      </c>
      <c r="D887" t="s">
        <v>12</v>
      </c>
      <c r="E887" t="s">
        <v>32060</v>
      </c>
      <c r="F887" t="s">
        <v>48</v>
      </c>
      <c r="G887" t="s">
        <v>51454</v>
      </c>
      <c r="H887" t="s">
        <v>51189</v>
      </c>
      <c r="I887" t="s">
        <v>365</v>
      </c>
    </row>
    <row r="889" spans="1:9" hidden="1" x14ac:dyDescent="0.25">
      <c r="A889" t="s">
        <v>39526</v>
      </c>
      <c r="B889" t="s">
        <v>39527</v>
      </c>
      <c r="C889" t="s">
        <v>47</v>
      </c>
      <c r="D889" t="s">
        <v>12</v>
      </c>
      <c r="E889" t="s">
        <v>32666</v>
      </c>
      <c r="F889" t="s">
        <v>32</v>
      </c>
      <c r="G889" t="s">
        <v>51603</v>
      </c>
      <c r="H889" t="s">
        <v>39528</v>
      </c>
      <c r="I889" t="s">
        <v>50</v>
      </c>
    </row>
    <row r="890" spans="1:9" hidden="1" x14ac:dyDescent="0.25">
      <c r="A890" t="s">
        <v>56697</v>
      </c>
      <c r="B890" t="s">
        <v>22049</v>
      </c>
      <c r="C890" t="s">
        <v>47</v>
      </c>
      <c r="D890" t="s">
        <v>12</v>
      </c>
      <c r="E890" t="s">
        <v>32113</v>
      </c>
      <c r="F890" t="s">
        <v>83</v>
      </c>
      <c r="G890" t="s">
        <v>56698</v>
      </c>
      <c r="H890" t="s">
        <v>56699</v>
      </c>
      <c r="I890" t="s">
        <v>135</v>
      </c>
    </row>
    <row r="892" spans="1:9" hidden="1" x14ac:dyDescent="0.25">
      <c r="A892" t="s">
        <v>54026</v>
      </c>
      <c r="B892" t="s">
        <v>54027</v>
      </c>
      <c r="C892" t="s">
        <v>47</v>
      </c>
      <c r="D892" t="s">
        <v>12</v>
      </c>
      <c r="E892" t="s">
        <v>32060</v>
      </c>
      <c r="F892" t="s">
        <v>83</v>
      </c>
      <c r="G892" t="s">
        <v>54028</v>
      </c>
      <c r="H892" t="s">
        <v>54029</v>
      </c>
      <c r="I892" t="s">
        <v>411</v>
      </c>
    </row>
    <row r="895" spans="1:9" hidden="1" x14ac:dyDescent="0.25">
      <c r="A895" t="s">
        <v>60761</v>
      </c>
      <c r="B895" t="s">
        <v>60762</v>
      </c>
      <c r="C895" t="s">
        <v>47</v>
      </c>
      <c r="D895" t="s">
        <v>12</v>
      </c>
      <c r="E895" t="s">
        <v>32060</v>
      </c>
      <c r="F895" t="s">
        <v>145</v>
      </c>
      <c r="G895" t="s">
        <v>64482</v>
      </c>
      <c r="H895" t="s">
        <v>60763</v>
      </c>
      <c r="I895" t="s">
        <v>571</v>
      </c>
    </row>
    <row r="897" spans="1:9" hidden="1" x14ac:dyDescent="0.25">
      <c r="A897" t="s">
        <v>33167</v>
      </c>
      <c r="B897" t="s">
        <v>33168</v>
      </c>
      <c r="C897" t="s">
        <v>47</v>
      </c>
      <c r="D897" t="s">
        <v>12</v>
      </c>
      <c r="E897" t="s">
        <v>32060</v>
      </c>
      <c r="F897" t="s">
        <v>48</v>
      </c>
      <c r="G897" t="s">
        <v>40413</v>
      </c>
      <c r="H897" t="s">
        <v>33169</v>
      </c>
      <c r="I897" t="s">
        <v>1385</v>
      </c>
    </row>
    <row r="898" spans="1:9" hidden="1" x14ac:dyDescent="0.25">
      <c r="A898" t="s">
        <v>38601</v>
      </c>
      <c r="B898" t="s">
        <v>38602</v>
      </c>
      <c r="C898" t="s">
        <v>47</v>
      </c>
      <c r="D898" t="s">
        <v>12</v>
      </c>
      <c r="E898" t="s">
        <v>32113</v>
      </c>
      <c r="F898" t="s">
        <v>145</v>
      </c>
      <c r="G898" t="s">
        <v>38603</v>
      </c>
      <c r="H898" t="s">
        <v>38604</v>
      </c>
      <c r="I898" t="s">
        <v>654</v>
      </c>
    </row>
    <row r="901" spans="1:9" hidden="1" x14ac:dyDescent="0.25">
      <c r="A901" t="s">
        <v>51393</v>
      </c>
      <c r="B901" t="s">
        <v>51394</v>
      </c>
      <c r="C901" t="s">
        <v>47</v>
      </c>
      <c r="D901" t="s">
        <v>12</v>
      </c>
      <c r="E901" t="s">
        <v>32113</v>
      </c>
      <c r="F901" t="s">
        <v>83</v>
      </c>
      <c r="G901" t="s">
        <v>65738</v>
      </c>
      <c r="H901" t="s">
        <v>51395</v>
      </c>
      <c r="I901" t="s">
        <v>285</v>
      </c>
    </row>
    <row r="902" spans="1:9" hidden="1" x14ac:dyDescent="0.25">
      <c r="A902" t="s">
        <v>57657</v>
      </c>
      <c r="B902" t="s">
        <v>57658</v>
      </c>
      <c r="C902" t="s">
        <v>47</v>
      </c>
      <c r="D902" t="s">
        <v>12</v>
      </c>
      <c r="E902" t="s">
        <v>32113</v>
      </c>
      <c r="F902" t="s">
        <v>88</v>
      </c>
      <c r="G902" t="s">
        <v>57659</v>
      </c>
      <c r="H902" t="s">
        <v>57660</v>
      </c>
      <c r="I902" t="s">
        <v>242</v>
      </c>
    </row>
    <row r="905" spans="1:9" hidden="1" x14ac:dyDescent="0.25">
      <c r="A905" t="s">
        <v>46612</v>
      </c>
      <c r="B905" t="s">
        <v>46613</v>
      </c>
      <c r="C905" t="s">
        <v>47</v>
      </c>
      <c r="D905" t="s">
        <v>12</v>
      </c>
      <c r="E905" t="s">
        <v>32060</v>
      </c>
      <c r="F905" t="s">
        <v>21</v>
      </c>
      <c r="G905" t="s">
        <v>49279</v>
      </c>
      <c r="H905" t="s">
        <v>46614</v>
      </c>
      <c r="I905" t="s">
        <v>80</v>
      </c>
    </row>
    <row r="906" spans="1:9" hidden="1" x14ac:dyDescent="0.25">
      <c r="A906" t="s">
        <v>32401</v>
      </c>
      <c r="B906" t="s">
        <v>32402</v>
      </c>
      <c r="C906" t="s">
        <v>47</v>
      </c>
      <c r="D906" t="s">
        <v>12</v>
      </c>
      <c r="E906" t="s">
        <v>32068</v>
      </c>
      <c r="F906" t="s">
        <v>66</v>
      </c>
      <c r="G906" t="s">
        <v>32403</v>
      </c>
      <c r="H906" t="s">
        <v>32404</v>
      </c>
      <c r="I906" t="s">
        <v>50</v>
      </c>
    </row>
    <row r="909" spans="1:9" hidden="1" x14ac:dyDescent="0.25">
      <c r="A909" t="s">
        <v>51434</v>
      </c>
      <c r="B909" t="s">
        <v>51435</v>
      </c>
      <c r="C909" t="s">
        <v>47</v>
      </c>
      <c r="D909" t="s">
        <v>12</v>
      </c>
      <c r="E909" t="s">
        <v>32060</v>
      </c>
      <c r="F909" t="s">
        <v>14</v>
      </c>
      <c r="G909" t="s">
        <v>48005</v>
      </c>
      <c r="H909" t="s">
        <v>51436</v>
      </c>
      <c r="I909" t="s">
        <v>15</v>
      </c>
    </row>
    <row r="911" spans="1:9" hidden="1" x14ac:dyDescent="0.25">
      <c r="A911" t="s">
        <v>49714</v>
      </c>
      <c r="B911" t="s">
        <v>49715</v>
      </c>
      <c r="C911" t="s">
        <v>47</v>
      </c>
      <c r="D911" t="s">
        <v>12</v>
      </c>
      <c r="E911" t="s">
        <v>32113</v>
      </c>
      <c r="F911" t="s">
        <v>88</v>
      </c>
      <c r="G911" t="s">
        <v>58757</v>
      </c>
      <c r="H911" t="s">
        <v>49716</v>
      </c>
      <c r="I911" t="s">
        <v>199</v>
      </c>
    </row>
    <row r="913" spans="1:9" hidden="1" x14ac:dyDescent="0.25">
      <c r="A913" t="s">
        <v>48664</v>
      </c>
      <c r="B913" t="s">
        <v>48665</v>
      </c>
      <c r="C913" t="s">
        <v>47</v>
      </c>
      <c r="D913" t="s">
        <v>12</v>
      </c>
      <c r="E913" t="s">
        <v>32060</v>
      </c>
      <c r="F913" t="s">
        <v>21</v>
      </c>
      <c r="G913" t="s">
        <v>62737</v>
      </c>
      <c r="H913" t="s">
        <v>48666</v>
      </c>
      <c r="I913" t="s">
        <v>375</v>
      </c>
    </row>
    <row r="914" spans="1:9" hidden="1" x14ac:dyDescent="0.25">
      <c r="A914" t="s">
        <v>61217</v>
      </c>
      <c r="B914" t="s">
        <v>61218</v>
      </c>
      <c r="C914" t="s">
        <v>47</v>
      </c>
      <c r="D914" t="s">
        <v>12</v>
      </c>
      <c r="E914" t="s">
        <v>32068</v>
      </c>
      <c r="F914" t="s">
        <v>21</v>
      </c>
      <c r="G914" t="s">
        <v>15</v>
      </c>
      <c r="H914" t="s">
        <v>61219</v>
      </c>
      <c r="I914" t="s">
        <v>150</v>
      </c>
    </row>
    <row r="915" spans="1:9" hidden="1" x14ac:dyDescent="0.25">
      <c r="A915" t="s">
        <v>44983</v>
      </c>
      <c r="B915" t="s">
        <v>44984</v>
      </c>
      <c r="C915" t="s">
        <v>47</v>
      </c>
      <c r="D915" t="s">
        <v>12</v>
      </c>
      <c r="E915" t="s">
        <v>32060</v>
      </c>
      <c r="F915" t="s">
        <v>21</v>
      </c>
      <c r="G915" t="s">
        <v>44985</v>
      </c>
      <c r="H915" t="s">
        <v>44986</v>
      </c>
      <c r="I915" t="s">
        <v>1194</v>
      </c>
    </row>
    <row r="917" spans="1:9" hidden="1" x14ac:dyDescent="0.25">
      <c r="A917" t="s">
        <v>33868</v>
      </c>
      <c r="B917" t="s">
        <v>33869</v>
      </c>
      <c r="C917" t="s">
        <v>47</v>
      </c>
      <c r="D917" t="s">
        <v>12</v>
      </c>
      <c r="E917" t="s">
        <v>32060</v>
      </c>
      <c r="F917" t="s">
        <v>21</v>
      </c>
      <c r="G917" t="s">
        <v>33870</v>
      </c>
      <c r="H917" t="s">
        <v>33871</v>
      </c>
      <c r="I917" t="s">
        <v>654</v>
      </c>
    </row>
    <row r="920" spans="1:9" hidden="1" x14ac:dyDescent="0.25">
      <c r="A920" t="s">
        <v>40734</v>
      </c>
      <c r="B920" t="s">
        <v>40735</v>
      </c>
      <c r="C920" t="s">
        <v>47</v>
      </c>
      <c r="D920" t="s">
        <v>12</v>
      </c>
      <c r="E920" t="s">
        <v>32666</v>
      </c>
      <c r="F920" t="s">
        <v>88</v>
      </c>
      <c r="G920" t="s">
        <v>60813</v>
      </c>
      <c r="H920" t="s">
        <v>40736</v>
      </c>
      <c r="I920" t="s">
        <v>411</v>
      </c>
    </row>
    <row r="921" spans="1:9" hidden="1" x14ac:dyDescent="0.25">
      <c r="A921" t="s">
        <v>54444</v>
      </c>
      <c r="B921" t="s">
        <v>54445</v>
      </c>
      <c r="C921" t="s">
        <v>47</v>
      </c>
      <c r="D921" t="s">
        <v>12</v>
      </c>
      <c r="E921" t="s">
        <v>32060</v>
      </c>
      <c r="F921" t="s">
        <v>32</v>
      </c>
      <c r="G921" t="s">
        <v>54446</v>
      </c>
      <c r="H921" t="s">
        <v>54447</v>
      </c>
      <c r="I921" t="s">
        <v>725</v>
      </c>
    </row>
    <row r="923" spans="1:9" hidden="1" x14ac:dyDescent="0.25">
      <c r="A923" t="s">
        <v>45225</v>
      </c>
      <c r="B923" t="s">
        <v>45226</v>
      </c>
      <c r="C923" t="s">
        <v>47</v>
      </c>
      <c r="D923" t="s">
        <v>12</v>
      </c>
      <c r="E923" t="s">
        <v>32060</v>
      </c>
      <c r="F923" t="s">
        <v>14</v>
      </c>
      <c r="G923" t="s">
        <v>45227</v>
      </c>
      <c r="H923" t="s">
        <v>45228</v>
      </c>
      <c r="I923" t="s">
        <v>1204</v>
      </c>
    </row>
    <row r="926" spans="1:9" hidden="1" x14ac:dyDescent="0.25">
      <c r="A926" t="s">
        <v>36835</v>
      </c>
      <c r="B926" t="s">
        <v>36836</v>
      </c>
      <c r="C926" t="s">
        <v>47</v>
      </c>
      <c r="D926" t="s">
        <v>12</v>
      </c>
      <c r="E926" t="s">
        <v>32060</v>
      </c>
      <c r="F926" t="s">
        <v>48</v>
      </c>
      <c r="G926" t="s">
        <v>63939</v>
      </c>
      <c r="H926" t="s">
        <v>36837</v>
      </c>
      <c r="I926" t="s">
        <v>609</v>
      </c>
    </row>
    <row r="928" spans="1:9" hidden="1" x14ac:dyDescent="0.25">
      <c r="A928" t="s">
        <v>33265</v>
      </c>
      <c r="B928" t="s">
        <v>33266</v>
      </c>
      <c r="C928" t="s">
        <v>47</v>
      </c>
      <c r="D928" t="s">
        <v>12</v>
      </c>
      <c r="E928" t="s">
        <v>32113</v>
      </c>
      <c r="F928" t="s">
        <v>36</v>
      </c>
      <c r="G928" t="s">
        <v>67220</v>
      </c>
      <c r="H928" t="s">
        <v>33267</v>
      </c>
      <c r="I928" t="s">
        <v>756</v>
      </c>
    </row>
    <row r="930" spans="1:9" hidden="1" x14ac:dyDescent="0.25">
      <c r="A930" t="s">
        <v>40881</v>
      </c>
      <c r="B930" t="s">
        <v>40882</v>
      </c>
      <c r="C930" t="s">
        <v>47</v>
      </c>
      <c r="D930" t="s">
        <v>12</v>
      </c>
      <c r="E930" t="s">
        <v>32060</v>
      </c>
      <c r="F930" t="s">
        <v>88</v>
      </c>
      <c r="G930" t="s">
        <v>66454</v>
      </c>
      <c r="H930" t="s">
        <v>40883</v>
      </c>
      <c r="I930" t="s">
        <v>616</v>
      </c>
    </row>
    <row r="932" spans="1:9" hidden="1" x14ac:dyDescent="0.25">
      <c r="A932" t="s">
        <v>38502</v>
      </c>
      <c r="B932" t="s">
        <v>38503</v>
      </c>
      <c r="C932" t="s">
        <v>47</v>
      </c>
      <c r="D932" t="s">
        <v>12</v>
      </c>
      <c r="E932" t="s">
        <v>32113</v>
      </c>
      <c r="F932" t="s">
        <v>27</v>
      </c>
      <c r="G932" t="s">
        <v>62425</v>
      </c>
      <c r="H932" t="s">
        <v>38504</v>
      </c>
      <c r="I932" t="s">
        <v>1194</v>
      </c>
    </row>
    <row r="933" spans="1:9" hidden="1" x14ac:dyDescent="0.25">
      <c r="A933" t="s">
        <v>36441</v>
      </c>
      <c r="B933" t="s">
        <v>36442</v>
      </c>
      <c r="C933" t="s">
        <v>47</v>
      </c>
      <c r="D933" t="s">
        <v>12</v>
      </c>
      <c r="E933" t="s">
        <v>32060</v>
      </c>
      <c r="F933" t="s">
        <v>70</v>
      </c>
      <c r="G933" t="s">
        <v>36443</v>
      </c>
      <c r="H933" t="s">
        <v>36444</v>
      </c>
      <c r="I933" t="s">
        <v>375</v>
      </c>
    </row>
    <row r="936" spans="1:9" hidden="1" x14ac:dyDescent="0.25">
      <c r="A936" t="s">
        <v>62132</v>
      </c>
      <c r="B936" t="s">
        <v>62133</v>
      </c>
      <c r="C936" t="s">
        <v>47</v>
      </c>
      <c r="D936" t="s">
        <v>12</v>
      </c>
      <c r="E936" t="s">
        <v>33557</v>
      </c>
      <c r="F936" t="s">
        <v>145</v>
      </c>
      <c r="G936" t="s">
        <v>66487</v>
      </c>
      <c r="H936" t="s">
        <v>62134</v>
      </c>
      <c r="I936" t="s">
        <v>375</v>
      </c>
    </row>
    <row r="937" spans="1:9" hidden="1" x14ac:dyDescent="0.25">
      <c r="A937" t="s">
        <v>43749</v>
      </c>
      <c r="B937" t="s">
        <v>43750</v>
      </c>
      <c r="C937" t="s">
        <v>47</v>
      </c>
      <c r="D937" t="s">
        <v>12</v>
      </c>
      <c r="E937" t="s">
        <v>32060</v>
      </c>
      <c r="F937" t="s">
        <v>21</v>
      </c>
      <c r="G937" t="s">
        <v>43751</v>
      </c>
      <c r="H937" t="s">
        <v>43752</v>
      </c>
      <c r="I937" t="s">
        <v>230</v>
      </c>
    </row>
    <row r="940" spans="1:9" hidden="1" x14ac:dyDescent="0.25">
      <c r="A940" t="s">
        <v>47566</v>
      </c>
      <c r="B940" t="s">
        <v>47567</v>
      </c>
      <c r="C940" t="s">
        <v>47</v>
      </c>
      <c r="D940" t="s">
        <v>12</v>
      </c>
      <c r="E940" t="s">
        <v>32060</v>
      </c>
      <c r="F940" t="s">
        <v>21</v>
      </c>
      <c r="G940" t="s">
        <v>60070</v>
      </c>
      <c r="H940" t="s">
        <v>47568</v>
      </c>
      <c r="I940" t="s">
        <v>262</v>
      </c>
    </row>
    <row r="942" spans="1:9" hidden="1" x14ac:dyDescent="0.25">
      <c r="A942" t="s">
        <v>42142</v>
      </c>
      <c r="B942" t="s">
        <v>42143</v>
      </c>
      <c r="C942" t="s">
        <v>47</v>
      </c>
      <c r="D942" t="s">
        <v>12</v>
      </c>
      <c r="E942" t="s">
        <v>32113</v>
      </c>
      <c r="F942" t="s">
        <v>42</v>
      </c>
      <c r="G942" t="s">
        <v>47661</v>
      </c>
      <c r="H942" t="s">
        <v>42144</v>
      </c>
      <c r="I942" t="s">
        <v>1363</v>
      </c>
    </row>
    <row r="944" spans="1:9" hidden="1" x14ac:dyDescent="0.25">
      <c r="A944" t="s">
        <v>36476</v>
      </c>
      <c r="B944" t="s">
        <v>36477</v>
      </c>
      <c r="C944" t="s">
        <v>47</v>
      </c>
      <c r="D944" t="s">
        <v>12</v>
      </c>
      <c r="E944" t="s">
        <v>33557</v>
      </c>
      <c r="F944" t="s">
        <v>70</v>
      </c>
      <c r="G944" t="s">
        <v>36478</v>
      </c>
      <c r="H944" t="s">
        <v>36479</v>
      </c>
      <c r="I944" t="s">
        <v>970</v>
      </c>
    </row>
    <row r="946" spans="1:9" hidden="1" x14ac:dyDescent="0.25">
      <c r="A946" t="s">
        <v>45724</v>
      </c>
      <c r="B946" t="s">
        <v>45725</v>
      </c>
      <c r="C946" t="s">
        <v>47</v>
      </c>
      <c r="D946" t="s">
        <v>12</v>
      </c>
      <c r="E946" t="s">
        <v>32113</v>
      </c>
      <c r="F946" t="s">
        <v>27</v>
      </c>
      <c r="G946" t="s">
        <v>45726</v>
      </c>
      <c r="H946" t="s">
        <v>45727</v>
      </c>
      <c r="I946" t="s">
        <v>207</v>
      </c>
    </row>
    <row r="949" spans="1:9" hidden="1" x14ac:dyDescent="0.25">
      <c r="A949" t="s">
        <v>38437</v>
      </c>
      <c r="B949" t="s">
        <v>38438</v>
      </c>
      <c r="C949" t="s">
        <v>47</v>
      </c>
      <c r="D949" t="s">
        <v>12</v>
      </c>
      <c r="E949" t="s">
        <v>32113</v>
      </c>
      <c r="F949" t="s">
        <v>88</v>
      </c>
      <c r="G949" t="s">
        <v>40814</v>
      </c>
      <c r="H949" t="s">
        <v>38439</v>
      </c>
      <c r="I949" t="s">
        <v>72</v>
      </c>
    </row>
    <row r="951" spans="1:9" hidden="1" x14ac:dyDescent="0.25">
      <c r="A951" t="s">
        <v>33555</v>
      </c>
      <c r="B951" t="s">
        <v>33556</v>
      </c>
      <c r="C951" t="s">
        <v>47</v>
      </c>
      <c r="D951" t="s">
        <v>12</v>
      </c>
      <c r="E951" t="s">
        <v>33557</v>
      </c>
      <c r="F951" t="s">
        <v>36</v>
      </c>
      <c r="G951" t="s">
        <v>56470</v>
      </c>
      <c r="H951" t="s">
        <v>33558</v>
      </c>
      <c r="I951" t="s">
        <v>4292</v>
      </c>
    </row>
    <row r="952" spans="1:9" hidden="1" x14ac:dyDescent="0.25">
      <c r="A952" t="s">
        <v>42795</v>
      </c>
      <c r="B952" t="s">
        <v>42796</v>
      </c>
      <c r="C952" t="s">
        <v>47</v>
      </c>
      <c r="D952" t="s">
        <v>12</v>
      </c>
      <c r="E952" t="s">
        <v>32060</v>
      </c>
      <c r="F952" t="s">
        <v>66</v>
      </c>
      <c r="G952" t="s">
        <v>42797</v>
      </c>
      <c r="H952" t="s">
        <v>42798</v>
      </c>
      <c r="I952" t="s">
        <v>95</v>
      </c>
    </row>
    <row r="955" spans="1:9" hidden="1" x14ac:dyDescent="0.25">
      <c r="A955" t="s">
        <v>43868</v>
      </c>
      <c r="B955" t="s">
        <v>43869</v>
      </c>
      <c r="C955" t="s">
        <v>47</v>
      </c>
      <c r="D955" t="s">
        <v>12</v>
      </c>
      <c r="E955" t="s">
        <v>32060</v>
      </c>
      <c r="F955" t="s">
        <v>21</v>
      </c>
      <c r="G955" t="s">
        <v>52568</v>
      </c>
      <c r="H955" t="s">
        <v>43870</v>
      </c>
      <c r="I955" t="s">
        <v>72</v>
      </c>
    </row>
    <row r="956" spans="1:9" hidden="1" x14ac:dyDescent="0.25">
      <c r="A956" t="s">
        <v>54456</v>
      </c>
      <c r="B956" t="s">
        <v>54457</v>
      </c>
      <c r="C956" t="s">
        <v>47</v>
      </c>
      <c r="D956" t="s">
        <v>12</v>
      </c>
      <c r="E956" t="s">
        <v>32060</v>
      </c>
      <c r="F956" t="s">
        <v>32</v>
      </c>
      <c r="G956" t="s">
        <v>54458</v>
      </c>
      <c r="H956" t="s">
        <v>54459</v>
      </c>
      <c r="I956" t="s">
        <v>3054</v>
      </c>
    </row>
    <row r="959" spans="1:9" hidden="1" x14ac:dyDescent="0.25">
      <c r="A959" t="s">
        <v>41071</v>
      </c>
      <c r="B959" t="s">
        <v>41072</v>
      </c>
      <c r="C959" t="s">
        <v>47</v>
      </c>
      <c r="D959" t="s">
        <v>12</v>
      </c>
      <c r="E959" t="s">
        <v>32090</v>
      </c>
      <c r="F959" t="s">
        <v>83</v>
      </c>
      <c r="G959" t="s">
        <v>48754</v>
      </c>
      <c r="H959" t="s">
        <v>41073</v>
      </c>
      <c r="I959" t="s">
        <v>170</v>
      </c>
    </row>
    <row r="960" spans="1:9" hidden="1" x14ac:dyDescent="0.25">
      <c r="A960" t="s">
        <v>38680</v>
      </c>
      <c r="B960" t="s">
        <v>38681</v>
      </c>
      <c r="C960" t="s">
        <v>47</v>
      </c>
      <c r="D960" t="s">
        <v>12</v>
      </c>
      <c r="E960" t="s">
        <v>32060</v>
      </c>
      <c r="F960" t="s">
        <v>70</v>
      </c>
      <c r="G960" t="s">
        <v>38682</v>
      </c>
      <c r="H960" t="s">
        <v>38683</v>
      </c>
      <c r="I960" t="s">
        <v>411</v>
      </c>
    </row>
    <row r="962" spans="1:9" hidden="1" x14ac:dyDescent="0.25">
      <c r="A962" t="s">
        <v>55032</v>
      </c>
      <c r="B962" t="s">
        <v>55033</v>
      </c>
      <c r="C962" t="s">
        <v>47</v>
      </c>
      <c r="D962" t="s">
        <v>12</v>
      </c>
      <c r="E962" t="s">
        <v>32113</v>
      </c>
      <c r="F962" t="s">
        <v>14</v>
      </c>
      <c r="G962" t="s">
        <v>55034</v>
      </c>
      <c r="H962" t="s">
        <v>55035</v>
      </c>
      <c r="I962" t="s">
        <v>1329</v>
      </c>
    </row>
    <row r="965" spans="1:9" hidden="1" x14ac:dyDescent="0.25">
      <c r="A965" t="s">
        <v>33146</v>
      </c>
      <c r="B965" t="s">
        <v>33147</v>
      </c>
      <c r="C965" t="s">
        <v>47</v>
      </c>
      <c r="D965" t="s">
        <v>12</v>
      </c>
      <c r="E965" t="s">
        <v>32060</v>
      </c>
      <c r="F965" t="s">
        <v>88</v>
      </c>
      <c r="G965" t="s">
        <v>39211</v>
      </c>
      <c r="H965" t="s">
        <v>33148</v>
      </c>
      <c r="I965" t="s">
        <v>1130</v>
      </c>
    </row>
    <row r="967" spans="1:9" hidden="1" x14ac:dyDescent="0.25">
      <c r="A967" t="s">
        <v>47069</v>
      </c>
      <c r="B967" t="s">
        <v>47070</v>
      </c>
      <c r="C967" t="s">
        <v>47</v>
      </c>
      <c r="D967" t="s">
        <v>12</v>
      </c>
      <c r="E967" t="s">
        <v>33557</v>
      </c>
      <c r="F967" t="s">
        <v>88</v>
      </c>
      <c r="G967" t="s">
        <v>47071</v>
      </c>
      <c r="H967" t="s">
        <v>47072</v>
      </c>
      <c r="I967" t="s">
        <v>654</v>
      </c>
    </row>
    <row r="969" spans="1:9" hidden="1" x14ac:dyDescent="0.25">
      <c r="A969" t="s">
        <v>47439</v>
      </c>
      <c r="B969" t="s">
        <v>47440</v>
      </c>
      <c r="C969" t="s">
        <v>47</v>
      </c>
      <c r="D969" t="s">
        <v>12</v>
      </c>
      <c r="E969" t="s">
        <v>33557</v>
      </c>
      <c r="F969" t="s">
        <v>27</v>
      </c>
      <c r="G969" t="s">
        <v>47441</v>
      </c>
      <c r="H969" t="s">
        <v>47442</v>
      </c>
      <c r="I969" t="s">
        <v>516</v>
      </c>
    </row>
    <row r="972" spans="1:9" hidden="1" x14ac:dyDescent="0.25">
      <c r="A972" t="s">
        <v>52010</v>
      </c>
      <c r="B972" t="s">
        <v>52011</v>
      </c>
      <c r="C972" t="s">
        <v>47</v>
      </c>
      <c r="D972" t="s">
        <v>12</v>
      </c>
      <c r="E972" t="s">
        <v>32060</v>
      </c>
      <c r="F972" t="s">
        <v>14</v>
      </c>
      <c r="G972" t="s">
        <v>59439</v>
      </c>
      <c r="H972" t="s">
        <v>52012</v>
      </c>
      <c r="I972" t="s">
        <v>411</v>
      </c>
    </row>
    <row r="973" spans="1:9" hidden="1" x14ac:dyDescent="0.25">
      <c r="A973" t="s">
        <v>32214</v>
      </c>
      <c r="B973" t="s">
        <v>32215</v>
      </c>
      <c r="C973" t="s">
        <v>47</v>
      </c>
      <c r="D973" t="s">
        <v>12</v>
      </c>
      <c r="E973" t="s">
        <v>32060</v>
      </c>
      <c r="F973" t="s">
        <v>48</v>
      </c>
      <c r="G973" t="s">
        <v>32216</v>
      </c>
      <c r="H973" t="s">
        <v>32217</v>
      </c>
      <c r="I973" t="s">
        <v>1385</v>
      </c>
    </row>
    <row r="976" spans="1:9" hidden="1" x14ac:dyDescent="0.25">
      <c r="A976" t="s">
        <v>42111</v>
      </c>
      <c r="B976" t="s">
        <v>42112</v>
      </c>
      <c r="C976" t="s">
        <v>47</v>
      </c>
      <c r="D976" t="s">
        <v>12</v>
      </c>
      <c r="E976" t="s">
        <v>32113</v>
      </c>
      <c r="F976" t="s">
        <v>42</v>
      </c>
      <c r="G976" t="s">
        <v>60868</v>
      </c>
      <c r="H976" t="s">
        <v>42113</v>
      </c>
      <c r="I976" t="s">
        <v>135</v>
      </c>
    </row>
    <row r="978" spans="1:9" hidden="1" x14ac:dyDescent="0.25">
      <c r="A978" t="s">
        <v>37228</v>
      </c>
      <c r="B978" t="s">
        <v>37229</v>
      </c>
      <c r="C978" t="s">
        <v>47</v>
      </c>
      <c r="D978" t="s">
        <v>12</v>
      </c>
      <c r="E978" t="s">
        <v>33557</v>
      </c>
      <c r="F978" t="s">
        <v>83</v>
      </c>
      <c r="G978" t="s">
        <v>48492</v>
      </c>
      <c r="H978" t="s">
        <v>37230</v>
      </c>
      <c r="I978" t="s">
        <v>1329</v>
      </c>
    </row>
    <row r="980" spans="1:9" hidden="1" x14ac:dyDescent="0.25">
      <c r="A980" t="s">
        <v>45453</v>
      </c>
      <c r="B980" t="s">
        <v>45454</v>
      </c>
      <c r="C980" t="s">
        <v>47</v>
      </c>
      <c r="D980" t="s">
        <v>12</v>
      </c>
      <c r="E980" t="s">
        <v>32060</v>
      </c>
      <c r="F980" t="s">
        <v>21</v>
      </c>
      <c r="G980" t="s">
        <v>55495</v>
      </c>
      <c r="H980" t="s">
        <v>45455</v>
      </c>
      <c r="I980" t="s">
        <v>5545</v>
      </c>
    </row>
    <row r="982" spans="1:9" hidden="1" x14ac:dyDescent="0.25">
      <c r="A982" t="s">
        <v>40406</v>
      </c>
      <c r="B982" t="s">
        <v>40407</v>
      </c>
      <c r="C982" t="s">
        <v>47</v>
      </c>
      <c r="D982" t="s">
        <v>12</v>
      </c>
      <c r="E982" t="s">
        <v>32060</v>
      </c>
      <c r="F982" t="s">
        <v>14</v>
      </c>
      <c r="G982" t="s">
        <v>52729</v>
      </c>
      <c r="H982" t="s">
        <v>40408</v>
      </c>
      <c r="I982" t="s">
        <v>95</v>
      </c>
    </row>
    <row r="983" spans="1:9" hidden="1" x14ac:dyDescent="0.25">
      <c r="A983" t="s">
        <v>50671</v>
      </c>
      <c r="B983" t="s">
        <v>50672</v>
      </c>
      <c r="C983" t="s">
        <v>47</v>
      </c>
      <c r="D983" t="s">
        <v>12</v>
      </c>
      <c r="E983" t="s">
        <v>32060</v>
      </c>
      <c r="F983" t="s">
        <v>48</v>
      </c>
      <c r="G983" t="s">
        <v>50673</v>
      </c>
      <c r="H983" t="s">
        <v>50674</v>
      </c>
      <c r="I983" t="s">
        <v>2185</v>
      </c>
    </row>
    <row r="985" spans="1:9" hidden="1" x14ac:dyDescent="0.25">
      <c r="A985" t="s">
        <v>44698</v>
      </c>
      <c r="B985" t="s">
        <v>44699</v>
      </c>
      <c r="C985" t="s">
        <v>47</v>
      </c>
      <c r="D985" t="s">
        <v>12</v>
      </c>
      <c r="E985" t="s">
        <v>32060</v>
      </c>
      <c r="F985" t="s">
        <v>48</v>
      </c>
      <c r="G985" t="s">
        <v>44700</v>
      </c>
      <c r="H985" t="s">
        <v>44701</v>
      </c>
      <c r="I985" t="s">
        <v>207</v>
      </c>
    </row>
    <row r="988" spans="1:9" hidden="1" x14ac:dyDescent="0.25">
      <c r="A988" t="s">
        <v>40197</v>
      </c>
      <c r="B988" t="s">
        <v>40198</v>
      </c>
      <c r="C988" t="s">
        <v>47</v>
      </c>
      <c r="D988" t="s">
        <v>12</v>
      </c>
      <c r="E988" t="s">
        <v>32060</v>
      </c>
      <c r="F988" t="s">
        <v>83</v>
      </c>
      <c r="G988" t="s">
        <v>54367</v>
      </c>
      <c r="H988" t="s">
        <v>40199</v>
      </c>
      <c r="I988" t="s">
        <v>756</v>
      </c>
    </row>
    <row r="989" spans="1:9" hidden="1" x14ac:dyDescent="0.25">
      <c r="A989" t="s">
        <v>42875</v>
      </c>
      <c r="B989" t="s">
        <v>42876</v>
      </c>
      <c r="C989" t="s">
        <v>47</v>
      </c>
      <c r="D989" t="s">
        <v>12</v>
      </c>
      <c r="E989" t="s">
        <v>32060</v>
      </c>
      <c r="F989" t="s">
        <v>14</v>
      </c>
      <c r="G989" t="s">
        <v>42877</v>
      </c>
      <c r="H989" t="s">
        <v>42878</v>
      </c>
      <c r="I989" t="s">
        <v>207</v>
      </c>
    </row>
    <row r="991" spans="1:9" hidden="1" x14ac:dyDescent="0.25">
      <c r="A991" t="s">
        <v>51754</v>
      </c>
      <c r="B991" t="s">
        <v>51755</v>
      </c>
      <c r="C991" t="s">
        <v>47</v>
      </c>
      <c r="D991" t="s">
        <v>12</v>
      </c>
      <c r="E991" t="s">
        <v>32060</v>
      </c>
      <c r="F991" t="s">
        <v>70</v>
      </c>
      <c r="G991" t="s">
        <v>51756</v>
      </c>
      <c r="H991" t="s">
        <v>51757</v>
      </c>
      <c r="I991" t="s">
        <v>1276</v>
      </c>
    </row>
    <row r="993" spans="1:9" hidden="1" x14ac:dyDescent="0.25">
      <c r="A993" t="s">
        <v>58566</v>
      </c>
      <c r="B993" t="s">
        <v>58567</v>
      </c>
      <c r="C993" t="s">
        <v>47</v>
      </c>
      <c r="D993" t="s">
        <v>12</v>
      </c>
      <c r="E993" t="s">
        <v>32060</v>
      </c>
      <c r="F993" t="s">
        <v>88</v>
      </c>
      <c r="G993" t="s">
        <v>58568</v>
      </c>
      <c r="H993" t="s">
        <v>58569</v>
      </c>
      <c r="I993" t="s">
        <v>170</v>
      </c>
    </row>
    <row r="996" spans="1:9" hidden="1" x14ac:dyDescent="0.25">
      <c r="A996" t="s">
        <v>57227</v>
      </c>
      <c r="B996" t="s">
        <v>57228</v>
      </c>
      <c r="C996" t="s">
        <v>47</v>
      </c>
      <c r="D996" t="s">
        <v>12</v>
      </c>
      <c r="E996" t="s">
        <v>32113</v>
      </c>
      <c r="F996" t="s">
        <v>70</v>
      </c>
      <c r="G996" t="s">
        <v>58945</v>
      </c>
      <c r="H996" t="s">
        <v>57229</v>
      </c>
      <c r="I996" t="s">
        <v>242</v>
      </c>
    </row>
    <row r="997" spans="1:9" hidden="1" x14ac:dyDescent="0.25">
      <c r="A997" t="s">
        <v>38597</v>
      </c>
      <c r="B997" t="s">
        <v>38598</v>
      </c>
      <c r="C997" t="s">
        <v>47</v>
      </c>
      <c r="D997" t="s">
        <v>12</v>
      </c>
      <c r="E997" t="s">
        <v>32060</v>
      </c>
      <c r="F997" t="s">
        <v>14</v>
      </c>
      <c r="G997" t="s">
        <v>38599</v>
      </c>
      <c r="H997" t="s">
        <v>38600</v>
      </c>
      <c r="I997" t="s">
        <v>242</v>
      </c>
    </row>
    <row r="1000" spans="1:9" hidden="1" x14ac:dyDescent="0.25">
      <c r="A1000" t="s">
        <v>48480</v>
      </c>
      <c r="B1000" t="s">
        <v>48481</v>
      </c>
      <c r="C1000" t="s">
        <v>47</v>
      </c>
      <c r="D1000" t="s">
        <v>12</v>
      </c>
      <c r="E1000" t="s">
        <v>32060</v>
      </c>
      <c r="F1000" t="s">
        <v>48</v>
      </c>
      <c r="G1000" t="s">
        <v>53959</v>
      </c>
      <c r="H1000" t="s">
        <v>48482</v>
      </c>
      <c r="I1000" t="s">
        <v>15</v>
      </c>
    </row>
    <row r="1001" spans="1:9" hidden="1" x14ac:dyDescent="0.25">
      <c r="A1001" t="s">
        <v>49916</v>
      </c>
      <c r="B1001" t="s">
        <v>49917</v>
      </c>
      <c r="C1001" t="s">
        <v>47</v>
      </c>
      <c r="D1001" t="s">
        <v>12</v>
      </c>
      <c r="E1001" t="s">
        <v>33557</v>
      </c>
      <c r="F1001" t="s">
        <v>88</v>
      </c>
      <c r="G1001" t="s">
        <v>49918</v>
      </c>
      <c r="H1001" t="s">
        <v>49919</v>
      </c>
      <c r="I1001" t="s">
        <v>230</v>
      </c>
    </row>
    <row r="1003" spans="1:9" hidden="1" x14ac:dyDescent="0.25">
      <c r="A1003" t="s">
        <v>32862</v>
      </c>
      <c r="B1003" t="s">
        <v>32863</v>
      </c>
      <c r="C1003" t="s">
        <v>47</v>
      </c>
      <c r="D1003" t="s">
        <v>12</v>
      </c>
      <c r="E1003" t="s">
        <v>32060</v>
      </c>
      <c r="F1003" t="s">
        <v>88</v>
      </c>
      <c r="G1003" t="s">
        <v>32864</v>
      </c>
      <c r="H1003" t="s">
        <v>32865</v>
      </c>
      <c r="I1003" t="s">
        <v>15</v>
      </c>
    </row>
    <row r="1005" spans="1:9" hidden="1" x14ac:dyDescent="0.25">
      <c r="A1005" t="s">
        <v>58683</v>
      </c>
      <c r="B1005" t="s">
        <v>58684</v>
      </c>
      <c r="C1005" t="s">
        <v>47</v>
      </c>
      <c r="D1005" t="s">
        <v>12</v>
      </c>
      <c r="E1005" t="s">
        <v>32060</v>
      </c>
      <c r="F1005" t="s">
        <v>83</v>
      </c>
      <c r="G1005" t="s">
        <v>58685</v>
      </c>
      <c r="H1005" t="s">
        <v>58686</v>
      </c>
      <c r="I1005" t="s">
        <v>616</v>
      </c>
    </row>
    <row r="1008" spans="1:9" hidden="1" x14ac:dyDescent="0.25">
      <c r="A1008" t="s">
        <v>42388</v>
      </c>
      <c r="B1008" t="s">
        <v>42389</v>
      </c>
      <c r="C1008" t="s">
        <v>47</v>
      </c>
      <c r="D1008" t="s">
        <v>12</v>
      </c>
      <c r="E1008" t="s">
        <v>32666</v>
      </c>
      <c r="F1008" t="s">
        <v>32</v>
      </c>
      <c r="G1008" t="s">
        <v>46070</v>
      </c>
      <c r="H1008" t="s">
        <v>42390</v>
      </c>
      <c r="I1008" t="s">
        <v>170</v>
      </c>
    </row>
    <row r="1009" spans="1:9" hidden="1" x14ac:dyDescent="0.25">
      <c r="A1009" t="s">
        <v>42895</v>
      </c>
      <c r="B1009" t="s">
        <v>42896</v>
      </c>
      <c r="C1009" t="s">
        <v>47</v>
      </c>
      <c r="D1009" t="s">
        <v>12</v>
      </c>
      <c r="E1009" t="s">
        <v>32060</v>
      </c>
      <c r="F1009" t="s">
        <v>27</v>
      </c>
      <c r="G1009" t="s">
        <v>42897</v>
      </c>
      <c r="H1009" t="s">
        <v>42898</v>
      </c>
      <c r="I1009" t="s">
        <v>1204</v>
      </c>
    </row>
    <row r="1011" spans="1:9" hidden="1" x14ac:dyDescent="0.25">
      <c r="A1011" t="s">
        <v>46974</v>
      </c>
      <c r="B1011" t="s">
        <v>46975</v>
      </c>
      <c r="C1011" t="s">
        <v>47</v>
      </c>
      <c r="D1011" t="s">
        <v>12</v>
      </c>
      <c r="E1011" t="s">
        <v>32220</v>
      </c>
      <c r="F1011" t="s">
        <v>83</v>
      </c>
      <c r="G1011" t="s">
        <v>15</v>
      </c>
      <c r="H1011" t="s">
        <v>46976</v>
      </c>
      <c r="I1011" t="s">
        <v>50</v>
      </c>
    </row>
    <row r="1013" spans="1:9" hidden="1" x14ac:dyDescent="0.25">
      <c r="A1013" t="s">
        <v>32664</v>
      </c>
      <c r="B1013" t="s">
        <v>32665</v>
      </c>
      <c r="C1013" t="s">
        <v>47</v>
      </c>
      <c r="D1013" t="s">
        <v>12</v>
      </c>
      <c r="E1013" t="s">
        <v>32666</v>
      </c>
      <c r="F1013" t="s">
        <v>88</v>
      </c>
      <c r="G1013" t="s">
        <v>56941</v>
      </c>
      <c r="H1013" t="s">
        <v>32667</v>
      </c>
      <c r="I1013" t="s">
        <v>234</v>
      </c>
    </row>
    <row r="1014" spans="1:9" hidden="1" x14ac:dyDescent="0.25">
      <c r="A1014" t="s">
        <v>54769</v>
      </c>
      <c r="B1014" t="s">
        <v>54770</v>
      </c>
      <c r="C1014" t="s">
        <v>47</v>
      </c>
      <c r="D1014" t="s">
        <v>12</v>
      </c>
      <c r="E1014" t="s">
        <v>32068</v>
      </c>
      <c r="F1014" t="s">
        <v>14</v>
      </c>
      <c r="G1014" t="s">
        <v>15</v>
      </c>
      <c r="H1014" t="s">
        <v>54771</v>
      </c>
      <c r="I1014" t="s">
        <v>150</v>
      </c>
    </row>
    <row r="1016" spans="1:9" hidden="1" x14ac:dyDescent="0.25">
      <c r="A1016" t="s">
        <v>38490</v>
      </c>
      <c r="B1016" t="s">
        <v>38491</v>
      </c>
      <c r="C1016" t="s">
        <v>47</v>
      </c>
      <c r="D1016" t="s">
        <v>12</v>
      </c>
      <c r="E1016" t="s">
        <v>32060</v>
      </c>
      <c r="F1016" t="s">
        <v>66</v>
      </c>
      <c r="G1016" t="s">
        <v>65682</v>
      </c>
      <c r="H1016" t="s">
        <v>38492</v>
      </c>
      <c r="I1016" t="s">
        <v>411</v>
      </c>
    </row>
    <row r="1017" spans="1:9" hidden="1" x14ac:dyDescent="0.25">
      <c r="A1017" t="s">
        <v>63975</v>
      </c>
      <c r="B1017" t="s">
        <v>63976</v>
      </c>
      <c r="C1017" t="s">
        <v>47</v>
      </c>
      <c r="D1017" t="s">
        <v>12</v>
      </c>
      <c r="E1017" t="s">
        <v>32068</v>
      </c>
      <c r="F1017" t="s">
        <v>70</v>
      </c>
      <c r="G1017" t="s">
        <v>15</v>
      </c>
      <c r="H1017" t="s">
        <v>63977</v>
      </c>
      <c r="I1017" t="s">
        <v>150</v>
      </c>
    </row>
    <row r="1018" spans="1:9" hidden="1" x14ac:dyDescent="0.25">
      <c r="A1018" t="s">
        <v>65597</v>
      </c>
      <c r="B1018" t="s">
        <v>65598</v>
      </c>
      <c r="C1018" t="s">
        <v>47</v>
      </c>
      <c r="D1018" t="s">
        <v>12</v>
      </c>
      <c r="E1018" t="s">
        <v>32220</v>
      </c>
      <c r="F1018" t="s">
        <v>32</v>
      </c>
      <c r="G1018" t="s">
        <v>15</v>
      </c>
      <c r="H1018" t="s">
        <v>65599</v>
      </c>
      <c r="I1018" t="s">
        <v>150</v>
      </c>
    </row>
    <row r="1019" spans="1:9" hidden="1" x14ac:dyDescent="0.25">
      <c r="A1019" t="s">
        <v>41802</v>
      </c>
      <c r="B1019" t="s">
        <v>41803</v>
      </c>
      <c r="C1019" t="s">
        <v>47</v>
      </c>
      <c r="D1019" t="s">
        <v>12</v>
      </c>
      <c r="E1019" t="s">
        <v>32068</v>
      </c>
      <c r="F1019" t="s">
        <v>21</v>
      </c>
      <c r="G1019" t="s">
        <v>15</v>
      </c>
      <c r="H1019" t="s">
        <v>41804</v>
      </c>
      <c r="I1019" t="s">
        <v>616</v>
      </c>
    </row>
    <row r="1020" spans="1:9" hidden="1" x14ac:dyDescent="0.25">
      <c r="A1020" t="s">
        <v>67078</v>
      </c>
      <c r="B1020" t="s">
        <v>67079</v>
      </c>
      <c r="C1020" t="s">
        <v>47</v>
      </c>
      <c r="D1020" t="s">
        <v>12</v>
      </c>
      <c r="E1020" t="s">
        <v>32068</v>
      </c>
      <c r="F1020" t="s">
        <v>145</v>
      </c>
      <c r="G1020" t="s">
        <v>15</v>
      </c>
      <c r="H1020" t="s">
        <v>67080</v>
      </c>
      <c r="I1020" t="s">
        <v>15</v>
      </c>
    </row>
    <row r="1021" spans="1:9" hidden="1" x14ac:dyDescent="0.25">
      <c r="A1021" t="s">
        <v>66356</v>
      </c>
      <c r="B1021" t="s">
        <v>66357</v>
      </c>
      <c r="C1021" t="s">
        <v>47</v>
      </c>
      <c r="D1021" t="s">
        <v>12</v>
      </c>
      <c r="E1021" t="s">
        <v>32068</v>
      </c>
      <c r="F1021" t="s">
        <v>36</v>
      </c>
      <c r="G1021" t="s">
        <v>15</v>
      </c>
      <c r="H1021" t="s">
        <v>66358</v>
      </c>
      <c r="I1021" t="s">
        <v>150</v>
      </c>
    </row>
    <row r="1022" spans="1:9" hidden="1" x14ac:dyDescent="0.25">
      <c r="A1022" t="s">
        <v>47464</v>
      </c>
      <c r="B1022" t="s">
        <v>47465</v>
      </c>
      <c r="C1022" t="s">
        <v>47</v>
      </c>
      <c r="D1022" t="s">
        <v>12</v>
      </c>
      <c r="E1022" t="s">
        <v>32068</v>
      </c>
      <c r="F1022" t="s">
        <v>88</v>
      </c>
      <c r="G1022" t="s">
        <v>15</v>
      </c>
      <c r="H1022" t="s">
        <v>47466</v>
      </c>
      <c r="I1022" t="s">
        <v>15</v>
      </c>
    </row>
    <row r="1023" spans="1:9" hidden="1" x14ac:dyDescent="0.25">
      <c r="A1023" t="s">
        <v>52390</v>
      </c>
      <c r="B1023" t="s">
        <v>14134</v>
      </c>
      <c r="C1023" t="s">
        <v>47</v>
      </c>
      <c r="D1023" t="s">
        <v>12</v>
      </c>
      <c r="E1023" t="s">
        <v>32068</v>
      </c>
      <c r="F1023" t="s">
        <v>66</v>
      </c>
      <c r="G1023" t="s">
        <v>15</v>
      </c>
      <c r="H1023" t="s">
        <v>52391</v>
      </c>
      <c r="I1023" t="s">
        <v>15</v>
      </c>
    </row>
    <row r="1024" spans="1:9" hidden="1" x14ac:dyDescent="0.25">
      <c r="A1024" t="s">
        <v>66280</v>
      </c>
      <c r="B1024" t="s">
        <v>66281</v>
      </c>
      <c r="C1024" t="s">
        <v>47</v>
      </c>
      <c r="D1024" t="s">
        <v>12</v>
      </c>
      <c r="E1024" t="s">
        <v>32068</v>
      </c>
      <c r="F1024" t="s">
        <v>32</v>
      </c>
      <c r="G1024" t="s">
        <v>15</v>
      </c>
      <c r="H1024" t="s">
        <v>66282</v>
      </c>
      <c r="I1024" t="s">
        <v>15</v>
      </c>
    </row>
    <row r="1025" spans="1:9" hidden="1" x14ac:dyDescent="0.25">
      <c r="A1025" t="s">
        <v>47346</v>
      </c>
      <c r="B1025" t="s">
        <v>47347</v>
      </c>
      <c r="C1025" t="s">
        <v>47</v>
      </c>
      <c r="D1025" t="s">
        <v>12</v>
      </c>
      <c r="E1025" t="s">
        <v>32068</v>
      </c>
      <c r="F1025" t="s">
        <v>145</v>
      </c>
      <c r="G1025" t="s">
        <v>15</v>
      </c>
      <c r="H1025" t="s">
        <v>47348</v>
      </c>
      <c r="I1025" t="s">
        <v>15</v>
      </c>
    </row>
    <row r="1026" spans="1:9" hidden="1" x14ac:dyDescent="0.25">
      <c r="A1026" t="s">
        <v>43622</v>
      </c>
      <c r="B1026" t="s">
        <v>43623</v>
      </c>
      <c r="C1026" t="s">
        <v>47</v>
      </c>
      <c r="D1026" t="s">
        <v>12</v>
      </c>
      <c r="E1026" t="s">
        <v>32060</v>
      </c>
      <c r="F1026" t="s">
        <v>32</v>
      </c>
      <c r="G1026" t="s">
        <v>43624</v>
      </c>
      <c r="H1026" t="s">
        <v>43625</v>
      </c>
      <c r="I1026" t="s">
        <v>59</v>
      </c>
    </row>
    <row r="1028" spans="1:9" hidden="1" x14ac:dyDescent="0.25">
      <c r="A1028" t="s">
        <v>57556</v>
      </c>
      <c r="B1028" t="s">
        <v>57557</v>
      </c>
      <c r="C1028" t="s">
        <v>47</v>
      </c>
      <c r="D1028" t="s">
        <v>12</v>
      </c>
      <c r="E1028" t="s">
        <v>32068</v>
      </c>
      <c r="F1028" t="s">
        <v>66</v>
      </c>
      <c r="G1028" t="s">
        <v>15</v>
      </c>
      <c r="H1028" t="s">
        <v>57558</v>
      </c>
      <c r="I1028" t="s">
        <v>262</v>
      </c>
    </row>
    <row r="1029" spans="1:9" hidden="1" x14ac:dyDescent="0.25">
      <c r="A1029" t="s">
        <v>57778</v>
      </c>
      <c r="B1029" t="s">
        <v>57779</v>
      </c>
      <c r="C1029" t="s">
        <v>47</v>
      </c>
      <c r="D1029" t="s">
        <v>12</v>
      </c>
      <c r="E1029" t="s">
        <v>32068</v>
      </c>
      <c r="F1029" t="s">
        <v>21</v>
      </c>
      <c r="G1029" t="s">
        <v>15</v>
      </c>
      <c r="H1029" t="s">
        <v>57780</v>
      </c>
      <c r="I1029" t="s">
        <v>262</v>
      </c>
    </row>
    <row r="1030" spans="1:9" hidden="1" x14ac:dyDescent="0.25">
      <c r="A1030" t="s">
        <v>64296</v>
      </c>
      <c r="B1030" t="s">
        <v>64297</v>
      </c>
      <c r="C1030" t="s">
        <v>47</v>
      </c>
      <c r="D1030" t="s">
        <v>12</v>
      </c>
      <c r="E1030" t="s">
        <v>32068</v>
      </c>
      <c r="F1030" t="s">
        <v>36</v>
      </c>
      <c r="G1030" t="s">
        <v>15</v>
      </c>
      <c r="H1030" t="s">
        <v>64298</v>
      </c>
      <c r="I1030" t="s">
        <v>375</v>
      </c>
    </row>
    <row r="1031" spans="1:9" hidden="1" x14ac:dyDescent="0.25">
      <c r="A1031" t="s">
        <v>50219</v>
      </c>
      <c r="B1031" t="s">
        <v>50220</v>
      </c>
      <c r="C1031" t="s">
        <v>47</v>
      </c>
      <c r="D1031" t="s">
        <v>12</v>
      </c>
      <c r="E1031" t="s">
        <v>32068</v>
      </c>
      <c r="F1031" t="s">
        <v>14</v>
      </c>
      <c r="G1031" t="s">
        <v>15</v>
      </c>
      <c r="H1031" t="s">
        <v>50221</v>
      </c>
      <c r="I1031" t="s">
        <v>4292</v>
      </c>
    </row>
    <row r="1032" spans="1:9" hidden="1" x14ac:dyDescent="0.25">
      <c r="A1032" t="s">
        <v>34513</v>
      </c>
      <c r="B1032" t="s">
        <v>10357</v>
      </c>
      <c r="C1032" t="s">
        <v>47</v>
      </c>
      <c r="D1032" t="s">
        <v>12</v>
      </c>
      <c r="E1032" t="s">
        <v>32068</v>
      </c>
      <c r="F1032" t="s">
        <v>42</v>
      </c>
      <c r="G1032" t="s">
        <v>15</v>
      </c>
      <c r="H1032" t="s">
        <v>34514</v>
      </c>
      <c r="I1032" t="s">
        <v>15</v>
      </c>
    </row>
    <row r="1033" spans="1:9" hidden="1" x14ac:dyDescent="0.25">
      <c r="A1033" t="s">
        <v>40222</v>
      </c>
      <c r="B1033" t="s">
        <v>40223</v>
      </c>
      <c r="C1033" t="s">
        <v>47</v>
      </c>
      <c r="D1033" t="s">
        <v>12</v>
      </c>
      <c r="E1033" t="s">
        <v>32220</v>
      </c>
      <c r="F1033" t="s">
        <v>70</v>
      </c>
      <c r="G1033" t="s">
        <v>15</v>
      </c>
      <c r="H1033" t="s">
        <v>40224</v>
      </c>
      <c r="I1033" t="s">
        <v>375</v>
      </c>
    </row>
    <row r="1034" spans="1:9" hidden="1" x14ac:dyDescent="0.25">
      <c r="A1034" t="s">
        <v>65822</v>
      </c>
      <c r="B1034" t="s">
        <v>65823</v>
      </c>
      <c r="C1034" t="s">
        <v>47</v>
      </c>
      <c r="D1034" t="s">
        <v>12</v>
      </c>
      <c r="E1034" t="s">
        <v>32068</v>
      </c>
      <c r="F1034" t="s">
        <v>66</v>
      </c>
      <c r="G1034" t="s">
        <v>15</v>
      </c>
      <c r="H1034" t="s">
        <v>65824</v>
      </c>
      <c r="I1034" t="s">
        <v>80</v>
      </c>
    </row>
    <row r="1035" spans="1:9" hidden="1" x14ac:dyDescent="0.25">
      <c r="A1035" t="s">
        <v>44662</v>
      </c>
      <c r="B1035" t="s">
        <v>44663</v>
      </c>
      <c r="C1035" t="s">
        <v>47</v>
      </c>
      <c r="D1035" t="s">
        <v>12</v>
      </c>
      <c r="E1035" t="s">
        <v>32068</v>
      </c>
      <c r="F1035" t="s">
        <v>88</v>
      </c>
      <c r="G1035" t="s">
        <v>15</v>
      </c>
      <c r="H1035" t="s">
        <v>44664</v>
      </c>
      <c r="I1035" t="s">
        <v>15</v>
      </c>
    </row>
    <row r="1036" spans="1:9" hidden="1" x14ac:dyDescent="0.25">
      <c r="A1036" t="s">
        <v>53447</v>
      </c>
      <c r="B1036" t="s">
        <v>53448</v>
      </c>
      <c r="C1036" t="s">
        <v>47</v>
      </c>
      <c r="D1036" t="s">
        <v>12</v>
      </c>
      <c r="E1036" t="s">
        <v>32220</v>
      </c>
      <c r="F1036" t="s">
        <v>27</v>
      </c>
      <c r="G1036" t="s">
        <v>15</v>
      </c>
      <c r="H1036" t="s">
        <v>53449</v>
      </c>
      <c r="I1036" t="s">
        <v>72</v>
      </c>
    </row>
    <row r="1037" spans="1:9" hidden="1" x14ac:dyDescent="0.25">
      <c r="A1037" t="s">
        <v>39860</v>
      </c>
      <c r="B1037" t="s">
        <v>39861</v>
      </c>
      <c r="C1037" t="s">
        <v>47</v>
      </c>
      <c r="D1037" t="s">
        <v>12</v>
      </c>
      <c r="E1037" t="s">
        <v>32068</v>
      </c>
      <c r="F1037" t="s">
        <v>42</v>
      </c>
      <c r="G1037" t="s">
        <v>15</v>
      </c>
      <c r="H1037" t="s">
        <v>39862</v>
      </c>
      <c r="I1037" t="s">
        <v>15</v>
      </c>
    </row>
    <row r="1038" spans="1:9" hidden="1" x14ac:dyDescent="0.25">
      <c r="A1038" t="s">
        <v>63970</v>
      </c>
      <c r="B1038" t="s">
        <v>63971</v>
      </c>
      <c r="C1038" t="s">
        <v>47</v>
      </c>
      <c r="D1038" t="s">
        <v>12</v>
      </c>
      <c r="E1038" t="s">
        <v>32068</v>
      </c>
      <c r="F1038" t="s">
        <v>70</v>
      </c>
      <c r="G1038" t="s">
        <v>15</v>
      </c>
      <c r="H1038" t="s">
        <v>63972</v>
      </c>
      <c r="I1038" t="s">
        <v>15</v>
      </c>
    </row>
    <row r="1039" spans="1:9" hidden="1" x14ac:dyDescent="0.25">
      <c r="A1039" t="s">
        <v>56357</v>
      </c>
      <c r="B1039" t="s">
        <v>56358</v>
      </c>
      <c r="C1039" t="s">
        <v>47</v>
      </c>
      <c r="D1039" t="s">
        <v>12</v>
      </c>
      <c r="E1039" t="s">
        <v>32068</v>
      </c>
      <c r="F1039" t="s">
        <v>42</v>
      </c>
      <c r="G1039" t="s">
        <v>15</v>
      </c>
      <c r="H1039" t="s">
        <v>56359</v>
      </c>
      <c r="I1039" t="s">
        <v>215</v>
      </c>
    </row>
    <row r="1040" spans="1:9" hidden="1" x14ac:dyDescent="0.25">
      <c r="A1040" t="s">
        <v>44266</v>
      </c>
      <c r="B1040" t="s">
        <v>44267</v>
      </c>
      <c r="C1040" t="s">
        <v>47</v>
      </c>
      <c r="D1040" t="s">
        <v>12</v>
      </c>
      <c r="E1040" t="s">
        <v>32068</v>
      </c>
      <c r="F1040" t="s">
        <v>27</v>
      </c>
      <c r="G1040" t="s">
        <v>15</v>
      </c>
      <c r="H1040" t="s">
        <v>44268</v>
      </c>
      <c r="I1040" t="s">
        <v>95</v>
      </c>
    </row>
    <row r="1041" spans="1:9" hidden="1" x14ac:dyDescent="0.25">
      <c r="A1041" t="s">
        <v>53987</v>
      </c>
      <c r="B1041" t="s">
        <v>53988</v>
      </c>
      <c r="C1041" t="s">
        <v>47</v>
      </c>
      <c r="D1041" t="s">
        <v>12</v>
      </c>
      <c r="E1041" t="s">
        <v>32220</v>
      </c>
      <c r="F1041" t="s">
        <v>42</v>
      </c>
      <c r="G1041" t="s">
        <v>15</v>
      </c>
      <c r="H1041" t="s">
        <v>53989</v>
      </c>
      <c r="I1041" t="s">
        <v>411</v>
      </c>
    </row>
    <row r="1042" spans="1:9" hidden="1" x14ac:dyDescent="0.25">
      <c r="A1042" t="s">
        <v>39360</v>
      </c>
      <c r="B1042" t="s">
        <v>39361</v>
      </c>
      <c r="C1042" t="s">
        <v>47</v>
      </c>
      <c r="D1042" t="s">
        <v>12</v>
      </c>
      <c r="E1042" t="s">
        <v>32068</v>
      </c>
      <c r="F1042" t="s">
        <v>14</v>
      </c>
      <c r="G1042" t="s">
        <v>15</v>
      </c>
      <c r="H1042" t="s">
        <v>39362</v>
      </c>
      <c r="I1042" t="s">
        <v>72</v>
      </c>
    </row>
    <row r="1043" spans="1:9" hidden="1" x14ac:dyDescent="0.25">
      <c r="A1043" t="s">
        <v>44143</v>
      </c>
      <c r="B1043" t="s">
        <v>44144</v>
      </c>
      <c r="C1043" t="s">
        <v>47</v>
      </c>
      <c r="D1043" t="s">
        <v>12</v>
      </c>
      <c r="E1043" t="s">
        <v>32068</v>
      </c>
      <c r="F1043" t="s">
        <v>48</v>
      </c>
      <c r="G1043" t="s">
        <v>15</v>
      </c>
      <c r="H1043" t="s">
        <v>44145</v>
      </c>
      <c r="I1043" t="s">
        <v>15</v>
      </c>
    </row>
    <row r="1044" spans="1:9" hidden="1" x14ac:dyDescent="0.25">
      <c r="A1044" t="s">
        <v>38131</v>
      </c>
      <c r="B1044" t="s">
        <v>38132</v>
      </c>
      <c r="C1044" t="s">
        <v>47</v>
      </c>
      <c r="D1044" t="s">
        <v>12</v>
      </c>
      <c r="E1044" t="s">
        <v>32068</v>
      </c>
      <c r="F1044" t="s">
        <v>88</v>
      </c>
      <c r="G1044" t="s">
        <v>15</v>
      </c>
      <c r="H1044" t="s">
        <v>38133</v>
      </c>
      <c r="I1044" t="s">
        <v>15</v>
      </c>
    </row>
    <row r="1045" spans="1:9" hidden="1" x14ac:dyDescent="0.25">
      <c r="A1045" t="s">
        <v>60617</v>
      </c>
      <c r="B1045" t="s">
        <v>60618</v>
      </c>
      <c r="C1045" t="s">
        <v>47</v>
      </c>
      <c r="D1045" t="s">
        <v>12</v>
      </c>
      <c r="E1045" t="s">
        <v>32068</v>
      </c>
      <c r="F1045" t="s">
        <v>32</v>
      </c>
      <c r="G1045" t="s">
        <v>15</v>
      </c>
      <c r="H1045" t="s">
        <v>60619</v>
      </c>
      <c r="I1045" t="s">
        <v>411</v>
      </c>
    </row>
    <row r="1046" spans="1:9" hidden="1" x14ac:dyDescent="0.25">
      <c r="A1046" t="s">
        <v>47218</v>
      </c>
      <c r="B1046" t="s">
        <v>47219</v>
      </c>
      <c r="C1046" t="s">
        <v>47</v>
      </c>
      <c r="D1046" t="s">
        <v>12</v>
      </c>
      <c r="E1046" t="s">
        <v>32068</v>
      </c>
      <c r="F1046" t="s">
        <v>83</v>
      </c>
      <c r="G1046" t="s">
        <v>15</v>
      </c>
      <c r="H1046" t="s">
        <v>47220</v>
      </c>
      <c r="I1046" t="s">
        <v>150</v>
      </c>
    </row>
    <row r="1047" spans="1:9" hidden="1" x14ac:dyDescent="0.25">
      <c r="A1047" t="s">
        <v>40445</v>
      </c>
      <c r="B1047" t="s">
        <v>40446</v>
      </c>
      <c r="C1047" t="s">
        <v>47</v>
      </c>
      <c r="D1047" t="s">
        <v>12</v>
      </c>
      <c r="E1047" t="s">
        <v>32068</v>
      </c>
      <c r="F1047" t="s">
        <v>42</v>
      </c>
      <c r="G1047" t="s">
        <v>15</v>
      </c>
      <c r="H1047" t="s">
        <v>40447</v>
      </c>
      <c r="I1047" t="s">
        <v>15</v>
      </c>
    </row>
    <row r="1048" spans="1:9" hidden="1" x14ac:dyDescent="0.25">
      <c r="A1048" t="s">
        <v>51638</v>
      </c>
      <c r="B1048" t="s">
        <v>51639</v>
      </c>
      <c r="C1048" t="s">
        <v>47</v>
      </c>
      <c r="D1048" t="s">
        <v>12</v>
      </c>
      <c r="E1048" t="s">
        <v>32068</v>
      </c>
      <c r="F1048" t="s">
        <v>36</v>
      </c>
      <c r="G1048" t="s">
        <v>15</v>
      </c>
      <c r="H1048" t="s">
        <v>51640</v>
      </c>
      <c r="I1048" t="s">
        <v>15</v>
      </c>
    </row>
    <row r="1049" spans="1:9" hidden="1" x14ac:dyDescent="0.25">
      <c r="A1049" t="s">
        <v>35226</v>
      </c>
      <c r="B1049" t="s">
        <v>35227</v>
      </c>
      <c r="C1049" t="s">
        <v>47</v>
      </c>
      <c r="D1049" t="s">
        <v>12</v>
      </c>
      <c r="E1049" t="s">
        <v>32068</v>
      </c>
      <c r="F1049" t="s">
        <v>21</v>
      </c>
      <c r="G1049" t="s">
        <v>15</v>
      </c>
      <c r="H1049" t="s">
        <v>35228</v>
      </c>
      <c r="I1049" t="s">
        <v>80</v>
      </c>
    </row>
    <row r="1050" spans="1:9" hidden="1" x14ac:dyDescent="0.25">
      <c r="A1050" t="s">
        <v>40399</v>
      </c>
      <c r="B1050" t="s">
        <v>40400</v>
      </c>
      <c r="C1050" t="s">
        <v>47</v>
      </c>
      <c r="D1050" t="s">
        <v>12</v>
      </c>
      <c r="E1050" t="s">
        <v>32068</v>
      </c>
      <c r="F1050" t="s">
        <v>27</v>
      </c>
      <c r="G1050" t="s">
        <v>15</v>
      </c>
      <c r="H1050" t="s">
        <v>40401</v>
      </c>
      <c r="I1050" t="s">
        <v>15</v>
      </c>
    </row>
    <row r="1051" spans="1:9" hidden="1" x14ac:dyDescent="0.25">
      <c r="A1051" t="s">
        <v>39770</v>
      </c>
      <c r="B1051" t="s">
        <v>39771</v>
      </c>
      <c r="C1051" t="s">
        <v>47</v>
      </c>
      <c r="D1051" t="s">
        <v>12</v>
      </c>
      <c r="E1051" t="s">
        <v>32068</v>
      </c>
      <c r="F1051" t="s">
        <v>36</v>
      </c>
      <c r="G1051" t="s">
        <v>15</v>
      </c>
      <c r="H1051" t="s">
        <v>39772</v>
      </c>
      <c r="I1051" t="s">
        <v>15</v>
      </c>
    </row>
    <row r="1052" spans="1:9" hidden="1" x14ac:dyDescent="0.25">
      <c r="A1052" t="s">
        <v>63200</v>
      </c>
      <c r="B1052" t="s">
        <v>63201</v>
      </c>
      <c r="C1052" t="s">
        <v>47</v>
      </c>
      <c r="D1052" t="s">
        <v>12</v>
      </c>
      <c r="E1052" t="s">
        <v>32068</v>
      </c>
      <c r="F1052" t="s">
        <v>48</v>
      </c>
      <c r="G1052" t="s">
        <v>15</v>
      </c>
      <c r="H1052" t="s">
        <v>63202</v>
      </c>
      <c r="I1052" t="s">
        <v>3181</v>
      </c>
    </row>
    <row r="1053" spans="1:9" hidden="1" x14ac:dyDescent="0.25">
      <c r="A1053" t="s">
        <v>66858</v>
      </c>
      <c r="B1053" t="s">
        <v>19011</v>
      </c>
      <c r="C1053" t="s">
        <v>47</v>
      </c>
      <c r="D1053" t="s">
        <v>12</v>
      </c>
      <c r="E1053" t="s">
        <v>20</v>
      </c>
      <c r="F1053" t="s">
        <v>48</v>
      </c>
      <c r="G1053" t="s">
        <v>15</v>
      </c>
      <c r="H1053" t="s">
        <v>66859</v>
      </c>
      <c r="I1053" t="s">
        <v>150</v>
      </c>
    </row>
    <row r="1054" spans="1:9" hidden="1" x14ac:dyDescent="0.25">
      <c r="A1054" t="s">
        <v>59063</v>
      </c>
      <c r="B1054" t="s">
        <v>59064</v>
      </c>
      <c r="C1054" t="s">
        <v>47</v>
      </c>
      <c r="D1054" t="s">
        <v>12</v>
      </c>
      <c r="E1054" t="s">
        <v>32068</v>
      </c>
      <c r="F1054" t="s">
        <v>145</v>
      </c>
      <c r="G1054" t="s">
        <v>15</v>
      </c>
      <c r="H1054" t="s">
        <v>59065</v>
      </c>
      <c r="I1054" t="s">
        <v>95</v>
      </c>
    </row>
    <row r="1055" spans="1:9" hidden="1" x14ac:dyDescent="0.25">
      <c r="A1055" t="s">
        <v>56346</v>
      </c>
      <c r="B1055" t="s">
        <v>56347</v>
      </c>
      <c r="C1055" t="s">
        <v>47</v>
      </c>
      <c r="D1055" t="s">
        <v>12</v>
      </c>
      <c r="E1055" t="s">
        <v>32068</v>
      </c>
      <c r="F1055" t="s">
        <v>27</v>
      </c>
      <c r="G1055" t="s">
        <v>15</v>
      </c>
      <c r="H1055" t="s">
        <v>56348</v>
      </c>
      <c r="I1055" t="s">
        <v>906</v>
      </c>
    </row>
    <row r="1056" spans="1:9" hidden="1" x14ac:dyDescent="0.25">
      <c r="A1056" t="s">
        <v>57156</v>
      </c>
      <c r="B1056" t="s">
        <v>57157</v>
      </c>
      <c r="C1056" t="s">
        <v>47</v>
      </c>
      <c r="D1056" t="s">
        <v>12</v>
      </c>
      <c r="E1056" t="s">
        <v>32068</v>
      </c>
      <c r="F1056" t="s">
        <v>145</v>
      </c>
      <c r="G1056" t="s">
        <v>15</v>
      </c>
      <c r="H1056" t="s">
        <v>57158</v>
      </c>
      <c r="I1056" t="s">
        <v>72</v>
      </c>
    </row>
    <row r="1057" spans="1:9" hidden="1" x14ac:dyDescent="0.25">
      <c r="A1057" t="s">
        <v>51961</v>
      </c>
      <c r="B1057" t="s">
        <v>51962</v>
      </c>
      <c r="C1057" t="s">
        <v>47</v>
      </c>
      <c r="D1057" t="s">
        <v>12</v>
      </c>
      <c r="E1057" t="s">
        <v>32068</v>
      </c>
      <c r="F1057" t="s">
        <v>27</v>
      </c>
      <c r="G1057" t="s">
        <v>15</v>
      </c>
      <c r="H1057" t="s">
        <v>51963</v>
      </c>
      <c r="I1057" t="s">
        <v>15</v>
      </c>
    </row>
    <row r="1058" spans="1:9" hidden="1" x14ac:dyDescent="0.25">
      <c r="A1058" t="s">
        <v>57430</v>
      </c>
      <c r="B1058" t="s">
        <v>57431</v>
      </c>
      <c r="C1058" t="s">
        <v>47</v>
      </c>
      <c r="D1058" t="s">
        <v>12</v>
      </c>
      <c r="E1058" t="s">
        <v>32068</v>
      </c>
      <c r="F1058" t="s">
        <v>21</v>
      </c>
      <c r="G1058" t="s">
        <v>15</v>
      </c>
      <c r="H1058" t="s">
        <v>57432</v>
      </c>
      <c r="I1058" t="s">
        <v>15</v>
      </c>
    </row>
    <row r="1059" spans="1:9" hidden="1" x14ac:dyDescent="0.25">
      <c r="A1059" t="s">
        <v>64878</v>
      </c>
      <c r="B1059" t="s">
        <v>64879</v>
      </c>
      <c r="C1059" t="s">
        <v>47</v>
      </c>
      <c r="D1059" t="s">
        <v>12</v>
      </c>
      <c r="E1059" t="s">
        <v>32068</v>
      </c>
      <c r="F1059" t="s">
        <v>27</v>
      </c>
      <c r="G1059" t="s">
        <v>15</v>
      </c>
      <c r="H1059" t="s">
        <v>64880</v>
      </c>
      <c r="I1059" t="s">
        <v>15</v>
      </c>
    </row>
    <row r="1060" spans="1:9" hidden="1" x14ac:dyDescent="0.25">
      <c r="A1060" t="s">
        <v>33602</v>
      </c>
      <c r="B1060" t="s">
        <v>33603</v>
      </c>
      <c r="C1060" t="s">
        <v>47</v>
      </c>
      <c r="D1060" t="s">
        <v>12</v>
      </c>
      <c r="E1060" t="s">
        <v>32068</v>
      </c>
      <c r="F1060" t="s">
        <v>32</v>
      </c>
      <c r="G1060" t="s">
        <v>15</v>
      </c>
      <c r="H1060" t="s">
        <v>33604</v>
      </c>
      <c r="I1060" t="s">
        <v>725</v>
      </c>
    </row>
    <row r="1061" spans="1:9" hidden="1" x14ac:dyDescent="0.25">
      <c r="A1061" t="s">
        <v>36717</v>
      </c>
      <c r="B1061" t="s">
        <v>36718</v>
      </c>
      <c r="C1061" t="s">
        <v>47</v>
      </c>
      <c r="D1061" t="s">
        <v>12</v>
      </c>
      <c r="E1061" t="s">
        <v>13</v>
      </c>
      <c r="F1061" t="s">
        <v>21</v>
      </c>
      <c r="G1061" t="s">
        <v>15</v>
      </c>
      <c r="H1061" t="s">
        <v>15</v>
      </c>
      <c r="I1061" t="s">
        <v>1194</v>
      </c>
    </row>
    <row r="1062" spans="1:9" hidden="1" x14ac:dyDescent="0.25">
      <c r="A1062" t="s">
        <v>48349</v>
      </c>
      <c r="B1062" t="s">
        <v>48350</v>
      </c>
      <c r="C1062" t="s">
        <v>47</v>
      </c>
      <c r="D1062" t="s">
        <v>12</v>
      </c>
      <c r="E1062" t="s">
        <v>32220</v>
      </c>
      <c r="F1062" t="s">
        <v>70</v>
      </c>
      <c r="G1062" t="s">
        <v>15</v>
      </c>
      <c r="H1062" t="s">
        <v>48351</v>
      </c>
      <c r="I1062" t="s">
        <v>15</v>
      </c>
    </row>
    <row r="1063" spans="1:9" hidden="1" x14ac:dyDescent="0.25">
      <c r="A1063" t="s">
        <v>61962</v>
      </c>
      <c r="B1063" t="s">
        <v>61963</v>
      </c>
      <c r="C1063" t="s">
        <v>47</v>
      </c>
      <c r="D1063" t="s">
        <v>12</v>
      </c>
      <c r="E1063" t="s">
        <v>32068</v>
      </c>
      <c r="F1063" t="s">
        <v>88</v>
      </c>
      <c r="G1063" t="s">
        <v>15</v>
      </c>
      <c r="H1063" t="s">
        <v>61964</v>
      </c>
      <c r="I1063" t="s">
        <v>1194</v>
      </c>
    </row>
    <row r="1064" spans="1:9" hidden="1" x14ac:dyDescent="0.25">
      <c r="A1064" t="s">
        <v>37257</v>
      </c>
      <c r="B1064" t="s">
        <v>37258</v>
      </c>
      <c r="C1064" t="s">
        <v>47</v>
      </c>
      <c r="D1064" t="s">
        <v>12</v>
      </c>
      <c r="E1064" t="s">
        <v>32068</v>
      </c>
      <c r="F1064" t="s">
        <v>36</v>
      </c>
      <c r="G1064" t="s">
        <v>15</v>
      </c>
      <c r="H1064" t="s">
        <v>37259</v>
      </c>
      <c r="I1064" t="s">
        <v>15</v>
      </c>
    </row>
    <row r="1065" spans="1:9" hidden="1" x14ac:dyDescent="0.25">
      <c r="A1065" t="s">
        <v>38858</v>
      </c>
      <c r="B1065" t="s">
        <v>31964</v>
      </c>
      <c r="C1065" t="s">
        <v>47</v>
      </c>
      <c r="D1065" t="s">
        <v>12</v>
      </c>
      <c r="E1065" t="s">
        <v>32068</v>
      </c>
      <c r="F1065" t="s">
        <v>66</v>
      </c>
      <c r="G1065" t="s">
        <v>15</v>
      </c>
      <c r="H1065" t="s">
        <v>38859</v>
      </c>
      <c r="I1065" t="s">
        <v>15</v>
      </c>
    </row>
    <row r="1066" spans="1:9" hidden="1" x14ac:dyDescent="0.25">
      <c r="A1066" t="s">
        <v>52338</v>
      </c>
      <c r="B1066" t="s">
        <v>52339</v>
      </c>
      <c r="C1066" t="s">
        <v>47</v>
      </c>
      <c r="D1066" t="s">
        <v>12</v>
      </c>
      <c r="E1066" t="s">
        <v>32220</v>
      </c>
      <c r="F1066" t="s">
        <v>36</v>
      </c>
      <c r="G1066" t="s">
        <v>15</v>
      </c>
      <c r="H1066" t="s">
        <v>52340</v>
      </c>
      <c r="I1066" t="s">
        <v>531</v>
      </c>
    </row>
    <row r="1067" spans="1:9" hidden="1" x14ac:dyDescent="0.25">
      <c r="A1067" t="s">
        <v>65050</v>
      </c>
      <c r="B1067" t="s">
        <v>65051</v>
      </c>
      <c r="C1067" t="s">
        <v>47</v>
      </c>
      <c r="D1067" t="s">
        <v>12</v>
      </c>
      <c r="E1067" t="s">
        <v>32068</v>
      </c>
      <c r="F1067" t="s">
        <v>32</v>
      </c>
      <c r="G1067" t="s">
        <v>15</v>
      </c>
      <c r="H1067" t="s">
        <v>65052</v>
      </c>
      <c r="I1067" t="s">
        <v>375</v>
      </c>
    </row>
    <row r="1068" spans="1:9" hidden="1" x14ac:dyDescent="0.25">
      <c r="A1068" t="s">
        <v>44887</v>
      </c>
      <c r="B1068" t="s">
        <v>44888</v>
      </c>
      <c r="C1068" t="s">
        <v>47</v>
      </c>
      <c r="D1068" t="s">
        <v>12</v>
      </c>
      <c r="E1068" t="s">
        <v>32220</v>
      </c>
      <c r="F1068" t="s">
        <v>88</v>
      </c>
      <c r="G1068" t="s">
        <v>15</v>
      </c>
      <c r="H1068" t="s">
        <v>44889</v>
      </c>
      <c r="I1068" t="s">
        <v>15</v>
      </c>
    </row>
    <row r="1069" spans="1:9" hidden="1" x14ac:dyDescent="0.25">
      <c r="A1069" t="s">
        <v>58555</v>
      </c>
      <c r="B1069" t="s">
        <v>58556</v>
      </c>
      <c r="C1069" t="s">
        <v>47</v>
      </c>
      <c r="D1069" t="s">
        <v>12</v>
      </c>
      <c r="E1069" t="s">
        <v>32068</v>
      </c>
      <c r="F1069" t="s">
        <v>88</v>
      </c>
      <c r="G1069" t="s">
        <v>15</v>
      </c>
      <c r="H1069" t="s">
        <v>58557</v>
      </c>
      <c r="I1069" t="s">
        <v>616</v>
      </c>
    </row>
    <row r="1070" spans="1:9" hidden="1" x14ac:dyDescent="0.25">
      <c r="A1070" t="s">
        <v>59836</v>
      </c>
      <c r="B1070" t="s">
        <v>59837</v>
      </c>
      <c r="C1070" t="s">
        <v>47</v>
      </c>
      <c r="D1070" t="s">
        <v>12</v>
      </c>
      <c r="E1070" t="s">
        <v>32068</v>
      </c>
      <c r="F1070" t="s">
        <v>145</v>
      </c>
      <c r="G1070" t="s">
        <v>15</v>
      </c>
      <c r="H1070" t="s">
        <v>59838</v>
      </c>
      <c r="I1070" t="s">
        <v>242</v>
      </c>
    </row>
    <row r="1071" spans="1:9" hidden="1" x14ac:dyDescent="0.25">
      <c r="A1071" t="s">
        <v>55148</v>
      </c>
      <c r="B1071" t="s">
        <v>55149</v>
      </c>
      <c r="C1071" t="s">
        <v>47</v>
      </c>
      <c r="D1071" t="s">
        <v>12</v>
      </c>
      <c r="E1071" t="s">
        <v>32068</v>
      </c>
      <c r="F1071" t="s">
        <v>36</v>
      </c>
      <c r="G1071" t="s">
        <v>15</v>
      </c>
      <c r="H1071" t="s">
        <v>55150</v>
      </c>
      <c r="I1071" t="s">
        <v>531</v>
      </c>
    </row>
    <row r="1072" spans="1:9" hidden="1" x14ac:dyDescent="0.25">
      <c r="A1072" t="s">
        <v>65975</v>
      </c>
      <c r="B1072" t="s">
        <v>65976</v>
      </c>
      <c r="C1072" t="s">
        <v>47</v>
      </c>
      <c r="D1072" t="s">
        <v>12</v>
      </c>
      <c r="E1072" t="s">
        <v>32068</v>
      </c>
      <c r="F1072" t="s">
        <v>36</v>
      </c>
      <c r="G1072" t="s">
        <v>15</v>
      </c>
      <c r="H1072" t="s">
        <v>65977</v>
      </c>
      <c r="I1072" t="s">
        <v>15</v>
      </c>
    </row>
    <row r="1073" spans="1:9" hidden="1" x14ac:dyDescent="0.25">
      <c r="A1073" t="s">
        <v>63091</v>
      </c>
      <c r="B1073" t="s">
        <v>63092</v>
      </c>
      <c r="C1073" t="s">
        <v>47</v>
      </c>
      <c r="D1073" t="s">
        <v>12</v>
      </c>
      <c r="E1073" t="s">
        <v>3523</v>
      </c>
      <c r="F1073" t="s">
        <v>145</v>
      </c>
      <c r="G1073" t="s">
        <v>15</v>
      </c>
      <c r="H1073" t="s">
        <v>63093</v>
      </c>
      <c r="I1073" t="s">
        <v>318</v>
      </c>
    </row>
    <row r="1074" spans="1:9" hidden="1" x14ac:dyDescent="0.25">
      <c r="A1074" t="s">
        <v>66568</v>
      </c>
      <c r="B1074" t="s">
        <v>66569</v>
      </c>
      <c r="C1074" t="s">
        <v>47</v>
      </c>
      <c r="D1074" t="s">
        <v>12</v>
      </c>
      <c r="E1074" t="s">
        <v>32068</v>
      </c>
      <c r="F1074" t="s">
        <v>66</v>
      </c>
      <c r="G1074" t="s">
        <v>15</v>
      </c>
      <c r="H1074" t="s">
        <v>66570</v>
      </c>
      <c r="I1074" t="s">
        <v>15</v>
      </c>
    </row>
    <row r="1075" spans="1:9" hidden="1" x14ac:dyDescent="0.25">
      <c r="A1075" t="s">
        <v>66065</v>
      </c>
      <c r="B1075" t="s">
        <v>66066</v>
      </c>
      <c r="C1075" t="s">
        <v>47</v>
      </c>
      <c r="D1075" t="s">
        <v>12</v>
      </c>
      <c r="E1075" t="s">
        <v>32068</v>
      </c>
      <c r="F1075" t="s">
        <v>66</v>
      </c>
      <c r="G1075" t="s">
        <v>15</v>
      </c>
      <c r="H1075" t="s">
        <v>66067</v>
      </c>
      <c r="I1075" t="s">
        <v>1194</v>
      </c>
    </row>
    <row r="1076" spans="1:9" hidden="1" x14ac:dyDescent="0.25">
      <c r="A1076" t="s">
        <v>64771</v>
      </c>
      <c r="B1076" t="s">
        <v>64772</v>
      </c>
      <c r="C1076" t="s">
        <v>47</v>
      </c>
      <c r="D1076" t="s">
        <v>12</v>
      </c>
      <c r="E1076" t="s">
        <v>32068</v>
      </c>
      <c r="F1076" t="s">
        <v>27</v>
      </c>
      <c r="G1076" t="s">
        <v>15</v>
      </c>
      <c r="H1076" t="s">
        <v>64773</v>
      </c>
      <c r="I1076" t="s">
        <v>207</v>
      </c>
    </row>
    <row r="1077" spans="1:9" hidden="1" x14ac:dyDescent="0.25">
      <c r="A1077" t="s">
        <v>45026</v>
      </c>
      <c r="B1077" t="s">
        <v>45027</v>
      </c>
      <c r="C1077" t="s">
        <v>47</v>
      </c>
      <c r="D1077" t="s">
        <v>12</v>
      </c>
      <c r="E1077" t="s">
        <v>32220</v>
      </c>
      <c r="F1077" t="s">
        <v>27</v>
      </c>
      <c r="G1077" t="s">
        <v>15</v>
      </c>
      <c r="H1077" t="s">
        <v>45028</v>
      </c>
      <c r="I1077" t="s">
        <v>15</v>
      </c>
    </row>
    <row r="1078" spans="1:9" hidden="1" x14ac:dyDescent="0.25">
      <c r="A1078" t="s">
        <v>48016</v>
      </c>
      <c r="B1078" t="s">
        <v>48017</v>
      </c>
      <c r="C1078" t="s">
        <v>47</v>
      </c>
      <c r="D1078" t="s">
        <v>12</v>
      </c>
      <c r="E1078" t="s">
        <v>32068</v>
      </c>
      <c r="F1078" t="s">
        <v>36</v>
      </c>
      <c r="G1078" t="s">
        <v>15</v>
      </c>
      <c r="H1078" t="s">
        <v>48018</v>
      </c>
      <c r="I1078" t="s">
        <v>15</v>
      </c>
    </row>
    <row r="1079" spans="1:9" hidden="1" x14ac:dyDescent="0.25">
      <c r="A1079" t="s">
        <v>62224</v>
      </c>
      <c r="B1079" t="s">
        <v>62225</v>
      </c>
      <c r="C1079" t="s">
        <v>47</v>
      </c>
      <c r="D1079" t="s">
        <v>12</v>
      </c>
      <c r="E1079" t="s">
        <v>32068</v>
      </c>
      <c r="F1079" t="s">
        <v>36</v>
      </c>
      <c r="G1079" t="s">
        <v>15</v>
      </c>
      <c r="H1079" t="s">
        <v>62226</v>
      </c>
      <c r="I1079" t="s">
        <v>472</v>
      </c>
    </row>
    <row r="1080" spans="1:9" hidden="1" x14ac:dyDescent="0.25">
      <c r="A1080" t="s">
        <v>56549</v>
      </c>
      <c r="B1080" t="s">
        <v>56550</v>
      </c>
      <c r="C1080" t="s">
        <v>47</v>
      </c>
      <c r="D1080" t="s">
        <v>12</v>
      </c>
      <c r="E1080" t="s">
        <v>32068</v>
      </c>
      <c r="F1080" t="s">
        <v>36</v>
      </c>
      <c r="G1080" t="s">
        <v>15</v>
      </c>
      <c r="H1080" t="s">
        <v>56551</v>
      </c>
      <c r="I1080" t="s">
        <v>135</v>
      </c>
    </row>
    <row r="1081" spans="1:9" hidden="1" x14ac:dyDescent="0.25">
      <c r="A1081" t="s">
        <v>68122</v>
      </c>
      <c r="B1081" t="s">
        <v>68123</v>
      </c>
      <c r="C1081" t="s">
        <v>47</v>
      </c>
      <c r="D1081" t="s">
        <v>12</v>
      </c>
      <c r="E1081" t="s">
        <v>32068</v>
      </c>
      <c r="F1081" t="s">
        <v>70</v>
      </c>
      <c r="G1081" t="s">
        <v>15</v>
      </c>
      <c r="H1081" t="s">
        <v>68124</v>
      </c>
      <c r="I1081" t="s">
        <v>170</v>
      </c>
    </row>
    <row r="1082" spans="1:9" hidden="1" x14ac:dyDescent="0.25">
      <c r="A1082" t="s">
        <v>57927</v>
      </c>
      <c r="B1082" t="s">
        <v>57928</v>
      </c>
      <c r="C1082" t="s">
        <v>47</v>
      </c>
      <c r="D1082" t="s">
        <v>12</v>
      </c>
      <c r="E1082" t="s">
        <v>32068</v>
      </c>
      <c r="F1082" t="s">
        <v>21</v>
      </c>
      <c r="G1082" t="s">
        <v>15</v>
      </c>
      <c r="H1082" t="s">
        <v>57929</v>
      </c>
      <c r="I1082" t="s">
        <v>616</v>
      </c>
    </row>
    <row r="1083" spans="1:9" hidden="1" x14ac:dyDescent="0.25">
      <c r="A1083" t="s">
        <v>46263</v>
      </c>
      <c r="B1083" t="s">
        <v>46264</v>
      </c>
      <c r="C1083" t="s">
        <v>47</v>
      </c>
      <c r="D1083" t="s">
        <v>12</v>
      </c>
      <c r="E1083" t="s">
        <v>32068</v>
      </c>
      <c r="F1083" t="s">
        <v>66</v>
      </c>
      <c r="G1083" t="s">
        <v>15</v>
      </c>
      <c r="H1083" t="s">
        <v>46265</v>
      </c>
      <c r="I1083" t="s">
        <v>15</v>
      </c>
    </row>
    <row r="1084" spans="1:9" hidden="1" x14ac:dyDescent="0.25">
      <c r="A1084" t="s">
        <v>65660</v>
      </c>
      <c r="B1084" t="s">
        <v>65661</v>
      </c>
      <c r="C1084" t="s">
        <v>47</v>
      </c>
      <c r="D1084" t="s">
        <v>12</v>
      </c>
      <c r="E1084" t="s">
        <v>32082</v>
      </c>
      <c r="F1084" t="s">
        <v>32</v>
      </c>
      <c r="G1084" t="s">
        <v>15</v>
      </c>
      <c r="H1084" t="s">
        <v>65662</v>
      </c>
      <c r="I1084" t="s">
        <v>234</v>
      </c>
    </row>
    <row r="1085" spans="1:9" hidden="1" x14ac:dyDescent="0.25">
      <c r="A1085" t="s">
        <v>47720</v>
      </c>
      <c r="B1085" t="s">
        <v>47721</v>
      </c>
      <c r="C1085" t="s">
        <v>47</v>
      </c>
      <c r="D1085" t="s">
        <v>12</v>
      </c>
      <c r="E1085" t="s">
        <v>32068</v>
      </c>
      <c r="F1085" t="s">
        <v>32</v>
      </c>
      <c r="G1085" t="s">
        <v>15</v>
      </c>
      <c r="H1085" t="s">
        <v>47722</v>
      </c>
      <c r="I1085" t="s">
        <v>50</v>
      </c>
    </row>
    <row r="1086" spans="1:9" hidden="1" x14ac:dyDescent="0.25">
      <c r="A1086" t="s">
        <v>33792</v>
      </c>
      <c r="B1086" t="s">
        <v>33793</v>
      </c>
      <c r="C1086" t="s">
        <v>47</v>
      </c>
      <c r="D1086" t="s">
        <v>12</v>
      </c>
      <c r="E1086" t="s">
        <v>32068</v>
      </c>
      <c r="F1086" t="s">
        <v>145</v>
      </c>
      <c r="G1086" t="s">
        <v>15</v>
      </c>
      <c r="H1086" t="s">
        <v>33794</v>
      </c>
      <c r="I1086" t="s">
        <v>4474</v>
      </c>
    </row>
    <row r="1087" spans="1:9" hidden="1" x14ac:dyDescent="0.25">
      <c r="A1087" t="s">
        <v>58145</v>
      </c>
      <c r="B1087" t="s">
        <v>58146</v>
      </c>
      <c r="C1087" t="s">
        <v>47</v>
      </c>
      <c r="D1087" t="s">
        <v>12</v>
      </c>
      <c r="E1087" t="s">
        <v>32068</v>
      </c>
      <c r="F1087" t="s">
        <v>66</v>
      </c>
      <c r="G1087" t="s">
        <v>15</v>
      </c>
      <c r="H1087" t="s">
        <v>58147</v>
      </c>
      <c r="I1087" t="s">
        <v>756</v>
      </c>
    </row>
    <row r="1088" spans="1:9" hidden="1" x14ac:dyDescent="0.25">
      <c r="A1088" t="s">
        <v>50401</v>
      </c>
      <c r="B1088" t="s">
        <v>50402</v>
      </c>
      <c r="C1088" t="s">
        <v>47</v>
      </c>
      <c r="D1088" t="s">
        <v>12</v>
      </c>
      <c r="E1088" t="s">
        <v>32068</v>
      </c>
      <c r="F1088" t="s">
        <v>83</v>
      </c>
      <c r="G1088" t="s">
        <v>15</v>
      </c>
      <c r="H1088" t="s">
        <v>50403</v>
      </c>
      <c r="I1088" t="s">
        <v>15</v>
      </c>
    </row>
    <row r="1089" spans="1:9" hidden="1" x14ac:dyDescent="0.25">
      <c r="A1089" t="s">
        <v>38323</v>
      </c>
      <c r="B1089" t="s">
        <v>38324</v>
      </c>
      <c r="C1089" t="s">
        <v>47</v>
      </c>
      <c r="D1089" t="s">
        <v>12</v>
      </c>
      <c r="E1089" t="s">
        <v>32068</v>
      </c>
      <c r="F1089" t="s">
        <v>42</v>
      </c>
      <c r="G1089" t="s">
        <v>15</v>
      </c>
      <c r="H1089" t="s">
        <v>38325</v>
      </c>
      <c r="I1089" t="s">
        <v>170</v>
      </c>
    </row>
    <row r="1090" spans="1:9" hidden="1" x14ac:dyDescent="0.25">
      <c r="A1090" t="s">
        <v>66692</v>
      </c>
      <c r="B1090" t="s">
        <v>66693</v>
      </c>
      <c r="C1090" t="s">
        <v>47</v>
      </c>
      <c r="D1090" t="s">
        <v>12</v>
      </c>
      <c r="E1090" t="s">
        <v>32068</v>
      </c>
      <c r="F1090" t="s">
        <v>14</v>
      </c>
      <c r="G1090" t="s">
        <v>15</v>
      </c>
      <c r="H1090" t="s">
        <v>66694</v>
      </c>
      <c r="I1090" t="s">
        <v>15</v>
      </c>
    </row>
    <row r="1091" spans="1:9" hidden="1" x14ac:dyDescent="0.25">
      <c r="A1091" t="s">
        <v>65069</v>
      </c>
      <c r="B1091" t="s">
        <v>65070</v>
      </c>
      <c r="C1091" t="s">
        <v>47</v>
      </c>
      <c r="D1091" t="s">
        <v>12</v>
      </c>
      <c r="E1091" t="s">
        <v>32068</v>
      </c>
      <c r="F1091" t="s">
        <v>27</v>
      </c>
      <c r="G1091" t="s">
        <v>15</v>
      </c>
      <c r="H1091" t="s">
        <v>65071</v>
      </c>
      <c r="I1091" t="s">
        <v>15</v>
      </c>
    </row>
    <row r="1092" spans="1:9" hidden="1" x14ac:dyDescent="0.25">
      <c r="A1092" t="s">
        <v>61002</v>
      </c>
      <c r="B1092" t="s">
        <v>61003</v>
      </c>
      <c r="C1092" t="s">
        <v>47</v>
      </c>
      <c r="D1092" t="s">
        <v>12</v>
      </c>
      <c r="E1092" t="s">
        <v>34772</v>
      </c>
      <c r="F1092" t="s">
        <v>32</v>
      </c>
      <c r="G1092" t="s">
        <v>15</v>
      </c>
      <c r="H1092" t="s">
        <v>61004</v>
      </c>
      <c r="I1092" t="s">
        <v>15</v>
      </c>
    </row>
    <row r="1093" spans="1:9" hidden="1" x14ac:dyDescent="0.25">
      <c r="A1093" t="s">
        <v>42948</v>
      </c>
      <c r="B1093" t="s">
        <v>42949</v>
      </c>
      <c r="C1093" t="s">
        <v>47</v>
      </c>
      <c r="D1093" t="s">
        <v>12</v>
      </c>
      <c r="E1093" t="s">
        <v>32068</v>
      </c>
      <c r="F1093" t="s">
        <v>32</v>
      </c>
      <c r="G1093" t="s">
        <v>15</v>
      </c>
      <c r="H1093" t="s">
        <v>42950</v>
      </c>
      <c r="I1093" t="s">
        <v>207</v>
      </c>
    </row>
    <row r="1094" spans="1:9" hidden="1" x14ac:dyDescent="0.25">
      <c r="A1094" t="s">
        <v>59880</v>
      </c>
      <c r="B1094" t="s">
        <v>59881</v>
      </c>
      <c r="C1094" t="s">
        <v>47</v>
      </c>
      <c r="D1094" t="s">
        <v>12</v>
      </c>
      <c r="E1094" t="s">
        <v>32068</v>
      </c>
      <c r="F1094" t="s">
        <v>83</v>
      </c>
      <c r="G1094" t="s">
        <v>15</v>
      </c>
      <c r="H1094" t="s">
        <v>59882</v>
      </c>
      <c r="I1094" t="s">
        <v>516</v>
      </c>
    </row>
    <row r="1095" spans="1:9" hidden="1" x14ac:dyDescent="0.25">
      <c r="A1095" t="s">
        <v>36769</v>
      </c>
      <c r="B1095" t="s">
        <v>36770</v>
      </c>
      <c r="C1095" t="s">
        <v>47</v>
      </c>
      <c r="D1095" t="s">
        <v>12</v>
      </c>
      <c r="E1095" t="s">
        <v>32068</v>
      </c>
      <c r="F1095" t="s">
        <v>32</v>
      </c>
      <c r="G1095" t="s">
        <v>15</v>
      </c>
      <c r="H1095" t="s">
        <v>36771</v>
      </c>
      <c r="I1095" t="s">
        <v>59</v>
      </c>
    </row>
    <row r="1096" spans="1:9" hidden="1" x14ac:dyDescent="0.25">
      <c r="A1096" t="s">
        <v>56840</v>
      </c>
      <c r="B1096" t="s">
        <v>56841</v>
      </c>
      <c r="C1096" t="s">
        <v>47</v>
      </c>
      <c r="D1096" t="s">
        <v>12</v>
      </c>
      <c r="E1096" t="s">
        <v>32068</v>
      </c>
      <c r="F1096" t="s">
        <v>70</v>
      </c>
      <c r="G1096" t="s">
        <v>15</v>
      </c>
      <c r="H1096" t="s">
        <v>56842</v>
      </c>
      <c r="I1096" t="s">
        <v>150</v>
      </c>
    </row>
    <row r="1097" spans="1:9" hidden="1" x14ac:dyDescent="0.25">
      <c r="A1097" t="s">
        <v>50983</v>
      </c>
      <c r="B1097" t="s">
        <v>50984</v>
      </c>
      <c r="C1097" t="s">
        <v>47</v>
      </c>
      <c r="D1097" t="s">
        <v>12</v>
      </c>
      <c r="E1097" t="s">
        <v>32220</v>
      </c>
      <c r="F1097" t="s">
        <v>36</v>
      </c>
      <c r="G1097" t="s">
        <v>15</v>
      </c>
      <c r="H1097" t="s">
        <v>50985</v>
      </c>
      <c r="I1097" t="s">
        <v>15</v>
      </c>
    </row>
    <row r="1098" spans="1:9" hidden="1" x14ac:dyDescent="0.25">
      <c r="A1098" t="s">
        <v>52996</v>
      </c>
      <c r="B1098" t="s">
        <v>52997</v>
      </c>
      <c r="C1098" t="s">
        <v>47</v>
      </c>
      <c r="D1098" t="s">
        <v>12</v>
      </c>
      <c r="E1098" t="s">
        <v>32068</v>
      </c>
      <c r="F1098" t="s">
        <v>36</v>
      </c>
      <c r="G1098" t="s">
        <v>15</v>
      </c>
      <c r="H1098" t="s">
        <v>52998</v>
      </c>
      <c r="I1098" t="s">
        <v>654</v>
      </c>
    </row>
    <row r="1099" spans="1:9" hidden="1" x14ac:dyDescent="0.25">
      <c r="A1099" t="s">
        <v>41759</v>
      </c>
      <c r="B1099" t="s">
        <v>41760</v>
      </c>
      <c r="C1099" t="s">
        <v>47</v>
      </c>
      <c r="D1099" t="s">
        <v>12</v>
      </c>
      <c r="E1099" t="s">
        <v>32068</v>
      </c>
      <c r="F1099" t="s">
        <v>70</v>
      </c>
      <c r="G1099" t="s">
        <v>15</v>
      </c>
      <c r="H1099" t="s">
        <v>41761</v>
      </c>
      <c r="I1099" t="s">
        <v>50</v>
      </c>
    </row>
    <row r="1100" spans="1:9" hidden="1" x14ac:dyDescent="0.25">
      <c r="A1100" t="s">
        <v>39701</v>
      </c>
      <c r="B1100" t="s">
        <v>39702</v>
      </c>
      <c r="C1100" t="s">
        <v>47</v>
      </c>
      <c r="D1100" t="s">
        <v>12</v>
      </c>
      <c r="E1100" t="s">
        <v>32068</v>
      </c>
      <c r="F1100" t="s">
        <v>70</v>
      </c>
      <c r="G1100" t="s">
        <v>15</v>
      </c>
      <c r="H1100" t="s">
        <v>39703</v>
      </c>
      <c r="I1100" t="s">
        <v>15</v>
      </c>
    </row>
    <row r="1101" spans="1:9" hidden="1" x14ac:dyDescent="0.25">
      <c r="A1101" t="s">
        <v>53006</v>
      </c>
      <c r="B1101" t="s">
        <v>53007</v>
      </c>
      <c r="C1101" t="s">
        <v>47</v>
      </c>
      <c r="D1101" t="s">
        <v>12</v>
      </c>
      <c r="E1101" t="s">
        <v>32068</v>
      </c>
      <c r="F1101" t="s">
        <v>36</v>
      </c>
      <c r="G1101" t="s">
        <v>15</v>
      </c>
      <c r="H1101" t="s">
        <v>53008</v>
      </c>
      <c r="I1101" t="s">
        <v>375</v>
      </c>
    </row>
    <row r="1102" spans="1:9" hidden="1" x14ac:dyDescent="0.25">
      <c r="A1102" t="s">
        <v>53945</v>
      </c>
      <c r="B1102" t="s">
        <v>53946</v>
      </c>
      <c r="C1102" t="s">
        <v>47</v>
      </c>
      <c r="D1102" t="s">
        <v>12</v>
      </c>
      <c r="E1102" t="s">
        <v>32068</v>
      </c>
      <c r="F1102" t="s">
        <v>42</v>
      </c>
      <c r="G1102" t="s">
        <v>15</v>
      </c>
      <c r="H1102" t="s">
        <v>53947</v>
      </c>
      <c r="I1102" t="s">
        <v>50</v>
      </c>
    </row>
    <row r="1103" spans="1:9" hidden="1" x14ac:dyDescent="0.25">
      <c r="A1103" t="s">
        <v>60255</v>
      </c>
      <c r="B1103" t="s">
        <v>60256</v>
      </c>
      <c r="C1103" t="s">
        <v>47</v>
      </c>
      <c r="D1103" t="s">
        <v>12</v>
      </c>
      <c r="E1103" t="s">
        <v>32068</v>
      </c>
      <c r="F1103" t="s">
        <v>83</v>
      </c>
      <c r="G1103" t="s">
        <v>15</v>
      </c>
      <c r="H1103" t="s">
        <v>60257</v>
      </c>
      <c r="I1103" t="s">
        <v>15</v>
      </c>
    </row>
    <row r="1104" spans="1:9" hidden="1" x14ac:dyDescent="0.25">
      <c r="A1104" t="s">
        <v>64218</v>
      </c>
      <c r="B1104" t="s">
        <v>64219</v>
      </c>
      <c r="C1104" t="s">
        <v>47</v>
      </c>
      <c r="D1104" t="s">
        <v>12</v>
      </c>
      <c r="E1104" t="s">
        <v>32068</v>
      </c>
      <c r="F1104" t="s">
        <v>27</v>
      </c>
      <c r="G1104" t="s">
        <v>15</v>
      </c>
      <c r="H1104" t="s">
        <v>64220</v>
      </c>
      <c r="I1104" t="s">
        <v>1329</v>
      </c>
    </row>
    <row r="1105" spans="1:9" hidden="1" x14ac:dyDescent="0.25">
      <c r="A1105" t="s">
        <v>66203</v>
      </c>
      <c r="B1105" t="s">
        <v>66204</v>
      </c>
      <c r="C1105" t="s">
        <v>47</v>
      </c>
      <c r="D1105" t="s">
        <v>12</v>
      </c>
      <c r="E1105" t="s">
        <v>32068</v>
      </c>
      <c r="F1105" t="s">
        <v>32</v>
      </c>
      <c r="G1105" t="s">
        <v>15</v>
      </c>
      <c r="H1105" t="s">
        <v>66205</v>
      </c>
      <c r="I1105" t="s">
        <v>15</v>
      </c>
    </row>
    <row r="1106" spans="1:9" hidden="1" x14ac:dyDescent="0.25">
      <c r="A1106" t="s">
        <v>62019</v>
      </c>
      <c r="B1106" t="s">
        <v>62020</v>
      </c>
      <c r="C1106" t="s">
        <v>47</v>
      </c>
      <c r="D1106" t="s">
        <v>12</v>
      </c>
      <c r="E1106" t="s">
        <v>40722</v>
      </c>
      <c r="F1106" t="s">
        <v>36</v>
      </c>
      <c r="G1106" t="s">
        <v>15</v>
      </c>
      <c r="H1106" t="s">
        <v>62021</v>
      </c>
      <c r="I1106" t="s">
        <v>15</v>
      </c>
    </row>
    <row r="1107" spans="1:9" hidden="1" x14ac:dyDescent="0.25">
      <c r="A1107" t="s">
        <v>60415</v>
      </c>
      <c r="B1107" t="s">
        <v>60416</v>
      </c>
      <c r="C1107" t="s">
        <v>47</v>
      </c>
      <c r="D1107" t="s">
        <v>12</v>
      </c>
      <c r="E1107" t="s">
        <v>35968</v>
      </c>
      <c r="F1107" t="s">
        <v>36</v>
      </c>
      <c r="G1107" t="s">
        <v>15</v>
      </c>
      <c r="H1107" t="s">
        <v>60417</v>
      </c>
      <c r="I1107" t="s">
        <v>150</v>
      </c>
    </row>
    <row r="1108" spans="1:9" hidden="1" x14ac:dyDescent="0.25">
      <c r="A1108" t="s">
        <v>40903</v>
      </c>
      <c r="B1108" t="s">
        <v>16869</v>
      </c>
      <c r="C1108" t="s">
        <v>47</v>
      </c>
      <c r="D1108" t="s">
        <v>12</v>
      </c>
      <c r="E1108" t="s">
        <v>32220</v>
      </c>
      <c r="F1108" t="s">
        <v>145</v>
      </c>
      <c r="G1108" t="s">
        <v>15</v>
      </c>
      <c r="H1108" t="s">
        <v>40904</v>
      </c>
      <c r="I1108" t="s">
        <v>50</v>
      </c>
    </row>
    <row r="1109" spans="1:9" hidden="1" x14ac:dyDescent="0.25">
      <c r="A1109" t="s">
        <v>45218</v>
      </c>
      <c r="B1109" t="s">
        <v>45219</v>
      </c>
      <c r="C1109" t="s">
        <v>47</v>
      </c>
      <c r="D1109" t="s">
        <v>12</v>
      </c>
      <c r="E1109" t="s">
        <v>32220</v>
      </c>
      <c r="F1109" t="s">
        <v>66</v>
      </c>
      <c r="G1109" t="s">
        <v>15</v>
      </c>
      <c r="H1109" t="s">
        <v>45220</v>
      </c>
      <c r="I1109" t="s">
        <v>1329</v>
      </c>
    </row>
    <row r="1110" spans="1:9" hidden="1" x14ac:dyDescent="0.25">
      <c r="A1110" t="s">
        <v>41997</v>
      </c>
      <c r="B1110" t="s">
        <v>41998</v>
      </c>
      <c r="C1110" t="s">
        <v>47</v>
      </c>
      <c r="D1110" t="s">
        <v>12</v>
      </c>
      <c r="E1110" t="s">
        <v>32068</v>
      </c>
      <c r="F1110" t="s">
        <v>14</v>
      </c>
      <c r="G1110" t="s">
        <v>15</v>
      </c>
      <c r="H1110" t="s">
        <v>41999</v>
      </c>
      <c r="I1110" t="s">
        <v>15</v>
      </c>
    </row>
    <row r="1111" spans="1:9" hidden="1" x14ac:dyDescent="0.25">
      <c r="A1111" t="s">
        <v>58179</v>
      </c>
      <c r="B1111" t="s">
        <v>58180</v>
      </c>
      <c r="C1111" t="s">
        <v>47</v>
      </c>
      <c r="D1111" t="s">
        <v>12</v>
      </c>
      <c r="E1111" t="s">
        <v>32068</v>
      </c>
      <c r="F1111" t="s">
        <v>14</v>
      </c>
      <c r="G1111" t="s">
        <v>15</v>
      </c>
      <c r="H1111" t="s">
        <v>58181</v>
      </c>
      <c r="I1111" t="s">
        <v>226</v>
      </c>
    </row>
    <row r="1112" spans="1:9" hidden="1" x14ac:dyDescent="0.25">
      <c r="A1112" t="s">
        <v>34328</v>
      </c>
      <c r="B1112" t="s">
        <v>34329</v>
      </c>
      <c r="C1112" t="s">
        <v>47</v>
      </c>
      <c r="D1112" t="s">
        <v>12</v>
      </c>
      <c r="E1112" t="s">
        <v>32068</v>
      </c>
      <c r="F1112" t="s">
        <v>42</v>
      </c>
      <c r="G1112" t="s">
        <v>15</v>
      </c>
      <c r="H1112" t="s">
        <v>34330</v>
      </c>
      <c r="I1112" t="s">
        <v>840</v>
      </c>
    </row>
    <row r="1113" spans="1:9" hidden="1" x14ac:dyDescent="0.25">
      <c r="A1113" t="s">
        <v>56754</v>
      </c>
      <c r="B1113" t="s">
        <v>56755</v>
      </c>
      <c r="C1113" t="s">
        <v>47</v>
      </c>
      <c r="D1113" t="s">
        <v>12</v>
      </c>
      <c r="E1113" t="s">
        <v>32068</v>
      </c>
      <c r="F1113" t="s">
        <v>145</v>
      </c>
      <c r="G1113" t="s">
        <v>15</v>
      </c>
      <c r="H1113" t="s">
        <v>56756</v>
      </c>
      <c r="I1113" t="s">
        <v>15</v>
      </c>
    </row>
    <row r="1114" spans="1:9" hidden="1" x14ac:dyDescent="0.25">
      <c r="A1114" t="s">
        <v>54326</v>
      </c>
      <c r="B1114" t="s">
        <v>54327</v>
      </c>
      <c r="C1114" t="s">
        <v>47</v>
      </c>
      <c r="D1114" t="s">
        <v>12</v>
      </c>
      <c r="E1114" t="s">
        <v>32068</v>
      </c>
      <c r="F1114" t="s">
        <v>42</v>
      </c>
      <c r="G1114" t="s">
        <v>15</v>
      </c>
      <c r="H1114" t="s">
        <v>54328</v>
      </c>
      <c r="I1114" t="s">
        <v>318</v>
      </c>
    </row>
    <row r="1115" spans="1:9" hidden="1" x14ac:dyDescent="0.25">
      <c r="A1115" t="s">
        <v>64314</v>
      </c>
      <c r="B1115" t="s">
        <v>64315</v>
      </c>
      <c r="C1115" t="s">
        <v>47</v>
      </c>
      <c r="D1115" t="s">
        <v>12</v>
      </c>
      <c r="E1115" t="s">
        <v>32220</v>
      </c>
      <c r="F1115" t="s">
        <v>83</v>
      </c>
      <c r="G1115" t="s">
        <v>15</v>
      </c>
      <c r="H1115" t="s">
        <v>64316</v>
      </c>
      <c r="I1115" t="s">
        <v>15</v>
      </c>
    </row>
    <row r="1116" spans="1:9" hidden="1" x14ac:dyDescent="0.25">
      <c r="A1116" t="s">
        <v>45397</v>
      </c>
      <c r="B1116" t="s">
        <v>45398</v>
      </c>
      <c r="C1116" t="s">
        <v>47</v>
      </c>
      <c r="D1116" t="s">
        <v>12</v>
      </c>
      <c r="E1116" t="s">
        <v>32068</v>
      </c>
      <c r="F1116" t="s">
        <v>70</v>
      </c>
      <c r="G1116" t="s">
        <v>15</v>
      </c>
      <c r="H1116" t="s">
        <v>45399</v>
      </c>
      <c r="I1116" t="s">
        <v>375</v>
      </c>
    </row>
    <row r="1117" spans="1:9" hidden="1" x14ac:dyDescent="0.25">
      <c r="A1117" t="s">
        <v>63322</v>
      </c>
      <c r="B1117" t="s">
        <v>63323</v>
      </c>
      <c r="C1117" t="s">
        <v>47</v>
      </c>
      <c r="D1117" t="s">
        <v>12</v>
      </c>
      <c r="E1117" t="s">
        <v>32068</v>
      </c>
      <c r="F1117" t="s">
        <v>83</v>
      </c>
      <c r="G1117" t="s">
        <v>15</v>
      </c>
      <c r="H1117" t="s">
        <v>63324</v>
      </c>
      <c r="I1117" t="s">
        <v>15</v>
      </c>
    </row>
    <row r="1118" spans="1:9" hidden="1" x14ac:dyDescent="0.25">
      <c r="A1118" t="s">
        <v>45696</v>
      </c>
      <c r="B1118" t="s">
        <v>45697</v>
      </c>
      <c r="C1118" t="s">
        <v>47</v>
      </c>
      <c r="D1118" t="s">
        <v>12</v>
      </c>
      <c r="E1118" t="s">
        <v>32220</v>
      </c>
      <c r="F1118" t="s">
        <v>88</v>
      </c>
      <c r="G1118" t="s">
        <v>15</v>
      </c>
      <c r="H1118" t="s">
        <v>45698</v>
      </c>
      <c r="I1118" t="s">
        <v>411</v>
      </c>
    </row>
    <row r="1119" spans="1:9" hidden="1" x14ac:dyDescent="0.25">
      <c r="A1119" t="s">
        <v>61036</v>
      </c>
      <c r="B1119" t="s">
        <v>61037</v>
      </c>
      <c r="C1119" t="s">
        <v>47</v>
      </c>
      <c r="D1119" t="s">
        <v>12</v>
      </c>
      <c r="E1119" t="s">
        <v>32068</v>
      </c>
      <c r="F1119" t="s">
        <v>14</v>
      </c>
      <c r="G1119" t="s">
        <v>15</v>
      </c>
      <c r="H1119" t="s">
        <v>61038</v>
      </c>
      <c r="I1119" t="s">
        <v>150</v>
      </c>
    </row>
    <row r="1120" spans="1:9" hidden="1" x14ac:dyDescent="0.25">
      <c r="A1120" t="s">
        <v>54402</v>
      </c>
      <c r="B1120" t="s">
        <v>54403</v>
      </c>
      <c r="C1120" t="s">
        <v>47</v>
      </c>
      <c r="D1120" t="s">
        <v>12</v>
      </c>
      <c r="E1120" t="s">
        <v>32220</v>
      </c>
      <c r="F1120" t="s">
        <v>70</v>
      </c>
      <c r="G1120" t="s">
        <v>15</v>
      </c>
      <c r="H1120" t="s">
        <v>54404</v>
      </c>
      <c r="I1120" t="s">
        <v>150</v>
      </c>
    </row>
    <row r="1121" spans="1:9" hidden="1" x14ac:dyDescent="0.25">
      <c r="A1121" t="s">
        <v>65978</v>
      </c>
      <c r="B1121" t="s">
        <v>65979</v>
      </c>
      <c r="C1121" t="s">
        <v>47</v>
      </c>
      <c r="D1121" t="s">
        <v>12</v>
      </c>
      <c r="E1121" t="s">
        <v>32220</v>
      </c>
      <c r="F1121" t="s">
        <v>32</v>
      </c>
      <c r="G1121" t="s">
        <v>15</v>
      </c>
      <c r="H1121" t="s">
        <v>65980</v>
      </c>
      <c r="I1121" t="s">
        <v>15</v>
      </c>
    </row>
    <row r="1122" spans="1:9" hidden="1" x14ac:dyDescent="0.25">
      <c r="A1122" t="s">
        <v>47153</v>
      </c>
      <c r="B1122" t="s">
        <v>47154</v>
      </c>
      <c r="C1122" t="s">
        <v>47</v>
      </c>
      <c r="D1122" t="s">
        <v>12</v>
      </c>
      <c r="E1122" t="s">
        <v>32068</v>
      </c>
      <c r="F1122" t="s">
        <v>27</v>
      </c>
      <c r="G1122" t="s">
        <v>15</v>
      </c>
      <c r="H1122" t="s">
        <v>47155</v>
      </c>
      <c r="I1122" t="s">
        <v>226</v>
      </c>
    </row>
    <row r="1123" spans="1:9" hidden="1" x14ac:dyDescent="0.25">
      <c r="A1123" t="s">
        <v>54184</v>
      </c>
      <c r="B1123" t="s">
        <v>54185</v>
      </c>
      <c r="C1123" t="s">
        <v>47</v>
      </c>
      <c r="D1123" t="s">
        <v>12</v>
      </c>
      <c r="E1123" t="s">
        <v>32220</v>
      </c>
      <c r="F1123" t="s">
        <v>32</v>
      </c>
      <c r="G1123" t="s">
        <v>15</v>
      </c>
      <c r="H1123" t="s">
        <v>54186</v>
      </c>
      <c r="I1123" t="s">
        <v>15</v>
      </c>
    </row>
    <row r="1124" spans="1:9" hidden="1" x14ac:dyDescent="0.25">
      <c r="A1124" t="s">
        <v>32572</v>
      </c>
      <c r="B1124" t="s">
        <v>32573</v>
      </c>
      <c r="C1124" t="s">
        <v>47</v>
      </c>
      <c r="D1124" t="s">
        <v>12</v>
      </c>
      <c r="E1124" t="s">
        <v>32068</v>
      </c>
      <c r="F1124" t="s">
        <v>14</v>
      </c>
      <c r="G1124" t="s">
        <v>15</v>
      </c>
      <c r="H1124" t="s">
        <v>32574</v>
      </c>
      <c r="I1124" t="s">
        <v>15</v>
      </c>
    </row>
    <row r="1125" spans="1:9" hidden="1" x14ac:dyDescent="0.25">
      <c r="A1125" t="s">
        <v>55041</v>
      </c>
      <c r="B1125" t="s">
        <v>55042</v>
      </c>
      <c r="C1125" t="s">
        <v>47</v>
      </c>
      <c r="D1125" t="s">
        <v>12</v>
      </c>
      <c r="E1125" t="s">
        <v>32068</v>
      </c>
      <c r="F1125" t="s">
        <v>36</v>
      </c>
      <c r="G1125" t="s">
        <v>15</v>
      </c>
      <c r="H1125" t="s">
        <v>55043</v>
      </c>
      <c r="I1125" t="s">
        <v>50</v>
      </c>
    </row>
    <row r="1126" spans="1:9" hidden="1" x14ac:dyDescent="0.25">
      <c r="A1126" t="s">
        <v>64678</v>
      </c>
      <c r="B1126" t="s">
        <v>64679</v>
      </c>
      <c r="C1126" t="s">
        <v>47</v>
      </c>
      <c r="D1126" t="s">
        <v>12</v>
      </c>
      <c r="E1126" t="s">
        <v>32068</v>
      </c>
      <c r="F1126" t="s">
        <v>42</v>
      </c>
      <c r="G1126" t="s">
        <v>15</v>
      </c>
      <c r="H1126" t="s">
        <v>64680</v>
      </c>
      <c r="I1126" t="s">
        <v>15</v>
      </c>
    </row>
    <row r="1127" spans="1:9" hidden="1" x14ac:dyDescent="0.25">
      <c r="A1127" t="s">
        <v>54006</v>
      </c>
      <c r="B1127" t="s">
        <v>50018</v>
      </c>
      <c r="C1127" t="s">
        <v>47</v>
      </c>
      <c r="D1127" t="s">
        <v>12</v>
      </c>
      <c r="E1127" t="s">
        <v>32220</v>
      </c>
      <c r="F1127" t="s">
        <v>42</v>
      </c>
      <c r="G1127" t="s">
        <v>15</v>
      </c>
      <c r="H1127" t="s">
        <v>54007</v>
      </c>
      <c r="I1127" t="s">
        <v>989</v>
      </c>
    </row>
    <row r="1128" spans="1:9" hidden="1" x14ac:dyDescent="0.25">
      <c r="A1128" t="s">
        <v>43009</v>
      </c>
      <c r="B1128" t="s">
        <v>43010</v>
      </c>
      <c r="C1128" t="s">
        <v>47</v>
      </c>
      <c r="D1128" t="s">
        <v>12</v>
      </c>
      <c r="E1128" t="s">
        <v>32068</v>
      </c>
      <c r="F1128" t="s">
        <v>42</v>
      </c>
      <c r="G1128" t="s">
        <v>15</v>
      </c>
      <c r="H1128" t="s">
        <v>43011</v>
      </c>
      <c r="I1128" t="s">
        <v>411</v>
      </c>
    </row>
    <row r="1129" spans="1:9" hidden="1" x14ac:dyDescent="0.25">
      <c r="A1129" t="s">
        <v>67170</v>
      </c>
      <c r="B1129" t="s">
        <v>67171</v>
      </c>
      <c r="C1129" t="s">
        <v>47</v>
      </c>
      <c r="D1129" t="s">
        <v>12</v>
      </c>
      <c r="E1129" t="s">
        <v>32068</v>
      </c>
      <c r="F1129" t="s">
        <v>32</v>
      </c>
      <c r="G1129" t="s">
        <v>15</v>
      </c>
      <c r="H1129" t="s">
        <v>67172</v>
      </c>
      <c r="I1129" t="s">
        <v>3418</v>
      </c>
    </row>
    <row r="1130" spans="1:9" hidden="1" x14ac:dyDescent="0.25">
      <c r="A1130" t="s">
        <v>34913</v>
      </c>
      <c r="B1130" t="s">
        <v>34914</v>
      </c>
      <c r="C1130" t="s">
        <v>47</v>
      </c>
      <c r="D1130" t="s">
        <v>12</v>
      </c>
      <c r="E1130" t="s">
        <v>32068</v>
      </c>
      <c r="F1130" t="s">
        <v>70</v>
      </c>
      <c r="G1130" t="s">
        <v>15</v>
      </c>
      <c r="H1130" t="s">
        <v>34915</v>
      </c>
      <c r="I1130" t="s">
        <v>15</v>
      </c>
    </row>
    <row r="1131" spans="1:9" hidden="1" x14ac:dyDescent="0.25">
      <c r="A1131" t="s">
        <v>57358</v>
      </c>
      <c r="B1131" t="s">
        <v>57359</v>
      </c>
      <c r="C1131" t="s">
        <v>47</v>
      </c>
      <c r="D1131" t="s">
        <v>12</v>
      </c>
      <c r="E1131" t="s">
        <v>32220</v>
      </c>
      <c r="F1131" t="s">
        <v>14</v>
      </c>
      <c r="G1131" t="s">
        <v>15</v>
      </c>
      <c r="H1131" t="s">
        <v>57360</v>
      </c>
      <c r="I1131" t="s">
        <v>15</v>
      </c>
    </row>
    <row r="1132" spans="1:9" hidden="1" x14ac:dyDescent="0.25">
      <c r="A1132" t="s">
        <v>47067</v>
      </c>
      <c r="B1132" t="s">
        <v>6082</v>
      </c>
      <c r="C1132" t="s">
        <v>47</v>
      </c>
      <c r="D1132" t="s">
        <v>12</v>
      </c>
      <c r="E1132" t="s">
        <v>32068</v>
      </c>
      <c r="F1132" t="s">
        <v>145</v>
      </c>
      <c r="G1132" t="s">
        <v>15</v>
      </c>
      <c r="H1132" t="s">
        <v>47068</v>
      </c>
      <c r="I1132" t="s">
        <v>15</v>
      </c>
    </row>
    <row r="1133" spans="1:9" hidden="1" x14ac:dyDescent="0.25">
      <c r="A1133" t="s">
        <v>38479</v>
      </c>
      <c r="B1133" t="s">
        <v>38480</v>
      </c>
      <c r="C1133" t="s">
        <v>47</v>
      </c>
      <c r="D1133" t="s">
        <v>12</v>
      </c>
      <c r="E1133" t="s">
        <v>32068</v>
      </c>
      <c r="F1133" t="s">
        <v>14</v>
      </c>
      <c r="G1133" t="s">
        <v>15</v>
      </c>
      <c r="H1133" t="s">
        <v>38481</v>
      </c>
      <c r="I1133" t="s">
        <v>1295</v>
      </c>
    </row>
    <row r="1134" spans="1:9" hidden="1" x14ac:dyDescent="0.25">
      <c r="A1134" t="s">
        <v>32689</v>
      </c>
      <c r="B1134" t="s">
        <v>2759</v>
      </c>
      <c r="C1134" t="s">
        <v>47</v>
      </c>
      <c r="D1134" t="s">
        <v>12</v>
      </c>
      <c r="E1134" t="s">
        <v>32068</v>
      </c>
      <c r="F1134" t="s">
        <v>14</v>
      </c>
      <c r="G1134" t="s">
        <v>15</v>
      </c>
      <c r="H1134" t="s">
        <v>32690</v>
      </c>
      <c r="I1134" t="s">
        <v>242</v>
      </c>
    </row>
    <row r="1135" spans="1:9" hidden="1" x14ac:dyDescent="0.25">
      <c r="A1135" t="s">
        <v>67842</v>
      </c>
      <c r="B1135" t="s">
        <v>67843</v>
      </c>
      <c r="C1135" t="s">
        <v>47</v>
      </c>
      <c r="D1135" t="s">
        <v>12</v>
      </c>
      <c r="E1135" t="s">
        <v>32068</v>
      </c>
      <c r="F1135" t="s">
        <v>83</v>
      </c>
      <c r="G1135" t="s">
        <v>15</v>
      </c>
      <c r="H1135" t="s">
        <v>67844</v>
      </c>
      <c r="I1135" t="s">
        <v>15</v>
      </c>
    </row>
    <row r="1136" spans="1:9" hidden="1" x14ac:dyDescent="0.25">
      <c r="A1136" t="s">
        <v>47717</v>
      </c>
      <c r="B1136" t="s">
        <v>47718</v>
      </c>
      <c r="C1136" t="s">
        <v>47</v>
      </c>
      <c r="D1136" t="s">
        <v>12</v>
      </c>
      <c r="E1136" t="s">
        <v>32068</v>
      </c>
      <c r="F1136" t="s">
        <v>14</v>
      </c>
      <c r="G1136" t="s">
        <v>15</v>
      </c>
      <c r="H1136" t="s">
        <v>47719</v>
      </c>
      <c r="I1136" t="s">
        <v>15</v>
      </c>
    </row>
    <row r="1137" spans="1:9" hidden="1" x14ac:dyDescent="0.25">
      <c r="A1137" t="s">
        <v>66017</v>
      </c>
      <c r="B1137" t="s">
        <v>27824</v>
      </c>
      <c r="C1137" t="s">
        <v>47</v>
      </c>
      <c r="D1137" t="s">
        <v>12</v>
      </c>
      <c r="E1137" t="s">
        <v>32068</v>
      </c>
      <c r="F1137" t="s">
        <v>70</v>
      </c>
      <c r="G1137" t="s">
        <v>15</v>
      </c>
      <c r="H1137" t="s">
        <v>66018</v>
      </c>
      <c r="I1137" t="s">
        <v>76</v>
      </c>
    </row>
    <row r="1138" spans="1:9" hidden="1" x14ac:dyDescent="0.25">
      <c r="A1138" t="s">
        <v>52575</v>
      </c>
      <c r="B1138" t="s">
        <v>52576</v>
      </c>
      <c r="C1138" t="s">
        <v>47</v>
      </c>
      <c r="D1138" t="s">
        <v>12</v>
      </c>
      <c r="E1138" t="s">
        <v>32068</v>
      </c>
      <c r="F1138" t="s">
        <v>14</v>
      </c>
      <c r="G1138" t="s">
        <v>15</v>
      </c>
      <c r="H1138" t="s">
        <v>52577</v>
      </c>
      <c r="I1138" t="s">
        <v>15</v>
      </c>
    </row>
    <row r="1139" spans="1:9" hidden="1" x14ac:dyDescent="0.25">
      <c r="A1139" t="s">
        <v>45992</v>
      </c>
      <c r="B1139" t="s">
        <v>45993</v>
      </c>
      <c r="C1139" t="s">
        <v>47</v>
      </c>
      <c r="D1139" t="s">
        <v>12</v>
      </c>
      <c r="E1139" t="s">
        <v>32068</v>
      </c>
      <c r="F1139" t="s">
        <v>83</v>
      </c>
      <c r="G1139" t="s">
        <v>15</v>
      </c>
      <c r="H1139" t="s">
        <v>45994</v>
      </c>
      <c r="I1139" t="s">
        <v>150</v>
      </c>
    </row>
    <row r="1140" spans="1:9" hidden="1" x14ac:dyDescent="0.25">
      <c r="A1140" t="s">
        <v>36223</v>
      </c>
      <c r="B1140" t="s">
        <v>36224</v>
      </c>
      <c r="C1140" t="s">
        <v>47</v>
      </c>
      <c r="D1140" t="s">
        <v>12</v>
      </c>
      <c r="E1140" t="s">
        <v>32068</v>
      </c>
      <c r="F1140" t="s">
        <v>14</v>
      </c>
      <c r="G1140" t="s">
        <v>15</v>
      </c>
      <c r="H1140" t="s">
        <v>36225</v>
      </c>
      <c r="I1140" t="s">
        <v>150</v>
      </c>
    </row>
    <row r="1141" spans="1:9" hidden="1" x14ac:dyDescent="0.25">
      <c r="A1141" t="s">
        <v>45107</v>
      </c>
      <c r="B1141" t="s">
        <v>45108</v>
      </c>
      <c r="C1141" t="s">
        <v>47</v>
      </c>
      <c r="D1141" t="s">
        <v>12</v>
      </c>
      <c r="E1141" t="s">
        <v>32220</v>
      </c>
      <c r="F1141" t="s">
        <v>32</v>
      </c>
      <c r="G1141" t="s">
        <v>15</v>
      </c>
      <c r="H1141" t="s">
        <v>45109</v>
      </c>
      <c r="I1141" t="s">
        <v>15</v>
      </c>
    </row>
    <row r="1142" spans="1:9" hidden="1" x14ac:dyDescent="0.25">
      <c r="A1142" t="s">
        <v>63916</v>
      </c>
      <c r="B1142" t="s">
        <v>63917</v>
      </c>
      <c r="C1142" t="s">
        <v>47</v>
      </c>
      <c r="D1142" t="s">
        <v>12</v>
      </c>
      <c r="E1142" t="s">
        <v>32220</v>
      </c>
      <c r="F1142" t="s">
        <v>66</v>
      </c>
      <c r="G1142" t="s">
        <v>15</v>
      </c>
      <c r="H1142" t="s">
        <v>63918</v>
      </c>
      <c r="I1142" t="s">
        <v>15</v>
      </c>
    </row>
    <row r="1143" spans="1:9" hidden="1" x14ac:dyDescent="0.25">
      <c r="A1143" t="s">
        <v>36874</v>
      </c>
      <c r="B1143" t="s">
        <v>36875</v>
      </c>
      <c r="C1143" t="s">
        <v>47</v>
      </c>
      <c r="D1143" t="s">
        <v>12</v>
      </c>
      <c r="E1143" t="s">
        <v>32068</v>
      </c>
      <c r="F1143" t="s">
        <v>66</v>
      </c>
      <c r="G1143" t="s">
        <v>15</v>
      </c>
      <c r="H1143" t="s">
        <v>36876</v>
      </c>
      <c r="I1143" t="s">
        <v>15</v>
      </c>
    </row>
    <row r="1144" spans="1:9" hidden="1" x14ac:dyDescent="0.25">
      <c r="A1144" t="s">
        <v>65735</v>
      </c>
      <c r="B1144" t="s">
        <v>65736</v>
      </c>
      <c r="C1144" t="s">
        <v>47</v>
      </c>
      <c r="D1144" t="s">
        <v>12</v>
      </c>
      <c r="E1144" t="s">
        <v>32068</v>
      </c>
      <c r="F1144" t="s">
        <v>42</v>
      </c>
      <c r="G1144" t="s">
        <v>15</v>
      </c>
      <c r="H1144" t="s">
        <v>65737</v>
      </c>
      <c r="I1144" t="s">
        <v>199</v>
      </c>
    </row>
    <row r="1145" spans="1:9" hidden="1" x14ac:dyDescent="0.25">
      <c r="A1145" t="s">
        <v>63744</v>
      </c>
      <c r="B1145" t="s">
        <v>2708</v>
      </c>
      <c r="C1145" t="s">
        <v>47</v>
      </c>
      <c r="D1145" t="s">
        <v>12</v>
      </c>
      <c r="E1145" t="s">
        <v>32068</v>
      </c>
      <c r="F1145" t="s">
        <v>27</v>
      </c>
      <c r="G1145" t="s">
        <v>15</v>
      </c>
      <c r="H1145" t="s">
        <v>63745</v>
      </c>
      <c r="I1145" t="s">
        <v>15</v>
      </c>
    </row>
    <row r="1146" spans="1:9" hidden="1" x14ac:dyDescent="0.25">
      <c r="A1146" t="s">
        <v>39945</v>
      </c>
      <c r="B1146" t="s">
        <v>39946</v>
      </c>
      <c r="C1146" t="s">
        <v>47</v>
      </c>
      <c r="D1146" t="s">
        <v>12</v>
      </c>
      <c r="E1146" t="s">
        <v>32068</v>
      </c>
      <c r="F1146" t="s">
        <v>83</v>
      </c>
      <c r="G1146" t="s">
        <v>15</v>
      </c>
      <c r="H1146" t="s">
        <v>39947</v>
      </c>
      <c r="I1146" t="s">
        <v>15</v>
      </c>
    </row>
    <row r="1147" spans="1:9" hidden="1" x14ac:dyDescent="0.25">
      <c r="A1147" t="s">
        <v>67103</v>
      </c>
      <c r="B1147" t="s">
        <v>67104</v>
      </c>
      <c r="C1147" t="s">
        <v>47</v>
      </c>
      <c r="D1147" t="s">
        <v>12</v>
      </c>
      <c r="E1147" t="s">
        <v>32220</v>
      </c>
      <c r="F1147" t="s">
        <v>88</v>
      </c>
      <c r="G1147" t="s">
        <v>15</v>
      </c>
      <c r="H1147" t="s">
        <v>67105</v>
      </c>
      <c r="I1147" t="s">
        <v>15</v>
      </c>
    </row>
    <row r="1148" spans="1:9" hidden="1" x14ac:dyDescent="0.25">
      <c r="A1148" t="s">
        <v>53690</v>
      </c>
      <c r="B1148" t="s">
        <v>53691</v>
      </c>
      <c r="C1148" t="s">
        <v>47</v>
      </c>
      <c r="D1148" t="s">
        <v>12</v>
      </c>
      <c r="E1148" t="s">
        <v>32068</v>
      </c>
      <c r="F1148" t="s">
        <v>66</v>
      </c>
      <c r="G1148" t="s">
        <v>15</v>
      </c>
      <c r="H1148" t="s">
        <v>53692</v>
      </c>
      <c r="I1148" t="s">
        <v>150</v>
      </c>
    </row>
    <row r="1149" spans="1:9" hidden="1" x14ac:dyDescent="0.25">
      <c r="A1149" t="s">
        <v>44105</v>
      </c>
      <c r="B1149" t="s">
        <v>44106</v>
      </c>
      <c r="C1149" t="s">
        <v>47</v>
      </c>
      <c r="D1149" t="s">
        <v>12</v>
      </c>
      <c r="E1149" t="s">
        <v>32068</v>
      </c>
      <c r="F1149" t="s">
        <v>21</v>
      </c>
      <c r="G1149" t="s">
        <v>15</v>
      </c>
      <c r="H1149" t="s">
        <v>44107</v>
      </c>
      <c r="I1149" t="s">
        <v>15</v>
      </c>
    </row>
    <row r="1150" spans="1:9" hidden="1" x14ac:dyDescent="0.25">
      <c r="A1150" t="s">
        <v>43552</v>
      </c>
      <c r="B1150" t="s">
        <v>43553</v>
      </c>
      <c r="C1150" t="s">
        <v>47</v>
      </c>
      <c r="D1150" t="s">
        <v>12</v>
      </c>
      <c r="E1150" t="s">
        <v>32068</v>
      </c>
      <c r="F1150" t="s">
        <v>32</v>
      </c>
      <c r="G1150" t="s">
        <v>15</v>
      </c>
      <c r="H1150" t="s">
        <v>43554</v>
      </c>
      <c r="I1150" t="s">
        <v>15</v>
      </c>
    </row>
    <row r="1151" spans="1:9" hidden="1" x14ac:dyDescent="0.25">
      <c r="A1151" t="s">
        <v>47902</v>
      </c>
      <c r="B1151" t="s">
        <v>47903</v>
      </c>
      <c r="C1151" t="s">
        <v>47</v>
      </c>
      <c r="D1151" t="s">
        <v>12</v>
      </c>
      <c r="E1151" t="s">
        <v>32068</v>
      </c>
      <c r="F1151" t="s">
        <v>48</v>
      </c>
      <c r="G1151" t="s">
        <v>15</v>
      </c>
      <c r="H1151" t="s">
        <v>47904</v>
      </c>
      <c r="I1151" t="s">
        <v>15</v>
      </c>
    </row>
    <row r="1152" spans="1:9" hidden="1" x14ac:dyDescent="0.25">
      <c r="A1152" t="s">
        <v>37967</v>
      </c>
      <c r="B1152" t="s">
        <v>37968</v>
      </c>
      <c r="C1152" t="s">
        <v>47</v>
      </c>
      <c r="D1152" t="s">
        <v>12</v>
      </c>
      <c r="E1152" t="s">
        <v>32068</v>
      </c>
      <c r="F1152" t="s">
        <v>66</v>
      </c>
      <c r="G1152" t="s">
        <v>15</v>
      </c>
      <c r="H1152" t="s">
        <v>37969</v>
      </c>
      <c r="I1152" t="s">
        <v>1385</v>
      </c>
    </row>
    <row r="1153" spans="1:9" hidden="1" x14ac:dyDescent="0.25">
      <c r="A1153" t="s">
        <v>41357</v>
      </c>
      <c r="B1153" t="s">
        <v>41358</v>
      </c>
      <c r="C1153" t="s">
        <v>47</v>
      </c>
      <c r="D1153" t="s">
        <v>12</v>
      </c>
      <c r="E1153" t="s">
        <v>32220</v>
      </c>
      <c r="F1153" t="s">
        <v>32</v>
      </c>
      <c r="G1153" t="s">
        <v>15</v>
      </c>
      <c r="H1153" t="s">
        <v>41359</v>
      </c>
      <c r="I1153" t="s">
        <v>989</v>
      </c>
    </row>
    <row r="1154" spans="1:9" hidden="1" x14ac:dyDescent="0.25">
      <c r="A1154" t="s">
        <v>44326</v>
      </c>
      <c r="B1154" t="s">
        <v>44327</v>
      </c>
      <c r="C1154" t="s">
        <v>47</v>
      </c>
      <c r="D1154" t="s">
        <v>12</v>
      </c>
      <c r="E1154" t="s">
        <v>32068</v>
      </c>
      <c r="F1154" t="s">
        <v>66</v>
      </c>
      <c r="G1154" t="s">
        <v>15</v>
      </c>
      <c r="H1154" t="s">
        <v>44328</v>
      </c>
      <c r="I1154" t="s">
        <v>15</v>
      </c>
    </row>
    <row r="1155" spans="1:9" hidden="1" x14ac:dyDescent="0.25">
      <c r="A1155" t="s">
        <v>38750</v>
      </c>
      <c r="B1155" t="s">
        <v>38751</v>
      </c>
      <c r="C1155" t="s">
        <v>47</v>
      </c>
      <c r="D1155" t="s">
        <v>12</v>
      </c>
      <c r="E1155" t="s">
        <v>32068</v>
      </c>
      <c r="F1155" t="s">
        <v>88</v>
      </c>
      <c r="G1155" t="s">
        <v>15</v>
      </c>
      <c r="H1155" t="s">
        <v>38752</v>
      </c>
      <c r="I1155" t="s">
        <v>502</v>
      </c>
    </row>
    <row r="1156" spans="1:9" hidden="1" x14ac:dyDescent="0.25">
      <c r="A1156" t="s">
        <v>33176</v>
      </c>
      <c r="B1156" t="s">
        <v>33177</v>
      </c>
      <c r="C1156" t="s">
        <v>47</v>
      </c>
      <c r="D1156" t="s">
        <v>12</v>
      </c>
      <c r="E1156" t="s">
        <v>32068</v>
      </c>
      <c r="F1156" t="s">
        <v>48</v>
      </c>
      <c r="G1156" t="s">
        <v>15</v>
      </c>
      <c r="H1156" t="s">
        <v>33178</v>
      </c>
      <c r="I1156" t="s">
        <v>15</v>
      </c>
    </row>
    <row r="1157" spans="1:9" hidden="1" x14ac:dyDescent="0.25">
      <c r="A1157" t="s">
        <v>53764</v>
      </c>
      <c r="B1157" t="s">
        <v>53765</v>
      </c>
      <c r="C1157" t="s">
        <v>47</v>
      </c>
      <c r="D1157" t="s">
        <v>12</v>
      </c>
      <c r="E1157" t="s">
        <v>32068</v>
      </c>
      <c r="F1157" t="s">
        <v>145</v>
      </c>
      <c r="G1157" t="s">
        <v>15</v>
      </c>
      <c r="H1157" t="s">
        <v>53766</v>
      </c>
      <c r="I1157" t="s">
        <v>170</v>
      </c>
    </row>
    <row r="1158" spans="1:9" hidden="1" x14ac:dyDescent="0.25">
      <c r="A1158" t="s">
        <v>51146</v>
      </c>
      <c r="B1158" t="s">
        <v>51147</v>
      </c>
      <c r="C1158" t="s">
        <v>47</v>
      </c>
      <c r="D1158" t="s">
        <v>12</v>
      </c>
      <c r="E1158" t="s">
        <v>32220</v>
      </c>
      <c r="F1158" t="s">
        <v>27</v>
      </c>
      <c r="G1158" t="s">
        <v>15</v>
      </c>
      <c r="H1158" t="s">
        <v>51148</v>
      </c>
      <c r="I1158" t="s">
        <v>207</v>
      </c>
    </row>
    <row r="1159" spans="1:9" hidden="1" x14ac:dyDescent="0.25">
      <c r="A1159" t="s">
        <v>43978</v>
      </c>
      <c r="B1159" t="s">
        <v>43979</v>
      </c>
      <c r="C1159" t="s">
        <v>47</v>
      </c>
      <c r="D1159" t="s">
        <v>12</v>
      </c>
      <c r="E1159" t="s">
        <v>32220</v>
      </c>
      <c r="F1159" t="s">
        <v>36</v>
      </c>
      <c r="G1159" t="s">
        <v>15</v>
      </c>
      <c r="H1159" t="s">
        <v>43980</v>
      </c>
      <c r="I1159" t="s">
        <v>1329</v>
      </c>
    </row>
    <row r="1160" spans="1:9" hidden="1" x14ac:dyDescent="0.25">
      <c r="A1160" t="s">
        <v>62708</v>
      </c>
      <c r="B1160" t="s">
        <v>37755</v>
      </c>
      <c r="C1160" t="s">
        <v>47</v>
      </c>
      <c r="D1160" t="s">
        <v>12</v>
      </c>
      <c r="E1160" t="s">
        <v>32220</v>
      </c>
      <c r="F1160" t="s">
        <v>66</v>
      </c>
      <c r="G1160" t="s">
        <v>15</v>
      </c>
      <c r="H1160" t="s">
        <v>62709</v>
      </c>
      <c r="I1160" t="s">
        <v>15</v>
      </c>
    </row>
    <row r="1161" spans="1:9" hidden="1" x14ac:dyDescent="0.25">
      <c r="A1161" t="s">
        <v>59667</v>
      </c>
      <c r="B1161" t="s">
        <v>59668</v>
      </c>
      <c r="C1161" t="s">
        <v>47</v>
      </c>
      <c r="D1161" t="s">
        <v>12</v>
      </c>
      <c r="E1161" t="s">
        <v>32068</v>
      </c>
      <c r="F1161" t="s">
        <v>14</v>
      </c>
      <c r="G1161" t="s">
        <v>15</v>
      </c>
      <c r="H1161" t="s">
        <v>59669</v>
      </c>
      <c r="I1161" t="s">
        <v>15</v>
      </c>
    </row>
    <row r="1162" spans="1:9" hidden="1" x14ac:dyDescent="0.25">
      <c r="A1162" t="s">
        <v>51722</v>
      </c>
      <c r="B1162" t="s">
        <v>51723</v>
      </c>
      <c r="C1162" t="s">
        <v>47</v>
      </c>
      <c r="D1162" t="s">
        <v>12</v>
      </c>
      <c r="E1162" t="s">
        <v>32068</v>
      </c>
      <c r="F1162" t="s">
        <v>70</v>
      </c>
      <c r="G1162" t="s">
        <v>15</v>
      </c>
      <c r="H1162" t="s">
        <v>51724</v>
      </c>
      <c r="I1162" t="s">
        <v>170</v>
      </c>
    </row>
    <row r="1163" spans="1:9" hidden="1" x14ac:dyDescent="0.25">
      <c r="A1163" t="s">
        <v>43810</v>
      </c>
      <c r="B1163" t="s">
        <v>43811</v>
      </c>
      <c r="C1163" t="s">
        <v>47</v>
      </c>
      <c r="D1163" t="s">
        <v>12</v>
      </c>
      <c r="E1163" t="s">
        <v>32220</v>
      </c>
      <c r="F1163" t="s">
        <v>42</v>
      </c>
      <c r="G1163" t="s">
        <v>15</v>
      </c>
      <c r="H1163" t="s">
        <v>43812</v>
      </c>
      <c r="I1163" t="s">
        <v>15</v>
      </c>
    </row>
    <row r="1164" spans="1:9" hidden="1" x14ac:dyDescent="0.25">
      <c r="A1164" t="s">
        <v>51121</v>
      </c>
      <c r="B1164" t="s">
        <v>51122</v>
      </c>
      <c r="C1164" t="s">
        <v>47</v>
      </c>
      <c r="D1164" t="s">
        <v>12</v>
      </c>
      <c r="E1164" t="s">
        <v>32068</v>
      </c>
      <c r="F1164" t="s">
        <v>27</v>
      </c>
      <c r="G1164" t="s">
        <v>15</v>
      </c>
      <c r="H1164" t="s">
        <v>51123</v>
      </c>
      <c r="I1164" t="s">
        <v>15</v>
      </c>
    </row>
    <row r="1165" spans="1:9" hidden="1" x14ac:dyDescent="0.25">
      <c r="A1165" t="s">
        <v>52572</v>
      </c>
      <c r="B1165" t="s">
        <v>52573</v>
      </c>
      <c r="C1165" t="s">
        <v>47</v>
      </c>
      <c r="D1165" t="s">
        <v>12</v>
      </c>
      <c r="E1165" t="s">
        <v>32068</v>
      </c>
      <c r="F1165" t="s">
        <v>66</v>
      </c>
      <c r="G1165" t="s">
        <v>15</v>
      </c>
      <c r="H1165" t="s">
        <v>52574</v>
      </c>
      <c r="I1165" t="s">
        <v>150</v>
      </c>
    </row>
    <row r="1166" spans="1:9" hidden="1" x14ac:dyDescent="0.25">
      <c r="A1166" t="s">
        <v>34161</v>
      </c>
      <c r="B1166" t="s">
        <v>34162</v>
      </c>
      <c r="C1166" t="s">
        <v>47</v>
      </c>
      <c r="D1166" t="s">
        <v>12</v>
      </c>
      <c r="E1166" t="s">
        <v>32068</v>
      </c>
      <c r="F1166" t="s">
        <v>42</v>
      </c>
      <c r="G1166" t="s">
        <v>15</v>
      </c>
      <c r="H1166" t="s">
        <v>34163</v>
      </c>
      <c r="I1166" t="s">
        <v>1385</v>
      </c>
    </row>
    <row r="1167" spans="1:9" hidden="1" x14ac:dyDescent="0.25">
      <c r="A1167" t="s">
        <v>38855</v>
      </c>
      <c r="B1167" t="s">
        <v>38856</v>
      </c>
      <c r="C1167" t="s">
        <v>47</v>
      </c>
      <c r="D1167" t="s">
        <v>12</v>
      </c>
      <c r="E1167" t="s">
        <v>32220</v>
      </c>
      <c r="F1167" t="s">
        <v>48</v>
      </c>
      <c r="G1167" t="s">
        <v>15</v>
      </c>
      <c r="H1167" t="s">
        <v>38857</v>
      </c>
      <c r="I1167" t="s">
        <v>15</v>
      </c>
    </row>
    <row r="1168" spans="1:9" hidden="1" x14ac:dyDescent="0.25">
      <c r="A1168" t="s">
        <v>63151</v>
      </c>
      <c r="B1168" t="s">
        <v>63152</v>
      </c>
      <c r="C1168" t="s">
        <v>47</v>
      </c>
      <c r="D1168" t="s">
        <v>12</v>
      </c>
      <c r="E1168" t="s">
        <v>32220</v>
      </c>
      <c r="F1168" t="s">
        <v>66</v>
      </c>
      <c r="G1168" t="s">
        <v>15</v>
      </c>
      <c r="H1168" t="s">
        <v>63153</v>
      </c>
      <c r="I1168" t="s">
        <v>15</v>
      </c>
    </row>
    <row r="1169" spans="1:9" hidden="1" x14ac:dyDescent="0.25">
      <c r="A1169" t="s">
        <v>61530</v>
      </c>
      <c r="B1169" t="s">
        <v>61531</v>
      </c>
      <c r="C1169" t="s">
        <v>47</v>
      </c>
      <c r="D1169" t="s">
        <v>12</v>
      </c>
      <c r="E1169" t="s">
        <v>32220</v>
      </c>
      <c r="F1169" t="s">
        <v>48</v>
      </c>
      <c r="G1169" t="s">
        <v>15</v>
      </c>
      <c r="H1169" t="s">
        <v>61532</v>
      </c>
      <c r="I1169" t="s">
        <v>170</v>
      </c>
    </row>
    <row r="1170" spans="1:9" hidden="1" x14ac:dyDescent="0.25">
      <c r="A1170" t="s">
        <v>40565</v>
      </c>
      <c r="B1170" t="s">
        <v>40566</v>
      </c>
      <c r="C1170" t="s">
        <v>47</v>
      </c>
      <c r="D1170" t="s">
        <v>12</v>
      </c>
      <c r="E1170" t="s">
        <v>32068</v>
      </c>
      <c r="F1170" t="s">
        <v>66</v>
      </c>
      <c r="G1170" t="s">
        <v>15</v>
      </c>
      <c r="H1170" t="s">
        <v>40567</v>
      </c>
      <c r="I1170" t="s">
        <v>76</v>
      </c>
    </row>
    <row r="1171" spans="1:9" hidden="1" x14ac:dyDescent="0.25">
      <c r="A1171" t="s">
        <v>41848</v>
      </c>
      <c r="B1171" t="s">
        <v>41849</v>
      </c>
      <c r="C1171" t="s">
        <v>47</v>
      </c>
      <c r="D1171" t="s">
        <v>12</v>
      </c>
      <c r="E1171" t="s">
        <v>32068</v>
      </c>
      <c r="F1171" t="s">
        <v>83</v>
      </c>
      <c r="G1171" t="s">
        <v>15</v>
      </c>
      <c r="H1171" t="s">
        <v>41850</v>
      </c>
      <c r="I1171" t="s">
        <v>15</v>
      </c>
    </row>
    <row r="1172" spans="1:9" hidden="1" x14ac:dyDescent="0.25">
      <c r="A1172" t="s">
        <v>49931</v>
      </c>
      <c r="B1172" t="s">
        <v>49932</v>
      </c>
      <c r="C1172" t="s">
        <v>47</v>
      </c>
      <c r="D1172" t="s">
        <v>12</v>
      </c>
      <c r="E1172" t="s">
        <v>32220</v>
      </c>
      <c r="F1172" t="s">
        <v>88</v>
      </c>
      <c r="G1172" t="s">
        <v>15</v>
      </c>
      <c r="H1172" t="s">
        <v>49933</v>
      </c>
      <c r="I1172" t="s">
        <v>15</v>
      </c>
    </row>
    <row r="1173" spans="1:9" hidden="1" x14ac:dyDescent="0.25">
      <c r="A1173" t="s">
        <v>45693</v>
      </c>
      <c r="B1173" t="s">
        <v>45694</v>
      </c>
      <c r="C1173" t="s">
        <v>47</v>
      </c>
      <c r="D1173" t="s">
        <v>12</v>
      </c>
      <c r="E1173" t="s">
        <v>32068</v>
      </c>
      <c r="F1173" t="s">
        <v>21</v>
      </c>
      <c r="G1173" t="s">
        <v>15</v>
      </c>
      <c r="H1173" t="s">
        <v>45695</v>
      </c>
      <c r="I1173" t="s">
        <v>15</v>
      </c>
    </row>
    <row r="1174" spans="1:9" hidden="1" x14ac:dyDescent="0.25">
      <c r="A1174" t="s">
        <v>49684</v>
      </c>
      <c r="B1174" t="s">
        <v>49685</v>
      </c>
      <c r="C1174" t="s">
        <v>47</v>
      </c>
      <c r="D1174" t="s">
        <v>12</v>
      </c>
      <c r="E1174" t="s">
        <v>32068</v>
      </c>
      <c r="F1174" t="s">
        <v>14</v>
      </c>
      <c r="G1174" t="s">
        <v>15</v>
      </c>
      <c r="H1174" t="s">
        <v>49686</v>
      </c>
      <c r="I1174" t="s">
        <v>15</v>
      </c>
    </row>
    <row r="1175" spans="1:9" hidden="1" x14ac:dyDescent="0.25">
      <c r="A1175" t="s">
        <v>43403</v>
      </c>
      <c r="B1175" t="s">
        <v>43404</v>
      </c>
      <c r="C1175" t="s">
        <v>47</v>
      </c>
      <c r="D1175" t="s">
        <v>12</v>
      </c>
      <c r="E1175" t="s">
        <v>3523</v>
      </c>
      <c r="F1175" t="s">
        <v>83</v>
      </c>
      <c r="G1175" t="s">
        <v>15</v>
      </c>
      <c r="H1175" t="s">
        <v>43405</v>
      </c>
      <c r="I1175" t="s">
        <v>1194</v>
      </c>
    </row>
    <row r="1176" spans="1:9" hidden="1" x14ac:dyDescent="0.25">
      <c r="A1176" t="s">
        <v>38526</v>
      </c>
      <c r="B1176" t="s">
        <v>38527</v>
      </c>
      <c r="C1176" t="s">
        <v>47</v>
      </c>
      <c r="D1176" t="s">
        <v>12</v>
      </c>
      <c r="E1176" t="s">
        <v>32068</v>
      </c>
      <c r="F1176" t="s">
        <v>27</v>
      </c>
      <c r="G1176" t="s">
        <v>15</v>
      </c>
      <c r="H1176" t="s">
        <v>38528</v>
      </c>
      <c r="I1176" t="s">
        <v>15</v>
      </c>
    </row>
    <row r="1177" spans="1:9" hidden="1" x14ac:dyDescent="0.25">
      <c r="A1177" t="s">
        <v>46870</v>
      </c>
      <c r="B1177" t="s">
        <v>46871</v>
      </c>
      <c r="C1177" t="s">
        <v>47</v>
      </c>
      <c r="D1177" t="s">
        <v>12</v>
      </c>
      <c r="E1177" t="s">
        <v>32068</v>
      </c>
      <c r="F1177" t="s">
        <v>83</v>
      </c>
      <c r="G1177" t="s">
        <v>15</v>
      </c>
      <c r="H1177" t="s">
        <v>46872</v>
      </c>
      <c r="I1177" t="s">
        <v>15</v>
      </c>
    </row>
    <row r="1178" spans="1:9" hidden="1" x14ac:dyDescent="0.25">
      <c r="A1178" t="s">
        <v>42300</v>
      </c>
      <c r="B1178" t="s">
        <v>42301</v>
      </c>
      <c r="C1178" t="s">
        <v>47</v>
      </c>
      <c r="D1178" t="s">
        <v>12</v>
      </c>
      <c r="E1178" t="s">
        <v>32068</v>
      </c>
      <c r="F1178" t="s">
        <v>14</v>
      </c>
      <c r="G1178" t="s">
        <v>15</v>
      </c>
      <c r="H1178" t="s">
        <v>42302</v>
      </c>
      <c r="I1178" t="s">
        <v>365</v>
      </c>
    </row>
    <row r="1179" spans="1:9" hidden="1" x14ac:dyDescent="0.25">
      <c r="A1179" t="s">
        <v>46721</v>
      </c>
      <c r="B1179" t="s">
        <v>46722</v>
      </c>
      <c r="C1179" t="s">
        <v>47</v>
      </c>
      <c r="D1179" t="s">
        <v>12</v>
      </c>
      <c r="E1179" t="s">
        <v>35968</v>
      </c>
      <c r="F1179" t="s">
        <v>14</v>
      </c>
      <c r="G1179" t="s">
        <v>15</v>
      </c>
      <c r="H1179" t="s">
        <v>46723</v>
      </c>
      <c r="I1179" t="s">
        <v>15</v>
      </c>
    </row>
    <row r="1180" spans="1:9" hidden="1" x14ac:dyDescent="0.25">
      <c r="A1180" t="s">
        <v>60402</v>
      </c>
      <c r="B1180" t="s">
        <v>60403</v>
      </c>
      <c r="C1180" t="s">
        <v>47</v>
      </c>
      <c r="D1180" t="s">
        <v>12</v>
      </c>
      <c r="E1180" t="s">
        <v>32220</v>
      </c>
      <c r="F1180" t="s">
        <v>42</v>
      </c>
      <c r="G1180" t="s">
        <v>15</v>
      </c>
      <c r="H1180" t="s">
        <v>60404</v>
      </c>
      <c r="I1180" t="s">
        <v>15</v>
      </c>
    </row>
    <row r="1181" spans="1:9" hidden="1" x14ac:dyDescent="0.25">
      <c r="A1181" t="s">
        <v>58117</v>
      </c>
      <c r="B1181" t="s">
        <v>58118</v>
      </c>
      <c r="C1181" t="s">
        <v>47</v>
      </c>
      <c r="D1181" t="s">
        <v>12</v>
      </c>
      <c r="E1181" t="s">
        <v>32068</v>
      </c>
      <c r="F1181" t="s">
        <v>14</v>
      </c>
      <c r="G1181" t="s">
        <v>15</v>
      </c>
      <c r="H1181" t="s">
        <v>58119</v>
      </c>
      <c r="I1181" t="s">
        <v>15</v>
      </c>
    </row>
    <row r="1182" spans="1:9" hidden="1" x14ac:dyDescent="0.25">
      <c r="A1182" t="s">
        <v>35098</v>
      </c>
      <c r="B1182" t="s">
        <v>35099</v>
      </c>
      <c r="C1182" t="s">
        <v>47</v>
      </c>
      <c r="D1182" t="s">
        <v>12</v>
      </c>
      <c r="E1182" t="s">
        <v>3523</v>
      </c>
      <c r="F1182" t="s">
        <v>14</v>
      </c>
      <c r="G1182" t="s">
        <v>15</v>
      </c>
      <c r="H1182" t="s">
        <v>35100</v>
      </c>
      <c r="I1182" t="s">
        <v>15</v>
      </c>
    </row>
    <row r="1183" spans="1:9" hidden="1" x14ac:dyDescent="0.25">
      <c r="A1183" t="s">
        <v>34251</v>
      </c>
      <c r="B1183" t="s">
        <v>34252</v>
      </c>
      <c r="C1183" t="s">
        <v>47</v>
      </c>
      <c r="D1183" t="s">
        <v>12</v>
      </c>
      <c r="E1183" t="s">
        <v>32220</v>
      </c>
      <c r="F1183" t="s">
        <v>66</v>
      </c>
      <c r="G1183" t="s">
        <v>15</v>
      </c>
      <c r="H1183" t="s">
        <v>34253</v>
      </c>
      <c r="I1183" t="s">
        <v>15</v>
      </c>
    </row>
    <row r="1184" spans="1:9" hidden="1" x14ac:dyDescent="0.25">
      <c r="A1184" t="s">
        <v>59697</v>
      </c>
      <c r="B1184" t="s">
        <v>59698</v>
      </c>
      <c r="C1184" t="s">
        <v>47</v>
      </c>
      <c r="D1184" t="s">
        <v>12</v>
      </c>
      <c r="E1184" t="s">
        <v>32068</v>
      </c>
      <c r="F1184" t="s">
        <v>83</v>
      </c>
      <c r="G1184" t="s">
        <v>15</v>
      </c>
      <c r="H1184" t="s">
        <v>59699</v>
      </c>
      <c r="I1184" t="s">
        <v>989</v>
      </c>
    </row>
    <row r="1185" spans="1:9" hidden="1" x14ac:dyDescent="0.25">
      <c r="A1185" t="s">
        <v>56476</v>
      </c>
      <c r="B1185" t="s">
        <v>56477</v>
      </c>
      <c r="C1185" t="s">
        <v>47</v>
      </c>
      <c r="D1185" t="s">
        <v>12</v>
      </c>
      <c r="E1185" t="s">
        <v>32068</v>
      </c>
      <c r="F1185" t="s">
        <v>83</v>
      </c>
      <c r="G1185" t="s">
        <v>15</v>
      </c>
      <c r="H1185" t="s">
        <v>56478</v>
      </c>
      <c r="I1185" t="s">
        <v>15</v>
      </c>
    </row>
    <row r="1186" spans="1:9" hidden="1" x14ac:dyDescent="0.25">
      <c r="A1186" t="s">
        <v>60457</v>
      </c>
      <c r="B1186" t="s">
        <v>60458</v>
      </c>
      <c r="C1186" t="s">
        <v>47</v>
      </c>
      <c r="D1186" t="s">
        <v>12</v>
      </c>
      <c r="E1186" t="s">
        <v>32220</v>
      </c>
      <c r="F1186" t="s">
        <v>88</v>
      </c>
      <c r="G1186" t="s">
        <v>15</v>
      </c>
      <c r="H1186" t="s">
        <v>60459</v>
      </c>
      <c r="I1186" t="s">
        <v>15</v>
      </c>
    </row>
    <row r="1187" spans="1:9" hidden="1" x14ac:dyDescent="0.25">
      <c r="A1187" t="s">
        <v>45511</v>
      </c>
      <c r="B1187" t="s">
        <v>45512</v>
      </c>
      <c r="C1187" t="s">
        <v>47</v>
      </c>
      <c r="D1187" t="s">
        <v>12</v>
      </c>
      <c r="E1187" t="s">
        <v>32220</v>
      </c>
      <c r="F1187" t="s">
        <v>42</v>
      </c>
      <c r="G1187" t="s">
        <v>15</v>
      </c>
      <c r="H1187" t="s">
        <v>45513</v>
      </c>
      <c r="I1187" t="s">
        <v>15</v>
      </c>
    </row>
    <row r="1188" spans="1:9" hidden="1" x14ac:dyDescent="0.25">
      <c r="A1188" t="s">
        <v>47161</v>
      </c>
      <c r="B1188" t="s">
        <v>47162</v>
      </c>
      <c r="C1188" t="s">
        <v>47</v>
      </c>
      <c r="D1188" t="s">
        <v>12</v>
      </c>
      <c r="E1188" t="s">
        <v>32068</v>
      </c>
      <c r="F1188" t="s">
        <v>21</v>
      </c>
      <c r="G1188" t="s">
        <v>15</v>
      </c>
      <c r="H1188" t="s">
        <v>47163</v>
      </c>
      <c r="I1188" t="s">
        <v>15</v>
      </c>
    </row>
    <row r="1189" spans="1:9" hidden="1" x14ac:dyDescent="0.25">
      <c r="A1189" t="s">
        <v>64752</v>
      </c>
      <c r="B1189" t="s">
        <v>64753</v>
      </c>
      <c r="C1189" t="s">
        <v>47</v>
      </c>
      <c r="D1189" t="s">
        <v>12</v>
      </c>
      <c r="E1189" t="s">
        <v>3523</v>
      </c>
      <c r="F1189" t="s">
        <v>32</v>
      </c>
      <c r="G1189" t="s">
        <v>15</v>
      </c>
      <c r="H1189" t="s">
        <v>64754</v>
      </c>
      <c r="I1189" t="s">
        <v>150</v>
      </c>
    </row>
    <row r="1190" spans="1:9" hidden="1" x14ac:dyDescent="0.25">
      <c r="A1190" t="s">
        <v>58130</v>
      </c>
      <c r="B1190" t="s">
        <v>58131</v>
      </c>
      <c r="C1190" t="s">
        <v>47</v>
      </c>
      <c r="D1190" t="s">
        <v>12</v>
      </c>
      <c r="E1190" t="s">
        <v>32068</v>
      </c>
      <c r="F1190" t="s">
        <v>14</v>
      </c>
      <c r="G1190" t="s">
        <v>15</v>
      </c>
      <c r="H1190" t="s">
        <v>58132</v>
      </c>
      <c r="I1190" t="s">
        <v>170</v>
      </c>
    </row>
    <row r="1191" spans="1:9" hidden="1" x14ac:dyDescent="0.25">
      <c r="A1191" t="s">
        <v>38860</v>
      </c>
      <c r="B1191" t="s">
        <v>38861</v>
      </c>
      <c r="C1191" t="s">
        <v>47</v>
      </c>
      <c r="D1191" t="s">
        <v>12</v>
      </c>
      <c r="E1191" t="s">
        <v>32068</v>
      </c>
      <c r="F1191" t="s">
        <v>14</v>
      </c>
      <c r="G1191" t="s">
        <v>15</v>
      </c>
      <c r="H1191" t="s">
        <v>38862</v>
      </c>
      <c r="I1191" t="s">
        <v>15</v>
      </c>
    </row>
    <row r="1192" spans="1:9" hidden="1" x14ac:dyDescent="0.25">
      <c r="A1192" t="s">
        <v>55753</v>
      </c>
      <c r="B1192" t="s">
        <v>55754</v>
      </c>
      <c r="C1192" t="s">
        <v>47</v>
      </c>
      <c r="D1192" t="s">
        <v>12</v>
      </c>
      <c r="E1192" t="s">
        <v>32068</v>
      </c>
      <c r="F1192" t="s">
        <v>36</v>
      </c>
      <c r="G1192" t="s">
        <v>15</v>
      </c>
      <c r="H1192" t="s">
        <v>55755</v>
      </c>
      <c r="I1192" t="s">
        <v>50</v>
      </c>
    </row>
    <row r="1193" spans="1:9" hidden="1" x14ac:dyDescent="0.25">
      <c r="A1193" t="s">
        <v>59182</v>
      </c>
      <c r="B1193" t="s">
        <v>59183</v>
      </c>
      <c r="C1193" t="s">
        <v>47</v>
      </c>
      <c r="D1193" t="s">
        <v>12</v>
      </c>
      <c r="E1193" t="s">
        <v>32068</v>
      </c>
      <c r="F1193" t="s">
        <v>48</v>
      </c>
      <c r="G1193" t="s">
        <v>15</v>
      </c>
      <c r="H1193" t="s">
        <v>59184</v>
      </c>
      <c r="I1193" t="s">
        <v>15</v>
      </c>
    </row>
    <row r="1194" spans="1:9" hidden="1" x14ac:dyDescent="0.25">
      <c r="A1194" t="s">
        <v>57754</v>
      </c>
      <c r="B1194" t="s">
        <v>57755</v>
      </c>
      <c r="C1194" t="s">
        <v>47</v>
      </c>
      <c r="D1194" t="s">
        <v>12</v>
      </c>
      <c r="E1194" t="s">
        <v>32068</v>
      </c>
      <c r="F1194" t="s">
        <v>14</v>
      </c>
      <c r="G1194" t="s">
        <v>15</v>
      </c>
      <c r="H1194" t="s">
        <v>57756</v>
      </c>
      <c r="I1194" t="s">
        <v>4474</v>
      </c>
    </row>
    <row r="1195" spans="1:9" hidden="1" x14ac:dyDescent="0.25">
      <c r="A1195" t="s">
        <v>64119</v>
      </c>
      <c r="B1195" t="s">
        <v>64120</v>
      </c>
      <c r="C1195" t="s">
        <v>47</v>
      </c>
      <c r="D1195" t="s">
        <v>12</v>
      </c>
      <c r="E1195" t="s">
        <v>32068</v>
      </c>
      <c r="F1195" t="s">
        <v>14</v>
      </c>
      <c r="G1195" t="s">
        <v>15</v>
      </c>
      <c r="H1195" t="s">
        <v>64121</v>
      </c>
      <c r="I1195" t="s">
        <v>15</v>
      </c>
    </row>
    <row r="1196" spans="1:9" hidden="1" x14ac:dyDescent="0.25">
      <c r="A1196" t="s">
        <v>34796</v>
      </c>
      <c r="B1196" t="s">
        <v>34797</v>
      </c>
      <c r="C1196" t="s">
        <v>47</v>
      </c>
      <c r="D1196" t="s">
        <v>12</v>
      </c>
      <c r="E1196" t="s">
        <v>32068</v>
      </c>
      <c r="F1196" t="s">
        <v>14</v>
      </c>
      <c r="G1196" t="s">
        <v>15</v>
      </c>
      <c r="H1196" t="s">
        <v>34798</v>
      </c>
      <c r="I1196" t="s">
        <v>15</v>
      </c>
    </row>
    <row r="1197" spans="1:9" hidden="1" x14ac:dyDescent="0.25">
      <c r="A1197" t="s">
        <v>38572</v>
      </c>
      <c r="B1197" t="s">
        <v>38573</v>
      </c>
      <c r="C1197" t="s">
        <v>47</v>
      </c>
      <c r="D1197" t="s">
        <v>12</v>
      </c>
      <c r="E1197" t="s">
        <v>32220</v>
      </c>
      <c r="F1197" t="s">
        <v>145</v>
      </c>
      <c r="G1197" t="s">
        <v>15</v>
      </c>
      <c r="H1197" t="s">
        <v>38574</v>
      </c>
      <c r="I1197" t="s">
        <v>50</v>
      </c>
    </row>
    <row r="1198" spans="1:9" hidden="1" x14ac:dyDescent="0.25">
      <c r="A1198" t="s">
        <v>57493</v>
      </c>
      <c r="B1198" t="s">
        <v>57494</v>
      </c>
      <c r="C1198" t="s">
        <v>47</v>
      </c>
      <c r="D1198" t="s">
        <v>12</v>
      </c>
      <c r="E1198" t="s">
        <v>3523</v>
      </c>
      <c r="F1198" t="s">
        <v>145</v>
      </c>
      <c r="G1198" t="s">
        <v>15</v>
      </c>
      <c r="H1198" t="s">
        <v>57495</v>
      </c>
      <c r="I1198" t="s">
        <v>150</v>
      </c>
    </row>
    <row r="1199" spans="1:9" hidden="1" x14ac:dyDescent="0.25">
      <c r="A1199" t="s">
        <v>32848</v>
      </c>
      <c r="B1199" t="s">
        <v>32849</v>
      </c>
      <c r="C1199" t="s">
        <v>47</v>
      </c>
      <c r="D1199" t="s">
        <v>12</v>
      </c>
      <c r="E1199" t="s">
        <v>32068</v>
      </c>
      <c r="F1199" t="s">
        <v>66</v>
      </c>
      <c r="G1199" t="s">
        <v>15</v>
      </c>
      <c r="H1199" t="s">
        <v>32850</v>
      </c>
      <c r="I1199" t="s">
        <v>199</v>
      </c>
    </row>
    <row r="1200" spans="1:9" hidden="1" x14ac:dyDescent="0.25">
      <c r="A1200" t="s">
        <v>38591</v>
      </c>
      <c r="B1200" t="s">
        <v>38592</v>
      </c>
      <c r="C1200" t="s">
        <v>47</v>
      </c>
      <c r="D1200" t="s">
        <v>12</v>
      </c>
      <c r="E1200" t="s">
        <v>32220</v>
      </c>
      <c r="F1200" t="s">
        <v>27</v>
      </c>
      <c r="G1200" t="s">
        <v>15</v>
      </c>
      <c r="H1200" t="s">
        <v>38593</v>
      </c>
      <c r="I1200" t="s">
        <v>59</v>
      </c>
    </row>
    <row r="1201" spans="1:9" hidden="1" x14ac:dyDescent="0.25">
      <c r="A1201" t="s">
        <v>34048</v>
      </c>
      <c r="B1201" t="s">
        <v>34049</v>
      </c>
      <c r="C1201" t="s">
        <v>47</v>
      </c>
      <c r="D1201" t="s">
        <v>12</v>
      </c>
      <c r="E1201" t="s">
        <v>32068</v>
      </c>
      <c r="F1201" t="s">
        <v>32</v>
      </c>
      <c r="G1201" t="s">
        <v>15</v>
      </c>
      <c r="H1201" t="s">
        <v>34050</v>
      </c>
      <c r="I1201" t="s">
        <v>15</v>
      </c>
    </row>
    <row r="1202" spans="1:9" hidden="1" x14ac:dyDescent="0.25">
      <c r="A1202" t="s">
        <v>57998</v>
      </c>
      <c r="B1202" t="s">
        <v>57999</v>
      </c>
      <c r="C1202" t="s">
        <v>47</v>
      </c>
      <c r="D1202" t="s">
        <v>12</v>
      </c>
      <c r="E1202" t="s">
        <v>32068</v>
      </c>
      <c r="F1202" t="s">
        <v>27</v>
      </c>
      <c r="G1202" t="s">
        <v>15</v>
      </c>
      <c r="H1202" t="s">
        <v>58000</v>
      </c>
      <c r="I1202" t="s">
        <v>15</v>
      </c>
    </row>
    <row r="1203" spans="1:9" hidden="1" x14ac:dyDescent="0.25">
      <c r="A1203" t="s">
        <v>52702</v>
      </c>
      <c r="B1203" t="s">
        <v>52703</v>
      </c>
      <c r="C1203" t="s">
        <v>47</v>
      </c>
      <c r="D1203" t="s">
        <v>12</v>
      </c>
      <c r="E1203" t="s">
        <v>32068</v>
      </c>
      <c r="F1203" t="s">
        <v>21</v>
      </c>
      <c r="G1203" t="s">
        <v>15</v>
      </c>
      <c r="H1203" t="s">
        <v>52704</v>
      </c>
      <c r="I1203" t="s">
        <v>150</v>
      </c>
    </row>
    <row r="1204" spans="1:9" hidden="1" x14ac:dyDescent="0.25">
      <c r="A1204" t="s">
        <v>67032</v>
      </c>
      <c r="B1204" t="s">
        <v>67033</v>
      </c>
      <c r="C1204" t="s">
        <v>47</v>
      </c>
      <c r="D1204" t="s">
        <v>12</v>
      </c>
      <c r="E1204" t="s">
        <v>32068</v>
      </c>
      <c r="F1204" t="s">
        <v>42</v>
      </c>
      <c r="G1204" t="s">
        <v>15</v>
      </c>
      <c r="H1204" t="s">
        <v>67034</v>
      </c>
      <c r="I1204" t="s">
        <v>15</v>
      </c>
    </row>
    <row r="1205" spans="1:9" hidden="1" x14ac:dyDescent="0.25">
      <c r="A1205" t="s">
        <v>59393</v>
      </c>
      <c r="B1205" t="s">
        <v>59394</v>
      </c>
      <c r="C1205" t="s">
        <v>47</v>
      </c>
      <c r="D1205" t="s">
        <v>12</v>
      </c>
      <c r="E1205" t="s">
        <v>32220</v>
      </c>
      <c r="F1205" t="s">
        <v>36</v>
      </c>
      <c r="G1205" t="s">
        <v>15</v>
      </c>
      <c r="H1205" t="s">
        <v>59395</v>
      </c>
      <c r="I1205" t="s">
        <v>15</v>
      </c>
    </row>
    <row r="1206" spans="1:9" hidden="1" x14ac:dyDescent="0.25">
      <c r="A1206" t="s">
        <v>40437</v>
      </c>
      <c r="B1206" t="s">
        <v>40438</v>
      </c>
      <c r="C1206" t="s">
        <v>47</v>
      </c>
      <c r="D1206" t="s">
        <v>12</v>
      </c>
      <c r="E1206" t="s">
        <v>32068</v>
      </c>
      <c r="F1206" t="s">
        <v>27</v>
      </c>
      <c r="G1206" t="s">
        <v>15</v>
      </c>
      <c r="H1206" t="s">
        <v>40439</v>
      </c>
      <c r="I1206" t="s">
        <v>15</v>
      </c>
    </row>
    <row r="1207" spans="1:9" hidden="1" x14ac:dyDescent="0.25">
      <c r="A1207" t="s">
        <v>51735</v>
      </c>
      <c r="B1207" t="s">
        <v>51736</v>
      </c>
      <c r="C1207" t="s">
        <v>47</v>
      </c>
      <c r="D1207" t="s">
        <v>12</v>
      </c>
      <c r="E1207" t="s">
        <v>32220</v>
      </c>
      <c r="F1207" t="s">
        <v>83</v>
      </c>
      <c r="G1207" t="s">
        <v>15</v>
      </c>
      <c r="H1207" t="s">
        <v>51737</v>
      </c>
      <c r="I1207" t="s">
        <v>15</v>
      </c>
    </row>
    <row r="1208" spans="1:9" hidden="1" x14ac:dyDescent="0.25">
      <c r="A1208" t="s">
        <v>66541</v>
      </c>
      <c r="B1208" t="s">
        <v>66542</v>
      </c>
      <c r="C1208" t="s">
        <v>47</v>
      </c>
      <c r="D1208" t="s">
        <v>12</v>
      </c>
      <c r="E1208" t="s">
        <v>32068</v>
      </c>
      <c r="F1208" t="s">
        <v>14</v>
      </c>
      <c r="G1208" t="s">
        <v>15</v>
      </c>
      <c r="H1208" t="s">
        <v>66543</v>
      </c>
      <c r="I1208" t="s">
        <v>150</v>
      </c>
    </row>
    <row r="1209" spans="1:9" hidden="1" x14ac:dyDescent="0.25">
      <c r="A1209" t="s">
        <v>38342</v>
      </c>
      <c r="B1209" t="s">
        <v>38343</v>
      </c>
      <c r="C1209" t="s">
        <v>47</v>
      </c>
      <c r="D1209" t="s">
        <v>12</v>
      </c>
      <c r="E1209" t="s">
        <v>32220</v>
      </c>
      <c r="F1209" t="s">
        <v>27</v>
      </c>
      <c r="G1209" t="s">
        <v>15</v>
      </c>
      <c r="H1209" t="s">
        <v>38344</v>
      </c>
      <c r="I1209" t="s">
        <v>15</v>
      </c>
    </row>
    <row r="1210" spans="1:9" hidden="1" x14ac:dyDescent="0.25">
      <c r="A1210" t="s">
        <v>49385</v>
      </c>
      <c r="B1210" t="s">
        <v>49386</v>
      </c>
      <c r="C1210" t="s">
        <v>47</v>
      </c>
      <c r="D1210" t="s">
        <v>12</v>
      </c>
      <c r="E1210" t="s">
        <v>32220</v>
      </c>
      <c r="F1210" t="s">
        <v>32</v>
      </c>
      <c r="G1210" t="s">
        <v>15</v>
      </c>
      <c r="H1210" t="s">
        <v>49387</v>
      </c>
      <c r="I1210" t="s">
        <v>150</v>
      </c>
    </row>
    <row r="1211" spans="1:9" hidden="1" x14ac:dyDescent="0.25">
      <c r="A1211" t="s">
        <v>52954</v>
      </c>
      <c r="B1211" t="s">
        <v>52955</v>
      </c>
      <c r="C1211" t="s">
        <v>47</v>
      </c>
      <c r="D1211" t="s">
        <v>12</v>
      </c>
      <c r="E1211" t="s">
        <v>32068</v>
      </c>
      <c r="F1211" t="s">
        <v>14</v>
      </c>
      <c r="G1211" t="s">
        <v>15</v>
      </c>
      <c r="H1211" t="s">
        <v>52956</v>
      </c>
      <c r="I1211" t="s">
        <v>150</v>
      </c>
    </row>
    <row r="1212" spans="1:9" hidden="1" x14ac:dyDescent="0.25">
      <c r="A1212" t="s">
        <v>47759</v>
      </c>
      <c r="B1212" t="s">
        <v>47760</v>
      </c>
      <c r="C1212" t="s">
        <v>47</v>
      </c>
      <c r="D1212" t="s">
        <v>12</v>
      </c>
      <c r="E1212" t="s">
        <v>32068</v>
      </c>
      <c r="F1212" t="s">
        <v>83</v>
      </c>
      <c r="G1212" t="s">
        <v>15</v>
      </c>
      <c r="H1212" t="s">
        <v>47761</v>
      </c>
      <c r="I1212" t="s">
        <v>72</v>
      </c>
    </row>
    <row r="1213" spans="1:9" hidden="1" x14ac:dyDescent="0.25">
      <c r="A1213" t="s">
        <v>60166</v>
      </c>
      <c r="B1213" t="s">
        <v>60167</v>
      </c>
      <c r="C1213" t="s">
        <v>47</v>
      </c>
      <c r="D1213" t="s">
        <v>12</v>
      </c>
      <c r="E1213" t="s">
        <v>32068</v>
      </c>
      <c r="F1213" t="s">
        <v>27</v>
      </c>
      <c r="G1213" t="s">
        <v>15</v>
      </c>
      <c r="H1213" t="s">
        <v>60168</v>
      </c>
      <c r="I1213" t="s">
        <v>76</v>
      </c>
    </row>
    <row r="1214" spans="1:9" hidden="1" x14ac:dyDescent="0.25">
      <c r="A1214" t="s">
        <v>48579</v>
      </c>
      <c r="B1214" t="s">
        <v>48580</v>
      </c>
      <c r="C1214" t="s">
        <v>47</v>
      </c>
      <c r="D1214" t="s">
        <v>12</v>
      </c>
      <c r="E1214" t="s">
        <v>32068</v>
      </c>
      <c r="F1214" t="s">
        <v>83</v>
      </c>
      <c r="G1214" t="s">
        <v>15</v>
      </c>
      <c r="H1214" t="s">
        <v>48581</v>
      </c>
      <c r="I1214" t="s">
        <v>15</v>
      </c>
    </row>
    <row r="1215" spans="1:9" hidden="1" x14ac:dyDescent="0.25">
      <c r="A1215" t="s">
        <v>34675</v>
      </c>
      <c r="B1215" t="s">
        <v>34676</v>
      </c>
      <c r="C1215" t="s">
        <v>47</v>
      </c>
      <c r="D1215" t="s">
        <v>12</v>
      </c>
      <c r="E1215" t="s">
        <v>32068</v>
      </c>
      <c r="F1215" t="s">
        <v>66</v>
      </c>
      <c r="G1215" t="s">
        <v>15</v>
      </c>
      <c r="H1215" t="s">
        <v>34677</v>
      </c>
      <c r="I1215" t="s">
        <v>15</v>
      </c>
    </row>
    <row r="1216" spans="1:9" hidden="1" x14ac:dyDescent="0.25">
      <c r="A1216" t="s">
        <v>56471</v>
      </c>
      <c r="B1216" t="s">
        <v>56472</v>
      </c>
      <c r="C1216" t="s">
        <v>47</v>
      </c>
      <c r="D1216" t="s">
        <v>12</v>
      </c>
      <c r="E1216" t="s">
        <v>32068</v>
      </c>
      <c r="F1216" t="s">
        <v>83</v>
      </c>
      <c r="G1216" t="s">
        <v>15</v>
      </c>
      <c r="H1216" t="s">
        <v>56473</v>
      </c>
      <c r="I1216" t="s">
        <v>1690</v>
      </c>
    </row>
    <row r="1217" spans="1:9" hidden="1" x14ac:dyDescent="0.25">
      <c r="A1217" t="s">
        <v>66374</v>
      </c>
      <c r="B1217" t="s">
        <v>66375</v>
      </c>
      <c r="C1217" t="s">
        <v>47</v>
      </c>
      <c r="D1217" t="s">
        <v>12</v>
      </c>
      <c r="E1217" t="s">
        <v>32068</v>
      </c>
      <c r="F1217" t="s">
        <v>14</v>
      </c>
      <c r="G1217" t="s">
        <v>15</v>
      </c>
      <c r="H1217" t="s">
        <v>66376</v>
      </c>
      <c r="I1217" t="s">
        <v>59</v>
      </c>
    </row>
    <row r="1218" spans="1:9" hidden="1" x14ac:dyDescent="0.25">
      <c r="A1218" t="s">
        <v>62613</v>
      </c>
      <c r="B1218" t="s">
        <v>62614</v>
      </c>
      <c r="C1218" t="s">
        <v>47</v>
      </c>
      <c r="D1218" t="s">
        <v>12</v>
      </c>
      <c r="E1218" t="s">
        <v>32220</v>
      </c>
      <c r="F1218" t="s">
        <v>27</v>
      </c>
      <c r="G1218" t="s">
        <v>15</v>
      </c>
      <c r="H1218" t="s">
        <v>62615</v>
      </c>
      <c r="I1218" t="s">
        <v>150</v>
      </c>
    </row>
    <row r="1219" spans="1:9" hidden="1" x14ac:dyDescent="0.25">
      <c r="A1219" t="s">
        <v>60486</v>
      </c>
      <c r="B1219" t="s">
        <v>60487</v>
      </c>
      <c r="C1219" t="s">
        <v>47</v>
      </c>
      <c r="D1219" t="s">
        <v>12</v>
      </c>
      <c r="E1219" t="s">
        <v>3523</v>
      </c>
      <c r="F1219" t="s">
        <v>70</v>
      </c>
      <c r="G1219" t="s">
        <v>15</v>
      </c>
      <c r="H1219" t="s">
        <v>60488</v>
      </c>
      <c r="I1219" t="s">
        <v>15</v>
      </c>
    </row>
    <row r="1220" spans="1:9" hidden="1" x14ac:dyDescent="0.25">
      <c r="A1220" t="s">
        <v>56479</v>
      </c>
      <c r="B1220" t="s">
        <v>11970</v>
      </c>
      <c r="C1220" t="s">
        <v>47</v>
      </c>
      <c r="D1220" t="s">
        <v>12</v>
      </c>
      <c r="E1220" t="s">
        <v>32220</v>
      </c>
      <c r="F1220" t="s">
        <v>42</v>
      </c>
      <c r="G1220" t="s">
        <v>15</v>
      </c>
      <c r="H1220" t="s">
        <v>56480</v>
      </c>
      <c r="I1220" t="s">
        <v>15</v>
      </c>
    </row>
    <row r="1221" spans="1:9" hidden="1" x14ac:dyDescent="0.25">
      <c r="A1221" t="s">
        <v>60740</v>
      </c>
      <c r="B1221" t="s">
        <v>60741</v>
      </c>
      <c r="C1221" t="s">
        <v>47</v>
      </c>
      <c r="D1221" t="s">
        <v>12</v>
      </c>
      <c r="E1221" t="s">
        <v>32068</v>
      </c>
      <c r="F1221" t="s">
        <v>48</v>
      </c>
      <c r="G1221" t="s">
        <v>15</v>
      </c>
      <c r="H1221" t="s">
        <v>60742</v>
      </c>
      <c r="I1221" t="s">
        <v>15</v>
      </c>
    </row>
    <row r="1222" spans="1:9" hidden="1" x14ac:dyDescent="0.25">
      <c r="A1222" t="s">
        <v>48146</v>
      </c>
      <c r="B1222" t="s">
        <v>48147</v>
      </c>
      <c r="C1222" t="s">
        <v>47</v>
      </c>
      <c r="D1222" t="s">
        <v>12</v>
      </c>
      <c r="E1222" t="s">
        <v>32068</v>
      </c>
      <c r="F1222" t="s">
        <v>14</v>
      </c>
      <c r="G1222" t="s">
        <v>15</v>
      </c>
      <c r="H1222" t="s">
        <v>48148</v>
      </c>
      <c r="I1222" t="s">
        <v>15</v>
      </c>
    </row>
    <row r="1223" spans="1:9" hidden="1" x14ac:dyDescent="0.25">
      <c r="A1223" t="s">
        <v>35406</v>
      </c>
      <c r="B1223" t="s">
        <v>35407</v>
      </c>
      <c r="C1223" t="s">
        <v>47</v>
      </c>
      <c r="D1223" t="s">
        <v>12</v>
      </c>
      <c r="E1223" t="s">
        <v>32220</v>
      </c>
      <c r="F1223" t="s">
        <v>88</v>
      </c>
      <c r="G1223" t="s">
        <v>15</v>
      </c>
      <c r="H1223" t="s">
        <v>35408</v>
      </c>
      <c r="I1223" t="s">
        <v>15</v>
      </c>
    </row>
    <row r="1224" spans="1:9" hidden="1" x14ac:dyDescent="0.25">
      <c r="A1224" t="s">
        <v>35885</v>
      </c>
      <c r="B1224" t="s">
        <v>35886</v>
      </c>
      <c r="C1224" t="s">
        <v>47</v>
      </c>
      <c r="D1224" t="s">
        <v>12</v>
      </c>
      <c r="E1224" t="s">
        <v>32220</v>
      </c>
      <c r="F1224" t="s">
        <v>66</v>
      </c>
      <c r="G1224" t="s">
        <v>15</v>
      </c>
      <c r="H1224" t="s">
        <v>35887</v>
      </c>
      <c r="I1224" t="s">
        <v>15</v>
      </c>
    </row>
    <row r="1225" spans="1:9" hidden="1" x14ac:dyDescent="0.25">
      <c r="A1225" t="s">
        <v>33075</v>
      </c>
      <c r="B1225" t="s">
        <v>33076</v>
      </c>
      <c r="C1225" t="s">
        <v>47</v>
      </c>
      <c r="D1225" t="s">
        <v>12</v>
      </c>
      <c r="E1225" t="s">
        <v>32068</v>
      </c>
      <c r="F1225" t="s">
        <v>27</v>
      </c>
      <c r="G1225" t="s">
        <v>15</v>
      </c>
      <c r="H1225" t="s">
        <v>33077</v>
      </c>
      <c r="I1225" t="s">
        <v>15</v>
      </c>
    </row>
    <row r="1226" spans="1:9" hidden="1" x14ac:dyDescent="0.25">
      <c r="A1226" t="s">
        <v>62495</v>
      </c>
      <c r="B1226" t="s">
        <v>62496</v>
      </c>
      <c r="C1226" t="s">
        <v>47</v>
      </c>
      <c r="D1226" t="s">
        <v>12</v>
      </c>
      <c r="E1226" t="s">
        <v>32068</v>
      </c>
      <c r="F1226" t="s">
        <v>83</v>
      </c>
      <c r="G1226" t="s">
        <v>15</v>
      </c>
      <c r="H1226" t="s">
        <v>62497</v>
      </c>
      <c r="I1226" t="s">
        <v>15</v>
      </c>
    </row>
    <row r="1227" spans="1:9" hidden="1" x14ac:dyDescent="0.25">
      <c r="A1227" t="s">
        <v>58110</v>
      </c>
      <c r="B1227" t="s">
        <v>58111</v>
      </c>
      <c r="C1227" t="s">
        <v>47</v>
      </c>
      <c r="D1227" t="s">
        <v>12</v>
      </c>
      <c r="E1227" t="s">
        <v>32220</v>
      </c>
      <c r="F1227" t="s">
        <v>27</v>
      </c>
      <c r="G1227" t="s">
        <v>15</v>
      </c>
      <c r="H1227" t="s">
        <v>58112</v>
      </c>
      <c r="I1227" t="s">
        <v>15</v>
      </c>
    </row>
    <row r="1228" spans="1:9" hidden="1" x14ac:dyDescent="0.25">
      <c r="A1228" t="s">
        <v>44841</v>
      </c>
      <c r="B1228" t="s">
        <v>44842</v>
      </c>
      <c r="C1228" t="s">
        <v>47</v>
      </c>
      <c r="D1228" t="s">
        <v>12</v>
      </c>
      <c r="E1228" t="s">
        <v>32068</v>
      </c>
      <c r="F1228" t="s">
        <v>66</v>
      </c>
      <c r="G1228" t="s">
        <v>15</v>
      </c>
      <c r="H1228" t="s">
        <v>44843</v>
      </c>
      <c r="I1228" t="s">
        <v>150</v>
      </c>
    </row>
    <row r="1229" spans="1:9" hidden="1" x14ac:dyDescent="0.25">
      <c r="A1229" t="s">
        <v>64393</v>
      </c>
      <c r="B1229" t="s">
        <v>64394</v>
      </c>
      <c r="C1229" t="s">
        <v>47</v>
      </c>
      <c r="D1229" t="s">
        <v>12</v>
      </c>
      <c r="E1229" t="s">
        <v>32054</v>
      </c>
      <c r="F1229" t="s">
        <v>32</v>
      </c>
      <c r="G1229" t="s">
        <v>15</v>
      </c>
      <c r="H1229" t="s">
        <v>64395</v>
      </c>
      <c r="I1229" t="s">
        <v>50</v>
      </c>
    </row>
    <row r="1230" spans="1:9" hidden="1" x14ac:dyDescent="0.25">
      <c r="A1230" t="s">
        <v>57588</v>
      </c>
      <c r="B1230" t="s">
        <v>57589</v>
      </c>
      <c r="C1230" t="s">
        <v>47</v>
      </c>
      <c r="D1230" t="s">
        <v>12</v>
      </c>
      <c r="E1230" t="s">
        <v>32220</v>
      </c>
      <c r="F1230" t="s">
        <v>66</v>
      </c>
      <c r="G1230" t="s">
        <v>15</v>
      </c>
      <c r="H1230" t="s">
        <v>57590</v>
      </c>
      <c r="I1230" t="s">
        <v>15</v>
      </c>
    </row>
    <row r="1231" spans="1:9" hidden="1" x14ac:dyDescent="0.25">
      <c r="A1231" t="s">
        <v>45267</v>
      </c>
      <c r="B1231" t="s">
        <v>45268</v>
      </c>
      <c r="C1231" t="s">
        <v>47</v>
      </c>
      <c r="D1231" t="s">
        <v>12</v>
      </c>
      <c r="E1231" t="s">
        <v>32068</v>
      </c>
      <c r="F1231" t="s">
        <v>83</v>
      </c>
      <c r="G1231" t="s">
        <v>15</v>
      </c>
      <c r="H1231" t="s">
        <v>45269</v>
      </c>
      <c r="I1231" t="s">
        <v>15</v>
      </c>
    </row>
    <row r="1232" spans="1:9" hidden="1" x14ac:dyDescent="0.25">
      <c r="A1232" t="s">
        <v>63484</v>
      </c>
      <c r="B1232" t="s">
        <v>63485</v>
      </c>
      <c r="C1232" t="s">
        <v>47</v>
      </c>
      <c r="D1232" t="s">
        <v>12</v>
      </c>
      <c r="E1232" t="s">
        <v>32068</v>
      </c>
      <c r="F1232" t="s">
        <v>27</v>
      </c>
      <c r="G1232" t="s">
        <v>15</v>
      </c>
      <c r="H1232" t="s">
        <v>63486</v>
      </c>
      <c r="I1232" t="s">
        <v>15</v>
      </c>
    </row>
    <row r="1233" spans="1:9" hidden="1" x14ac:dyDescent="0.25">
      <c r="A1233" t="s">
        <v>39419</v>
      </c>
      <c r="B1233" t="s">
        <v>39420</v>
      </c>
      <c r="C1233" t="s">
        <v>47</v>
      </c>
      <c r="D1233" t="s">
        <v>12</v>
      </c>
      <c r="E1233" t="s">
        <v>32068</v>
      </c>
      <c r="F1233" t="s">
        <v>14</v>
      </c>
      <c r="G1233" t="s">
        <v>15</v>
      </c>
      <c r="H1233" t="s">
        <v>39421</v>
      </c>
      <c r="I1233" t="s">
        <v>117</v>
      </c>
    </row>
    <row r="1234" spans="1:9" hidden="1" x14ac:dyDescent="0.25">
      <c r="A1234" t="s">
        <v>60421</v>
      </c>
      <c r="B1234" t="s">
        <v>60422</v>
      </c>
      <c r="C1234" t="s">
        <v>47</v>
      </c>
      <c r="D1234" t="s">
        <v>12</v>
      </c>
      <c r="E1234" t="s">
        <v>32068</v>
      </c>
      <c r="F1234" t="s">
        <v>83</v>
      </c>
      <c r="G1234" t="s">
        <v>15</v>
      </c>
      <c r="H1234" t="s">
        <v>60423</v>
      </c>
      <c r="I1234" t="s">
        <v>15</v>
      </c>
    </row>
    <row r="1235" spans="1:9" hidden="1" x14ac:dyDescent="0.25">
      <c r="A1235" t="s">
        <v>55603</v>
      </c>
      <c r="B1235" t="s">
        <v>55604</v>
      </c>
      <c r="C1235" t="s">
        <v>47</v>
      </c>
      <c r="D1235" t="s">
        <v>12</v>
      </c>
      <c r="E1235" t="s">
        <v>32220</v>
      </c>
      <c r="F1235" t="s">
        <v>70</v>
      </c>
      <c r="G1235" t="s">
        <v>15</v>
      </c>
      <c r="H1235" t="s">
        <v>55605</v>
      </c>
      <c r="I1235" t="s">
        <v>15</v>
      </c>
    </row>
    <row r="1236" spans="1:9" hidden="1" x14ac:dyDescent="0.25">
      <c r="A1236" t="s">
        <v>45747</v>
      </c>
      <c r="B1236" t="s">
        <v>45748</v>
      </c>
      <c r="C1236" t="s">
        <v>47</v>
      </c>
      <c r="D1236" t="s">
        <v>12</v>
      </c>
      <c r="E1236" t="s">
        <v>32068</v>
      </c>
      <c r="F1236" t="s">
        <v>48</v>
      </c>
      <c r="G1236" t="s">
        <v>15</v>
      </c>
      <c r="H1236" t="s">
        <v>45749</v>
      </c>
      <c r="I1236" t="s">
        <v>616</v>
      </c>
    </row>
    <row r="1237" spans="1:9" hidden="1" x14ac:dyDescent="0.25">
      <c r="A1237" t="s">
        <v>39445</v>
      </c>
      <c r="B1237" t="s">
        <v>39446</v>
      </c>
      <c r="C1237" t="s">
        <v>47</v>
      </c>
      <c r="D1237" t="s">
        <v>12</v>
      </c>
      <c r="E1237" t="s">
        <v>32068</v>
      </c>
      <c r="F1237" t="s">
        <v>32</v>
      </c>
      <c r="G1237" t="s">
        <v>15</v>
      </c>
      <c r="H1237" t="s">
        <v>39447</v>
      </c>
      <c r="I1237" t="s">
        <v>15</v>
      </c>
    </row>
    <row r="1238" spans="1:9" hidden="1" x14ac:dyDescent="0.25">
      <c r="A1238" t="s">
        <v>38747</v>
      </c>
      <c r="B1238" t="s">
        <v>38748</v>
      </c>
      <c r="C1238" t="s">
        <v>47</v>
      </c>
      <c r="D1238" t="s">
        <v>12</v>
      </c>
      <c r="E1238" t="s">
        <v>32068</v>
      </c>
      <c r="F1238" t="s">
        <v>14</v>
      </c>
      <c r="G1238" t="s">
        <v>15</v>
      </c>
      <c r="H1238" t="s">
        <v>38749</v>
      </c>
      <c r="I1238" t="s">
        <v>15</v>
      </c>
    </row>
    <row r="1239" spans="1:9" hidden="1" x14ac:dyDescent="0.25">
      <c r="A1239" t="s">
        <v>32724</v>
      </c>
      <c r="B1239" t="s">
        <v>32725</v>
      </c>
      <c r="C1239" t="s">
        <v>47</v>
      </c>
      <c r="D1239" t="s">
        <v>12</v>
      </c>
      <c r="E1239" t="s">
        <v>32068</v>
      </c>
      <c r="F1239" t="s">
        <v>27</v>
      </c>
      <c r="G1239" t="s">
        <v>15</v>
      </c>
      <c r="H1239" t="s">
        <v>32726</v>
      </c>
      <c r="I1239" t="s">
        <v>80</v>
      </c>
    </row>
    <row r="1240" spans="1:9" hidden="1" x14ac:dyDescent="0.25">
      <c r="A1240" t="s">
        <v>45645</v>
      </c>
      <c r="B1240" t="s">
        <v>45646</v>
      </c>
      <c r="C1240" t="s">
        <v>47</v>
      </c>
      <c r="D1240" t="s">
        <v>12</v>
      </c>
      <c r="E1240" t="s">
        <v>32068</v>
      </c>
      <c r="F1240" t="s">
        <v>21</v>
      </c>
      <c r="G1240" t="s">
        <v>15</v>
      </c>
      <c r="H1240" t="s">
        <v>45647</v>
      </c>
      <c r="I1240" t="s">
        <v>15</v>
      </c>
    </row>
    <row r="1241" spans="1:9" hidden="1" x14ac:dyDescent="0.25">
      <c r="A1241" t="s">
        <v>50260</v>
      </c>
      <c r="B1241" t="s">
        <v>48110</v>
      </c>
      <c r="C1241" t="s">
        <v>47</v>
      </c>
      <c r="D1241" t="s">
        <v>12</v>
      </c>
      <c r="E1241" t="s">
        <v>32220</v>
      </c>
      <c r="F1241" t="s">
        <v>32</v>
      </c>
      <c r="G1241" t="s">
        <v>15</v>
      </c>
      <c r="H1241" t="s">
        <v>50261</v>
      </c>
      <c r="I1241" t="s">
        <v>15</v>
      </c>
    </row>
    <row r="1242" spans="1:9" hidden="1" x14ac:dyDescent="0.25">
      <c r="A1242" t="s">
        <v>33139</v>
      </c>
      <c r="B1242" t="s">
        <v>33140</v>
      </c>
      <c r="C1242" t="s">
        <v>47</v>
      </c>
      <c r="D1242" t="s">
        <v>12</v>
      </c>
      <c r="E1242" t="s">
        <v>32220</v>
      </c>
      <c r="F1242" t="s">
        <v>36</v>
      </c>
      <c r="G1242" t="s">
        <v>15</v>
      </c>
      <c r="H1242" t="s">
        <v>33141</v>
      </c>
      <c r="I1242" t="s">
        <v>15</v>
      </c>
    </row>
    <row r="1243" spans="1:9" hidden="1" x14ac:dyDescent="0.25">
      <c r="A1243" t="s">
        <v>50318</v>
      </c>
      <c r="B1243" t="s">
        <v>15117</v>
      </c>
      <c r="C1243" t="s">
        <v>47</v>
      </c>
      <c r="D1243" t="s">
        <v>12</v>
      </c>
      <c r="E1243" t="s">
        <v>32068</v>
      </c>
      <c r="F1243" t="s">
        <v>21</v>
      </c>
      <c r="G1243" t="s">
        <v>15</v>
      </c>
      <c r="H1243" t="s">
        <v>50319</v>
      </c>
      <c r="I1243" t="s">
        <v>150</v>
      </c>
    </row>
    <row r="1244" spans="1:9" hidden="1" x14ac:dyDescent="0.25">
      <c r="A1244" t="s">
        <v>40553</v>
      </c>
      <c r="B1244" t="s">
        <v>40554</v>
      </c>
      <c r="C1244" t="s">
        <v>47</v>
      </c>
      <c r="D1244" t="s">
        <v>12</v>
      </c>
      <c r="E1244" t="s">
        <v>32068</v>
      </c>
      <c r="F1244" t="s">
        <v>14</v>
      </c>
      <c r="G1244" t="s">
        <v>15</v>
      </c>
      <c r="H1244" t="s">
        <v>40555</v>
      </c>
      <c r="I1244" t="s">
        <v>15</v>
      </c>
    </row>
    <row r="1245" spans="1:9" hidden="1" x14ac:dyDescent="0.25">
      <c r="A1245" t="s">
        <v>36492</v>
      </c>
      <c r="B1245" t="s">
        <v>36493</v>
      </c>
      <c r="C1245" t="s">
        <v>47</v>
      </c>
      <c r="D1245" t="s">
        <v>12</v>
      </c>
      <c r="E1245" t="s">
        <v>32068</v>
      </c>
      <c r="F1245" t="s">
        <v>88</v>
      </c>
      <c r="G1245" t="s">
        <v>15</v>
      </c>
      <c r="H1245" t="s">
        <v>36494</v>
      </c>
      <c r="I1245" t="s">
        <v>616</v>
      </c>
    </row>
    <row r="1246" spans="1:9" hidden="1" x14ac:dyDescent="0.25">
      <c r="A1246" t="s">
        <v>55449</v>
      </c>
      <c r="B1246" t="s">
        <v>55450</v>
      </c>
      <c r="C1246" t="s">
        <v>47</v>
      </c>
      <c r="D1246" t="s">
        <v>12</v>
      </c>
      <c r="E1246" t="s">
        <v>32220</v>
      </c>
      <c r="F1246" t="s">
        <v>42</v>
      </c>
      <c r="G1246" t="s">
        <v>15</v>
      </c>
      <c r="H1246" t="s">
        <v>55451</v>
      </c>
      <c r="I1246" t="s">
        <v>15</v>
      </c>
    </row>
    <row r="1247" spans="1:9" hidden="1" x14ac:dyDescent="0.25">
      <c r="A1247" t="s">
        <v>47563</v>
      </c>
      <c r="B1247" t="s">
        <v>47564</v>
      </c>
      <c r="C1247" t="s">
        <v>47</v>
      </c>
      <c r="D1247" t="s">
        <v>12</v>
      </c>
      <c r="E1247" t="s">
        <v>32068</v>
      </c>
      <c r="F1247" t="s">
        <v>83</v>
      </c>
      <c r="G1247" t="s">
        <v>15</v>
      </c>
      <c r="H1247" t="s">
        <v>47565</v>
      </c>
      <c r="I1247" t="s">
        <v>15</v>
      </c>
    </row>
    <row r="1248" spans="1:9" hidden="1" x14ac:dyDescent="0.25">
      <c r="A1248" t="s">
        <v>36840</v>
      </c>
      <c r="B1248" t="s">
        <v>36841</v>
      </c>
      <c r="C1248" t="s">
        <v>47</v>
      </c>
      <c r="D1248" t="s">
        <v>12</v>
      </c>
      <c r="E1248" t="s">
        <v>32220</v>
      </c>
      <c r="F1248" t="s">
        <v>88</v>
      </c>
      <c r="G1248" t="s">
        <v>15</v>
      </c>
      <c r="H1248" t="s">
        <v>36842</v>
      </c>
      <c r="I1248" t="s">
        <v>15</v>
      </c>
    </row>
    <row r="1249" spans="1:9" hidden="1" x14ac:dyDescent="0.25">
      <c r="A1249" t="s">
        <v>41805</v>
      </c>
      <c r="B1249" t="s">
        <v>41806</v>
      </c>
      <c r="C1249" t="s">
        <v>47</v>
      </c>
      <c r="D1249" t="s">
        <v>12</v>
      </c>
      <c r="E1249" t="s">
        <v>32068</v>
      </c>
      <c r="F1249" t="s">
        <v>70</v>
      </c>
      <c r="G1249" t="s">
        <v>15</v>
      </c>
      <c r="H1249" t="s">
        <v>41807</v>
      </c>
      <c r="I1249" t="s">
        <v>15</v>
      </c>
    </row>
    <row r="1250" spans="1:9" hidden="1" x14ac:dyDescent="0.25">
      <c r="A1250" t="s">
        <v>55890</v>
      </c>
      <c r="B1250" t="s">
        <v>55891</v>
      </c>
      <c r="C1250" t="s">
        <v>47</v>
      </c>
      <c r="D1250" t="s">
        <v>12</v>
      </c>
      <c r="E1250" t="s">
        <v>32068</v>
      </c>
      <c r="F1250" t="s">
        <v>70</v>
      </c>
      <c r="G1250" t="s">
        <v>15</v>
      </c>
      <c r="H1250" t="s">
        <v>55892</v>
      </c>
      <c r="I1250" t="s">
        <v>1214</v>
      </c>
    </row>
    <row r="1251" spans="1:9" hidden="1" x14ac:dyDescent="0.25">
      <c r="A1251" t="s">
        <v>32225</v>
      </c>
      <c r="B1251" t="s">
        <v>32226</v>
      </c>
      <c r="C1251" t="s">
        <v>47</v>
      </c>
      <c r="D1251" t="s">
        <v>12</v>
      </c>
      <c r="E1251" t="s">
        <v>32068</v>
      </c>
      <c r="F1251" t="s">
        <v>27</v>
      </c>
      <c r="G1251" t="s">
        <v>15</v>
      </c>
      <c r="H1251" t="s">
        <v>32227</v>
      </c>
      <c r="I1251" t="s">
        <v>150</v>
      </c>
    </row>
    <row r="1252" spans="1:9" hidden="1" x14ac:dyDescent="0.25">
      <c r="A1252" t="s">
        <v>48252</v>
      </c>
      <c r="B1252" t="s">
        <v>48253</v>
      </c>
      <c r="C1252" t="s">
        <v>47</v>
      </c>
      <c r="D1252" t="s">
        <v>12</v>
      </c>
      <c r="E1252" t="s">
        <v>32068</v>
      </c>
      <c r="F1252" t="s">
        <v>42</v>
      </c>
      <c r="G1252" t="s">
        <v>15</v>
      </c>
      <c r="H1252" t="s">
        <v>48254</v>
      </c>
      <c r="I1252" t="s">
        <v>1531</v>
      </c>
    </row>
    <row r="1253" spans="1:9" hidden="1" x14ac:dyDescent="0.25">
      <c r="A1253" t="s">
        <v>46387</v>
      </c>
      <c r="B1253" t="s">
        <v>46388</v>
      </c>
      <c r="C1253" t="s">
        <v>47</v>
      </c>
      <c r="D1253" t="s">
        <v>12</v>
      </c>
      <c r="E1253" t="s">
        <v>32068</v>
      </c>
      <c r="F1253" t="s">
        <v>145</v>
      </c>
      <c r="G1253" t="s">
        <v>15</v>
      </c>
      <c r="H1253" t="s">
        <v>46389</v>
      </c>
      <c r="I1253" t="s">
        <v>15</v>
      </c>
    </row>
    <row r="1254" spans="1:9" hidden="1" x14ac:dyDescent="0.25">
      <c r="A1254" t="s">
        <v>54816</v>
      </c>
      <c r="B1254" t="s">
        <v>54817</v>
      </c>
      <c r="C1254" t="s">
        <v>47</v>
      </c>
      <c r="D1254" t="s">
        <v>12</v>
      </c>
      <c r="E1254" t="s">
        <v>32220</v>
      </c>
      <c r="F1254" t="s">
        <v>83</v>
      </c>
      <c r="G1254" t="s">
        <v>15</v>
      </c>
      <c r="H1254" t="s">
        <v>54818</v>
      </c>
      <c r="I1254" t="s">
        <v>15</v>
      </c>
    </row>
    <row r="1255" spans="1:9" hidden="1" x14ac:dyDescent="0.25">
      <c r="A1255" t="s">
        <v>51509</v>
      </c>
      <c r="B1255" t="s">
        <v>51510</v>
      </c>
      <c r="C1255" t="s">
        <v>47</v>
      </c>
      <c r="D1255" t="s">
        <v>12</v>
      </c>
      <c r="E1255" t="s">
        <v>32068</v>
      </c>
      <c r="F1255" t="s">
        <v>66</v>
      </c>
      <c r="G1255" t="s">
        <v>15</v>
      </c>
      <c r="H1255" t="s">
        <v>51511</v>
      </c>
      <c r="I1255" t="s">
        <v>80</v>
      </c>
    </row>
    <row r="1256" spans="1:9" hidden="1" x14ac:dyDescent="0.25">
      <c r="A1256" t="s">
        <v>35760</v>
      </c>
      <c r="B1256" t="s">
        <v>35761</v>
      </c>
      <c r="C1256" t="s">
        <v>47</v>
      </c>
      <c r="D1256" t="s">
        <v>12</v>
      </c>
      <c r="E1256" t="s">
        <v>32068</v>
      </c>
      <c r="F1256" t="s">
        <v>88</v>
      </c>
      <c r="G1256" t="s">
        <v>15</v>
      </c>
      <c r="H1256" t="s">
        <v>35762</v>
      </c>
      <c r="I1256" t="s">
        <v>15</v>
      </c>
    </row>
    <row r="1257" spans="1:9" hidden="1" x14ac:dyDescent="0.25">
      <c r="A1257" t="s">
        <v>56971</v>
      </c>
      <c r="B1257" t="s">
        <v>56972</v>
      </c>
      <c r="C1257" t="s">
        <v>47</v>
      </c>
      <c r="D1257" t="s">
        <v>12</v>
      </c>
      <c r="E1257" t="s">
        <v>32220</v>
      </c>
      <c r="F1257" t="s">
        <v>70</v>
      </c>
      <c r="G1257" t="s">
        <v>15</v>
      </c>
      <c r="H1257" t="s">
        <v>56973</v>
      </c>
      <c r="I1257" t="s">
        <v>15</v>
      </c>
    </row>
    <row r="1258" spans="1:9" hidden="1" x14ac:dyDescent="0.25">
      <c r="A1258" t="s">
        <v>57095</v>
      </c>
      <c r="B1258" t="s">
        <v>57096</v>
      </c>
      <c r="C1258" t="s">
        <v>47</v>
      </c>
      <c r="D1258" t="s">
        <v>12</v>
      </c>
      <c r="E1258" t="s">
        <v>32220</v>
      </c>
      <c r="F1258" t="s">
        <v>32</v>
      </c>
      <c r="G1258" t="s">
        <v>15</v>
      </c>
      <c r="H1258" t="s">
        <v>57097</v>
      </c>
      <c r="I1258" t="s">
        <v>15</v>
      </c>
    </row>
    <row r="1259" spans="1:9" hidden="1" x14ac:dyDescent="0.25">
      <c r="A1259" t="s">
        <v>45007</v>
      </c>
      <c r="B1259" t="s">
        <v>45008</v>
      </c>
      <c r="C1259" t="s">
        <v>47</v>
      </c>
      <c r="D1259" t="s">
        <v>12</v>
      </c>
      <c r="E1259" t="s">
        <v>32068</v>
      </c>
      <c r="F1259" t="s">
        <v>21</v>
      </c>
      <c r="G1259" t="s">
        <v>15</v>
      </c>
      <c r="H1259" t="s">
        <v>45009</v>
      </c>
      <c r="I1259" t="s">
        <v>150</v>
      </c>
    </row>
    <row r="1260" spans="1:9" hidden="1" x14ac:dyDescent="0.25">
      <c r="A1260" t="s">
        <v>49956</v>
      </c>
      <c r="B1260" t="s">
        <v>49957</v>
      </c>
      <c r="C1260" t="s">
        <v>47</v>
      </c>
      <c r="D1260" t="s">
        <v>12</v>
      </c>
      <c r="E1260" t="s">
        <v>32220</v>
      </c>
      <c r="F1260" t="s">
        <v>27</v>
      </c>
      <c r="G1260" t="s">
        <v>15</v>
      </c>
      <c r="H1260" t="s">
        <v>49958</v>
      </c>
      <c r="I1260" t="s">
        <v>15</v>
      </c>
    </row>
    <row r="1261" spans="1:9" hidden="1" x14ac:dyDescent="0.25">
      <c r="A1261" t="s">
        <v>41480</v>
      </c>
      <c r="B1261" t="s">
        <v>41481</v>
      </c>
      <c r="C1261" t="s">
        <v>47</v>
      </c>
      <c r="D1261" t="s">
        <v>12</v>
      </c>
      <c r="E1261" t="s">
        <v>32068</v>
      </c>
      <c r="F1261" t="s">
        <v>21</v>
      </c>
      <c r="G1261" t="s">
        <v>15</v>
      </c>
      <c r="H1261" t="s">
        <v>41482</v>
      </c>
      <c r="I1261" t="s">
        <v>15</v>
      </c>
    </row>
    <row r="1262" spans="1:9" hidden="1" x14ac:dyDescent="0.25">
      <c r="A1262" t="s">
        <v>54245</v>
      </c>
      <c r="B1262" t="s">
        <v>54246</v>
      </c>
      <c r="C1262" t="s">
        <v>47</v>
      </c>
      <c r="D1262" t="s">
        <v>12</v>
      </c>
      <c r="E1262" t="s">
        <v>32220</v>
      </c>
      <c r="F1262" t="s">
        <v>14</v>
      </c>
      <c r="G1262" t="s">
        <v>15</v>
      </c>
      <c r="H1262" t="s">
        <v>54247</v>
      </c>
      <c r="I1262" t="s">
        <v>72</v>
      </c>
    </row>
    <row r="1263" spans="1:9" hidden="1" x14ac:dyDescent="0.25">
      <c r="A1263" t="s">
        <v>58070</v>
      </c>
      <c r="B1263" t="s">
        <v>58071</v>
      </c>
      <c r="C1263" t="s">
        <v>47</v>
      </c>
      <c r="D1263" t="s">
        <v>12</v>
      </c>
      <c r="E1263" t="s">
        <v>32220</v>
      </c>
      <c r="F1263" t="s">
        <v>36</v>
      </c>
      <c r="G1263" t="s">
        <v>15</v>
      </c>
      <c r="H1263" t="s">
        <v>58072</v>
      </c>
      <c r="I1263" t="s">
        <v>15</v>
      </c>
    </row>
    <row r="1264" spans="1:9" hidden="1" x14ac:dyDescent="0.25">
      <c r="A1264" t="s">
        <v>57320</v>
      </c>
      <c r="B1264" t="s">
        <v>57321</v>
      </c>
      <c r="C1264" t="s">
        <v>47</v>
      </c>
      <c r="D1264" t="s">
        <v>12</v>
      </c>
      <c r="E1264" t="s">
        <v>32068</v>
      </c>
      <c r="F1264" t="s">
        <v>88</v>
      </c>
      <c r="G1264" t="s">
        <v>15</v>
      </c>
      <c r="H1264" t="s">
        <v>57322</v>
      </c>
      <c r="I1264" t="s">
        <v>15</v>
      </c>
    </row>
    <row r="1265" spans="1:9" hidden="1" x14ac:dyDescent="0.25">
      <c r="A1265" t="s">
        <v>37890</v>
      </c>
      <c r="B1265" t="s">
        <v>37891</v>
      </c>
      <c r="C1265" t="s">
        <v>47</v>
      </c>
      <c r="D1265" t="s">
        <v>12</v>
      </c>
      <c r="E1265" t="s">
        <v>32068</v>
      </c>
      <c r="F1265" t="s">
        <v>32</v>
      </c>
      <c r="G1265" t="s">
        <v>15</v>
      </c>
      <c r="H1265" t="s">
        <v>37892</v>
      </c>
      <c r="I1265" t="s">
        <v>150</v>
      </c>
    </row>
    <row r="1266" spans="1:9" hidden="1" x14ac:dyDescent="0.25">
      <c r="A1266" t="s">
        <v>60101</v>
      </c>
      <c r="B1266" t="s">
        <v>60102</v>
      </c>
      <c r="C1266" t="s">
        <v>47</v>
      </c>
      <c r="D1266" t="s">
        <v>12</v>
      </c>
      <c r="E1266" t="s">
        <v>32068</v>
      </c>
      <c r="F1266" t="s">
        <v>66</v>
      </c>
      <c r="G1266" t="s">
        <v>15</v>
      </c>
      <c r="H1266" t="s">
        <v>60103</v>
      </c>
      <c r="I1266" t="s">
        <v>365</v>
      </c>
    </row>
    <row r="1267" spans="1:9" hidden="1" x14ac:dyDescent="0.25">
      <c r="A1267" t="s">
        <v>60627</v>
      </c>
      <c r="B1267" t="s">
        <v>60628</v>
      </c>
      <c r="C1267" t="s">
        <v>47</v>
      </c>
      <c r="D1267" t="s">
        <v>12</v>
      </c>
      <c r="E1267" t="s">
        <v>32068</v>
      </c>
      <c r="F1267" t="s">
        <v>70</v>
      </c>
      <c r="G1267" t="s">
        <v>15</v>
      </c>
      <c r="H1267" t="s">
        <v>60629</v>
      </c>
      <c r="I1267" t="s">
        <v>15</v>
      </c>
    </row>
    <row r="1268" spans="1:9" hidden="1" x14ac:dyDescent="0.25">
      <c r="A1268" t="s">
        <v>40349</v>
      </c>
      <c r="B1268" t="s">
        <v>40350</v>
      </c>
      <c r="C1268" t="s">
        <v>47</v>
      </c>
      <c r="D1268" t="s">
        <v>12</v>
      </c>
      <c r="E1268" t="s">
        <v>32068</v>
      </c>
      <c r="F1268" t="s">
        <v>27</v>
      </c>
      <c r="G1268" t="s">
        <v>15</v>
      </c>
      <c r="H1268" t="s">
        <v>40351</v>
      </c>
      <c r="I1268" t="s">
        <v>215</v>
      </c>
    </row>
    <row r="1269" spans="1:9" hidden="1" x14ac:dyDescent="0.25">
      <c r="A1269" t="s">
        <v>47520</v>
      </c>
      <c r="B1269" t="s">
        <v>47521</v>
      </c>
      <c r="C1269" t="s">
        <v>47</v>
      </c>
      <c r="D1269" t="s">
        <v>12</v>
      </c>
      <c r="E1269" t="s">
        <v>32068</v>
      </c>
      <c r="F1269" t="s">
        <v>14</v>
      </c>
      <c r="G1269" t="s">
        <v>15</v>
      </c>
      <c r="H1269" t="s">
        <v>47522</v>
      </c>
      <c r="I1269" t="s">
        <v>170</v>
      </c>
    </row>
    <row r="1270" spans="1:9" hidden="1" x14ac:dyDescent="0.25">
      <c r="A1270" t="s">
        <v>33766</v>
      </c>
      <c r="B1270" t="s">
        <v>33767</v>
      </c>
      <c r="C1270" t="s">
        <v>47</v>
      </c>
      <c r="D1270" t="s">
        <v>12</v>
      </c>
      <c r="E1270" t="s">
        <v>32220</v>
      </c>
      <c r="F1270" t="s">
        <v>36</v>
      </c>
      <c r="G1270" t="s">
        <v>15</v>
      </c>
      <c r="H1270" t="s">
        <v>33768</v>
      </c>
      <c r="I1270" t="s">
        <v>15</v>
      </c>
    </row>
    <row r="1271" spans="1:9" hidden="1" x14ac:dyDescent="0.25">
      <c r="A1271" t="s">
        <v>34704</v>
      </c>
      <c r="B1271" t="s">
        <v>34705</v>
      </c>
      <c r="C1271" t="s">
        <v>47</v>
      </c>
      <c r="D1271" t="s">
        <v>12</v>
      </c>
      <c r="E1271" t="s">
        <v>32220</v>
      </c>
      <c r="F1271" t="s">
        <v>32</v>
      </c>
      <c r="G1271" t="s">
        <v>15</v>
      </c>
      <c r="H1271" t="s">
        <v>34706</v>
      </c>
      <c r="I1271" t="s">
        <v>15</v>
      </c>
    </row>
    <row r="1272" spans="1:9" hidden="1" x14ac:dyDescent="0.25">
      <c r="A1272" t="s">
        <v>51488</v>
      </c>
      <c r="B1272" t="s">
        <v>51489</v>
      </c>
      <c r="C1272" t="s">
        <v>47</v>
      </c>
      <c r="D1272" t="s">
        <v>12</v>
      </c>
      <c r="E1272" t="s">
        <v>32068</v>
      </c>
      <c r="F1272" t="s">
        <v>70</v>
      </c>
      <c r="G1272" t="s">
        <v>15</v>
      </c>
      <c r="H1272" t="s">
        <v>51490</v>
      </c>
      <c r="I1272" t="s">
        <v>15</v>
      </c>
    </row>
    <row r="1273" spans="1:9" hidden="1" x14ac:dyDescent="0.25">
      <c r="A1273" t="s">
        <v>37924</v>
      </c>
      <c r="B1273" t="s">
        <v>37925</v>
      </c>
      <c r="C1273" t="s">
        <v>47</v>
      </c>
      <c r="D1273" t="s">
        <v>12</v>
      </c>
      <c r="E1273" t="s">
        <v>32220</v>
      </c>
      <c r="F1273" t="s">
        <v>70</v>
      </c>
      <c r="G1273" t="s">
        <v>15</v>
      </c>
      <c r="H1273" t="s">
        <v>37926</v>
      </c>
      <c r="I1273" t="s">
        <v>15</v>
      </c>
    </row>
    <row r="1274" spans="1:9" hidden="1" x14ac:dyDescent="0.25">
      <c r="A1274" t="s">
        <v>61672</v>
      </c>
      <c r="B1274" t="s">
        <v>61673</v>
      </c>
      <c r="C1274" t="s">
        <v>47</v>
      </c>
      <c r="D1274" t="s">
        <v>12</v>
      </c>
      <c r="E1274" t="s">
        <v>32220</v>
      </c>
      <c r="F1274" t="s">
        <v>83</v>
      </c>
      <c r="G1274" t="s">
        <v>15</v>
      </c>
      <c r="H1274" t="s">
        <v>61674</v>
      </c>
      <c r="I1274" t="s">
        <v>15</v>
      </c>
    </row>
    <row r="1275" spans="1:9" hidden="1" x14ac:dyDescent="0.25">
      <c r="A1275" t="s">
        <v>60071</v>
      </c>
      <c r="B1275" t="s">
        <v>60072</v>
      </c>
      <c r="C1275" t="s">
        <v>47</v>
      </c>
      <c r="D1275" t="s">
        <v>12</v>
      </c>
      <c r="E1275" t="s">
        <v>32068</v>
      </c>
      <c r="F1275" t="s">
        <v>48</v>
      </c>
      <c r="G1275" t="s">
        <v>15</v>
      </c>
      <c r="H1275" t="s">
        <v>60073</v>
      </c>
      <c r="I1275" t="s">
        <v>15</v>
      </c>
    </row>
    <row r="1276" spans="1:9" hidden="1" x14ac:dyDescent="0.25">
      <c r="A1276" t="s">
        <v>50626</v>
      </c>
      <c r="B1276" t="s">
        <v>50627</v>
      </c>
      <c r="C1276" t="s">
        <v>47</v>
      </c>
      <c r="D1276" t="s">
        <v>12</v>
      </c>
      <c r="E1276" t="s">
        <v>3523</v>
      </c>
      <c r="F1276" t="s">
        <v>36</v>
      </c>
      <c r="G1276" t="s">
        <v>15</v>
      </c>
      <c r="H1276" t="s">
        <v>50628</v>
      </c>
      <c r="I1276" t="s">
        <v>15</v>
      </c>
    </row>
    <row r="1277" spans="1:9" hidden="1" x14ac:dyDescent="0.25">
      <c r="A1277" t="s">
        <v>56572</v>
      </c>
      <c r="B1277" t="s">
        <v>56573</v>
      </c>
      <c r="C1277" t="s">
        <v>47</v>
      </c>
      <c r="D1277" t="s">
        <v>12</v>
      </c>
      <c r="E1277" t="s">
        <v>32220</v>
      </c>
      <c r="F1277" t="s">
        <v>36</v>
      </c>
      <c r="G1277" t="s">
        <v>15</v>
      </c>
      <c r="H1277" t="s">
        <v>56574</v>
      </c>
      <c r="I1277" t="s">
        <v>15</v>
      </c>
    </row>
    <row r="1278" spans="1:9" hidden="1" x14ac:dyDescent="0.25">
      <c r="A1278" t="s">
        <v>65143</v>
      </c>
      <c r="B1278" t="s">
        <v>65144</v>
      </c>
      <c r="C1278" t="s">
        <v>47</v>
      </c>
      <c r="D1278" t="s">
        <v>12</v>
      </c>
      <c r="E1278" t="s">
        <v>3523</v>
      </c>
      <c r="F1278" t="s">
        <v>36</v>
      </c>
      <c r="G1278" t="s">
        <v>15</v>
      </c>
      <c r="H1278" t="s">
        <v>65145</v>
      </c>
      <c r="I1278" t="s">
        <v>318</v>
      </c>
    </row>
    <row r="1279" spans="1:9" hidden="1" x14ac:dyDescent="0.25">
      <c r="A1279" t="s">
        <v>60149</v>
      </c>
      <c r="B1279" t="s">
        <v>60150</v>
      </c>
      <c r="C1279" t="s">
        <v>47</v>
      </c>
      <c r="D1279" t="s">
        <v>12</v>
      </c>
      <c r="E1279" t="s">
        <v>32068</v>
      </c>
      <c r="F1279" t="s">
        <v>70</v>
      </c>
      <c r="G1279" t="s">
        <v>15</v>
      </c>
      <c r="H1279" t="s">
        <v>60151</v>
      </c>
      <c r="I1279" t="s">
        <v>15</v>
      </c>
    </row>
    <row r="1280" spans="1:9" hidden="1" x14ac:dyDescent="0.25">
      <c r="A1280" t="s">
        <v>59035</v>
      </c>
      <c r="B1280" t="s">
        <v>59036</v>
      </c>
      <c r="C1280" t="s">
        <v>47</v>
      </c>
      <c r="D1280" t="s">
        <v>12</v>
      </c>
      <c r="E1280" t="s">
        <v>32068</v>
      </c>
      <c r="F1280" t="s">
        <v>145</v>
      </c>
      <c r="G1280" t="s">
        <v>15</v>
      </c>
      <c r="H1280" t="s">
        <v>59037</v>
      </c>
      <c r="I1280" t="s">
        <v>50</v>
      </c>
    </row>
    <row r="1281" spans="1:9" hidden="1" x14ac:dyDescent="0.25">
      <c r="A1281" t="s">
        <v>62860</v>
      </c>
      <c r="B1281" t="s">
        <v>62861</v>
      </c>
      <c r="C1281" t="s">
        <v>47</v>
      </c>
      <c r="D1281" t="s">
        <v>12</v>
      </c>
      <c r="E1281" t="s">
        <v>32068</v>
      </c>
      <c r="F1281" t="s">
        <v>36</v>
      </c>
      <c r="G1281" t="s">
        <v>15</v>
      </c>
      <c r="H1281" t="s">
        <v>62862</v>
      </c>
      <c r="I1281" t="s">
        <v>1214</v>
      </c>
    </row>
    <row r="1282" spans="1:9" hidden="1" x14ac:dyDescent="0.25">
      <c r="A1282" t="s">
        <v>64486</v>
      </c>
      <c r="B1282" t="s">
        <v>64487</v>
      </c>
      <c r="C1282" t="s">
        <v>47</v>
      </c>
      <c r="D1282" t="s">
        <v>12</v>
      </c>
      <c r="E1282" t="s">
        <v>32068</v>
      </c>
      <c r="F1282" t="s">
        <v>14</v>
      </c>
      <c r="G1282" t="s">
        <v>15</v>
      </c>
      <c r="H1282" t="s">
        <v>64488</v>
      </c>
      <c r="I1282" t="s">
        <v>15</v>
      </c>
    </row>
    <row r="1283" spans="1:9" hidden="1" x14ac:dyDescent="0.25">
      <c r="A1283" t="s">
        <v>57969</v>
      </c>
      <c r="B1283" t="s">
        <v>57970</v>
      </c>
      <c r="C1283" t="s">
        <v>47</v>
      </c>
      <c r="D1283" t="s">
        <v>12</v>
      </c>
      <c r="E1283" t="s">
        <v>32068</v>
      </c>
      <c r="F1283" t="s">
        <v>66</v>
      </c>
      <c r="G1283" t="s">
        <v>15</v>
      </c>
      <c r="H1283" t="s">
        <v>57971</v>
      </c>
      <c r="I1283" t="s">
        <v>571</v>
      </c>
    </row>
    <row r="1284" spans="1:9" hidden="1" x14ac:dyDescent="0.25">
      <c r="A1284" t="s">
        <v>61319</v>
      </c>
      <c r="B1284" t="s">
        <v>61320</v>
      </c>
      <c r="C1284" t="s">
        <v>47</v>
      </c>
      <c r="D1284" t="s">
        <v>12</v>
      </c>
      <c r="E1284" t="s">
        <v>32068</v>
      </c>
      <c r="F1284" t="s">
        <v>14</v>
      </c>
      <c r="G1284" t="s">
        <v>15</v>
      </c>
      <c r="H1284" t="s">
        <v>61321</v>
      </c>
      <c r="I1284" t="s">
        <v>318</v>
      </c>
    </row>
    <row r="1285" spans="1:9" hidden="1" x14ac:dyDescent="0.25">
      <c r="A1285" t="s">
        <v>60936</v>
      </c>
      <c r="B1285" t="s">
        <v>60937</v>
      </c>
      <c r="C1285" t="s">
        <v>47</v>
      </c>
      <c r="D1285" t="s">
        <v>12</v>
      </c>
      <c r="E1285" t="s">
        <v>32220</v>
      </c>
      <c r="F1285" t="s">
        <v>88</v>
      </c>
      <c r="G1285" t="s">
        <v>15</v>
      </c>
      <c r="H1285" t="s">
        <v>60938</v>
      </c>
      <c r="I1285" t="s">
        <v>15</v>
      </c>
    </row>
    <row r="1286" spans="1:9" hidden="1" x14ac:dyDescent="0.25">
      <c r="A1286" t="s">
        <v>66582</v>
      </c>
      <c r="B1286" t="s">
        <v>66583</v>
      </c>
      <c r="C1286" t="s">
        <v>47</v>
      </c>
      <c r="D1286" t="s">
        <v>12</v>
      </c>
      <c r="E1286" t="s">
        <v>32220</v>
      </c>
      <c r="F1286" t="s">
        <v>42</v>
      </c>
      <c r="G1286" t="s">
        <v>15</v>
      </c>
      <c r="H1286" t="s">
        <v>66584</v>
      </c>
      <c r="I1286" t="s">
        <v>15</v>
      </c>
    </row>
    <row r="1287" spans="1:9" hidden="1" x14ac:dyDescent="0.25">
      <c r="A1287" t="s">
        <v>64765</v>
      </c>
      <c r="B1287" t="s">
        <v>64766</v>
      </c>
      <c r="C1287" t="s">
        <v>47</v>
      </c>
      <c r="D1287" t="s">
        <v>12</v>
      </c>
      <c r="E1287" t="s">
        <v>32068</v>
      </c>
      <c r="F1287" t="s">
        <v>32</v>
      </c>
      <c r="G1287" t="s">
        <v>15</v>
      </c>
      <c r="H1287" t="s">
        <v>64767</v>
      </c>
      <c r="I1287" t="s">
        <v>207</v>
      </c>
    </row>
    <row r="1288" spans="1:9" hidden="1" x14ac:dyDescent="0.25">
      <c r="A1288" t="s">
        <v>51660</v>
      </c>
      <c r="B1288" t="s">
        <v>51661</v>
      </c>
      <c r="C1288" t="s">
        <v>47</v>
      </c>
      <c r="D1288" t="s">
        <v>12</v>
      </c>
      <c r="E1288" t="s">
        <v>32068</v>
      </c>
      <c r="F1288" t="s">
        <v>83</v>
      </c>
      <c r="G1288" t="s">
        <v>15</v>
      </c>
      <c r="H1288" t="s">
        <v>51662</v>
      </c>
      <c r="I1288" t="s">
        <v>150</v>
      </c>
    </row>
    <row r="1289" spans="1:9" hidden="1" x14ac:dyDescent="0.25">
      <c r="A1289" t="s">
        <v>42536</v>
      </c>
      <c r="B1289" t="s">
        <v>42537</v>
      </c>
      <c r="C1289" t="s">
        <v>47</v>
      </c>
      <c r="D1289" t="s">
        <v>12</v>
      </c>
      <c r="E1289" t="s">
        <v>32068</v>
      </c>
      <c r="F1289" t="s">
        <v>48</v>
      </c>
      <c r="G1289" t="s">
        <v>15</v>
      </c>
      <c r="H1289" t="s">
        <v>42538</v>
      </c>
      <c r="I1289" t="s">
        <v>1385</v>
      </c>
    </row>
    <row r="1290" spans="1:9" hidden="1" x14ac:dyDescent="0.25">
      <c r="A1290" t="s">
        <v>47483</v>
      </c>
      <c r="B1290" t="s">
        <v>47484</v>
      </c>
      <c r="C1290" t="s">
        <v>47</v>
      </c>
      <c r="D1290" t="s">
        <v>12</v>
      </c>
      <c r="E1290" t="s">
        <v>20</v>
      </c>
      <c r="F1290" t="s">
        <v>36</v>
      </c>
      <c r="G1290" t="s">
        <v>15</v>
      </c>
      <c r="H1290" t="s">
        <v>47485</v>
      </c>
      <c r="I1290" t="s">
        <v>1130</v>
      </c>
    </row>
    <row r="1291" spans="1:9" hidden="1" x14ac:dyDescent="0.25">
      <c r="A1291" t="s">
        <v>47994</v>
      </c>
      <c r="B1291" t="s">
        <v>47995</v>
      </c>
      <c r="C1291" t="s">
        <v>47</v>
      </c>
      <c r="D1291" t="s">
        <v>12</v>
      </c>
      <c r="E1291" t="s">
        <v>32068</v>
      </c>
      <c r="F1291" t="s">
        <v>32</v>
      </c>
      <c r="G1291" t="s">
        <v>15</v>
      </c>
      <c r="H1291" t="s">
        <v>47996</v>
      </c>
      <c r="I1291" t="s">
        <v>725</v>
      </c>
    </row>
    <row r="1292" spans="1:9" hidden="1" x14ac:dyDescent="0.25">
      <c r="A1292" t="s">
        <v>48921</v>
      </c>
      <c r="B1292" t="s">
        <v>6273</v>
      </c>
      <c r="C1292" t="s">
        <v>47</v>
      </c>
      <c r="D1292" t="s">
        <v>12</v>
      </c>
      <c r="E1292" t="s">
        <v>32068</v>
      </c>
      <c r="F1292" t="s">
        <v>14</v>
      </c>
      <c r="G1292" t="s">
        <v>15</v>
      </c>
      <c r="H1292" t="s">
        <v>48922</v>
      </c>
      <c r="I1292" t="s">
        <v>150</v>
      </c>
    </row>
    <row r="1293" spans="1:9" hidden="1" x14ac:dyDescent="0.25">
      <c r="A1293" t="s">
        <v>61823</v>
      </c>
      <c r="B1293" t="s">
        <v>61824</v>
      </c>
      <c r="C1293" t="s">
        <v>47</v>
      </c>
      <c r="D1293" t="s">
        <v>12</v>
      </c>
      <c r="E1293" t="s">
        <v>32068</v>
      </c>
      <c r="F1293" t="s">
        <v>21</v>
      </c>
      <c r="G1293" t="s">
        <v>15</v>
      </c>
      <c r="H1293" t="s">
        <v>61825</v>
      </c>
      <c r="I1293" t="s">
        <v>15</v>
      </c>
    </row>
    <row r="1294" spans="1:9" hidden="1" x14ac:dyDescent="0.25">
      <c r="A1294" t="s">
        <v>40890</v>
      </c>
      <c r="B1294" t="s">
        <v>40891</v>
      </c>
      <c r="C1294" t="s">
        <v>47</v>
      </c>
      <c r="D1294" t="s">
        <v>12</v>
      </c>
      <c r="E1294" t="s">
        <v>32068</v>
      </c>
      <c r="F1294" t="s">
        <v>32</v>
      </c>
      <c r="G1294" t="s">
        <v>15</v>
      </c>
      <c r="H1294" t="s">
        <v>40892</v>
      </c>
      <c r="I1294" t="s">
        <v>13281</v>
      </c>
    </row>
    <row r="1295" spans="1:9" hidden="1" x14ac:dyDescent="0.25">
      <c r="A1295" t="s">
        <v>36124</v>
      </c>
      <c r="B1295" t="s">
        <v>36125</v>
      </c>
      <c r="C1295" t="s">
        <v>47</v>
      </c>
      <c r="D1295" t="s">
        <v>12</v>
      </c>
      <c r="E1295" t="s">
        <v>32068</v>
      </c>
      <c r="F1295" t="s">
        <v>32</v>
      </c>
      <c r="G1295" t="s">
        <v>15</v>
      </c>
      <c r="H1295" t="s">
        <v>36126</v>
      </c>
      <c r="I1295" t="s">
        <v>11057</v>
      </c>
    </row>
    <row r="1296" spans="1:9" hidden="1" x14ac:dyDescent="0.25">
      <c r="A1296" t="s">
        <v>58340</v>
      </c>
      <c r="B1296" t="s">
        <v>58341</v>
      </c>
      <c r="C1296" t="s">
        <v>47</v>
      </c>
      <c r="D1296" t="s">
        <v>12</v>
      </c>
      <c r="E1296" t="s">
        <v>32068</v>
      </c>
      <c r="F1296" t="s">
        <v>83</v>
      </c>
      <c r="G1296" t="s">
        <v>15</v>
      </c>
      <c r="H1296" t="s">
        <v>58342</v>
      </c>
      <c r="I1296" t="s">
        <v>15</v>
      </c>
    </row>
    <row r="1297" spans="1:9" hidden="1" x14ac:dyDescent="0.25">
      <c r="A1297" t="s">
        <v>53933</v>
      </c>
      <c r="B1297" t="s">
        <v>53934</v>
      </c>
      <c r="C1297" t="s">
        <v>47</v>
      </c>
      <c r="D1297" t="s">
        <v>12</v>
      </c>
      <c r="E1297" t="s">
        <v>32068</v>
      </c>
      <c r="F1297" t="s">
        <v>42</v>
      </c>
      <c r="G1297" t="s">
        <v>15</v>
      </c>
      <c r="H1297" t="s">
        <v>53935</v>
      </c>
      <c r="I1297" t="s">
        <v>1190</v>
      </c>
    </row>
    <row r="1298" spans="1:9" hidden="1" x14ac:dyDescent="0.25">
      <c r="A1298" t="s">
        <v>34613</v>
      </c>
      <c r="B1298" t="s">
        <v>34614</v>
      </c>
      <c r="C1298" t="s">
        <v>47</v>
      </c>
      <c r="D1298" t="s">
        <v>12</v>
      </c>
      <c r="E1298" t="s">
        <v>32068</v>
      </c>
      <c r="F1298" t="s">
        <v>27</v>
      </c>
      <c r="G1298" t="s">
        <v>15</v>
      </c>
      <c r="H1298" t="s">
        <v>34615</v>
      </c>
      <c r="I1298" t="s">
        <v>15</v>
      </c>
    </row>
    <row r="1299" spans="1:9" hidden="1" x14ac:dyDescent="0.25">
      <c r="A1299" t="s">
        <v>36457</v>
      </c>
      <c r="B1299" t="s">
        <v>36458</v>
      </c>
      <c r="C1299" t="s">
        <v>47</v>
      </c>
      <c r="D1299" t="s">
        <v>12</v>
      </c>
      <c r="E1299" t="s">
        <v>32068</v>
      </c>
      <c r="F1299" t="s">
        <v>21</v>
      </c>
      <c r="G1299" t="s">
        <v>15</v>
      </c>
      <c r="H1299" t="s">
        <v>36459</v>
      </c>
      <c r="I1299" t="s">
        <v>15</v>
      </c>
    </row>
    <row r="1300" spans="1:9" hidden="1" x14ac:dyDescent="0.25">
      <c r="A1300" t="s">
        <v>52327</v>
      </c>
      <c r="B1300" t="s">
        <v>52328</v>
      </c>
      <c r="C1300" t="s">
        <v>47</v>
      </c>
      <c r="D1300" t="s">
        <v>12</v>
      </c>
      <c r="E1300" t="s">
        <v>32068</v>
      </c>
      <c r="F1300" t="s">
        <v>83</v>
      </c>
      <c r="G1300" t="s">
        <v>15</v>
      </c>
      <c r="H1300" t="s">
        <v>52329</v>
      </c>
      <c r="I1300" t="s">
        <v>15</v>
      </c>
    </row>
    <row r="1301" spans="1:9" hidden="1" x14ac:dyDescent="0.25">
      <c r="A1301" t="s">
        <v>33581</v>
      </c>
      <c r="B1301" t="s">
        <v>33582</v>
      </c>
      <c r="C1301" t="s">
        <v>47</v>
      </c>
      <c r="D1301" t="s">
        <v>12</v>
      </c>
      <c r="E1301" t="s">
        <v>32068</v>
      </c>
      <c r="F1301" t="s">
        <v>14</v>
      </c>
      <c r="G1301" t="s">
        <v>15</v>
      </c>
      <c r="H1301" t="s">
        <v>33583</v>
      </c>
      <c r="I1301" t="s">
        <v>230</v>
      </c>
    </row>
    <row r="1302" spans="1:9" hidden="1" x14ac:dyDescent="0.25">
      <c r="A1302" t="s">
        <v>39122</v>
      </c>
      <c r="B1302" t="s">
        <v>39123</v>
      </c>
      <c r="C1302" t="s">
        <v>47</v>
      </c>
      <c r="D1302" t="s">
        <v>12</v>
      </c>
      <c r="E1302" t="s">
        <v>32068</v>
      </c>
      <c r="F1302" t="s">
        <v>83</v>
      </c>
      <c r="G1302" t="s">
        <v>15</v>
      </c>
      <c r="H1302" t="s">
        <v>39124</v>
      </c>
      <c r="I1302" t="s">
        <v>15</v>
      </c>
    </row>
    <row r="1303" spans="1:9" hidden="1" x14ac:dyDescent="0.25">
      <c r="A1303" t="s">
        <v>50972</v>
      </c>
      <c r="B1303" t="s">
        <v>50973</v>
      </c>
      <c r="C1303" t="s">
        <v>47</v>
      </c>
      <c r="D1303" t="s">
        <v>12</v>
      </c>
      <c r="E1303" t="s">
        <v>32220</v>
      </c>
      <c r="F1303" t="s">
        <v>32</v>
      </c>
      <c r="G1303" t="s">
        <v>15</v>
      </c>
      <c r="H1303" t="s">
        <v>50974</v>
      </c>
      <c r="I1303" t="s">
        <v>15</v>
      </c>
    </row>
    <row r="1304" spans="1:9" hidden="1" x14ac:dyDescent="0.25">
      <c r="A1304" t="s">
        <v>55912</v>
      </c>
      <c r="B1304" t="s">
        <v>55913</v>
      </c>
      <c r="C1304" t="s">
        <v>47</v>
      </c>
      <c r="D1304" t="s">
        <v>12</v>
      </c>
      <c r="E1304" t="s">
        <v>32068</v>
      </c>
      <c r="F1304" t="s">
        <v>32</v>
      </c>
      <c r="G1304" t="s">
        <v>15</v>
      </c>
      <c r="H1304" t="s">
        <v>55914</v>
      </c>
      <c r="I1304" t="s">
        <v>15</v>
      </c>
    </row>
    <row r="1305" spans="1:9" hidden="1" x14ac:dyDescent="0.25">
      <c r="A1305" t="s">
        <v>41693</v>
      </c>
      <c r="B1305" t="s">
        <v>41694</v>
      </c>
      <c r="C1305" t="s">
        <v>47</v>
      </c>
      <c r="D1305" t="s">
        <v>12</v>
      </c>
      <c r="E1305" t="s">
        <v>32068</v>
      </c>
      <c r="F1305" t="s">
        <v>32</v>
      </c>
      <c r="G1305" t="s">
        <v>15</v>
      </c>
      <c r="H1305" t="s">
        <v>41695</v>
      </c>
      <c r="I1305" t="s">
        <v>884</v>
      </c>
    </row>
    <row r="1308" spans="1:9" hidden="1" x14ac:dyDescent="0.25">
      <c r="A1308" t="s">
        <v>36156</v>
      </c>
      <c r="B1308" t="s">
        <v>36157</v>
      </c>
      <c r="C1308" t="s">
        <v>47</v>
      </c>
      <c r="D1308" t="s">
        <v>12</v>
      </c>
      <c r="E1308" t="s">
        <v>3523</v>
      </c>
      <c r="F1308" t="s">
        <v>27</v>
      </c>
      <c r="G1308" t="s">
        <v>15</v>
      </c>
      <c r="H1308" t="s">
        <v>36158</v>
      </c>
      <c r="I1308" t="s">
        <v>365</v>
      </c>
    </row>
    <row r="1309" spans="1:9" hidden="1" x14ac:dyDescent="0.25">
      <c r="A1309" t="s">
        <v>60971</v>
      </c>
      <c r="B1309" t="s">
        <v>60972</v>
      </c>
      <c r="C1309" t="s">
        <v>47</v>
      </c>
      <c r="D1309" t="s">
        <v>12</v>
      </c>
      <c r="E1309" t="s">
        <v>32220</v>
      </c>
      <c r="F1309" t="s">
        <v>83</v>
      </c>
      <c r="G1309" t="s">
        <v>15</v>
      </c>
      <c r="H1309" t="s">
        <v>60973</v>
      </c>
      <c r="I1309" t="s">
        <v>50</v>
      </c>
    </row>
    <row r="1310" spans="1:9" hidden="1" x14ac:dyDescent="0.25">
      <c r="A1310" t="s">
        <v>59877</v>
      </c>
      <c r="B1310" t="s">
        <v>59878</v>
      </c>
      <c r="C1310" t="s">
        <v>47</v>
      </c>
      <c r="D1310" t="s">
        <v>12</v>
      </c>
      <c r="E1310" t="s">
        <v>32068</v>
      </c>
      <c r="F1310" t="s">
        <v>21</v>
      </c>
      <c r="G1310" t="s">
        <v>15</v>
      </c>
      <c r="H1310" t="s">
        <v>59879</v>
      </c>
      <c r="I1310" t="s">
        <v>318</v>
      </c>
    </row>
    <row r="1311" spans="1:9" hidden="1" x14ac:dyDescent="0.25">
      <c r="A1311" t="s">
        <v>44946</v>
      </c>
      <c r="B1311" t="s">
        <v>44947</v>
      </c>
      <c r="C1311" t="s">
        <v>47</v>
      </c>
      <c r="D1311" t="s">
        <v>12</v>
      </c>
      <c r="E1311" t="s">
        <v>32068</v>
      </c>
      <c r="F1311" t="s">
        <v>88</v>
      </c>
      <c r="G1311" t="s">
        <v>15</v>
      </c>
      <c r="H1311" t="s">
        <v>44948</v>
      </c>
      <c r="I1311" t="s">
        <v>19822</v>
      </c>
    </row>
    <row r="1312" spans="1:9" hidden="1" x14ac:dyDescent="0.25">
      <c r="A1312" t="s">
        <v>52309</v>
      </c>
      <c r="B1312" t="s">
        <v>52310</v>
      </c>
      <c r="C1312" t="s">
        <v>47</v>
      </c>
      <c r="D1312" t="s">
        <v>12</v>
      </c>
      <c r="E1312" t="s">
        <v>32068</v>
      </c>
      <c r="F1312" t="s">
        <v>66</v>
      </c>
      <c r="G1312" t="s">
        <v>15</v>
      </c>
      <c r="H1312" t="s">
        <v>52311</v>
      </c>
      <c r="I1312" t="s">
        <v>15</v>
      </c>
    </row>
    <row r="1313" spans="1:9" hidden="1" x14ac:dyDescent="0.25">
      <c r="A1313" t="s">
        <v>40839</v>
      </c>
      <c r="B1313" t="s">
        <v>40840</v>
      </c>
      <c r="C1313" t="s">
        <v>47</v>
      </c>
      <c r="D1313" t="s">
        <v>12</v>
      </c>
      <c r="E1313" t="s">
        <v>32068</v>
      </c>
      <c r="F1313" t="s">
        <v>21</v>
      </c>
      <c r="G1313" t="s">
        <v>15</v>
      </c>
      <c r="H1313" t="s">
        <v>40841</v>
      </c>
      <c r="I1313" t="s">
        <v>15</v>
      </c>
    </row>
    <row r="1314" spans="1:9" hidden="1" x14ac:dyDescent="0.25">
      <c r="A1314" t="s">
        <v>53093</v>
      </c>
      <c r="B1314" t="s">
        <v>53094</v>
      </c>
      <c r="C1314" t="s">
        <v>47</v>
      </c>
      <c r="D1314" t="s">
        <v>12</v>
      </c>
      <c r="E1314" t="s">
        <v>32220</v>
      </c>
      <c r="F1314" t="s">
        <v>32</v>
      </c>
      <c r="G1314" t="s">
        <v>15</v>
      </c>
      <c r="H1314" t="s">
        <v>53095</v>
      </c>
      <c r="I1314" t="s">
        <v>884</v>
      </c>
    </row>
    <row r="1315" spans="1:9" hidden="1" x14ac:dyDescent="0.25">
      <c r="A1315" t="s">
        <v>58449</v>
      </c>
      <c r="B1315" t="s">
        <v>58450</v>
      </c>
      <c r="C1315" t="s">
        <v>47</v>
      </c>
      <c r="D1315" t="s">
        <v>12</v>
      </c>
      <c r="E1315" t="s">
        <v>32220</v>
      </c>
      <c r="F1315" t="s">
        <v>14</v>
      </c>
      <c r="G1315" t="s">
        <v>15</v>
      </c>
      <c r="H1315" t="s">
        <v>58451</v>
      </c>
      <c r="I1315" t="s">
        <v>15</v>
      </c>
    </row>
    <row r="1316" spans="1:9" hidden="1" x14ac:dyDescent="0.25">
      <c r="A1316" t="s">
        <v>60306</v>
      </c>
      <c r="B1316" t="s">
        <v>60307</v>
      </c>
      <c r="C1316" t="s">
        <v>47</v>
      </c>
      <c r="D1316" t="s">
        <v>12</v>
      </c>
      <c r="E1316" t="s">
        <v>32068</v>
      </c>
      <c r="F1316" t="s">
        <v>70</v>
      </c>
      <c r="G1316" t="s">
        <v>15</v>
      </c>
      <c r="H1316" t="s">
        <v>60308</v>
      </c>
      <c r="I1316" t="s">
        <v>15</v>
      </c>
    </row>
    <row r="1317" spans="1:9" hidden="1" x14ac:dyDescent="0.25">
      <c r="A1317" t="s">
        <v>51110</v>
      </c>
      <c r="B1317" t="s">
        <v>51111</v>
      </c>
      <c r="C1317" t="s">
        <v>47</v>
      </c>
      <c r="D1317" t="s">
        <v>12</v>
      </c>
      <c r="E1317" t="s">
        <v>32068</v>
      </c>
      <c r="F1317" t="s">
        <v>21</v>
      </c>
      <c r="G1317" t="s">
        <v>15</v>
      </c>
      <c r="H1317" t="s">
        <v>51112</v>
      </c>
      <c r="I1317" t="s">
        <v>15</v>
      </c>
    </row>
    <row r="1318" spans="1:9" hidden="1" x14ac:dyDescent="0.25">
      <c r="A1318" t="s">
        <v>60869</v>
      </c>
      <c r="B1318" t="s">
        <v>60870</v>
      </c>
      <c r="C1318" t="s">
        <v>47</v>
      </c>
      <c r="D1318" t="s">
        <v>12</v>
      </c>
      <c r="E1318" t="s">
        <v>32068</v>
      </c>
      <c r="F1318" t="s">
        <v>27</v>
      </c>
      <c r="G1318" t="s">
        <v>15</v>
      </c>
      <c r="H1318" t="s">
        <v>60871</v>
      </c>
      <c r="I1318" t="s">
        <v>150</v>
      </c>
    </row>
    <row r="1319" spans="1:9" hidden="1" x14ac:dyDescent="0.25">
      <c r="A1319" t="s">
        <v>34441</v>
      </c>
      <c r="B1319" t="s">
        <v>34442</v>
      </c>
      <c r="C1319" t="s">
        <v>47</v>
      </c>
      <c r="D1319" t="s">
        <v>12</v>
      </c>
      <c r="E1319" t="s">
        <v>32220</v>
      </c>
      <c r="F1319" t="s">
        <v>14</v>
      </c>
      <c r="G1319" t="s">
        <v>15</v>
      </c>
      <c r="H1319" t="s">
        <v>34443</v>
      </c>
      <c r="I1319" t="s">
        <v>15</v>
      </c>
    </row>
    <row r="1320" spans="1:9" hidden="1" x14ac:dyDescent="0.25">
      <c r="A1320" t="s">
        <v>42951</v>
      </c>
      <c r="B1320" t="s">
        <v>42952</v>
      </c>
      <c r="C1320" t="s">
        <v>47</v>
      </c>
      <c r="D1320" t="s">
        <v>12</v>
      </c>
      <c r="E1320" t="s">
        <v>32220</v>
      </c>
      <c r="F1320" t="s">
        <v>70</v>
      </c>
      <c r="G1320" t="s">
        <v>15</v>
      </c>
      <c r="H1320" t="s">
        <v>42953</v>
      </c>
      <c r="I1320" t="s">
        <v>1194</v>
      </c>
    </row>
    <row r="1321" spans="1:9" hidden="1" x14ac:dyDescent="0.25">
      <c r="A1321" t="s">
        <v>64182</v>
      </c>
      <c r="B1321" t="s">
        <v>64183</v>
      </c>
      <c r="C1321" t="s">
        <v>47</v>
      </c>
      <c r="D1321" t="s">
        <v>12</v>
      </c>
      <c r="E1321" t="s">
        <v>32068</v>
      </c>
      <c r="F1321" t="s">
        <v>32</v>
      </c>
      <c r="G1321" t="s">
        <v>15</v>
      </c>
      <c r="H1321" t="s">
        <v>64184</v>
      </c>
      <c r="I1321" t="s">
        <v>15</v>
      </c>
    </row>
    <row r="1322" spans="1:9" hidden="1" x14ac:dyDescent="0.25">
      <c r="A1322" t="s">
        <v>41471</v>
      </c>
      <c r="B1322" t="s">
        <v>41472</v>
      </c>
      <c r="C1322" t="s">
        <v>47</v>
      </c>
      <c r="D1322" t="s">
        <v>12</v>
      </c>
      <c r="E1322" t="s">
        <v>32068</v>
      </c>
      <c r="F1322" t="s">
        <v>14</v>
      </c>
      <c r="G1322" t="s">
        <v>15</v>
      </c>
      <c r="H1322" t="s">
        <v>41473</v>
      </c>
      <c r="I1322" t="s">
        <v>15</v>
      </c>
    </row>
    <row r="1323" spans="1:9" hidden="1" x14ac:dyDescent="0.25">
      <c r="A1323" t="s">
        <v>46835</v>
      </c>
      <c r="B1323" t="s">
        <v>46836</v>
      </c>
      <c r="C1323" t="s">
        <v>47</v>
      </c>
      <c r="D1323" t="s">
        <v>12</v>
      </c>
      <c r="E1323" t="s">
        <v>3523</v>
      </c>
      <c r="F1323" t="s">
        <v>42</v>
      </c>
      <c r="G1323" t="s">
        <v>15</v>
      </c>
      <c r="H1323" t="s">
        <v>46837</v>
      </c>
      <c r="I1323" t="s">
        <v>15</v>
      </c>
    </row>
    <row r="1324" spans="1:9" hidden="1" x14ac:dyDescent="0.25">
      <c r="A1324" t="s">
        <v>61820</v>
      </c>
      <c r="B1324" t="s">
        <v>61821</v>
      </c>
      <c r="C1324" t="s">
        <v>47</v>
      </c>
      <c r="D1324" t="s">
        <v>12</v>
      </c>
      <c r="E1324" t="s">
        <v>32068</v>
      </c>
      <c r="F1324" t="s">
        <v>88</v>
      </c>
      <c r="G1324" t="s">
        <v>15</v>
      </c>
      <c r="H1324" t="s">
        <v>61822</v>
      </c>
      <c r="I1324" t="s">
        <v>15</v>
      </c>
    </row>
    <row r="1325" spans="1:9" hidden="1" x14ac:dyDescent="0.25">
      <c r="A1325" t="s">
        <v>57369</v>
      </c>
      <c r="B1325" t="s">
        <v>57370</v>
      </c>
      <c r="C1325" t="s">
        <v>47</v>
      </c>
      <c r="D1325" t="s">
        <v>12</v>
      </c>
      <c r="E1325" t="s">
        <v>32220</v>
      </c>
      <c r="F1325" t="s">
        <v>42</v>
      </c>
      <c r="G1325" t="s">
        <v>15</v>
      </c>
      <c r="H1325" t="s">
        <v>57371</v>
      </c>
      <c r="I1325" t="s">
        <v>15</v>
      </c>
    </row>
    <row r="1326" spans="1:9" hidden="1" x14ac:dyDescent="0.25">
      <c r="A1326" t="s">
        <v>46064</v>
      </c>
      <c r="B1326" t="s">
        <v>46065</v>
      </c>
      <c r="C1326" t="s">
        <v>47</v>
      </c>
      <c r="D1326" t="s">
        <v>12</v>
      </c>
      <c r="E1326" t="s">
        <v>32220</v>
      </c>
      <c r="F1326" t="s">
        <v>36</v>
      </c>
      <c r="G1326" t="s">
        <v>15</v>
      </c>
      <c r="H1326" t="s">
        <v>46066</v>
      </c>
      <c r="I1326" t="s">
        <v>15</v>
      </c>
    </row>
    <row r="1327" spans="1:9" hidden="1" x14ac:dyDescent="0.25">
      <c r="A1327" t="s">
        <v>56712</v>
      </c>
      <c r="B1327" t="s">
        <v>56713</v>
      </c>
      <c r="C1327" t="s">
        <v>47</v>
      </c>
      <c r="D1327" t="s">
        <v>12</v>
      </c>
      <c r="E1327" t="s">
        <v>32068</v>
      </c>
      <c r="F1327" t="s">
        <v>48</v>
      </c>
      <c r="G1327" t="s">
        <v>15</v>
      </c>
      <c r="H1327" t="s">
        <v>56714</v>
      </c>
      <c r="I1327" t="s">
        <v>15</v>
      </c>
    </row>
    <row r="1328" spans="1:9" hidden="1" x14ac:dyDescent="0.25">
      <c r="A1328" t="s">
        <v>47577</v>
      </c>
      <c r="B1328" t="s">
        <v>47578</v>
      </c>
      <c r="C1328" t="s">
        <v>47</v>
      </c>
      <c r="D1328" t="s">
        <v>12</v>
      </c>
      <c r="E1328" t="s">
        <v>32068</v>
      </c>
      <c r="F1328" t="s">
        <v>14</v>
      </c>
      <c r="G1328" t="s">
        <v>15</v>
      </c>
      <c r="H1328" t="s">
        <v>47579</v>
      </c>
      <c r="I1328" t="s">
        <v>15</v>
      </c>
    </row>
    <row r="1329" spans="1:9" hidden="1" x14ac:dyDescent="0.25">
      <c r="A1329" t="s">
        <v>43083</v>
      </c>
      <c r="B1329" t="s">
        <v>43084</v>
      </c>
      <c r="C1329" t="s">
        <v>47</v>
      </c>
      <c r="D1329" t="s">
        <v>12</v>
      </c>
      <c r="E1329" t="s">
        <v>32068</v>
      </c>
      <c r="F1329" t="s">
        <v>27</v>
      </c>
      <c r="G1329" t="s">
        <v>15</v>
      </c>
      <c r="H1329" t="s">
        <v>43085</v>
      </c>
      <c r="I1329" t="s">
        <v>15</v>
      </c>
    </row>
    <row r="1330" spans="1:9" hidden="1" x14ac:dyDescent="0.25">
      <c r="A1330" t="s">
        <v>61287</v>
      </c>
      <c r="B1330" t="s">
        <v>61288</v>
      </c>
      <c r="C1330" t="s">
        <v>47</v>
      </c>
      <c r="D1330" t="s">
        <v>12</v>
      </c>
      <c r="E1330" t="s">
        <v>32068</v>
      </c>
      <c r="F1330" t="s">
        <v>32</v>
      </c>
      <c r="G1330" t="s">
        <v>15</v>
      </c>
      <c r="H1330" t="s">
        <v>61289</v>
      </c>
      <c r="I1330" t="s">
        <v>15</v>
      </c>
    </row>
    <row r="1331" spans="1:9" hidden="1" x14ac:dyDescent="0.25">
      <c r="A1331" t="s">
        <v>32882</v>
      </c>
      <c r="B1331" t="s">
        <v>32883</v>
      </c>
      <c r="C1331" t="s">
        <v>47</v>
      </c>
      <c r="D1331" t="s">
        <v>12</v>
      </c>
      <c r="E1331" t="s">
        <v>32068</v>
      </c>
      <c r="F1331" t="s">
        <v>145</v>
      </c>
      <c r="G1331" t="s">
        <v>15</v>
      </c>
      <c r="H1331" t="s">
        <v>32884</v>
      </c>
      <c r="I1331" t="s">
        <v>616</v>
      </c>
    </row>
    <row r="1332" spans="1:9" hidden="1" x14ac:dyDescent="0.25">
      <c r="A1332" t="s">
        <v>62910</v>
      </c>
      <c r="B1332" t="s">
        <v>62911</v>
      </c>
      <c r="C1332" t="s">
        <v>47</v>
      </c>
      <c r="D1332" t="s">
        <v>12</v>
      </c>
      <c r="E1332" t="s">
        <v>32068</v>
      </c>
      <c r="F1332" t="s">
        <v>14</v>
      </c>
      <c r="G1332" t="s">
        <v>15</v>
      </c>
      <c r="H1332" t="s">
        <v>62912</v>
      </c>
      <c r="I1332" t="s">
        <v>15</v>
      </c>
    </row>
    <row r="1333" spans="1:9" hidden="1" x14ac:dyDescent="0.25">
      <c r="A1333" t="s">
        <v>62598</v>
      </c>
      <c r="B1333" t="s">
        <v>36620</v>
      </c>
      <c r="C1333" t="s">
        <v>47</v>
      </c>
      <c r="D1333" t="s">
        <v>12</v>
      </c>
      <c r="E1333" t="s">
        <v>32068</v>
      </c>
      <c r="F1333" t="s">
        <v>42</v>
      </c>
      <c r="G1333" t="s">
        <v>15</v>
      </c>
      <c r="H1333" t="s">
        <v>62599</v>
      </c>
      <c r="I1333" t="s">
        <v>638</v>
      </c>
    </row>
    <row r="1334" spans="1:9" hidden="1" x14ac:dyDescent="0.25">
      <c r="A1334" t="s">
        <v>33474</v>
      </c>
      <c r="B1334" t="s">
        <v>33475</v>
      </c>
      <c r="C1334" t="s">
        <v>47</v>
      </c>
      <c r="D1334" t="s">
        <v>12</v>
      </c>
      <c r="E1334" t="s">
        <v>32068</v>
      </c>
      <c r="F1334" t="s">
        <v>21</v>
      </c>
      <c r="G1334" t="s">
        <v>15</v>
      </c>
      <c r="H1334" t="s">
        <v>33476</v>
      </c>
      <c r="I1334" t="s">
        <v>15</v>
      </c>
    </row>
    <row r="1335" spans="1:9" hidden="1" x14ac:dyDescent="0.25">
      <c r="A1335" t="s">
        <v>48166</v>
      </c>
      <c r="B1335" t="s">
        <v>48167</v>
      </c>
      <c r="C1335" t="s">
        <v>47</v>
      </c>
      <c r="D1335" t="s">
        <v>12</v>
      </c>
      <c r="E1335" t="s">
        <v>32068</v>
      </c>
      <c r="F1335" t="s">
        <v>14</v>
      </c>
      <c r="G1335" t="s">
        <v>15</v>
      </c>
      <c r="H1335" t="s">
        <v>48168</v>
      </c>
      <c r="I1335" t="s">
        <v>15</v>
      </c>
    </row>
    <row r="1336" spans="1:9" hidden="1" x14ac:dyDescent="0.25">
      <c r="A1336" t="s">
        <v>66746</v>
      </c>
      <c r="B1336" t="s">
        <v>66747</v>
      </c>
      <c r="C1336" t="s">
        <v>47</v>
      </c>
      <c r="D1336" t="s">
        <v>12</v>
      </c>
      <c r="E1336" t="s">
        <v>32068</v>
      </c>
      <c r="F1336" t="s">
        <v>14</v>
      </c>
      <c r="G1336" t="s">
        <v>15</v>
      </c>
      <c r="H1336" t="s">
        <v>66748</v>
      </c>
      <c r="I1336" t="s">
        <v>15</v>
      </c>
    </row>
    <row r="1337" spans="1:9" hidden="1" x14ac:dyDescent="0.25">
      <c r="A1337" t="s">
        <v>67833</v>
      </c>
      <c r="B1337" t="s">
        <v>67834</v>
      </c>
      <c r="C1337" t="s">
        <v>47</v>
      </c>
      <c r="D1337" t="s">
        <v>12</v>
      </c>
      <c r="E1337" t="s">
        <v>32068</v>
      </c>
      <c r="F1337" t="s">
        <v>21</v>
      </c>
      <c r="G1337" t="s">
        <v>15</v>
      </c>
      <c r="H1337" t="s">
        <v>67835</v>
      </c>
      <c r="I1337" t="s">
        <v>1363</v>
      </c>
    </row>
    <row r="1338" spans="1:9" hidden="1" x14ac:dyDescent="0.25">
      <c r="A1338" t="s">
        <v>34271</v>
      </c>
      <c r="B1338" t="s">
        <v>34272</v>
      </c>
      <c r="C1338" t="s">
        <v>47</v>
      </c>
      <c r="D1338" t="s">
        <v>12</v>
      </c>
      <c r="E1338" t="s">
        <v>32068</v>
      </c>
      <c r="F1338" t="s">
        <v>88</v>
      </c>
      <c r="G1338" t="s">
        <v>15</v>
      </c>
      <c r="H1338" t="s">
        <v>34273</v>
      </c>
      <c r="I1338" t="s">
        <v>72</v>
      </c>
    </row>
    <row r="1339" spans="1:9" hidden="1" x14ac:dyDescent="0.25">
      <c r="A1339" t="s">
        <v>63062</v>
      </c>
      <c r="B1339" t="s">
        <v>63063</v>
      </c>
      <c r="C1339" t="s">
        <v>47</v>
      </c>
      <c r="D1339" t="s">
        <v>12</v>
      </c>
      <c r="E1339" t="s">
        <v>32068</v>
      </c>
      <c r="F1339" t="s">
        <v>70</v>
      </c>
      <c r="G1339" t="s">
        <v>15</v>
      </c>
      <c r="H1339" t="s">
        <v>63064</v>
      </c>
      <c r="I1339" t="s">
        <v>654</v>
      </c>
    </row>
    <row r="1340" spans="1:9" hidden="1" x14ac:dyDescent="0.25">
      <c r="A1340" t="s">
        <v>38419</v>
      </c>
      <c r="B1340" t="s">
        <v>38420</v>
      </c>
      <c r="C1340" t="s">
        <v>47</v>
      </c>
      <c r="D1340" t="s">
        <v>12</v>
      </c>
      <c r="E1340" t="s">
        <v>32220</v>
      </c>
      <c r="F1340" t="s">
        <v>83</v>
      </c>
      <c r="G1340" t="s">
        <v>15</v>
      </c>
      <c r="H1340" t="s">
        <v>38421</v>
      </c>
      <c r="I1340" t="s">
        <v>15</v>
      </c>
    </row>
    <row r="1341" spans="1:9" hidden="1" x14ac:dyDescent="0.25">
      <c r="A1341" t="s">
        <v>67394</v>
      </c>
      <c r="B1341" t="s">
        <v>67395</v>
      </c>
      <c r="C1341" t="s">
        <v>47</v>
      </c>
      <c r="D1341" t="s">
        <v>12</v>
      </c>
      <c r="E1341" t="s">
        <v>40722</v>
      </c>
      <c r="F1341" t="s">
        <v>27</v>
      </c>
      <c r="G1341" t="s">
        <v>15</v>
      </c>
      <c r="H1341" t="s">
        <v>67396</v>
      </c>
      <c r="I1341" t="s">
        <v>15</v>
      </c>
    </row>
    <row r="1342" spans="1:9" hidden="1" x14ac:dyDescent="0.25">
      <c r="A1342" t="s">
        <v>62979</v>
      </c>
      <c r="B1342" t="s">
        <v>62980</v>
      </c>
      <c r="C1342" t="s">
        <v>47</v>
      </c>
      <c r="D1342" t="s">
        <v>12</v>
      </c>
      <c r="E1342" t="s">
        <v>32068</v>
      </c>
      <c r="F1342" t="s">
        <v>70</v>
      </c>
      <c r="G1342" t="s">
        <v>15</v>
      </c>
      <c r="H1342" t="s">
        <v>62981</v>
      </c>
      <c r="I1342" t="s">
        <v>411</v>
      </c>
    </row>
    <row r="1343" spans="1:9" hidden="1" x14ac:dyDescent="0.25">
      <c r="A1343" t="s">
        <v>55019</v>
      </c>
      <c r="B1343" t="s">
        <v>55020</v>
      </c>
      <c r="C1343" t="s">
        <v>47</v>
      </c>
      <c r="D1343" t="s">
        <v>12</v>
      </c>
      <c r="E1343" t="s">
        <v>32068</v>
      </c>
      <c r="F1343" t="s">
        <v>14</v>
      </c>
      <c r="G1343" t="s">
        <v>15</v>
      </c>
      <c r="H1343" t="s">
        <v>55021</v>
      </c>
      <c r="I1343" t="s">
        <v>15</v>
      </c>
    </row>
    <row r="1344" spans="1:9" hidden="1" x14ac:dyDescent="0.25">
      <c r="A1344" t="s">
        <v>38076</v>
      </c>
      <c r="B1344" t="s">
        <v>38077</v>
      </c>
      <c r="C1344" t="s">
        <v>47</v>
      </c>
      <c r="D1344" t="s">
        <v>12</v>
      </c>
      <c r="E1344" t="s">
        <v>32068</v>
      </c>
      <c r="F1344" t="s">
        <v>27</v>
      </c>
      <c r="G1344" t="s">
        <v>15</v>
      </c>
      <c r="H1344" t="s">
        <v>38078</v>
      </c>
      <c r="I1344" t="s">
        <v>1329</v>
      </c>
    </row>
    <row r="1345" spans="1:9" hidden="1" x14ac:dyDescent="0.25">
      <c r="A1345" t="s">
        <v>49251</v>
      </c>
      <c r="B1345" t="s">
        <v>49252</v>
      </c>
      <c r="C1345" t="s">
        <v>47</v>
      </c>
      <c r="D1345" t="s">
        <v>12</v>
      </c>
      <c r="E1345" t="s">
        <v>32220</v>
      </c>
      <c r="F1345" t="s">
        <v>32</v>
      </c>
      <c r="G1345" t="s">
        <v>15</v>
      </c>
      <c r="H1345" t="s">
        <v>49253</v>
      </c>
      <c r="I1345" t="s">
        <v>15</v>
      </c>
    </row>
    <row r="1346" spans="1:9" hidden="1" x14ac:dyDescent="0.25">
      <c r="A1346" t="s">
        <v>40421</v>
      </c>
      <c r="B1346" t="s">
        <v>40422</v>
      </c>
      <c r="C1346" t="s">
        <v>47</v>
      </c>
      <c r="D1346" t="s">
        <v>12</v>
      </c>
      <c r="E1346" t="s">
        <v>32068</v>
      </c>
      <c r="F1346" t="s">
        <v>36</v>
      </c>
      <c r="G1346" t="s">
        <v>15</v>
      </c>
      <c r="H1346" t="s">
        <v>40423</v>
      </c>
      <c r="I1346" t="s">
        <v>472</v>
      </c>
    </row>
    <row r="1347" spans="1:9" hidden="1" x14ac:dyDescent="0.25">
      <c r="A1347" t="s">
        <v>59166</v>
      </c>
      <c r="B1347" t="s">
        <v>59167</v>
      </c>
      <c r="C1347" t="s">
        <v>47</v>
      </c>
      <c r="D1347" t="s">
        <v>12</v>
      </c>
      <c r="E1347" t="s">
        <v>32068</v>
      </c>
      <c r="F1347" t="s">
        <v>14</v>
      </c>
      <c r="G1347" t="s">
        <v>15</v>
      </c>
      <c r="H1347" t="s">
        <v>59168</v>
      </c>
      <c r="I1347" t="s">
        <v>15</v>
      </c>
    </row>
    <row r="1348" spans="1:9" hidden="1" x14ac:dyDescent="0.25">
      <c r="A1348" t="s">
        <v>58150</v>
      </c>
      <c r="B1348" t="s">
        <v>58151</v>
      </c>
      <c r="C1348" t="s">
        <v>47</v>
      </c>
      <c r="D1348" t="s">
        <v>12</v>
      </c>
      <c r="E1348" t="s">
        <v>32220</v>
      </c>
      <c r="F1348" t="s">
        <v>66</v>
      </c>
      <c r="G1348" t="s">
        <v>15</v>
      </c>
      <c r="H1348" t="s">
        <v>58152</v>
      </c>
      <c r="I1348" t="s">
        <v>15</v>
      </c>
    </row>
    <row r="1349" spans="1:9" hidden="1" x14ac:dyDescent="0.25">
      <c r="A1349" t="s">
        <v>40849</v>
      </c>
      <c r="B1349" t="s">
        <v>40850</v>
      </c>
      <c r="C1349" t="s">
        <v>47</v>
      </c>
      <c r="D1349" t="s">
        <v>12</v>
      </c>
      <c r="E1349" t="s">
        <v>32220</v>
      </c>
      <c r="F1349" t="s">
        <v>88</v>
      </c>
      <c r="G1349" t="s">
        <v>15</v>
      </c>
      <c r="H1349" t="s">
        <v>40851</v>
      </c>
      <c r="I1349" t="s">
        <v>15</v>
      </c>
    </row>
    <row r="1350" spans="1:9" hidden="1" x14ac:dyDescent="0.25">
      <c r="A1350" t="s">
        <v>63984</v>
      </c>
      <c r="B1350" t="s">
        <v>40850</v>
      </c>
      <c r="C1350" t="s">
        <v>47</v>
      </c>
      <c r="D1350" t="s">
        <v>12</v>
      </c>
      <c r="E1350" t="s">
        <v>3523</v>
      </c>
      <c r="F1350" t="s">
        <v>36</v>
      </c>
      <c r="G1350" t="s">
        <v>15</v>
      </c>
      <c r="H1350" t="s">
        <v>63985</v>
      </c>
      <c r="I1350" t="s">
        <v>15</v>
      </c>
    </row>
    <row r="1351" spans="1:9" hidden="1" x14ac:dyDescent="0.25">
      <c r="A1351" t="s">
        <v>43648</v>
      </c>
      <c r="B1351" t="s">
        <v>43649</v>
      </c>
      <c r="C1351" t="s">
        <v>47</v>
      </c>
      <c r="D1351" t="s">
        <v>12</v>
      </c>
      <c r="E1351" t="s">
        <v>32068</v>
      </c>
      <c r="F1351" t="s">
        <v>88</v>
      </c>
      <c r="G1351" t="s">
        <v>15</v>
      </c>
      <c r="H1351" t="s">
        <v>43650</v>
      </c>
      <c r="I1351" t="s">
        <v>72</v>
      </c>
    </row>
    <row r="1352" spans="1:9" hidden="1" x14ac:dyDescent="0.25">
      <c r="A1352" t="s">
        <v>55298</v>
      </c>
      <c r="B1352" t="s">
        <v>55299</v>
      </c>
      <c r="C1352" t="s">
        <v>47</v>
      </c>
      <c r="D1352" t="s">
        <v>12</v>
      </c>
      <c r="E1352" t="s">
        <v>32068</v>
      </c>
      <c r="F1352" t="s">
        <v>83</v>
      </c>
      <c r="G1352" t="s">
        <v>15</v>
      </c>
      <c r="H1352" t="s">
        <v>55300</v>
      </c>
      <c r="I1352" t="s">
        <v>15</v>
      </c>
    </row>
    <row r="1353" spans="1:9" hidden="1" x14ac:dyDescent="0.25">
      <c r="A1353" t="s">
        <v>43291</v>
      </c>
      <c r="B1353" t="s">
        <v>43292</v>
      </c>
      <c r="C1353" t="s">
        <v>47</v>
      </c>
      <c r="D1353" t="s">
        <v>12</v>
      </c>
      <c r="E1353" t="s">
        <v>32068</v>
      </c>
      <c r="F1353" t="s">
        <v>88</v>
      </c>
      <c r="G1353" t="s">
        <v>15</v>
      </c>
      <c r="H1353" t="s">
        <v>43293</v>
      </c>
      <c r="I1353" t="s">
        <v>15</v>
      </c>
    </row>
    <row r="1354" spans="1:9" hidden="1" x14ac:dyDescent="0.25">
      <c r="A1354" t="s">
        <v>40288</v>
      </c>
      <c r="B1354" t="s">
        <v>40289</v>
      </c>
      <c r="C1354" t="s">
        <v>47</v>
      </c>
      <c r="D1354" t="s">
        <v>12</v>
      </c>
      <c r="E1354" t="s">
        <v>32220</v>
      </c>
      <c r="F1354" t="s">
        <v>70</v>
      </c>
      <c r="G1354" t="s">
        <v>15</v>
      </c>
      <c r="H1354" t="s">
        <v>40290</v>
      </c>
      <c r="I1354" t="s">
        <v>411</v>
      </c>
    </row>
    <row r="1355" spans="1:9" hidden="1" x14ac:dyDescent="0.25">
      <c r="A1355" t="s">
        <v>62016</v>
      </c>
      <c r="B1355" t="s">
        <v>62017</v>
      </c>
      <c r="C1355" t="s">
        <v>47</v>
      </c>
      <c r="D1355" t="s">
        <v>12</v>
      </c>
      <c r="E1355" t="s">
        <v>32220</v>
      </c>
      <c r="F1355" t="s">
        <v>27</v>
      </c>
      <c r="G1355" t="s">
        <v>15</v>
      </c>
      <c r="H1355" t="s">
        <v>62018</v>
      </c>
      <c r="I1355" t="s">
        <v>15</v>
      </c>
    </row>
    <row r="1356" spans="1:9" hidden="1" x14ac:dyDescent="0.25">
      <c r="A1356" t="s">
        <v>34835</v>
      </c>
      <c r="B1356" t="s">
        <v>34836</v>
      </c>
      <c r="C1356" t="s">
        <v>47</v>
      </c>
      <c r="D1356" t="s">
        <v>12</v>
      </c>
      <c r="E1356" t="s">
        <v>32068</v>
      </c>
      <c r="F1356" t="s">
        <v>145</v>
      </c>
      <c r="G1356" t="s">
        <v>15</v>
      </c>
      <c r="H1356" t="s">
        <v>34837</v>
      </c>
      <c r="I1356" t="s">
        <v>15</v>
      </c>
    </row>
    <row r="1357" spans="1:9" hidden="1" x14ac:dyDescent="0.25">
      <c r="A1357" t="s">
        <v>46442</v>
      </c>
      <c r="B1357" t="s">
        <v>46443</v>
      </c>
      <c r="C1357" t="s">
        <v>47</v>
      </c>
      <c r="D1357" t="s">
        <v>12</v>
      </c>
      <c r="E1357" t="s">
        <v>32068</v>
      </c>
      <c r="F1357" t="s">
        <v>83</v>
      </c>
      <c r="G1357" t="s">
        <v>15</v>
      </c>
      <c r="H1357" t="s">
        <v>46444</v>
      </c>
      <c r="I1357" t="s">
        <v>150</v>
      </c>
    </row>
    <row r="1358" spans="1:9" hidden="1" x14ac:dyDescent="0.25">
      <c r="A1358" t="s">
        <v>65009</v>
      </c>
      <c r="B1358" t="s">
        <v>65010</v>
      </c>
      <c r="C1358" t="s">
        <v>47</v>
      </c>
      <c r="D1358" t="s">
        <v>12</v>
      </c>
      <c r="E1358" t="s">
        <v>32068</v>
      </c>
      <c r="F1358" t="s">
        <v>21</v>
      </c>
      <c r="G1358" t="s">
        <v>15</v>
      </c>
      <c r="H1358" t="s">
        <v>65011</v>
      </c>
      <c r="I1358" t="s">
        <v>72</v>
      </c>
    </row>
    <row r="1359" spans="1:9" hidden="1" x14ac:dyDescent="0.25">
      <c r="A1359" t="s">
        <v>65853</v>
      </c>
      <c r="B1359" t="s">
        <v>65854</v>
      </c>
      <c r="C1359" t="s">
        <v>47</v>
      </c>
      <c r="D1359" t="s">
        <v>12</v>
      </c>
      <c r="E1359" t="s">
        <v>32220</v>
      </c>
      <c r="F1359" t="s">
        <v>145</v>
      </c>
      <c r="G1359" t="s">
        <v>15</v>
      </c>
      <c r="H1359" t="s">
        <v>65855</v>
      </c>
      <c r="I1359" t="s">
        <v>50</v>
      </c>
    </row>
    <row r="1360" spans="1:9" hidden="1" x14ac:dyDescent="0.25">
      <c r="A1360" t="s">
        <v>34701</v>
      </c>
      <c r="B1360" t="s">
        <v>34702</v>
      </c>
      <c r="C1360" t="s">
        <v>47</v>
      </c>
      <c r="D1360" t="s">
        <v>12</v>
      </c>
      <c r="E1360" t="s">
        <v>32068</v>
      </c>
      <c r="F1360" t="s">
        <v>14</v>
      </c>
      <c r="G1360" t="s">
        <v>15</v>
      </c>
      <c r="H1360" t="s">
        <v>34703</v>
      </c>
      <c r="I1360" t="s">
        <v>1130</v>
      </c>
    </row>
    <row r="1361" spans="1:9" hidden="1" x14ac:dyDescent="0.25">
      <c r="A1361" t="s">
        <v>56333</v>
      </c>
      <c r="B1361" t="s">
        <v>56334</v>
      </c>
      <c r="C1361" t="s">
        <v>47</v>
      </c>
      <c r="D1361" t="s">
        <v>12</v>
      </c>
      <c r="E1361" t="s">
        <v>32068</v>
      </c>
      <c r="F1361" t="s">
        <v>145</v>
      </c>
      <c r="G1361" t="s">
        <v>15</v>
      </c>
      <c r="H1361" t="s">
        <v>56335</v>
      </c>
      <c r="I1361" t="s">
        <v>375</v>
      </c>
    </row>
    <row r="1362" spans="1:9" hidden="1" x14ac:dyDescent="0.25">
      <c r="A1362" t="s">
        <v>68023</v>
      </c>
      <c r="B1362" t="s">
        <v>68024</v>
      </c>
      <c r="C1362" t="s">
        <v>47</v>
      </c>
      <c r="D1362" t="s">
        <v>12</v>
      </c>
      <c r="E1362" t="s">
        <v>32220</v>
      </c>
      <c r="F1362" t="s">
        <v>32</v>
      </c>
      <c r="G1362" t="s">
        <v>15</v>
      </c>
      <c r="H1362" t="s">
        <v>68025</v>
      </c>
      <c r="I1362" t="s">
        <v>15</v>
      </c>
    </row>
    <row r="1363" spans="1:9" hidden="1" x14ac:dyDescent="0.25">
      <c r="A1363" t="s">
        <v>41714</v>
      </c>
      <c r="B1363" t="s">
        <v>41715</v>
      </c>
      <c r="C1363" t="s">
        <v>47</v>
      </c>
      <c r="D1363" t="s">
        <v>12</v>
      </c>
      <c r="E1363" t="s">
        <v>32068</v>
      </c>
      <c r="F1363" t="s">
        <v>36</v>
      </c>
      <c r="G1363" t="s">
        <v>15</v>
      </c>
      <c r="H1363" t="s">
        <v>41716</v>
      </c>
      <c r="I1363" t="s">
        <v>150</v>
      </c>
    </row>
    <row r="1364" spans="1:9" hidden="1" x14ac:dyDescent="0.25">
      <c r="A1364" t="s">
        <v>45499</v>
      </c>
      <c r="B1364" t="s">
        <v>45500</v>
      </c>
      <c r="C1364" t="s">
        <v>47</v>
      </c>
      <c r="D1364" t="s">
        <v>12</v>
      </c>
      <c r="E1364" t="s">
        <v>3523</v>
      </c>
      <c r="F1364" t="s">
        <v>21</v>
      </c>
      <c r="G1364" t="s">
        <v>15</v>
      </c>
      <c r="H1364" t="s">
        <v>45501</v>
      </c>
      <c r="I1364" t="s">
        <v>150</v>
      </c>
    </row>
    <row r="1365" spans="1:9" hidden="1" x14ac:dyDescent="0.25">
      <c r="A1365" t="s">
        <v>62577</v>
      </c>
      <c r="B1365" t="s">
        <v>62578</v>
      </c>
      <c r="C1365" t="s">
        <v>47</v>
      </c>
      <c r="D1365" t="s">
        <v>12</v>
      </c>
      <c r="E1365" t="s">
        <v>32068</v>
      </c>
      <c r="F1365" t="s">
        <v>42</v>
      </c>
      <c r="G1365" t="s">
        <v>15</v>
      </c>
      <c r="H1365" t="s">
        <v>62579</v>
      </c>
      <c r="I1365" t="s">
        <v>150</v>
      </c>
    </row>
    <row r="1366" spans="1:9" hidden="1" x14ac:dyDescent="0.25">
      <c r="A1366" t="s">
        <v>43213</v>
      </c>
      <c r="B1366" t="s">
        <v>43214</v>
      </c>
      <c r="C1366" t="s">
        <v>47</v>
      </c>
      <c r="D1366" t="s">
        <v>12</v>
      </c>
      <c r="E1366" t="s">
        <v>32220</v>
      </c>
      <c r="F1366" t="s">
        <v>83</v>
      </c>
      <c r="G1366" t="s">
        <v>15</v>
      </c>
      <c r="H1366" t="s">
        <v>43215</v>
      </c>
      <c r="I1366" t="s">
        <v>15</v>
      </c>
    </row>
    <row r="1367" spans="1:9" hidden="1" x14ac:dyDescent="0.25">
      <c r="A1367" t="s">
        <v>37297</v>
      </c>
      <c r="B1367" t="s">
        <v>37298</v>
      </c>
      <c r="C1367" t="s">
        <v>47</v>
      </c>
      <c r="D1367" t="s">
        <v>12</v>
      </c>
      <c r="E1367" t="s">
        <v>32068</v>
      </c>
      <c r="F1367" t="s">
        <v>14</v>
      </c>
      <c r="G1367" t="s">
        <v>15</v>
      </c>
      <c r="H1367" t="s">
        <v>37299</v>
      </c>
      <c r="I1367" t="s">
        <v>15</v>
      </c>
    </row>
    <row r="1368" spans="1:9" hidden="1" x14ac:dyDescent="0.25">
      <c r="A1368" t="s">
        <v>39067</v>
      </c>
      <c r="B1368" t="s">
        <v>39068</v>
      </c>
      <c r="C1368" t="s">
        <v>47</v>
      </c>
      <c r="D1368" t="s">
        <v>12</v>
      </c>
      <c r="E1368" t="s">
        <v>3523</v>
      </c>
      <c r="F1368" t="s">
        <v>27</v>
      </c>
      <c r="G1368" t="s">
        <v>15</v>
      </c>
      <c r="H1368" t="s">
        <v>39069</v>
      </c>
      <c r="I1368" t="s">
        <v>15</v>
      </c>
    </row>
    <row r="1369" spans="1:9" hidden="1" x14ac:dyDescent="0.25">
      <c r="A1369" t="s">
        <v>46670</v>
      </c>
      <c r="B1369" t="s">
        <v>46671</v>
      </c>
      <c r="C1369" t="s">
        <v>47</v>
      </c>
      <c r="D1369" t="s">
        <v>12</v>
      </c>
      <c r="E1369" t="s">
        <v>32068</v>
      </c>
      <c r="F1369" t="s">
        <v>83</v>
      </c>
      <c r="G1369" t="s">
        <v>15</v>
      </c>
      <c r="H1369" t="s">
        <v>46672</v>
      </c>
      <c r="I1369" t="s">
        <v>15</v>
      </c>
    </row>
    <row r="1372" spans="1:9" hidden="1" x14ac:dyDescent="0.25">
      <c r="A1372" t="s">
        <v>41701</v>
      </c>
      <c r="B1372" t="s">
        <v>41702</v>
      </c>
      <c r="C1372" t="s">
        <v>47</v>
      </c>
      <c r="D1372" t="s">
        <v>12</v>
      </c>
      <c r="E1372" t="s">
        <v>32068</v>
      </c>
      <c r="F1372" t="s">
        <v>14</v>
      </c>
      <c r="G1372" t="s">
        <v>15</v>
      </c>
      <c r="H1372" t="s">
        <v>41703</v>
      </c>
      <c r="I1372" t="s">
        <v>15</v>
      </c>
    </row>
    <row r="1373" spans="1:9" hidden="1" x14ac:dyDescent="0.25">
      <c r="A1373" t="s">
        <v>41190</v>
      </c>
      <c r="B1373" t="s">
        <v>41191</v>
      </c>
      <c r="C1373" t="s">
        <v>47</v>
      </c>
      <c r="D1373" t="s">
        <v>12</v>
      </c>
      <c r="E1373" t="s">
        <v>32220</v>
      </c>
      <c r="F1373" t="s">
        <v>36</v>
      </c>
      <c r="G1373" t="s">
        <v>15</v>
      </c>
      <c r="H1373" t="s">
        <v>41192</v>
      </c>
      <c r="I1373" t="s">
        <v>15</v>
      </c>
    </row>
    <row r="1374" spans="1:9" hidden="1" x14ac:dyDescent="0.25">
      <c r="A1374" t="s">
        <v>60573</v>
      </c>
      <c r="B1374" t="s">
        <v>60574</v>
      </c>
      <c r="C1374" t="s">
        <v>47</v>
      </c>
      <c r="D1374" t="s">
        <v>12</v>
      </c>
      <c r="E1374" t="s">
        <v>32068</v>
      </c>
      <c r="F1374" t="s">
        <v>83</v>
      </c>
      <c r="G1374" t="s">
        <v>15</v>
      </c>
      <c r="H1374" t="s">
        <v>60575</v>
      </c>
      <c r="I1374" t="s">
        <v>15</v>
      </c>
    </row>
    <row r="1375" spans="1:9" hidden="1" x14ac:dyDescent="0.25">
      <c r="A1375" t="s">
        <v>65865</v>
      </c>
      <c r="B1375" t="s">
        <v>65866</v>
      </c>
      <c r="C1375" t="s">
        <v>47</v>
      </c>
      <c r="D1375" t="s">
        <v>12</v>
      </c>
      <c r="E1375" t="s">
        <v>32068</v>
      </c>
      <c r="F1375" t="s">
        <v>32</v>
      </c>
      <c r="G1375" t="s">
        <v>15</v>
      </c>
      <c r="H1375" t="s">
        <v>65867</v>
      </c>
      <c r="I1375" t="s">
        <v>654</v>
      </c>
    </row>
    <row r="1376" spans="1:9" hidden="1" x14ac:dyDescent="0.25">
      <c r="A1376" t="s">
        <v>38049</v>
      </c>
      <c r="B1376" t="s">
        <v>38050</v>
      </c>
      <c r="C1376" t="s">
        <v>47</v>
      </c>
      <c r="D1376" t="s">
        <v>12</v>
      </c>
      <c r="E1376" t="s">
        <v>32068</v>
      </c>
      <c r="F1376" t="s">
        <v>14</v>
      </c>
      <c r="G1376" t="s">
        <v>15</v>
      </c>
      <c r="H1376" t="s">
        <v>38051</v>
      </c>
      <c r="I1376" t="s">
        <v>15</v>
      </c>
    </row>
    <row r="1377" spans="1:9" hidden="1" x14ac:dyDescent="0.25">
      <c r="A1377" t="s">
        <v>36808</v>
      </c>
      <c r="B1377" t="s">
        <v>36809</v>
      </c>
      <c r="C1377" t="s">
        <v>47</v>
      </c>
      <c r="D1377" t="s">
        <v>12</v>
      </c>
      <c r="E1377" t="s">
        <v>3523</v>
      </c>
      <c r="F1377" t="s">
        <v>145</v>
      </c>
      <c r="G1377" t="s">
        <v>15</v>
      </c>
      <c r="H1377" t="s">
        <v>36810</v>
      </c>
      <c r="I1377" t="s">
        <v>15</v>
      </c>
    </row>
    <row r="1378" spans="1:9" hidden="1" x14ac:dyDescent="0.25">
      <c r="A1378" t="s">
        <v>40509</v>
      </c>
      <c r="B1378" t="s">
        <v>18677</v>
      </c>
      <c r="C1378" t="s">
        <v>47</v>
      </c>
      <c r="D1378" t="s">
        <v>12</v>
      </c>
      <c r="E1378" t="s">
        <v>32220</v>
      </c>
      <c r="F1378" t="s">
        <v>66</v>
      </c>
      <c r="G1378" t="s">
        <v>15</v>
      </c>
      <c r="H1378" t="s">
        <v>40510</v>
      </c>
      <c r="I1378" t="s">
        <v>1130</v>
      </c>
    </row>
    <row r="1379" spans="1:9" hidden="1" x14ac:dyDescent="0.25">
      <c r="A1379" t="s">
        <v>60676</v>
      </c>
      <c r="B1379" t="s">
        <v>60677</v>
      </c>
      <c r="C1379" t="s">
        <v>47</v>
      </c>
      <c r="D1379" t="s">
        <v>12</v>
      </c>
      <c r="E1379" t="s">
        <v>32220</v>
      </c>
      <c r="F1379" t="s">
        <v>88</v>
      </c>
      <c r="G1379" t="s">
        <v>15</v>
      </c>
      <c r="H1379" t="s">
        <v>60678</v>
      </c>
      <c r="I1379" t="s">
        <v>15</v>
      </c>
    </row>
    <row r="1380" spans="1:9" hidden="1" x14ac:dyDescent="0.25">
      <c r="A1380" t="s">
        <v>61023</v>
      </c>
      <c r="B1380" t="s">
        <v>61024</v>
      </c>
      <c r="C1380" t="s">
        <v>47</v>
      </c>
      <c r="D1380" t="s">
        <v>12</v>
      </c>
      <c r="E1380" t="s">
        <v>32220</v>
      </c>
      <c r="F1380" t="s">
        <v>21</v>
      </c>
      <c r="G1380" t="s">
        <v>15</v>
      </c>
      <c r="H1380" t="s">
        <v>61025</v>
      </c>
      <c r="I1380" t="s">
        <v>15</v>
      </c>
    </row>
    <row r="1381" spans="1:9" hidden="1" x14ac:dyDescent="0.25">
      <c r="A1381" t="s">
        <v>52315</v>
      </c>
      <c r="B1381" t="s">
        <v>52316</v>
      </c>
      <c r="C1381" t="s">
        <v>47</v>
      </c>
      <c r="D1381" t="s">
        <v>12</v>
      </c>
      <c r="E1381" t="s">
        <v>32068</v>
      </c>
      <c r="F1381" t="s">
        <v>14</v>
      </c>
      <c r="G1381" t="s">
        <v>15</v>
      </c>
      <c r="H1381" t="s">
        <v>52317</v>
      </c>
      <c r="I1381" t="s">
        <v>15</v>
      </c>
    </row>
    <row r="1382" spans="1:9" hidden="1" x14ac:dyDescent="0.25">
      <c r="A1382" t="s">
        <v>66893</v>
      </c>
      <c r="B1382" t="s">
        <v>28071</v>
      </c>
      <c r="C1382" t="s">
        <v>47</v>
      </c>
      <c r="D1382" t="s">
        <v>12</v>
      </c>
      <c r="E1382" t="s">
        <v>32068</v>
      </c>
      <c r="F1382" t="s">
        <v>36</v>
      </c>
      <c r="G1382" t="s">
        <v>15</v>
      </c>
      <c r="H1382" t="s">
        <v>66894</v>
      </c>
      <c r="I1382" t="s">
        <v>1194</v>
      </c>
    </row>
    <row r="1383" spans="1:9" hidden="1" x14ac:dyDescent="0.25">
      <c r="A1383" t="s">
        <v>34331</v>
      </c>
      <c r="B1383" t="s">
        <v>34332</v>
      </c>
      <c r="C1383" t="s">
        <v>47</v>
      </c>
      <c r="D1383" t="s">
        <v>12</v>
      </c>
      <c r="E1383" t="s">
        <v>32068</v>
      </c>
      <c r="F1383" t="s">
        <v>88</v>
      </c>
      <c r="G1383" t="s">
        <v>15</v>
      </c>
      <c r="H1383" t="s">
        <v>34333</v>
      </c>
      <c r="I1383" t="s">
        <v>1130</v>
      </c>
    </row>
    <row r="1384" spans="1:9" hidden="1" x14ac:dyDescent="0.25">
      <c r="A1384" t="s">
        <v>67704</v>
      </c>
      <c r="B1384" t="s">
        <v>33903</v>
      </c>
      <c r="C1384" t="s">
        <v>47</v>
      </c>
      <c r="D1384" t="s">
        <v>12</v>
      </c>
      <c r="E1384" t="s">
        <v>32220</v>
      </c>
      <c r="F1384" t="s">
        <v>66</v>
      </c>
      <c r="G1384" t="s">
        <v>15</v>
      </c>
      <c r="H1384" t="s">
        <v>67705</v>
      </c>
      <c r="I1384" t="s">
        <v>411</v>
      </c>
    </row>
    <row r="1385" spans="1:9" hidden="1" x14ac:dyDescent="0.25">
      <c r="A1385" t="s">
        <v>41397</v>
      </c>
      <c r="B1385" t="s">
        <v>41398</v>
      </c>
      <c r="C1385" t="s">
        <v>47</v>
      </c>
      <c r="D1385" t="s">
        <v>12</v>
      </c>
      <c r="E1385" t="s">
        <v>32068</v>
      </c>
      <c r="F1385" t="s">
        <v>21</v>
      </c>
      <c r="G1385" t="s">
        <v>15</v>
      </c>
      <c r="H1385" t="s">
        <v>41399</v>
      </c>
      <c r="I1385" t="s">
        <v>15</v>
      </c>
    </row>
    <row r="1386" spans="1:9" hidden="1" x14ac:dyDescent="0.25">
      <c r="A1386" t="s">
        <v>67119</v>
      </c>
      <c r="B1386" t="s">
        <v>67120</v>
      </c>
      <c r="C1386" t="s">
        <v>47</v>
      </c>
      <c r="D1386" t="s">
        <v>12</v>
      </c>
      <c r="E1386" t="s">
        <v>3523</v>
      </c>
      <c r="F1386" t="s">
        <v>145</v>
      </c>
      <c r="G1386" t="s">
        <v>15</v>
      </c>
      <c r="H1386" t="s">
        <v>67121</v>
      </c>
      <c r="I1386" t="s">
        <v>654</v>
      </c>
    </row>
    <row r="1387" spans="1:9" hidden="1" x14ac:dyDescent="0.25">
      <c r="A1387" t="s">
        <v>59406</v>
      </c>
      <c r="B1387" t="s">
        <v>59407</v>
      </c>
      <c r="C1387" t="s">
        <v>47</v>
      </c>
      <c r="D1387" t="s">
        <v>12</v>
      </c>
      <c r="E1387" t="s">
        <v>32068</v>
      </c>
      <c r="F1387" t="s">
        <v>42</v>
      </c>
      <c r="G1387" t="s">
        <v>15</v>
      </c>
      <c r="H1387" t="s">
        <v>59408</v>
      </c>
      <c r="I1387" t="s">
        <v>117</v>
      </c>
    </row>
    <row r="1388" spans="1:9" hidden="1" x14ac:dyDescent="0.25">
      <c r="A1388" t="s">
        <v>54804</v>
      </c>
      <c r="B1388" t="s">
        <v>54805</v>
      </c>
      <c r="C1388" t="s">
        <v>47</v>
      </c>
      <c r="D1388" t="s">
        <v>12</v>
      </c>
      <c r="E1388" t="s">
        <v>32068</v>
      </c>
      <c r="F1388" t="s">
        <v>14</v>
      </c>
      <c r="G1388" t="s">
        <v>15</v>
      </c>
      <c r="H1388" t="s">
        <v>54806</v>
      </c>
      <c r="I1388" t="s">
        <v>50</v>
      </c>
    </row>
    <row r="1389" spans="1:9" hidden="1" x14ac:dyDescent="0.25">
      <c r="A1389" t="s">
        <v>51898</v>
      </c>
      <c r="B1389" t="s">
        <v>51899</v>
      </c>
      <c r="C1389" t="s">
        <v>47</v>
      </c>
      <c r="D1389" t="s">
        <v>12</v>
      </c>
      <c r="E1389" t="s">
        <v>32220</v>
      </c>
      <c r="F1389" t="s">
        <v>32</v>
      </c>
      <c r="G1389" t="s">
        <v>15</v>
      </c>
      <c r="H1389" t="s">
        <v>51900</v>
      </c>
      <c r="I1389" t="s">
        <v>15</v>
      </c>
    </row>
    <row r="1390" spans="1:9" hidden="1" x14ac:dyDescent="0.25">
      <c r="A1390" t="s">
        <v>50461</v>
      </c>
      <c r="B1390" t="s">
        <v>50462</v>
      </c>
      <c r="C1390" t="s">
        <v>47</v>
      </c>
      <c r="D1390" t="s">
        <v>12</v>
      </c>
      <c r="E1390" t="s">
        <v>32220</v>
      </c>
      <c r="F1390" t="s">
        <v>66</v>
      </c>
      <c r="G1390" t="s">
        <v>15</v>
      </c>
      <c r="H1390" t="s">
        <v>50463</v>
      </c>
      <c r="I1390" t="s">
        <v>226</v>
      </c>
    </row>
    <row r="1391" spans="1:9" hidden="1" x14ac:dyDescent="0.25">
      <c r="A1391" t="s">
        <v>45414</v>
      </c>
      <c r="B1391" t="s">
        <v>45415</v>
      </c>
      <c r="C1391" t="s">
        <v>47</v>
      </c>
      <c r="D1391" t="s">
        <v>12</v>
      </c>
      <c r="E1391" t="s">
        <v>32220</v>
      </c>
      <c r="F1391" t="s">
        <v>36</v>
      </c>
      <c r="G1391" t="s">
        <v>15</v>
      </c>
      <c r="H1391" t="s">
        <v>45416</v>
      </c>
      <c r="I1391" t="s">
        <v>15</v>
      </c>
    </row>
    <row r="1392" spans="1:9" hidden="1" x14ac:dyDescent="0.25">
      <c r="A1392" t="s">
        <v>40427</v>
      </c>
      <c r="B1392" t="s">
        <v>40428</v>
      </c>
      <c r="C1392" t="s">
        <v>47</v>
      </c>
      <c r="D1392" t="s">
        <v>12</v>
      </c>
      <c r="E1392" t="s">
        <v>32068</v>
      </c>
      <c r="F1392" t="s">
        <v>27</v>
      </c>
      <c r="G1392" t="s">
        <v>15</v>
      </c>
      <c r="H1392" t="s">
        <v>40429</v>
      </c>
      <c r="I1392" t="s">
        <v>1194</v>
      </c>
    </row>
    <row r="1393" spans="1:9" hidden="1" x14ac:dyDescent="0.25">
      <c r="A1393" t="s">
        <v>51365</v>
      </c>
      <c r="B1393" t="s">
        <v>51366</v>
      </c>
      <c r="C1393" t="s">
        <v>47</v>
      </c>
      <c r="D1393" t="s">
        <v>12</v>
      </c>
      <c r="E1393" t="s">
        <v>32068</v>
      </c>
      <c r="F1393" t="s">
        <v>48</v>
      </c>
      <c r="G1393" t="s">
        <v>15</v>
      </c>
      <c r="H1393" t="s">
        <v>51367</v>
      </c>
      <c r="I1393" t="s">
        <v>15</v>
      </c>
    </row>
    <row r="1394" spans="1:9" hidden="1" x14ac:dyDescent="0.25">
      <c r="A1394" t="s">
        <v>33978</v>
      </c>
      <c r="B1394" t="s">
        <v>33979</v>
      </c>
      <c r="C1394" t="s">
        <v>47</v>
      </c>
      <c r="D1394" t="s">
        <v>12</v>
      </c>
      <c r="E1394" t="s">
        <v>32220</v>
      </c>
      <c r="F1394" t="s">
        <v>21</v>
      </c>
      <c r="G1394" t="s">
        <v>15</v>
      </c>
      <c r="H1394" t="s">
        <v>33980</v>
      </c>
      <c r="I1394" t="s">
        <v>150</v>
      </c>
    </row>
    <row r="1395" spans="1:9" hidden="1" x14ac:dyDescent="0.25">
      <c r="A1395" t="s">
        <v>67537</v>
      </c>
      <c r="B1395" t="s">
        <v>67538</v>
      </c>
      <c r="C1395" t="s">
        <v>47</v>
      </c>
      <c r="D1395" t="s">
        <v>12</v>
      </c>
      <c r="E1395" t="s">
        <v>32068</v>
      </c>
      <c r="F1395" t="s">
        <v>66</v>
      </c>
      <c r="G1395" t="s">
        <v>15</v>
      </c>
      <c r="H1395" t="s">
        <v>67539</v>
      </c>
      <c r="I1395" t="s">
        <v>1329</v>
      </c>
    </row>
    <row r="1396" spans="1:9" hidden="1" x14ac:dyDescent="0.25">
      <c r="A1396" t="s">
        <v>48951</v>
      </c>
      <c r="B1396" t="s">
        <v>48952</v>
      </c>
      <c r="C1396" t="s">
        <v>47</v>
      </c>
      <c r="D1396" t="s">
        <v>12</v>
      </c>
      <c r="E1396" t="s">
        <v>32068</v>
      </c>
      <c r="F1396" t="s">
        <v>83</v>
      </c>
      <c r="G1396" t="s">
        <v>15</v>
      </c>
      <c r="H1396" t="s">
        <v>48953</v>
      </c>
      <c r="I1396" t="s">
        <v>654</v>
      </c>
    </row>
    <row r="1397" spans="1:9" hidden="1" x14ac:dyDescent="0.25">
      <c r="A1397" t="s">
        <v>63963</v>
      </c>
      <c r="B1397" t="s">
        <v>63964</v>
      </c>
      <c r="C1397" t="s">
        <v>47</v>
      </c>
      <c r="D1397" t="s">
        <v>12</v>
      </c>
      <c r="E1397" t="s">
        <v>32068</v>
      </c>
      <c r="F1397" t="s">
        <v>27</v>
      </c>
      <c r="G1397" t="s">
        <v>15</v>
      </c>
      <c r="H1397" t="s">
        <v>63965</v>
      </c>
      <c r="I1397" t="s">
        <v>15</v>
      </c>
    </row>
    <row r="1398" spans="1:9" hidden="1" x14ac:dyDescent="0.25">
      <c r="A1398" t="s">
        <v>42826</v>
      </c>
      <c r="B1398" t="s">
        <v>42827</v>
      </c>
      <c r="C1398" t="s">
        <v>47</v>
      </c>
      <c r="D1398" t="s">
        <v>12</v>
      </c>
      <c r="E1398" t="s">
        <v>32068</v>
      </c>
      <c r="F1398" t="s">
        <v>42</v>
      </c>
      <c r="G1398" t="s">
        <v>15</v>
      </c>
      <c r="H1398" t="s">
        <v>42828</v>
      </c>
      <c r="I1398" t="s">
        <v>15</v>
      </c>
    </row>
    <row r="1399" spans="1:9" hidden="1" x14ac:dyDescent="0.25">
      <c r="A1399" t="s">
        <v>60927</v>
      </c>
      <c r="B1399" t="s">
        <v>60928</v>
      </c>
      <c r="C1399" t="s">
        <v>47</v>
      </c>
      <c r="D1399" t="s">
        <v>12</v>
      </c>
      <c r="E1399" t="s">
        <v>13680</v>
      </c>
      <c r="F1399" t="s">
        <v>32</v>
      </c>
      <c r="G1399" t="s">
        <v>15</v>
      </c>
      <c r="H1399" t="s">
        <v>60929</v>
      </c>
      <c r="I1399" t="s">
        <v>1194</v>
      </c>
    </row>
    <row r="1400" spans="1:9" hidden="1" x14ac:dyDescent="0.25">
      <c r="A1400" t="s">
        <v>46344</v>
      </c>
      <c r="B1400" t="s">
        <v>46345</v>
      </c>
      <c r="C1400" t="s">
        <v>47</v>
      </c>
      <c r="D1400" t="s">
        <v>12</v>
      </c>
      <c r="E1400" t="s">
        <v>32068</v>
      </c>
      <c r="F1400" t="s">
        <v>83</v>
      </c>
      <c r="G1400" t="s">
        <v>15</v>
      </c>
      <c r="H1400" t="s">
        <v>46346</v>
      </c>
      <c r="I1400" t="s">
        <v>15</v>
      </c>
    </row>
    <row r="1401" spans="1:9" hidden="1" x14ac:dyDescent="0.25">
      <c r="A1401" t="s">
        <v>39887</v>
      </c>
      <c r="B1401" t="s">
        <v>39888</v>
      </c>
      <c r="C1401" t="s">
        <v>47</v>
      </c>
      <c r="D1401" t="s">
        <v>12</v>
      </c>
      <c r="E1401" t="s">
        <v>32068</v>
      </c>
      <c r="F1401" t="s">
        <v>32</v>
      </c>
      <c r="G1401" t="s">
        <v>15</v>
      </c>
      <c r="H1401" t="s">
        <v>39889</v>
      </c>
      <c r="I1401" t="s">
        <v>76</v>
      </c>
    </row>
    <row r="1402" spans="1:9" hidden="1" x14ac:dyDescent="0.25">
      <c r="A1402" t="s">
        <v>63240</v>
      </c>
      <c r="B1402" t="s">
        <v>63241</v>
      </c>
      <c r="C1402" t="s">
        <v>47</v>
      </c>
      <c r="D1402" t="s">
        <v>12</v>
      </c>
      <c r="E1402" t="s">
        <v>32068</v>
      </c>
      <c r="F1402" t="s">
        <v>48</v>
      </c>
      <c r="G1402" t="s">
        <v>15</v>
      </c>
      <c r="H1402" t="s">
        <v>63242</v>
      </c>
      <c r="I1402" t="s">
        <v>654</v>
      </c>
    </row>
    <row r="1403" spans="1:9" hidden="1" x14ac:dyDescent="0.25">
      <c r="A1403" t="s">
        <v>47409</v>
      </c>
      <c r="B1403" t="s">
        <v>47410</v>
      </c>
      <c r="C1403" t="s">
        <v>47</v>
      </c>
      <c r="D1403" t="s">
        <v>12</v>
      </c>
      <c r="E1403" t="s">
        <v>32068</v>
      </c>
      <c r="F1403" t="s">
        <v>83</v>
      </c>
      <c r="G1403" t="s">
        <v>15</v>
      </c>
      <c r="H1403" t="s">
        <v>47411</v>
      </c>
      <c r="I1403" t="s">
        <v>15</v>
      </c>
    </row>
    <row r="1404" spans="1:9" hidden="1" x14ac:dyDescent="0.25">
      <c r="A1404" t="s">
        <v>61493</v>
      </c>
      <c r="B1404" t="s">
        <v>61494</v>
      </c>
      <c r="C1404" t="s">
        <v>47</v>
      </c>
      <c r="D1404" t="s">
        <v>12</v>
      </c>
      <c r="E1404" t="s">
        <v>32220</v>
      </c>
      <c r="F1404" t="s">
        <v>66</v>
      </c>
      <c r="G1404" t="s">
        <v>15</v>
      </c>
      <c r="H1404" t="s">
        <v>61495</v>
      </c>
      <c r="I1404" t="s">
        <v>15</v>
      </c>
    </row>
    <row r="1405" spans="1:9" hidden="1" x14ac:dyDescent="0.25">
      <c r="A1405" t="s">
        <v>63243</v>
      </c>
      <c r="B1405" t="s">
        <v>63244</v>
      </c>
      <c r="C1405" t="s">
        <v>47</v>
      </c>
      <c r="D1405" t="s">
        <v>12</v>
      </c>
      <c r="E1405" t="s">
        <v>32068</v>
      </c>
      <c r="F1405" t="s">
        <v>21</v>
      </c>
      <c r="G1405" t="s">
        <v>15</v>
      </c>
      <c r="H1405" t="s">
        <v>63245</v>
      </c>
      <c r="I1405" t="s">
        <v>50</v>
      </c>
    </row>
    <row r="1406" spans="1:9" hidden="1" x14ac:dyDescent="0.25">
      <c r="A1406" t="s">
        <v>47205</v>
      </c>
      <c r="B1406" t="s">
        <v>47206</v>
      </c>
      <c r="C1406" t="s">
        <v>47</v>
      </c>
      <c r="D1406" t="s">
        <v>12</v>
      </c>
      <c r="E1406" t="s">
        <v>32220</v>
      </c>
      <c r="F1406" t="s">
        <v>66</v>
      </c>
      <c r="G1406" t="s">
        <v>15</v>
      </c>
      <c r="H1406" t="s">
        <v>47207</v>
      </c>
      <c r="I1406" t="s">
        <v>15</v>
      </c>
    </row>
    <row r="1407" spans="1:9" hidden="1" x14ac:dyDescent="0.25">
      <c r="A1407" t="s">
        <v>64850</v>
      </c>
      <c r="B1407" t="s">
        <v>64851</v>
      </c>
      <c r="C1407" t="s">
        <v>47</v>
      </c>
      <c r="D1407" t="s">
        <v>12</v>
      </c>
      <c r="E1407" t="s">
        <v>32068</v>
      </c>
      <c r="F1407" t="s">
        <v>27</v>
      </c>
      <c r="G1407" t="s">
        <v>15</v>
      </c>
      <c r="H1407" t="s">
        <v>64852</v>
      </c>
      <c r="I1407" t="s">
        <v>72</v>
      </c>
    </row>
    <row r="1408" spans="1:9" hidden="1" x14ac:dyDescent="0.25">
      <c r="A1408" t="s">
        <v>41078</v>
      </c>
      <c r="B1408" t="s">
        <v>41079</v>
      </c>
      <c r="C1408" t="s">
        <v>47</v>
      </c>
      <c r="D1408" t="s">
        <v>12</v>
      </c>
      <c r="E1408" t="s">
        <v>32068</v>
      </c>
      <c r="F1408" t="s">
        <v>70</v>
      </c>
      <c r="G1408" t="s">
        <v>15</v>
      </c>
      <c r="H1408" t="s">
        <v>41080</v>
      </c>
      <c r="I1408" t="s">
        <v>50</v>
      </c>
    </row>
    <row r="1409" spans="1:9" hidden="1" x14ac:dyDescent="0.25">
      <c r="A1409" t="s">
        <v>39475</v>
      </c>
      <c r="B1409" t="s">
        <v>39476</v>
      </c>
      <c r="C1409" t="s">
        <v>47</v>
      </c>
      <c r="D1409" t="s">
        <v>12</v>
      </c>
      <c r="E1409" t="s">
        <v>32068</v>
      </c>
      <c r="F1409" t="s">
        <v>83</v>
      </c>
      <c r="G1409" t="s">
        <v>15</v>
      </c>
      <c r="H1409" t="s">
        <v>39477</v>
      </c>
      <c r="I1409" t="s">
        <v>1194</v>
      </c>
    </row>
    <row r="1410" spans="1:9" hidden="1" x14ac:dyDescent="0.25">
      <c r="A1410" t="s">
        <v>37708</v>
      </c>
      <c r="B1410" t="s">
        <v>37709</v>
      </c>
      <c r="C1410" t="s">
        <v>47</v>
      </c>
      <c r="D1410" t="s">
        <v>12</v>
      </c>
      <c r="E1410" t="s">
        <v>32220</v>
      </c>
      <c r="F1410" t="s">
        <v>32</v>
      </c>
      <c r="G1410" t="s">
        <v>15</v>
      </c>
      <c r="H1410" t="s">
        <v>37710</v>
      </c>
      <c r="I1410" t="s">
        <v>15</v>
      </c>
    </row>
    <row r="1411" spans="1:9" hidden="1" x14ac:dyDescent="0.25">
      <c r="A1411" t="s">
        <v>65445</v>
      </c>
      <c r="B1411" t="s">
        <v>65446</v>
      </c>
      <c r="C1411" t="s">
        <v>47</v>
      </c>
      <c r="D1411" t="s">
        <v>12</v>
      </c>
      <c r="E1411" t="s">
        <v>32068</v>
      </c>
      <c r="F1411" t="s">
        <v>70</v>
      </c>
      <c r="G1411" t="s">
        <v>15</v>
      </c>
      <c r="H1411" t="s">
        <v>65447</v>
      </c>
      <c r="I1411" t="s">
        <v>292</v>
      </c>
    </row>
    <row r="1412" spans="1:9" hidden="1" x14ac:dyDescent="0.25">
      <c r="A1412" t="s">
        <v>50498</v>
      </c>
      <c r="B1412" t="s">
        <v>50499</v>
      </c>
      <c r="C1412" t="s">
        <v>47</v>
      </c>
      <c r="D1412" t="s">
        <v>12</v>
      </c>
      <c r="E1412" t="s">
        <v>32068</v>
      </c>
      <c r="F1412" t="s">
        <v>145</v>
      </c>
      <c r="G1412" t="s">
        <v>15</v>
      </c>
      <c r="H1412" t="s">
        <v>50500</v>
      </c>
      <c r="I1412" t="s">
        <v>15</v>
      </c>
    </row>
    <row r="1413" spans="1:9" hidden="1" x14ac:dyDescent="0.25">
      <c r="A1413" t="s">
        <v>44450</v>
      </c>
      <c r="B1413" t="s">
        <v>44451</v>
      </c>
      <c r="C1413" t="s">
        <v>47</v>
      </c>
      <c r="D1413" t="s">
        <v>12</v>
      </c>
      <c r="E1413" t="s">
        <v>32068</v>
      </c>
      <c r="F1413" t="s">
        <v>36</v>
      </c>
      <c r="G1413" t="s">
        <v>15</v>
      </c>
      <c r="H1413" t="s">
        <v>44452</v>
      </c>
      <c r="I1413" t="s">
        <v>15</v>
      </c>
    </row>
    <row r="1414" spans="1:9" hidden="1" x14ac:dyDescent="0.25">
      <c r="A1414" t="s">
        <v>48277</v>
      </c>
      <c r="B1414" t="s">
        <v>48278</v>
      </c>
      <c r="C1414" t="s">
        <v>47</v>
      </c>
      <c r="D1414" t="s">
        <v>12</v>
      </c>
      <c r="E1414" t="s">
        <v>32068</v>
      </c>
      <c r="F1414" t="s">
        <v>48</v>
      </c>
      <c r="G1414" t="s">
        <v>15</v>
      </c>
      <c r="H1414" t="s">
        <v>48279</v>
      </c>
      <c r="I1414" t="s">
        <v>50</v>
      </c>
    </row>
    <row r="1415" spans="1:9" hidden="1" x14ac:dyDescent="0.25">
      <c r="A1415" t="s">
        <v>65868</v>
      </c>
      <c r="B1415" t="s">
        <v>65869</v>
      </c>
      <c r="C1415" t="s">
        <v>47</v>
      </c>
      <c r="D1415" t="s">
        <v>12</v>
      </c>
      <c r="E1415" t="s">
        <v>3523</v>
      </c>
      <c r="F1415" t="s">
        <v>70</v>
      </c>
      <c r="G1415" t="s">
        <v>15</v>
      </c>
      <c r="H1415" t="s">
        <v>65870</v>
      </c>
      <c r="I1415" t="s">
        <v>15</v>
      </c>
    </row>
    <row r="1416" spans="1:9" hidden="1" x14ac:dyDescent="0.25">
      <c r="A1416" t="s">
        <v>64409</v>
      </c>
      <c r="B1416" t="s">
        <v>64410</v>
      </c>
      <c r="C1416" t="s">
        <v>47</v>
      </c>
      <c r="D1416" t="s">
        <v>12</v>
      </c>
      <c r="E1416" t="s">
        <v>32068</v>
      </c>
      <c r="F1416" t="s">
        <v>21</v>
      </c>
      <c r="G1416" t="s">
        <v>15</v>
      </c>
      <c r="H1416" t="s">
        <v>64411</v>
      </c>
      <c r="I1416" t="s">
        <v>15</v>
      </c>
    </row>
    <row r="1417" spans="1:9" hidden="1" x14ac:dyDescent="0.25">
      <c r="A1417" t="s">
        <v>44466</v>
      </c>
      <c r="B1417" t="s">
        <v>44467</v>
      </c>
      <c r="C1417" t="s">
        <v>47</v>
      </c>
      <c r="D1417" t="s">
        <v>12</v>
      </c>
      <c r="E1417" t="s">
        <v>32068</v>
      </c>
      <c r="F1417" t="s">
        <v>145</v>
      </c>
      <c r="G1417" t="s">
        <v>15</v>
      </c>
      <c r="H1417" t="s">
        <v>44468</v>
      </c>
      <c r="I1417" t="s">
        <v>15</v>
      </c>
    </row>
    <row r="1418" spans="1:9" hidden="1" x14ac:dyDescent="0.25">
      <c r="A1418" t="s">
        <v>48258</v>
      </c>
      <c r="B1418" t="s">
        <v>48259</v>
      </c>
      <c r="C1418" t="s">
        <v>47</v>
      </c>
      <c r="D1418" t="s">
        <v>12</v>
      </c>
      <c r="E1418" t="s">
        <v>32068</v>
      </c>
      <c r="F1418" t="s">
        <v>83</v>
      </c>
      <c r="G1418" t="s">
        <v>15</v>
      </c>
      <c r="H1418" t="s">
        <v>48260</v>
      </c>
      <c r="I1418" t="s">
        <v>15</v>
      </c>
    </row>
    <row r="1419" spans="1:9" hidden="1" x14ac:dyDescent="0.25">
      <c r="A1419" t="s">
        <v>60064</v>
      </c>
      <c r="B1419" t="s">
        <v>60065</v>
      </c>
      <c r="C1419" t="s">
        <v>47</v>
      </c>
      <c r="D1419" t="s">
        <v>12</v>
      </c>
      <c r="E1419" t="s">
        <v>32082</v>
      </c>
      <c r="F1419" t="s">
        <v>88</v>
      </c>
      <c r="G1419" t="s">
        <v>15</v>
      </c>
      <c r="H1419" t="s">
        <v>60066</v>
      </c>
      <c r="I1419" t="s">
        <v>150</v>
      </c>
    </row>
    <row r="1420" spans="1:9" hidden="1" x14ac:dyDescent="0.25">
      <c r="A1420" t="s">
        <v>61895</v>
      </c>
      <c r="B1420" t="s">
        <v>61896</v>
      </c>
      <c r="C1420" t="s">
        <v>47</v>
      </c>
      <c r="D1420" t="s">
        <v>12</v>
      </c>
      <c r="E1420" t="s">
        <v>32068</v>
      </c>
      <c r="F1420" t="s">
        <v>42</v>
      </c>
      <c r="G1420" t="s">
        <v>15</v>
      </c>
      <c r="H1420" t="s">
        <v>61897</v>
      </c>
      <c r="I1420" t="s">
        <v>1363</v>
      </c>
    </row>
    <row r="1421" spans="1:9" hidden="1" x14ac:dyDescent="0.25">
      <c r="A1421" t="s">
        <v>53377</v>
      </c>
      <c r="B1421" t="s">
        <v>53378</v>
      </c>
      <c r="C1421" t="s">
        <v>47</v>
      </c>
      <c r="D1421" t="s">
        <v>12</v>
      </c>
      <c r="E1421" t="s">
        <v>32220</v>
      </c>
      <c r="F1421" t="s">
        <v>36</v>
      </c>
      <c r="G1421" t="s">
        <v>15</v>
      </c>
      <c r="H1421" t="s">
        <v>53379</v>
      </c>
      <c r="I1421" t="s">
        <v>15</v>
      </c>
    </row>
    <row r="1422" spans="1:9" hidden="1" x14ac:dyDescent="0.25">
      <c r="A1422" t="s">
        <v>36578</v>
      </c>
      <c r="B1422" t="s">
        <v>36579</v>
      </c>
      <c r="C1422" t="s">
        <v>47</v>
      </c>
      <c r="D1422" t="s">
        <v>12</v>
      </c>
      <c r="E1422" t="s">
        <v>35968</v>
      </c>
      <c r="F1422" t="s">
        <v>66</v>
      </c>
      <c r="G1422" t="s">
        <v>15</v>
      </c>
      <c r="H1422" t="s">
        <v>36580</v>
      </c>
      <c r="I1422" t="s">
        <v>15</v>
      </c>
    </row>
    <row r="1423" spans="1:9" hidden="1" x14ac:dyDescent="0.25">
      <c r="A1423" t="s">
        <v>43714</v>
      </c>
      <c r="B1423" t="s">
        <v>43715</v>
      </c>
      <c r="C1423" t="s">
        <v>47</v>
      </c>
      <c r="D1423" t="s">
        <v>12</v>
      </c>
      <c r="E1423" t="s">
        <v>32220</v>
      </c>
      <c r="F1423" t="s">
        <v>66</v>
      </c>
      <c r="G1423" t="s">
        <v>15</v>
      </c>
      <c r="H1423" t="s">
        <v>43716</v>
      </c>
      <c r="I1423" t="s">
        <v>15</v>
      </c>
    </row>
    <row r="1424" spans="1:9" hidden="1" x14ac:dyDescent="0.25">
      <c r="A1424" t="s">
        <v>62985</v>
      </c>
      <c r="B1424" t="s">
        <v>62986</v>
      </c>
      <c r="C1424" t="s">
        <v>47</v>
      </c>
      <c r="D1424" t="s">
        <v>12</v>
      </c>
      <c r="E1424" t="s">
        <v>32220</v>
      </c>
      <c r="F1424" t="s">
        <v>70</v>
      </c>
      <c r="G1424" t="s">
        <v>15</v>
      </c>
      <c r="H1424" t="s">
        <v>62987</v>
      </c>
      <c r="I1424" t="s">
        <v>15</v>
      </c>
    </row>
    <row r="1425" spans="1:9" hidden="1" x14ac:dyDescent="0.25">
      <c r="A1425" t="s">
        <v>51627</v>
      </c>
      <c r="B1425" t="s">
        <v>51628</v>
      </c>
      <c r="C1425" t="s">
        <v>47</v>
      </c>
      <c r="D1425" t="s">
        <v>12</v>
      </c>
      <c r="E1425" t="s">
        <v>32220</v>
      </c>
      <c r="F1425" t="s">
        <v>42</v>
      </c>
      <c r="G1425" t="s">
        <v>15</v>
      </c>
      <c r="H1425" t="s">
        <v>51629</v>
      </c>
      <c r="I1425" t="s">
        <v>15</v>
      </c>
    </row>
    <row r="1426" spans="1:9" hidden="1" x14ac:dyDescent="0.25">
      <c r="A1426" t="s">
        <v>38710</v>
      </c>
      <c r="B1426" t="s">
        <v>38711</v>
      </c>
      <c r="C1426" t="s">
        <v>47</v>
      </c>
      <c r="D1426" t="s">
        <v>12</v>
      </c>
      <c r="E1426" t="s">
        <v>32068</v>
      </c>
      <c r="F1426" t="s">
        <v>36</v>
      </c>
      <c r="G1426" t="s">
        <v>15</v>
      </c>
      <c r="H1426" t="s">
        <v>38712</v>
      </c>
      <c r="I1426" t="s">
        <v>150</v>
      </c>
    </row>
    <row r="1427" spans="1:9" hidden="1" x14ac:dyDescent="0.25">
      <c r="A1427" t="s">
        <v>54673</v>
      </c>
      <c r="B1427" t="s">
        <v>54674</v>
      </c>
      <c r="C1427" t="s">
        <v>47</v>
      </c>
      <c r="D1427" t="s">
        <v>12</v>
      </c>
      <c r="E1427" t="s">
        <v>3523</v>
      </c>
      <c r="F1427" t="s">
        <v>145</v>
      </c>
      <c r="G1427" t="s">
        <v>15</v>
      </c>
      <c r="H1427" t="s">
        <v>54675</v>
      </c>
      <c r="I1427" t="s">
        <v>15</v>
      </c>
    </row>
    <row r="1428" spans="1:9" hidden="1" x14ac:dyDescent="0.25">
      <c r="A1428" t="s">
        <v>63101</v>
      </c>
      <c r="B1428" t="s">
        <v>63102</v>
      </c>
      <c r="C1428" t="s">
        <v>47</v>
      </c>
      <c r="D1428" t="s">
        <v>12</v>
      </c>
      <c r="E1428" t="s">
        <v>32068</v>
      </c>
      <c r="F1428" t="s">
        <v>36</v>
      </c>
      <c r="G1428" t="s">
        <v>15</v>
      </c>
      <c r="H1428" t="s">
        <v>63103</v>
      </c>
      <c r="I1428" t="s">
        <v>80</v>
      </c>
    </row>
    <row r="1429" spans="1:9" hidden="1" x14ac:dyDescent="0.25">
      <c r="A1429" t="s">
        <v>46353</v>
      </c>
      <c r="B1429" t="s">
        <v>46354</v>
      </c>
      <c r="C1429" t="s">
        <v>47</v>
      </c>
      <c r="D1429" t="s">
        <v>12</v>
      </c>
      <c r="E1429" t="s">
        <v>32068</v>
      </c>
      <c r="F1429" t="s">
        <v>21</v>
      </c>
      <c r="G1429" t="s">
        <v>15</v>
      </c>
      <c r="H1429" t="s">
        <v>46355</v>
      </c>
      <c r="I1429" t="s">
        <v>15</v>
      </c>
    </row>
    <row r="1430" spans="1:9" hidden="1" x14ac:dyDescent="0.25">
      <c r="A1430" t="s">
        <v>46125</v>
      </c>
      <c r="B1430" t="s">
        <v>46126</v>
      </c>
      <c r="C1430" t="s">
        <v>47</v>
      </c>
      <c r="D1430" t="s">
        <v>12</v>
      </c>
      <c r="E1430" t="s">
        <v>32068</v>
      </c>
      <c r="F1430" t="s">
        <v>32</v>
      </c>
      <c r="G1430" t="s">
        <v>15</v>
      </c>
      <c r="H1430" t="s">
        <v>46127</v>
      </c>
      <c r="I1430" t="s">
        <v>150</v>
      </c>
    </row>
    <row r="1431" spans="1:9" hidden="1" x14ac:dyDescent="0.25">
      <c r="A1431" t="s">
        <v>64745</v>
      </c>
      <c r="B1431" t="s">
        <v>64746</v>
      </c>
      <c r="C1431" t="s">
        <v>47</v>
      </c>
      <c r="D1431" t="s">
        <v>12</v>
      </c>
      <c r="E1431" t="s">
        <v>32068</v>
      </c>
      <c r="F1431" t="s">
        <v>14</v>
      </c>
      <c r="G1431" t="s">
        <v>15</v>
      </c>
      <c r="H1431" t="s">
        <v>64747</v>
      </c>
      <c r="I1431" t="s">
        <v>3348</v>
      </c>
    </row>
    <row r="1432" spans="1:9" hidden="1" x14ac:dyDescent="0.25">
      <c r="A1432" t="s">
        <v>37231</v>
      </c>
      <c r="B1432" t="s">
        <v>37232</v>
      </c>
      <c r="C1432" t="s">
        <v>47</v>
      </c>
      <c r="D1432" t="s">
        <v>12</v>
      </c>
      <c r="E1432" t="s">
        <v>32068</v>
      </c>
      <c r="F1432" t="s">
        <v>66</v>
      </c>
      <c r="G1432" t="s">
        <v>15</v>
      </c>
      <c r="H1432" t="s">
        <v>37233</v>
      </c>
      <c r="I1432" t="s">
        <v>15</v>
      </c>
    </row>
    <row r="1433" spans="1:9" hidden="1" x14ac:dyDescent="0.25">
      <c r="A1433" t="s">
        <v>33712</v>
      </c>
      <c r="B1433" t="s">
        <v>33713</v>
      </c>
      <c r="C1433" t="s">
        <v>47</v>
      </c>
      <c r="D1433" t="s">
        <v>12</v>
      </c>
      <c r="E1433" t="s">
        <v>32068</v>
      </c>
      <c r="F1433" t="s">
        <v>70</v>
      </c>
      <c r="G1433" t="s">
        <v>15</v>
      </c>
      <c r="H1433" t="s">
        <v>33714</v>
      </c>
      <c r="I1433" t="s">
        <v>262</v>
      </c>
    </row>
    <row r="1434" spans="1:9" hidden="1" x14ac:dyDescent="0.25">
      <c r="A1434" t="s">
        <v>66817</v>
      </c>
      <c r="B1434" t="s">
        <v>66818</v>
      </c>
      <c r="C1434" t="s">
        <v>47</v>
      </c>
      <c r="D1434" t="s">
        <v>12</v>
      </c>
      <c r="E1434" t="s">
        <v>32068</v>
      </c>
      <c r="F1434" t="s">
        <v>42</v>
      </c>
      <c r="G1434" t="s">
        <v>15</v>
      </c>
      <c r="H1434" t="s">
        <v>66819</v>
      </c>
      <c r="I1434" t="s">
        <v>150</v>
      </c>
    </row>
    <row r="1435" spans="1:9" hidden="1" x14ac:dyDescent="0.25">
      <c r="A1435" t="s">
        <v>64260</v>
      </c>
      <c r="B1435" t="s">
        <v>64261</v>
      </c>
      <c r="C1435" t="s">
        <v>47</v>
      </c>
      <c r="D1435" t="s">
        <v>12</v>
      </c>
      <c r="E1435" t="s">
        <v>32068</v>
      </c>
      <c r="F1435" t="s">
        <v>42</v>
      </c>
      <c r="G1435" t="s">
        <v>15</v>
      </c>
      <c r="H1435" t="s">
        <v>64262</v>
      </c>
      <c r="I1435" t="s">
        <v>15</v>
      </c>
    </row>
    <row r="1436" spans="1:9" hidden="1" x14ac:dyDescent="0.25">
      <c r="A1436" t="s">
        <v>39627</v>
      </c>
      <c r="B1436" t="s">
        <v>39628</v>
      </c>
      <c r="C1436" t="s">
        <v>47</v>
      </c>
      <c r="D1436" t="s">
        <v>12</v>
      </c>
      <c r="E1436" t="s">
        <v>32068</v>
      </c>
      <c r="F1436" t="s">
        <v>88</v>
      </c>
      <c r="G1436" t="s">
        <v>15</v>
      </c>
      <c r="H1436" t="s">
        <v>39629</v>
      </c>
      <c r="I1436" t="s">
        <v>616</v>
      </c>
    </row>
    <row r="1437" spans="1:9" hidden="1" x14ac:dyDescent="0.25">
      <c r="A1437" t="s">
        <v>55324</v>
      </c>
      <c r="B1437" t="s">
        <v>55325</v>
      </c>
      <c r="C1437" t="s">
        <v>47</v>
      </c>
      <c r="D1437" t="s">
        <v>12</v>
      </c>
      <c r="E1437" t="s">
        <v>32068</v>
      </c>
      <c r="F1437" t="s">
        <v>88</v>
      </c>
      <c r="G1437" t="s">
        <v>15</v>
      </c>
      <c r="H1437" t="s">
        <v>55326</v>
      </c>
      <c r="I1437" t="s">
        <v>318</v>
      </c>
    </row>
    <row r="1438" spans="1:9" hidden="1" x14ac:dyDescent="0.25">
      <c r="A1438" t="s">
        <v>64257</v>
      </c>
      <c r="B1438" t="s">
        <v>64258</v>
      </c>
      <c r="C1438" t="s">
        <v>47</v>
      </c>
      <c r="D1438" t="s">
        <v>12</v>
      </c>
      <c r="E1438" t="s">
        <v>3523</v>
      </c>
      <c r="F1438" t="s">
        <v>36</v>
      </c>
      <c r="G1438" t="s">
        <v>15</v>
      </c>
      <c r="H1438" t="s">
        <v>64259</v>
      </c>
      <c r="I1438" t="s">
        <v>15</v>
      </c>
    </row>
    <row r="1439" spans="1:9" hidden="1" x14ac:dyDescent="0.25">
      <c r="A1439" t="s">
        <v>42193</v>
      </c>
      <c r="B1439" t="s">
        <v>42194</v>
      </c>
      <c r="C1439" t="s">
        <v>47</v>
      </c>
      <c r="D1439" t="s">
        <v>12</v>
      </c>
      <c r="E1439" t="s">
        <v>32068</v>
      </c>
      <c r="F1439" t="s">
        <v>42</v>
      </c>
      <c r="G1439" t="s">
        <v>15</v>
      </c>
      <c r="H1439" t="s">
        <v>42195</v>
      </c>
      <c r="I1439" t="s">
        <v>15</v>
      </c>
    </row>
    <row r="1440" spans="1:9" hidden="1" x14ac:dyDescent="0.25">
      <c r="A1440" t="s">
        <v>39480</v>
      </c>
      <c r="B1440" t="s">
        <v>39481</v>
      </c>
      <c r="C1440" t="s">
        <v>47</v>
      </c>
      <c r="D1440" t="s">
        <v>12</v>
      </c>
      <c r="E1440" t="s">
        <v>32068</v>
      </c>
      <c r="F1440" t="s">
        <v>88</v>
      </c>
      <c r="G1440" t="s">
        <v>15</v>
      </c>
      <c r="H1440" t="s">
        <v>39482</v>
      </c>
      <c r="I1440" t="s">
        <v>292</v>
      </c>
    </row>
    <row r="1441" spans="1:9" hidden="1" x14ac:dyDescent="0.25">
      <c r="A1441" t="s">
        <v>36639</v>
      </c>
      <c r="B1441" t="s">
        <v>36640</v>
      </c>
      <c r="C1441" t="s">
        <v>47</v>
      </c>
      <c r="D1441" t="s">
        <v>12</v>
      </c>
      <c r="E1441" t="s">
        <v>32068</v>
      </c>
      <c r="F1441" t="s">
        <v>48</v>
      </c>
      <c r="G1441" t="s">
        <v>15</v>
      </c>
      <c r="H1441" t="s">
        <v>36641</v>
      </c>
      <c r="I1441" t="s">
        <v>15</v>
      </c>
    </row>
    <row r="1442" spans="1:9" hidden="1" x14ac:dyDescent="0.25">
      <c r="A1442" t="s">
        <v>52722</v>
      </c>
      <c r="B1442" t="s">
        <v>52723</v>
      </c>
      <c r="C1442" t="s">
        <v>47</v>
      </c>
      <c r="D1442" t="s">
        <v>12</v>
      </c>
      <c r="E1442" t="s">
        <v>32220</v>
      </c>
      <c r="F1442" t="s">
        <v>36</v>
      </c>
      <c r="G1442" t="s">
        <v>15</v>
      </c>
      <c r="H1442" t="s">
        <v>52724</v>
      </c>
      <c r="I1442" t="s">
        <v>15</v>
      </c>
    </row>
    <row r="1443" spans="1:9" hidden="1" x14ac:dyDescent="0.25">
      <c r="A1443" t="s">
        <v>57585</v>
      </c>
      <c r="B1443" t="s">
        <v>57586</v>
      </c>
      <c r="C1443" t="s">
        <v>47</v>
      </c>
      <c r="D1443" t="s">
        <v>12</v>
      </c>
      <c r="E1443" t="s">
        <v>32068</v>
      </c>
      <c r="F1443" t="s">
        <v>36</v>
      </c>
      <c r="G1443" t="s">
        <v>15</v>
      </c>
      <c r="H1443" t="s">
        <v>57587</v>
      </c>
      <c r="I1443" t="s">
        <v>15</v>
      </c>
    </row>
    <row r="1444" spans="1:9" hidden="1" x14ac:dyDescent="0.25">
      <c r="A1444" t="s">
        <v>45642</v>
      </c>
      <c r="B1444" t="s">
        <v>45643</v>
      </c>
      <c r="C1444" t="s">
        <v>47</v>
      </c>
      <c r="D1444" t="s">
        <v>12</v>
      </c>
      <c r="E1444" t="s">
        <v>32068</v>
      </c>
      <c r="F1444" t="s">
        <v>66</v>
      </c>
      <c r="G1444" t="s">
        <v>15</v>
      </c>
      <c r="H1444" t="s">
        <v>45644</v>
      </c>
      <c r="I1444" t="s">
        <v>616</v>
      </c>
    </row>
    <row r="1445" spans="1:9" hidden="1" x14ac:dyDescent="0.25">
      <c r="A1445" t="s">
        <v>61205</v>
      </c>
      <c r="B1445" t="s">
        <v>61206</v>
      </c>
      <c r="C1445" t="s">
        <v>47</v>
      </c>
      <c r="D1445" t="s">
        <v>12</v>
      </c>
      <c r="E1445" t="s">
        <v>32068</v>
      </c>
      <c r="F1445" t="s">
        <v>42</v>
      </c>
      <c r="G1445" t="s">
        <v>15</v>
      </c>
      <c r="H1445" t="s">
        <v>61207</v>
      </c>
      <c r="I1445" t="s">
        <v>4292</v>
      </c>
    </row>
    <row r="1446" spans="1:9" hidden="1" x14ac:dyDescent="0.25">
      <c r="A1446" t="s">
        <v>53802</v>
      </c>
      <c r="B1446" t="s">
        <v>53803</v>
      </c>
      <c r="C1446" t="s">
        <v>47</v>
      </c>
      <c r="D1446" t="s">
        <v>12</v>
      </c>
      <c r="E1446" t="s">
        <v>32068</v>
      </c>
      <c r="F1446" t="s">
        <v>66</v>
      </c>
      <c r="G1446" t="s">
        <v>15</v>
      </c>
      <c r="H1446" t="s">
        <v>53804</v>
      </c>
      <c r="I1446" t="s">
        <v>318</v>
      </c>
    </row>
    <row r="1447" spans="1:9" hidden="1" x14ac:dyDescent="0.25">
      <c r="A1447" t="s">
        <v>53333</v>
      </c>
      <c r="B1447" t="s">
        <v>53334</v>
      </c>
      <c r="C1447" t="s">
        <v>47</v>
      </c>
      <c r="D1447" t="s">
        <v>12</v>
      </c>
      <c r="E1447" t="s">
        <v>32068</v>
      </c>
      <c r="F1447" t="s">
        <v>145</v>
      </c>
      <c r="G1447" t="s">
        <v>15</v>
      </c>
      <c r="H1447" t="s">
        <v>53335</v>
      </c>
      <c r="I1447" t="s">
        <v>15</v>
      </c>
    </row>
    <row r="1448" spans="1:9" hidden="1" x14ac:dyDescent="0.25">
      <c r="A1448" t="s">
        <v>56944</v>
      </c>
      <c r="B1448" t="s">
        <v>56945</v>
      </c>
      <c r="C1448" t="s">
        <v>47</v>
      </c>
      <c r="D1448" t="s">
        <v>12</v>
      </c>
      <c r="E1448" t="s">
        <v>32068</v>
      </c>
      <c r="F1448" t="s">
        <v>88</v>
      </c>
      <c r="G1448" t="s">
        <v>15</v>
      </c>
      <c r="H1448" t="s">
        <v>56946</v>
      </c>
      <c r="I1448" t="s">
        <v>15</v>
      </c>
    </row>
    <row r="1451" spans="1:9" hidden="1" x14ac:dyDescent="0.25">
      <c r="A1451" t="s">
        <v>52652</v>
      </c>
      <c r="B1451" t="s">
        <v>52653</v>
      </c>
      <c r="C1451" t="s">
        <v>47</v>
      </c>
      <c r="D1451" t="s">
        <v>12</v>
      </c>
      <c r="E1451" t="s">
        <v>32068</v>
      </c>
      <c r="F1451" t="s">
        <v>66</v>
      </c>
      <c r="G1451" t="s">
        <v>15</v>
      </c>
      <c r="H1451" t="s">
        <v>52654</v>
      </c>
      <c r="I1451" t="s">
        <v>884</v>
      </c>
    </row>
    <row r="1452" spans="1:9" hidden="1" x14ac:dyDescent="0.25">
      <c r="A1452" t="s">
        <v>54740</v>
      </c>
      <c r="B1452" t="s">
        <v>54741</v>
      </c>
      <c r="C1452" t="s">
        <v>47</v>
      </c>
      <c r="D1452" t="s">
        <v>12</v>
      </c>
      <c r="E1452" t="s">
        <v>32068</v>
      </c>
      <c r="F1452" t="s">
        <v>42</v>
      </c>
      <c r="G1452" t="s">
        <v>15</v>
      </c>
      <c r="H1452" t="s">
        <v>54742</v>
      </c>
      <c r="I1452" t="s">
        <v>9407</v>
      </c>
    </row>
    <row r="1453" spans="1:9" hidden="1" x14ac:dyDescent="0.25">
      <c r="A1453" t="s">
        <v>62188</v>
      </c>
      <c r="B1453" t="s">
        <v>62189</v>
      </c>
      <c r="C1453" t="s">
        <v>47</v>
      </c>
      <c r="D1453" t="s">
        <v>12</v>
      </c>
      <c r="E1453" t="s">
        <v>32068</v>
      </c>
      <c r="F1453" t="s">
        <v>83</v>
      </c>
      <c r="G1453" t="s">
        <v>15</v>
      </c>
      <c r="H1453" t="s">
        <v>62190</v>
      </c>
      <c r="I1453" t="s">
        <v>15</v>
      </c>
    </row>
    <row r="1454" spans="1:9" hidden="1" x14ac:dyDescent="0.25">
      <c r="A1454" t="s">
        <v>38406</v>
      </c>
      <c r="B1454" t="s">
        <v>38407</v>
      </c>
      <c r="C1454" t="s">
        <v>47</v>
      </c>
      <c r="D1454" t="s">
        <v>12</v>
      </c>
      <c r="E1454" t="s">
        <v>32068</v>
      </c>
      <c r="F1454" t="s">
        <v>66</v>
      </c>
      <c r="G1454" t="s">
        <v>15</v>
      </c>
      <c r="H1454" t="s">
        <v>38408</v>
      </c>
      <c r="I1454" t="s">
        <v>72</v>
      </c>
    </row>
    <row r="1455" spans="1:9" hidden="1" x14ac:dyDescent="0.25">
      <c r="A1455" t="s">
        <v>64030</v>
      </c>
      <c r="B1455" t="s">
        <v>64031</v>
      </c>
      <c r="C1455" t="s">
        <v>47</v>
      </c>
      <c r="D1455" t="s">
        <v>12</v>
      </c>
      <c r="E1455" t="s">
        <v>32220</v>
      </c>
      <c r="F1455" t="s">
        <v>42</v>
      </c>
      <c r="G1455" t="s">
        <v>15</v>
      </c>
      <c r="H1455" t="s">
        <v>64032</v>
      </c>
      <c r="I1455" t="s">
        <v>15</v>
      </c>
    </row>
    <row r="1456" spans="1:9" hidden="1" x14ac:dyDescent="0.25">
      <c r="A1456" t="s">
        <v>67890</v>
      </c>
      <c r="B1456" t="s">
        <v>67891</v>
      </c>
      <c r="C1456" t="s">
        <v>47</v>
      </c>
      <c r="D1456" t="s">
        <v>12</v>
      </c>
      <c r="E1456" t="s">
        <v>32220</v>
      </c>
      <c r="F1456" t="s">
        <v>42</v>
      </c>
      <c r="G1456" t="s">
        <v>15</v>
      </c>
      <c r="H1456" t="s">
        <v>67892</v>
      </c>
      <c r="I1456" t="s">
        <v>15</v>
      </c>
    </row>
    <row r="1457" spans="1:9" hidden="1" x14ac:dyDescent="0.25">
      <c r="A1457" t="s">
        <v>49039</v>
      </c>
      <c r="B1457" t="s">
        <v>49040</v>
      </c>
      <c r="C1457" t="s">
        <v>47</v>
      </c>
      <c r="D1457" t="s">
        <v>12</v>
      </c>
      <c r="E1457" t="s">
        <v>32068</v>
      </c>
      <c r="F1457" t="s">
        <v>83</v>
      </c>
      <c r="G1457" t="s">
        <v>15</v>
      </c>
      <c r="H1457" t="s">
        <v>49041</v>
      </c>
      <c r="I1457" t="s">
        <v>989</v>
      </c>
    </row>
    <row r="1458" spans="1:9" hidden="1" x14ac:dyDescent="0.25">
      <c r="A1458" t="s">
        <v>41178</v>
      </c>
      <c r="B1458" t="s">
        <v>41179</v>
      </c>
      <c r="C1458" t="s">
        <v>47</v>
      </c>
      <c r="D1458" t="s">
        <v>12</v>
      </c>
      <c r="E1458" t="s">
        <v>32068</v>
      </c>
      <c r="F1458" t="s">
        <v>66</v>
      </c>
      <c r="G1458" t="s">
        <v>15</v>
      </c>
      <c r="H1458" t="s">
        <v>41180</v>
      </c>
      <c r="I1458" t="s">
        <v>15</v>
      </c>
    </row>
    <row r="1459" spans="1:9" hidden="1" x14ac:dyDescent="0.25">
      <c r="A1459" t="s">
        <v>52348</v>
      </c>
      <c r="B1459" t="s">
        <v>52349</v>
      </c>
      <c r="C1459" t="s">
        <v>47</v>
      </c>
      <c r="D1459" t="s">
        <v>12</v>
      </c>
      <c r="E1459" t="s">
        <v>3523</v>
      </c>
      <c r="F1459" t="s">
        <v>70</v>
      </c>
      <c r="G1459" t="s">
        <v>15</v>
      </c>
      <c r="H1459" t="s">
        <v>52350</v>
      </c>
      <c r="I1459" t="s">
        <v>150</v>
      </c>
    </row>
    <row r="1460" spans="1:9" hidden="1" x14ac:dyDescent="0.25">
      <c r="A1460" t="s">
        <v>49454</v>
      </c>
      <c r="B1460" t="s">
        <v>49455</v>
      </c>
      <c r="C1460" t="s">
        <v>47</v>
      </c>
      <c r="D1460" t="s">
        <v>12</v>
      </c>
      <c r="E1460" t="s">
        <v>32068</v>
      </c>
      <c r="F1460" t="s">
        <v>145</v>
      </c>
      <c r="G1460" t="s">
        <v>15</v>
      </c>
      <c r="H1460" t="s">
        <v>49456</v>
      </c>
      <c r="I1460" t="s">
        <v>15</v>
      </c>
    </row>
    <row r="1461" spans="1:9" hidden="1" x14ac:dyDescent="0.25">
      <c r="A1461" t="s">
        <v>65250</v>
      </c>
      <c r="B1461" t="s">
        <v>65251</v>
      </c>
      <c r="C1461" t="s">
        <v>47</v>
      </c>
      <c r="D1461" t="s">
        <v>12</v>
      </c>
      <c r="E1461" t="s">
        <v>32068</v>
      </c>
      <c r="F1461" t="s">
        <v>27</v>
      </c>
      <c r="G1461" t="s">
        <v>15</v>
      </c>
      <c r="H1461" t="s">
        <v>65252</v>
      </c>
      <c r="I1461" t="s">
        <v>262</v>
      </c>
    </row>
    <row r="1462" spans="1:9" hidden="1" x14ac:dyDescent="0.25">
      <c r="A1462" t="s">
        <v>59153</v>
      </c>
      <c r="B1462" t="s">
        <v>59154</v>
      </c>
      <c r="C1462" t="s">
        <v>47</v>
      </c>
      <c r="D1462" t="s">
        <v>12</v>
      </c>
      <c r="E1462" t="s">
        <v>32220</v>
      </c>
      <c r="F1462" t="s">
        <v>21</v>
      </c>
      <c r="G1462" t="s">
        <v>15</v>
      </c>
      <c r="H1462" t="s">
        <v>59155</v>
      </c>
      <c r="I1462" t="s">
        <v>15</v>
      </c>
    </row>
    <row r="1463" spans="1:9" hidden="1" x14ac:dyDescent="0.25">
      <c r="A1463" t="s">
        <v>38639</v>
      </c>
      <c r="B1463" t="s">
        <v>38640</v>
      </c>
      <c r="C1463" t="s">
        <v>47</v>
      </c>
      <c r="D1463" t="s">
        <v>12</v>
      </c>
      <c r="E1463" t="s">
        <v>32068</v>
      </c>
      <c r="F1463" t="s">
        <v>42</v>
      </c>
      <c r="G1463" t="s">
        <v>15</v>
      </c>
      <c r="H1463" t="s">
        <v>38641</v>
      </c>
      <c r="I1463" t="s">
        <v>59</v>
      </c>
    </row>
    <row r="1464" spans="1:9" hidden="1" x14ac:dyDescent="0.25">
      <c r="A1464" t="s">
        <v>48201</v>
      </c>
      <c r="B1464" t="s">
        <v>48202</v>
      </c>
      <c r="C1464" t="s">
        <v>47</v>
      </c>
      <c r="D1464" t="s">
        <v>12</v>
      </c>
      <c r="E1464" t="s">
        <v>32068</v>
      </c>
      <c r="F1464" t="s">
        <v>36</v>
      </c>
      <c r="G1464" t="s">
        <v>15</v>
      </c>
      <c r="H1464" t="s">
        <v>48203</v>
      </c>
      <c r="I1464" t="s">
        <v>15</v>
      </c>
    </row>
    <row r="1465" spans="1:9" hidden="1" x14ac:dyDescent="0.25">
      <c r="A1465" t="s">
        <v>35966</v>
      </c>
      <c r="B1465" t="s">
        <v>35967</v>
      </c>
      <c r="C1465" t="s">
        <v>47</v>
      </c>
      <c r="D1465" t="s">
        <v>12</v>
      </c>
      <c r="E1465" t="s">
        <v>35968</v>
      </c>
      <c r="F1465" t="s">
        <v>83</v>
      </c>
      <c r="G1465" t="s">
        <v>15</v>
      </c>
      <c r="H1465" t="s">
        <v>35969</v>
      </c>
      <c r="I1465" t="s">
        <v>15</v>
      </c>
    </row>
    <row r="1466" spans="1:9" hidden="1" x14ac:dyDescent="0.25">
      <c r="A1466" t="s">
        <v>44206</v>
      </c>
      <c r="B1466" t="s">
        <v>44207</v>
      </c>
      <c r="C1466" t="s">
        <v>47</v>
      </c>
      <c r="D1466" t="s">
        <v>12</v>
      </c>
      <c r="E1466" t="s">
        <v>32068</v>
      </c>
      <c r="F1466" t="s">
        <v>145</v>
      </c>
      <c r="G1466" t="s">
        <v>15</v>
      </c>
      <c r="H1466" t="s">
        <v>44208</v>
      </c>
      <c r="I1466" t="s">
        <v>15</v>
      </c>
    </row>
    <row r="1467" spans="1:9" hidden="1" x14ac:dyDescent="0.25">
      <c r="A1467" t="s">
        <v>39963</v>
      </c>
      <c r="B1467" t="s">
        <v>39964</v>
      </c>
      <c r="C1467" t="s">
        <v>47</v>
      </c>
      <c r="D1467" t="s">
        <v>12</v>
      </c>
      <c r="E1467" t="s">
        <v>32220</v>
      </c>
      <c r="F1467" t="s">
        <v>83</v>
      </c>
      <c r="G1467" t="s">
        <v>15</v>
      </c>
      <c r="H1467" t="s">
        <v>39965</v>
      </c>
      <c r="I1467" t="s">
        <v>15</v>
      </c>
    </row>
    <row r="1468" spans="1:9" hidden="1" x14ac:dyDescent="0.25">
      <c r="A1468" t="s">
        <v>61387</v>
      </c>
      <c r="B1468" t="s">
        <v>28675</v>
      </c>
      <c r="C1468" t="s">
        <v>47</v>
      </c>
      <c r="D1468" t="s">
        <v>12</v>
      </c>
      <c r="E1468" t="s">
        <v>32220</v>
      </c>
      <c r="F1468" t="s">
        <v>145</v>
      </c>
      <c r="G1468" t="s">
        <v>15</v>
      </c>
      <c r="H1468" t="s">
        <v>61388</v>
      </c>
      <c r="I1468" t="s">
        <v>1214</v>
      </c>
    </row>
    <row r="1469" spans="1:9" hidden="1" x14ac:dyDescent="0.25">
      <c r="A1469" t="s">
        <v>47638</v>
      </c>
      <c r="B1469" t="s">
        <v>47639</v>
      </c>
      <c r="C1469" t="s">
        <v>47</v>
      </c>
      <c r="D1469" t="s">
        <v>12</v>
      </c>
      <c r="E1469" t="s">
        <v>32220</v>
      </c>
      <c r="F1469" t="s">
        <v>36</v>
      </c>
      <c r="G1469" t="s">
        <v>15</v>
      </c>
      <c r="H1469" t="s">
        <v>47640</v>
      </c>
      <c r="I1469" t="s">
        <v>15</v>
      </c>
    </row>
    <row r="1470" spans="1:9" hidden="1" x14ac:dyDescent="0.25">
      <c r="A1470" t="s">
        <v>45276</v>
      </c>
      <c r="B1470" t="s">
        <v>45277</v>
      </c>
      <c r="C1470" t="s">
        <v>47</v>
      </c>
      <c r="D1470" t="s">
        <v>12</v>
      </c>
      <c r="E1470" t="s">
        <v>32068</v>
      </c>
      <c r="F1470" t="s">
        <v>83</v>
      </c>
      <c r="G1470" t="s">
        <v>15</v>
      </c>
      <c r="H1470" t="s">
        <v>45278</v>
      </c>
      <c r="I1470" t="s">
        <v>292</v>
      </c>
    </row>
    <row r="1471" spans="1:9" hidden="1" x14ac:dyDescent="0.25">
      <c r="A1471" t="s">
        <v>47494</v>
      </c>
      <c r="B1471" t="s">
        <v>47495</v>
      </c>
      <c r="C1471" t="s">
        <v>47</v>
      </c>
      <c r="D1471" t="s">
        <v>12</v>
      </c>
      <c r="E1471" t="s">
        <v>32220</v>
      </c>
      <c r="F1471" t="s">
        <v>32</v>
      </c>
      <c r="G1471" t="s">
        <v>15</v>
      </c>
      <c r="H1471" t="s">
        <v>47496</v>
      </c>
      <c r="I1471" t="s">
        <v>15</v>
      </c>
    </row>
    <row r="1472" spans="1:9" hidden="1" x14ac:dyDescent="0.25">
      <c r="A1472" t="s">
        <v>64889</v>
      </c>
      <c r="B1472" t="s">
        <v>64890</v>
      </c>
      <c r="C1472" t="s">
        <v>47</v>
      </c>
      <c r="D1472" t="s">
        <v>12</v>
      </c>
      <c r="E1472" t="s">
        <v>32068</v>
      </c>
      <c r="F1472" t="s">
        <v>14</v>
      </c>
      <c r="G1472" t="s">
        <v>15</v>
      </c>
      <c r="H1472" t="s">
        <v>64891</v>
      </c>
      <c r="I1472" t="s">
        <v>15</v>
      </c>
    </row>
    <row r="1473" spans="1:9" hidden="1" x14ac:dyDescent="0.25">
      <c r="A1473" t="s">
        <v>58005</v>
      </c>
      <c r="B1473" t="s">
        <v>58006</v>
      </c>
      <c r="C1473" t="s">
        <v>47</v>
      </c>
      <c r="D1473" t="s">
        <v>12</v>
      </c>
      <c r="E1473" t="s">
        <v>32220</v>
      </c>
      <c r="F1473" t="s">
        <v>36</v>
      </c>
      <c r="G1473" t="s">
        <v>15</v>
      </c>
      <c r="H1473" t="s">
        <v>58007</v>
      </c>
      <c r="I1473" t="s">
        <v>15</v>
      </c>
    </row>
    <row r="1474" spans="1:9" hidden="1" x14ac:dyDescent="0.25">
      <c r="A1474" t="s">
        <v>64907</v>
      </c>
      <c r="B1474" t="s">
        <v>64908</v>
      </c>
      <c r="C1474" t="s">
        <v>47</v>
      </c>
      <c r="D1474" t="s">
        <v>12</v>
      </c>
      <c r="E1474" t="s">
        <v>32220</v>
      </c>
      <c r="F1474" t="s">
        <v>88</v>
      </c>
      <c r="G1474" t="s">
        <v>15</v>
      </c>
      <c r="H1474" t="s">
        <v>64909</v>
      </c>
      <c r="I1474" t="s">
        <v>199</v>
      </c>
    </row>
    <row r="1475" spans="1:9" hidden="1" x14ac:dyDescent="0.25">
      <c r="A1475" t="s">
        <v>63297</v>
      </c>
      <c r="B1475" t="s">
        <v>63298</v>
      </c>
      <c r="C1475" t="s">
        <v>47</v>
      </c>
      <c r="D1475" t="s">
        <v>12</v>
      </c>
      <c r="E1475" t="s">
        <v>32068</v>
      </c>
      <c r="F1475" t="s">
        <v>83</v>
      </c>
      <c r="G1475" t="s">
        <v>15</v>
      </c>
      <c r="H1475" t="s">
        <v>63299</v>
      </c>
      <c r="I1475" t="s">
        <v>72</v>
      </c>
    </row>
    <row r="1476" spans="1:9" hidden="1" x14ac:dyDescent="0.25">
      <c r="A1476" t="s">
        <v>61064</v>
      </c>
      <c r="B1476" t="s">
        <v>61065</v>
      </c>
      <c r="C1476" t="s">
        <v>47</v>
      </c>
      <c r="D1476" t="s">
        <v>12</v>
      </c>
      <c r="E1476" t="s">
        <v>32068</v>
      </c>
      <c r="F1476" t="s">
        <v>32</v>
      </c>
      <c r="G1476" t="s">
        <v>15</v>
      </c>
      <c r="H1476" t="s">
        <v>61066</v>
      </c>
      <c r="I1476" t="s">
        <v>72</v>
      </c>
    </row>
    <row r="1477" spans="1:9" hidden="1" x14ac:dyDescent="0.25">
      <c r="A1477" t="s">
        <v>58514</v>
      </c>
      <c r="B1477" t="s">
        <v>58515</v>
      </c>
      <c r="C1477" t="s">
        <v>47</v>
      </c>
      <c r="D1477" t="s">
        <v>12</v>
      </c>
      <c r="E1477" t="s">
        <v>32220</v>
      </c>
      <c r="F1477" t="s">
        <v>14</v>
      </c>
      <c r="G1477" t="s">
        <v>15</v>
      </c>
      <c r="H1477" t="s">
        <v>58516</v>
      </c>
      <c r="I1477" t="s">
        <v>15</v>
      </c>
    </row>
    <row r="1478" spans="1:9" hidden="1" x14ac:dyDescent="0.25">
      <c r="A1478" t="s">
        <v>46023</v>
      </c>
      <c r="B1478" t="s">
        <v>46024</v>
      </c>
      <c r="C1478" t="s">
        <v>47</v>
      </c>
      <c r="D1478" t="s">
        <v>12</v>
      </c>
      <c r="E1478" t="s">
        <v>3523</v>
      </c>
      <c r="F1478" t="s">
        <v>88</v>
      </c>
      <c r="G1478" t="s">
        <v>15</v>
      </c>
      <c r="H1478" t="s">
        <v>46025</v>
      </c>
      <c r="I1478" t="s">
        <v>285</v>
      </c>
    </row>
    <row r="1479" spans="1:9" hidden="1" x14ac:dyDescent="0.25">
      <c r="A1479" t="s">
        <v>50339</v>
      </c>
      <c r="B1479" t="s">
        <v>50340</v>
      </c>
      <c r="C1479" t="s">
        <v>47</v>
      </c>
      <c r="D1479" t="s">
        <v>12</v>
      </c>
      <c r="E1479" t="s">
        <v>32220</v>
      </c>
      <c r="F1479" t="s">
        <v>36</v>
      </c>
      <c r="G1479" t="s">
        <v>15</v>
      </c>
      <c r="H1479" t="s">
        <v>50341</v>
      </c>
      <c r="I1479" t="s">
        <v>15</v>
      </c>
    </row>
    <row r="1480" spans="1:9" hidden="1" x14ac:dyDescent="0.25">
      <c r="A1480" t="s">
        <v>50203</v>
      </c>
      <c r="B1480" t="s">
        <v>50204</v>
      </c>
      <c r="C1480" t="s">
        <v>47</v>
      </c>
      <c r="D1480" t="s">
        <v>12</v>
      </c>
      <c r="E1480" t="s">
        <v>32068</v>
      </c>
      <c r="F1480" t="s">
        <v>83</v>
      </c>
      <c r="G1480" t="s">
        <v>15</v>
      </c>
      <c r="H1480" t="s">
        <v>50205</v>
      </c>
      <c r="I1480" t="s">
        <v>150</v>
      </c>
    </row>
    <row r="1481" spans="1:9" hidden="1" x14ac:dyDescent="0.25">
      <c r="A1481" t="s">
        <v>46408</v>
      </c>
      <c r="B1481" t="s">
        <v>46409</v>
      </c>
      <c r="C1481" t="s">
        <v>47</v>
      </c>
      <c r="D1481" t="s">
        <v>12</v>
      </c>
      <c r="E1481" t="s">
        <v>32068</v>
      </c>
      <c r="F1481" t="s">
        <v>14</v>
      </c>
      <c r="G1481" t="s">
        <v>15</v>
      </c>
      <c r="H1481" t="s">
        <v>46410</v>
      </c>
      <c r="I1481" t="s">
        <v>15</v>
      </c>
    </row>
    <row r="1482" spans="1:9" hidden="1" x14ac:dyDescent="0.25">
      <c r="A1482" t="s">
        <v>53708</v>
      </c>
      <c r="B1482" t="s">
        <v>53709</v>
      </c>
      <c r="C1482" t="s">
        <v>47</v>
      </c>
      <c r="D1482" t="s">
        <v>12</v>
      </c>
      <c r="E1482" t="s">
        <v>32068</v>
      </c>
      <c r="F1482" t="s">
        <v>48</v>
      </c>
      <c r="G1482" t="s">
        <v>15</v>
      </c>
      <c r="H1482" t="s">
        <v>53710</v>
      </c>
      <c r="I1482" t="s">
        <v>15</v>
      </c>
    </row>
    <row r="1483" spans="1:9" hidden="1" x14ac:dyDescent="0.25">
      <c r="A1483" t="s">
        <v>59946</v>
      </c>
      <c r="B1483" t="s">
        <v>59947</v>
      </c>
      <c r="C1483" t="s">
        <v>47</v>
      </c>
      <c r="D1483" t="s">
        <v>12</v>
      </c>
      <c r="E1483" t="s">
        <v>32068</v>
      </c>
      <c r="F1483" t="s">
        <v>48</v>
      </c>
      <c r="G1483" t="s">
        <v>15</v>
      </c>
      <c r="H1483" t="s">
        <v>59948</v>
      </c>
      <c r="I1483" t="s">
        <v>318</v>
      </c>
    </row>
    <row r="1484" spans="1:9" hidden="1" x14ac:dyDescent="0.25">
      <c r="A1484" t="s">
        <v>37033</v>
      </c>
      <c r="B1484" t="s">
        <v>37034</v>
      </c>
      <c r="C1484" t="s">
        <v>47</v>
      </c>
      <c r="D1484" t="s">
        <v>12</v>
      </c>
      <c r="E1484" t="s">
        <v>32068</v>
      </c>
      <c r="F1484" t="s">
        <v>88</v>
      </c>
      <c r="G1484" t="s">
        <v>15</v>
      </c>
      <c r="H1484" t="s">
        <v>37035</v>
      </c>
      <c r="I1484" t="s">
        <v>616</v>
      </c>
    </row>
    <row r="1485" spans="1:9" hidden="1" x14ac:dyDescent="0.25">
      <c r="A1485" t="s">
        <v>46377</v>
      </c>
      <c r="B1485" t="s">
        <v>46378</v>
      </c>
      <c r="C1485" t="s">
        <v>47</v>
      </c>
      <c r="D1485" t="s">
        <v>12</v>
      </c>
      <c r="E1485" t="s">
        <v>32068</v>
      </c>
      <c r="F1485" t="s">
        <v>83</v>
      </c>
      <c r="G1485" t="s">
        <v>15</v>
      </c>
      <c r="H1485" t="s">
        <v>46379</v>
      </c>
      <c r="I1485" t="s">
        <v>498</v>
      </c>
    </row>
    <row r="1486" spans="1:9" hidden="1" x14ac:dyDescent="0.25">
      <c r="A1486" t="s">
        <v>33637</v>
      </c>
      <c r="B1486" t="s">
        <v>33638</v>
      </c>
      <c r="C1486" t="s">
        <v>47</v>
      </c>
      <c r="D1486" t="s">
        <v>12</v>
      </c>
      <c r="E1486" t="s">
        <v>32068</v>
      </c>
      <c r="F1486" t="s">
        <v>21</v>
      </c>
      <c r="G1486" t="s">
        <v>15</v>
      </c>
      <c r="H1486" t="s">
        <v>33639</v>
      </c>
      <c r="I1486" t="s">
        <v>840</v>
      </c>
    </row>
    <row r="1487" spans="1:9" hidden="1" x14ac:dyDescent="0.25">
      <c r="A1487" t="s">
        <v>45444</v>
      </c>
      <c r="B1487" t="s">
        <v>45445</v>
      </c>
      <c r="C1487" t="s">
        <v>47</v>
      </c>
      <c r="D1487" t="s">
        <v>12</v>
      </c>
      <c r="E1487" t="s">
        <v>32220</v>
      </c>
      <c r="F1487" t="s">
        <v>66</v>
      </c>
      <c r="G1487" t="s">
        <v>15</v>
      </c>
      <c r="H1487" t="s">
        <v>45446</v>
      </c>
      <c r="I1487" t="s">
        <v>15</v>
      </c>
    </row>
    <row r="1488" spans="1:9" hidden="1" x14ac:dyDescent="0.25">
      <c r="A1488" t="s">
        <v>32891</v>
      </c>
      <c r="B1488" t="s">
        <v>32892</v>
      </c>
      <c r="C1488" t="s">
        <v>47</v>
      </c>
      <c r="D1488" t="s">
        <v>12</v>
      </c>
      <c r="E1488" t="s">
        <v>32068</v>
      </c>
      <c r="F1488" t="s">
        <v>14</v>
      </c>
      <c r="G1488" t="s">
        <v>15</v>
      </c>
      <c r="H1488" t="s">
        <v>32893</v>
      </c>
      <c r="I1488" t="s">
        <v>207</v>
      </c>
    </row>
    <row r="1489" spans="1:9" hidden="1" x14ac:dyDescent="0.25">
      <c r="A1489" t="s">
        <v>41613</v>
      </c>
      <c r="B1489" t="s">
        <v>41614</v>
      </c>
      <c r="C1489" t="s">
        <v>47</v>
      </c>
      <c r="D1489" t="s">
        <v>12</v>
      </c>
      <c r="E1489" t="s">
        <v>32068</v>
      </c>
      <c r="F1489" t="s">
        <v>145</v>
      </c>
      <c r="G1489" t="s">
        <v>15</v>
      </c>
      <c r="H1489" t="s">
        <v>41615</v>
      </c>
      <c r="I1489" t="s">
        <v>207</v>
      </c>
    </row>
    <row r="1490" spans="1:9" hidden="1" x14ac:dyDescent="0.25">
      <c r="A1490" t="s">
        <v>39668</v>
      </c>
      <c r="B1490" t="s">
        <v>39669</v>
      </c>
      <c r="C1490" t="s">
        <v>47</v>
      </c>
      <c r="D1490" t="s">
        <v>12</v>
      </c>
      <c r="E1490" t="s">
        <v>32068</v>
      </c>
      <c r="F1490" t="s">
        <v>27</v>
      </c>
      <c r="G1490" t="s">
        <v>15</v>
      </c>
      <c r="H1490" t="s">
        <v>39670</v>
      </c>
      <c r="I1490" t="s">
        <v>15</v>
      </c>
    </row>
    <row r="1491" spans="1:9" hidden="1" x14ac:dyDescent="0.25">
      <c r="A1491" t="s">
        <v>38933</v>
      </c>
      <c r="B1491" t="s">
        <v>38934</v>
      </c>
      <c r="C1491" t="s">
        <v>47</v>
      </c>
      <c r="D1491" t="s">
        <v>12</v>
      </c>
      <c r="E1491" t="s">
        <v>32220</v>
      </c>
      <c r="F1491" t="s">
        <v>36</v>
      </c>
      <c r="G1491" t="s">
        <v>15</v>
      </c>
      <c r="H1491" t="s">
        <v>38935</v>
      </c>
      <c r="I1491" t="s">
        <v>15</v>
      </c>
    </row>
    <row r="1492" spans="1:9" hidden="1" x14ac:dyDescent="0.25">
      <c r="A1492" t="s">
        <v>50358</v>
      </c>
      <c r="B1492" t="s">
        <v>50359</v>
      </c>
      <c r="C1492" t="s">
        <v>47</v>
      </c>
      <c r="D1492" t="s">
        <v>12</v>
      </c>
      <c r="E1492" t="s">
        <v>32068</v>
      </c>
      <c r="F1492" t="s">
        <v>66</v>
      </c>
      <c r="G1492" t="s">
        <v>15</v>
      </c>
      <c r="H1492" t="s">
        <v>50360</v>
      </c>
      <c r="I1492" t="s">
        <v>59</v>
      </c>
    </row>
    <row r="1493" spans="1:9" hidden="1" x14ac:dyDescent="0.25">
      <c r="A1493" t="s">
        <v>43981</v>
      </c>
      <c r="B1493" t="s">
        <v>43982</v>
      </c>
      <c r="C1493" t="s">
        <v>47</v>
      </c>
      <c r="D1493" t="s">
        <v>12</v>
      </c>
      <c r="E1493" t="s">
        <v>32068</v>
      </c>
      <c r="F1493" t="s">
        <v>21</v>
      </c>
      <c r="G1493" t="s">
        <v>15</v>
      </c>
      <c r="H1493" t="s">
        <v>43983</v>
      </c>
      <c r="I1493" t="s">
        <v>365</v>
      </c>
    </row>
    <row r="1494" spans="1:9" hidden="1" x14ac:dyDescent="0.25">
      <c r="A1494" t="s">
        <v>33928</v>
      </c>
      <c r="B1494" t="s">
        <v>8117</v>
      </c>
      <c r="C1494" t="s">
        <v>47</v>
      </c>
      <c r="D1494" t="s">
        <v>12</v>
      </c>
      <c r="E1494" t="s">
        <v>32068</v>
      </c>
      <c r="F1494" t="s">
        <v>32</v>
      </c>
      <c r="G1494" t="s">
        <v>15</v>
      </c>
      <c r="H1494" t="s">
        <v>33929</v>
      </c>
      <c r="I1494" t="s">
        <v>15</v>
      </c>
    </row>
    <row r="1495" spans="1:9" hidden="1" x14ac:dyDescent="0.25">
      <c r="A1495" t="s">
        <v>33254</v>
      </c>
      <c r="B1495" t="s">
        <v>33255</v>
      </c>
      <c r="C1495" t="s">
        <v>47</v>
      </c>
      <c r="D1495" t="s">
        <v>12</v>
      </c>
      <c r="E1495" t="s">
        <v>3523</v>
      </c>
      <c r="F1495" t="s">
        <v>66</v>
      </c>
      <c r="G1495" t="s">
        <v>15</v>
      </c>
      <c r="H1495" t="s">
        <v>33256</v>
      </c>
      <c r="I1495" t="s">
        <v>15</v>
      </c>
    </row>
    <row r="1496" spans="1:9" hidden="1" x14ac:dyDescent="0.25">
      <c r="A1496" t="s">
        <v>42206</v>
      </c>
      <c r="B1496" t="s">
        <v>12452</v>
      </c>
      <c r="C1496" t="s">
        <v>47</v>
      </c>
      <c r="D1496" t="s">
        <v>12</v>
      </c>
      <c r="E1496" t="s">
        <v>32068</v>
      </c>
      <c r="F1496" t="s">
        <v>27</v>
      </c>
      <c r="G1496" t="s">
        <v>15</v>
      </c>
      <c r="H1496" t="s">
        <v>42207</v>
      </c>
      <c r="I1496" t="s">
        <v>150</v>
      </c>
    </row>
    <row r="1497" spans="1:9" hidden="1" x14ac:dyDescent="0.25">
      <c r="A1497" t="s">
        <v>43717</v>
      </c>
      <c r="B1497" t="s">
        <v>43718</v>
      </c>
      <c r="C1497" t="s">
        <v>47</v>
      </c>
      <c r="D1497" t="s">
        <v>12</v>
      </c>
      <c r="E1497" t="s">
        <v>32220</v>
      </c>
      <c r="F1497" t="s">
        <v>36</v>
      </c>
      <c r="G1497" t="s">
        <v>15</v>
      </c>
      <c r="H1497" t="s">
        <v>43719</v>
      </c>
      <c r="I1497" t="s">
        <v>472</v>
      </c>
    </row>
    <row r="1498" spans="1:9" hidden="1" x14ac:dyDescent="0.25">
      <c r="A1498" t="s">
        <v>44774</v>
      </c>
      <c r="B1498" t="s">
        <v>44775</v>
      </c>
      <c r="C1498" t="s">
        <v>47</v>
      </c>
      <c r="D1498" t="s">
        <v>12</v>
      </c>
      <c r="E1498" t="s">
        <v>32068</v>
      </c>
      <c r="F1498" t="s">
        <v>14</v>
      </c>
      <c r="G1498" t="s">
        <v>15</v>
      </c>
      <c r="H1498" t="s">
        <v>44776</v>
      </c>
      <c r="I1498" t="s">
        <v>226</v>
      </c>
    </row>
    <row r="1499" spans="1:9" hidden="1" x14ac:dyDescent="0.25">
      <c r="A1499" t="s">
        <v>53159</v>
      </c>
      <c r="B1499" t="s">
        <v>53160</v>
      </c>
      <c r="C1499" t="s">
        <v>47</v>
      </c>
      <c r="D1499" t="s">
        <v>12</v>
      </c>
      <c r="E1499" t="s">
        <v>32068</v>
      </c>
      <c r="F1499" t="s">
        <v>42</v>
      </c>
      <c r="G1499" t="s">
        <v>15</v>
      </c>
      <c r="H1499" t="s">
        <v>53161</v>
      </c>
      <c r="I1499" t="s">
        <v>15</v>
      </c>
    </row>
    <row r="1500" spans="1:9" hidden="1" x14ac:dyDescent="0.25">
      <c r="A1500" t="s">
        <v>38027</v>
      </c>
      <c r="B1500" t="s">
        <v>38028</v>
      </c>
      <c r="C1500" t="s">
        <v>47</v>
      </c>
      <c r="D1500" t="s">
        <v>12</v>
      </c>
      <c r="E1500" t="s">
        <v>32068</v>
      </c>
      <c r="F1500" t="s">
        <v>48</v>
      </c>
      <c r="G1500" t="s">
        <v>15</v>
      </c>
      <c r="H1500" t="s">
        <v>38029</v>
      </c>
      <c r="I1500" t="s">
        <v>1190</v>
      </c>
    </row>
    <row r="1501" spans="1:9" hidden="1" x14ac:dyDescent="0.25">
      <c r="A1501" t="s">
        <v>42892</v>
      </c>
      <c r="B1501" t="s">
        <v>42893</v>
      </c>
      <c r="C1501" t="s">
        <v>47</v>
      </c>
      <c r="D1501" t="s">
        <v>12</v>
      </c>
      <c r="E1501" t="s">
        <v>32220</v>
      </c>
      <c r="F1501" t="s">
        <v>21</v>
      </c>
      <c r="G1501" t="s">
        <v>15</v>
      </c>
      <c r="H1501" t="s">
        <v>42894</v>
      </c>
      <c r="I1501" t="s">
        <v>318</v>
      </c>
    </row>
    <row r="1502" spans="1:9" hidden="1" x14ac:dyDescent="0.25">
      <c r="A1502" t="s">
        <v>45738</v>
      </c>
      <c r="B1502" t="s">
        <v>45739</v>
      </c>
      <c r="C1502" t="s">
        <v>47</v>
      </c>
      <c r="D1502" t="s">
        <v>12</v>
      </c>
      <c r="E1502" t="s">
        <v>32068</v>
      </c>
      <c r="F1502" t="s">
        <v>21</v>
      </c>
      <c r="G1502" t="s">
        <v>15</v>
      </c>
      <c r="H1502" t="s">
        <v>45740</v>
      </c>
      <c r="I1502" t="s">
        <v>15</v>
      </c>
    </row>
    <row r="1503" spans="1:9" hidden="1" x14ac:dyDescent="0.25">
      <c r="A1503" t="s">
        <v>58164</v>
      </c>
      <c r="B1503" t="s">
        <v>14553</v>
      </c>
      <c r="C1503" t="s">
        <v>47</v>
      </c>
      <c r="D1503" t="s">
        <v>12</v>
      </c>
      <c r="E1503" t="s">
        <v>32068</v>
      </c>
      <c r="F1503" t="s">
        <v>14</v>
      </c>
      <c r="G1503" t="s">
        <v>15</v>
      </c>
      <c r="H1503" t="s">
        <v>58165</v>
      </c>
      <c r="I1503" t="s">
        <v>15</v>
      </c>
    </row>
    <row r="1504" spans="1:9" hidden="1" x14ac:dyDescent="0.25">
      <c r="A1504" t="s">
        <v>52058</v>
      </c>
      <c r="B1504" t="s">
        <v>52059</v>
      </c>
      <c r="C1504" t="s">
        <v>47</v>
      </c>
      <c r="D1504" t="s">
        <v>12</v>
      </c>
      <c r="E1504" t="s">
        <v>32068</v>
      </c>
      <c r="F1504" t="s">
        <v>21</v>
      </c>
      <c r="G1504" t="s">
        <v>15</v>
      </c>
      <c r="H1504" t="s">
        <v>52060</v>
      </c>
      <c r="I1504" t="s">
        <v>15</v>
      </c>
    </row>
    <row r="1505" spans="1:9" hidden="1" x14ac:dyDescent="0.25">
      <c r="A1505" t="s">
        <v>60161</v>
      </c>
      <c r="B1505" t="s">
        <v>60162</v>
      </c>
      <c r="C1505" t="s">
        <v>47</v>
      </c>
      <c r="D1505" t="s">
        <v>12</v>
      </c>
      <c r="E1505" t="s">
        <v>32220</v>
      </c>
      <c r="F1505" t="s">
        <v>66</v>
      </c>
      <c r="G1505" t="s">
        <v>15</v>
      </c>
      <c r="H1505" t="s">
        <v>60163</v>
      </c>
      <c r="I1505" t="s">
        <v>15</v>
      </c>
    </row>
    <row r="1506" spans="1:9" hidden="1" x14ac:dyDescent="0.25">
      <c r="A1506" t="s">
        <v>45886</v>
      </c>
      <c r="B1506" t="s">
        <v>45887</v>
      </c>
      <c r="C1506" t="s">
        <v>47</v>
      </c>
      <c r="D1506" t="s">
        <v>12</v>
      </c>
      <c r="E1506" t="s">
        <v>32068</v>
      </c>
      <c r="F1506" t="s">
        <v>21</v>
      </c>
      <c r="G1506" t="s">
        <v>15</v>
      </c>
      <c r="H1506" t="s">
        <v>45888</v>
      </c>
      <c r="I1506" t="s">
        <v>95</v>
      </c>
    </row>
    <row r="1507" spans="1:9" hidden="1" x14ac:dyDescent="0.25">
      <c r="A1507" t="s">
        <v>60560</v>
      </c>
      <c r="B1507" t="s">
        <v>60561</v>
      </c>
      <c r="C1507" t="s">
        <v>47</v>
      </c>
      <c r="D1507" t="s">
        <v>12</v>
      </c>
      <c r="E1507" t="s">
        <v>32220</v>
      </c>
      <c r="F1507" t="s">
        <v>88</v>
      </c>
      <c r="G1507" t="s">
        <v>15</v>
      </c>
      <c r="H1507" t="s">
        <v>60562</v>
      </c>
      <c r="I1507" t="s">
        <v>15</v>
      </c>
    </row>
    <row r="1508" spans="1:9" hidden="1" x14ac:dyDescent="0.25">
      <c r="A1508" t="s">
        <v>46761</v>
      </c>
      <c r="B1508" t="s">
        <v>46762</v>
      </c>
      <c r="C1508" t="s">
        <v>47</v>
      </c>
      <c r="D1508" t="s">
        <v>12</v>
      </c>
      <c r="E1508" t="s">
        <v>32068</v>
      </c>
      <c r="F1508" t="s">
        <v>83</v>
      </c>
      <c r="G1508" t="s">
        <v>15</v>
      </c>
      <c r="H1508" t="s">
        <v>46763</v>
      </c>
      <c r="I1508" t="s">
        <v>411</v>
      </c>
    </row>
    <row r="1509" spans="1:9" hidden="1" x14ac:dyDescent="0.25">
      <c r="A1509" t="s">
        <v>39900</v>
      </c>
      <c r="B1509" t="s">
        <v>39901</v>
      </c>
      <c r="C1509" t="s">
        <v>47</v>
      </c>
      <c r="D1509" t="s">
        <v>12</v>
      </c>
      <c r="E1509" t="s">
        <v>32068</v>
      </c>
      <c r="F1509" t="s">
        <v>21</v>
      </c>
      <c r="G1509" t="s">
        <v>15</v>
      </c>
      <c r="H1509" t="s">
        <v>39902</v>
      </c>
      <c r="I1509" t="s">
        <v>135</v>
      </c>
    </row>
    <row r="1510" spans="1:9" hidden="1" x14ac:dyDescent="0.25">
      <c r="A1510" t="s">
        <v>58369</v>
      </c>
      <c r="B1510" t="s">
        <v>58370</v>
      </c>
      <c r="C1510" t="s">
        <v>47</v>
      </c>
      <c r="D1510" t="s">
        <v>12</v>
      </c>
      <c r="E1510" t="s">
        <v>32068</v>
      </c>
      <c r="F1510" t="s">
        <v>14</v>
      </c>
      <c r="G1510" t="s">
        <v>15</v>
      </c>
      <c r="H1510" t="s">
        <v>58371</v>
      </c>
      <c r="I1510" t="s">
        <v>15</v>
      </c>
    </row>
    <row r="1511" spans="1:9" hidden="1" x14ac:dyDescent="0.25">
      <c r="A1511" t="s">
        <v>40679</v>
      </c>
      <c r="B1511" t="s">
        <v>40680</v>
      </c>
      <c r="C1511" t="s">
        <v>47</v>
      </c>
      <c r="D1511" t="s">
        <v>12</v>
      </c>
      <c r="E1511" t="s">
        <v>32068</v>
      </c>
      <c r="F1511" t="s">
        <v>36</v>
      </c>
      <c r="G1511" t="s">
        <v>15</v>
      </c>
      <c r="H1511" t="s">
        <v>40681</v>
      </c>
      <c r="I1511" t="s">
        <v>15</v>
      </c>
    </row>
    <row r="1512" spans="1:9" hidden="1" x14ac:dyDescent="0.25">
      <c r="A1512" t="s">
        <v>64709</v>
      </c>
      <c r="B1512" t="s">
        <v>64710</v>
      </c>
      <c r="C1512" t="s">
        <v>47</v>
      </c>
      <c r="D1512" t="s">
        <v>12</v>
      </c>
      <c r="E1512" t="s">
        <v>32068</v>
      </c>
      <c r="F1512" t="s">
        <v>48</v>
      </c>
      <c r="G1512" t="s">
        <v>15</v>
      </c>
      <c r="H1512" t="s">
        <v>64711</v>
      </c>
      <c r="I1512" t="s">
        <v>472</v>
      </c>
    </row>
    <row r="1513" spans="1:9" hidden="1" x14ac:dyDescent="0.25">
      <c r="A1513" t="s">
        <v>50006</v>
      </c>
      <c r="B1513" t="s">
        <v>50007</v>
      </c>
      <c r="C1513" t="s">
        <v>47</v>
      </c>
      <c r="D1513" t="s">
        <v>12</v>
      </c>
      <c r="E1513" t="s">
        <v>32068</v>
      </c>
      <c r="F1513" t="s">
        <v>70</v>
      </c>
      <c r="G1513" t="s">
        <v>15</v>
      </c>
      <c r="H1513" t="s">
        <v>50008</v>
      </c>
      <c r="I1513" t="s">
        <v>1214</v>
      </c>
    </row>
    <row r="1514" spans="1:9" hidden="1" x14ac:dyDescent="0.25">
      <c r="A1514" t="s">
        <v>55592</v>
      </c>
      <c r="B1514" t="s">
        <v>55593</v>
      </c>
      <c r="C1514" t="s">
        <v>47</v>
      </c>
      <c r="D1514" t="s">
        <v>12</v>
      </c>
      <c r="E1514" t="s">
        <v>32220</v>
      </c>
      <c r="F1514" t="s">
        <v>145</v>
      </c>
      <c r="G1514" t="s">
        <v>15</v>
      </c>
      <c r="H1514" t="s">
        <v>55594</v>
      </c>
      <c r="I1514" t="s">
        <v>15</v>
      </c>
    </row>
    <row r="1515" spans="1:9" hidden="1" x14ac:dyDescent="0.25">
      <c r="A1515" t="s">
        <v>47087</v>
      </c>
      <c r="B1515" t="s">
        <v>47088</v>
      </c>
      <c r="C1515" t="s">
        <v>47</v>
      </c>
      <c r="D1515" t="s">
        <v>12</v>
      </c>
      <c r="E1515" t="s">
        <v>32220</v>
      </c>
      <c r="F1515" t="s">
        <v>32</v>
      </c>
      <c r="G1515" t="s">
        <v>15</v>
      </c>
      <c r="H1515" t="s">
        <v>47089</v>
      </c>
      <c r="I1515" t="s">
        <v>150</v>
      </c>
    </row>
    <row r="1516" spans="1:9" hidden="1" x14ac:dyDescent="0.25">
      <c r="A1516" t="s">
        <v>50368</v>
      </c>
      <c r="B1516" t="s">
        <v>50369</v>
      </c>
      <c r="C1516" t="s">
        <v>47</v>
      </c>
      <c r="D1516" t="s">
        <v>12</v>
      </c>
      <c r="E1516" t="s">
        <v>32068</v>
      </c>
      <c r="F1516" t="s">
        <v>70</v>
      </c>
      <c r="G1516" t="s">
        <v>15</v>
      </c>
      <c r="H1516" t="s">
        <v>50370</v>
      </c>
      <c r="I1516" t="s">
        <v>72</v>
      </c>
    </row>
    <row r="1517" spans="1:9" hidden="1" x14ac:dyDescent="0.25">
      <c r="A1517" t="s">
        <v>41966</v>
      </c>
      <c r="B1517" t="s">
        <v>41967</v>
      </c>
      <c r="C1517" t="s">
        <v>47</v>
      </c>
      <c r="D1517" t="s">
        <v>12</v>
      </c>
      <c r="E1517" t="s">
        <v>32068</v>
      </c>
      <c r="F1517" t="s">
        <v>42</v>
      </c>
      <c r="G1517" t="s">
        <v>15</v>
      </c>
      <c r="H1517" t="s">
        <v>41968</v>
      </c>
      <c r="I1517" t="s">
        <v>150</v>
      </c>
    </row>
    <row r="1518" spans="1:9" hidden="1" x14ac:dyDescent="0.25">
      <c r="A1518" t="s">
        <v>43910</v>
      </c>
      <c r="B1518" t="s">
        <v>43911</v>
      </c>
      <c r="C1518" t="s">
        <v>47</v>
      </c>
      <c r="D1518" t="s">
        <v>12</v>
      </c>
      <c r="E1518" t="s">
        <v>32068</v>
      </c>
      <c r="F1518" t="s">
        <v>14</v>
      </c>
      <c r="G1518" t="s">
        <v>15</v>
      </c>
      <c r="H1518" t="s">
        <v>43912</v>
      </c>
      <c r="I1518" t="s">
        <v>15</v>
      </c>
    </row>
    <row r="1519" spans="1:9" hidden="1" x14ac:dyDescent="0.25">
      <c r="A1519" t="s">
        <v>42000</v>
      </c>
      <c r="B1519" t="s">
        <v>42001</v>
      </c>
      <c r="C1519" t="s">
        <v>47</v>
      </c>
      <c r="D1519" t="s">
        <v>12</v>
      </c>
      <c r="E1519" t="s">
        <v>32068</v>
      </c>
      <c r="F1519" t="s">
        <v>48</v>
      </c>
      <c r="G1519" t="s">
        <v>15</v>
      </c>
      <c r="H1519" t="s">
        <v>42002</v>
      </c>
      <c r="I1519" t="s">
        <v>15</v>
      </c>
    </row>
    <row r="1520" spans="1:9" hidden="1" x14ac:dyDescent="0.25">
      <c r="A1520" t="s">
        <v>32170</v>
      </c>
      <c r="B1520" t="s">
        <v>32171</v>
      </c>
      <c r="C1520" t="s">
        <v>47</v>
      </c>
      <c r="D1520" t="s">
        <v>12</v>
      </c>
      <c r="E1520" t="s">
        <v>32068</v>
      </c>
      <c r="F1520" t="s">
        <v>14</v>
      </c>
      <c r="G1520" t="s">
        <v>15</v>
      </c>
      <c r="H1520" t="s">
        <v>32172</v>
      </c>
      <c r="I1520" t="s">
        <v>15</v>
      </c>
    </row>
    <row r="1521" spans="1:9" hidden="1" x14ac:dyDescent="0.25">
      <c r="A1521" t="s">
        <v>47264</v>
      </c>
      <c r="B1521" t="s">
        <v>47265</v>
      </c>
      <c r="C1521" t="s">
        <v>47</v>
      </c>
      <c r="D1521" t="s">
        <v>12</v>
      </c>
      <c r="E1521" t="s">
        <v>32220</v>
      </c>
      <c r="F1521" t="s">
        <v>27</v>
      </c>
      <c r="G1521" t="s">
        <v>15</v>
      </c>
      <c r="H1521" t="s">
        <v>47266</v>
      </c>
      <c r="I1521" t="s">
        <v>15</v>
      </c>
    </row>
    <row r="1522" spans="1:9" hidden="1" x14ac:dyDescent="0.25">
      <c r="A1522" t="s">
        <v>54613</v>
      </c>
      <c r="B1522" t="s">
        <v>54614</v>
      </c>
      <c r="C1522" t="s">
        <v>47</v>
      </c>
      <c r="D1522" t="s">
        <v>12</v>
      </c>
      <c r="E1522" t="s">
        <v>32220</v>
      </c>
      <c r="F1522" t="s">
        <v>88</v>
      </c>
      <c r="G1522" t="s">
        <v>15</v>
      </c>
      <c r="H1522" t="s">
        <v>54615</v>
      </c>
      <c r="I1522" t="s">
        <v>15</v>
      </c>
    </row>
    <row r="1523" spans="1:9" hidden="1" x14ac:dyDescent="0.25">
      <c r="A1523" t="s">
        <v>40129</v>
      </c>
      <c r="B1523" t="s">
        <v>40130</v>
      </c>
      <c r="C1523" t="s">
        <v>47</v>
      </c>
      <c r="D1523" t="s">
        <v>12</v>
      </c>
      <c r="E1523" t="s">
        <v>32068</v>
      </c>
      <c r="F1523" t="s">
        <v>145</v>
      </c>
      <c r="G1523" t="s">
        <v>15</v>
      </c>
      <c r="H1523" t="s">
        <v>40131</v>
      </c>
      <c r="I1523" t="s">
        <v>1194</v>
      </c>
    </row>
    <row r="1524" spans="1:9" hidden="1" x14ac:dyDescent="0.25">
      <c r="A1524" t="s">
        <v>55815</v>
      </c>
      <c r="B1524" t="s">
        <v>55816</v>
      </c>
      <c r="C1524" t="s">
        <v>47</v>
      </c>
      <c r="D1524" t="s">
        <v>12</v>
      </c>
      <c r="E1524" t="s">
        <v>32068</v>
      </c>
      <c r="F1524" t="s">
        <v>48</v>
      </c>
      <c r="G1524" t="s">
        <v>15</v>
      </c>
      <c r="H1524" t="s">
        <v>55817</v>
      </c>
      <c r="I1524" t="s">
        <v>15</v>
      </c>
    </row>
    <row r="1525" spans="1:9" hidden="1" x14ac:dyDescent="0.25">
      <c r="A1525" t="s">
        <v>34745</v>
      </c>
      <c r="B1525" t="s">
        <v>34746</v>
      </c>
      <c r="C1525" t="s">
        <v>47</v>
      </c>
      <c r="D1525" t="s">
        <v>12</v>
      </c>
      <c r="E1525" t="s">
        <v>32220</v>
      </c>
      <c r="F1525" t="s">
        <v>42</v>
      </c>
      <c r="G1525" t="s">
        <v>15</v>
      </c>
      <c r="H1525" t="s">
        <v>34747</v>
      </c>
      <c r="I1525" t="s">
        <v>15</v>
      </c>
    </row>
    <row r="1526" spans="1:9" hidden="1" x14ac:dyDescent="0.25">
      <c r="A1526" t="s">
        <v>49415</v>
      </c>
      <c r="B1526" t="s">
        <v>49416</v>
      </c>
      <c r="C1526" t="s">
        <v>47</v>
      </c>
      <c r="D1526" t="s">
        <v>12</v>
      </c>
      <c r="E1526" t="s">
        <v>32220</v>
      </c>
      <c r="F1526" t="s">
        <v>36</v>
      </c>
      <c r="G1526" t="s">
        <v>15</v>
      </c>
      <c r="H1526" t="s">
        <v>49417</v>
      </c>
      <c r="I1526" t="s">
        <v>15</v>
      </c>
    </row>
    <row r="1527" spans="1:9" hidden="1" x14ac:dyDescent="0.25">
      <c r="A1527" t="s">
        <v>60118</v>
      </c>
      <c r="B1527" t="s">
        <v>60119</v>
      </c>
      <c r="C1527" t="s">
        <v>47</v>
      </c>
      <c r="D1527" t="s">
        <v>12</v>
      </c>
      <c r="E1527" t="s">
        <v>32220</v>
      </c>
      <c r="F1527" t="s">
        <v>21</v>
      </c>
      <c r="G1527" t="s">
        <v>15</v>
      </c>
      <c r="H1527" t="s">
        <v>60120</v>
      </c>
      <c r="I1527" t="s">
        <v>15</v>
      </c>
    </row>
    <row r="1528" spans="1:9" hidden="1" x14ac:dyDescent="0.25">
      <c r="A1528" t="s">
        <v>46401</v>
      </c>
      <c r="B1528" t="s">
        <v>46402</v>
      </c>
      <c r="C1528" t="s">
        <v>47</v>
      </c>
      <c r="D1528" t="s">
        <v>12</v>
      </c>
      <c r="E1528" t="s">
        <v>32220</v>
      </c>
      <c r="F1528" t="s">
        <v>14</v>
      </c>
      <c r="G1528" t="s">
        <v>15</v>
      </c>
      <c r="H1528" t="s">
        <v>46403</v>
      </c>
      <c r="I1528" t="s">
        <v>230</v>
      </c>
    </row>
    <row r="1529" spans="1:9" hidden="1" x14ac:dyDescent="0.25">
      <c r="A1529" t="s">
        <v>50180</v>
      </c>
      <c r="B1529" t="s">
        <v>50181</v>
      </c>
      <c r="C1529" t="s">
        <v>47</v>
      </c>
      <c r="D1529" t="s">
        <v>12</v>
      </c>
      <c r="E1529" t="s">
        <v>32220</v>
      </c>
      <c r="F1529" t="s">
        <v>32</v>
      </c>
      <c r="G1529" t="s">
        <v>15</v>
      </c>
      <c r="H1529" t="s">
        <v>50182</v>
      </c>
      <c r="I1529" t="s">
        <v>15</v>
      </c>
    </row>
    <row r="1530" spans="1:9" hidden="1" x14ac:dyDescent="0.25">
      <c r="A1530" t="s">
        <v>67769</v>
      </c>
      <c r="B1530" t="s">
        <v>10071</v>
      </c>
      <c r="C1530" t="s">
        <v>47</v>
      </c>
      <c r="D1530" t="s">
        <v>12</v>
      </c>
      <c r="E1530" t="s">
        <v>32068</v>
      </c>
      <c r="F1530" t="s">
        <v>27</v>
      </c>
      <c r="G1530" t="s">
        <v>15</v>
      </c>
      <c r="H1530" t="s">
        <v>67770</v>
      </c>
      <c r="I1530" t="s">
        <v>15</v>
      </c>
    </row>
    <row r="1531" spans="1:9" hidden="1" x14ac:dyDescent="0.25">
      <c r="A1531" t="s">
        <v>54419</v>
      </c>
      <c r="B1531" t="s">
        <v>54420</v>
      </c>
      <c r="C1531" t="s">
        <v>47</v>
      </c>
      <c r="D1531" t="s">
        <v>12</v>
      </c>
      <c r="E1531" t="s">
        <v>32068</v>
      </c>
      <c r="F1531" t="s">
        <v>66</v>
      </c>
      <c r="G1531" t="s">
        <v>15</v>
      </c>
      <c r="H1531" t="s">
        <v>54421</v>
      </c>
      <c r="I1531" t="s">
        <v>15</v>
      </c>
    </row>
    <row r="1532" spans="1:9" hidden="1" x14ac:dyDescent="0.25">
      <c r="A1532" t="s">
        <v>59500</v>
      </c>
      <c r="B1532" t="s">
        <v>59501</v>
      </c>
      <c r="C1532" t="s">
        <v>47</v>
      </c>
      <c r="D1532" t="s">
        <v>12</v>
      </c>
      <c r="E1532" t="s">
        <v>32068</v>
      </c>
      <c r="F1532" t="s">
        <v>145</v>
      </c>
      <c r="G1532" t="s">
        <v>15</v>
      </c>
      <c r="H1532" t="s">
        <v>59502</v>
      </c>
      <c r="I1532" t="s">
        <v>34422</v>
      </c>
    </row>
    <row r="1533" spans="1:9" hidden="1" x14ac:dyDescent="0.25">
      <c r="A1533" t="s">
        <v>33113</v>
      </c>
      <c r="B1533" t="s">
        <v>33114</v>
      </c>
      <c r="C1533" t="s">
        <v>47</v>
      </c>
      <c r="D1533" t="s">
        <v>12</v>
      </c>
      <c r="E1533" t="s">
        <v>32220</v>
      </c>
      <c r="F1533" t="s">
        <v>48</v>
      </c>
      <c r="G1533" t="s">
        <v>15</v>
      </c>
      <c r="H1533" t="s">
        <v>33115</v>
      </c>
      <c r="I1533" t="s">
        <v>135</v>
      </c>
    </row>
    <row r="1534" spans="1:9" hidden="1" x14ac:dyDescent="0.25">
      <c r="A1534" t="s">
        <v>65650</v>
      </c>
      <c r="B1534" t="s">
        <v>65651</v>
      </c>
      <c r="C1534" t="s">
        <v>47</v>
      </c>
      <c r="D1534" t="s">
        <v>12</v>
      </c>
      <c r="E1534" t="s">
        <v>32068</v>
      </c>
      <c r="F1534" t="s">
        <v>66</v>
      </c>
      <c r="G1534" t="s">
        <v>15</v>
      </c>
      <c r="H1534" t="s">
        <v>65652</v>
      </c>
      <c r="I1534" t="s">
        <v>531</v>
      </c>
    </row>
    <row r="1535" spans="1:9" hidden="1" x14ac:dyDescent="0.25">
      <c r="A1535" t="s">
        <v>36931</v>
      </c>
      <c r="B1535" t="s">
        <v>36932</v>
      </c>
      <c r="C1535" t="s">
        <v>47</v>
      </c>
      <c r="D1535" t="s">
        <v>12</v>
      </c>
      <c r="E1535" t="s">
        <v>32068</v>
      </c>
      <c r="F1535" t="s">
        <v>27</v>
      </c>
      <c r="G1535" t="s">
        <v>15</v>
      </c>
      <c r="H1535" t="s">
        <v>36933</v>
      </c>
      <c r="I1535" t="s">
        <v>150</v>
      </c>
    </row>
    <row r="1536" spans="1:9" hidden="1" x14ac:dyDescent="0.25">
      <c r="A1536" t="s">
        <v>48625</v>
      </c>
      <c r="B1536" t="s">
        <v>48626</v>
      </c>
      <c r="C1536" t="s">
        <v>47</v>
      </c>
      <c r="D1536" t="s">
        <v>12</v>
      </c>
      <c r="E1536" t="s">
        <v>32068</v>
      </c>
      <c r="F1536" t="s">
        <v>14</v>
      </c>
      <c r="G1536" t="s">
        <v>15</v>
      </c>
      <c r="H1536" t="s">
        <v>48627</v>
      </c>
      <c r="I1536" t="s">
        <v>15</v>
      </c>
    </row>
    <row r="1537" spans="1:9" hidden="1" x14ac:dyDescent="0.25">
      <c r="A1537" t="s">
        <v>61240</v>
      </c>
      <c r="B1537" t="s">
        <v>61241</v>
      </c>
      <c r="C1537" t="s">
        <v>47</v>
      </c>
      <c r="D1537" t="s">
        <v>12</v>
      </c>
      <c r="E1537" t="s">
        <v>32068</v>
      </c>
      <c r="F1537" t="s">
        <v>42</v>
      </c>
      <c r="G1537" t="s">
        <v>15</v>
      </c>
      <c r="H1537" t="s">
        <v>61242</v>
      </c>
      <c r="I1537" t="s">
        <v>411</v>
      </c>
    </row>
    <row r="1538" spans="1:9" hidden="1" x14ac:dyDescent="0.25">
      <c r="A1538" t="s">
        <v>40550</v>
      </c>
      <c r="B1538" t="s">
        <v>40551</v>
      </c>
      <c r="C1538" t="s">
        <v>47</v>
      </c>
      <c r="D1538" t="s">
        <v>12</v>
      </c>
      <c r="E1538" t="s">
        <v>32068</v>
      </c>
      <c r="F1538" t="s">
        <v>14</v>
      </c>
      <c r="G1538" t="s">
        <v>15</v>
      </c>
      <c r="H1538" t="s">
        <v>40552</v>
      </c>
      <c r="I1538" t="s">
        <v>292</v>
      </c>
    </row>
    <row r="1539" spans="1:9" hidden="1" x14ac:dyDescent="0.25">
      <c r="A1539" t="s">
        <v>38149</v>
      </c>
      <c r="B1539" t="s">
        <v>38150</v>
      </c>
      <c r="C1539" t="s">
        <v>47</v>
      </c>
      <c r="D1539" t="s">
        <v>12</v>
      </c>
      <c r="E1539" t="s">
        <v>32068</v>
      </c>
      <c r="F1539" t="s">
        <v>66</v>
      </c>
      <c r="G1539" t="s">
        <v>15</v>
      </c>
      <c r="H1539" t="s">
        <v>38151</v>
      </c>
      <c r="I1539" t="s">
        <v>15</v>
      </c>
    </row>
    <row r="1540" spans="1:9" hidden="1" x14ac:dyDescent="0.25">
      <c r="A1540" t="s">
        <v>59848</v>
      </c>
      <c r="B1540" t="s">
        <v>59849</v>
      </c>
      <c r="C1540" t="s">
        <v>47</v>
      </c>
      <c r="D1540" t="s">
        <v>12</v>
      </c>
      <c r="E1540" t="s">
        <v>32068</v>
      </c>
      <c r="F1540" t="s">
        <v>83</v>
      </c>
      <c r="G1540" t="s">
        <v>15</v>
      </c>
      <c r="H1540" t="s">
        <v>59850</v>
      </c>
      <c r="I1540" t="s">
        <v>1084</v>
      </c>
    </row>
    <row r="1541" spans="1:9" hidden="1" x14ac:dyDescent="0.25">
      <c r="A1541" t="s">
        <v>48778</v>
      </c>
      <c r="B1541" t="s">
        <v>48779</v>
      </c>
      <c r="C1541" t="s">
        <v>47</v>
      </c>
      <c r="D1541" t="s">
        <v>12</v>
      </c>
      <c r="E1541" t="s">
        <v>32068</v>
      </c>
      <c r="F1541" t="s">
        <v>42</v>
      </c>
      <c r="G1541" t="s">
        <v>15</v>
      </c>
      <c r="H1541" t="s">
        <v>48780</v>
      </c>
      <c r="I1541" t="s">
        <v>4292</v>
      </c>
    </row>
    <row r="1542" spans="1:9" hidden="1" x14ac:dyDescent="0.25">
      <c r="A1542" t="s">
        <v>43931</v>
      </c>
      <c r="B1542" t="s">
        <v>43932</v>
      </c>
      <c r="C1542" t="s">
        <v>47</v>
      </c>
      <c r="D1542" t="s">
        <v>12</v>
      </c>
      <c r="E1542" t="s">
        <v>32220</v>
      </c>
      <c r="F1542" t="s">
        <v>27</v>
      </c>
      <c r="G1542" t="s">
        <v>15</v>
      </c>
      <c r="H1542" t="s">
        <v>43933</v>
      </c>
      <c r="I1542" t="s">
        <v>15</v>
      </c>
    </row>
    <row r="1543" spans="1:9" hidden="1" x14ac:dyDescent="0.25">
      <c r="A1543" t="s">
        <v>33592</v>
      </c>
      <c r="B1543" t="s">
        <v>33593</v>
      </c>
      <c r="C1543" t="s">
        <v>47</v>
      </c>
      <c r="D1543" t="s">
        <v>12</v>
      </c>
      <c r="E1543" t="s">
        <v>32060</v>
      </c>
      <c r="F1543" t="s">
        <v>42</v>
      </c>
      <c r="G1543" t="s">
        <v>33594</v>
      </c>
      <c r="H1543" t="s">
        <v>33595</v>
      </c>
      <c r="I1543" t="s">
        <v>616</v>
      </c>
    </row>
    <row r="1545" spans="1:9" hidden="1" x14ac:dyDescent="0.25">
      <c r="A1545" t="s">
        <v>58967</v>
      </c>
      <c r="B1545" t="s">
        <v>58968</v>
      </c>
      <c r="C1545" t="s">
        <v>47</v>
      </c>
      <c r="D1545" t="s">
        <v>12</v>
      </c>
      <c r="E1545" t="s">
        <v>32068</v>
      </c>
      <c r="F1545" t="s">
        <v>42</v>
      </c>
      <c r="G1545" t="s">
        <v>15</v>
      </c>
      <c r="H1545" t="s">
        <v>58969</v>
      </c>
      <c r="I1545" t="s">
        <v>1194</v>
      </c>
    </row>
    <row r="1546" spans="1:9" hidden="1" x14ac:dyDescent="0.25">
      <c r="A1546" t="s">
        <v>38635</v>
      </c>
      <c r="B1546" t="s">
        <v>38636</v>
      </c>
      <c r="C1546" t="s">
        <v>47</v>
      </c>
      <c r="D1546" t="s">
        <v>12</v>
      </c>
      <c r="E1546" t="s">
        <v>32758</v>
      </c>
      <c r="F1546" t="s">
        <v>145</v>
      </c>
      <c r="G1546" t="s">
        <v>38637</v>
      </c>
      <c r="H1546" t="s">
        <v>38638</v>
      </c>
      <c r="I1546" t="s">
        <v>72</v>
      </c>
    </row>
    <row r="1548" spans="1:9" hidden="1" x14ac:dyDescent="0.25">
      <c r="A1548" t="s">
        <v>57354</v>
      </c>
      <c r="B1548" t="s">
        <v>57355</v>
      </c>
      <c r="C1548" t="s">
        <v>47</v>
      </c>
      <c r="D1548" t="s">
        <v>12</v>
      </c>
      <c r="E1548" t="s">
        <v>32060</v>
      </c>
      <c r="F1548" t="s">
        <v>32</v>
      </c>
      <c r="G1548" t="s">
        <v>57356</v>
      </c>
      <c r="H1548" t="s">
        <v>57357</v>
      </c>
      <c r="I1548" t="s">
        <v>292</v>
      </c>
    </row>
    <row r="1550" spans="1:9" hidden="1" x14ac:dyDescent="0.25">
      <c r="A1550" t="s">
        <v>46363</v>
      </c>
      <c r="B1550" t="s">
        <v>46364</v>
      </c>
      <c r="C1550" t="s">
        <v>47</v>
      </c>
      <c r="D1550" t="s">
        <v>12</v>
      </c>
      <c r="E1550" t="s">
        <v>32220</v>
      </c>
      <c r="F1550" t="s">
        <v>83</v>
      </c>
      <c r="G1550" t="s">
        <v>15</v>
      </c>
      <c r="H1550" t="s">
        <v>46365</v>
      </c>
      <c r="I1550" t="s">
        <v>15</v>
      </c>
    </row>
    <row r="1551" spans="1:9" hidden="1" x14ac:dyDescent="0.25">
      <c r="A1551" t="s">
        <v>56201</v>
      </c>
      <c r="B1551" t="s">
        <v>56202</v>
      </c>
      <c r="C1551" t="s">
        <v>47</v>
      </c>
      <c r="D1551" t="s">
        <v>12</v>
      </c>
      <c r="E1551" t="s">
        <v>32068</v>
      </c>
      <c r="F1551" t="s">
        <v>70</v>
      </c>
      <c r="G1551" t="s">
        <v>15</v>
      </c>
      <c r="H1551" t="s">
        <v>56203</v>
      </c>
      <c r="I1551" t="s">
        <v>15</v>
      </c>
    </row>
    <row r="1552" spans="1:9" hidden="1" x14ac:dyDescent="0.25">
      <c r="A1552" t="s">
        <v>32536</v>
      </c>
      <c r="B1552" t="s">
        <v>32537</v>
      </c>
      <c r="C1552" t="s">
        <v>47</v>
      </c>
      <c r="D1552" t="s">
        <v>12</v>
      </c>
      <c r="E1552" t="s">
        <v>32068</v>
      </c>
      <c r="F1552" t="s">
        <v>70</v>
      </c>
      <c r="G1552" t="s">
        <v>15</v>
      </c>
      <c r="H1552" t="s">
        <v>32538</v>
      </c>
      <c r="I1552" t="s">
        <v>15</v>
      </c>
    </row>
    <row r="1553" spans="1:9" hidden="1" x14ac:dyDescent="0.25">
      <c r="A1553" t="s">
        <v>59466</v>
      </c>
      <c r="B1553" t="s">
        <v>59467</v>
      </c>
      <c r="C1553" t="s">
        <v>47</v>
      </c>
      <c r="D1553" t="s">
        <v>12</v>
      </c>
      <c r="E1553" t="s">
        <v>32068</v>
      </c>
      <c r="F1553" t="s">
        <v>48</v>
      </c>
      <c r="G1553" t="s">
        <v>15</v>
      </c>
      <c r="H1553" t="s">
        <v>59468</v>
      </c>
      <c r="I1553" t="s">
        <v>756</v>
      </c>
    </row>
    <row r="1554" spans="1:9" hidden="1" x14ac:dyDescent="0.25">
      <c r="A1554" t="s">
        <v>42092</v>
      </c>
      <c r="B1554" t="s">
        <v>42093</v>
      </c>
      <c r="C1554" t="s">
        <v>47</v>
      </c>
      <c r="D1554" t="s">
        <v>12</v>
      </c>
      <c r="E1554" t="s">
        <v>32068</v>
      </c>
      <c r="F1554" t="s">
        <v>14</v>
      </c>
      <c r="G1554" t="s">
        <v>15</v>
      </c>
      <c r="H1554" t="s">
        <v>42094</v>
      </c>
      <c r="I1554" t="s">
        <v>292</v>
      </c>
    </row>
    <row r="1555" spans="1:9" hidden="1" x14ac:dyDescent="0.25">
      <c r="A1555" t="s">
        <v>41006</v>
      </c>
      <c r="B1555" t="s">
        <v>41007</v>
      </c>
      <c r="C1555" t="s">
        <v>47</v>
      </c>
      <c r="D1555" t="s">
        <v>12</v>
      </c>
      <c r="E1555" t="s">
        <v>32068</v>
      </c>
      <c r="F1555" t="s">
        <v>83</v>
      </c>
      <c r="G1555" t="s">
        <v>15</v>
      </c>
      <c r="H1555" t="s">
        <v>41008</v>
      </c>
      <c r="I1555" t="s">
        <v>1194</v>
      </c>
    </row>
    <row r="1557" spans="1:9" hidden="1" x14ac:dyDescent="0.25">
      <c r="A1557" t="s">
        <v>36004</v>
      </c>
      <c r="B1557" t="s">
        <v>36005</v>
      </c>
      <c r="C1557" t="s">
        <v>47</v>
      </c>
      <c r="D1557" t="s">
        <v>12</v>
      </c>
      <c r="E1557" t="s">
        <v>32068</v>
      </c>
      <c r="F1557" t="s">
        <v>42</v>
      </c>
      <c r="G1557" t="s">
        <v>59421</v>
      </c>
      <c r="H1557" t="s">
        <v>36006</v>
      </c>
      <c r="I1557" t="s">
        <v>50</v>
      </c>
    </row>
    <row r="1558" spans="1:9" hidden="1" x14ac:dyDescent="0.25">
      <c r="A1558" t="s">
        <v>42230</v>
      </c>
      <c r="B1558" t="s">
        <v>42231</v>
      </c>
      <c r="C1558" t="s">
        <v>47</v>
      </c>
      <c r="D1558" t="s">
        <v>12</v>
      </c>
      <c r="E1558" t="s">
        <v>3523</v>
      </c>
      <c r="F1558" t="s">
        <v>66</v>
      </c>
      <c r="G1558" t="s">
        <v>15</v>
      </c>
      <c r="H1558" t="s">
        <v>42232</v>
      </c>
      <c r="I1558" t="s">
        <v>4292</v>
      </c>
    </row>
    <row r="1560" spans="1:9" hidden="1" x14ac:dyDescent="0.25">
      <c r="A1560" t="s">
        <v>41372</v>
      </c>
      <c r="B1560" t="s">
        <v>41373</v>
      </c>
      <c r="C1560" t="s">
        <v>47</v>
      </c>
      <c r="D1560" t="s">
        <v>12</v>
      </c>
      <c r="E1560" t="s">
        <v>32060</v>
      </c>
      <c r="F1560" t="s">
        <v>14</v>
      </c>
      <c r="G1560" t="s">
        <v>55814</v>
      </c>
      <c r="H1560" t="s">
        <v>41374</v>
      </c>
      <c r="I1560" t="s">
        <v>472</v>
      </c>
    </row>
    <row r="1561" spans="1:9" hidden="1" x14ac:dyDescent="0.25">
      <c r="A1561" t="s">
        <v>49585</v>
      </c>
      <c r="B1561" t="s">
        <v>49586</v>
      </c>
      <c r="C1561" t="s">
        <v>47</v>
      </c>
      <c r="D1561" t="s">
        <v>12</v>
      </c>
      <c r="E1561" t="s">
        <v>32068</v>
      </c>
      <c r="F1561" t="s">
        <v>14</v>
      </c>
      <c r="G1561" t="s">
        <v>15</v>
      </c>
      <c r="H1561" t="s">
        <v>49587</v>
      </c>
      <c r="I1561" t="s">
        <v>72</v>
      </c>
    </row>
    <row r="1562" spans="1:9" hidden="1" x14ac:dyDescent="0.25">
      <c r="A1562" t="s">
        <v>47929</v>
      </c>
      <c r="B1562" t="s">
        <v>47930</v>
      </c>
      <c r="C1562" t="s">
        <v>47</v>
      </c>
      <c r="D1562" t="s">
        <v>12</v>
      </c>
      <c r="E1562" t="s">
        <v>32068</v>
      </c>
      <c r="F1562" t="s">
        <v>70</v>
      </c>
      <c r="G1562" t="s">
        <v>15</v>
      </c>
      <c r="H1562" t="s">
        <v>47931</v>
      </c>
      <c r="I1562" t="s">
        <v>2410</v>
      </c>
    </row>
    <row r="1563" spans="1:9" hidden="1" x14ac:dyDescent="0.25">
      <c r="A1563" t="s">
        <v>38560</v>
      </c>
      <c r="B1563" t="s">
        <v>38561</v>
      </c>
      <c r="C1563" t="s">
        <v>47</v>
      </c>
      <c r="D1563" t="s">
        <v>12</v>
      </c>
      <c r="E1563" t="s">
        <v>32068</v>
      </c>
      <c r="F1563" t="s">
        <v>83</v>
      </c>
      <c r="G1563" t="s">
        <v>15</v>
      </c>
      <c r="H1563" t="s">
        <v>38562</v>
      </c>
      <c r="I1563" t="s">
        <v>375</v>
      </c>
    </row>
    <row r="1564" spans="1:9" hidden="1" x14ac:dyDescent="0.25">
      <c r="A1564" t="s">
        <v>49655</v>
      </c>
      <c r="B1564" t="s">
        <v>49656</v>
      </c>
      <c r="C1564" t="s">
        <v>47</v>
      </c>
      <c r="D1564" t="s">
        <v>12</v>
      </c>
      <c r="E1564" t="s">
        <v>32068</v>
      </c>
      <c r="F1564" t="s">
        <v>83</v>
      </c>
      <c r="G1564" t="s">
        <v>15</v>
      </c>
      <c r="H1564" t="s">
        <v>49657</v>
      </c>
      <c r="I1564" t="s">
        <v>15</v>
      </c>
    </row>
    <row r="1565" spans="1:9" hidden="1" x14ac:dyDescent="0.25">
      <c r="A1565" t="s">
        <v>49096</v>
      </c>
      <c r="B1565" t="s">
        <v>49097</v>
      </c>
      <c r="C1565" t="s">
        <v>47</v>
      </c>
      <c r="D1565" t="s">
        <v>12</v>
      </c>
      <c r="E1565" t="s">
        <v>32220</v>
      </c>
      <c r="F1565" t="s">
        <v>42</v>
      </c>
      <c r="G1565" t="s">
        <v>15</v>
      </c>
      <c r="H1565" t="s">
        <v>49098</v>
      </c>
      <c r="I1565" t="s">
        <v>72</v>
      </c>
    </row>
    <row r="1566" spans="1:9" hidden="1" x14ac:dyDescent="0.25">
      <c r="A1566" t="s">
        <v>36135</v>
      </c>
      <c r="B1566" t="s">
        <v>36136</v>
      </c>
      <c r="C1566" t="s">
        <v>47</v>
      </c>
      <c r="D1566" t="s">
        <v>12</v>
      </c>
      <c r="E1566" t="s">
        <v>32220</v>
      </c>
      <c r="F1566" t="s">
        <v>36</v>
      </c>
      <c r="G1566" t="s">
        <v>15</v>
      </c>
      <c r="H1566" t="s">
        <v>36137</v>
      </c>
      <c r="I1566" t="s">
        <v>150</v>
      </c>
    </row>
    <row r="1567" spans="1:9" hidden="1" x14ac:dyDescent="0.25">
      <c r="A1567" t="s">
        <v>32066</v>
      </c>
      <c r="B1567" t="s">
        <v>32067</v>
      </c>
      <c r="C1567" t="s">
        <v>47</v>
      </c>
      <c r="D1567" t="s">
        <v>12</v>
      </c>
      <c r="E1567" t="s">
        <v>32068</v>
      </c>
      <c r="F1567" t="s">
        <v>83</v>
      </c>
      <c r="G1567" t="s">
        <v>15</v>
      </c>
      <c r="H1567" t="s">
        <v>32069</v>
      </c>
      <c r="I1567" t="s">
        <v>1130</v>
      </c>
    </row>
    <row r="1568" spans="1:9" hidden="1" x14ac:dyDescent="0.25">
      <c r="A1568" t="s">
        <v>63998</v>
      </c>
      <c r="B1568" t="s">
        <v>63999</v>
      </c>
      <c r="C1568" t="s">
        <v>47</v>
      </c>
      <c r="D1568" t="s">
        <v>12</v>
      </c>
      <c r="E1568" t="s">
        <v>32068</v>
      </c>
      <c r="F1568" t="s">
        <v>83</v>
      </c>
      <c r="G1568" t="s">
        <v>15</v>
      </c>
      <c r="H1568" t="s">
        <v>64000</v>
      </c>
      <c r="I1568" t="s">
        <v>15</v>
      </c>
    </row>
    <row r="1569" spans="1:9" hidden="1" x14ac:dyDescent="0.25">
      <c r="A1569" t="s">
        <v>35704</v>
      </c>
      <c r="B1569" t="s">
        <v>35705</v>
      </c>
      <c r="C1569" t="s">
        <v>47</v>
      </c>
      <c r="D1569" t="s">
        <v>12</v>
      </c>
      <c r="E1569" t="s">
        <v>32068</v>
      </c>
      <c r="F1569" t="s">
        <v>83</v>
      </c>
      <c r="G1569" t="s">
        <v>15</v>
      </c>
      <c r="H1569" t="s">
        <v>35706</v>
      </c>
      <c r="I1569" t="s">
        <v>50</v>
      </c>
    </row>
    <row r="1570" spans="1:9" hidden="1" x14ac:dyDescent="0.25">
      <c r="A1570" t="s">
        <v>40702</v>
      </c>
      <c r="B1570" t="s">
        <v>40703</v>
      </c>
      <c r="C1570" t="s">
        <v>47</v>
      </c>
      <c r="D1570" t="s">
        <v>12</v>
      </c>
      <c r="E1570" t="s">
        <v>32220</v>
      </c>
      <c r="F1570" t="s">
        <v>36</v>
      </c>
      <c r="G1570" t="s">
        <v>15</v>
      </c>
      <c r="H1570" t="s">
        <v>40704</v>
      </c>
      <c r="I1570" t="s">
        <v>117</v>
      </c>
    </row>
    <row r="1571" spans="1:9" hidden="1" x14ac:dyDescent="0.25">
      <c r="A1571" t="s">
        <v>46965</v>
      </c>
      <c r="B1571" t="s">
        <v>46966</v>
      </c>
      <c r="C1571" t="s">
        <v>47</v>
      </c>
      <c r="D1571" t="s">
        <v>12</v>
      </c>
      <c r="E1571" t="s">
        <v>32068</v>
      </c>
      <c r="F1571" t="s">
        <v>70</v>
      </c>
      <c r="G1571" t="s">
        <v>15</v>
      </c>
      <c r="H1571" t="s">
        <v>46967</v>
      </c>
      <c r="I1571" t="s">
        <v>59</v>
      </c>
    </row>
    <row r="1572" spans="1:9" hidden="1" x14ac:dyDescent="0.25">
      <c r="A1572" t="s">
        <v>52659</v>
      </c>
      <c r="B1572" t="s">
        <v>52660</v>
      </c>
      <c r="C1572" t="s">
        <v>47</v>
      </c>
      <c r="D1572" t="s">
        <v>12</v>
      </c>
      <c r="E1572" t="s">
        <v>32068</v>
      </c>
      <c r="F1572" t="s">
        <v>14</v>
      </c>
      <c r="G1572" t="s">
        <v>15</v>
      </c>
      <c r="H1572" t="s">
        <v>52661</v>
      </c>
      <c r="I1572" t="s">
        <v>1084</v>
      </c>
    </row>
    <row r="1573" spans="1:9" hidden="1" x14ac:dyDescent="0.25">
      <c r="A1573" t="s">
        <v>64122</v>
      </c>
      <c r="B1573" t="s">
        <v>64123</v>
      </c>
      <c r="C1573" t="s">
        <v>47</v>
      </c>
      <c r="D1573" t="s">
        <v>12</v>
      </c>
      <c r="E1573" t="s">
        <v>3523</v>
      </c>
      <c r="F1573" t="s">
        <v>36</v>
      </c>
      <c r="G1573" t="s">
        <v>15</v>
      </c>
      <c r="H1573" t="s">
        <v>64124</v>
      </c>
      <c r="I1573" t="s">
        <v>15</v>
      </c>
    </row>
    <row r="1574" spans="1:9" hidden="1" x14ac:dyDescent="0.25">
      <c r="A1574" t="s">
        <v>42689</v>
      </c>
      <c r="B1574" t="s">
        <v>42690</v>
      </c>
      <c r="C1574" t="s">
        <v>47</v>
      </c>
      <c r="D1574" t="s">
        <v>12</v>
      </c>
      <c r="E1574" t="s">
        <v>32068</v>
      </c>
      <c r="F1574" t="s">
        <v>21</v>
      </c>
      <c r="G1574" t="s">
        <v>15</v>
      </c>
      <c r="H1574" t="s">
        <v>42691</v>
      </c>
      <c r="I1574" t="s">
        <v>292</v>
      </c>
    </row>
    <row r="1575" spans="1:9" hidden="1" x14ac:dyDescent="0.25">
      <c r="A1575" t="s">
        <v>42462</v>
      </c>
      <c r="B1575" t="s">
        <v>42463</v>
      </c>
      <c r="C1575" t="s">
        <v>47</v>
      </c>
      <c r="D1575" t="s">
        <v>12</v>
      </c>
      <c r="E1575" t="s">
        <v>32220</v>
      </c>
      <c r="F1575" t="s">
        <v>36</v>
      </c>
      <c r="G1575" t="s">
        <v>15</v>
      </c>
      <c r="H1575" t="s">
        <v>42464</v>
      </c>
      <c r="I1575" t="s">
        <v>50</v>
      </c>
    </row>
    <row r="1577" spans="1:9" hidden="1" x14ac:dyDescent="0.25">
      <c r="A1577" t="s">
        <v>49731</v>
      </c>
      <c r="B1577" t="s">
        <v>49732</v>
      </c>
      <c r="C1577" t="s">
        <v>47</v>
      </c>
      <c r="D1577" t="s">
        <v>12</v>
      </c>
      <c r="E1577" t="s">
        <v>32060</v>
      </c>
      <c r="F1577" t="s">
        <v>27</v>
      </c>
      <c r="G1577" t="s">
        <v>63728</v>
      </c>
      <c r="H1577" t="s">
        <v>49733</v>
      </c>
      <c r="I1577" t="s">
        <v>15</v>
      </c>
    </row>
    <row r="1578" spans="1:9" hidden="1" x14ac:dyDescent="0.25">
      <c r="A1578" t="s">
        <v>37430</v>
      </c>
      <c r="B1578" t="s">
        <v>37431</v>
      </c>
      <c r="C1578" t="s">
        <v>47</v>
      </c>
      <c r="D1578" t="s">
        <v>12</v>
      </c>
      <c r="E1578" t="s">
        <v>32220</v>
      </c>
      <c r="F1578" t="s">
        <v>88</v>
      </c>
      <c r="G1578" t="s">
        <v>15</v>
      </c>
      <c r="H1578" t="s">
        <v>37432</v>
      </c>
      <c r="I1578" t="s">
        <v>50</v>
      </c>
    </row>
    <row r="1579" spans="1:9" hidden="1" x14ac:dyDescent="0.25">
      <c r="A1579" t="s">
        <v>67607</v>
      </c>
      <c r="B1579" t="s">
        <v>67608</v>
      </c>
      <c r="C1579" t="s">
        <v>47</v>
      </c>
      <c r="D1579" t="s">
        <v>12</v>
      </c>
      <c r="E1579" t="s">
        <v>32220</v>
      </c>
      <c r="F1579" t="s">
        <v>145</v>
      </c>
      <c r="G1579" t="s">
        <v>15</v>
      </c>
      <c r="H1579" t="s">
        <v>67609</v>
      </c>
      <c r="I1579" t="s">
        <v>15</v>
      </c>
    </row>
    <row r="1580" spans="1:9" hidden="1" x14ac:dyDescent="0.25">
      <c r="A1580" t="s">
        <v>48136</v>
      </c>
      <c r="B1580" t="s">
        <v>48137</v>
      </c>
      <c r="C1580" t="s">
        <v>47</v>
      </c>
      <c r="D1580" t="s">
        <v>12</v>
      </c>
      <c r="E1580" t="s">
        <v>32068</v>
      </c>
      <c r="F1580" t="s">
        <v>88</v>
      </c>
      <c r="G1580" t="s">
        <v>15</v>
      </c>
      <c r="H1580" t="s">
        <v>48138</v>
      </c>
      <c r="I1580" t="s">
        <v>50</v>
      </c>
    </row>
    <row r="1581" spans="1:9" hidden="1" x14ac:dyDescent="0.25">
      <c r="A1581" t="s">
        <v>32311</v>
      </c>
      <c r="B1581" t="s">
        <v>32312</v>
      </c>
      <c r="C1581" t="s">
        <v>47</v>
      </c>
      <c r="D1581" t="s">
        <v>12</v>
      </c>
      <c r="E1581" t="s">
        <v>32220</v>
      </c>
      <c r="F1581" t="s">
        <v>83</v>
      </c>
      <c r="G1581" t="s">
        <v>15</v>
      </c>
      <c r="H1581" t="s">
        <v>32313</v>
      </c>
      <c r="I1581" t="s">
        <v>1194</v>
      </c>
    </row>
    <row r="1582" spans="1:9" hidden="1" x14ac:dyDescent="0.25">
      <c r="A1582" t="s">
        <v>60390</v>
      </c>
      <c r="B1582" t="s">
        <v>60391</v>
      </c>
      <c r="C1582" t="s">
        <v>47</v>
      </c>
      <c r="D1582" t="s">
        <v>12</v>
      </c>
      <c r="E1582" t="s">
        <v>32068</v>
      </c>
      <c r="F1582" t="s">
        <v>83</v>
      </c>
      <c r="G1582" t="s">
        <v>15</v>
      </c>
      <c r="H1582" t="s">
        <v>60392</v>
      </c>
      <c r="I1582" t="s">
        <v>2576</v>
      </c>
    </row>
    <row r="1584" spans="1:9" hidden="1" x14ac:dyDescent="0.25">
      <c r="A1584" t="s">
        <v>45873</v>
      </c>
      <c r="B1584" t="s">
        <v>45874</v>
      </c>
      <c r="C1584" t="s">
        <v>47</v>
      </c>
      <c r="D1584" t="s">
        <v>12</v>
      </c>
      <c r="E1584" t="s">
        <v>32060</v>
      </c>
      <c r="F1584" t="s">
        <v>145</v>
      </c>
      <c r="G1584" t="s">
        <v>56031</v>
      </c>
      <c r="H1584" t="s">
        <v>45875</v>
      </c>
      <c r="I1584" t="s">
        <v>207</v>
      </c>
    </row>
    <row r="1585" spans="1:9" hidden="1" x14ac:dyDescent="0.25">
      <c r="A1585" t="s">
        <v>56317</v>
      </c>
      <c r="B1585" t="s">
        <v>56318</v>
      </c>
      <c r="C1585" t="s">
        <v>47</v>
      </c>
      <c r="D1585" t="s">
        <v>12</v>
      </c>
      <c r="E1585" t="s">
        <v>32068</v>
      </c>
      <c r="F1585" t="s">
        <v>83</v>
      </c>
      <c r="G1585" t="s">
        <v>15</v>
      </c>
      <c r="H1585" t="s">
        <v>56319</v>
      </c>
      <c r="I1585" t="s">
        <v>59</v>
      </c>
    </row>
    <row r="1586" spans="1:9" hidden="1" x14ac:dyDescent="0.25">
      <c r="A1586" t="s">
        <v>51416</v>
      </c>
      <c r="B1586" t="s">
        <v>51417</v>
      </c>
      <c r="C1586" t="s">
        <v>47</v>
      </c>
      <c r="D1586" t="s">
        <v>12</v>
      </c>
      <c r="E1586" t="s">
        <v>32068</v>
      </c>
      <c r="F1586" t="s">
        <v>36</v>
      </c>
      <c r="G1586" t="s">
        <v>15</v>
      </c>
      <c r="H1586" t="s">
        <v>51418</v>
      </c>
      <c r="I1586" t="s">
        <v>15</v>
      </c>
    </row>
    <row r="1587" spans="1:9" hidden="1" x14ac:dyDescent="0.25">
      <c r="A1587" t="s">
        <v>43508</v>
      </c>
      <c r="B1587" t="s">
        <v>43509</v>
      </c>
      <c r="C1587" t="s">
        <v>47</v>
      </c>
      <c r="D1587" t="s">
        <v>12</v>
      </c>
      <c r="E1587" t="s">
        <v>32068</v>
      </c>
      <c r="F1587" t="s">
        <v>14</v>
      </c>
      <c r="G1587" t="s">
        <v>15</v>
      </c>
      <c r="H1587" t="s">
        <v>43510</v>
      </c>
      <c r="I1587" t="s">
        <v>1194</v>
      </c>
    </row>
    <row r="1588" spans="1:9" hidden="1" x14ac:dyDescent="0.25">
      <c r="A1588" t="s">
        <v>63923</v>
      </c>
      <c r="B1588" t="s">
        <v>63924</v>
      </c>
      <c r="C1588" t="s">
        <v>47</v>
      </c>
      <c r="D1588" t="s">
        <v>12</v>
      </c>
      <c r="E1588" t="s">
        <v>32068</v>
      </c>
      <c r="F1588" t="s">
        <v>70</v>
      </c>
      <c r="G1588" t="s">
        <v>15</v>
      </c>
      <c r="H1588" t="s">
        <v>63925</v>
      </c>
      <c r="I1588" t="s">
        <v>1204</v>
      </c>
    </row>
    <row r="1589" spans="1:9" hidden="1" x14ac:dyDescent="0.25">
      <c r="A1589" t="s">
        <v>54687</v>
      </c>
      <c r="B1589" t="s">
        <v>54688</v>
      </c>
      <c r="C1589" t="s">
        <v>47</v>
      </c>
      <c r="D1589" t="s">
        <v>12</v>
      </c>
      <c r="E1589" t="s">
        <v>32068</v>
      </c>
      <c r="F1589" t="s">
        <v>48</v>
      </c>
      <c r="G1589" t="s">
        <v>15</v>
      </c>
      <c r="H1589" t="s">
        <v>54689</v>
      </c>
      <c r="I1589" t="s">
        <v>15</v>
      </c>
    </row>
    <row r="1590" spans="1:9" hidden="1" x14ac:dyDescent="0.25">
      <c r="A1590" t="s">
        <v>57898</v>
      </c>
      <c r="B1590" t="s">
        <v>57899</v>
      </c>
      <c r="C1590" t="s">
        <v>47</v>
      </c>
      <c r="D1590" t="s">
        <v>12</v>
      </c>
      <c r="E1590" t="s">
        <v>32068</v>
      </c>
      <c r="F1590" t="s">
        <v>27</v>
      </c>
      <c r="G1590" t="s">
        <v>15</v>
      </c>
      <c r="H1590" t="s">
        <v>57900</v>
      </c>
      <c r="I1590" t="s">
        <v>15</v>
      </c>
    </row>
    <row r="1591" spans="1:9" hidden="1" x14ac:dyDescent="0.25">
      <c r="A1591" t="s">
        <v>58852</v>
      </c>
      <c r="B1591" t="s">
        <v>58853</v>
      </c>
      <c r="C1591" t="s">
        <v>47</v>
      </c>
      <c r="D1591" t="s">
        <v>12</v>
      </c>
      <c r="E1591" t="s">
        <v>32068</v>
      </c>
      <c r="F1591" t="s">
        <v>83</v>
      </c>
      <c r="G1591" t="s">
        <v>15</v>
      </c>
      <c r="H1591" t="s">
        <v>58854</v>
      </c>
      <c r="I1591" t="s">
        <v>616</v>
      </c>
    </row>
    <row r="1592" spans="1:9" hidden="1" x14ac:dyDescent="0.25">
      <c r="A1592" t="s">
        <v>53511</v>
      </c>
      <c r="B1592" t="s">
        <v>53512</v>
      </c>
      <c r="C1592" t="s">
        <v>47</v>
      </c>
      <c r="D1592" t="s">
        <v>12</v>
      </c>
      <c r="E1592" t="s">
        <v>3523</v>
      </c>
      <c r="F1592" t="s">
        <v>88</v>
      </c>
      <c r="G1592" t="s">
        <v>15</v>
      </c>
      <c r="H1592" t="s">
        <v>53513</v>
      </c>
      <c r="I1592" t="s">
        <v>15</v>
      </c>
    </row>
    <row r="1593" spans="1:9" hidden="1" x14ac:dyDescent="0.25">
      <c r="A1593" t="s">
        <v>47285</v>
      </c>
      <c r="B1593" t="s">
        <v>47286</v>
      </c>
      <c r="C1593" t="s">
        <v>47</v>
      </c>
      <c r="D1593" t="s">
        <v>12</v>
      </c>
      <c r="E1593" t="s">
        <v>3523</v>
      </c>
      <c r="F1593" t="s">
        <v>36</v>
      </c>
      <c r="G1593" t="s">
        <v>15</v>
      </c>
      <c r="H1593" t="s">
        <v>47287</v>
      </c>
      <c r="I1593" t="s">
        <v>15</v>
      </c>
    </row>
    <row r="1594" spans="1:9" hidden="1" x14ac:dyDescent="0.25">
      <c r="A1594" t="s">
        <v>56977</v>
      </c>
      <c r="B1594" t="s">
        <v>56978</v>
      </c>
      <c r="C1594" t="s">
        <v>47</v>
      </c>
      <c r="D1594" t="s">
        <v>12</v>
      </c>
      <c r="E1594" t="s">
        <v>32068</v>
      </c>
      <c r="F1594" t="s">
        <v>21</v>
      </c>
      <c r="G1594" t="s">
        <v>15</v>
      </c>
      <c r="H1594" t="s">
        <v>56979</v>
      </c>
      <c r="I1594" t="s">
        <v>15</v>
      </c>
    </row>
    <row r="1595" spans="1:9" hidden="1" x14ac:dyDescent="0.25">
      <c r="A1595" t="s">
        <v>50425</v>
      </c>
      <c r="B1595" t="s">
        <v>50426</v>
      </c>
      <c r="C1595" t="s">
        <v>47</v>
      </c>
      <c r="D1595" t="s">
        <v>12</v>
      </c>
      <c r="E1595" t="s">
        <v>32068</v>
      </c>
      <c r="F1595" t="s">
        <v>14</v>
      </c>
      <c r="G1595" t="s">
        <v>15</v>
      </c>
      <c r="H1595" t="s">
        <v>50427</v>
      </c>
      <c r="I1595" t="s">
        <v>15</v>
      </c>
    </row>
    <row r="1596" spans="1:9" hidden="1" x14ac:dyDescent="0.25">
      <c r="A1596" t="s">
        <v>40181</v>
      </c>
      <c r="B1596" t="s">
        <v>40182</v>
      </c>
      <c r="C1596" t="s">
        <v>47</v>
      </c>
      <c r="D1596" t="s">
        <v>12</v>
      </c>
      <c r="E1596" t="s">
        <v>32068</v>
      </c>
      <c r="F1596" t="s">
        <v>83</v>
      </c>
      <c r="G1596" t="s">
        <v>15</v>
      </c>
      <c r="H1596" t="s">
        <v>40183</v>
      </c>
      <c r="I1596" t="s">
        <v>50</v>
      </c>
    </row>
    <row r="1597" spans="1:9" hidden="1" x14ac:dyDescent="0.25">
      <c r="A1597" t="s">
        <v>48320</v>
      </c>
      <c r="B1597" t="s">
        <v>48321</v>
      </c>
      <c r="C1597" t="s">
        <v>47</v>
      </c>
      <c r="D1597" t="s">
        <v>12</v>
      </c>
      <c r="E1597" t="s">
        <v>32220</v>
      </c>
      <c r="F1597" t="s">
        <v>32</v>
      </c>
      <c r="G1597" t="s">
        <v>15</v>
      </c>
      <c r="H1597" t="s">
        <v>48322</v>
      </c>
      <c r="I1597" t="s">
        <v>50</v>
      </c>
    </row>
    <row r="1598" spans="1:9" hidden="1" x14ac:dyDescent="0.25">
      <c r="A1598" t="s">
        <v>43884</v>
      </c>
      <c r="B1598" t="s">
        <v>43885</v>
      </c>
      <c r="C1598" t="s">
        <v>47</v>
      </c>
      <c r="D1598" t="s">
        <v>12</v>
      </c>
      <c r="E1598" t="s">
        <v>32220</v>
      </c>
      <c r="F1598" t="s">
        <v>27</v>
      </c>
      <c r="G1598" t="s">
        <v>15</v>
      </c>
      <c r="H1598" t="s">
        <v>43886</v>
      </c>
      <c r="I1598" t="s">
        <v>15</v>
      </c>
    </row>
    <row r="1599" spans="1:9" hidden="1" x14ac:dyDescent="0.25">
      <c r="A1599" t="s">
        <v>40795</v>
      </c>
      <c r="B1599" t="s">
        <v>40796</v>
      </c>
      <c r="C1599" t="s">
        <v>47</v>
      </c>
      <c r="D1599" t="s">
        <v>12</v>
      </c>
      <c r="E1599" t="s">
        <v>32068</v>
      </c>
      <c r="F1599" t="s">
        <v>70</v>
      </c>
      <c r="G1599" t="s">
        <v>15</v>
      </c>
      <c r="H1599" t="s">
        <v>40797</v>
      </c>
      <c r="I1599" t="s">
        <v>292</v>
      </c>
    </row>
    <row r="1600" spans="1:9" hidden="1" x14ac:dyDescent="0.25">
      <c r="A1600" t="s">
        <v>49354</v>
      </c>
      <c r="B1600" t="s">
        <v>49355</v>
      </c>
      <c r="C1600" t="s">
        <v>47</v>
      </c>
      <c r="D1600" t="s">
        <v>12</v>
      </c>
      <c r="E1600" t="s">
        <v>32060</v>
      </c>
      <c r="F1600" t="s">
        <v>36</v>
      </c>
      <c r="G1600" t="s">
        <v>49356</v>
      </c>
      <c r="H1600" t="s">
        <v>49357</v>
      </c>
      <c r="I1600" t="s">
        <v>50</v>
      </c>
    </row>
    <row r="1602" spans="1:9" hidden="1" x14ac:dyDescent="0.25">
      <c r="A1602" t="s">
        <v>52457</v>
      </c>
      <c r="B1602" t="s">
        <v>52458</v>
      </c>
      <c r="C1602" t="s">
        <v>47</v>
      </c>
      <c r="D1602" t="s">
        <v>12</v>
      </c>
      <c r="E1602" t="s">
        <v>32068</v>
      </c>
      <c r="F1602" t="s">
        <v>83</v>
      </c>
      <c r="G1602" t="s">
        <v>15</v>
      </c>
      <c r="H1602" t="s">
        <v>52459</v>
      </c>
      <c r="I1602" t="s">
        <v>150</v>
      </c>
    </row>
    <row r="1603" spans="1:9" hidden="1" x14ac:dyDescent="0.25">
      <c r="A1603" t="s">
        <v>56998</v>
      </c>
      <c r="B1603" t="s">
        <v>56999</v>
      </c>
      <c r="C1603" t="s">
        <v>47</v>
      </c>
      <c r="D1603" t="s">
        <v>12</v>
      </c>
      <c r="E1603" t="s">
        <v>32220</v>
      </c>
      <c r="F1603" t="s">
        <v>66</v>
      </c>
      <c r="G1603" t="s">
        <v>15</v>
      </c>
      <c r="H1603" t="s">
        <v>57000</v>
      </c>
      <c r="I1603" t="s">
        <v>150</v>
      </c>
    </row>
    <row r="1604" spans="1:9" hidden="1" x14ac:dyDescent="0.25">
      <c r="A1604" t="s">
        <v>40939</v>
      </c>
      <c r="B1604" t="s">
        <v>40940</v>
      </c>
      <c r="C1604" t="s">
        <v>47</v>
      </c>
      <c r="D1604" t="s">
        <v>12</v>
      </c>
      <c r="E1604" t="s">
        <v>32068</v>
      </c>
      <c r="F1604" t="s">
        <v>83</v>
      </c>
      <c r="G1604" t="s">
        <v>15</v>
      </c>
      <c r="H1604" t="s">
        <v>40941</v>
      </c>
      <c r="I1604" t="s">
        <v>72</v>
      </c>
    </row>
    <row r="1605" spans="1:9" hidden="1" x14ac:dyDescent="0.25">
      <c r="A1605" t="s">
        <v>61053</v>
      </c>
      <c r="B1605" t="s">
        <v>61054</v>
      </c>
      <c r="C1605" t="s">
        <v>47</v>
      </c>
      <c r="D1605" t="s">
        <v>12</v>
      </c>
      <c r="E1605" t="s">
        <v>32068</v>
      </c>
      <c r="F1605" t="s">
        <v>83</v>
      </c>
      <c r="G1605" t="s">
        <v>15</v>
      </c>
      <c r="H1605" t="s">
        <v>61055</v>
      </c>
      <c r="I1605" t="s">
        <v>616</v>
      </c>
    </row>
    <row r="1606" spans="1:9" hidden="1" x14ac:dyDescent="0.25">
      <c r="A1606" t="s">
        <v>40531</v>
      </c>
      <c r="B1606" t="s">
        <v>40532</v>
      </c>
      <c r="C1606" t="s">
        <v>47</v>
      </c>
      <c r="D1606" t="s">
        <v>12</v>
      </c>
      <c r="E1606" t="s">
        <v>32060</v>
      </c>
      <c r="F1606" t="s">
        <v>48</v>
      </c>
      <c r="G1606" t="s">
        <v>40533</v>
      </c>
      <c r="H1606" t="s">
        <v>40534</v>
      </c>
      <c r="I1606" t="s">
        <v>616</v>
      </c>
    </row>
    <row r="1608" spans="1:9" hidden="1" x14ac:dyDescent="0.25">
      <c r="A1608" t="s">
        <v>34088</v>
      </c>
      <c r="B1608" t="s">
        <v>34089</v>
      </c>
      <c r="C1608" t="s">
        <v>47</v>
      </c>
      <c r="D1608" t="s">
        <v>12</v>
      </c>
      <c r="E1608" t="s">
        <v>32220</v>
      </c>
      <c r="F1608" t="s">
        <v>66</v>
      </c>
      <c r="G1608" t="s">
        <v>15</v>
      </c>
      <c r="H1608" t="s">
        <v>34090</v>
      </c>
      <c r="I1608" t="s">
        <v>616</v>
      </c>
    </row>
    <row r="1609" spans="1:9" hidden="1" x14ac:dyDescent="0.25">
      <c r="A1609" t="s">
        <v>39903</v>
      </c>
      <c r="B1609" t="s">
        <v>39904</v>
      </c>
      <c r="C1609" t="s">
        <v>47</v>
      </c>
      <c r="D1609" t="s">
        <v>12</v>
      </c>
      <c r="E1609" t="s">
        <v>32220</v>
      </c>
      <c r="F1609" t="s">
        <v>32</v>
      </c>
      <c r="G1609" t="s">
        <v>15</v>
      </c>
      <c r="H1609" t="s">
        <v>39905</v>
      </c>
      <c r="I1609" t="s">
        <v>15</v>
      </c>
    </row>
    <row r="1610" spans="1:9" hidden="1" x14ac:dyDescent="0.25">
      <c r="A1610" t="s">
        <v>41838</v>
      </c>
      <c r="B1610" t="s">
        <v>41839</v>
      </c>
      <c r="C1610" t="s">
        <v>47</v>
      </c>
      <c r="D1610" t="s">
        <v>12</v>
      </c>
      <c r="E1610" t="s">
        <v>3523</v>
      </c>
      <c r="F1610" t="s">
        <v>36</v>
      </c>
      <c r="G1610" t="s">
        <v>15</v>
      </c>
      <c r="H1610" t="s">
        <v>41840</v>
      </c>
      <c r="I1610" t="s">
        <v>15</v>
      </c>
    </row>
    <row r="1611" spans="1:9" hidden="1" x14ac:dyDescent="0.25">
      <c r="A1611" t="s">
        <v>41911</v>
      </c>
      <c r="B1611" t="s">
        <v>41912</v>
      </c>
      <c r="C1611" t="s">
        <v>47</v>
      </c>
      <c r="D1611" t="s">
        <v>12</v>
      </c>
      <c r="E1611" t="s">
        <v>32068</v>
      </c>
      <c r="F1611" t="s">
        <v>83</v>
      </c>
      <c r="G1611" t="s">
        <v>15</v>
      </c>
      <c r="H1611" t="s">
        <v>41913</v>
      </c>
      <c r="I1611" t="s">
        <v>1084</v>
      </c>
    </row>
    <row r="1612" spans="1:9" hidden="1" x14ac:dyDescent="0.25">
      <c r="A1612" t="s">
        <v>67214</v>
      </c>
      <c r="B1612" t="s">
        <v>67215</v>
      </c>
      <c r="C1612" t="s">
        <v>47</v>
      </c>
      <c r="D1612" t="s">
        <v>12</v>
      </c>
      <c r="E1612" t="s">
        <v>32220</v>
      </c>
      <c r="F1612" t="s">
        <v>83</v>
      </c>
      <c r="G1612" t="s">
        <v>15</v>
      </c>
      <c r="H1612" t="s">
        <v>67216</v>
      </c>
      <c r="I1612" t="s">
        <v>15</v>
      </c>
    </row>
    <row r="1613" spans="1:9" hidden="1" x14ac:dyDescent="0.25">
      <c r="A1613" t="s">
        <v>38814</v>
      </c>
      <c r="B1613" t="s">
        <v>38815</v>
      </c>
      <c r="C1613" t="s">
        <v>47</v>
      </c>
      <c r="D1613" t="s">
        <v>12</v>
      </c>
      <c r="E1613" t="s">
        <v>32068</v>
      </c>
      <c r="F1613" t="s">
        <v>83</v>
      </c>
      <c r="G1613" t="s">
        <v>15</v>
      </c>
      <c r="H1613" t="s">
        <v>38816</v>
      </c>
      <c r="I1613" t="s">
        <v>72</v>
      </c>
    </row>
    <row r="1614" spans="1:9" hidden="1" x14ac:dyDescent="0.25">
      <c r="A1614" t="s">
        <v>35018</v>
      </c>
      <c r="B1614" t="s">
        <v>35019</v>
      </c>
      <c r="C1614" t="s">
        <v>47</v>
      </c>
      <c r="D1614" t="s">
        <v>12</v>
      </c>
      <c r="E1614" t="s">
        <v>32220</v>
      </c>
      <c r="F1614" t="s">
        <v>145</v>
      </c>
      <c r="G1614" t="s">
        <v>15</v>
      </c>
      <c r="H1614" t="s">
        <v>35020</v>
      </c>
      <c r="I1614" t="s">
        <v>616</v>
      </c>
    </row>
    <row r="1615" spans="1:9" hidden="1" x14ac:dyDescent="0.25">
      <c r="A1615" t="s">
        <v>37260</v>
      </c>
      <c r="B1615" t="s">
        <v>37261</v>
      </c>
      <c r="C1615" t="s">
        <v>47</v>
      </c>
      <c r="D1615" t="s">
        <v>12</v>
      </c>
      <c r="E1615" t="s">
        <v>3523</v>
      </c>
      <c r="F1615" t="s">
        <v>66</v>
      </c>
      <c r="G1615" t="s">
        <v>15</v>
      </c>
      <c r="H1615" t="s">
        <v>37262</v>
      </c>
      <c r="I1615" t="s">
        <v>15</v>
      </c>
    </row>
    <row r="1616" spans="1:9" hidden="1" x14ac:dyDescent="0.25">
      <c r="A1616" t="s">
        <v>63850</v>
      </c>
      <c r="B1616" t="s">
        <v>63851</v>
      </c>
      <c r="C1616" t="s">
        <v>47</v>
      </c>
      <c r="D1616" t="s">
        <v>12</v>
      </c>
      <c r="E1616" t="s">
        <v>32068</v>
      </c>
      <c r="F1616" t="s">
        <v>70</v>
      </c>
      <c r="G1616" t="s">
        <v>15</v>
      </c>
      <c r="H1616" t="s">
        <v>63852</v>
      </c>
      <c r="I1616" t="s">
        <v>1130</v>
      </c>
    </row>
    <row r="1617" spans="1:9" hidden="1" x14ac:dyDescent="0.25">
      <c r="A1617" t="s">
        <v>46159</v>
      </c>
      <c r="B1617" t="s">
        <v>46160</v>
      </c>
      <c r="C1617" t="s">
        <v>47</v>
      </c>
      <c r="D1617" t="s">
        <v>12</v>
      </c>
      <c r="E1617" t="s">
        <v>32068</v>
      </c>
      <c r="F1617" t="s">
        <v>21</v>
      </c>
      <c r="G1617" t="s">
        <v>15</v>
      </c>
      <c r="H1617" t="s">
        <v>46161</v>
      </c>
      <c r="I1617" t="s">
        <v>616</v>
      </c>
    </row>
    <row r="1618" spans="1:9" hidden="1" x14ac:dyDescent="0.25">
      <c r="A1618" t="s">
        <v>44689</v>
      </c>
      <c r="B1618" t="s">
        <v>44690</v>
      </c>
      <c r="C1618" t="s">
        <v>47</v>
      </c>
      <c r="D1618" t="s">
        <v>12</v>
      </c>
      <c r="E1618" t="s">
        <v>32068</v>
      </c>
      <c r="F1618" t="s">
        <v>83</v>
      </c>
      <c r="G1618" t="s">
        <v>15</v>
      </c>
      <c r="H1618" t="s">
        <v>44691</v>
      </c>
      <c r="I1618" t="s">
        <v>1084</v>
      </c>
    </row>
    <row r="1619" spans="1:9" hidden="1" x14ac:dyDescent="0.25">
      <c r="A1619" t="s">
        <v>64479</v>
      </c>
      <c r="B1619" t="s">
        <v>64480</v>
      </c>
      <c r="C1619" t="s">
        <v>47</v>
      </c>
      <c r="D1619" t="s">
        <v>12</v>
      </c>
      <c r="E1619" t="s">
        <v>3523</v>
      </c>
      <c r="F1619" t="s">
        <v>27</v>
      </c>
      <c r="G1619" t="s">
        <v>15</v>
      </c>
      <c r="H1619" t="s">
        <v>64481</v>
      </c>
      <c r="I1619" t="s">
        <v>15</v>
      </c>
    </row>
    <row r="1620" spans="1:9" hidden="1" x14ac:dyDescent="0.25">
      <c r="A1620" t="s">
        <v>55424</v>
      </c>
      <c r="B1620" t="s">
        <v>55425</v>
      </c>
      <c r="C1620" t="s">
        <v>47</v>
      </c>
      <c r="D1620" t="s">
        <v>12</v>
      </c>
      <c r="E1620" t="s">
        <v>34772</v>
      </c>
      <c r="F1620" t="s">
        <v>70</v>
      </c>
      <c r="G1620" t="s">
        <v>15</v>
      </c>
      <c r="H1620" t="s">
        <v>55426</v>
      </c>
      <c r="I1620" t="s">
        <v>365</v>
      </c>
    </row>
    <row r="1621" spans="1:9" hidden="1" x14ac:dyDescent="0.25">
      <c r="A1621" t="s">
        <v>37069</v>
      </c>
      <c r="B1621" t="s">
        <v>37070</v>
      </c>
      <c r="C1621" t="s">
        <v>47</v>
      </c>
      <c r="D1621" t="s">
        <v>12</v>
      </c>
      <c r="E1621" t="s">
        <v>3523</v>
      </c>
      <c r="F1621" t="s">
        <v>48</v>
      </c>
      <c r="G1621" t="s">
        <v>15</v>
      </c>
      <c r="H1621" t="s">
        <v>37071</v>
      </c>
      <c r="I1621" t="s">
        <v>15</v>
      </c>
    </row>
    <row r="1622" spans="1:9" hidden="1" x14ac:dyDescent="0.25">
      <c r="A1622" t="s">
        <v>65694</v>
      </c>
      <c r="B1622" t="s">
        <v>65695</v>
      </c>
      <c r="C1622" t="s">
        <v>47</v>
      </c>
      <c r="D1622" t="s">
        <v>12</v>
      </c>
      <c r="E1622" t="s">
        <v>32068</v>
      </c>
      <c r="F1622" t="s">
        <v>48</v>
      </c>
      <c r="G1622" t="s">
        <v>15</v>
      </c>
      <c r="H1622" t="s">
        <v>65696</v>
      </c>
      <c r="I1622" t="s">
        <v>15</v>
      </c>
    </row>
    <row r="1624" spans="1:9" hidden="1" x14ac:dyDescent="0.25">
      <c r="A1624" t="s">
        <v>52771</v>
      </c>
      <c r="B1624" t="s">
        <v>52772</v>
      </c>
      <c r="C1624" t="s">
        <v>47</v>
      </c>
      <c r="D1624" t="s">
        <v>12</v>
      </c>
      <c r="E1624" t="s">
        <v>32060</v>
      </c>
      <c r="F1624" t="s">
        <v>48</v>
      </c>
      <c r="G1624" t="s">
        <v>35192</v>
      </c>
      <c r="H1624" t="s">
        <v>52773</v>
      </c>
      <c r="I1624" t="s">
        <v>15</v>
      </c>
    </row>
    <row r="1625" spans="1:9" hidden="1" x14ac:dyDescent="0.25">
      <c r="A1625" t="s">
        <v>41656</v>
      </c>
      <c r="B1625" t="s">
        <v>41657</v>
      </c>
      <c r="C1625" t="s">
        <v>47</v>
      </c>
      <c r="D1625" t="s">
        <v>12</v>
      </c>
      <c r="E1625" t="s">
        <v>32220</v>
      </c>
      <c r="F1625" t="s">
        <v>36</v>
      </c>
      <c r="G1625" t="s">
        <v>15</v>
      </c>
      <c r="H1625" t="s">
        <v>41658</v>
      </c>
      <c r="I1625" t="s">
        <v>292</v>
      </c>
    </row>
    <row r="1626" spans="1:9" hidden="1" x14ac:dyDescent="0.25">
      <c r="A1626" t="s">
        <v>47866</v>
      </c>
      <c r="B1626" t="s">
        <v>47867</v>
      </c>
      <c r="C1626" t="s">
        <v>47</v>
      </c>
      <c r="D1626" t="s">
        <v>12</v>
      </c>
      <c r="E1626" t="s">
        <v>32068</v>
      </c>
      <c r="F1626" t="s">
        <v>83</v>
      </c>
      <c r="G1626" t="s">
        <v>15</v>
      </c>
      <c r="H1626" t="s">
        <v>47868</v>
      </c>
      <c r="I1626" t="s">
        <v>207</v>
      </c>
    </row>
    <row r="1627" spans="1:9" hidden="1" x14ac:dyDescent="0.25">
      <c r="A1627" t="s">
        <v>62007</v>
      </c>
      <c r="B1627" t="s">
        <v>62008</v>
      </c>
      <c r="C1627" t="s">
        <v>47</v>
      </c>
      <c r="D1627" t="s">
        <v>12</v>
      </c>
      <c r="E1627" t="s">
        <v>32220</v>
      </c>
      <c r="F1627" t="s">
        <v>66</v>
      </c>
      <c r="G1627" t="s">
        <v>15</v>
      </c>
      <c r="H1627" t="s">
        <v>62009</v>
      </c>
      <c r="I1627" t="s">
        <v>1084</v>
      </c>
    </row>
    <row r="1628" spans="1:9" hidden="1" x14ac:dyDescent="0.25">
      <c r="A1628" t="s">
        <v>61932</v>
      </c>
      <c r="B1628" t="s">
        <v>61933</v>
      </c>
      <c r="C1628" t="s">
        <v>47</v>
      </c>
      <c r="D1628" t="s">
        <v>12</v>
      </c>
      <c r="E1628" t="s">
        <v>32068</v>
      </c>
      <c r="F1628" t="s">
        <v>83</v>
      </c>
      <c r="G1628" t="s">
        <v>15</v>
      </c>
      <c r="H1628" t="s">
        <v>61934</v>
      </c>
      <c r="I1628" t="s">
        <v>1385</v>
      </c>
    </row>
    <row r="1629" spans="1:9" hidden="1" x14ac:dyDescent="0.25">
      <c r="A1629" t="s">
        <v>42465</v>
      </c>
      <c r="B1629" t="s">
        <v>42466</v>
      </c>
      <c r="C1629" t="s">
        <v>47</v>
      </c>
      <c r="D1629" t="s">
        <v>12</v>
      </c>
      <c r="E1629" t="s">
        <v>32220</v>
      </c>
      <c r="F1629" t="s">
        <v>145</v>
      </c>
      <c r="G1629" t="s">
        <v>15</v>
      </c>
      <c r="H1629" t="s">
        <v>42467</v>
      </c>
      <c r="I1629" t="s">
        <v>15</v>
      </c>
    </row>
    <row r="1630" spans="1:9" hidden="1" x14ac:dyDescent="0.25">
      <c r="A1630" t="s">
        <v>33405</v>
      </c>
      <c r="B1630" t="s">
        <v>33406</v>
      </c>
      <c r="C1630" t="s">
        <v>47</v>
      </c>
      <c r="D1630" t="s">
        <v>12</v>
      </c>
      <c r="E1630" t="s">
        <v>32068</v>
      </c>
      <c r="F1630" t="s">
        <v>42</v>
      </c>
      <c r="G1630" t="s">
        <v>15</v>
      </c>
      <c r="H1630" t="s">
        <v>33407</v>
      </c>
      <c r="I1630" t="s">
        <v>1385</v>
      </c>
    </row>
    <row r="1631" spans="1:9" hidden="1" x14ac:dyDescent="0.25">
      <c r="A1631" t="s">
        <v>55280</v>
      </c>
      <c r="B1631" t="s">
        <v>55281</v>
      </c>
      <c r="C1631" t="s">
        <v>47</v>
      </c>
      <c r="D1631" t="s">
        <v>12</v>
      </c>
      <c r="E1631" t="s">
        <v>32068</v>
      </c>
      <c r="F1631" t="s">
        <v>83</v>
      </c>
      <c r="G1631" t="s">
        <v>15</v>
      </c>
      <c r="H1631" t="s">
        <v>55282</v>
      </c>
      <c r="I1631" t="s">
        <v>50</v>
      </c>
    </row>
    <row r="1632" spans="1:9" hidden="1" x14ac:dyDescent="0.25">
      <c r="A1632" t="s">
        <v>39357</v>
      </c>
      <c r="B1632" t="s">
        <v>39358</v>
      </c>
      <c r="C1632" t="s">
        <v>47</v>
      </c>
      <c r="D1632" t="s">
        <v>12</v>
      </c>
      <c r="E1632" t="s">
        <v>32068</v>
      </c>
      <c r="F1632" t="s">
        <v>83</v>
      </c>
      <c r="G1632" t="s">
        <v>15</v>
      </c>
      <c r="H1632" t="s">
        <v>39359</v>
      </c>
      <c r="I1632" t="s">
        <v>472</v>
      </c>
    </row>
    <row r="1633" spans="1:9" hidden="1" x14ac:dyDescent="0.25">
      <c r="A1633" t="s">
        <v>49197</v>
      </c>
      <c r="B1633" t="s">
        <v>49198</v>
      </c>
      <c r="C1633" t="s">
        <v>47</v>
      </c>
      <c r="D1633" t="s">
        <v>12</v>
      </c>
      <c r="E1633" t="s">
        <v>32068</v>
      </c>
      <c r="F1633" t="s">
        <v>70</v>
      </c>
      <c r="G1633" t="s">
        <v>15</v>
      </c>
      <c r="H1633" t="s">
        <v>49199</v>
      </c>
      <c r="I1633" t="s">
        <v>285</v>
      </c>
    </row>
    <row r="1634" spans="1:9" hidden="1" x14ac:dyDescent="0.25">
      <c r="A1634" t="s">
        <v>59120</v>
      </c>
      <c r="B1634" t="s">
        <v>59121</v>
      </c>
      <c r="C1634" t="s">
        <v>47</v>
      </c>
      <c r="D1634" t="s">
        <v>12</v>
      </c>
      <c r="E1634" t="s">
        <v>32068</v>
      </c>
      <c r="F1634" t="s">
        <v>88</v>
      </c>
      <c r="G1634" t="s">
        <v>15</v>
      </c>
      <c r="H1634" t="s">
        <v>59122</v>
      </c>
      <c r="I1634" t="s">
        <v>375</v>
      </c>
    </row>
    <row r="1635" spans="1:9" hidden="1" x14ac:dyDescent="0.25">
      <c r="A1635" t="s">
        <v>37987</v>
      </c>
      <c r="B1635" t="s">
        <v>37988</v>
      </c>
      <c r="C1635" t="s">
        <v>47</v>
      </c>
      <c r="D1635" t="s">
        <v>12</v>
      </c>
      <c r="E1635" t="s">
        <v>32060</v>
      </c>
      <c r="F1635" t="s">
        <v>83</v>
      </c>
      <c r="G1635" t="s">
        <v>37989</v>
      </c>
      <c r="H1635" t="s">
        <v>37990</v>
      </c>
      <c r="I1635" t="s">
        <v>375</v>
      </c>
    </row>
    <row r="1637" spans="1:9" hidden="1" x14ac:dyDescent="0.25">
      <c r="A1637" t="s">
        <v>62284</v>
      </c>
      <c r="B1637" t="s">
        <v>62285</v>
      </c>
      <c r="C1637" t="s">
        <v>47</v>
      </c>
      <c r="D1637" t="s">
        <v>12</v>
      </c>
      <c r="E1637" t="s">
        <v>32068</v>
      </c>
      <c r="F1637" t="s">
        <v>32</v>
      </c>
      <c r="G1637" t="s">
        <v>15</v>
      </c>
      <c r="H1637" t="s">
        <v>62286</v>
      </c>
      <c r="I1637" t="s">
        <v>609</v>
      </c>
    </row>
    <row r="1638" spans="1:9" hidden="1" x14ac:dyDescent="0.25">
      <c r="A1638" t="s">
        <v>56961</v>
      </c>
      <c r="B1638" t="s">
        <v>56962</v>
      </c>
      <c r="C1638" t="s">
        <v>47</v>
      </c>
      <c r="D1638" t="s">
        <v>12</v>
      </c>
      <c r="E1638" t="s">
        <v>33151</v>
      </c>
      <c r="F1638" t="s">
        <v>14</v>
      </c>
      <c r="G1638" t="s">
        <v>15</v>
      </c>
      <c r="H1638" t="s">
        <v>56963</v>
      </c>
      <c r="I1638" t="s">
        <v>15</v>
      </c>
    </row>
    <row r="1639" spans="1:9" hidden="1" x14ac:dyDescent="0.25">
      <c r="A1639" t="s">
        <v>35948</v>
      </c>
      <c r="B1639" t="s">
        <v>35949</v>
      </c>
      <c r="C1639" t="s">
        <v>47</v>
      </c>
      <c r="D1639" t="s">
        <v>12</v>
      </c>
      <c r="E1639" t="s">
        <v>32068</v>
      </c>
      <c r="F1639" t="s">
        <v>66</v>
      </c>
      <c r="G1639" t="s">
        <v>15</v>
      </c>
      <c r="H1639" t="s">
        <v>35950</v>
      </c>
      <c r="I1639" t="s">
        <v>215</v>
      </c>
    </row>
    <row r="1640" spans="1:9" hidden="1" x14ac:dyDescent="0.25">
      <c r="A1640" t="s">
        <v>46055</v>
      </c>
      <c r="B1640" t="s">
        <v>2035</v>
      </c>
      <c r="C1640" t="s">
        <v>47</v>
      </c>
      <c r="D1640" t="s">
        <v>12</v>
      </c>
      <c r="E1640" t="s">
        <v>32068</v>
      </c>
      <c r="F1640" t="s">
        <v>66</v>
      </c>
      <c r="G1640" t="s">
        <v>15</v>
      </c>
      <c r="H1640" t="s">
        <v>46056</v>
      </c>
      <c r="I1640" t="s">
        <v>472</v>
      </c>
    </row>
    <row r="1641" spans="1:9" hidden="1" x14ac:dyDescent="0.25">
      <c r="A1641" t="s">
        <v>52990</v>
      </c>
      <c r="B1641" t="s">
        <v>52991</v>
      </c>
      <c r="C1641" t="s">
        <v>47</v>
      </c>
      <c r="D1641" t="s">
        <v>12</v>
      </c>
      <c r="E1641" t="s">
        <v>32068</v>
      </c>
      <c r="F1641" t="s">
        <v>42</v>
      </c>
      <c r="G1641" t="s">
        <v>15</v>
      </c>
      <c r="H1641" t="s">
        <v>52992</v>
      </c>
      <c r="I1641" t="s">
        <v>15</v>
      </c>
    </row>
    <row r="1642" spans="1:9" hidden="1" x14ac:dyDescent="0.25">
      <c r="A1642" t="s">
        <v>52103</v>
      </c>
      <c r="B1642" t="s">
        <v>52104</v>
      </c>
      <c r="C1642" t="s">
        <v>47</v>
      </c>
      <c r="D1642" t="s">
        <v>12</v>
      </c>
      <c r="E1642" t="s">
        <v>32068</v>
      </c>
      <c r="F1642" t="s">
        <v>83</v>
      </c>
      <c r="G1642" t="s">
        <v>15</v>
      </c>
      <c r="H1642" t="s">
        <v>52105</v>
      </c>
      <c r="I1642" t="s">
        <v>95</v>
      </c>
    </row>
    <row r="1643" spans="1:9" hidden="1" x14ac:dyDescent="0.25">
      <c r="A1643" t="s">
        <v>65421</v>
      </c>
      <c r="B1643" t="s">
        <v>65422</v>
      </c>
      <c r="C1643" t="s">
        <v>47</v>
      </c>
      <c r="D1643" t="s">
        <v>12</v>
      </c>
      <c r="E1643" t="s">
        <v>32068</v>
      </c>
      <c r="F1643" t="s">
        <v>70</v>
      </c>
      <c r="G1643" t="s">
        <v>15</v>
      </c>
      <c r="H1643" t="s">
        <v>65423</v>
      </c>
      <c r="I1643" t="s">
        <v>292</v>
      </c>
    </row>
    <row r="1644" spans="1:9" hidden="1" x14ac:dyDescent="0.25">
      <c r="A1644" t="s">
        <v>48905</v>
      </c>
      <c r="B1644" t="s">
        <v>48906</v>
      </c>
      <c r="C1644" t="s">
        <v>47</v>
      </c>
      <c r="D1644" t="s">
        <v>12</v>
      </c>
      <c r="E1644" t="s">
        <v>32068</v>
      </c>
      <c r="F1644" t="s">
        <v>14</v>
      </c>
      <c r="G1644" t="s">
        <v>15</v>
      </c>
      <c r="H1644" t="s">
        <v>48907</v>
      </c>
      <c r="I1644" t="s">
        <v>15</v>
      </c>
    </row>
    <row r="1645" spans="1:9" hidden="1" x14ac:dyDescent="0.25">
      <c r="A1645" t="s">
        <v>52494</v>
      </c>
      <c r="B1645" t="s">
        <v>52495</v>
      </c>
      <c r="C1645" t="s">
        <v>47</v>
      </c>
      <c r="D1645" t="s">
        <v>12</v>
      </c>
      <c r="E1645" t="s">
        <v>32068</v>
      </c>
      <c r="F1645" t="s">
        <v>32</v>
      </c>
      <c r="G1645" t="s">
        <v>15</v>
      </c>
      <c r="H1645" t="s">
        <v>52496</v>
      </c>
      <c r="I1645" t="s">
        <v>15</v>
      </c>
    </row>
    <row r="1646" spans="1:9" hidden="1" x14ac:dyDescent="0.25">
      <c r="A1646" t="s">
        <v>34158</v>
      </c>
      <c r="B1646" t="s">
        <v>34159</v>
      </c>
      <c r="C1646" t="s">
        <v>47</v>
      </c>
      <c r="D1646" t="s">
        <v>12</v>
      </c>
      <c r="E1646" t="s">
        <v>32530</v>
      </c>
      <c r="F1646" t="s">
        <v>66</v>
      </c>
      <c r="G1646" t="s">
        <v>15</v>
      </c>
      <c r="H1646" t="s">
        <v>34160</v>
      </c>
      <c r="I1646" t="s">
        <v>15</v>
      </c>
    </row>
    <row r="1647" spans="1:9" hidden="1" x14ac:dyDescent="0.25">
      <c r="A1647" t="s">
        <v>50986</v>
      </c>
      <c r="B1647" t="s">
        <v>13176</v>
      </c>
      <c r="C1647" t="s">
        <v>47</v>
      </c>
      <c r="D1647" t="s">
        <v>12</v>
      </c>
      <c r="E1647" t="s">
        <v>32068</v>
      </c>
      <c r="F1647" t="s">
        <v>14</v>
      </c>
      <c r="G1647" t="s">
        <v>15</v>
      </c>
      <c r="H1647" t="s">
        <v>50987</v>
      </c>
      <c r="I1647" t="s">
        <v>15</v>
      </c>
    </row>
    <row r="1648" spans="1:9" hidden="1" x14ac:dyDescent="0.25">
      <c r="A1648" t="s">
        <v>65002</v>
      </c>
      <c r="B1648" t="s">
        <v>65003</v>
      </c>
      <c r="C1648" t="s">
        <v>47</v>
      </c>
      <c r="D1648" t="s">
        <v>12</v>
      </c>
      <c r="E1648" t="s">
        <v>3523</v>
      </c>
      <c r="F1648" t="s">
        <v>88</v>
      </c>
      <c r="G1648" t="s">
        <v>15</v>
      </c>
      <c r="H1648" t="s">
        <v>65004</v>
      </c>
      <c r="I1648" t="s">
        <v>15</v>
      </c>
    </row>
    <row r="1649" spans="1:9" hidden="1" x14ac:dyDescent="0.25">
      <c r="A1649" t="s">
        <v>49650</v>
      </c>
      <c r="B1649" t="s">
        <v>49651</v>
      </c>
      <c r="C1649" t="s">
        <v>47</v>
      </c>
      <c r="D1649" t="s">
        <v>12</v>
      </c>
      <c r="E1649" t="s">
        <v>32068</v>
      </c>
      <c r="F1649" t="s">
        <v>14</v>
      </c>
      <c r="G1649" t="s">
        <v>15</v>
      </c>
      <c r="H1649" t="s">
        <v>49652</v>
      </c>
      <c r="I1649" t="s">
        <v>170</v>
      </c>
    </row>
    <row r="1650" spans="1:9" hidden="1" x14ac:dyDescent="0.25">
      <c r="A1650" t="s">
        <v>65511</v>
      </c>
      <c r="B1650" t="s">
        <v>65512</v>
      </c>
      <c r="C1650" t="s">
        <v>47</v>
      </c>
      <c r="D1650" t="s">
        <v>12</v>
      </c>
      <c r="E1650" t="s">
        <v>32068</v>
      </c>
      <c r="F1650" t="s">
        <v>83</v>
      </c>
      <c r="G1650" t="s">
        <v>15</v>
      </c>
      <c r="H1650" t="s">
        <v>65513</v>
      </c>
      <c r="I1650" t="s">
        <v>15</v>
      </c>
    </row>
    <row r="1651" spans="1:9" hidden="1" x14ac:dyDescent="0.25">
      <c r="A1651" t="s">
        <v>55068</v>
      </c>
      <c r="B1651" t="s">
        <v>55069</v>
      </c>
      <c r="C1651" t="s">
        <v>47</v>
      </c>
      <c r="D1651" t="s">
        <v>12</v>
      </c>
      <c r="E1651" t="s">
        <v>32068</v>
      </c>
      <c r="F1651" t="s">
        <v>14</v>
      </c>
      <c r="G1651" t="s">
        <v>15</v>
      </c>
      <c r="H1651" t="s">
        <v>55070</v>
      </c>
      <c r="I1651" t="s">
        <v>15</v>
      </c>
    </row>
    <row r="1652" spans="1:9" hidden="1" x14ac:dyDescent="0.25">
      <c r="A1652" t="s">
        <v>48171</v>
      </c>
      <c r="B1652" t="s">
        <v>48172</v>
      </c>
      <c r="C1652" t="s">
        <v>47</v>
      </c>
      <c r="D1652" t="s">
        <v>12</v>
      </c>
      <c r="E1652" t="s">
        <v>32068</v>
      </c>
      <c r="F1652" t="s">
        <v>14</v>
      </c>
      <c r="G1652" t="s">
        <v>15</v>
      </c>
      <c r="H1652" t="s">
        <v>48173</v>
      </c>
      <c r="I1652" t="s">
        <v>906</v>
      </c>
    </row>
    <row r="1653" spans="1:9" hidden="1" x14ac:dyDescent="0.25">
      <c r="A1653" t="s">
        <v>33149</v>
      </c>
      <c r="B1653" t="s">
        <v>33150</v>
      </c>
      <c r="C1653" t="s">
        <v>47</v>
      </c>
      <c r="D1653" t="s">
        <v>12</v>
      </c>
      <c r="E1653" t="s">
        <v>33151</v>
      </c>
      <c r="F1653" t="s">
        <v>21</v>
      </c>
      <c r="G1653" t="s">
        <v>15</v>
      </c>
      <c r="H1653" t="s">
        <v>33152</v>
      </c>
      <c r="I1653" t="s">
        <v>15</v>
      </c>
    </row>
    <row r="1654" spans="1:9" hidden="1" x14ac:dyDescent="0.25">
      <c r="A1654" t="s">
        <v>40810</v>
      </c>
      <c r="B1654" t="s">
        <v>40811</v>
      </c>
      <c r="C1654" t="s">
        <v>47</v>
      </c>
      <c r="D1654" t="s">
        <v>12</v>
      </c>
      <c r="E1654" t="s">
        <v>32068</v>
      </c>
      <c r="F1654" t="s">
        <v>14</v>
      </c>
      <c r="G1654" t="s">
        <v>15</v>
      </c>
      <c r="H1654" t="s">
        <v>40812</v>
      </c>
      <c r="I1654" t="s">
        <v>95</v>
      </c>
    </row>
    <row r="1655" spans="1:9" hidden="1" x14ac:dyDescent="0.25">
      <c r="A1655" t="s">
        <v>53313</v>
      </c>
      <c r="B1655" t="s">
        <v>53314</v>
      </c>
      <c r="C1655" t="s">
        <v>47</v>
      </c>
      <c r="D1655" t="s">
        <v>12</v>
      </c>
      <c r="E1655" t="s">
        <v>32220</v>
      </c>
      <c r="F1655" t="s">
        <v>70</v>
      </c>
      <c r="G1655" t="s">
        <v>15</v>
      </c>
      <c r="H1655" t="s">
        <v>53315</v>
      </c>
      <c r="I1655" t="s">
        <v>906</v>
      </c>
    </row>
    <row r="1656" spans="1:9" hidden="1" x14ac:dyDescent="0.25">
      <c r="A1656" t="s">
        <v>37563</v>
      </c>
      <c r="B1656" t="s">
        <v>37564</v>
      </c>
      <c r="C1656" t="s">
        <v>47</v>
      </c>
      <c r="D1656" t="s">
        <v>12</v>
      </c>
      <c r="E1656" t="s">
        <v>32220</v>
      </c>
      <c r="F1656" t="s">
        <v>48</v>
      </c>
      <c r="G1656" t="s">
        <v>15</v>
      </c>
      <c r="H1656" t="s">
        <v>37565</v>
      </c>
      <c r="I1656" t="s">
        <v>1385</v>
      </c>
    </row>
    <row r="1657" spans="1:9" hidden="1" x14ac:dyDescent="0.25">
      <c r="A1657" t="s">
        <v>65778</v>
      </c>
      <c r="B1657" t="s">
        <v>65779</v>
      </c>
      <c r="C1657" t="s">
        <v>47</v>
      </c>
      <c r="D1657" t="s">
        <v>12</v>
      </c>
      <c r="E1657" t="s">
        <v>32220</v>
      </c>
      <c r="F1657" t="s">
        <v>70</v>
      </c>
      <c r="G1657" t="s">
        <v>15</v>
      </c>
      <c r="H1657" t="s">
        <v>65780</v>
      </c>
      <c r="I1657" t="s">
        <v>150</v>
      </c>
    </row>
    <row r="1659" spans="1:9" hidden="1" x14ac:dyDescent="0.25">
      <c r="A1659" t="s">
        <v>56866</v>
      </c>
      <c r="B1659" t="s">
        <v>56867</v>
      </c>
      <c r="C1659" t="s">
        <v>47</v>
      </c>
      <c r="D1659" t="s">
        <v>12</v>
      </c>
      <c r="E1659" t="s">
        <v>33557</v>
      </c>
      <c r="F1659" t="s">
        <v>70</v>
      </c>
      <c r="G1659" t="s">
        <v>57182</v>
      </c>
      <c r="H1659" t="s">
        <v>56868</v>
      </c>
      <c r="I1659" t="s">
        <v>242</v>
      </c>
    </row>
    <row r="1661" spans="1:9" hidden="1" x14ac:dyDescent="0.25">
      <c r="A1661" t="s">
        <v>47752</v>
      </c>
      <c r="B1661" t="s">
        <v>47753</v>
      </c>
      <c r="C1661" t="s">
        <v>47</v>
      </c>
      <c r="D1661" t="s">
        <v>12</v>
      </c>
      <c r="E1661" t="s">
        <v>32113</v>
      </c>
      <c r="F1661" t="s">
        <v>145</v>
      </c>
      <c r="G1661" t="s">
        <v>50242</v>
      </c>
      <c r="H1661" t="s">
        <v>47754</v>
      </c>
      <c r="I1661" t="s">
        <v>375</v>
      </c>
    </row>
    <row r="1662" spans="1:9" hidden="1" x14ac:dyDescent="0.25">
      <c r="A1662" t="s">
        <v>61439</v>
      </c>
      <c r="B1662" t="s">
        <v>61440</v>
      </c>
      <c r="C1662" t="s">
        <v>47</v>
      </c>
      <c r="D1662" t="s">
        <v>12</v>
      </c>
      <c r="E1662" t="s">
        <v>32068</v>
      </c>
      <c r="F1662" t="s">
        <v>14</v>
      </c>
      <c r="G1662" t="s">
        <v>15</v>
      </c>
      <c r="H1662" t="s">
        <v>61441</v>
      </c>
      <c r="I1662" t="s">
        <v>292</v>
      </c>
    </row>
    <row r="1663" spans="1:9" hidden="1" x14ac:dyDescent="0.25">
      <c r="A1663" t="s">
        <v>43314</v>
      </c>
      <c r="B1663" t="s">
        <v>43315</v>
      </c>
      <c r="C1663" t="s">
        <v>47</v>
      </c>
      <c r="D1663" t="s">
        <v>12</v>
      </c>
      <c r="E1663" t="s">
        <v>32068</v>
      </c>
      <c r="F1663" t="s">
        <v>14</v>
      </c>
      <c r="G1663" t="s">
        <v>15</v>
      </c>
      <c r="H1663" t="s">
        <v>43316</v>
      </c>
      <c r="I1663" t="s">
        <v>150</v>
      </c>
    </row>
    <row r="1665" spans="1:9" hidden="1" x14ac:dyDescent="0.25">
      <c r="A1665" t="s">
        <v>36753</v>
      </c>
      <c r="B1665" t="s">
        <v>36754</v>
      </c>
      <c r="C1665" t="s">
        <v>47</v>
      </c>
      <c r="D1665" t="s">
        <v>12</v>
      </c>
      <c r="E1665" t="s">
        <v>32060</v>
      </c>
      <c r="F1665" t="s">
        <v>48</v>
      </c>
      <c r="G1665" t="s">
        <v>50234</v>
      </c>
      <c r="H1665" t="s">
        <v>36755</v>
      </c>
      <c r="I1665" t="s">
        <v>531</v>
      </c>
    </row>
    <row r="1666" spans="1:9" hidden="1" x14ac:dyDescent="0.25">
      <c r="A1666" t="s">
        <v>66293</v>
      </c>
      <c r="B1666" t="s">
        <v>66294</v>
      </c>
      <c r="C1666" t="s">
        <v>47</v>
      </c>
      <c r="D1666" t="s">
        <v>12</v>
      </c>
      <c r="E1666" t="s">
        <v>32068</v>
      </c>
      <c r="F1666" t="s">
        <v>14</v>
      </c>
      <c r="G1666" t="s">
        <v>15</v>
      </c>
      <c r="H1666" t="s">
        <v>66295</v>
      </c>
      <c r="I1666" t="s">
        <v>59</v>
      </c>
    </row>
    <row r="1667" spans="1:9" hidden="1" x14ac:dyDescent="0.25">
      <c r="A1667" t="s">
        <v>59798</v>
      </c>
      <c r="B1667" t="s">
        <v>59799</v>
      </c>
      <c r="C1667" t="s">
        <v>47</v>
      </c>
      <c r="D1667" t="s">
        <v>12</v>
      </c>
      <c r="E1667" t="s">
        <v>32068</v>
      </c>
      <c r="F1667" t="s">
        <v>48</v>
      </c>
      <c r="G1667" t="s">
        <v>15</v>
      </c>
      <c r="H1667" t="s">
        <v>59800</v>
      </c>
      <c r="I1667" t="s">
        <v>375</v>
      </c>
    </row>
    <row r="1668" spans="1:9" hidden="1" x14ac:dyDescent="0.25">
      <c r="A1668" t="s">
        <v>60182</v>
      </c>
      <c r="B1668" t="s">
        <v>60183</v>
      </c>
      <c r="C1668" t="s">
        <v>47</v>
      </c>
      <c r="D1668" t="s">
        <v>12</v>
      </c>
      <c r="E1668" t="s">
        <v>32068</v>
      </c>
      <c r="F1668" t="s">
        <v>14</v>
      </c>
      <c r="G1668" t="s">
        <v>15</v>
      </c>
      <c r="H1668" t="s">
        <v>60184</v>
      </c>
      <c r="I1668" t="s">
        <v>76</v>
      </c>
    </row>
    <row r="1670" spans="1:9" hidden="1" x14ac:dyDescent="0.25">
      <c r="A1670" t="s">
        <v>44059</v>
      </c>
      <c r="B1670" t="s">
        <v>44060</v>
      </c>
      <c r="C1670" t="s">
        <v>47</v>
      </c>
      <c r="D1670" t="s">
        <v>12</v>
      </c>
      <c r="E1670" t="s">
        <v>32060</v>
      </c>
      <c r="F1670" t="s">
        <v>21</v>
      </c>
      <c r="G1670" t="s">
        <v>67409</v>
      </c>
      <c r="H1670" t="s">
        <v>44061</v>
      </c>
      <c r="I1670" t="s">
        <v>411</v>
      </c>
    </row>
    <row r="1671" spans="1:9" hidden="1" x14ac:dyDescent="0.25">
      <c r="A1671" t="s">
        <v>66867</v>
      </c>
      <c r="B1671" t="s">
        <v>66868</v>
      </c>
      <c r="C1671" t="s">
        <v>47</v>
      </c>
      <c r="D1671" t="s">
        <v>12</v>
      </c>
      <c r="E1671" t="s">
        <v>32220</v>
      </c>
      <c r="F1671" t="s">
        <v>14</v>
      </c>
      <c r="G1671" t="s">
        <v>15</v>
      </c>
      <c r="H1671" t="s">
        <v>66869</v>
      </c>
      <c r="I1671" t="s">
        <v>230</v>
      </c>
    </row>
    <row r="1672" spans="1:9" hidden="1" x14ac:dyDescent="0.25">
      <c r="A1672" t="s">
        <v>53421</v>
      </c>
      <c r="B1672" t="s">
        <v>53422</v>
      </c>
      <c r="C1672" t="s">
        <v>47</v>
      </c>
      <c r="D1672" t="s">
        <v>12</v>
      </c>
      <c r="E1672" t="s">
        <v>32068</v>
      </c>
      <c r="F1672" t="s">
        <v>21</v>
      </c>
      <c r="G1672" t="s">
        <v>15</v>
      </c>
      <c r="H1672" t="s">
        <v>53423</v>
      </c>
      <c r="I1672" t="s">
        <v>199</v>
      </c>
    </row>
    <row r="1673" spans="1:9" hidden="1" x14ac:dyDescent="0.25">
      <c r="A1673" t="s">
        <v>54054</v>
      </c>
      <c r="B1673" t="s">
        <v>54055</v>
      </c>
      <c r="C1673" t="s">
        <v>47</v>
      </c>
      <c r="D1673" t="s">
        <v>12</v>
      </c>
      <c r="E1673" t="s">
        <v>32068</v>
      </c>
      <c r="F1673" t="s">
        <v>21</v>
      </c>
      <c r="G1673" t="s">
        <v>15</v>
      </c>
      <c r="H1673" t="s">
        <v>54056</v>
      </c>
      <c r="I1673" t="s">
        <v>15</v>
      </c>
    </row>
    <row r="1674" spans="1:9" hidden="1" x14ac:dyDescent="0.25">
      <c r="A1674" t="s">
        <v>67816</v>
      </c>
      <c r="B1674" t="s">
        <v>67817</v>
      </c>
      <c r="C1674" t="s">
        <v>47</v>
      </c>
      <c r="D1674" t="s">
        <v>12</v>
      </c>
      <c r="E1674" t="s">
        <v>32068</v>
      </c>
      <c r="F1674" t="s">
        <v>14</v>
      </c>
      <c r="G1674" t="s">
        <v>15</v>
      </c>
      <c r="H1674" t="s">
        <v>67818</v>
      </c>
      <c r="I1674" t="s">
        <v>15</v>
      </c>
    </row>
    <row r="1675" spans="1:9" hidden="1" x14ac:dyDescent="0.25">
      <c r="A1675" t="s">
        <v>43478</v>
      </c>
      <c r="B1675" t="s">
        <v>43479</v>
      </c>
      <c r="C1675" t="s">
        <v>47</v>
      </c>
      <c r="D1675" t="s">
        <v>12</v>
      </c>
      <c r="E1675" t="s">
        <v>32068</v>
      </c>
      <c r="F1675" t="s">
        <v>14</v>
      </c>
      <c r="G1675" t="s">
        <v>15</v>
      </c>
      <c r="H1675" t="s">
        <v>43480</v>
      </c>
      <c r="I1675" t="s">
        <v>15</v>
      </c>
    </row>
    <row r="1676" spans="1:9" hidden="1" x14ac:dyDescent="0.25">
      <c r="A1676" t="s">
        <v>50210</v>
      </c>
      <c r="B1676" t="s">
        <v>50211</v>
      </c>
      <c r="C1676" t="s">
        <v>47</v>
      </c>
      <c r="D1676" t="s">
        <v>12</v>
      </c>
      <c r="E1676" t="s">
        <v>32220</v>
      </c>
      <c r="F1676" t="s">
        <v>83</v>
      </c>
      <c r="G1676" t="s">
        <v>15</v>
      </c>
      <c r="H1676" t="s">
        <v>50212</v>
      </c>
      <c r="I1676" t="s">
        <v>59</v>
      </c>
    </row>
    <row r="1677" spans="1:9" hidden="1" x14ac:dyDescent="0.25">
      <c r="A1677" t="s">
        <v>38460</v>
      </c>
      <c r="B1677" t="s">
        <v>38461</v>
      </c>
      <c r="C1677" t="s">
        <v>47</v>
      </c>
      <c r="D1677" t="s">
        <v>12</v>
      </c>
      <c r="E1677" t="s">
        <v>32220</v>
      </c>
      <c r="F1677" t="s">
        <v>32</v>
      </c>
      <c r="G1677" t="s">
        <v>15</v>
      </c>
      <c r="H1677" t="s">
        <v>38462</v>
      </c>
      <c r="I1677" t="s">
        <v>15</v>
      </c>
    </row>
    <row r="1678" spans="1:9" hidden="1" x14ac:dyDescent="0.25">
      <c r="A1678" t="s">
        <v>40560</v>
      </c>
      <c r="B1678" t="s">
        <v>40561</v>
      </c>
      <c r="C1678" t="s">
        <v>47</v>
      </c>
      <c r="D1678" t="s">
        <v>12</v>
      </c>
      <c r="E1678" t="s">
        <v>32068</v>
      </c>
      <c r="F1678" t="s">
        <v>21</v>
      </c>
      <c r="G1678" t="s">
        <v>15</v>
      </c>
      <c r="H1678" t="s">
        <v>40562</v>
      </c>
      <c r="I1678" t="s">
        <v>725</v>
      </c>
    </row>
    <row r="1679" spans="1:9" hidden="1" x14ac:dyDescent="0.25">
      <c r="A1679" t="s">
        <v>36775</v>
      </c>
      <c r="B1679" t="s">
        <v>36776</v>
      </c>
      <c r="C1679" t="s">
        <v>47</v>
      </c>
      <c r="D1679" t="s">
        <v>12</v>
      </c>
      <c r="E1679" t="s">
        <v>32530</v>
      </c>
      <c r="F1679" t="s">
        <v>70</v>
      </c>
      <c r="G1679" t="s">
        <v>15</v>
      </c>
      <c r="H1679" t="s">
        <v>36777</v>
      </c>
      <c r="I1679" t="s">
        <v>15</v>
      </c>
    </row>
    <row r="1680" spans="1:9" hidden="1" x14ac:dyDescent="0.25">
      <c r="A1680" t="s">
        <v>63847</v>
      </c>
      <c r="B1680" t="s">
        <v>63848</v>
      </c>
      <c r="C1680" t="s">
        <v>47</v>
      </c>
      <c r="D1680" t="s">
        <v>12</v>
      </c>
      <c r="E1680" t="s">
        <v>32068</v>
      </c>
      <c r="F1680" t="s">
        <v>14</v>
      </c>
      <c r="G1680" t="s">
        <v>15</v>
      </c>
      <c r="H1680" t="s">
        <v>63849</v>
      </c>
      <c r="I1680" t="s">
        <v>39371</v>
      </c>
    </row>
    <row r="1681" spans="1:9" hidden="1" x14ac:dyDescent="0.25">
      <c r="A1681" t="s">
        <v>35880</v>
      </c>
      <c r="B1681" t="s">
        <v>35881</v>
      </c>
      <c r="C1681" t="s">
        <v>47</v>
      </c>
      <c r="D1681" t="s">
        <v>12</v>
      </c>
      <c r="E1681" t="s">
        <v>32054</v>
      </c>
      <c r="F1681" t="s">
        <v>145</v>
      </c>
      <c r="G1681" t="s">
        <v>15</v>
      </c>
      <c r="H1681" t="s">
        <v>35882</v>
      </c>
      <c r="I1681" t="s">
        <v>1077</v>
      </c>
    </row>
    <row r="1682" spans="1:9" hidden="1" x14ac:dyDescent="0.25">
      <c r="A1682" t="s">
        <v>53062</v>
      </c>
      <c r="B1682" t="s">
        <v>53063</v>
      </c>
      <c r="C1682" t="s">
        <v>47</v>
      </c>
      <c r="D1682" t="s">
        <v>12</v>
      </c>
      <c r="E1682" t="s">
        <v>32220</v>
      </c>
      <c r="F1682" t="s">
        <v>88</v>
      </c>
      <c r="G1682" t="s">
        <v>15</v>
      </c>
      <c r="H1682" t="s">
        <v>53064</v>
      </c>
      <c r="I1682" t="s">
        <v>95</v>
      </c>
    </row>
    <row r="1683" spans="1:9" hidden="1" x14ac:dyDescent="0.25">
      <c r="A1683" t="s">
        <v>66391</v>
      </c>
      <c r="B1683" t="s">
        <v>66392</v>
      </c>
      <c r="C1683" t="s">
        <v>47</v>
      </c>
      <c r="D1683" t="s">
        <v>12</v>
      </c>
      <c r="E1683" t="s">
        <v>32068</v>
      </c>
      <c r="F1683" t="s">
        <v>21</v>
      </c>
      <c r="G1683" t="s">
        <v>15</v>
      </c>
      <c r="H1683" t="s">
        <v>66393</v>
      </c>
      <c r="I1683" t="s">
        <v>50</v>
      </c>
    </row>
    <row r="1684" spans="1:9" hidden="1" x14ac:dyDescent="0.25">
      <c r="A1684" t="s">
        <v>33247</v>
      </c>
      <c r="B1684" t="s">
        <v>33248</v>
      </c>
      <c r="C1684" t="s">
        <v>47</v>
      </c>
      <c r="D1684" t="s">
        <v>12</v>
      </c>
      <c r="E1684" t="s">
        <v>32060</v>
      </c>
      <c r="F1684" t="s">
        <v>27</v>
      </c>
      <c r="G1684" t="s">
        <v>33249</v>
      </c>
      <c r="H1684" t="s">
        <v>33250</v>
      </c>
      <c r="I1684" t="s">
        <v>318</v>
      </c>
    </row>
    <row r="1686" spans="1:9" hidden="1" x14ac:dyDescent="0.25">
      <c r="A1686" t="s">
        <v>44181</v>
      </c>
      <c r="B1686" t="s">
        <v>44182</v>
      </c>
      <c r="C1686" t="s">
        <v>47</v>
      </c>
      <c r="D1686" t="s">
        <v>12</v>
      </c>
      <c r="E1686" t="s">
        <v>32220</v>
      </c>
      <c r="F1686" t="s">
        <v>27</v>
      </c>
      <c r="G1686" t="s">
        <v>15</v>
      </c>
      <c r="H1686" t="s">
        <v>44183</v>
      </c>
      <c r="I1686" t="s">
        <v>50</v>
      </c>
    </row>
    <row r="1687" spans="1:9" hidden="1" x14ac:dyDescent="0.25">
      <c r="A1687" t="s">
        <v>61681</v>
      </c>
      <c r="B1687" t="s">
        <v>61682</v>
      </c>
      <c r="C1687" t="s">
        <v>47</v>
      </c>
      <c r="D1687" t="s">
        <v>12</v>
      </c>
      <c r="E1687" t="s">
        <v>32068</v>
      </c>
      <c r="F1687" t="s">
        <v>14</v>
      </c>
      <c r="G1687" t="s">
        <v>15</v>
      </c>
      <c r="H1687" t="s">
        <v>61683</v>
      </c>
      <c r="I1687" t="s">
        <v>50</v>
      </c>
    </row>
    <row r="1688" spans="1:9" hidden="1" x14ac:dyDescent="0.25">
      <c r="A1688" t="s">
        <v>60083</v>
      </c>
      <c r="B1688" t="s">
        <v>60084</v>
      </c>
      <c r="C1688" t="s">
        <v>47</v>
      </c>
      <c r="D1688" t="s">
        <v>12</v>
      </c>
      <c r="E1688" t="s">
        <v>32068</v>
      </c>
      <c r="F1688" t="s">
        <v>145</v>
      </c>
      <c r="G1688" t="s">
        <v>15</v>
      </c>
      <c r="H1688" t="s">
        <v>60085</v>
      </c>
      <c r="I1688" t="s">
        <v>150</v>
      </c>
    </row>
    <row r="1689" spans="1:9" hidden="1" x14ac:dyDescent="0.25">
      <c r="A1689" t="s">
        <v>39319</v>
      </c>
      <c r="B1689" t="s">
        <v>39320</v>
      </c>
      <c r="C1689" t="s">
        <v>47</v>
      </c>
      <c r="D1689" t="s">
        <v>12</v>
      </c>
      <c r="E1689" t="s">
        <v>32068</v>
      </c>
      <c r="F1689" t="s">
        <v>70</v>
      </c>
      <c r="G1689" t="s">
        <v>15</v>
      </c>
      <c r="H1689" t="s">
        <v>39321</v>
      </c>
      <c r="I1689" t="s">
        <v>80</v>
      </c>
    </row>
    <row r="1690" spans="1:9" hidden="1" x14ac:dyDescent="0.25">
      <c r="A1690" t="s">
        <v>55285</v>
      </c>
      <c r="B1690" t="s">
        <v>55286</v>
      </c>
      <c r="C1690" t="s">
        <v>47</v>
      </c>
      <c r="D1690" t="s">
        <v>12</v>
      </c>
      <c r="E1690" t="s">
        <v>32220</v>
      </c>
      <c r="F1690" t="s">
        <v>83</v>
      </c>
      <c r="G1690" t="s">
        <v>15</v>
      </c>
      <c r="H1690" t="s">
        <v>55287</v>
      </c>
      <c r="I1690" t="s">
        <v>150</v>
      </c>
    </row>
    <row r="1691" spans="1:9" hidden="1" x14ac:dyDescent="0.25">
      <c r="A1691" t="s">
        <v>52939</v>
      </c>
      <c r="B1691" t="s">
        <v>52940</v>
      </c>
      <c r="C1691" t="s">
        <v>47</v>
      </c>
      <c r="D1691" t="s">
        <v>12</v>
      </c>
      <c r="E1691" t="s">
        <v>32068</v>
      </c>
      <c r="F1691" t="s">
        <v>21</v>
      </c>
      <c r="G1691" t="s">
        <v>15</v>
      </c>
      <c r="H1691" t="s">
        <v>52941</v>
      </c>
      <c r="I1691" t="s">
        <v>844</v>
      </c>
    </row>
    <row r="1692" spans="1:9" hidden="1" x14ac:dyDescent="0.25">
      <c r="A1692" t="s">
        <v>59839</v>
      </c>
      <c r="B1692" t="s">
        <v>59840</v>
      </c>
      <c r="C1692" t="s">
        <v>47</v>
      </c>
      <c r="D1692" t="s">
        <v>12</v>
      </c>
      <c r="E1692" t="s">
        <v>32068</v>
      </c>
      <c r="F1692" t="s">
        <v>14</v>
      </c>
      <c r="G1692" t="s">
        <v>15</v>
      </c>
      <c r="H1692" t="s">
        <v>59841</v>
      </c>
      <c r="I1692" t="s">
        <v>498</v>
      </c>
    </row>
    <row r="1693" spans="1:9" hidden="1" x14ac:dyDescent="0.25">
      <c r="A1693" t="s">
        <v>48709</v>
      </c>
      <c r="B1693" t="s">
        <v>48710</v>
      </c>
      <c r="C1693" t="s">
        <v>47</v>
      </c>
      <c r="D1693" t="s">
        <v>12</v>
      </c>
      <c r="E1693" t="s">
        <v>32068</v>
      </c>
      <c r="F1693" t="s">
        <v>21</v>
      </c>
      <c r="G1693" t="s">
        <v>15</v>
      </c>
      <c r="H1693" t="s">
        <v>48711</v>
      </c>
      <c r="I1693" t="s">
        <v>3921</v>
      </c>
    </row>
    <row r="1694" spans="1:9" hidden="1" x14ac:dyDescent="0.25">
      <c r="A1694" t="s">
        <v>64190</v>
      </c>
      <c r="B1694" t="s">
        <v>64191</v>
      </c>
      <c r="C1694" t="s">
        <v>47</v>
      </c>
      <c r="D1694" t="s">
        <v>12</v>
      </c>
      <c r="E1694" t="s">
        <v>32068</v>
      </c>
      <c r="F1694" t="s">
        <v>70</v>
      </c>
      <c r="G1694" t="s">
        <v>15</v>
      </c>
      <c r="H1694" t="s">
        <v>64192</v>
      </c>
      <c r="I1694" t="s">
        <v>59</v>
      </c>
    </row>
    <row r="1695" spans="1:9" hidden="1" x14ac:dyDescent="0.25">
      <c r="A1695" t="s">
        <v>59713</v>
      </c>
      <c r="B1695" t="s">
        <v>59714</v>
      </c>
      <c r="C1695" t="s">
        <v>47</v>
      </c>
      <c r="D1695" t="s">
        <v>12</v>
      </c>
      <c r="E1695" t="s">
        <v>32068</v>
      </c>
      <c r="F1695" t="s">
        <v>21</v>
      </c>
      <c r="G1695" t="s">
        <v>15</v>
      </c>
      <c r="H1695" t="s">
        <v>59715</v>
      </c>
      <c r="I1695" t="s">
        <v>15</v>
      </c>
    </row>
    <row r="1696" spans="1:9" hidden="1" x14ac:dyDescent="0.25">
      <c r="A1696" t="s">
        <v>40029</v>
      </c>
      <c r="B1696" t="s">
        <v>40030</v>
      </c>
      <c r="C1696" t="s">
        <v>47</v>
      </c>
      <c r="D1696" t="s">
        <v>12</v>
      </c>
      <c r="E1696" t="s">
        <v>32068</v>
      </c>
      <c r="F1696" t="s">
        <v>83</v>
      </c>
      <c r="G1696" t="s">
        <v>15</v>
      </c>
      <c r="H1696" t="s">
        <v>40031</v>
      </c>
      <c r="I1696" t="s">
        <v>1218</v>
      </c>
    </row>
    <row r="1697" spans="1:9" hidden="1" x14ac:dyDescent="0.25">
      <c r="A1697" t="s">
        <v>36859</v>
      </c>
      <c r="B1697" t="s">
        <v>36860</v>
      </c>
      <c r="C1697" t="s">
        <v>47</v>
      </c>
      <c r="D1697" t="s">
        <v>12</v>
      </c>
      <c r="E1697" t="s">
        <v>32068</v>
      </c>
      <c r="F1697" t="s">
        <v>83</v>
      </c>
      <c r="G1697" t="s">
        <v>15</v>
      </c>
      <c r="H1697" t="s">
        <v>36861</v>
      </c>
      <c r="I1697" t="s">
        <v>50</v>
      </c>
    </row>
    <row r="1698" spans="1:9" hidden="1" x14ac:dyDescent="0.25">
      <c r="A1698" t="s">
        <v>33920</v>
      </c>
      <c r="B1698" t="s">
        <v>33921</v>
      </c>
      <c r="C1698" t="s">
        <v>47</v>
      </c>
      <c r="D1698" t="s">
        <v>12</v>
      </c>
      <c r="E1698" t="s">
        <v>32068</v>
      </c>
      <c r="F1698" t="s">
        <v>21</v>
      </c>
      <c r="G1698" t="s">
        <v>15</v>
      </c>
      <c r="H1698" t="s">
        <v>33922</v>
      </c>
      <c r="I1698" t="s">
        <v>616</v>
      </c>
    </row>
    <row r="1699" spans="1:9" hidden="1" x14ac:dyDescent="0.25">
      <c r="A1699" t="s">
        <v>59905</v>
      </c>
      <c r="B1699" t="s">
        <v>59906</v>
      </c>
      <c r="C1699" t="s">
        <v>47</v>
      </c>
      <c r="D1699" t="s">
        <v>12</v>
      </c>
      <c r="E1699" t="s">
        <v>32220</v>
      </c>
      <c r="F1699" t="s">
        <v>14</v>
      </c>
      <c r="G1699" t="s">
        <v>15</v>
      </c>
      <c r="H1699" t="s">
        <v>59907</v>
      </c>
      <c r="I1699" t="s">
        <v>516</v>
      </c>
    </row>
    <row r="1700" spans="1:9" hidden="1" x14ac:dyDescent="0.25">
      <c r="A1700" t="s">
        <v>46185</v>
      </c>
      <c r="B1700" t="s">
        <v>46186</v>
      </c>
      <c r="C1700" t="s">
        <v>47</v>
      </c>
      <c r="D1700" t="s">
        <v>12</v>
      </c>
      <c r="E1700" t="s">
        <v>32068</v>
      </c>
      <c r="F1700" t="s">
        <v>145</v>
      </c>
      <c r="G1700" t="s">
        <v>15</v>
      </c>
      <c r="H1700" t="s">
        <v>46187</v>
      </c>
      <c r="I1700" t="s">
        <v>50</v>
      </c>
    </row>
    <row r="1701" spans="1:9" hidden="1" x14ac:dyDescent="0.25">
      <c r="A1701" t="s">
        <v>63672</v>
      </c>
      <c r="B1701" t="s">
        <v>63673</v>
      </c>
      <c r="C1701" t="s">
        <v>47</v>
      </c>
      <c r="D1701" t="s">
        <v>12</v>
      </c>
      <c r="E1701" t="s">
        <v>32068</v>
      </c>
      <c r="F1701" t="s">
        <v>14</v>
      </c>
      <c r="G1701" t="s">
        <v>15</v>
      </c>
      <c r="H1701" t="s">
        <v>63674</v>
      </c>
      <c r="I1701" t="s">
        <v>95</v>
      </c>
    </row>
    <row r="1702" spans="1:9" hidden="1" x14ac:dyDescent="0.25">
      <c r="A1702" t="s">
        <v>61826</v>
      </c>
      <c r="B1702" t="s">
        <v>61827</v>
      </c>
      <c r="C1702" t="s">
        <v>47</v>
      </c>
      <c r="D1702" t="s">
        <v>12</v>
      </c>
      <c r="E1702" t="s">
        <v>32068</v>
      </c>
      <c r="F1702" t="s">
        <v>21</v>
      </c>
      <c r="G1702" t="s">
        <v>15</v>
      </c>
      <c r="H1702" t="s">
        <v>61828</v>
      </c>
      <c r="I1702" t="s">
        <v>375</v>
      </c>
    </row>
    <row r="1703" spans="1:9" hidden="1" x14ac:dyDescent="0.25">
      <c r="A1703" t="s">
        <v>58769</v>
      </c>
      <c r="B1703" t="s">
        <v>58770</v>
      </c>
      <c r="C1703" t="s">
        <v>47</v>
      </c>
      <c r="D1703" t="s">
        <v>12</v>
      </c>
      <c r="E1703" t="s">
        <v>32068</v>
      </c>
      <c r="F1703" t="s">
        <v>21</v>
      </c>
      <c r="G1703" t="s">
        <v>15</v>
      </c>
      <c r="H1703" t="s">
        <v>58771</v>
      </c>
      <c r="I1703" t="s">
        <v>59</v>
      </c>
    </row>
    <row r="1704" spans="1:9" hidden="1" x14ac:dyDescent="0.25">
      <c r="A1704" t="s">
        <v>52863</v>
      </c>
      <c r="B1704" t="s">
        <v>52864</v>
      </c>
      <c r="C1704" t="s">
        <v>47</v>
      </c>
      <c r="D1704" t="s">
        <v>12</v>
      </c>
      <c r="E1704" t="s">
        <v>32220</v>
      </c>
      <c r="F1704" t="s">
        <v>32</v>
      </c>
      <c r="G1704" t="s">
        <v>15</v>
      </c>
      <c r="H1704" t="s">
        <v>52865</v>
      </c>
      <c r="I1704" t="s">
        <v>15</v>
      </c>
    </row>
    <row r="1705" spans="1:9" hidden="1" x14ac:dyDescent="0.25">
      <c r="A1705" t="s">
        <v>53215</v>
      </c>
      <c r="B1705" t="s">
        <v>53216</v>
      </c>
      <c r="C1705" t="s">
        <v>47</v>
      </c>
      <c r="D1705" t="s">
        <v>12</v>
      </c>
      <c r="E1705" t="s">
        <v>32068</v>
      </c>
      <c r="F1705" t="s">
        <v>70</v>
      </c>
      <c r="G1705" t="s">
        <v>15</v>
      </c>
      <c r="H1705" t="s">
        <v>53217</v>
      </c>
      <c r="I1705" t="s">
        <v>50</v>
      </c>
    </row>
    <row r="1706" spans="1:9" hidden="1" x14ac:dyDescent="0.25">
      <c r="A1706" t="s">
        <v>55977</v>
      </c>
      <c r="B1706" t="s">
        <v>257</v>
      </c>
      <c r="C1706" t="s">
        <v>47</v>
      </c>
      <c r="D1706" t="s">
        <v>12</v>
      </c>
      <c r="E1706" t="s">
        <v>32068</v>
      </c>
      <c r="F1706" t="s">
        <v>83</v>
      </c>
      <c r="G1706" t="s">
        <v>15</v>
      </c>
      <c r="H1706" t="s">
        <v>55978</v>
      </c>
      <c r="I1706" t="s">
        <v>2185</v>
      </c>
    </row>
    <row r="1707" spans="1:9" hidden="1" x14ac:dyDescent="0.25">
      <c r="A1707" t="s">
        <v>60238</v>
      </c>
      <c r="B1707" t="s">
        <v>60239</v>
      </c>
      <c r="C1707" t="s">
        <v>47</v>
      </c>
      <c r="D1707" t="s">
        <v>12</v>
      </c>
      <c r="E1707" t="s">
        <v>32068</v>
      </c>
      <c r="F1707" t="s">
        <v>36</v>
      </c>
      <c r="G1707" t="s">
        <v>15</v>
      </c>
      <c r="H1707" t="s">
        <v>60240</v>
      </c>
      <c r="I1707" t="s">
        <v>15</v>
      </c>
    </row>
    <row r="1708" spans="1:9" hidden="1" x14ac:dyDescent="0.25">
      <c r="A1708" t="s">
        <v>52076</v>
      </c>
      <c r="B1708" t="s">
        <v>52077</v>
      </c>
      <c r="C1708" t="s">
        <v>47</v>
      </c>
      <c r="D1708" t="s">
        <v>12</v>
      </c>
      <c r="E1708" t="s">
        <v>32220</v>
      </c>
      <c r="F1708" t="s">
        <v>48</v>
      </c>
      <c r="G1708" t="s">
        <v>15</v>
      </c>
      <c r="H1708" t="s">
        <v>52078</v>
      </c>
      <c r="I1708" t="s">
        <v>72</v>
      </c>
    </row>
    <row r="1709" spans="1:9" hidden="1" x14ac:dyDescent="0.25">
      <c r="A1709" t="s">
        <v>57404</v>
      </c>
      <c r="B1709" t="s">
        <v>57405</v>
      </c>
      <c r="C1709" t="s">
        <v>47</v>
      </c>
      <c r="D1709" t="s">
        <v>12</v>
      </c>
      <c r="E1709" t="s">
        <v>32068</v>
      </c>
      <c r="F1709" t="s">
        <v>70</v>
      </c>
      <c r="G1709" t="s">
        <v>15</v>
      </c>
      <c r="H1709" t="s">
        <v>57406</v>
      </c>
      <c r="I1709" t="s">
        <v>50</v>
      </c>
    </row>
    <row r="1710" spans="1:9" hidden="1" x14ac:dyDescent="0.25">
      <c r="A1710" t="s">
        <v>51996</v>
      </c>
      <c r="B1710" t="s">
        <v>51997</v>
      </c>
      <c r="C1710" t="s">
        <v>47</v>
      </c>
      <c r="D1710" t="s">
        <v>12</v>
      </c>
      <c r="E1710" t="s">
        <v>32068</v>
      </c>
      <c r="F1710" t="s">
        <v>21</v>
      </c>
      <c r="G1710" t="s">
        <v>15</v>
      </c>
      <c r="H1710" t="s">
        <v>51998</v>
      </c>
      <c r="I1710" t="s">
        <v>365</v>
      </c>
    </row>
    <row r="1711" spans="1:9" hidden="1" x14ac:dyDescent="0.25">
      <c r="A1711" t="s">
        <v>50286</v>
      </c>
      <c r="B1711" t="s">
        <v>50287</v>
      </c>
      <c r="C1711" t="s">
        <v>47</v>
      </c>
      <c r="D1711" t="s">
        <v>12</v>
      </c>
      <c r="E1711" t="s">
        <v>32068</v>
      </c>
      <c r="F1711" t="s">
        <v>42</v>
      </c>
      <c r="G1711" t="s">
        <v>15</v>
      </c>
      <c r="H1711" t="s">
        <v>50288</v>
      </c>
      <c r="I1711" t="s">
        <v>292</v>
      </c>
    </row>
    <row r="1712" spans="1:9" hidden="1" x14ac:dyDescent="0.25">
      <c r="A1712" t="s">
        <v>64755</v>
      </c>
      <c r="B1712" t="s">
        <v>64756</v>
      </c>
      <c r="C1712" t="s">
        <v>47</v>
      </c>
      <c r="D1712" t="s">
        <v>12</v>
      </c>
      <c r="E1712" t="s">
        <v>32068</v>
      </c>
      <c r="F1712" t="s">
        <v>42</v>
      </c>
      <c r="G1712" t="s">
        <v>15</v>
      </c>
      <c r="H1712" t="s">
        <v>64757</v>
      </c>
      <c r="I1712" t="s">
        <v>292</v>
      </c>
    </row>
    <row r="1713" spans="1:9" hidden="1" x14ac:dyDescent="0.25">
      <c r="A1713" t="s">
        <v>45772</v>
      </c>
      <c r="B1713" t="s">
        <v>45773</v>
      </c>
      <c r="C1713" t="s">
        <v>47</v>
      </c>
      <c r="D1713" t="s">
        <v>12</v>
      </c>
      <c r="E1713" t="s">
        <v>32068</v>
      </c>
      <c r="F1713" t="s">
        <v>14</v>
      </c>
      <c r="G1713" t="s">
        <v>15</v>
      </c>
      <c r="H1713" t="s">
        <v>45774</v>
      </c>
      <c r="I1713" t="s">
        <v>5452</v>
      </c>
    </row>
    <row r="1714" spans="1:9" hidden="1" x14ac:dyDescent="0.25">
      <c r="A1714" t="s">
        <v>39375</v>
      </c>
      <c r="B1714" t="s">
        <v>39376</v>
      </c>
      <c r="C1714" t="s">
        <v>47</v>
      </c>
      <c r="D1714" t="s">
        <v>12</v>
      </c>
      <c r="E1714" t="s">
        <v>32068</v>
      </c>
      <c r="F1714" t="s">
        <v>32</v>
      </c>
      <c r="G1714" t="s">
        <v>15</v>
      </c>
      <c r="H1714" t="s">
        <v>39377</v>
      </c>
      <c r="I1714" t="s">
        <v>262</v>
      </c>
    </row>
    <row r="1715" spans="1:9" hidden="1" x14ac:dyDescent="0.25">
      <c r="A1715" t="s">
        <v>32448</v>
      </c>
      <c r="B1715" t="s">
        <v>32449</v>
      </c>
      <c r="C1715" t="s">
        <v>47</v>
      </c>
      <c r="D1715" t="s">
        <v>12</v>
      </c>
      <c r="E1715" t="s">
        <v>3523</v>
      </c>
      <c r="F1715" t="s">
        <v>83</v>
      </c>
      <c r="G1715" t="s">
        <v>15</v>
      </c>
      <c r="H1715" t="s">
        <v>32450</v>
      </c>
      <c r="I1715" t="s">
        <v>531</v>
      </c>
    </row>
    <row r="1716" spans="1:9" hidden="1" x14ac:dyDescent="0.25">
      <c r="A1716" t="s">
        <v>40720</v>
      </c>
      <c r="B1716" t="s">
        <v>40721</v>
      </c>
      <c r="C1716" t="s">
        <v>47</v>
      </c>
      <c r="D1716" t="s">
        <v>12</v>
      </c>
      <c r="E1716" t="s">
        <v>40722</v>
      </c>
      <c r="F1716" t="s">
        <v>14</v>
      </c>
      <c r="G1716" t="s">
        <v>15</v>
      </c>
      <c r="H1716" t="s">
        <v>40723</v>
      </c>
      <c r="I1716" t="s">
        <v>616</v>
      </c>
    </row>
    <row r="1717" spans="1:9" hidden="1" x14ac:dyDescent="0.25">
      <c r="A1717" t="s">
        <v>50731</v>
      </c>
      <c r="B1717" t="s">
        <v>50732</v>
      </c>
      <c r="C1717" t="s">
        <v>47</v>
      </c>
      <c r="D1717" t="s">
        <v>12</v>
      </c>
      <c r="E1717" t="s">
        <v>32068</v>
      </c>
      <c r="F1717" t="s">
        <v>48</v>
      </c>
      <c r="G1717" t="s">
        <v>15</v>
      </c>
      <c r="H1717" t="s">
        <v>50733</v>
      </c>
      <c r="I1717" t="s">
        <v>382</v>
      </c>
    </row>
    <row r="1718" spans="1:9" hidden="1" x14ac:dyDescent="0.25">
      <c r="A1718" t="s">
        <v>57946</v>
      </c>
      <c r="B1718" t="s">
        <v>57947</v>
      </c>
      <c r="C1718" t="s">
        <v>47</v>
      </c>
      <c r="D1718" t="s">
        <v>12</v>
      </c>
      <c r="E1718" t="s">
        <v>32068</v>
      </c>
      <c r="F1718" t="s">
        <v>14</v>
      </c>
      <c r="G1718" t="s">
        <v>15</v>
      </c>
      <c r="H1718" t="s">
        <v>57948</v>
      </c>
      <c r="I1718" t="s">
        <v>472</v>
      </c>
    </row>
    <row r="1719" spans="1:9" hidden="1" x14ac:dyDescent="0.25">
      <c r="A1719" t="s">
        <v>60666</v>
      </c>
      <c r="B1719" t="s">
        <v>60667</v>
      </c>
      <c r="C1719" t="s">
        <v>47</v>
      </c>
      <c r="D1719" t="s">
        <v>12</v>
      </c>
      <c r="E1719" t="s">
        <v>32068</v>
      </c>
      <c r="F1719" t="s">
        <v>66</v>
      </c>
      <c r="G1719" t="s">
        <v>15</v>
      </c>
      <c r="H1719" t="s">
        <v>60668</v>
      </c>
      <c r="I1719" t="s">
        <v>616</v>
      </c>
    </row>
    <row r="1720" spans="1:9" hidden="1" x14ac:dyDescent="0.25">
      <c r="A1720" t="s">
        <v>38041</v>
      </c>
      <c r="B1720" t="s">
        <v>38042</v>
      </c>
      <c r="C1720" t="s">
        <v>47</v>
      </c>
      <c r="D1720" t="s">
        <v>12</v>
      </c>
      <c r="E1720" t="s">
        <v>32068</v>
      </c>
      <c r="F1720" t="s">
        <v>27</v>
      </c>
      <c r="G1720" t="s">
        <v>15</v>
      </c>
      <c r="H1720" t="s">
        <v>38043</v>
      </c>
      <c r="I1720" t="s">
        <v>150</v>
      </c>
    </row>
    <row r="1721" spans="1:9" hidden="1" x14ac:dyDescent="0.25">
      <c r="A1721" t="s">
        <v>32273</v>
      </c>
      <c r="B1721" t="s">
        <v>32274</v>
      </c>
      <c r="C1721" t="s">
        <v>47</v>
      </c>
      <c r="D1721" t="s">
        <v>12</v>
      </c>
      <c r="E1721" t="s">
        <v>32060</v>
      </c>
      <c r="F1721" t="s">
        <v>66</v>
      </c>
      <c r="G1721" t="s">
        <v>32275</v>
      </c>
      <c r="H1721" t="s">
        <v>32276</v>
      </c>
      <c r="I1721" t="s">
        <v>59</v>
      </c>
    </row>
    <row r="1723" spans="1:9" hidden="1" x14ac:dyDescent="0.25">
      <c r="A1723" t="s">
        <v>56694</v>
      </c>
      <c r="B1723" t="s">
        <v>56695</v>
      </c>
      <c r="C1723" t="s">
        <v>47</v>
      </c>
      <c r="D1723" t="s">
        <v>12</v>
      </c>
      <c r="E1723" t="s">
        <v>3523</v>
      </c>
      <c r="F1723" t="s">
        <v>32</v>
      </c>
      <c r="G1723" t="s">
        <v>15</v>
      </c>
      <c r="H1723" t="s">
        <v>56696</v>
      </c>
      <c r="I1723" t="s">
        <v>262</v>
      </c>
    </row>
    <row r="1724" spans="1:9" hidden="1" x14ac:dyDescent="0.25">
      <c r="A1724" t="s">
        <v>67211</v>
      </c>
      <c r="B1724" t="s">
        <v>67212</v>
      </c>
      <c r="C1724" t="s">
        <v>47</v>
      </c>
      <c r="D1724" t="s">
        <v>12</v>
      </c>
      <c r="E1724" t="s">
        <v>32068</v>
      </c>
      <c r="F1724" t="s">
        <v>70</v>
      </c>
      <c r="G1724" t="s">
        <v>15</v>
      </c>
      <c r="H1724" t="s">
        <v>67213</v>
      </c>
      <c r="I1724" t="s">
        <v>616</v>
      </c>
    </row>
    <row r="1725" spans="1:9" hidden="1" x14ac:dyDescent="0.25">
      <c r="A1725" t="s">
        <v>45845</v>
      </c>
      <c r="B1725" t="s">
        <v>45846</v>
      </c>
      <c r="C1725" t="s">
        <v>47</v>
      </c>
      <c r="D1725" t="s">
        <v>12</v>
      </c>
      <c r="E1725" t="s">
        <v>32068</v>
      </c>
      <c r="F1725" t="s">
        <v>70</v>
      </c>
      <c r="G1725" t="s">
        <v>15</v>
      </c>
      <c r="H1725" t="s">
        <v>45847</v>
      </c>
      <c r="I1725" t="s">
        <v>150</v>
      </c>
    </row>
    <row r="1726" spans="1:9" hidden="1" x14ac:dyDescent="0.25">
      <c r="A1726" t="s">
        <v>34808</v>
      </c>
      <c r="B1726" t="s">
        <v>34809</v>
      </c>
      <c r="C1726" t="s">
        <v>47</v>
      </c>
      <c r="D1726" t="s">
        <v>12</v>
      </c>
      <c r="E1726" t="s">
        <v>20</v>
      </c>
      <c r="F1726" t="s">
        <v>27</v>
      </c>
      <c r="G1726" t="s">
        <v>34810</v>
      </c>
      <c r="H1726" t="s">
        <v>34811</v>
      </c>
      <c r="I1726" t="s">
        <v>15</v>
      </c>
    </row>
    <row r="1728" spans="1:9" hidden="1" x14ac:dyDescent="0.25">
      <c r="A1728" t="s">
        <v>58901</v>
      </c>
      <c r="B1728" t="s">
        <v>58902</v>
      </c>
      <c r="C1728" t="s">
        <v>47</v>
      </c>
      <c r="D1728" t="s">
        <v>12</v>
      </c>
      <c r="E1728" t="s">
        <v>32060</v>
      </c>
      <c r="F1728" t="s">
        <v>83</v>
      </c>
      <c r="G1728" t="s">
        <v>58903</v>
      </c>
      <c r="H1728" t="s">
        <v>58904</v>
      </c>
      <c r="I1728" t="s">
        <v>242</v>
      </c>
    </row>
    <row r="1730" spans="1:9" hidden="1" x14ac:dyDescent="0.25">
      <c r="A1730" t="s">
        <v>40915</v>
      </c>
      <c r="B1730" t="s">
        <v>40916</v>
      </c>
      <c r="C1730" t="s">
        <v>47</v>
      </c>
      <c r="D1730" t="s">
        <v>12</v>
      </c>
      <c r="E1730" t="s">
        <v>32220</v>
      </c>
      <c r="F1730" t="s">
        <v>27</v>
      </c>
      <c r="G1730" t="s">
        <v>15</v>
      </c>
      <c r="H1730" t="s">
        <v>40917</v>
      </c>
      <c r="I1730" t="s">
        <v>150</v>
      </c>
    </row>
    <row r="1731" spans="1:9" hidden="1" x14ac:dyDescent="0.25">
      <c r="A1731" t="s">
        <v>52648</v>
      </c>
      <c r="B1731" t="s">
        <v>52649</v>
      </c>
      <c r="C1731" t="s">
        <v>47</v>
      </c>
      <c r="D1731" t="s">
        <v>12</v>
      </c>
      <c r="E1731" t="s">
        <v>32060</v>
      </c>
      <c r="F1731" t="s">
        <v>83</v>
      </c>
      <c r="G1731" t="s">
        <v>52650</v>
      </c>
      <c r="H1731" t="s">
        <v>52651</v>
      </c>
      <c r="I1731" t="s">
        <v>292</v>
      </c>
    </row>
    <row r="1733" spans="1:9" hidden="1" x14ac:dyDescent="0.25">
      <c r="A1733" t="s">
        <v>49318</v>
      </c>
      <c r="B1733" t="s">
        <v>49319</v>
      </c>
      <c r="C1733" t="s">
        <v>47</v>
      </c>
      <c r="D1733" t="s">
        <v>12</v>
      </c>
      <c r="E1733" t="s">
        <v>32068</v>
      </c>
      <c r="F1733" t="s">
        <v>48</v>
      </c>
      <c r="G1733" t="s">
        <v>15</v>
      </c>
      <c r="H1733" t="s">
        <v>49320</v>
      </c>
      <c r="I1733" t="s">
        <v>50</v>
      </c>
    </row>
    <row r="1734" spans="1:9" hidden="1" x14ac:dyDescent="0.25">
      <c r="A1734" t="s">
        <v>47208</v>
      </c>
      <c r="B1734" t="s">
        <v>47209</v>
      </c>
      <c r="C1734" t="s">
        <v>47</v>
      </c>
      <c r="D1734" t="s">
        <v>12</v>
      </c>
      <c r="E1734" t="s">
        <v>32666</v>
      </c>
      <c r="F1734" t="s">
        <v>32</v>
      </c>
      <c r="G1734" t="s">
        <v>47210</v>
      </c>
      <c r="H1734" t="s">
        <v>47211</v>
      </c>
      <c r="I1734" t="s">
        <v>906</v>
      </c>
    </row>
    <row r="1736" spans="1:9" hidden="1" x14ac:dyDescent="0.25">
      <c r="A1736" t="s">
        <v>39205</v>
      </c>
      <c r="B1736" t="s">
        <v>39206</v>
      </c>
      <c r="C1736" t="s">
        <v>47</v>
      </c>
      <c r="D1736" t="s">
        <v>12</v>
      </c>
      <c r="E1736" t="s">
        <v>32068</v>
      </c>
      <c r="F1736" t="s">
        <v>27</v>
      </c>
      <c r="G1736" t="s">
        <v>15</v>
      </c>
      <c r="H1736" t="s">
        <v>39207</v>
      </c>
      <c r="I1736" t="s">
        <v>15</v>
      </c>
    </row>
    <row r="1737" spans="1:9" hidden="1" x14ac:dyDescent="0.25">
      <c r="A1737" t="s">
        <v>49036</v>
      </c>
      <c r="B1737" t="s">
        <v>49037</v>
      </c>
      <c r="C1737" t="s">
        <v>47</v>
      </c>
      <c r="D1737" t="s">
        <v>12</v>
      </c>
      <c r="E1737" t="s">
        <v>32220</v>
      </c>
      <c r="F1737" t="s">
        <v>36</v>
      </c>
      <c r="G1737" t="s">
        <v>15</v>
      </c>
      <c r="H1737" t="s">
        <v>49038</v>
      </c>
      <c r="I1737" t="s">
        <v>59</v>
      </c>
    </row>
    <row r="1738" spans="1:9" hidden="1" x14ac:dyDescent="0.25">
      <c r="A1738" t="s">
        <v>48853</v>
      </c>
      <c r="B1738" t="s">
        <v>48854</v>
      </c>
      <c r="C1738" t="s">
        <v>47</v>
      </c>
      <c r="D1738" t="s">
        <v>12</v>
      </c>
      <c r="E1738" t="s">
        <v>32068</v>
      </c>
      <c r="F1738" t="s">
        <v>32</v>
      </c>
      <c r="G1738" t="s">
        <v>15</v>
      </c>
      <c r="H1738" t="s">
        <v>48855</v>
      </c>
      <c r="I1738" t="s">
        <v>150</v>
      </c>
    </row>
    <row r="1739" spans="1:9" hidden="1" x14ac:dyDescent="0.25">
      <c r="A1739" t="s">
        <v>61117</v>
      </c>
      <c r="B1739" t="s">
        <v>61118</v>
      </c>
      <c r="C1739" t="s">
        <v>47</v>
      </c>
      <c r="D1739" t="s">
        <v>12</v>
      </c>
      <c r="E1739" t="s">
        <v>32220</v>
      </c>
      <c r="F1739" t="s">
        <v>36</v>
      </c>
      <c r="G1739" t="s">
        <v>15</v>
      </c>
      <c r="H1739" t="s">
        <v>61119</v>
      </c>
      <c r="I1739" t="s">
        <v>15</v>
      </c>
    </row>
    <row r="1740" spans="1:9" hidden="1" x14ac:dyDescent="0.25">
      <c r="A1740" t="s">
        <v>56431</v>
      </c>
      <c r="B1740" t="s">
        <v>56432</v>
      </c>
      <c r="C1740" t="s">
        <v>47</v>
      </c>
      <c r="D1740" t="s">
        <v>12</v>
      </c>
      <c r="E1740" t="s">
        <v>32530</v>
      </c>
      <c r="F1740" t="s">
        <v>32</v>
      </c>
      <c r="G1740" t="s">
        <v>56433</v>
      </c>
      <c r="H1740" t="s">
        <v>56434</v>
      </c>
      <c r="I1740" t="s">
        <v>262</v>
      </c>
    </row>
    <row r="1742" spans="1:9" hidden="1" x14ac:dyDescent="0.25">
      <c r="A1742" t="s">
        <v>34732</v>
      </c>
      <c r="B1742" t="s">
        <v>34733</v>
      </c>
      <c r="C1742" t="s">
        <v>47</v>
      </c>
      <c r="D1742" t="s">
        <v>12</v>
      </c>
      <c r="E1742" t="s">
        <v>32068</v>
      </c>
      <c r="F1742" t="s">
        <v>83</v>
      </c>
      <c r="G1742" t="s">
        <v>15</v>
      </c>
      <c r="H1742" t="s">
        <v>34734</v>
      </c>
      <c r="I1742" t="s">
        <v>234</v>
      </c>
    </row>
    <row r="1743" spans="1:9" hidden="1" x14ac:dyDescent="0.25">
      <c r="A1743" t="s">
        <v>66185</v>
      </c>
      <c r="B1743" t="s">
        <v>66186</v>
      </c>
      <c r="C1743" t="s">
        <v>47</v>
      </c>
      <c r="D1743" t="s">
        <v>12</v>
      </c>
      <c r="E1743" t="s">
        <v>32068</v>
      </c>
      <c r="F1743" t="s">
        <v>14</v>
      </c>
      <c r="G1743" t="s">
        <v>15</v>
      </c>
      <c r="H1743" t="s">
        <v>66187</v>
      </c>
      <c r="I1743" t="s">
        <v>2455</v>
      </c>
    </row>
    <row r="1746" spans="1:9" hidden="1" x14ac:dyDescent="0.25">
      <c r="A1746" t="s">
        <v>36097</v>
      </c>
      <c r="B1746" t="s">
        <v>36098</v>
      </c>
      <c r="C1746" t="s">
        <v>47</v>
      </c>
      <c r="D1746" t="s">
        <v>12</v>
      </c>
      <c r="E1746" t="s">
        <v>32068</v>
      </c>
      <c r="F1746" t="s">
        <v>66</v>
      </c>
      <c r="G1746" t="s">
        <v>15</v>
      </c>
      <c r="H1746" t="s">
        <v>36099</v>
      </c>
      <c r="I1746" t="s">
        <v>725</v>
      </c>
    </row>
    <row r="1747" spans="1:9" hidden="1" x14ac:dyDescent="0.25">
      <c r="A1747" t="s">
        <v>62135</v>
      </c>
      <c r="B1747" t="s">
        <v>62136</v>
      </c>
      <c r="C1747" t="s">
        <v>47</v>
      </c>
      <c r="D1747" t="s">
        <v>12</v>
      </c>
      <c r="E1747" t="s">
        <v>32530</v>
      </c>
      <c r="F1747" t="s">
        <v>36</v>
      </c>
      <c r="G1747" t="s">
        <v>15</v>
      </c>
      <c r="H1747" t="s">
        <v>62137</v>
      </c>
      <c r="I1747" t="s">
        <v>170</v>
      </c>
    </row>
    <row r="1748" spans="1:9" hidden="1" x14ac:dyDescent="0.25">
      <c r="A1748" t="s">
        <v>54956</v>
      </c>
      <c r="B1748" t="s">
        <v>54957</v>
      </c>
      <c r="C1748" t="s">
        <v>47</v>
      </c>
      <c r="D1748" t="s">
        <v>12</v>
      </c>
      <c r="E1748" t="s">
        <v>32068</v>
      </c>
      <c r="F1748" t="s">
        <v>36</v>
      </c>
      <c r="G1748" t="s">
        <v>15</v>
      </c>
      <c r="H1748" t="s">
        <v>54958</v>
      </c>
      <c r="I1748" t="s">
        <v>150</v>
      </c>
    </row>
    <row r="1749" spans="1:9" hidden="1" x14ac:dyDescent="0.25">
      <c r="A1749" t="s">
        <v>39060</v>
      </c>
      <c r="B1749" t="s">
        <v>39061</v>
      </c>
      <c r="C1749" t="s">
        <v>47</v>
      </c>
      <c r="D1749" t="s">
        <v>12</v>
      </c>
      <c r="E1749" t="s">
        <v>32068</v>
      </c>
      <c r="F1749" t="s">
        <v>21</v>
      </c>
      <c r="G1749" t="s">
        <v>15</v>
      </c>
      <c r="H1749" t="s">
        <v>39062</v>
      </c>
      <c r="I1749" t="s">
        <v>59</v>
      </c>
    </row>
    <row r="1750" spans="1:9" hidden="1" x14ac:dyDescent="0.25">
      <c r="A1750" t="s">
        <v>50898</v>
      </c>
      <c r="B1750" t="s">
        <v>50899</v>
      </c>
      <c r="C1750" t="s">
        <v>47</v>
      </c>
      <c r="D1750" t="s">
        <v>12</v>
      </c>
      <c r="E1750" t="s">
        <v>32068</v>
      </c>
      <c r="F1750" t="s">
        <v>83</v>
      </c>
      <c r="G1750" t="s">
        <v>15</v>
      </c>
      <c r="H1750" t="s">
        <v>50900</v>
      </c>
      <c r="I1750" t="s">
        <v>292</v>
      </c>
    </row>
    <row r="1751" spans="1:9" hidden="1" x14ac:dyDescent="0.25">
      <c r="A1751" t="s">
        <v>49155</v>
      </c>
      <c r="B1751" t="s">
        <v>49156</v>
      </c>
      <c r="C1751" t="s">
        <v>47</v>
      </c>
      <c r="D1751" t="s">
        <v>12</v>
      </c>
      <c r="E1751" t="s">
        <v>32098</v>
      </c>
      <c r="F1751" t="s">
        <v>88</v>
      </c>
      <c r="G1751" t="s">
        <v>15</v>
      </c>
      <c r="H1751" t="s">
        <v>49157</v>
      </c>
      <c r="I1751" t="s">
        <v>59</v>
      </c>
    </row>
    <row r="1752" spans="1:9" hidden="1" x14ac:dyDescent="0.25">
      <c r="A1752" t="s">
        <v>59996</v>
      </c>
      <c r="B1752" t="s">
        <v>59997</v>
      </c>
      <c r="C1752" t="s">
        <v>47</v>
      </c>
      <c r="D1752" t="s">
        <v>12</v>
      </c>
      <c r="E1752" t="s">
        <v>32220</v>
      </c>
      <c r="F1752" t="s">
        <v>42</v>
      </c>
      <c r="G1752" t="s">
        <v>15</v>
      </c>
      <c r="H1752" t="s">
        <v>59998</v>
      </c>
      <c r="I1752" t="s">
        <v>292</v>
      </c>
    </row>
    <row r="1753" spans="1:9" hidden="1" x14ac:dyDescent="0.25">
      <c r="A1753" t="s">
        <v>43436</v>
      </c>
      <c r="B1753" t="s">
        <v>43437</v>
      </c>
      <c r="C1753" t="s">
        <v>47</v>
      </c>
      <c r="D1753" t="s">
        <v>12</v>
      </c>
      <c r="E1753" t="s">
        <v>32068</v>
      </c>
      <c r="F1753" t="s">
        <v>145</v>
      </c>
      <c r="G1753" t="s">
        <v>15</v>
      </c>
      <c r="H1753" t="s">
        <v>43438</v>
      </c>
      <c r="I1753" t="s">
        <v>4474</v>
      </c>
    </row>
    <row r="1754" spans="1:9" hidden="1" x14ac:dyDescent="0.25">
      <c r="A1754" t="s">
        <v>43027</v>
      </c>
      <c r="B1754" t="s">
        <v>43028</v>
      </c>
      <c r="C1754" t="s">
        <v>47</v>
      </c>
      <c r="D1754" t="s">
        <v>12</v>
      </c>
      <c r="E1754" t="s">
        <v>32068</v>
      </c>
      <c r="F1754" t="s">
        <v>14</v>
      </c>
      <c r="G1754" t="s">
        <v>15</v>
      </c>
      <c r="H1754" t="s">
        <v>43029</v>
      </c>
      <c r="I1754" t="s">
        <v>472</v>
      </c>
    </row>
    <row r="1755" spans="1:9" hidden="1" x14ac:dyDescent="0.25">
      <c r="A1755" t="s">
        <v>44863</v>
      </c>
      <c r="B1755" t="s">
        <v>44864</v>
      </c>
      <c r="C1755" t="s">
        <v>47</v>
      </c>
      <c r="D1755" t="s">
        <v>12</v>
      </c>
      <c r="E1755" t="s">
        <v>32068</v>
      </c>
      <c r="F1755" t="s">
        <v>14</v>
      </c>
      <c r="G1755" t="s">
        <v>15</v>
      </c>
      <c r="H1755" t="s">
        <v>44865</v>
      </c>
      <c r="I1755" t="s">
        <v>135</v>
      </c>
    </row>
    <row r="1757" spans="1:9" hidden="1" x14ac:dyDescent="0.25">
      <c r="A1757" t="s">
        <v>47541</v>
      </c>
      <c r="B1757" t="s">
        <v>47542</v>
      </c>
      <c r="C1757" t="s">
        <v>47</v>
      </c>
      <c r="D1757" t="s">
        <v>12</v>
      </c>
      <c r="E1757" t="s">
        <v>32060</v>
      </c>
      <c r="F1757" t="s">
        <v>21</v>
      </c>
      <c r="G1757" t="s">
        <v>62909</v>
      </c>
      <c r="H1757" t="s">
        <v>47543</v>
      </c>
      <c r="I1757" t="s">
        <v>375</v>
      </c>
    </row>
    <row r="1758" spans="1:9" hidden="1" x14ac:dyDescent="0.25">
      <c r="A1758" t="s">
        <v>56599</v>
      </c>
      <c r="B1758" t="s">
        <v>56600</v>
      </c>
      <c r="C1758" t="s">
        <v>47</v>
      </c>
      <c r="D1758" t="s">
        <v>12</v>
      </c>
      <c r="E1758" t="s">
        <v>32220</v>
      </c>
      <c r="F1758" t="s">
        <v>14</v>
      </c>
      <c r="G1758" t="s">
        <v>15</v>
      </c>
      <c r="H1758" t="s">
        <v>56601</v>
      </c>
      <c r="I1758" t="s">
        <v>150</v>
      </c>
    </row>
    <row r="1759" spans="1:9" hidden="1" x14ac:dyDescent="0.25">
      <c r="A1759" t="s">
        <v>64695</v>
      </c>
      <c r="B1759" t="s">
        <v>64696</v>
      </c>
      <c r="C1759" t="s">
        <v>47</v>
      </c>
      <c r="D1759" t="s">
        <v>12</v>
      </c>
      <c r="E1759" t="s">
        <v>32068</v>
      </c>
      <c r="F1759" t="s">
        <v>48</v>
      </c>
      <c r="G1759" t="s">
        <v>15</v>
      </c>
      <c r="H1759" t="s">
        <v>64697</v>
      </c>
      <c r="I1759" t="s">
        <v>485</v>
      </c>
    </row>
    <row r="1760" spans="1:9" hidden="1" x14ac:dyDescent="0.25">
      <c r="A1760" t="s">
        <v>62754</v>
      </c>
      <c r="B1760" t="s">
        <v>62755</v>
      </c>
      <c r="C1760" t="s">
        <v>47</v>
      </c>
      <c r="D1760" t="s">
        <v>12</v>
      </c>
      <c r="E1760" t="s">
        <v>32090</v>
      </c>
      <c r="F1760" t="s">
        <v>66</v>
      </c>
      <c r="G1760" t="s">
        <v>15</v>
      </c>
      <c r="H1760" t="s">
        <v>62756</v>
      </c>
      <c r="I1760" t="s">
        <v>2185</v>
      </c>
    </row>
    <row r="1761" spans="1:9" hidden="1" x14ac:dyDescent="0.25">
      <c r="A1761" t="s">
        <v>54407</v>
      </c>
      <c r="B1761" t="s">
        <v>54408</v>
      </c>
      <c r="C1761" t="s">
        <v>47</v>
      </c>
      <c r="D1761" t="s">
        <v>12</v>
      </c>
      <c r="E1761" t="s">
        <v>32068</v>
      </c>
      <c r="F1761" t="s">
        <v>48</v>
      </c>
      <c r="G1761" t="s">
        <v>15</v>
      </c>
      <c r="H1761" t="s">
        <v>54409</v>
      </c>
      <c r="I1761" t="s">
        <v>1385</v>
      </c>
    </row>
    <row r="1762" spans="1:9" hidden="1" x14ac:dyDescent="0.25">
      <c r="A1762" t="s">
        <v>34536</v>
      </c>
      <c r="B1762" t="s">
        <v>3523</v>
      </c>
      <c r="C1762" t="s">
        <v>47</v>
      </c>
      <c r="D1762" t="s">
        <v>12</v>
      </c>
      <c r="E1762" t="s">
        <v>32068</v>
      </c>
      <c r="F1762" t="s">
        <v>83</v>
      </c>
      <c r="G1762" t="s">
        <v>15</v>
      </c>
      <c r="H1762" t="s">
        <v>34537</v>
      </c>
      <c r="I1762" t="s">
        <v>1385</v>
      </c>
    </row>
    <row r="1763" spans="1:9" hidden="1" x14ac:dyDescent="0.25">
      <c r="A1763" t="s">
        <v>35373</v>
      </c>
      <c r="B1763" t="s">
        <v>35374</v>
      </c>
      <c r="C1763" t="s">
        <v>47</v>
      </c>
      <c r="D1763" t="s">
        <v>12</v>
      </c>
      <c r="E1763" t="s">
        <v>32068</v>
      </c>
      <c r="F1763" t="s">
        <v>36</v>
      </c>
      <c r="G1763" t="s">
        <v>15</v>
      </c>
      <c r="H1763" t="s">
        <v>35375</v>
      </c>
      <c r="I1763" t="s">
        <v>76</v>
      </c>
    </row>
    <row r="1764" spans="1:9" hidden="1" x14ac:dyDescent="0.25">
      <c r="A1764" t="s">
        <v>41708</v>
      </c>
      <c r="B1764" t="s">
        <v>41709</v>
      </c>
      <c r="C1764" t="s">
        <v>47</v>
      </c>
      <c r="D1764" t="s">
        <v>12</v>
      </c>
      <c r="E1764" t="s">
        <v>32068</v>
      </c>
      <c r="F1764" t="s">
        <v>83</v>
      </c>
      <c r="G1764" t="s">
        <v>15</v>
      </c>
      <c r="H1764" t="s">
        <v>41710</v>
      </c>
      <c r="I1764" t="s">
        <v>1385</v>
      </c>
    </row>
    <row r="1765" spans="1:9" hidden="1" x14ac:dyDescent="0.25">
      <c r="A1765" t="s">
        <v>49177</v>
      </c>
      <c r="B1765" t="s">
        <v>49178</v>
      </c>
      <c r="C1765" t="s">
        <v>47</v>
      </c>
      <c r="D1765" t="s">
        <v>12</v>
      </c>
      <c r="E1765" t="s">
        <v>32060</v>
      </c>
      <c r="F1765" t="s">
        <v>145</v>
      </c>
      <c r="G1765" t="s">
        <v>49179</v>
      </c>
      <c r="H1765" t="s">
        <v>49180</v>
      </c>
      <c r="I1765" t="s">
        <v>1063</v>
      </c>
    </row>
    <row r="1767" spans="1:9" hidden="1" x14ac:dyDescent="0.25">
      <c r="A1767" t="s">
        <v>38333</v>
      </c>
      <c r="B1767" t="s">
        <v>38334</v>
      </c>
      <c r="C1767" t="s">
        <v>47</v>
      </c>
      <c r="D1767" t="s">
        <v>12</v>
      </c>
      <c r="E1767" t="s">
        <v>32068</v>
      </c>
      <c r="F1767" t="s">
        <v>21</v>
      </c>
      <c r="G1767" t="s">
        <v>15</v>
      </c>
      <c r="H1767" t="s">
        <v>38335</v>
      </c>
      <c r="I1767" t="s">
        <v>76</v>
      </c>
    </row>
    <row r="1768" spans="1:9" hidden="1" x14ac:dyDescent="0.25">
      <c r="A1768" t="s">
        <v>46539</v>
      </c>
      <c r="B1768" t="s">
        <v>46540</v>
      </c>
      <c r="C1768" t="s">
        <v>47</v>
      </c>
      <c r="D1768" t="s">
        <v>12</v>
      </c>
      <c r="E1768" t="s">
        <v>32060</v>
      </c>
      <c r="F1768" t="s">
        <v>14</v>
      </c>
      <c r="G1768" t="s">
        <v>46541</v>
      </c>
      <c r="H1768" t="s">
        <v>46542</v>
      </c>
      <c r="I1768" t="s">
        <v>80</v>
      </c>
    </row>
    <row r="1770" spans="1:9" hidden="1" x14ac:dyDescent="0.25">
      <c r="A1770" t="s">
        <v>39344</v>
      </c>
      <c r="B1770" t="s">
        <v>39345</v>
      </c>
      <c r="C1770" t="s">
        <v>47</v>
      </c>
      <c r="D1770" t="s">
        <v>12</v>
      </c>
      <c r="E1770" t="s">
        <v>3523</v>
      </c>
      <c r="F1770" t="s">
        <v>88</v>
      </c>
      <c r="G1770" t="s">
        <v>15</v>
      </c>
      <c r="H1770" t="s">
        <v>39346</v>
      </c>
      <c r="I1770" t="s">
        <v>76</v>
      </c>
    </row>
    <row r="1771" spans="1:9" hidden="1" x14ac:dyDescent="0.25">
      <c r="A1771" t="s">
        <v>34314</v>
      </c>
      <c r="B1771" t="s">
        <v>34315</v>
      </c>
      <c r="C1771" t="s">
        <v>47</v>
      </c>
      <c r="D1771" t="s">
        <v>12</v>
      </c>
      <c r="E1771" t="s">
        <v>32220</v>
      </c>
      <c r="F1771" t="s">
        <v>27</v>
      </c>
      <c r="G1771" t="s">
        <v>15</v>
      </c>
      <c r="H1771" t="s">
        <v>34316</v>
      </c>
      <c r="I1771" t="s">
        <v>3348</v>
      </c>
    </row>
    <row r="1773" spans="1:9" hidden="1" x14ac:dyDescent="0.25">
      <c r="A1773" t="s">
        <v>33088</v>
      </c>
      <c r="B1773" t="s">
        <v>33089</v>
      </c>
      <c r="C1773" t="s">
        <v>47</v>
      </c>
      <c r="D1773" t="s">
        <v>12</v>
      </c>
      <c r="E1773" t="s">
        <v>32060</v>
      </c>
      <c r="F1773" t="s">
        <v>48</v>
      </c>
      <c r="G1773" t="s">
        <v>60630</v>
      </c>
      <c r="H1773" t="s">
        <v>33090</v>
      </c>
      <c r="I1773" t="s">
        <v>472</v>
      </c>
    </row>
    <row r="1774" spans="1:9" hidden="1" x14ac:dyDescent="0.25">
      <c r="A1774" t="s">
        <v>42683</v>
      </c>
      <c r="B1774" t="s">
        <v>42684</v>
      </c>
      <c r="C1774" t="s">
        <v>47</v>
      </c>
      <c r="D1774" t="s">
        <v>12</v>
      </c>
      <c r="E1774" t="s">
        <v>32068</v>
      </c>
      <c r="F1774" t="s">
        <v>36</v>
      </c>
      <c r="G1774" t="s">
        <v>15</v>
      </c>
      <c r="H1774" t="s">
        <v>42685</v>
      </c>
      <c r="I1774" t="s">
        <v>375</v>
      </c>
    </row>
    <row r="1775" spans="1:9" hidden="1" x14ac:dyDescent="0.25">
      <c r="A1775" t="s">
        <v>36001</v>
      </c>
      <c r="B1775" t="s">
        <v>36002</v>
      </c>
      <c r="C1775" t="s">
        <v>47</v>
      </c>
      <c r="D1775" t="s">
        <v>12</v>
      </c>
      <c r="E1775" t="s">
        <v>32068</v>
      </c>
      <c r="F1775" t="s">
        <v>27</v>
      </c>
      <c r="G1775" t="s">
        <v>15</v>
      </c>
      <c r="H1775" t="s">
        <v>36003</v>
      </c>
      <c r="I1775" t="s">
        <v>1063</v>
      </c>
    </row>
    <row r="1776" spans="1:9" hidden="1" x14ac:dyDescent="0.25">
      <c r="A1776" t="s">
        <v>47376</v>
      </c>
      <c r="B1776" t="s">
        <v>47377</v>
      </c>
      <c r="C1776" t="s">
        <v>47</v>
      </c>
      <c r="D1776" t="s">
        <v>12</v>
      </c>
      <c r="E1776" t="s">
        <v>32098</v>
      </c>
      <c r="F1776" t="s">
        <v>83</v>
      </c>
      <c r="G1776" t="s">
        <v>15</v>
      </c>
      <c r="H1776" t="s">
        <v>47378</v>
      </c>
      <c r="I1776" t="s">
        <v>150</v>
      </c>
    </row>
    <row r="1777" spans="1:9" hidden="1" x14ac:dyDescent="0.25">
      <c r="A1777" t="s">
        <v>67673</v>
      </c>
      <c r="B1777" t="s">
        <v>67674</v>
      </c>
      <c r="C1777" t="s">
        <v>47</v>
      </c>
      <c r="D1777" t="s">
        <v>12</v>
      </c>
      <c r="E1777" t="s">
        <v>32068</v>
      </c>
      <c r="F1777" t="s">
        <v>21</v>
      </c>
      <c r="G1777" t="s">
        <v>15</v>
      </c>
      <c r="H1777" t="s">
        <v>67675</v>
      </c>
      <c r="I1777" t="s">
        <v>285</v>
      </c>
    </row>
    <row r="1778" spans="1:9" hidden="1" x14ac:dyDescent="0.25">
      <c r="A1778" t="s">
        <v>44806</v>
      </c>
      <c r="B1778" t="s">
        <v>12204</v>
      </c>
      <c r="C1778" t="s">
        <v>47</v>
      </c>
      <c r="D1778" t="s">
        <v>12</v>
      </c>
      <c r="E1778" t="s">
        <v>32068</v>
      </c>
      <c r="F1778" t="s">
        <v>32</v>
      </c>
      <c r="G1778" t="s">
        <v>15</v>
      </c>
      <c r="H1778" t="s">
        <v>44807</v>
      </c>
      <c r="I1778" t="s">
        <v>285</v>
      </c>
    </row>
    <row r="1779" spans="1:9" hidden="1" x14ac:dyDescent="0.25">
      <c r="A1779" t="s">
        <v>41215</v>
      </c>
      <c r="B1779" t="s">
        <v>41216</v>
      </c>
      <c r="C1779" t="s">
        <v>47</v>
      </c>
      <c r="D1779" t="s">
        <v>12</v>
      </c>
      <c r="E1779" t="s">
        <v>32068</v>
      </c>
      <c r="F1779" t="s">
        <v>83</v>
      </c>
      <c r="G1779" t="s">
        <v>15</v>
      </c>
      <c r="H1779" t="s">
        <v>41217</v>
      </c>
      <c r="I1779" t="s">
        <v>95</v>
      </c>
    </row>
    <row r="1780" spans="1:9" hidden="1" x14ac:dyDescent="0.25">
      <c r="A1780" t="s">
        <v>63746</v>
      </c>
      <c r="B1780" t="s">
        <v>63747</v>
      </c>
      <c r="C1780" t="s">
        <v>47</v>
      </c>
      <c r="D1780" t="s">
        <v>12</v>
      </c>
      <c r="E1780" t="s">
        <v>3523</v>
      </c>
      <c r="F1780" t="s">
        <v>145</v>
      </c>
      <c r="G1780" t="s">
        <v>15</v>
      </c>
      <c r="H1780" t="s">
        <v>63748</v>
      </c>
      <c r="I1780" t="s">
        <v>15</v>
      </c>
    </row>
    <row r="1781" spans="1:9" hidden="1" x14ac:dyDescent="0.25">
      <c r="A1781" t="s">
        <v>32218</v>
      </c>
      <c r="B1781" t="s">
        <v>32219</v>
      </c>
      <c r="C1781" t="s">
        <v>47</v>
      </c>
      <c r="D1781" t="s">
        <v>12</v>
      </c>
      <c r="E1781" t="s">
        <v>32220</v>
      </c>
      <c r="F1781" t="s">
        <v>32</v>
      </c>
      <c r="G1781" t="s">
        <v>15</v>
      </c>
      <c r="H1781" t="s">
        <v>32221</v>
      </c>
      <c r="I1781" t="s">
        <v>15</v>
      </c>
    </row>
    <row r="1782" spans="1:9" hidden="1" x14ac:dyDescent="0.25">
      <c r="A1782" t="s">
        <v>65072</v>
      </c>
      <c r="B1782" t="s">
        <v>65073</v>
      </c>
      <c r="C1782" t="s">
        <v>47</v>
      </c>
      <c r="D1782" t="s">
        <v>12</v>
      </c>
      <c r="E1782" t="s">
        <v>32068</v>
      </c>
      <c r="F1782" t="s">
        <v>88</v>
      </c>
      <c r="G1782" t="s">
        <v>15</v>
      </c>
      <c r="H1782" t="s">
        <v>65074</v>
      </c>
      <c r="I1782" t="s">
        <v>207</v>
      </c>
    </row>
    <row r="1783" spans="1:9" hidden="1" x14ac:dyDescent="0.25">
      <c r="A1783" t="s">
        <v>49015</v>
      </c>
      <c r="B1783" t="s">
        <v>49016</v>
      </c>
      <c r="C1783" t="s">
        <v>47</v>
      </c>
      <c r="D1783" t="s">
        <v>12</v>
      </c>
      <c r="E1783" t="s">
        <v>32068</v>
      </c>
      <c r="F1783" t="s">
        <v>66</v>
      </c>
      <c r="G1783" t="s">
        <v>15</v>
      </c>
      <c r="H1783" t="s">
        <v>49017</v>
      </c>
      <c r="I1783" t="s">
        <v>242</v>
      </c>
    </row>
    <row r="1784" spans="1:9" hidden="1" x14ac:dyDescent="0.25">
      <c r="A1784" t="s">
        <v>41636</v>
      </c>
      <c r="B1784" t="s">
        <v>41637</v>
      </c>
      <c r="C1784" t="s">
        <v>47</v>
      </c>
      <c r="D1784" t="s">
        <v>12</v>
      </c>
      <c r="E1784" t="s">
        <v>32060</v>
      </c>
      <c r="F1784" t="s">
        <v>27</v>
      </c>
      <c r="G1784" t="s">
        <v>41638</v>
      </c>
      <c r="H1784" t="s">
        <v>41639</v>
      </c>
      <c r="I1784" t="s">
        <v>4222</v>
      </c>
    </row>
    <row r="1786" spans="1:9" hidden="1" x14ac:dyDescent="0.25">
      <c r="A1786" t="s">
        <v>37265</v>
      </c>
      <c r="B1786" t="s">
        <v>37266</v>
      </c>
      <c r="C1786" t="s">
        <v>47</v>
      </c>
      <c r="D1786" t="s">
        <v>12</v>
      </c>
      <c r="E1786" t="s">
        <v>32068</v>
      </c>
      <c r="F1786" t="s">
        <v>32</v>
      </c>
      <c r="G1786" t="s">
        <v>15</v>
      </c>
      <c r="H1786" t="s">
        <v>37267</v>
      </c>
      <c r="I1786" t="s">
        <v>472</v>
      </c>
    </row>
    <row r="1787" spans="1:9" hidden="1" x14ac:dyDescent="0.25">
      <c r="A1787" t="s">
        <v>65691</v>
      </c>
      <c r="B1787" t="s">
        <v>65692</v>
      </c>
      <c r="C1787" t="s">
        <v>47</v>
      </c>
      <c r="D1787" t="s">
        <v>12</v>
      </c>
      <c r="E1787" t="s">
        <v>32068</v>
      </c>
      <c r="F1787" t="s">
        <v>66</v>
      </c>
      <c r="G1787" t="s">
        <v>15</v>
      </c>
      <c r="H1787" t="s">
        <v>65693</v>
      </c>
      <c r="I1787" t="s">
        <v>472</v>
      </c>
    </row>
    <row r="1788" spans="1:9" hidden="1" x14ac:dyDescent="0.25">
      <c r="A1788" t="s">
        <v>51251</v>
      </c>
      <c r="B1788" t="s">
        <v>51252</v>
      </c>
      <c r="C1788" t="s">
        <v>47</v>
      </c>
      <c r="D1788" t="s">
        <v>12</v>
      </c>
      <c r="E1788" t="s">
        <v>32068</v>
      </c>
      <c r="F1788" t="s">
        <v>83</v>
      </c>
      <c r="G1788" t="s">
        <v>15</v>
      </c>
      <c r="H1788" t="s">
        <v>51253</v>
      </c>
      <c r="I1788" t="s">
        <v>72</v>
      </c>
    </row>
    <row r="1789" spans="1:9" hidden="1" x14ac:dyDescent="0.25">
      <c r="A1789" t="s">
        <v>37399</v>
      </c>
      <c r="B1789" t="s">
        <v>37400</v>
      </c>
      <c r="C1789" t="s">
        <v>47</v>
      </c>
      <c r="D1789" t="s">
        <v>12</v>
      </c>
      <c r="E1789" t="s">
        <v>32068</v>
      </c>
      <c r="F1789" t="s">
        <v>42</v>
      </c>
      <c r="G1789" t="s">
        <v>15</v>
      </c>
      <c r="H1789" t="s">
        <v>37401</v>
      </c>
      <c r="I1789" t="s">
        <v>318</v>
      </c>
    </row>
    <row r="1790" spans="1:9" hidden="1" x14ac:dyDescent="0.25">
      <c r="A1790" t="s">
        <v>58237</v>
      </c>
      <c r="B1790" t="s">
        <v>58238</v>
      </c>
      <c r="C1790" t="s">
        <v>47</v>
      </c>
      <c r="D1790" t="s">
        <v>12</v>
      </c>
      <c r="E1790" t="s">
        <v>32068</v>
      </c>
      <c r="F1790" t="s">
        <v>83</v>
      </c>
      <c r="G1790" t="s">
        <v>15</v>
      </c>
      <c r="H1790" t="s">
        <v>58239</v>
      </c>
      <c r="I1790" t="s">
        <v>80</v>
      </c>
    </row>
    <row r="1791" spans="1:9" hidden="1" x14ac:dyDescent="0.25">
      <c r="A1791" t="s">
        <v>35633</v>
      </c>
      <c r="B1791" t="s">
        <v>35634</v>
      </c>
      <c r="C1791" t="s">
        <v>47</v>
      </c>
      <c r="D1791" t="s">
        <v>12</v>
      </c>
      <c r="E1791" t="s">
        <v>32068</v>
      </c>
      <c r="F1791" t="s">
        <v>14</v>
      </c>
      <c r="G1791" t="s">
        <v>15</v>
      </c>
      <c r="H1791" t="s">
        <v>35635</v>
      </c>
      <c r="I1791" t="s">
        <v>411</v>
      </c>
    </row>
    <row r="1792" spans="1:9" hidden="1" x14ac:dyDescent="0.25">
      <c r="A1792" t="s">
        <v>65663</v>
      </c>
      <c r="B1792" t="s">
        <v>65664</v>
      </c>
      <c r="C1792" t="s">
        <v>47</v>
      </c>
      <c r="D1792" t="s">
        <v>12</v>
      </c>
      <c r="E1792" t="s">
        <v>32068</v>
      </c>
      <c r="F1792" t="s">
        <v>21</v>
      </c>
      <c r="G1792" t="s">
        <v>15</v>
      </c>
      <c r="H1792" t="s">
        <v>65665</v>
      </c>
      <c r="I1792" t="s">
        <v>80</v>
      </c>
    </row>
    <row r="1793" spans="1:9" hidden="1" x14ac:dyDescent="0.25">
      <c r="A1793" t="s">
        <v>65017</v>
      </c>
      <c r="B1793" t="s">
        <v>65018</v>
      </c>
      <c r="C1793" t="s">
        <v>47</v>
      </c>
      <c r="D1793" t="s">
        <v>12</v>
      </c>
      <c r="E1793" t="s">
        <v>32068</v>
      </c>
      <c r="F1793" t="s">
        <v>145</v>
      </c>
      <c r="G1793" t="s">
        <v>15</v>
      </c>
      <c r="H1793" t="s">
        <v>65019</v>
      </c>
      <c r="I1793" t="s">
        <v>95</v>
      </c>
    </row>
    <row r="1794" spans="1:9" hidden="1" x14ac:dyDescent="0.25">
      <c r="A1794" t="s">
        <v>64930</v>
      </c>
      <c r="B1794" t="s">
        <v>31934</v>
      </c>
      <c r="C1794" t="s">
        <v>47</v>
      </c>
      <c r="D1794" t="s">
        <v>12</v>
      </c>
      <c r="E1794" t="s">
        <v>33151</v>
      </c>
      <c r="F1794" t="s">
        <v>36</v>
      </c>
      <c r="G1794" t="s">
        <v>15</v>
      </c>
      <c r="H1794" t="s">
        <v>64931</v>
      </c>
      <c r="I1794" t="s">
        <v>50</v>
      </c>
    </row>
    <row r="1795" spans="1:9" hidden="1" x14ac:dyDescent="0.25">
      <c r="A1795" t="s">
        <v>44527</v>
      </c>
      <c r="B1795" t="s">
        <v>7513</v>
      </c>
      <c r="C1795" t="s">
        <v>47</v>
      </c>
      <c r="D1795" t="s">
        <v>12</v>
      </c>
      <c r="E1795" t="s">
        <v>32068</v>
      </c>
      <c r="F1795" t="s">
        <v>32</v>
      </c>
      <c r="G1795" t="s">
        <v>15</v>
      </c>
      <c r="H1795" t="s">
        <v>44528</v>
      </c>
      <c r="I1795" t="s">
        <v>15</v>
      </c>
    </row>
    <row r="1796" spans="1:9" hidden="1" x14ac:dyDescent="0.25">
      <c r="A1796" t="s">
        <v>33052</v>
      </c>
      <c r="B1796" t="s">
        <v>33053</v>
      </c>
      <c r="C1796" t="s">
        <v>47</v>
      </c>
      <c r="D1796" t="s">
        <v>12</v>
      </c>
      <c r="E1796" t="s">
        <v>32220</v>
      </c>
      <c r="F1796" t="s">
        <v>36</v>
      </c>
      <c r="G1796" t="s">
        <v>15</v>
      </c>
      <c r="H1796" t="s">
        <v>33054</v>
      </c>
      <c r="I1796" t="s">
        <v>59</v>
      </c>
    </row>
    <row r="1797" spans="1:9" hidden="1" x14ac:dyDescent="0.25">
      <c r="A1797" t="s">
        <v>41037</v>
      </c>
      <c r="B1797" t="s">
        <v>41038</v>
      </c>
      <c r="C1797" t="s">
        <v>47</v>
      </c>
      <c r="D1797" t="s">
        <v>12</v>
      </c>
      <c r="E1797" t="s">
        <v>3523</v>
      </c>
      <c r="F1797" t="s">
        <v>83</v>
      </c>
      <c r="G1797" t="s">
        <v>15</v>
      </c>
      <c r="H1797" t="s">
        <v>41039</v>
      </c>
      <c r="I1797" t="s">
        <v>170</v>
      </c>
    </row>
    <row r="1798" spans="1:9" hidden="1" x14ac:dyDescent="0.25">
      <c r="A1798" t="s">
        <v>42378</v>
      </c>
      <c r="B1798" t="s">
        <v>42379</v>
      </c>
      <c r="C1798" t="s">
        <v>47</v>
      </c>
      <c r="D1798" t="s">
        <v>12</v>
      </c>
      <c r="E1798" t="s">
        <v>32068</v>
      </c>
      <c r="F1798" t="s">
        <v>145</v>
      </c>
      <c r="G1798" t="s">
        <v>15</v>
      </c>
      <c r="H1798" t="s">
        <v>42380</v>
      </c>
      <c r="I1798" t="s">
        <v>135</v>
      </c>
    </row>
    <row r="1799" spans="1:9" hidden="1" x14ac:dyDescent="0.25">
      <c r="A1799" t="s">
        <v>52908</v>
      </c>
      <c r="B1799" t="s">
        <v>52909</v>
      </c>
      <c r="C1799" t="s">
        <v>47</v>
      </c>
      <c r="D1799" t="s">
        <v>12</v>
      </c>
      <c r="E1799" t="s">
        <v>32068</v>
      </c>
      <c r="F1799" t="s">
        <v>83</v>
      </c>
      <c r="G1799" t="s">
        <v>15</v>
      </c>
      <c r="H1799" t="s">
        <v>52910</v>
      </c>
      <c r="I1799" t="s">
        <v>15</v>
      </c>
    </row>
    <row r="1800" spans="1:9" hidden="1" x14ac:dyDescent="0.25">
      <c r="A1800" t="s">
        <v>33380</v>
      </c>
      <c r="B1800" t="s">
        <v>33381</v>
      </c>
      <c r="C1800" t="s">
        <v>47</v>
      </c>
      <c r="D1800" t="s">
        <v>12</v>
      </c>
      <c r="E1800" t="s">
        <v>32068</v>
      </c>
      <c r="F1800" t="s">
        <v>70</v>
      </c>
      <c r="G1800" t="s">
        <v>15</v>
      </c>
      <c r="H1800" t="s">
        <v>33382</v>
      </c>
      <c r="I1800" t="s">
        <v>50</v>
      </c>
    </row>
    <row r="1801" spans="1:9" hidden="1" x14ac:dyDescent="0.25">
      <c r="A1801" t="s">
        <v>55989</v>
      </c>
      <c r="B1801" t="s">
        <v>55990</v>
      </c>
      <c r="C1801" t="s">
        <v>47</v>
      </c>
      <c r="D1801" t="s">
        <v>12</v>
      </c>
      <c r="E1801" t="s">
        <v>32068</v>
      </c>
      <c r="F1801" t="s">
        <v>48</v>
      </c>
      <c r="G1801" t="s">
        <v>15</v>
      </c>
      <c r="H1801" t="s">
        <v>55991</v>
      </c>
      <c r="I1801" t="s">
        <v>411</v>
      </c>
    </row>
    <row r="1802" spans="1:9" hidden="1" x14ac:dyDescent="0.25">
      <c r="A1802" t="s">
        <v>45493</v>
      </c>
      <c r="B1802" t="s">
        <v>45494</v>
      </c>
      <c r="C1802" t="s">
        <v>47</v>
      </c>
      <c r="D1802" t="s">
        <v>12</v>
      </c>
      <c r="E1802" t="s">
        <v>32068</v>
      </c>
      <c r="F1802" t="s">
        <v>14</v>
      </c>
      <c r="G1802" t="s">
        <v>15</v>
      </c>
      <c r="H1802" t="s">
        <v>45495</v>
      </c>
      <c r="I1802" t="s">
        <v>170</v>
      </c>
    </row>
    <row r="1803" spans="1:9" hidden="1" x14ac:dyDescent="0.25">
      <c r="A1803" t="s">
        <v>53366</v>
      </c>
      <c r="B1803" t="s">
        <v>53367</v>
      </c>
      <c r="C1803" t="s">
        <v>47</v>
      </c>
      <c r="D1803" t="s">
        <v>12</v>
      </c>
      <c r="E1803" t="s">
        <v>32068</v>
      </c>
      <c r="F1803" t="s">
        <v>14</v>
      </c>
      <c r="G1803" t="s">
        <v>15</v>
      </c>
      <c r="H1803" t="s">
        <v>53368</v>
      </c>
      <c r="I1803" t="s">
        <v>150</v>
      </c>
    </row>
    <row r="1804" spans="1:9" hidden="1" x14ac:dyDescent="0.25">
      <c r="A1804" t="s">
        <v>42869</v>
      </c>
      <c r="B1804" t="s">
        <v>42870</v>
      </c>
      <c r="C1804" t="s">
        <v>47</v>
      </c>
      <c r="D1804" t="s">
        <v>12</v>
      </c>
      <c r="E1804" t="s">
        <v>32068</v>
      </c>
      <c r="F1804" t="s">
        <v>48</v>
      </c>
      <c r="G1804" t="s">
        <v>15</v>
      </c>
      <c r="H1804" t="s">
        <v>42871</v>
      </c>
      <c r="I1804" t="s">
        <v>1385</v>
      </c>
    </row>
    <row r="1805" spans="1:9" hidden="1" x14ac:dyDescent="0.25">
      <c r="A1805" t="s">
        <v>60092</v>
      </c>
      <c r="B1805" t="s">
        <v>60093</v>
      </c>
      <c r="C1805" t="s">
        <v>47</v>
      </c>
      <c r="D1805" t="s">
        <v>12</v>
      </c>
      <c r="E1805" t="s">
        <v>32090</v>
      </c>
      <c r="F1805" t="s">
        <v>27</v>
      </c>
      <c r="G1805" t="s">
        <v>15</v>
      </c>
      <c r="H1805" t="s">
        <v>60094</v>
      </c>
      <c r="I1805" t="s">
        <v>117</v>
      </c>
    </row>
    <row r="1806" spans="1:9" hidden="1" x14ac:dyDescent="0.25">
      <c r="A1806" t="s">
        <v>33339</v>
      </c>
      <c r="B1806" t="s">
        <v>33340</v>
      </c>
      <c r="C1806" t="s">
        <v>47</v>
      </c>
      <c r="D1806" t="s">
        <v>12</v>
      </c>
      <c r="E1806" t="s">
        <v>32068</v>
      </c>
      <c r="F1806" t="s">
        <v>21</v>
      </c>
      <c r="G1806" t="s">
        <v>15</v>
      </c>
      <c r="H1806" t="s">
        <v>33341</v>
      </c>
      <c r="I1806" t="s">
        <v>375</v>
      </c>
    </row>
    <row r="1807" spans="1:9" hidden="1" x14ac:dyDescent="0.25">
      <c r="A1807" t="s">
        <v>57025</v>
      </c>
      <c r="B1807" t="s">
        <v>57026</v>
      </c>
      <c r="C1807" t="s">
        <v>47</v>
      </c>
      <c r="D1807" t="s">
        <v>12</v>
      </c>
      <c r="E1807" t="s">
        <v>32068</v>
      </c>
      <c r="F1807" t="s">
        <v>48</v>
      </c>
      <c r="G1807" t="s">
        <v>15</v>
      </c>
      <c r="H1807" t="s">
        <v>57027</v>
      </c>
      <c r="I1807" t="s">
        <v>50</v>
      </c>
    </row>
    <row r="1808" spans="1:9" hidden="1" x14ac:dyDescent="0.25">
      <c r="A1808" t="s">
        <v>46356</v>
      </c>
      <c r="B1808" t="s">
        <v>46357</v>
      </c>
      <c r="C1808" t="s">
        <v>47</v>
      </c>
      <c r="D1808" t="s">
        <v>12</v>
      </c>
      <c r="E1808" t="s">
        <v>32068</v>
      </c>
      <c r="F1808" t="s">
        <v>27</v>
      </c>
      <c r="G1808" t="s">
        <v>15</v>
      </c>
      <c r="H1808" t="s">
        <v>46358</v>
      </c>
      <c r="I1808" t="s">
        <v>375</v>
      </c>
    </row>
    <row r="1809" spans="1:9" hidden="1" x14ac:dyDescent="0.25">
      <c r="A1809" t="s">
        <v>49275</v>
      </c>
      <c r="B1809" t="s">
        <v>49276</v>
      </c>
      <c r="C1809" t="s">
        <v>47</v>
      </c>
      <c r="D1809" t="s">
        <v>12</v>
      </c>
      <c r="E1809" t="s">
        <v>32220</v>
      </c>
      <c r="F1809" t="s">
        <v>145</v>
      </c>
      <c r="G1809" t="s">
        <v>49277</v>
      </c>
      <c r="H1809" t="s">
        <v>49278</v>
      </c>
      <c r="I1809" t="s">
        <v>571</v>
      </c>
    </row>
    <row r="1811" spans="1:9" hidden="1" x14ac:dyDescent="0.25">
      <c r="A1811" t="s">
        <v>47015</v>
      </c>
      <c r="B1811" t="s">
        <v>47016</v>
      </c>
      <c r="C1811" t="s">
        <v>47</v>
      </c>
      <c r="D1811" t="s">
        <v>12</v>
      </c>
      <c r="E1811" t="s">
        <v>3523</v>
      </c>
      <c r="F1811" t="s">
        <v>42</v>
      </c>
      <c r="G1811" t="s">
        <v>15</v>
      </c>
      <c r="H1811" t="s">
        <v>47017</v>
      </c>
      <c r="I1811" t="s">
        <v>15</v>
      </c>
    </row>
    <row r="1812" spans="1:9" hidden="1" x14ac:dyDescent="0.25">
      <c r="A1812" t="s">
        <v>60835</v>
      </c>
      <c r="B1812" t="s">
        <v>60836</v>
      </c>
      <c r="C1812" t="s">
        <v>47</v>
      </c>
      <c r="D1812" t="s">
        <v>12</v>
      </c>
      <c r="E1812" t="s">
        <v>32068</v>
      </c>
      <c r="F1812" t="s">
        <v>14</v>
      </c>
      <c r="G1812" t="s">
        <v>15</v>
      </c>
      <c r="H1812" t="s">
        <v>60837</v>
      </c>
      <c r="I1812" t="s">
        <v>15</v>
      </c>
    </row>
    <row r="1813" spans="1:9" hidden="1" x14ac:dyDescent="0.25">
      <c r="A1813" t="s">
        <v>56411</v>
      </c>
      <c r="B1813" t="s">
        <v>11262</v>
      </c>
      <c r="C1813" t="s">
        <v>47</v>
      </c>
      <c r="D1813" t="s">
        <v>12</v>
      </c>
      <c r="E1813" t="s">
        <v>32068</v>
      </c>
      <c r="F1813" t="s">
        <v>83</v>
      </c>
      <c r="G1813" t="s">
        <v>15</v>
      </c>
      <c r="H1813" t="s">
        <v>56412</v>
      </c>
      <c r="I1813" t="s">
        <v>50</v>
      </c>
    </row>
    <row r="1814" spans="1:9" hidden="1" x14ac:dyDescent="0.25">
      <c r="A1814" t="s">
        <v>41817</v>
      </c>
      <c r="B1814" t="s">
        <v>41818</v>
      </c>
      <c r="C1814" t="s">
        <v>47</v>
      </c>
      <c r="D1814" t="s">
        <v>12</v>
      </c>
      <c r="E1814" t="s">
        <v>32060</v>
      </c>
      <c r="F1814" t="s">
        <v>42</v>
      </c>
      <c r="G1814" t="s">
        <v>41819</v>
      </c>
      <c r="H1814" t="s">
        <v>41820</v>
      </c>
      <c r="I1814" t="s">
        <v>375</v>
      </c>
    </row>
    <row r="1816" spans="1:9" hidden="1" x14ac:dyDescent="0.25">
      <c r="A1816" t="s">
        <v>33024</v>
      </c>
      <c r="B1816" t="s">
        <v>33025</v>
      </c>
      <c r="C1816" t="s">
        <v>47</v>
      </c>
      <c r="D1816" t="s">
        <v>12</v>
      </c>
      <c r="E1816" t="s">
        <v>32530</v>
      </c>
      <c r="F1816" t="s">
        <v>66</v>
      </c>
      <c r="G1816" t="s">
        <v>15</v>
      </c>
      <c r="H1816" t="s">
        <v>33026</v>
      </c>
      <c r="I1816" t="s">
        <v>15</v>
      </c>
    </row>
    <row r="1817" spans="1:9" hidden="1" x14ac:dyDescent="0.25">
      <c r="A1817" t="s">
        <v>35464</v>
      </c>
      <c r="B1817" t="s">
        <v>35465</v>
      </c>
      <c r="C1817" t="s">
        <v>47</v>
      </c>
      <c r="D1817" t="s">
        <v>12</v>
      </c>
      <c r="E1817" t="s">
        <v>32060</v>
      </c>
      <c r="F1817" t="s">
        <v>21</v>
      </c>
      <c r="G1817" t="s">
        <v>35466</v>
      </c>
      <c r="H1817" t="s">
        <v>35467</v>
      </c>
      <c r="I1817" t="s">
        <v>262</v>
      </c>
    </row>
    <row r="1819" spans="1:9" hidden="1" x14ac:dyDescent="0.25">
      <c r="A1819" t="s">
        <v>36828</v>
      </c>
      <c r="B1819" t="s">
        <v>36829</v>
      </c>
      <c r="C1819" t="s">
        <v>47</v>
      </c>
      <c r="D1819" t="s">
        <v>12</v>
      </c>
      <c r="E1819" t="s">
        <v>32068</v>
      </c>
      <c r="F1819" t="s">
        <v>42</v>
      </c>
      <c r="G1819" t="s">
        <v>15</v>
      </c>
      <c r="H1819" t="s">
        <v>36830</v>
      </c>
      <c r="I1819" t="s">
        <v>234</v>
      </c>
    </row>
    <row r="1820" spans="1:9" hidden="1" x14ac:dyDescent="0.25">
      <c r="A1820" t="s">
        <v>46366</v>
      </c>
      <c r="B1820" t="s">
        <v>46367</v>
      </c>
      <c r="C1820" t="s">
        <v>47</v>
      </c>
      <c r="D1820" t="s">
        <v>12</v>
      </c>
      <c r="E1820" t="s">
        <v>32068</v>
      </c>
      <c r="F1820" t="s">
        <v>83</v>
      </c>
      <c r="G1820" t="s">
        <v>15</v>
      </c>
      <c r="H1820" t="s">
        <v>46368</v>
      </c>
      <c r="I1820" t="s">
        <v>365</v>
      </c>
    </row>
    <row r="1821" spans="1:9" hidden="1" x14ac:dyDescent="0.25">
      <c r="A1821" t="s">
        <v>33759</v>
      </c>
      <c r="B1821" t="s">
        <v>33760</v>
      </c>
      <c r="C1821" t="s">
        <v>47</v>
      </c>
      <c r="D1821" t="s">
        <v>12</v>
      </c>
      <c r="E1821" t="s">
        <v>32220</v>
      </c>
      <c r="F1821" t="s">
        <v>70</v>
      </c>
      <c r="G1821" t="s">
        <v>15</v>
      </c>
      <c r="H1821" t="s">
        <v>33761</v>
      </c>
      <c r="I1821" t="s">
        <v>15</v>
      </c>
    </row>
    <row r="1822" spans="1:9" hidden="1" x14ac:dyDescent="0.25">
      <c r="A1822" t="s">
        <v>51459</v>
      </c>
      <c r="B1822" t="s">
        <v>51460</v>
      </c>
      <c r="C1822" t="s">
        <v>47</v>
      </c>
      <c r="D1822" t="s">
        <v>12</v>
      </c>
      <c r="E1822" t="s">
        <v>32068</v>
      </c>
      <c r="F1822" t="s">
        <v>14</v>
      </c>
      <c r="G1822" t="s">
        <v>15</v>
      </c>
      <c r="H1822" t="s">
        <v>51461</v>
      </c>
      <c r="I1822" t="s">
        <v>15</v>
      </c>
    </row>
    <row r="1823" spans="1:9" hidden="1" x14ac:dyDescent="0.25">
      <c r="A1823" t="s">
        <v>36354</v>
      </c>
      <c r="B1823" t="s">
        <v>36355</v>
      </c>
      <c r="C1823" t="s">
        <v>47</v>
      </c>
      <c r="D1823" t="s">
        <v>12</v>
      </c>
      <c r="E1823" t="s">
        <v>32220</v>
      </c>
      <c r="F1823" t="s">
        <v>36</v>
      </c>
      <c r="G1823" t="s">
        <v>15</v>
      </c>
      <c r="H1823" t="s">
        <v>36356</v>
      </c>
      <c r="I1823" t="s">
        <v>50</v>
      </c>
    </row>
    <row r="1824" spans="1:9" hidden="1" x14ac:dyDescent="0.25">
      <c r="A1824" t="s">
        <v>41953</v>
      </c>
      <c r="B1824" t="s">
        <v>41954</v>
      </c>
      <c r="C1824" t="s">
        <v>47</v>
      </c>
      <c r="D1824" t="s">
        <v>12</v>
      </c>
      <c r="E1824" t="s">
        <v>32220</v>
      </c>
      <c r="F1824" t="s">
        <v>32</v>
      </c>
      <c r="G1824" t="s">
        <v>15</v>
      </c>
      <c r="H1824" t="s">
        <v>41955</v>
      </c>
      <c r="I1824" t="s">
        <v>1825</v>
      </c>
    </row>
    <row r="1825" spans="1:9" hidden="1" x14ac:dyDescent="0.25">
      <c r="A1825" t="s">
        <v>42233</v>
      </c>
      <c r="B1825" t="s">
        <v>42234</v>
      </c>
      <c r="C1825" t="s">
        <v>47</v>
      </c>
      <c r="D1825" t="s">
        <v>12</v>
      </c>
      <c r="E1825" t="s">
        <v>32068</v>
      </c>
      <c r="F1825" t="s">
        <v>21</v>
      </c>
      <c r="G1825" t="s">
        <v>15</v>
      </c>
      <c r="H1825" t="s">
        <v>42235</v>
      </c>
      <c r="I1825" t="s">
        <v>1329</v>
      </c>
    </row>
    <row r="1826" spans="1:9" hidden="1" x14ac:dyDescent="0.25">
      <c r="A1826" t="s">
        <v>40010</v>
      </c>
      <c r="B1826" t="s">
        <v>40011</v>
      </c>
      <c r="C1826" t="s">
        <v>47</v>
      </c>
      <c r="D1826" t="s">
        <v>12</v>
      </c>
      <c r="E1826" t="s">
        <v>32068</v>
      </c>
      <c r="F1826" t="s">
        <v>83</v>
      </c>
      <c r="G1826" t="s">
        <v>15</v>
      </c>
      <c r="H1826" t="s">
        <v>40012</v>
      </c>
      <c r="I1826" t="s">
        <v>375</v>
      </c>
    </row>
    <row r="1827" spans="1:9" hidden="1" x14ac:dyDescent="0.25">
      <c r="A1827" t="s">
        <v>65626</v>
      </c>
      <c r="B1827" t="s">
        <v>65627</v>
      </c>
      <c r="C1827" t="s">
        <v>47</v>
      </c>
      <c r="D1827" t="s">
        <v>12</v>
      </c>
      <c r="E1827" t="s">
        <v>32068</v>
      </c>
      <c r="F1827" t="s">
        <v>14</v>
      </c>
      <c r="G1827" t="s">
        <v>15</v>
      </c>
      <c r="H1827" t="s">
        <v>65628</v>
      </c>
      <c r="I1827" t="s">
        <v>170</v>
      </c>
    </row>
    <row r="1828" spans="1:9" hidden="1" x14ac:dyDescent="0.25">
      <c r="A1828" t="s">
        <v>65456</v>
      </c>
      <c r="B1828" t="s">
        <v>65457</v>
      </c>
      <c r="C1828" t="s">
        <v>47</v>
      </c>
      <c r="D1828" t="s">
        <v>12</v>
      </c>
      <c r="E1828" t="s">
        <v>32068</v>
      </c>
      <c r="F1828" t="s">
        <v>83</v>
      </c>
      <c r="G1828" t="s">
        <v>15</v>
      </c>
      <c r="H1828" t="s">
        <v>65458</v>
      </c>
      <c r="I1828" t="s">
        <v>150</v>
      </c>
    </row>
    <row r="1829" spans="1:9" hidden="1" x14ac:dyDescent="0.25">
      <c r="A1829" t="s">
        <v>34350</v>
      </c>
      <c r="B1829" t="s">
        <v>34351</v>
      </c>
      <c r="C1829" t="s">
        <v>47</v>
      </c>
      <c r="D1829" t="s">
        <v>12</v>
      </c>
      <c r="E1829" t="s">
        <v>32220</v>
      </c>
      <c r="F1829" t="s">
        <v>83</v>
      </c>
      <c r="G1829" t="s">
        <v>15</v>
      </c>
      <c r="H1829" t="s">
        <v>34352</v>
      </c>
      <c r="I1829" t="s">
        <v>50</v>
      </c>
    </row>
    <row r="1830" spans="1:9" hidden="1" x14ac:dyDescent="0.25">
      <c r="A1830" t="s">
        <v>33000</v>
      </c>
      <c r="B1830" t="s">
        <v>33001</v>
      </c>
      <c r="C1830" t="s">
        <v>47</v>
      </c>
      <c r="D1830" t="s">
        <v>12</v>
      </c>
      <c r="E1830" t="s">
        <v>32068</v>
      </c>
      <c r="F1830" t="s">
        <v>32</v>
      </c>
      <c r="G1830" t="s">
        <v>15</v>
      </c>
      <c r="H1830" t="s">
        <v>33002</v>
      </c>
      <c r="I1830" t="s">
        <v>15</v>
      </c>
    </row>
    <row r="1831" spans="1:9" hidden="1" x14ac:dyDescent="0.25">
      <c r="A1831" t="s">
        <v>64139</v>
      </c>
      <c r="B1831" t="s">
        <v>64140</v>
      </c>
      <c r="C1831" t="s">
        <v>47</v>
      </c>
      <c r="D1831" t="s">
        <v>12</v>
      </c>
      <c r="E1831" t="s">
        <v>32068</v>
      </c>
      <c r="F1831" t="s">
        <v>88</v>
      </c>
      <c r="G1831" t="s">
        <v>15</v>
      </c>
      <c r="H1831" t="s">
        <v>64141</v>
      </c>
      <c r="I1831" t="s">
        <v>15</v>
      </c>
    </row>
    <row r="1833" spans="1:9" hidden="1" x14ac:dyDescent="0.25">
      <c r="A1833" t="s">
        <v>32512</v>
      </c>
      <c r="B1833" t="s">
        <v>32513</v>
      </c>
      <c r="C1833" t="s">
        <v>47</v>
      </c>
      <c r="D1833" t="s">
        <v>12</v>
      </c>
      <c r="E1833" t="s">
        <v>32060</v>
      </c>
      <c r="F1833" t="s">
        <v>88</v>
      </c>
      <c r="G1833" t="s">
        <v>57293</v>
      </c>
      <c r="H1833" t="s">
        <v>32514</v>
      </c>
      <c r="I1833" t="s">
        <v>72</v>
      </c>
    </row>
    <row r="1834" spans="1:9" hidden="1" x14ac:dyDescent="0.25">
      <c r="A1834" t="s">
        <v>60882</v>
      </c>
      <c r="B1834" t="s">
        <v>60883</v>
      </c>
      <c r="C1834" t="s">
        <v>47</v>
      </c>
      <c r="D1834" t="s">
        <v>12</v>
      </c>
      <c r="E1834" t="s">
        <v>3523</v>
      </c>
      <c r="F1834" t="s">
        <v>48</v>
      </c>
      <c r="G1834" t="s">
        <v>15</v>
      </c>
      <c r="H1834" t="s">
        <v>60884</v>
      </c>
      <c r="I1834" t="s">
        <v>906</v>
      </c>
    </row>
    <row r="1835" spans="1:9" hidden="1" x14ac:dyDescent="0.25">
      <c r="A1835" t="s">
        <v>34224</v>
      </c>
      <c r="B1835" t="s">
        <v>34225</v>
      </c>
      <c r="C1835" t="s">
        <v>47</v>
      </c>
      <c r="D1835" t="s">
        <v>12</v>
      </c>
      <c r="E1835" t="s">
        <v>32060</v>
      </c>
      <c r="F1835" t="s">
        <v>66</v>
      </c>
      <c r="G1835" t="s">
        <v>34226</v>
      </c>
      <c r="H1835" t="s">
        <v>34227</v>
      </c>
      <c r="I1835" t="s">
        <v>411</v>
      </c>
    </row>
    <row r="1837" spans="1:9" hidden="1" x14ac:dyDescent="0.25">
      <c r="A1837" t="s">
        <v>66758</v>
      </c>
      <c r="B1837" t="s">
        <v>66759</v>
      </c>
      <c r="C1837" t="s">
        <v>47</v>
      </c>
      <c r="D1837" t="s">
        <v>12</v>
      </c>
      <c r="E1837" t="s">
        <v>32068</v>
      </c>
      <c r="F1837" t="s">
        <v>88</v>
      </c>
      <c r="G1837" t="s">
        <v>15</v>
      </c>
      <c r="H1837" t="s">
        <v>66760</v>
      </c>
      <c r="I1837" t="s">
        <v>15</v>
      </c>
    </row>
    <row r="1838" spans="1:9" hidden="1" x14ac:dyDescent="0.25">
      <c r="A1838" t="s">
        <v>46656</v>
      </c>
      <c r="B1838" t="s">
        <v>46657</v>
      </c>
      <c r="C1838" t="s">
        <v>47</v>
      </c>
      <c r="D1838" t="s">
        <v>12</v>
      </c>
      <c r="E1838" t="s">
        <v>32060</v>
      </c>
      <c r="F1838" t="s">
        <v>14</v>
      </c>
      <c r="G1838" t="s">
        <v>44676</v>
      </c>
      <c r="H1838" t="s">
        <v>46658</v>
      </c>
      <c r="I1838" t="s">
        <v>411</v>
      </c>
    </row>
    <row r="1840" spans="1:9" hidden="1" x14ac:dyDescent="0.25">
      <c r="A1840" t="s">
        <v>57121</v>
      </c>
      <c r="B1840" t="s">
        <v>57122</v>
      </c>
      <c r="C1840" t="s">
        <v>47</v>
      </c>
      <c r="D1840" t="s">
        <v>12</v>
      </c>
      <c r="E1840" t="s">
        <v>32068</v>
      </c>
      <c r="F1840" t="s">
        <v>83</v>
      </c>
      <c r="G1840" t="s">
        <v>15</v>
      </c>
      <c r="H1840" t="s">
        <v>57123</v>
      </c>
      <c r="I1840" t="s">
        <v>5265</v>
      </c>
    </row>
    <row r="1841" spans="1:9" hidden="1" x14ac:dyDescent="0.25">
      <c r="A1841" t="s">
        <v>49427</v>
      </c>
      <c r="B1841" t="s">
        <v>49428</v>
      </c>
      <c r="C1841" t="s">
        <v>47</v>
      </c>
      <c r="D1841" t="s">
        <v>12</v>
      </c>
      <c r="E1841" t="s">
        <v>32060</v>
      </c>
      <c r="F1841" t="s">
        <v>36</v>
      </c>
      <c r="G1841" t="s">
        <v>49429</v>
      </c>
      <c r="H1841" t="s">
        <v>49430</v>
      </c>
      <c r="I1841" t="s">
        <v>34422</v>
      </c>
    </row>
    <row r="1843" spans="1:9" hidden="1" x14ac:dyDescent="0.25">
      <c r="A1843" t="s">
        <v>34946</v>
      </c>
      <c r="B1843" t="s">
        <v>34947</v>
      </c>
      <c r="C1843" t="s">
        <v>47</v>
      </c>
      <c r="D1843" t="s">
        <v>12</v>
      </c>
      <c r="E1843" t="s">
        <v>32068</v>
      </c>
      <c r="F1843" t="s">
        <v>66</v>
      </c>
      <c r="G1843" t="s">
        <v>15</v>
      </c>
      <c r="H1843" t="s">
        <v>34948</v>
      </c>
      <c r="I1843" t="s">
        <v>242</v>
      </c>
    </row>
    <row r="1844" spans="1:9" hidden="1" x14ac:dyDescent="0.25">
      <c r="A1844" t="s">
        <v>39981</v>
      </c>
      <c r="B1844" t="s">
        <v>39982</v>
      </c>
      <c r="C1844" t="s">
        <v>47</v>
      </c>
      <c r="D1844" t="s">
        <v>12</v>
      </c>
      <c r="E1844" t="s">
        <v>32060</v>
      </c>
      <c r="F1844" t="s">
        <v>36</v>
      </c>
      <c r="G1844" t="s">
        <v>39983</v>
      </c>
      <c r="H1844" t="s">
        <v>39984</v>
      </c>
      <c r="I1844" t="s">
        <v>238</v>
      </c>
    </row>
    <row r="1847" spans="1:9" hidden="1" x14ac:dyDescent="0.25">
      <c r="A1847" t="s">
        <v>58455</v>
      </c>
      <c r="B1847" t="s">
        <v>58456</v>
      </c>
      <c r="C1847" t="s">
        <v>47</v>
      </c>
      <c r="D1847" t="s">
        <v>12</v>
      </c>
      <c r="E1847" t="s">
        <v>32060</v>
      </c>
      <c r="F1847" t="s">
        <v>88</v>
      </c>
      <c r="G1847" t="s">
        <v>67203</v>
      </c>
      <c r="H1847" t="s">
        <v>58457</v>
      </c>
      <c r="I1847" t="s">
        <v>9032</v>
      </c>
    </row>
    <row r="1849" spans="1:9" hidden="1" x14ac:dyDescent="0.25">
      <c r="A1849" t="s">
        <v>40634</v>
      </c>
      <c r="B1849" t="s">
        <v>40635</v>
      </c>
      <c r="C1849" t="s">
        <v>47</v>
      </c>
      <c r="D1849" t="s">
        <v>12</v>
      </c>
      <c r="E1849" t="s">
        <v>32060</v>
      </c>
      <c r="F1849" t="s">
        <v>42</v>
      </c>
      <c r="G1849" t="s">
        <v>43170</v>
      </c>
      <c r="H1849" t="s">
        <v>40636</v>
      </c>
      <c r="I1849" t="s">
        <v>11519</v>
      </c>
    </row>
    <row r="1851" spans="1:9" hidden="1" x14ac:dyDescent="0.25">
      <c r="A1851" t="s">
        <v>41051</v>
      </c>
      <c r="B1851" t="s">
        <v>41052</v>
      </c>
      <c r="C1851" t="s">
        <v>47</v>
      </c>
      <c r="D1851" t="s">
        <v>12</v>
      </c>
      <c r="E1851" t="s">
        <v>32060</v>
      </c>
      <c r="F1851" t="s">
        <v>32</v>
      </c>
      <c r="G1851" t="s">
        <v>58135</v>
      </c>
      <c r="H1851" t="s">
        <v>41053</v>
      </c>
      <c r="I1851" t="s">
        <v>41054</v>
      </c>
    </row>
    <row r="1853" spans="1:9" hidden="1" x14ac:dyDescent="0.25">
      <c r="A1853" t="s">
        <v>32621</v>
      </c>
      <c r="B1853" t="s">
        <v>32622</v>
      </c>
      <c r="C1853" t="s">
        <v>47</v>
      </c>
      <c r="D1853" t="s">
        <v>12</v>
      </c>
      <c r="E1853" t="s">
        <v>32060</v>
      </c>
      <c r="F1853" t="s">
        <v>70</v>
      </c>
      <c r="G1853" t="s">
        <v>63926</v>
      </c>
      <c r="H1853" t="s">
        <v>32623</v>
      </c>
      <c r="I1853" t="s">
        <v>117</v>
      </c>
    </row>
    <row r="1855" spans="1:9" hidden="1" x14ac:dyDescent="0.25">
      <c r="A1855" t="s">
        <v>32518</v>
      </c>
      <c r="B1855" t="s">
        <v>32519</v>
      </c>
      <c r="C1855" t="s">
        <v>47</v>
      </c>
      <c r="D1855" t="s">
        <v>12</v>
      </c>
      <c r="E1855" t="s">
        <v>32060</v>
      </c>
      <c r="F1855" t="s">
        <v>21</v>
      </c>
      <c r="G1855" t="s">
        <v>55108</v>
      </c>
      <c r="H1855" t="s">
        <v>32520</v>
      </c>
      <c r="I1855" t="s">
        <v>199</v>
      </c>
    </row>
    <row r="1857" spans="1:9" hidden="1" x14ac:dyDescent="0.25">
      <c r="A1857" t="s">
        <v>33196</v>
      </c>
      <c r="B1857" t="s">
        <v>33197</v>
      </c>
      <c r="C1857" t="s">
        <v>47</v>
      </c>
      <c r="D1857" t="s">
        <v>12</v>
      </c>
      <c r="E1857" t="s">
        <v>32060</v>
      </c>
      <c r="F1857" t="s">
        <v>66</v>
      </c>
      <c r="G1857" t="s">
        <v>43170</v>
      </c>
      <c r="H1857" t="s">
        <v>33198</v>
      </c>
      <c r="I1857" t="s">
        <v>9407</v>
      </c>
    </row>
    <row r="1858" spans="1:9" hidden="1" x14ac:dyDescent="0.25">
      <c r="A1858" t="s">
        <v>37522</v>
      </c>
      <c r="B1858" t="s">
        <v>37523</v>
      </c>
      <c r="C1858" t="s">
        <v>47</v>
      </c>
      <c r="D1858" t="s">
        <v>12</v>
      </c>
      <c r="E1858" t="s">
        <v>32060</v>
      </c>
      <c r="F1858" t="s">
        <v>14</v>
      </c>
      <c r="G1858" t="s">
        <v>37524</v>
      </c>
      <c r="H1858" t="s">
        <v>37525</v>
      </c>
      <c r="I1858" t="s">
        <v>756</v>
      </c>
    </row>
    <row r="1861" spans="1:9" hidden="1" x14ac:dyDescent="0.25">
      <c r="A1861" t="s">
        <v>52029</v>
      </c>
      <c r="B1861" t="s">
        <v>52030</v>
      </c>
      <c r="C1861" t="s">
        <v>47</v>
      </c>
      <c r="D1861" t="s">
        <v>12</v>
      </c>
      <c r="E1861" t="s">
        <v>32060</v>
      </c>
      <c r="F1861" t="s">
        <v>70</v>
      </c>
      <c r="G1861" t="s">
        <v>52117</v>
      </c>
      <c r="H1861" t="s">
        <v>52031</v>
      </c>
      <c r="I1861" t="s">
        <v>4292</v>
      </c>
    </row>
    <row r="1862" spans="1:9" hidden="1" x14ac:dyDescent="0.25">
      <c r="A1862" t="s">
        <v>67683</v>
      </c>
      <c r="B1862" t="s">
        <v>67684</v>
      </c>
      <c r="C1862" t="s">
        <v>47</v>
      </c>
      <c r="D1862" t="s">
        <v>12</v>
      </c>
      <c r="E1862" t="s">
        <v>32068</v>
      </c>
      <c r="F1862" t="s">
        <v>145</v>
      </c>
      <c r="G1862" t="s">
        <v>15</v>
      </c>
      <c r="H1862" t="s">
        <v>67685</v>
      </c>
      <c r="I1862" t="s">
        <v>150</v>
      </c>
    </row>
    <row r="1863" spans="1:9" hidden="1" x14ac:dyDescent="0.25">
      <c r="A1863" t="s">
        <v>40737</v>
      </c>
      <c r="B1863" t="s">
        <v>40738</v>
      </c>
      <c r="C1863" t="s">
        <v>47</v>
      </c>
      <c r="D1863" t="s">
        <v>12</v>
      </c>
      <c r="E1863" t="s">
        <v>32068</v>
      </c>
      <c r="F1863" t="s">
        <v>14</v>
      </c>
      <c r="G1863" t="s">
        <v>15</v>
      </c>
      <c r="H1863" t="s">
        <v>40739</v>
      </c>
      <c r="I1863" t="s">
        <v>375</v>
      </c>
    </row>
    <row r="1865" spans="1:9" hidden="1" x14ac:dyDescent="0.25">
      <c r="A1865" t="s">
        <v>52250</v>
      </c>
      <c r="B1865" t="s">
        <v>52251</v>
      </c>
      <c r="C1865" t="s">
        <v>47</v>
      </c>
      <c r="D1865" t="s">
        <v>12</v>
      </c>
      <c r="E1865" t="s">
        <v>32060</v>
      </c>
      <c r="F1865" t="s">
        <v>88</v>
      </c>
      <c r="G1865" t="s">
        <v>66723</v>
      </c>
      <c r="H1865" t="s">
        <v>52252</v>
      </c>
      <c r="I1865" t="s">
        <v>516</v>
      </c>
    </row>
    <row r="1866" spans="1:9" hidden="1" x14ac:dyDescent="0.25">
      <c r="A1866" t="s">
        <v>48087</v>
      </c>
      <c r="B1866" t="s">
        <v>48088</v>
      </c>
      <c r="C1866" t="s">
        <v>47</v>
      </c>
      <c r="D1866" t="s">
        <v>12</v>
      </c>
      <c r="E1866" t="s">
        <v>32068</v>
      </c>
      <c r="F1866" t="s">
        <v>70</v>
      </c>
      <c r="G1866" t="s">
        <v>15</v>
      </c>
      <c r="H1866" t="s">
        <v>48089</v>
      </c>
      <c r="I1866" t="s">
        <v>1190</v>
      </c>
    </row>
    <row r="1867" spans="1:9" hidden="1" x14ac:dyDescent="0.25">
      <c r="A1867" t="s">
        <v>47389</v>
      </c>
      <c r="B1867" t="s">
        <v>47390</v>
      </c>
      <c r="C1867" t="s">
        <v>47</v>
      </c>
      <c r="D1867" t="s">
        <v>12</v>
      </c>
      <c r="E1867" t="s">
        <v>32060</v>
      </c>
      <c r="F1867" t="s">
        <v>21</v>
      </c>
      <c r="G1867" t="s">
        <v>47391</v>
      </c>
      <c r="H1867" t="s">
        <v>47392</v>
      </c>
      <c r="I1867" t="s">
        <v>884</v>
      </c>
    </row>
    <row r="1869" spans="1:9" hidden="1" x14ac:dyDescent="0.25">
      <c r="A1869" t="s">
        <v>54966</v>
      </c>
      <c r="B1869" t="s">
        <v>54967</v>
      </c>
      <c r="C1869" t="s">
        <v>47</v>
      </c>
      <c r="D1869" t="s">
        <v>12</v>
      </c>
      <c r="E1869" t="s">
        <v>32068</v>
      </c>
      <c r="F1869" t="s">
        <v>88</v>
      </c>
      <c r="G1869" t="s">
        <v>15</v>
      </c>
      <c r="H1869" t="s">
        <v>54968</v>
      </c>
      <c r="I1869" t="s">
        <v>234</v>
      </c>
    </row>
    <row r="1870" spans="1:9" hidden="1" x14ac:dyDescent="0.25">
      <c r="A1870" t="s">
        <v>56631</v>
      </c>
      <c r="B1870" t="s">
        <v>56632</v>
      </c>
      <c r="C1870" t="s">
        <v>47</v>
      </c>
      <c r="D1870" t="s">
        <v>12</v>
      </c>
      <c r="E1870" t="s">
        <v>32082</v>
      </c>
      <c r="F1870" t="s">
        <v>48</v>
      </c>
      <c r="G1870" t="s">
        <v>15</v>
      </c>
      <c r="H1870" t="s">
        <v>56633</v>
      </c>
      <c r="I1870" t="s">
        <v>150</v>
      </c>
    </row>
    <row r="1871" spans="1:9" hidden="1" x14ac:dyDescent="0.25">
      <c r="A1871" t="s">
        <v>64838</v>
      </c>
      <c r="B1871" t="s">
        <v>64839</v>
      </c>
      <c r="C1871" t="s">
        <v>47</v>
      </c>
      <c r="D1871" t="s">
        <v>12</v>
      </c>
      <c r="E1871" t="s">
        <v>32068</v>
      </c>
      <c r="F1871" t="s">
        <v>83</v>
      </c>
      <c r="G1871" t="s">
        <v>15</v>
      </c>
      <c r="H1871" t="s">
        <v>64840</v>
      </c>
      <c r="I1871" t="s">
        <v>15</v>
      </c>
    </row>
    <row r="1872" spans="1:9" hidden="1" x14ac:dyDescent="0.25">
      <c r="A1872" t="s">
        <v>43954</v>
      </c>
      <c r="B1872" t="s">
        <v>43955</v>
      </c>
      <c r="C1872" t="s">
        <v>47</v>
      </c>
      <c r="D1872" t="s">
        <v>12</v>
      </c>
      <c r="E1872" t="s">
        <v>32068</v>
      </c>
      <c r="F1872" t="s">
        <v>42</v>
      </c>
      <c r="G1872" t="s">
        <v>15</v>
      </c>
      <c r="H1872" t="s">
        <v>43956</v>
      </c>
      <c r="I1872" t="s">
        <v>1385</v>
      </c>
    </row>
    <row r="1873" spans="1:9" hidden="1" x14ac:dyDescent="0.25">
      <c r="A1873" t="s">
        <v>62185</v>
      </c>
      <c r="B1873" t="s">
        <v>62186</v>
      </c>
      <c r="C1873" t="s">
        <v>47</v>
      </c>
      <c r="D1873" t="s">
        <v>12</v>
      </c>
      <c r="E1873" t="s">
        <v>32068</v>
      </c>
      <c r="F1873" t="s">
        <v>83</v>
      </c>
      <c r="G1873" t="s">
        <v>15</v>
      </c>
      <c r="H1873" t="s">
        <v>62187</v>
      </c>
      <c r="I1873" t="s">
        <v>242</v>
      </c>
    </row>
    <row r="1874" spans="1:9" hidden="1" x14ac:dyDescent="0.25">
      <c r="A1874" t="s">
        <v>38963</v>
      </c>
      <c r="B1874" t="s">
        <v>38964</v>
      </c>
      <c r="C1874" t="s">
        <v>47</v>
      </c>
      <c r="D1874" t="s">
        <v>12</v>
      </c>
      <c r="E1874" t="s">
        <v>32068</v>
      </c>
      <c r="F1874" t="s">
        <v>32</v>
      </c>
      <c r="G1874" t="s">
        <v>15</v>
      </c>
      <c r="H1874" t="s">
        <v>38965</v>
      </c>
      <c r="I1874" t="s">
        <v>318</v>
      </c>
    </row>
    <row r="1875" spans="1:9" hidden="1" x14ac:dyDescent="0.25">
      <c r="A1875" t="s">
        <v>34769</v>
      </c>
      <c r="B1875" t="s">
        <v>34770</v>
      </c>
      <c r="C1875" t="s">
        <v>47</v>
      </c>
      <c r="D1875" t="s">
        <v>12</v>
      </c>
      <c r="E1875" t="s">
        <v>3523</v>
      </c>
      <c r="F1875" t="s">
        <v>83</v>
      </c>
      <c r="G1875" t="s">
        <v>15</v>
      </c>
      <c r="H1875" t="s">
        <v>34771</v>
      </c>
      <c r="I1875" t="s">
        <v>50</v>
      </c>
    </row>
    <row r="1876" spans="1:9" hidden="1" x14ac:dyDescent="0.25">
      <c r="A1876" t="s">
        <v>46474</v>
      </c>
      <c r="B1876" t="s">
        <v>46475</v>
      </c>
      <c r="C1876" t="s">
        <v>47</v>
      </c>
      <c r="D1876" t="s">
        <v>12</v>
      </c>
      <c r="E1876" t="s">
        <v>32068</v>
      </c>
      <c r="F1876" t="s">
        <v>83</v>
      </c>
      <c r="G1876" t="s">
        <v>15</v>
      </c>
      <c r="H1876" t="s">
        <v>46476</v>
      </c>
      <c r="I1876" t="s">
        <v>72</v>
      </c>
    </row>
    <row r="1878" spans="1:9" hidden="1" x14ac:dyDescent="0.25">
      <c r="A1878" t="s">
        <v>51772</v>
      </c>
      <c r="B1878" t="s">
        <v>51773</v>
      </c>
      <c r="C1878" t="s">
        <v>47</v>
      </c>
      <c r="D1878" t="s">
        <v>12</v>
      </c>
      <c r="E1878" t="s">
        <v>32060</v>
      </c>
      <c r="F1878" t="s">
        <v>66</v>
      </c>
      <c r="G1878" t="s">
        <v>62201</v>
      </c>
      <c r="H1878" t="s">
        <v>51774</v>
      </c>
      <c r="I1878" t="s">
        <v>375</v>
      </c>
    </row>
    <row r="1879" spans="1:9" hidden="1" x14ac:dyDescent="0.25">
      <c r="A1879" t="s">
        <v>49409</v>
      </c>
      <c r="B1879" t="s">
        <v>49410</v>
      </c>
      <c r="C1879" t="s">
        <v>47</v>
      </c>
      <c r="D1879" t="s">
        <v>12</v>
      </c>
      <c r="E1879" t="s">
        <v>32068</v>
      </c>
      <c r="F1879" t="s">
        <v>70</v>
      </c>
      <c r="G1879" t="s">
        <v>15</v>
      </c>
      <c r="H1879" t="s">
        <v>49411</v>
      </c>
      <c r="I1879" t="s">
        <v>531</v>
      </c>
    </row>
    <row r="1881" spans="1:9" hidden="1" x14ac:dyDescent="0.25">
      <c r="A1881" t="s">
        <v>44931</v>
      </c>
      <c r="B1881" t="s">
        <v>44932</v>
      </c>
      <c r="C1881" t="s">
        <v>47</v>
      </c>
      <c r="D1881" t="s">
        <v>12</v>
      </c>
      <c r="E1881" t="s">
        <v>32060</v>
      </c>
      <c r="F1881" t="s">
        <v>83</v>
      </c>
      <c r="G1881" t="s">
        <v>56682</v>
      </c>
      <c r="H1881" t="s">
        <v>44933</v>
      </c>
      <c r="I1881" t="s">
        <v>50</v>
      </c>
    </row>
    <row r="1882" spans="1:9" hidden="1" x14ac:dyDescent="0.25">
      <c r="A1882" t="s">
        <v>63385</v>
      </c>
      <c r="B1882" t="s">
        <v>63386</v>
      </c>
      <c r="C1882" t="s">
        <v>47</v>
      </c>
      <c r="D1882" t="s">
        <v>12</v>
      </c>
      <c r="E1882" t="s">
        <v>32068</v>
      </c>
      <c r="F1882" t="s">
        <v>48</v>
      </c>
      <c r="G1882" t="s">
        <v>15</v>
      </c>
      <c r="H1882" t="s">
        <v>63387</v>
      </c>
      <c r="I1882" t="s">
        <v>15</v>
      </c>
    </row>
    <row r="1883" spans="1:9" hidden="1" x14ac:dyDescent="0.25">
      <c r="A1883" t="s">
        <v>43819</v>
      </c>
      <c r="B1883" t="s">
        <v>43820</v>
      </c>
      <c r="C1883" t="s">
        <v>47</v>
      </c>
      <c r="D1883" t="s">
        <v>12</v>
      </c>
      <c r="E1883" t="s">
        <v>32068</v>
      </c>
      <c r="F1883" t="s">
        <v>42</v>
      </c>
      <c r="G1883" t="s">
        <v>15</v>
      </c>
      <c r="H1883" t="s">
        <v>43821</v>
      </c>
      <c r="I1883" t="s">
        <v>262</v>
      </c>
    </row>
    <row r="1884" spans="1:9" hidden="1" x14ac:dyDescent="0.25">
      <c r="A1884" t="s">
        <v>66623</v>
      </c>
      <c r="B1884" t="s">
        <v>66624</v>
      </c>
      <c r="C1884" t="s">
        <v>47</v>
      </c>
      <c r="D1884" t="s">
        <v>12</v>
      </c>
      <c r="E1884" t="s">
        <v>32068</v>
      </c>
      <c r="F1884" t="s">
        <v>145</v>
      </c>
      <c r="G1884" t="s">
        <v>15</v>
      </c>
      <c r="H1884" t="s">
        <v>66625</v>
      </c>
      <c r="I1884" t="s">
        <v>50</v>
      </c>
    </row>
    <row r="1885" spans="1:9" hidden="1" x14ac:dyDescent="0.25">
      <c r="A1885" t="s">
        <v>59745</v>
      </c>
      <c r="B1885" t="s">
        <v>59746</v>
      </c>
      <c r="C1885" t="s">
        <v>47</v>
      </c>
      <c r="D1885" t="s">
        <v>12</v>
      </c>
      <c r="E1885" t="s">
        <v>32068</v>
      </c>
      <c r="F1885" t="s">
        <v>42</v>
      </c>
      <c r="G1885" t="s">
        <v>15</v>
      </c>
      <c r="H1885" t="s">
        <v>59747</v>
      </c>
      <c r="I1885" t="s">
        <v>59</v>
      </c>
    </row>
    <row r="1886" spans="1:9" hidden="1" x14ac:dyDescent="0.25">
      <c r="A1886" t="s">
        <v>66466</v>
      </c>
      <c r="B1886" t="s">
        <v>66467</v>
      </c>
      <c r="C1886" t="s">
        <v>47</v>
      </c>
      <c r="D1886" t="s">
        <v>12</v>
      </c>
      <c r="E1886" t="s">
        <v>32068</v>
      </c>
      <c r="F1886" t="s">
        <v>48</v>
      </c>
      <c r="G1886" t="s">
        <v>15</v>
      </c>
      <c r="H1886" t="s">
        <v>66468</v>
      </c>
      <c r="I1886" t="s">
        <v>15</v>
      </c>
    </row>
    <row r="1887" spans="1:9" hidden="1" x14ac:dyDescent="0.25">
      <c r="A1887" t="s">
        <v>44238</v>
      </c>
      <c r="B1887" t="s">
        <v>44239</v>
      </c>
      <c r="C1887" t="s">
        <v>47</v>
      </c>
      <c r="D1887" t="s">
        <v>12</v>
      </c>
      <c r="E1887" t="s">
        <v>3523</v>
      </c>
      <c r="F1887" t="s">
        <v>36</v>
      </c>
      <c r="G1887" t="s">
        <v>15</v>
      </c>
      <c r="H1887" t="s">
        <v>44240</v>
      </c>
      <c r="I1887" t="s">
        <v>15</v>
      </c>
    </row>
    <row r="1888" spans="1:9" hidden="1" x14ac:dyDescent="0.25">
      <c r="A1888" t="s">
        <v>64800</v>
      </c>
      <c r="B1888" t="s">
        <v>64801</v>
      </c>
      <c r="C1888" t="s">
        <v>47</v>
      </c>
      <c r="D1888" t="s">
        <v>12</v>
      </c>
      <c r="E1888" t="s">
        <v>32220</v>
      </c>
      <c r="F1888" t="s">
        <v>88</v>
      </c>
      <c r="G1888" t="s">
        <v>15</v>
      </c>
      <c r="H1888" t="s">
        <v>64802</v>
      </c>
      <c r="I1888" t="s">
        <v>230</v>
      </c>
    </row>
    <row r="1890" spans="1:9" hidden="1" x14ac:dyDescent="0.25">
      <c r="A1890" t="s">
        <v>33408</v>
      </c>
      <c r="B1890" t="s">
        <v>33409</v>
      </c>
      <c r="C1890" t="s">
        <v>47</v>
      </c>
      <c r="D1890" t="s">
        <v>12</v>
      </c>
      <c r="E1890" t="s">
        <v>32060</v>
      </c>
      <c r="F1890" t="s">
        <v>88</v>
      </c>
      <c r="G1890" t="s">
        <v>44180</v>
      </c>
      <c r="H1890" t="s">
        <v>33410</v>
      </c>
      <c r="I1890" t="s">
        <v>6938</v>
      </c>
    </row>
    <row r="1891" spans="1:9" hidden="1" x14ac:dyDescent="0.25">
      <c r="A1891" t="s">
        <v>42034</v>
      </c>
      <c r="B1891" t="s">
        <v>42035</v>
      </c>
      <c r="C1891" t="s">
        <v>47</v>
      </c>
      <c r="D1891" t="s">
        <v>12</v>
      </c>
      <c r="E1891" t="s">
        <v>32068</v>
      </c>
      <c r="F1891" t="s">
        <v>14</v>
      </c>
      <c r="G1891" t="s">
        <v>15</v>
      </c>
      <c r="H1891" t="s">
        <v>42036</v>
      </c>
      <c r="I1891" t="s">
        <v>262</v>
      </c>
    </row>
    <row r="1892" spans="1:9" hidden="1" x14ac:dyDescent="0.25">
      <c r="A1892" t="s">
        <v>42937</v>
      </c>
      <c r="B1892" t="s">
        <v>42938</v>
      </c>
      <c r="C1892" t="s">
        <v>47</v>
      </c>
      <c r="D1892" t="s">
        <v>12</v>
      </c>
      <c r="E1892" t="s">
        <v>32060</v>
      </c>
      <c r="F1892" t="s">
        <v>70</v>
      </c>
      <c r="G1892" t="s">
        <v>35192</v>
      </c>
      <c r="H1892" t="s">
        <v>42939</v>
      </c>
      <c r="I1892" t="s">
        <v>135</v>
      </c>
    </row>
    <row r="1894" spans="1:9" hidden="1" x14ac:dyDescent="0.25">
      <c r="A1894" t="s">
        <v>54969</v>
      </c>
      <c r="B1894" t="s">
        <v>54970</v>
      </c>
      <c r="C1894" t="s">
        <v>47</v>
      </c>
      <c r="D1894" t="s">
        <v>12</v>
      </c>
      <c r="E1894" t="s">
        <v>32068</v>
      </c>
      <c r="F1894" t="s">
        <v>27</v>
      </c>
      <c r="G1894" t="s">
        <v>15</v>
      </c>
      <c r="H1894" t="s">
        <v>54971</v>
      </c>
      <c r="I1894" t="s">
        <v>1385</v>
      </c>
    </row>
    <row r="1895" spans="1:9" hidden="1" x14ac:dyDescent="0.25">
      <c r="A1895" t="s">
        <v>41821</v>
      </c>
      <c r="B1895" t="s">
        <v>41822</v>
      </c>
      <c r="C1895" t="s">
        <v>47</v>
      </c>
      <c r="D1895" t="s">
        <v>12</v>
      </c>
      <c r="E1895" t="s">
        <v>32068</v>
      </c>
      <c r="F1895" t="s">
        <v>42</v>
      </c>
      <c r="G1895" t="s">
        <v>15</v>
      </c>
      <c r="H1895" t="s">
        <v>41823</v>
      </c>
      <c r="I1895" t="s">
        <v>365</v>
      </c>
    </row>
    <row r="1897" spans="1:9" hidden="1" x14ac:dyDescent="0.25">
      <c r="A1897" t="s">
        <v>47592</v>
      </c>
      <c r="B1897" t="s">
        <v>47593</v>
      </c>
      <c r="C1897" t="s">
        <v>47</v>
      </c>
      <c r="D1897" t="s">
        <v>12</v>
      </c>
      <c r="E1897" t="s">
        <v>32060</v>
      </c>
      <c r="F1897" t="s">
        <v>14</v>
      </c>
      <c r="G1897" t="s">
        <v>32386</v>
      </c>
      <c r="H1897" t="s">
        <v>47594</v>
      </c>
      <c r="I1897" t="s">
        <v>1825</v>
      </c>
    </row>
    <row r="1899" spans="1:9" hidden="1" x14ac:dyDescent="0.25">
      <c r="A1899" t="s">
        <v>32746</v>
      </c>
      <c r="B1899" t="s">
        <v>32747</v>
      </c>
      <c r="C1899" t="s">
        <v>47</v>
      </c>
      <c r="D1899" t="s">
        <v>12</v>
      </c>
      <c r="E1899" t="s">
        <v>32060</v>
      </c>
      <c r="F1899" t="s">
        <v>88</v>
      </c>
      <c r="G1899" t="s">
        <v>44676</v>
      </c>
      <c r="H1899" t="s">
        <v>32748</v>
      </c>
      <c r="I1899" t="s">
        <v>616</v>
      </c>
    </row>
    <row r="1900" spans="1:9" hidden="1" x14ac:dyDescent="0.25">
      <c r="A1900" t="s">
        <v>55646</v>
      </c>
      <c r="B1900" t="s">
        <v>55647</v>
      </c>
      <c r="C1900" t="s">
        <v>47</v>
      </c>
      <c r="D1900" t="s">
        <v>12</v>
      </c>
      <c r="E1900" t="s">
        <v>32068</v>
      </c>
      <c r="F1900" t="s">
        <v>27</v>
      </c>
      <c r="G1900" t="s">
        <v>15</v>
      </c>
      <c r="H1900" t="s">
        <v>55648</v>
      </c>
      <c r="I1900" t="s">
        <v>571</v>
      </c>
    </row>
    <row r="1901" spans="1:9" hidden="1" x14ac:dyDescent="0.25">
      <c r="A1901" t="s">
        <v>41858</v>
      </c>
      <c r="B1901" t="s">
        <v>41859</v>
      </c>
      <c r="C1901" t="s">
        <v>47</v>
      </c>
      <c r="D1901" t="s">
        <v>12</v>
      </c>
      <c r="E1901" t="s">
        <v>32068</v>
      </c>
      <c r="F1901" t="s">
        <v>88</v>
      </c>
      <c r="G1901" t="s">
        <v>15</v>
      </c>
      <c r="H1901" t="s">
        <v>41860</v>
      </c>
      <c r="I1901" t="s">
        <v>15</v>
      </c>
    </row>
    <row r="1902" spans="1:9" hidden="1" x14ac:dyDescent="0.25">
      <c r="A1902" t="s">
        <v>59409</v>
      </c>
      <c r="B1902" t="s">
        <v>59410</v>
      </c>
      <c r="C1902" t="s">
        <v>47</v>
      </c>
      <c r="D1902" t="s">
        <v>12</v>
      </c>
      <c r="E1902" t="s">
        <v>32060</v>
      </c>
      <c r="F1902" t="s">
        <v>42</v>
      </c>
      <c r="G1902" t="s">
        <v>59411</v>
      </c>
      <c r="H1902" t="s">
        <v>59412</v>
      </c>
      <c r="I1902" t="s">
        <v>15</v>
      </c>
    </row>
    <row r="1904" spans="1:9" hidden="1" x14ac:dyDescent="0.25">
      <c r="A1904" t="s">
        <v>56403</v>
      </c>
      <c r="B1904" t="s">
        <v>7847</v>
      </c>
      <c r="C1904" t="s">
        <v>47</v>
      </c>
      <c r="D1904" t="s">
        <v>12</v>
      </c>
      <c r="E1904" t="s">
        <v>32068</v>
      </c>
      <c r="F1904" t="s">
        <v>70</v>
      </c>
      <c r="G1904" t="s">
        <v>15</v>
      </c>
      <c r="H1904" t="s">
        <v>56404</v>
      </c>
      <c r="I1904" t="s">
        <v>15</v>
      </c>
    </row>
    <row r="1906" spans="1:9" hidden="1" x14ac:dyDescent="0.25">
      <c r="A1906" t="s">
        <v>64161</v>
      </c>
      <c r="B1906" t="s">
        <v>64162</v>
      </c>
      <c r="C1906" t="s">
        <v>47</v>
      </c>
      <c r="D1906" t="s">
        <v>12</v>
      </c>
      <c r="E1906" t="s">
        <v>32060</v>
      </c>
      <c r="F1906" t="s">
        <v>70</v>
      </c>
      <c r="G1906" t="s">
        <v>67352</v>
      </c>
      <c r="H1906" t="s">
        <v>64163</v>
      </c>
      <c r="I1906" t="s">
        <v>80</v>
      </c>
    </row>
    <row r="1908" spans="1:9" hidden="1" x14ac:dyDescent="0.25">
      <c r="A1908" t="s">
        <v>36574</v>
      </c>
      <c r="B1908" t="s">
        <v>36575</v>
      </c>
      <c r="C1908" t="s">
        <v>47</v>
      </c>
      <c r="D1908" t="s">
        <v>12</v>
      </c>
      <c r="E1908" t="s">
        <v>32060</v>
      </c>
      <c r="F1908" t="s">
        <v>32</v>
      </c>
      <c r="G1908" t="s">
        <v>60002</v>
      </c>
      <c r="H1908" t="s">
        <v>36576</v>
      </c>
      <c r="I1908" t="s">
        <v>292</v>
      </c>
    </row>
    <row r="1909" spans="1:9" hidden="1" x14ac:dyDescent="0.25">
      <c r="A1909" t="s">
        <v>60802</v>
      </c>
      <c r="B1909" t="s">
        <v>60803</v>
      </c>
      <c r="C1909" t="s">
        <v>47</v>
      </c>
      <c r="D1909" t="s">
        <v>12</v>
      </c>
      <c r="E1909" t="s">
        <v>32068</v>
      </c>
      <c r="F1909" t="s">
        <v>48</v>
      </c>
      <c r="G1909" t="s">
        <v>15</v>
      </c>
      <c r="H1909" t="s">
        <v>60804</v>
      </c>
      <c r="I1909" t="s">
        <v>502</v>
      </c>
    </row>
    <row r="1910" spans="1:9" hidden="1" x14ac:dyDescent="0.25">
      <c r="A1910" t="s">
        <v>37137</v>
      </c>
      <c r="B1910" t="s">
        <v>37138</v>
      </c>
      <c r="C1910" t="s">
        <v>47</v>
      </c>
      <c r="D1910" t="s">
        <v>12</v>
      </c>
      <c r="E1910" t="s">
        <v>32060</v>
      </c>
      <c r="F1910" t="s">
        <v>36</v>
      </c>
      <c r="G1910" t="s">
        <v>37139</v>
      </c>
      <c r="H1910" t="s">
        <v>37140</v>
      </c>
      <c r="I1910" t="s">
        <v>498</v>
      </c>
    </row>
    <row r="1912" spans="1:9" hidden="1" x14ac:dyDescent="0.25">
      <c r="A1912" t="s">
        <v>48751</v>
      </c>
      <c r="B1912" t="s">
        <v>48752</v>
      </c>
      <c r="C1912" t="s">
        <v>47</v>
      </c>
      <c r="D1912" t="s">
        <v>12</v>
      </c>
      <c r="E1912" t="s">
        <v>32068</v>
      </c>
      <c r="F1912" t="s">
        <v>83</v>
      </c>
      <c r="G1912" t="s">
        <v>15</v>
      </c>
      <c r="H1912" t="s">
        <v>48753</v>
      </c>
      <c r="I1912" t="s">
        <v>135</v>
      </c>
    </row>
    <row r="1913" spans="1:9" hidden="1" x14ac:dyDescent="0.25">
      <c r="A1913" t="s">
        <v>60716</v>
      </c>
      <c r="B1913" t="s">
        <v>60717</v>
      </c>
      <c r="C1913" t="s">
        <v>47</v>
      </c>
      <c r="D1913" t="s">
        <v>12</v>
      </c>
      <c r="E1913" t="s">
        <v>32068</v>
      </c>
      <c r="F1913" t="s">
        <v>27</v>
      </c>
      <c r="G1913" t="s">
        <v>15</v>
      </c>
      <c r="H1913" t="s">
        <v>60718</v>
      </c>
      <c r="I1913" t="s">
        <v>989</v>
      </c>
    </row>
    <row r="1914" spans="1:9" hidden="1" x14ac:dyDescent="0.25">
      <c r="A1914" t="s">
        <v>49671</v>
      </c>
      <c r="B1914" t="s">
        <v>49672</v>
      </c>
      <c r="C1914" t="s">
        <v>47</v>
      </c>
      <c r="D1914" t="s">
        <v>12</v>
      </c>
      <c r="E1914" t="s">
        <v>32068</v>
      </c>
      <c r="F1914" t="s">
        <v>145</v>
      </c>
      <c r="G1914" t="s">
        <v>15</v>
      </c>
      <c r="H1914" t="s">
        <v>49673</v>
      </c>
      <c r="I1914" t="s">
        <v>199</v>
      </c>
    </row>
    <row r="1915" spans="1:9" hidden="1" x14ac:dyDescent="0.25">
      <c r="A1915" t="s">
        <v>64545</v>
      </c>
      <c r="B1915" t="s">
        <v>64546</v>
      </c>
      <c r="C1915" t="s">
        <v>47</v>
      </c>
      <c r="D1915" t="s">
        <v>12</v>
      </c>
      <c r="E1915" t="s">
        <v>32068</v>
      </c>
      <c r="F1915" t="s">
        <v>66</v>
      </c>
      <c r="G1915" t="s">
        <v>15</v>
      </c>
      <c r="H1915" t="s">
        <v>64547</v>
      </c>
      <c r="I1915" t="s">
        <v>15</v>
      </c>
    </row>
    <row r="1916" spans="1:9" hidden="1" x14ac:dyDescent="0.25">
      <c r="A1916" t="s">
        <v>38512</v>
      </c>
      <c r="B1916" t="s">
        <v>38513</v>
      </c>
      <c r="C1916" t="s">
        <v>47</v>
      </c>
      <c r="D1916" t="s">
        <v>12</v>
      </c>
      <c r="E1916" t="s">
        <v>32068</v>
      </c>
      <c r="F1916" t="s">
        <v>21</v>
      </c>
      <c r="G1916" t="s">
        <v>15</v>
      </c>
      <c r="H1916" t="s">
        <v>38514</v>
      </c>
      <c r="I1916" t="s">
        <v>285</v>
      </c>
    </row>
    <row r="1917" spans="1:9" hidden="1" x14ac:dyDescent="0.25">
      <c r="A1917" t="s">
        <v>40487</v>
      </c>
      <c r="B1917" t="s">
        <v>40488</v>
      </c>
      <c r="C1917" t="s">
        <v>47</v>
      </c>
      <c r="D1917" t="s">
        <v>12</v>
      </c>
      <c r="E1917" t="s">
        <v>32068</v>
      </c>
      <c r="F1917" t="s">
        <v>14</v>
      </c>
      <c r="G1917" t="s">
        <v>15</v>
      </c>
      <c r="H1917" t="s">
        <v>40489</v>
      </c>
      <c r="I1917" t="s">
        <v>616</v>
      </c>
    </row>
    <row r="1919" spans="1:9" hidden="1" x14ac:dyDescent="0.25">
      <c r="A1919" t="s">
        <v>45192</v>
      </c>
      <c r="B1919" t="s">
        <v>45193</v>
      </c>
      <c r="C1919" t="s">
        <v>47</v>
      </c>
      <c r="D1919" t="s">
        <v>12</v>
      </c>
      <c r="E1919" t="s">
        <v>32060</v>
      </c>
      <c r="F1919" t="s">
        <v>14</v>
      </c>
      <c r="G1919" t="s">
        <v>58116</v>
      </c>
      <c r="H1919" t="s">
        <v>45194</v>
      </c>
      <c r="I1919" t="s">
        <v>72</v>
      </c>
    </row>
    <row r="1920" spans="1:9" hidden="1" x14ac:dyDescent="0.25">
      <c r="A1920" t="s">
        <v>68177</v>
      </c>
      <c r="B1920" t="s">
        <v>68178</v>
      </c>
      <c r="C1920" t="s">
        <v>47</v>
      </c>
      <c r="D1920" t="s">
        <v>12</v>
      </c>
      <c r="E1920" t="s">
        <v>32068</v>
      </c>
      <c r="F1920" t="s">
        <v>48</v>
      </c>
      <c r="G1920" t="s">
        <v>15</v>
      </c>
      <c r="H1920" t="s">
        <v>68179</v>
      </c>
      <c r="I1920" t="s">
        <v>50</v>
      </c>
    </row>
    <row r="1922" spans="1:9" hidden="1" x14ac:dyDescent="0.25">
      <c r="A1922" t="s">
        <v>50243</v>
      </c>
      <c r="B1922" t="s">
        <v>50244</v>
      </c>
      <c r="C1922" t="s">
        <v>47</v>
      </c>
      <c r="D1922" t="s">
        <v>12</v>
      </c>
      <c r="E1922" t="s">
        <v>32060</v>
      </c>
      <c r="F1922" t="s">
        <v>48</v>
      </c>
      <c r="G1922" t="s">
        <v>54152</v>
      </c>
      <c r="H1922" t="s">
        <v>50245</v>
      </c>
      <c r="I1922" t="s">
        <v>59</v>
      </c>
    </row>
    <row r="1923" spans="1:9" hidden="1" x14ac:dyDescent="0.25">
      <c r="A1923" t="s">
        <v>62726</v>
      </c>
      <c r="B1923" t="s">
        <v>62727</v>
      </c>
      <c r="C1923" t="s">
        <v>47</v>
      </c>
      <c r="D1923" t="s">
        <v>12</v>
      </c>
      <c r="E1923" t="s">
        <v>32054</v>
      </c>
      <c r="F1923" t="s">
        <v>21</v>
      </c>
      <c r="G1923" t="s">
        <v>15</v>
      </c>
      <c r="H1923" t="s">
        <v>62728</v>
      </c>
      <c r="I1923" t="s">
        <v>76</v>
      </c>
    </row>
    <row r="1924" spans="1:9" hidden="1" x14ac:dyDescent="0.25">
      <c r="A1924" t="s">
        <v>59908</v>
      </c>
      <c r="B1924" t="s">
        <v>59909</v>
      </c>
      <c r="C1924" t="s">
        <v>47</v>
      </c>
      <c r="D1924" t="s">
        <v>12</v>
      </c>
      <c r="E1924" t="s">
        <v>32068</v>
      </c>
      <c r="F1924" t="s">
        <v>42</v>
      </c>
      <c r="G1924" t="s">
        <v>15</v>
      </c>
      <c r="H1924" t="s">
        <v>59910</v>
      </c>
      <c r="I1924" t="s">
        <v>150</v>
      </c>
    </row>
    <row r="1926" spans="1:9" hidden="1" x14ac:dyDescent="0.25">
      <c r="A1926" t="s">
        <v>57930</v>
      </c>
      <c r="B1926" t="s">
        <v>57931</v>
      </c>
      <c r="C1926" t="s">
        <v>47</v>
      </c>
      <c r="D1926" t="s">
        <v>12</v>
      </c>
      <c r="E1926" t="s">
        <v>32060</v>
      </c>
      <c r="F1926" t="s">
        <v>21</v>
      </c>
      <c r="G1926" t="s">
        <v>62131</v>
      </c>
      <c r="H1926" t="s">
        <v>57932</v>
      </c>
      <c r="I1926" t="s">
        <v>15</v>
      </c>
    </row>
    <row r="1927" spans="1:9" hidden="1" x14ac:dyDescent="0.25">
      <c r="A1927" t="s">
        <v>33725</v>
      </c>
      <c r="B1927" t="s">
        <v>33726</v>
      </c>
      <c r="C1927" t="s">
        <v>47</v>
      </c>
      <c r="D1927" t="s">
        <v>12</v>
      </c>
      <c r="E1927" t="s">
        <v>3523</v>
      </c>
      <c r="F1927" t="s">
        <v>70</v>
      </c>
      <c r="G1927" t="s">
        <v>15</v>
      </c>
      <c r="H1927" t="s">
        <v>33727</v>
      </c>
      <c r="I1927" t="s">
        <v>262</v>
      </c>
    </row>
    <row r="1928" spans="1:9" hidden="1" x14ac:dyDescent="0.25">
      <c r="A1928" t="s">
        <v>49297</v>
      </c>
      <c r="B1928" t="s">
        <v>49298</v>
      </c>
      <c r="C1928" t="s">
        <v>47</v>
      </c>
      <c r="D1928" t="s">
        <v>12</v>
      </c>
      <c r="E1928" t="s">
        <v>32060</v>
      </c>
      <c r="F1928" t="s">
        <v>14</v>
      </c>
      <c r="G1928" t="s">
        <v>49299</v>
      </c>
      <c r="H1928" t="s">
        <v>49300</v>
      </c>
      <c r="I1928" t="s">
        <v>1130</v>
      </c>
    </row>
    <row r="1930" spans="1:9" hidden="1" x14ac:dyDescent="0.25">
      <c r="A1930" t="s">
        <v>40980</v>
      </c>
      <c r="B1930" t="s">
        <v>40981</v>
      </c>
      <c r="C1930" t="s">
        <v>47</v>
      </c>
      <c r="D1930" t="s">
        <v>12</v>
      </c>
      <c r="E1930" t="s">
        <v>32068</v>
      </c>
      <c r="F1930" t="s">
        <v>70</v>
      </c>
      <c r="G1930" t="s">
        <v>15</v>
      </c>
      <c r="H1930" t="s">
        <v>40982</v>
      </c>
      <c r="I1930" t="s">
        <v>150</v>
      </c>
    </row>
    <row r="1931" spans="1:9" hidden="1" x14ac:dyDescent="0.25">
      <c r="A1931" t="s">
        <v>56435</v>
      </c>
      <c r="B1931" t="s">
        <v>56436</v>
      </c>
      <c r="C1931" t="s">
        <v>47</v>
      </c>
      <c r="D1931" t="s">
        <v>12</v>
      </c>
      <c r="E1931" t="s">
        <v>32082</v>
      </c>
      <c r="F1931" t="s">
        <v>83</v>
      </c>
      <c r="G1931" t="s">
        <v>15</v>
      </c>
      <c r="H1931" t="s">
        <v>56437</v>
      </c>
      <c r="I1931" t="s">
        <v>15</v>
      </c>
    </row>
    <row r="1932" spans="1:9" hidden="1" x14ac:dyDescent="0.25">
      <c r="A1932" t="s">
        <v>43891</v>
      </c>
      <c r="B1932" t="s">
        <v>43892</v>
      </c>
      <c r="C1932" t="s">
        <v>47</v>
      </c>
      <c r="D1932" t="s">
        <v>12</v>
      </c>
      <c r="E1932" t="s">
        <v>32060</v>
      </c>
      <c r="F1932" t="s">
        <v>27</v>
      </c>
      <c r="G1932" t="s">
        <v>43893</v>
      </c>
      <c r="H1932" t="s">
        <v>43894</v>
      </c>
      <c r="I1932" t="s">
        <v>50</v>
      </c>
    </row>
    <row r="1935" spans="1:9" hidden="1" x14ac:dyDescent="0.25">
      <c r="A1935" t="s">
        <v>35648</v>
      </c>
      <c r="B1935" t="s">
        <v>35649</v>
      </c>
      <c r="C1935" t="s">
        <v>47</v>
      </c>
      <c r="D1935" t="s">
        <v>12</v>
      </c>
      <c r="E1935" t="s">
        <v>32060</v>
      </c>
      <c r="F1935" t="s">
        <v>27</v>
      </c>
      <c r="G1935" t="s">
        <v>66390</v>
      </c>
      <c r="H1935" t="s">
        <v>35650</v>
      </c>
      <c r="I1935" t="s">
        <v>59</v>
      </c>
    </row>
    <row r="1936" spans="1:9" hidden="1" x14ac:dyDescent="0.25">
      <c r="A1936" t="s">
        <v>47607</v>
      </c>
      <c r="B1936" t="s">
        <v>47608</v>
      </c>
      <c r="C1936" t="s">
        <v>47</v>
      </c>
      <c r="D1936" t="s">
        <v>12</v>
      </c>
      <c r="E1936" t="s">
        <v>32068</v>
      </c>
      <c r="F1936" t="s">
        <v>21</v>
      </c>
      <c r="G1936" t="s">
        <v>15</v>
      </c>
      <c r="H1936" t="s">
        <v>47609</v>
      </c>
      <c r="I1936" t="s">
        <v>4474</v>
      </c>
    </row>
    <row r="1938" spans="1:9" hidden="1" x14ac:dyDescent="0.25">
      <c r="A1938" t="s">
        <v>56964</v>
      </c>
      <c r="B1938" t="s">
        <v>56965</v>
      </c>
      <c r="C1938" t="s">
        <v>47</v>
      </c>
      <c r="D1938" t="s">
        <v>12</v>
      </c>
      <c r="E1938" t="s">
        <v>32060</v>
      </c>
      <c r="F1938" t="s">
        <v>42</v>
      </c>
      <c r="G1938" t="s">
        <v>63582</v>
      </c>
      <c r="H1938" t="s">
        <v>56966</v>
      </c>
      <c r="I1938" t="s">
        <v>1204</v>
      </c>
    </row>
    <row r="1939" spans="1:9" hidden="1" x14ac:dyDescent="0.25">
      <c r="A1939" t="s">
        <v>61074</v>
      </c>
      <c r="B1939" t="s">
        <v>61075</v>
      </c>
      <c r="C1939" t="s">
        <v>47</v>
      </c>
      <c r="D1939" t="s">
        <v>12</v>
      </c>
      <c r="E1939" t="s">
        <v>32068</v>
      </c>
      <c r="F1939" t="s">
        <v>66</v>
      </c>
      <c r="G1939" t="s">
        <v>15</v>
      </c>
      <c r="H1939" t="s">
        <v>61076</v>
      </c>
      <c r="I1939" t="s">
        <v>616</v>
      </c>
    </row>
    <row r="1941" spans="1:9" hidden="1" x14ac:dyDescent="0.25">
      <c r="A1941" t="s">
        <v>44243</v>
      </c>
      <c r="B1941" t="s">
        <v>44244</v>
      </c>
      <c r="C1941" t="s">
        <v>47</v>
      </c>
      <c r="D1941" t="s">
        <v>12</v>
      </c>
      <c r="E1941" t="s">
        <v>32060</v>
      </c>
      <c r="F1941" t="s">
        <v>88</v>
      </c>
      <c r="G1941" t="s">
        <v>49755</v>
      </c>
      <c r="H1941" t="s">
        <v>44245</v>
      </c>
      <c r="I1941" t="s">
        <v>375</v>
      </c>
    </row>
    <row r="1943" spans="1:9" hidden="1" x14ac:dyDescent="0.25">
      <c r="A1943" t="s">
        <v>38529</v>
      </c>
      <c r="B1943" t="s">
        <v>38530</v>
      </c>
      <c r="C1943" t="s">
        <v>47</v>
      </c>
      <c r="D1943" t="s">
        <v>12</v>
      </c>
      <c r="E1943" t="s">
        <v>32060</v>
      </c>
      <c r="F1943" t="s">
        <v>27</v>
      </c>
      <c r="G1943" t="s">
        <v>53236</v>
      </c>
      <c r="H1943" t="s">
        <v>38531</v>
      </c>
      <c r="I1943" t="s">
        <v>15</v>
      </c>
    </row>
    <row r="1945" spans="1:9" hidden="1" x14ac:dyDescent="0.25">
      <c r="A1945" t="s">
        <v>44824</v>
      </c>
      <c r="B1945" t="s">
        <v>44825</v>
      </c>
      <c r="C1945" t="s">
        <v>47</v>
      </c>
      <c r="D1945" t="s">
        <v>12</v>
      </c>
      <c r="E1945" t="s">
        <v>32060</v>
      </c>
      <c r="F1945" t="s">
        <v>27</v>
      </c>
      <c r="G1945" t="s">
        <v>46467</v>
      </c>
      <c r="H1945" t="s">
        <v>44826</v>
      </c>
      <c r="I1945" t="s">
        <v>292</v>
      </c>
    </row>
    <row r="1946" spans="1:9" hidden="1" x14ac:dyDescent="0.25">
      <c r="A1946" t="s">
        <v>51567</v>
      </c>
      <c r="B1946" t="s">
        <v>51568</v>
      </c>
      <c r="C1946" t="s">
        <v>47</v>
      </c>
      <c r="D1946" t="s">
        <v>12</v>
      </c>
      <c r="E1946" t="s">
        <v>32220</v>
      </c>
      <c r="F1946" t="s">
        <v>66</v>
      </c>
      <c r="G1946" t="s">
        <v>15</v>
      </c>
      <c r="H1946" t="s">
        <v>51569</v>
      </c>
      <c r="I1946" t="s">
        <v>375</v>
      </c>
    </row>
    <row r="1947" spans="1:9" hidden="1" x14ac:dyDescent="0.25">
      <c r="A1947" t="s">
        <v>64736</v>
      </c>
      <c r="B1947" t="s">
        <v>64737</v>
      </c>
      <c r="C1947" t="s">
        <v>47</v>
      </c>
      <c r="D1947" t="s">
        <v>12</v>
      </c>
      <c r="E1947" t="s">
        <v>32068</v>
      </c>
      <c r="F1947" t="s">
        <v>145</v>
      </c>
      <c r="G1947" t="s">
        <v>15</v>
      </c>
      <c r="H1947" t="s">
        <v>64738</v>
      </c>
      <c r="I1947" t="s">
        <v>15</v>
      </c>
    </row>
    <row r="1948" spans="1:9" hidden="1" x14ac:dyDescent="0.25">
      <c r="A1948" t="s">
        <v>38318</v>
      </c>
      <c r="B1948" t="s">
        <v>38319</v>
      </c>
      <c r="C1948" t="s">
        <v>47</v>
      </c>
      <c r="D1948" t="s">
        <v>12</v>
      </c>
      <c r="E1948" t="s">
        <v>32098</v>
      </c>
      <c r="F1948" t="s">
        <v>42</v>
      </c>
      <c r="G1948" t="s">
        <v>15</v>
      </c>
      <c r="H1948" t="s">
        <v>38320</v>
      </c>
      <c r="I1948" t="s">
        <v>150</v>
      </c>
    </row>
    <row r="1950" spans="1:9" hidden="1" x14ac:dyDescent="0.25">
      <c r="A1950" t="s">
        <v>39049</v>
      </c>
      <c r="B1950" t="s">
        <v>39050</v>
      </c>
      <c r="C1950" t="s">
        <v>47</v>
      </c>
      <c r="D1950" t="s">
        <v>12</v>
      </c>
      <c r="E1950" t="s">
        <v>32060</v>
      </c>
      <c r="F1950" t="s">
        <v>32</v>
      </c>
      <c r="G1950" t="s">
        <v>39786</v>
      </c>
      <c r="H1950" t="s">
        <v>39051</v>
      </c>
      <c r="I1950" t="s">
        <v>3348</v>
      </c>
    </row>
    <row r="1951" spans="1:9" hidden="1" x14ac:dyDescent="0.25">
      <c r="A1951" t="s">
        <v>48785</v>
      </c>
      <c r="B1951" t="s">
        <v>48786</v>
      </c>
      <c r="C1951" t="s">
        <v>47</v>
      </c>
      <c r="D1951" t="s">
        <v>12</v>
      </c>
      <c r="E1951" t="s">
        <v>32060</v>
      </c>
      <c r="F1951" t="s">
        <v>70</v>
      </c>
      <c r="G1951" t="s">
        <v>48787</v>
      </c>
      <c r="H1951" t="s">
        <v>48788</v>
      </c>
      <c r="I1951" t="s">
        <v>472</v>
      </c>
    </row>
    <row r="1953" spans="1:9" hidden="1" x14ac:dyDescent="0.25">
      <c r="A1953" t="s">
        <v>42346</v>
      </c>
      <c r="B1953" t="s">
        <v>33353</v>
      </c>
      <c r="C1953" t="s">
        <v>47</v>
      </c>
      <c r="D1953" t="s">
        <v>12</v>
      </c>
      <c r="E1953" t="s">
        <v>32082</v>
      </c>
      <c r="F1953" t="s">
        <v>83</v>
      </c>
      <c r="G1953" t="s">
        <v>15</v>
      </c>
      <c r="H1953" t="s">
        <v>42347</v>
      </c>
      <c r="I1953" t="s">
        <v>15</v>
      </c>
    </row>
    <row r="1954" spans="1:9" hidden="1" x14ac:dyDescent="0.25">
      <c r="A1954" t="s">
        <v>44479</v>
      </c>
      <c r="B1954" t="s">
        <v>44264</v>
      </c>
      <c r="C1954" t="s">
        <v>47</v>
      </c>
      <c r="D1954" t="s">
        <v>12</v>
      </c>
      <c r="E1954" t="s">
        <v>32082</v>
      </c>
      <c r="F1954" t="s">
        <v>14</v>
      </c>
      <c r="G1954" t="s">
        <v>15</v>
      </c>
      <c r="H1954" t="s">
        <v>44480</v>
      </c>
      <c r="I1954" t="s">
        <v>1190</v>
      </c>
    </row>
    <row r="1955" spans="1:9" hidden="1" x14ac:dyDescent="0.25">
      <c r="A1955" t="s">
        <v>57963</v>
      </c>
      <c r="B1955" t="s">
        <v>57964</v>
      </c>
      <c r="C1955" t="s">
        <v>47</v>
      </c>
      <c r="D1955" t="s">
        <v>12</v>
      </c>
      <c r="E1955" t="s">
        <v>32068</v>
      </c>
      <c r="F1955" t="s">
        <v>66</v>
      </c>
      <c r="G1955" t="s">
        <v>15</v>
      </c>
      <c r="H1955" t="s">
        <v>57965</v>
      </c>
      <c r="I1955" t="s">
        <v>150</v>
      </c>
    </row>
    <row r="1956" spans="1:9" hidden="1" x14ac:dyDescent="0.25">
      <c r="A1956" t="s">
        <v>39838</v>
      </c>
      <c r="B1956" t="s">
        <v>39839</v>
      </c>
      <c r="C1956" t="s">
        <v>47</v>
      </c>
      <c r="D1956" t="s">
        <v>12</v>
      </c>
      <c r="E1956" t="s">
        <v>32068</v>
      </c>
      <c r="F1956" t="s">
        <v>14</v>
      </c>
      <c r="G1956" t="s">
        <v>15</v>
      </c>
      <c r="H1956" t="s">
        <v>39840</v>
      </c>
      <c r="I1956" t="s">
        <v>80</v>
      </c>
    </row>
    <row r="1957" spans="1:9" hidden="1" x14ac:dyDescent="0.25">
      <c r="A1957" t="s">
        <v>47276</v>
      </c>
      <c r="B1957" t="s">
        <v>47277</v>
      </c>
      <c r="C1957" t="s">
        <v>47</v>
      </c>
      <c r="D1957" t="s">
        <v>12</v>
      </c>
      <c r="E1957" t="s">
        <v>32054</v>
      </c>
      <c r="F1957" t="s">
        <v>32</v>
      </c>
      <c r="G1957" t="s">
        <v>15</v>
      </c>
      <c r="H1957" t="s">
        <v>47278</v>
      </c>
      <c r="I1957" t="s">
        <v>15</v>
      </c>
    </row>
    <row r="1958" spans="1:9" hidden="1" x14ac:dyDescent="0.25">
      <c r="A1958" t="s">
        <v>45496</v>
      </c>
      <c r="B1958" t="s">
        <v>45497</v>
      </c>
      <c r="C1958" t="s">
        <v>47</v>
      </c>
      <c r="D1958" t="s">
        <v>12</v>
      </c>
      <c r="E1958" t="s">
        <v>32068</v>
      </c>
      <c r="F1958" t="s">
        <v>42</v>
      </c>
      <c r="G1958" t="s">
        <v>15</v>
      </c>
      <c r="H1958" t="s">
        <v>45498</v>
      </c>
      <c r="I1958" t="s">
        <v>135</v>
      </c>
    </row>
    <row r="1959" spans="1:9" hidden="1" x14ac:dyDescent="0.25">
      <c r="A1959" t="s">
        <v>60155</v>
      </c>
      <c r="B1959" t="s">
        <v>60156</v>
      </c>
      <c r="C1959" t="s">
        <v>47</v>
      </c>
      <c r="D1959" t="s">
        <v>12</v>
      </c>
      <c r="E1959" t="s">
        <v>3523</v>
      </c>
      <c r="F1959" t="s">
        <v>83</v>
      </c>
      <c r="G1959" t="s">
        <v>15</v>
      </c>
      <c r="H1959" t="s">
        <v>60157</v>
      </c>
      <c r="I1959" t="s">
        <v>3054</v>
      </c>
    </row>
    <row r="1960" spans="1:9" hidden="1" x14ac:dyDescent="0.25">
      <c r="A1960" t="s">
        <v>53963</v>
      </c>
      <c r="B1960" t="s">
        <v>53964</v>
      </c>
      <c r="C1960" t="s">
        <v>47</v>
      </c>
      <c r="D1960" t="s">
        <v>12</v>
      </c>
      <c r="E1960" t="s">
        <v>32068</v>
      </c>
      <c r="F1960" t="s">
        <v>48</v>
      </c>
      <c r="G1960" t="s">
        <v>15</v>
      </c>
      <c r="H1960" t="s">
        <v>53965</v>
      </c>
      <c r="I1960" t="s">
        <v>15</v>
      </c>
    </row>
    <row r="1961" spans="1:9" hidden="1" x14ac:dyDescent="0.25">
      <c r="A1961" t="s">
        <v>35002</v>
      </c>
      <c r="B1961" t="s">
        <v>35003</v>
      </c>
      <c r="C1961" t="s">
        <v>47</v>
      </c>
      <c r="D1961" t="s">
        <v>12</v>
      </c>
      <c r="E1961" t="s">
        <v>32068</v>
      </c>
      <c r="F1961" t="s">
        <v>42</v>
      </c>
      <c r="G1961" t="s">
        <v>15</v>
      </c>
      <c r="H1961" t="s">
        <v>35004</v>
      </c>
      <c r="I1961" t="s">
        <v>234</v>
      </c>
    </row>
    <row r="1962" spans="1:9" hidden="1" x14ac:dyDescent="0.25">
      <c r="A1962" t="s">
        <v>44431</v>
      </c>
      <c r="B1962" t="s">
        <v>44432</v>
      </c>
      <c r="C1962" t="s">
        <v>47</v>
      </c>
      <c r="D1962" t="s">
        <v>12</v>
      </c>
      <c r="E1962" t="s">
        <v>32068</v>
      </c>
      <c r="F1962" t="s">
        <v>145</v>
      </c>
      <c r="G1962" t="s">
        <v>15</v>
      </c>
      <c r="H1962" t="s">
        <v>44433</v>
      </c>
      <c r="I1962" t="s">
        <v>15</v>
      </c>
    </row>
    <row r="1963" spans="1:9" hidden="1" x14ac:dyDescent="0.25">
      <c r="A1963" t="s">
        <v>60784</v>
      </c>
      <c r="B1963" t="s">
        <v>60785</v>
      </c>
      <c r="C1963" t="s">
        <v>47</v>
      </c>
      <c r="D1963" t="s">
        <v>12</v>
      </c>
      <c r="E1963" t="s">
        <v>32068</v>
      </c>
      <c r="F1963" t="s">
        <v>32</v>
      </c>
      <c r="G1963" t="s">
        <v>15</v>
      </c>
      <c r="H1963" t="s">
        <v>60786</v>
      </c>
      <c r="I1963" t="s">
        <v>234</v>
      </c>
    </row>
    <row r="1964" spans="1:9" hidden="1" x14ac:dyDescent="0.25">
      <c r="A1964" t="s">
        <v>48296</v>
      </c>
      <c r="B1964" t="s">
        <v>48297</v>
      </c>
      <c r="C1964" t="s">
        <v>47</v>
      </c>
      <c r="D1964" t="s">
        <v>12</v>
      </c>
      <c r="E1964" t="s">
        <v>32220</v>
      </c>
      <c r="F1964" t="s">
        <v>36</v>
      </c>
      <c r="G1964" t="s">
        <v>15</v>
      </c>
      <c r="H1964" t="s">
        <v>48298</v>
      </c>
      <c r="I1964" t="s">
        <v>150</v>
      </c>
    </row>
    <row r="1966" spans="1:9" hidden="1" x14ac:dyDescent="0.25">
      <c r="A1966" t="s">
        <v>43841</v>
      </c>
      <c r="B1966" t="s">
        <v>43842</v>
      </c>
      <c r="C1966" t="s">
        <v>47</v>
      </c>
      <c r="D1966" t="s">
        <v>12</v>
      </c>
      <c r="E1966" t="s">
        <v>32060</v>
      </c>
      <c r="F1966" t="s">
        <v>14</v>
      </c>
      <c r="G1966" t="s">
        <v>57403</v>
      </c>
      <c r="H1966" t="s">
        <v>43843</v>
      </c>
      <c r="I1966" t="s">
        <v>15</v>
      </c>
    </row>
    <row r="1967" spans="1:9" hidden="1" x14ac:dyDescent="0.25">
      <c r="A1967" t="s">
        <v>66556</v>
      </c>
      <c r="B1967" t="s">
        <v>66557</v>
      </c>
      <c r="C1967" t="s">
        <v>47</v>
      </c>
      <c r="D1967" t="s">
        <v>12</v>
      </c>
      <c r="E1967" t="s">
        <v>32068</v>
      </c>
      <c r="F1967" t="s">
        <v>83</v>
      </c>
      <c r="G1967" t="s">
        <v>15</v>
      </c>
      <c r="H1967" t="s">
        <v>66558</v>
      </c>
      <c r="I1967" t="s">
        <v>150</v>
      </c>
    </row>
    <row r="1968" spans="1:9" hidden="1" x14ac:dyDescent="0.25">
      <c r="A1968" t="s">
        <v>34022</v>
      </c>
      <c r="B1968" t="s">
        <v>34023</v>
      </c>
      <c r="C1968" t="s">
        <v>47</v>
      </c>
      <c r="D1968" t="s">
        <v>12</v>
      </c>
      <c r="E1968" t="s">
        <v>32068</v>
      </c>
      <c r="F1968" t="s">
        <v>88</v>
      </c>
      <c r="G1968" t="s">
        <v>15</v>
      </c>
      <c r="H1968" t="s">
        <v>34024</v>
      </c>
      <c r="I1968" t="s">
        <v>150</v>
      </c>
    </row>
    <row r="1969" spans="1:9" hidden="1" x14ac:dyDescent="0.25">
      <c r="A1969" t="s">
        <v>53845</v>
      </c>
      <c r="B1969" t="s">
        <v>53846</v>
      </c>
      <c r="C1969" t="s">
        <v>47</v>
      </c>
      <c r="D1969" t="s">
        <v>12</v>
      </c>
      <c r="E1969" t="s">
        <v>32054</v>
      </c>
      <c r="F1969" t="s">
        <v>42</v>
      </c>
      <c r="G1969" t="s">
        <v>15</v>
      </c>
      <c r="H1969" t="s">
        <v>53847</v>
      </c>
      <c r="I1969" t="s">
        <v>117</v>
      </c>
    </row>
    <row r="1970" spans="1:9" hidden="1" x14ac:dyDescent="0.25">
      <c r="A1970" t="s">
        <v>49190</v>
      </c>
      <c r="B1970" t="s">
        <v>49191</v>
      </c>
      <c r="C1970" t="s">
        <v>47</v>
      </c>
      <c r="D1970" t="s">
        <v>12</v>
      </c>
      <c r="E1970" t="s">
        <v>32060</v>
      </c>
      <c r="F1970" t="s">
        <v>21</v>
      </c>
      <c r="G1970" t="s">
        <v>35192</v>
      </c>
      <c r="H1970" t="s">
        <v>49192</v>
      </c>
      <c r="I1970" t="s">
        <v>226</v>
      </c>
    </row>
    <row r="1972" spans="1:9" hidden="1" x14ac:dyDescent="0.25">
      <c r="A1972" t="s">
        <v>40102</v>
      </c>
      <c r="B1972" t="s">
        <v>40103</v>
      </c>
      <c r="C1972" t="s">
        <v>47</v>
      </c>
      <c r="D1972" t="s">
        <v>12</v>
      </c>
      <c r="E1972" t="s">
        <v>32090</v>
      </c>
      <c r="F1972" t="s">
        <v>66</v>
      </c>
      <c r="G1972" t="s">
        <v>40104</v>
      </c>
      <c r="H1972" t="s">
        <v>40105</v>
      </c>
      <c r="I1972" t="s">
        <v>207</v>
      </c>
    </row>
    <row r="1974" spans="1:9" hidden="1" x14ac:dyDescent="0.25">
      <c r="A1974" t="s">
        <v>41900</v>
      </c>
      <c r="B1974" t="s">
        <v>41901</v>
      </c>
      <c r="C1974" t="s">
        <v>47</v>
      </c>
      <c r="D1974" t="s">
        <v>12</v>
      </c>
      <c r="E1974" t="s">
        <v>32068</v>
      </c>
      <c r="F1974" t="s">
        <v>21</v>
      </c>
      <c r="G1974" t="s">
        <v>15</v>
      </c>
      <c r="H1974" t="s">
        <v>41902</v>
      </c>
      <c r="I1974" t="s">
        <v>150</v>
      </c>
    </row>
    <row r="1975" spans="1:9" hidden="1" x14ac:dyDescent="0.25">
      <c r="A1975" t="s">
        <v>52312</v>
      </c>
      <c r="B1975" t="s">
        <v>52313</v>
      </c>
      <c r="C1975" t="s">
        <v>47</v>
      </c>
      <c r="D1975" t="s">
        <v>12</v>
      </c>
      <c r="E1975" t="s">
        <v>32068</v>
      </c>
      <c r="F1975" t="s">
        <v>14</v>
      </c>
      <c r="G1975" t="s">
        <v>15</v>
      </c>
      <c r="H1975" t="s">
        <v>52314</v>
      </c>
      <c r="I1975" t="s">
        <v>15</v>
      </c>
    </row>
    <row r="1976" spans="1:9" hidden="1" x14ac:dyDescent="0.25">
      <c r="A1976" t="s">
        <v>40291</v>
      </c>
      <c r="B1976" t="s">
        <v>40292</v>
      </c>
      <c r="C1976" t="s">
        <v>47</v>
      </c>
      <c r="D1976" t="s">
        <v>12</v>
      </c>
      <c r="E1976" t="s">
        <v>32068</v>
      </c>
      <c r="F1976" t="s">
        <v>42</v>
      </c>
      <c r="G1976" t="s">
        <v>15</v>
      </c>
      <c r="H1976" t="s">
        <v>40293</v>
      </c>
      <c r="I1976" t="s">
        <v>512</v>
      </c>
    </row>
    <row r="1977" spans="1:9" hidden="1" x14ac:dyDescent="0.25">
      <c r="A1977" t="s">
        <v>51113</v>
      </c>
      <c r="B1977" t="s">
        <v>51114</v>
      </c>
      <c r="C1977" t="s">
        <v>47</v>
      </c>
      <c r="D1977" t="s">
        <v>12</v>
      </c>
      <c r="E1977" t="s">
        <v>32068</v>
      </c>
      <c r="F1977" t="s">
        <v>48</v>
      </c>
      <c r="G1977" t="s">
        <v>15</v>
      </c>
      <c r="H1977" t="s">
        <v>51115</v>
      </c>
      <c r="I1977" t="s">
        <v>16421</v>
      </c>
    </row>
    <row r="1978" spans="1:9" hidden="1" x14ac:dyDescent="0.25">
      <c r="A1978" t="s">
        <v>66943</v>
      </c>
      <c r="B1978" t="s">
        <v>66944</v>
      </c>
      <c r="C1978" t="s">
        <v>47</v>
      </c>
      <c r="D1978" t="s">
        <v>12</v>
      </c>
      <c r="E1978" t="s">
        <v>93</v>
      </c>
      <c r="F1978" t="s">
        <v>42</v>
      </c>
      <c r="G1978" t="s">
        <v>66945</v>
      </c>
      <c r="H1978" t="s">
        <v>66946</v>
      </c>
      <c r="I1978" t="s">
        <v>59</v>
      </c>
    </row>
    <row r="1980" spans="1:9" hidden="1" x14ac:dyDescent="0.25">
      <c r="A1980" t="s">
        <v>40134</v>
      </c>
      <c r="B1980" t="s">
        <v>40135</v>
      </c>
      <c r="C1980" t="s">
        <v>47</v>
      </c>
      <c r="D1980" t="s">
        <v>12</v>
      </c>
      <c r="E1980" t="s">
        <v>32060</v>
      </c>
      <c r="F1980" t="s">
        <v>66</v>
      </c>
      <c r="G1980" t="s">
        <v>52063</v>
      </c>
      <c r="H1980" t="s">
        <v>40136</v>
      </c>
      <c r="I1980" t="s">
        <v>50</v>
      </c>
    </row>
    <row r="1981" spans="1:9" hidden="1" x14ac:dyDescent="0.25">
      <c r="A1981" t="s">
        <v>34105</v>
      </c>
      <c r="B1981" t="s">
        <v>34106</v>
      </c>
      <c r="C1981" t="s">
        <v>47</v>
      </c>
      <c r="D1981" t="s">
        <v>12</v>
      </c>
      <c r="E1981" t="s">
        <v>32047</v>
      </c>
      <c r="F1981" t="s">
        <v>83</v>
      </c>
      <c r="G1981" t="s">
        <v>15</v>
      </c>
      <c r="H1981" t="s">
        <v>34107</v>
      </c>
      <c r="I1981" t="s">
        <v>76</v>
      </c>
    </row>
    <row r="1982" spans="1:9" hidden="1" x14ac:dyDescent="0.25">
      <c r="A1982" t="s">
        <v>38532</v>
      </c>
      <c r="B1982" t="s">
        <v>38533</v>
      </c>
      <c r="C1982" t="s">
        <v>47</v>
      </c>
      <c r="D1982" t="s">
        <v>12</v>
      </c>
      <c r="E1982" t="s">
        <v>32068</v>
      </c>
      <c r="F1982" t="s">
        <v>21</v>
      </c>
      <c r="G1982" t="s">
        <v>15</v>
      </c>
      <c r="H1982" t="s">
        <v>38534</v>
      </c>
      <c r="I1982" t="s">
        <v>365</v>
      </c>
    </row>
    <row r="1983" spans="1:9" hidden="1" x14ac:dyDescent="0.25">
      <c r="A1983" t="s">
        <v>44942</v>
      </c>
      <c r="B1983" t="s">
        <v>44943</v>
      </c>
      <c r="C1983" t="s">
        <v>47</v>
      </c>
      <c r="D1983" t="s">
        <v>12</v>
      </c>
      <c r="E1983" t="s">
        <v>32060</v>
      </c>
      <c r="F1983" t="s">
        <v>70</v>
      </c>
      <c r="G1983" t="s">
        <v>44944</v>
      </c>
      <c r="H1983" t="s">
        <v>44945</v>
      </c>
      <c r="I1983" t="s">
        <v>76</v>
      </c>
    </row>
    <row r="1986" spans="1:9" hidden="1" x14ac:dyDescent="0.25">
      <c r="A1986" t="s">
        <v>61537</v>
      </c>
      <c r="B1986" t="s">
        <v>61538</v>
      </c>
      <c r="C1986" t="s">
        <v>47</v>
      </c>
      <c r="D1986" t="s">
        <v>12</v>
      </c>
      <c r="E1986" t="s">
        <v>32060</v>
      </c>
      <c r="F1986" t="s">
        <v>21</v>
      </c>
      <c r="G1986" t="s">
        <v>63226</v>
      </c>
      <c r="H1986" t="s">
        <v>61539</v>
      </c>
      <c r="I1986" t="s">
        <v>230</v>
      </c>
    </row>
    <row r="1988" spans="1:9" hidden="1" x14ac:dyDescent="0.25">
      <c r="A1988" t="s">
        <v>51604</v>
      </c>
      <c r="B1988" t="s">
        <v>51605</v>
      </c>
      <c r="C1988" t="s">
        <v>47</v>
      </c>
      <c r="D1988" t="s">
        <v>12</v>
      </c>
      <c r="E1988" t="s">
        <v>32060</v>
      </c>
      <c r="F1988" t="s">
        <v>42</v>
      </c>
      <c r="G1988" t="s">
        <v>62900</v>
      </c>
      <c r="H1988" t="s">
        <v>51606</v>
      </c>
      <c r="I1988" t="s">
        <v>15</v>
      </c>
    </row>
    <row r="1990" spans="1:9" hidden="1" x14ac:dyDescent="0.25">
      <c r="A1990" t="s">
        <v>56034</v>
      </c>
      <c r="B1990" t="s">
        <v>56035</v>
      </c>
      <c r="C1990" t="s">
        <v>47</v>
      </c>
      <c r="D1990" t="s">
        <v>12</v>
      </c>
      <c r="E1990" t="s">
        <v>32060</v>
      </c>
      <c r="F1990" t="s">
        <v>145</v>
      </c>
      <c r="G1990" t="s">
        <v>63142</v>
      </c>
      <c r="H1990" t="s">
        <v>56036</v>
      </c>
      <c r="I1990" t="s">
        <v>1077</v>
      </c>
    </row>
    <row r="1991" spans="1:9" hidden="1" x14ac:dyDescent="0.25">
      <c r="A1991" t="s">
        <v>61235</v>
      </c>
      <c r="B1991" t="s">
        <v>61236</v>
      </c>
      <c r="C1991" t="s">
        <v>47</v>
      </c>
      <c r="D1991" t="s">
        <v>12</v>
      </c>
      <c r="E1991" t="s">
        <v>32068</v>
      </c>
      <c r="F1991" t="s">
        <v>83</v>
      </c>
      <c r="G1991" t="s">
        <v>15</v>
      </c>
      <c r="H1991" t="s">
        <v>61237</v>
      </c>
      <c r="I1991" t="s">
        <v>135</v>
      </c>
    </row>
    <row r="1992" spans="1:9" hidden="1" x14ac:dyDescent="0.25">
      <c r="A1992" t="s">
        <v>35325</v>
      </c>
      <c r="B1992" t="s">
        <v>35326</v>
      </c>
      <c r="C1992" t="s">
        <v>47</v>
      </c>
      <c r="D1992" t="s">
        <v>12</v>
      </c>
      <c r="E1992" t="s">
        <v>32068</v>
      </c>
      <c r="F1992" t="s">
        <v>48</v>
      </c>
      <c r="G1992" t="s">
        <v>15</v>
      </c>
      <c r="H1992" t="s">
        <v>35327</v>
      </c>
      <c r="I1992" t="s">
        <v>1683</v>
      </c>
    </row>
    <row r="1994" spans="1:9" hidden="1" x14ac:dyDescent="0.25">
      <c r="A1994" t="s">
        <v>32515</v>
      </c>
      <c r="B1994" t="s">
        <v>32516</v>
      </c>
      <c r="C1994" t="s">
        <v>47</v>
      </c>
      <c r="D1994" t="s">
        <v>12</v>
      </c>
      <c r="E1994" t="s">
        <v>32060</v>
      </c>
      <c r="F1994" t="s">
        <v>36</v>
      </c>
      <c r="G1994" t="s">
        <v>45842</v>
      </c>
      <c r="H1994" t="s">
        <v>32517</v>
      </c>
      <c r="I1994" t="s">
        <v>50</v>
      </c>
    </row>
    <row r="1995" spans="1:9" hidden="1" x14ac:dyDescent="0.25">
      <c r="A1995" t="s">
        <v>47692</v>
      </c>
      <c r="B1995" t="s">
        <v>47693</v>
      </c>
      <c r="C1995" t="s">
        <v>47</v>
      </c>
      <c r="D1995" t="s">
        <v>12</v>
      </c>
      <c r="E1995" t="s">
        <v>32068</v>
      </c>
      <c r="F1995" t="s">
        <v>21</v>
      </c>
      <c r="G1995" t="s">
        <v>15</v>
      </c>
      <c r="H1995" t="s">
        <v>47694</v>
      </c>
      <c r="I1995" t="s">
        <v>1683</v>
      </c>
    </row>
    <row r="1996" spans="1:9" hidden="1" x14ac:dyDescent="0.25">
      <c r="A1996" t="s">
        <v>53725</v>
      </c>
      <c r="B1996" t="s">
        <v>53726</v>
      </c>
      <c r="C1996" t="s">
        <v>47</v>
      </c>
      <c r="D1996" t="s">
        <v>12</v>
      </c>
      <c r="E1996" t="s">
        <v>32060</v>
      </c>
      <c r="F1996" t="s">
        <v>66</v>
      </c>
      <c r="G1996" t="s">
        <v>53727</v>
      </c>
      <c r="H1996" t="s">
        <v>53728</v>
      </c>
      <c r="I1996" t="s">
        <v>2572</v>
      </c>
    </row>
    <row r="1998" spans="1:9" hidden="1" x14ac:dyDescent="0.25">
      <c r="A1998" t="s">
        <v>61148</v>
      </c>
      <c r="B1998" t="s">
        <v>61149</v>
      </c>
      <c r="C1998" t="s">
        <v>47</v>
      </c>
      <c r="D1998" t="s">
        <v>12</v>
      </c>
      <c r="E1998" t="s">
        <v>32068</v>
      </c>
      <c r="F1998" t="s">
        <v>14</v>
      </c>
      <c r="G1998" t="s">
        <v>15</v>
      </c>
      <c r="H1998" t="s">
        <v>61150</v>
      </c>
      <c r="I1998" t="s">
        <v>3921</v>
      </c>
    </row>
    <row r="1999" spans="1:9" hidden="1" x14ac:dyDescent="0.25">
      <c r="A1999" t="s">
        <v>54308</v>
      </c>
      <c r="B1999" t="s">
        <v>54309</v>
      </c>
      <c r="C1999" t="s">
        <v>47</v>
      </c>
      <c r="D1999" t="s">
        <v>12</v>
      </c>
      <c r="E1999" t="s">
        <v>32068</v>
      </c>
      <c r="F1999" t="s">
        <v>70</v>
      </c>
      <c r="G1999" t="s">
        <v>15</v>
      </c>
      <c r="H1999" t="s">
        <v>54310</v>
      </c>
      <c r="I1999" t="s">
        <v>15</v>
      </c>
    </row>
    <row r="2000" spans="1:9" hidden="1" x14ac:dyDescent="0.25">
      <c r="A2000" t="s">
        <v>40140</v>
      </c>
      <c r="B2000" t="s">
        <v>40141</v>
      </c>
      <c r="C2000" t="s">
        <v>47</v>
      </c>
      <c r="D2000" t="s">
        <v>12</v>
      </c>
      <c r="E2000" t="s">
        <v>32060</v>
      </c>
      <c r="F2000" t="s">
        <v>27</v>
      </c>
      <c r="G2000" t="s">
        <v>40142</v>
      </c>
      <c r="H2000" t="s">
        <v>40143</v>
      </c>
      <c r="I2000" t="s">
        <v>1130</v>
      </c>
    </row>
    <row r="2003" spans="1:9" hidden="1" x14ac:dyDescent="0.25">
      <c r="A2003" t="s">
        <v>43235</v>
      </c>
      <c r="B2003" t="s">
        <v>43236</v>
      </c>
      <c r="C2003" t="s">
        <v>47</v>
      </c>
      <c r="D2003" t="s">
        <v>12</v>
      </c>
      <c r="E2003" t="s">
        <v>32060</v>
      </c>
      <c r="F2003" t="s">
        <v>88</v>
      </c>
      <c r="G2003" t="s">
        <v>59449</v>
      </c>
      <c r="H2003" t="s">
        <v>43237</v>
      </c>
      <c r="I2003" t="s">
        <v>944</v>
      </c>
    </row>
    <row r="2006" spans="1:9" hidden="1" x14ac:dyDescent="0.25">
      <c r="A2006" t="s">
        <v>37377</v>
      </c>
      <c r="B2006" t="s">
        <v>37378</v>
      </c>
      <c r="C2006" t="s">
        <v>47</v>
      </c>
      <c r="D2006" t="s">
        <v>12</v>
      </c>
      <c r="E2006" t="s">
        <v>32060</v>
      </c>
      <c r="F2006" t="s">
        <v>48</v>
      </c>
      <c r="G2006" t="s">
        <v>59449</v>
      </c>
      <c r="H2006" t="s">
        <v>37379</v>
      </c>
      <c r="I2006" t="s">
        <v>15</v>
      </c>
    </row>
    <row r="2007" spans="1:9" hidden="1" x14ac:dyDescent="0.25">
      <c r="A2007" t="s">
        <v>68026</v>
      </c>
      <c r="B2007" t="s">
        <v>68027</v>
      </c>
      <c r="C2007" t="s">
        <v>47</v>
      </c>
      <c r="D2007" t="s">
        <v>12</v>
      </c>
      <c r="E2007" t="s">
        <v>32068</v>
      </c>
      <c r="F2007" t="s">
        <v>21</v>
      </c>
      <c r="G2007" t="s">
        <v>15</v>
      </c>
      <c r="H2007" t="s">
        <v>68028</v>
      </c>
      <c r="I2007" t="s">
        <v>616</v>
      </c>
    </row>
    <row r="2008" spans="1:9" hidden="1" x14ac:dyDescent="0.25">
      <c r="A2008" t="s">
        <v>44665</v>
      </c>
      <c r="B2008" t="s">
        <v>44666</v>
      </c>
      <c r="C2008" t="s">
        <v>47</v>
      </c>
      <c r="D2008" t="s">
        <v>12</v>
      </c>
      <c r="E2008" t="s">
        <v>3523</v>
      </c>
      <c r="F2008" t="s">
        <v>36</v>
      </c>
      <c r="G2008" t="s">
        <v>15</v>
      </c>
      <c r="H2008" t="s">
        <v>44667</v>
      </c>
      <c r="I2008" t="s">
        <v>242</v>
      </c>
    </row>
    <row r="2009" spans="1:9" hidden="1" x14ac:dyDescent="0.25">
      <c r="A2009" t="s">
        <v>57863</v>
      </c>
      <c r="B2009" t="s">
        <v>57864</v>
      </c>
      <c r="C2009" t="s">
        <v>47</v>
      </c>
      <c r="D2009" t="s">
        <v>12</v>
      </c>
      <c r="E2009" t="s">
        <v>32060</v>
      </c>
      <c r="F2009" t="s">
        <v>48</v>
      </c>
      <c r="G2009" t="s">
        <v>57865</v>
      </c>
      <c r="H2009" t="s">
        <v>57866</v>
      </c>
      <c r="I2009" t="s">
        <v>1130</v>
      </c>
    </row>
    <row r="2011" spans="1:9" hidden="1" x14ac:dyDescent="0.25">
      <c r="A2011" t="s">
        <v>61336</v>
      </c>
      <c r="B2011" t="s">
        <v>61337</v>
      </c>
      <c r="C2011" t="s">
        <v>47</v>
      </c>
      <c r="D2011" t="s">
        <v>12</v>
      </c>
      <c r="E2011" t="s">
        <v>32082</v>
      </c>
      <c r="F2011" t="s">
        <v>42</v>
      </c>
      <c r="G2011" t="s">
        <v>15</v>
      </c>
      <c r="H2011" t="s">
        <v>61338</v>
      </c>
      <c r="I2011" t="s">
        <v>150</v>
      </c>
    </row>
    <row r="2013" spans="1:9" hidden="1" x14ac:dyDescent="0.25">
      <c r="A2013" t="s">
        <v>35915</v>
      </c>
      <c r="B2013" t="s">
        <v>35916</v>
      </c>
      <c r="C2013" t="s">
        <v>47</v>
      </c>
      <c r="D2013" t="s">
        <v>12</v>
      </c>
      <c r="E2013" t="s">
        <v>32060</v>
      </c>
      <c r="F2013" t="s">
        <v>27</v>
      </c>
      <c r="G2013" t="s">
        <v>43629</v>
      </c>
      <c r="H2013" t="s">
        <v>35917</v>
      </c>
      <c r="I2013" t="s">
        <v>1825</v>
      </c>
    </row>
    <row r="2014" spans="1:9" hidden="1" x14ac:dyDescent="0.25">
      <c r="A2014" t="s">
        <v>32739</v>
      </c>
      <c r="B2014" t="s">
        <v>32740</v>
      </c>
      <c r="C2014" t="s">
        <v>47</v>
      </c>
      <c r="D2014" t="s">
        <v>12</v>
      </c>
      <c r="E2014" t="s">
        <v>32060</v>
      </c>
      <c r="F2014" t="s">
        <v>66</v>
      </c>
      <c r="G2014" t="s">
        <v>32741</v>
      </c>
      <c r="H2014" t="s">
        <v>32742</v>
      </c>
      <c r="I2014" t="s">
        <v>292</v>
      </c>
    </row>
    <row r="2016" spans="1:9" hidden="1" x14ac:dyDescent="0.25">
      <c r="A2016" t="s">
        <v>51525</v>
      </c>
      <c r="B2016" t="s">
        <v>51526</v>
      </c>
      <c r="C2016" t="s">
        <v>47</v>
      </c>
      <c r="D2016" t="s">
        <v>12</v>
      </c>
      <c r="E2016" t="s">
        <v>32054</v>
      </c>
      <c r="F2016" t="s">
        <v>88</v>
      </c>
      <c r="G2016" t="s">
        <v>15</v>
      </c>
      <c r="H2016" t="s">
        <v>51527</v>
      </c>
      <c r="I2016" t="s">
        <v>970</v>
      </c>
    </row>
    <row r="2017" spans="1:9" hidden="1" x14ac:dyDescent="0.25">
      <c r="A2017" t="s">
        <v>48121</v>
      </c>
      <c r="B2017" t="s">
        <v>48122</v>
      </c>
      <c r="C2017" t="s">
        <v>47</v>
      </c>
      <c r="D2017" t="s">
        <v>12</v>
      </c>
      <c r="E2017" t="s">
        <v>32068</v>
      </c>
      <c r="F2017" t="s">
        <v>21</v>
      </c>
      <c r="G2017" t="s">
        <v>15</v>
      </c>
      <c r="H2017" t="s">
        <v>48123</v>
      </c>
      <c r="I2017" t="s">
        <v>1130</v>
      </c>
    </row>
    <row r="2018" spans="1:9" hidden="1" x14ac:dyDescent="0.25">
      <c r="A2018" t="s">
        <v>50888</v>
      </c>
      <c r="B2018" t="s">
        <v>50889</v>
      </c>
      <c r="C2018" t="s">
        <v>47</v>
      </c>
      <c r="D2018" t="s">
        <v>12</v>
      </c>
      <c r="E2018" t="s">
        <v>32068</v>
      </c>
      <c r="F2018" t="s">
        <v>36</v>
      </c>
      <c r="G2018" t="s">
        <v>15</v>
      </c>
      <c r="H2018" t="s">
        <v>50890</v>
      </c>
      <c r="I2018" t="s">
        <v>1063</v>
      </c>
    </row>
    <row r="2020" spans="1:9" hidden="1" x14ac:dyDescent="0.25">
      <c r="A2020" t="s">
        <v>33082</v>
      </c>
      <c r="B2020" t="s">
        <v>33083</v>
      </c>
      <c r="C2020" t="s">
        <v>47</v>
      </c>
      <c r="D2020" t="s">
        <v>12</v>
      </c>
      <c r="E2020" t="s">
        <v>32060</v>
      </c>
      <c r="F2020" t="s">
        <v>88</v>
      </c>
      <c r="G2020" t="s">
        <v>48005</v>
      </c>
      <c r="H2020" t="s">
        <v>33084</v>
      </c>
      <c r="I2020" t="s">
        <v>1779</v>
      </c>
    </row>
    <row r="2021" spans="1:9" hidden="1" x14ac:dyDescent="0.25">
      <c r="A2021" t="s">
        <v>46304</v>
      </c>
      <c r="B2021" t="s">
        <v>46305</v>
      </c>
      <c r="C2021" t="s">
        <v>47</v>
      </c>
      <c r="D2021" t="s">
        <v>12</v>
      </c>
      <c r="E2021" t="s">
        <v>32068</v>
      </c>
      <c r="F2021" t="s">
        <v>14</v>
      </c>
      <c r="G2021" t="s">
        <v>15</v>
      </c>
      <c r="H2021" t="s">
        <v>46306</v>
      </c>
      <c r="I2021" t="s">
        <v>1077</v>
      </c>
    </row>
    <row r="2022" spans="1:9" hidden="1" x14ac:dyDescent="0.25">
      <c r="A2022" t="s">
        <v>46162</v>
      </c>
      <c r="B2022" t="s">
        <v>46163</v>
      </c>
      <c r="C2022" t="s">
        <v>47</v>
      </c>
      <c r="D2022" t="s">
        <v>12</v>
      </c>
      <c r="E2022" t="s">
        <v>32060</v>
      </c>
      <c r="F2022" t="s">
        <v>21</v>
      </c>
      <c r="G2022" t="s">
        <v>46164</v>
      </c>
      <c r="H2022" t="s">
        <v>46165</v>
      </c>
      <c r="I2022" t="s">
        <v>262</v>
      </c>
    </row>
    <row r="2025" spans="1:9" hidden="1" x14ac:dyDescent="0.25">
      <c r="A2025" t="s">
        <v>59349</v>
      </c>
      <c r="B2025" t="s">
        <v>59350</v>
      </c>
      <c r="C2025" t="s">
        <v>47</v>
      </c>
      <c r="D2025" t="s">
        <v>12</v>
      </c>
      <c r="E2025" t="s">
        <v>32060</v>
      </c>
      <c r="F2025" t="s">
        <v>88</v>
      </c>
      <c r="G2025" t="s">
        <v>65330</v>
      </c>
      <c r="H2025" t="s">
        <v>59351</v>
      </c>
      <c r="I2025" t="s">
        <v>472</v>
      </c>
    </row>
    <row r="2026" spans="1:9" hidden="1" x14ac:dyDescent="0.25">
      <c r="A2026" t="s">
        <v>37621</v>
      </c>
      <c r="B2026" t="s">
        <v>37622</v>
      </c>
      <c r="C2026" t="s">
        <v>47</v>
      </c>
      <c r="D2026" t="s">
        <v>12</v>
      </c>
      <c r="E2026" t="s">
        <v>32068</v>
      </c>
      <c r="F2026" t="s">
        <v>83</v>
      </c>
      <c r="G2026" t="s">
        <v>15</v>
      </c>
      <c r="H2026" t="s">
        <v>37623</v>
      </c>
      <c r="I2026" t="s">
        <v>150</v>
      </c>
    </row>
    <row r="2027" spans="1:9" hidden="1" x14ac:dyDescent="0.25">
      <c r="A2027" t="s">
        <v>53612</v>
      </c>
      <c r="B2027" t="s">
        <v>53613</v>
      </c>
      <c r="C2027" t="s">
        <v>47</v>
      </c>
      <c r="D2027" t="s">
        <v>12</v>
      </c>
      <c r="E2027" t="s">
        <v>32068</v>
      </c>
      <c r="F2027" t="s">
        <v>70</v>
      </c>
      <c r="G2027" t="s">
        <v>15</v>
      </c>
      <c r="H2027" t="s">
        <v>53614</v>
      </c>
      <c r="I2027" t="s">
        <v>1214</v>
      </c>
    </row>
    <row r="2028" spans="1:9" hidden="1" x14ac:dyDescent="0.25">
      <c r="A2028" t="s">
        <v>60842</v>
      </c>
      <c r="B2028" t="s">
        <v>60843</v>
      </c>
      <c r="C2028" t="s">
        <v>47</v>
      </c>
      <c r="D2028" t="s">
        <v>12</v>
      </c>
      <c r="E2028" t="s">
        <v>32068</v>
      </c>
      <c r="F2028" t="s">
        <v>36</v>
      </c>
      <c r="G2028" t="s">
        <v>15</v>
      </c>
      <c r="H2028" t="s">
        <v>60844</v>
      </c>
      <c r="I2028" t="s">
        <v>1779</v>
      </c>
    </row>
    <row r="2029" spans="1:9" hidden="1" x14ac:dyDescent="0.25">
      <c r="A2029" t="s">
        <v>41679</v>
      </c>
      <c r="B2029" t="s">
        <v>41680</v>
      </c>
      <c r="C2029" t="s">
        <v>47</v>
      </c>
      <c r="D2029" t="s">
        <v>12</v>
      </c>
      <c r="E2029" t="s">
        <v>32068</v>
      </c>
      <c r="F2029" t="s">
        <v>42</v>
      </c>
      <c r="G2029" t="s">
        <v>15</v>
      </c>
      <c r="H2029" t="s">
        <v>41681</v>
      </c>
      <c r="I2029" t="s">
        <v>150</v>
      </c>
    </row>
    <row r="2030" spans="1:9" hidden="1" x14ac:dyDescent="0.25">
      <c r="A2030" t="s">
        <v>54750</v>
      </c>
      <c r="B2030" t="s">
        <v>54751</v>
      </c>
      <c r="C2030" t="s">
        <v>47</v>
      </c>
      <c r="D2030" t="s">
        <v>12</v>
      </c>
      <c r="E2030" t="s">
        <v>32068</v>
      </c>
      <c r="F2030" t="s">
        <v>32</v>
      </c>
      <c r="G2030" t="s">
        <v>15</v>
      </c>
      <c r="H2030" t="s">
        <v>54752</v>
      </c>
      <c r="I2030" t="s">
        <v>9407</v>
      </c>
    </row>
    <row r="2032" spans="1:9" hidden="1" x14ac:dyDescent="0.25">
      <c r="A2032" t="s">
        <v>43374</v>
      </c>
      <c r="B2032" t="s">
        <v>43375</v>
      </c>
      <c r="C2032" t="s">
        <v>47</v>
      </c>
      <c r="D2032" t="s">
        <v>12</v>
      </c>
      <c r="E2032" t="s">
        <v>32060</v>
      </c>
      <c r="F2032" t="s">
        <v>42</v>
      </c>
      <c r="G2032" t="s">
        <v>66147</v>
      </c>
      <c r="H2032" t="s">
        <v>43376</v>
      </c>
      <c r="I2032" t="s">
        <v>906</v>
      </c>
    </row>
    <row r="2033" spans="1:9" hidden="1" x14ac:dyDescent="0.25">
      <c r="A2033" t="s">
        <v>32851</v>
      </c>
      <c r="B2033" t="s">
        <v>32852</v>
      </c>
      <c r="C2033" t="s">
        <v>47</v>
      </c>
      <c r="D2033" t="s">
        <v>12</v>
      </c>
      <c r="E2033" t="s">
        <v>32068</v>
      </c>
      <c r="F2033" t="s">
        <v>145</v>
      </c>
      <c r="G2033" t="s">
        <v>15</v>
      </c>
      <c r="H2033" t="s">
        <v>32853</v>
      </c>
      <c r="I2033" t="s">
        <v>15</v>
      </c>
    </row>
    <row r="2034" spans="1:9" hidden="1" x14ac:dyDescent="0.25">
      <c r="A2034" t="s">
        <v>41200</v>
      </c>
      <c r="B2034" t="s">
        <v>41201</v>
      </c>
      <c r="C2034" t="s">
        <v>47</v>
      </c>
      <c r="D2034" t="s">
        <v>12</v>
      </c>
      <c r="E2034" t="s">
        <v>32068</v>
      </c>
      <c r="F2034" t="s">
        <v>36</v>
      </c>
      <c r="G2034" t="s">
        <v>15</v>
      </c>
      <c r="H2034" t="s">
        <v>41202</v>
      </c>
      <c r="I2034" t="s">
        <v>150</v>
      </c>
    </row>
    <row r="2035" spans="1:9" hidden="1" x14ac:dyDescent="0.25">
      <c r="A2035" t="s">
        <v>46275</v>
      </c>
      <c r="B2035" t="s">
        <v>46276</v>
      </c>
      <c r="C2035" t="s">
        <v>47</v>
      </c>
      <c r="D2035" t="s">
        <v>12</v>
      </c>
      <c r="E2035" t="s">
        <v>32068</v>
      </c>
      <c r="F2035" t="s">
        <v>42</v>
      </c>
      <c r="G2035" t="s">
        <v>15</v>
      </c>
      <c r="H2035" t="s">
        <v>46277</v>
      </c>
      <c r="I2035" t="s">
        <v>150</v>
      </c>
    </row>
    <row r="2036" spans="1:9" hidden="1" x14ac:dyDescent="0.25">
      <c r="A2036" t="s">
        <v>53529</v>
      </c>
      <c r="B2036" t="s">
        <v>53530</v>
      </c>
      <c r="C2036" t="s">
        <v>47</v>
      </c>
      <c r="D2036" t="s">
        <v>12</v>
      </c>
      <c r="E2036" t="s">
        <v>32068</v>
      </c>
      <c r="F2036" t="s">
        <v>42</v>
      </c>
      <c r="G2036" t="s">
        <v>15</v>
      </c>
      <c r="H2036" t="s">
        <v>53531</v>
      </c>
      <c r="I2036" t="s">
        <v>15</v>
      </c>
    </row>
    <row r="2037" spans="1:9" hidden="1" x14ac:dyDescent="0.25">
      <c r="A2037" t="s">
        <v>48833</v>
      </c>
      <c r="B2037" t="s">
        <v>48834</v>
      </c>
      <c r="C2037" t="s">
        <v>47</v>
      </c>
      <c r="D2037" t="s">
        <v>12</v>
      </c>
      <c r="E2037" t="s">
        <v>32068</v>
      </c>
      <c r="F2037" t="s">
        <v>48</v>
      </c>
      <c r="G2037" t="s">
        <v>15</v>
      </c>
      <c r="H2037" t="s">
        <v>48835</v>
      </c>
      <c r="I2037" t="s">
        <v>15</v>
      </c>
    </row>
    <row r="2038" spans="1:9" hidden="1" x14ac:dyDescent="0.25">
      <c r="A2038" t="s">
        <v>54344</v>
      </c>
      <c r="B2038" t="s">
        <v>54345</v>
      </c>
      <c r="C2038" t="s">
        <v>47</v>
      </c>
      <c r="D2038" t="s">
        <v>12</v>
      </c>
      <c r="E2038" t="s">
        <v>32068</v>
      </c>
      <c r="F2038" t="s">
        <v>70</v>
      </c>
      <c r="G2038" t="s">
        <v>15</v>
      </c>
      <c r="H2038" t="s">
        <v>54346</v>
      </c>
      <c r="I2038" t="s">
        <v>2572</v>
      </c>
    </row>
    <row r="2039" spans="1:9" hidden="1" x14ac:dyDescent="0.25">
      <c r="A2039" t="s">
        <v>40827</v>
      </c>
      <c r="B2039" t="s">
        <v>40828</v>
      </c>
      <c r="C2039" t="s">
        <v>47</v>
      </c>
      <c r="D2039" t="s">
        <v>12</v>
      </c>
      <c r="E2039" t="s">
        <v>32068</v>
      </c>
      <c r="F2039" t="s">
        <v>14</v>
      </c>
      <c r="G2039" t="s">
        <v>15</v>
      </c>
      <c r="H2039" t="s">
        <v>40829</v>
      </c>
      <c r="I2039" t="s">
        <v>15</v>
      </c>
    </row>
    <row r="2040" spans="1:9" hidden="1" x14ac:dyDescent="0.25">
      <c r="A2040" t="s">
        <v>50760</v>
      </c>
      <c r="B2040" t="s">
        <v>50761</v>
      </c>
      <c r="C2040" t="s">
        <v>47</v>
      </c>
      <c r="D2040" t="s">
        <v>12</v>
      </c>
      <c r="E2040" t="s">
        <v>32060</v>
      </c>
      <c r="F2040" t="s">
        <v>27</v>
      </c>
      <c r="G2040" t="s">
        <v>50762</v>
      </c>
      <c r="H2040" t="s">
        <v>50763</v>
      </c>
      <c r="I2040" t="s">
        <v>242</v>
      </c>
    </row>
    <row r="2043" spans="1:9" hidden="1" x14ac:dyDescent="0.25">
      <c r="A2043" t="s">
        <v>38311</v>
      </c>
      <c r="B2043" t="s">
        <v>38312</v>
      </c>
      <c r="C2043" t="s">
        <v>47</v>
      </c>
      <c r="D2043" t="s">
        <v>12</v>
      </c>
      <c r="E2043" t="s">
        <v>32060</v>
      </c>
      <c r="F2043" t="s">
        <v>36</v>
      </c>
      <c r="G2043" t="s">
        <v>39165</v>
      </c>
      <c r="H2043" t="s">
        <v>38313</v>
      </c>
      <c r="I2043" t="s">
        <v>95</v>
      </c>
    </row>
    <row r="2045" spans="1:9" hidden="1" x14ac:dyDescent="0.25">
      <c r="A2045" t="s">
        <v>39293</v>
      </c>
      <c r="B2045" t="s">
        <v>39294</v>
      </c>
      <c r="C2045" t="s">
        <v>47</v>
      </c>
      <c r="D2045" t="s">
        <v>12</v>
      </c>
      <c r="E2045" t="s">
        <v>32060</v>
      </c>
      <c r="F2045" t="s">
        <v>21</v>
      </c>
      <c r="G2045" t="s">
        <v>39165</v>
      </c>
      <c r="H2045" t="s">
        <v>39295</v>
      </c>
      <c r="I2045" t="s">
        <v>59</v>
      </c>
    </row>
    <row r="2047" spans="1:9" hidden="1" x14ac:dyDescent="0.25">
      <c r="A2047" t="s">
        <v>38930</v>
      </c>
      <c r="B2047" t="s">
        <v>38931</v>
      </c>
      <c r="C2047" t="s">
        <v>47</v>
      </c>
      <c r="D2047" t="s">
        <v>12</v>
      </c>
      <c r="E2047" t="s">
        <v>32060</v>
      </c>
      <c r="F2047" t="s">
        <v>83</v>
      </c>
      <c r="G2047" t="s">
        <v>56296</v>
      </c>
      <c r="H2047" t="s">
        <v>38932</v>
      </c>
      <c r="I2047" t="s">
        <v>215</v>
      </c>
    </row>
    <row r="2049" spans="1:9" hidden="1" x14ac:dyDescent="0.25">
      <c r="A2049" t="s">
        <v>41682</v>
      </c>
      <c r="B2049" t="s">
        <v>41683</v>
      </c>
      <c r="C2049" t="s">
        <v>47</v>
      </c>
      <c r="D2049" t="s">
        <v>12</v>
      </c>
      <c r="E2049" t="s">
        <v>32060</v>
      </c>
      <c r="F2049" t="s">
        <v>27</v>
      </c>
      <c r="G2049" t="s">
        <v>56343</v>
      </c>
      <c r="H2049" t="s">
        <v>41684</v>
      </c>
      <c r="I2049" t="s">
        <v>59</v>
      </c>
    </row>
    <row r="2051" spans="1:9" hidden="1" x14ac:dyDescent="0.25">
      <c r="A2051" t="s">
        <v>61220</v>
      </c>
      <c r="B2051" t="s">
        <v>61221</v>
      </c>
      <c r="C2051" t="s">
        <v>47</v>
      </c>
      <c r="D2051" t="s">
        <v>12</v>
      </c>
      <c r="E2051" t="s">
        <v>32060</v>
      </c>
      <c r="F2051" t="s">
        <v>70</v>
      </c>
      <c r="G2051" t="s">
        <v>66335</v>
      </c>
      <c r="H2051" t="s">
        <v>61222</v>
      </c>
      <c r="I2051" t="s">
        <v>226</v>
      </c>
    </row>
    <row r="2053" spans="1:9" hidden="1" x14ac:dyDescent="0.25">
      <c r="A2053" t="s">
        <v>42297</v>
      </c>
      <c r="B2053" t="s">
        <v>42298</v>
      </c>
      <c r="C2053" t="s">
        <v>47</v>
      </c>
      <c r="D2053" t="s">
        <v>12</v>
      </c>
      <c r="E2053" t="s">
        <v>32113</v>
      </c>
      <c r="F2053" t="s">
        <v>88</v>
      </c>
      <c r="G2053" t="s">
        <v>62155</v>
      </c>
      <c r="H2053" t="s">
        <v>42299</v>
      </c>
      <c r="I2053" t="s">
        <v>3921</v>
      </c>
    </row>
    <row r="2054" spans="1:9" hidden="1" x14ac:dyDescent="0.25">
      <c r="A2054" t="s">
        <v>38336</v>
      </c>
      <c r="B2054" t="s">
        <v>38337</v>
      </c>
      <c r="C2054" t="s">
        <v>47</v>
      </c>
      <c r="D2054" t="s">
        <v>12</v>
      </c>
      <c r="E2054" t="s">
        <v>32060</v>
      </c>
      <c r="F2054" t="s">
        <v>145</v>
      </c>
      <c r="G2054" t="s">
        <v>38338</v>
      </c>
      <c r="H2054" t="s">
        <v>38339</v>
      </c>
      <c r="I2054" t="s">
        <v>2572</v>
      </c>
    </row>
    <row r="2057" spans="1:9" hidden="1" x14ac:dyDescent="0.25">
      <c r="A2057" t="s">
        <v>37758</v>
      </c>
      <c r="B2057" t="s">
        <v>37759</v>
      </c>
      <c r="C2057" t="s">
        <v>47</v>
      </c>
      <c r="D2057" t="s">
        <v>12</v>
      </c>
      <c r="E2057" t="s">
        <v>32060</v>
      </c>
      <c r="F2057" t="s">
        <v>21</v>
      </c>
      <c r="G2057" t="s">
        <v>64965</v>
      </c>
      <c r="H2057" t="s">
        <v>37760</v>
      </c>
      <c r="I2057" t="s">
        <v>50</v>
      </c>
    </row>
    <row r="2059" spans="1:9" hidden="1" x14ac:dyDescent="0.25">
      <c r="A2059" t="s">
        <v>44834</v>
      </c>
      <c r="B2059" t="s">
        <v>44835</v>
      </c>
      <c r="C2059" t="s">
        <v>47</v>
      </c>
      <c r="D2059" t="s">
        <v>12</v>
      </c>
      <c r="E2059" t="s">
        <v>32060</v>
      </c>
      <c r="F2059" t="s">
        <v>48</v>
      </c>
      <c r="G2059" t="s">
        <v>52967</v>
      </c>
      <c r="H2059" t="s">
        <v>44836</v>
      </c>
      <c r="I2059" t="s">
        <v>207</v>
      </c>
    </row>
    <row r="2061" spans="1:9" hidden="1" x14ac:dyDescent="0.25">
      <c r="A2061" t="s">
        <v>61238</v>
      </c>
      <c r="B2061" t="s">
        <v>3353</v>
      </c>
      <c r="C2061" t="s">
        <v>47</v>
      </c>
      <c r="D2061" t="s">
        <v>12</v>
      </c>
      <c r="E2061" t="s">
        <v>32113</v>
      </c>
      <c r="F2061" t="s">
        <v>145</v>
      </c>
      <c r="G2061" t="s">
        <v>67610</v>
      </c>
      <c r="H2061" t="s">
        <v>61239</v>
      </c>
      <c r="I2061" t="s">
        <v>2319</v>
      </c>
    </row>
    <row r="2063" spans="1:9" hidden="1" x14ac:dyDescent="0.25">
      <c r="A2063" t="s">
        <v>56206</v>
      </c>
      <c r="B2063" t="s">
        <v>56207</v>
      </c>
      <c r="C2063" t="s">
        <v>47</v>
      </c>
      <c r="D2063" t="s">
        <v>12</v>
      </c>
      <c r="E2063" t="s">
        <v>32060</v>
      </c>
      <c r="F2063" t="s">
        <v>66</v>
      </c>
      <c r="G2063" t="s">
        <v>57612</v>
      </c>
      <c r="H2063" t="s">
        <v>56208</v>
      </c>
      <c r="I2063" t="s">
        <v>1683</v>
      </c>
    </row>
    <row r="2064" spans="1:9" hidden="1" x14ac:dyDescent="0.25">
      <c r="A2064" t="s">
        <v>40190</v>
      </c>
      <c r="B2064" t="s">
        <v>40191</v>
      </c>
      <c r="C2064" t="s">
        <v>47</v>
      </c>
      <c r="D2064" t="s">
        <v>12</v>
      </c>
      <c r="E2064" t="s">
        <v>32068</v>
      </c>
      <c r="F2064" t="s">
        <v>21</v>
      </c>
      <c r="G2064" t="s">
        <v>15</v>
      </c>
      <c r="H2064" t="s">
        <v>40192</v>
      </c>
      <c r="I2064" t="s">
        <v>472</v>
      </c>
    </row>
    <row r="2066" spans="1:9" hidden="1" x14ac:dyDescent="0.25">
      <c r="A2066" t="s">
        <v>39272</v>
      </c>
      <c r="B2066" t="s">
        <v>39273</v>
      </c>
      <c r="C2066" t="s">
        <v>47</v>
      </c>
      <c r="D2066" t="s">
        <v>12</v>
      </c>
      <c r="E2066" t="s">
        <v>32060</v>
      </c>
      <c r="F2066" t="s">
        <v>36</v>
      </c>
      <c r="G2066" t="s">
        <v>43302</v>
      </c>
      <c r="H2066" t="s">
        <v>39274</v>
      </c>
      <c r="I2066" t="s">
        <v>616</v>
      </c>
    </row>
    <row r="2068" spans="1:9" hidden="1" x14ac:dyDescent="0.25">
      <c r="A2068" t="s">
        <v>53003</v>
      </c>
      <c r="B2068" t="s">
        <v>53004</v>
      </c>
      <c r="C2068" t="s">
        <v>47</v>
      </c>
      <c r="D2068" t="s">
        <v>12</v>
      </c>
      <c r="E2068" t="s">
        <v>32060</v>
      </c>
      <c r="F2068" t="s">
        <v>88</v>
      </c>
      <c r="G2068" t="s">
        <v>65687</v>
      </c>
      <c r="H2068" t="s">
        <v>53005</v>
      </c>
      <c r="I2068" t="s">
        <v>654</v>
      </c>
    </row>
    <row r="2069" spans="1:9" hidden="1" x14ac:dyDescent="0.25">
      <c r="A2069" t="s">
        <v>46881</v>
      </c>
      <c r="B2069" t="s">
        <v>46882</v>
      </c>
      <c r="C2069" t="s">
        <v>47</v>
      </c>
      <c r="D2069" t="s">
        <v>12</v>
      </c>
      <c r="E2069" t="s">
        <v>32068</v>
      </c>
      <c r="F2069" t="s">
        <v>14</v>
      </c>
      <c r="G2069" t="s">
        <v>15</v>
      </c>
      <c r="H2069" t="s">
        <v>46883</v>
      </c>
      <c r="I2069" t="s">
        <v>375</v>
      </c>
    </row>
    <row r="2070" spans="1:9" hidden="1" x14ac:dyDescent="0.25">
      <c r="A2070" t="s">
        <v>39863</v>
      </c>
      <c r="B2070" t="s">
        <v>39864</v>
      </c>
      <c r="C2070" t="s">
        <v>47</v>
      </c>
      <c r="D2070" t="s">
        <v>12</v>
      </c>
      <c r="E2070" t="s">
        <v>32068</v>
      </c>
      <c r="F2070" t="s">
        <v>32</v>
      </c>
      <c r="G2070" t="s">
        <v>15</v>
      </c>
      <c r="H2070" t="s">
        <v>39865</v>
      </c>
      <c r="I2070" t="s">
        <v>1690</v>
      </c>
    </row>
    <row r="2071" spans="1:9" hidden="1" x14ac:dyDescent="0.25">
      <c r="A2071" t="s">
        <v>51341</v>
      </c>
      <c r="B2071" t="s">
        <v>51342</v>
      </c>
      <c r="C2071" t="s">
        <v>47</v>
      </c>
      <c r="D2071" t="s">
        <v>12</v>
      </c>
      <c r="E2071" t="s">
        <v>32060</v>
      </c>
      <c r="F2071" t="s">
        <v>88</v>
      </c>
      <c r="G2071" t="s">
        <v>51343</v>
      </c>
      <c r="H2071" t="s">
        <v>51344</v>
      </c>
      <c r="I2071" t="s">
        <v>15</v>
      </c>
    </row>
    <row r="2073" spans="1:9" hidden="1" x14ac:dyDescent="0.25">
      <c r="A2073" t="s">
        <v>65416</v>
      </c>
      <c r="B2073" t="s">
        <v>65417</v>
      </c>
      <c r="C2073" t="s">
        <v>47</v>
      </c>
      <c r="D2073" t="s">
        <v>12</v>
      </c>
      <c r="E2073" t="s">
        <v>32068</v>
      </c>
      <c r="F2073" t="s">
        <v>14</v>
      </c>
      <c r="G2073" t="s">
        <v>15</v>
      </c>
      <c r="H2073" t="s">
        <v>65418</v>
      </c>
      <c r="I2073" t="s">
        <v>150</v>
      </c>
    </row>
    <row r="2074" spans="1:9" hidden="1" x14ac:dyDescent="0.25">
      <c r="A2074" t="s">
        <v>10245</v>
      </c>
      <c r="B2074" t="s">
        <v>10246</v>
      </c>
      <c r="C2074" t="s">
        <v>11</v>
      </c>
      <c r="D2074" t="s">
        <v>12</v>
      </c>
      <c r="E2074" t="s">
        <v>20</v>
      </c>
      <c r="F2074" t="s">
        <v>14</v>
      </c>
      <c r="G2074" t="s">
        <v>15</v>
      </c>
      <c r="H2074" t="s">
        <v>10247</v>
      </c>
      <c r="I2074" t="s">
        <v>4510</v>
      </c>
    </row>
    <row r="2076" spans="1:9" hidden="1" x14ac:dyDescent="0.25">
      <c r="A2076" t="s">
        <v>43626</v>
      </c>
      <c r="B2076" t="s">
        <v>43627</v>
      </c>
      <c r="C2076" t="s">
        <v>47</v>
      </c>
      <c r="D2076" t="s">
        <v>12</v>
      </c>
      <c r="E2076" t="s">
        <v>32113</v>
      </c>
      <c r="F2076" t="s">
        <v>32</v>
      </c>
      <c r="G2076" t="s">
        <v>67287</v>
      </c>
      <c r="H2076" t="s">
        <v>43628</v>
      </c>
      <c r="I2076" t="s">
        <v>375</v>
      </c>
    </row>
    <row r="2078" spans="1:9" hidden="1" x14ac:dyDescent="0.25">
      <c r="A2078" t="s">
        <v>44197</v>
      </c>
      <c r="B2078" t="s">
        <v>44198</v>
      </c>
      <c r="C2078" t="s">
        <v>47</v>
      </c>
      <c r="D2078" t="s">
        <v>12</v>
      </c>
      <c r="E2078" t="s">
        <v>32060</v>
      </c>
      <c r="F2078" t="s">
        <v>66</v>
      </c>
      <c r="G2078" t="s">
        <v>61543</v>
      </c>
      <c r="H2078" t="s">
        <v>44199</v>
      </c>
      <c r="I2078" t="s">
        <v>3418</v>
      </c>
    </row>
    <row r="2080" spans="1:9" hidden="1" x14ac:dyDescent="0.25">
      <c r="A2080" t="s">
        <v>33616</v>
      </c>
      <c r="B2080" t="s">
        <v>33617</v>
      </c>
      <c r="C2080" t="s">
        <v>47</v>
      </c>
      <c r="D2080" t="s">
        <v>12</v>
      </c>
      <c r="E2080" t="s">
        <v>32060</v>
      </c>
      <c r="F2080" t="s">
        <v>88</v>
      </c>
      <c r="G2080" t="s">
        <v>65966</v>
      </c>
      <c r="H2080" t="s">
        <v>33618</v>
      </c>
      <c r="I2080" t="s">
        <v>76</v>
      </c>
    </row>
    <row r="2082" spans="1:9" hidden="1" x14ac:dyDescent="0.25">
      <c r="A2082" t="s">
        <v>40094</v>
      </c>
      <c r="B2082" t="s">
        <v>40095</v>
      </c>
      <c r="C2082" t="s">
        <v>47</v>
      </c>
      <c r="D2082" t="s">
        <v>12</v>
      </c>
      <c r="E2082" t="s">
        <v>32060</v>
      </c>
      <c r="F2082" t="s">
        <v>83</v>
      </c>
      <c r="G2082" t="s">
        <v>45165</v>
      </c>
      <c r="H2082" t="s">
        <v>40096</v>
      </c>
      <c r="I2082" t="s">
        <v>830</v>
      </c>
    </row>
    <row r="2084" spans="1:9" hidden="1" x14ac:dyDescent="0.25">
      <c r="A2084" t="s">
        <v>40648</v>
      </c>
      <c r="B2084" t="s">
        <v>40649</v>
      </c>
      <c r="C2084" t="s">
        <v>47</v>
      </c>
      <c r="D2084" t="s">
        <v>12</v>
      </c>
      <c r="E2084" t="s">
        <v>32060</v>
      </c>
      <c r="F2084" t="s">
        <v>27</v>
      </c>
      <c r="G2084" t="s">
        <v>58500</v>
      </c>
      <c r="H2084" t="s">
        <v>40650</v>
      </c>
      <c r="I2084" t="s">
        <v>5265</v>
      </c>
    </row>
    <row r="2086" spans="1:9" hidden="1" x14ac:dyDescent="0.25">
      <c r="A2086" t="s">
        <v>34069</v>
      </c>
      <c r="B2086" t="s">
        <v>34070</v>
      </c>
      <c r="C2086" t="s">
        <v>47</v>
      </c>
      <c r="D2086" t="s">
        <v>12</v>
      </c>
      <c r="E2086" t="s">
        <v>32060</v>
      </c>
      <c r="F2086" t="s">
        <v>32</v>
      </c>
      <c r="G2086" t="s">
        <v>45165</v>
      </c>
      <c r="H2086" t="s">
        <v>45166</v>
      </c>
      <c r="I2086" t="s">
        <v>21082</v>
      </c>
    </row>
    <row r="2089" spans="1:9" hidden="1" x14ac:dyDescent="0.25">
      <c r="A2089" t="s">
        <v>43388</v>
      </c>
      <c r="B2089" t="s">
        <v>43389</v>
      </c>
      <c r="C2089" t="s">
        <v>47</v>
      </c>
      <c r="D2089" t="s">
        <v>12</v>
      </c>
      <c r="E2089" t="s">
        <v>32060</v>
      </c>
      <c r="F2089" t="s">
        <v>36</v>
      </c>
      <c r="G2089" t="s">
        <v>60055</v>
      </c>
      <c r="H2089" t="s">
        <v>43390</v>
      </c>
      <c r="I2089" t="s">
        <v>15</v>
      </c>
    </row>
    <row r="2090" spans="1:9" hidden="1" x14ac:dyDescent="0.25">
      <c r="A2090" t="s">
        <v>36393</v>
      </c>
      <c r="B2090" t="s">
        <v>36394</v>
      </c>
      <c r="C2090" t="s">
        <v>47</v>
      </c>
      <c r="D2090" t="s">
        <v>12</v>
      </c>
      <c r="E2090" t="s">
        <v>32068</v>
      </c>
      <c r="F2090" t="s">
        <v>70</v>
      </c>
      <c r="G2090" t="s">
        <v>15</v>
      </c>
      <c r="H2090" t="s">
        <v>36395</v>
      </c>
      <c r="I2090" t="s">
        <v>609</v>
      </c>
    </row>
    <row r="2091" spans="1:9" hidden="1" x14ac:dyDescent="0.25">
      <c r="A2091" t="s">
        <v>38955</v>
      </c>
      <c r="B2091" t="s">
        <v>38956</v>
      </c>
      <c r="C2091" t="s">
        <v>47</v>
      </c>
      <c r="D2091" t="s">
        <v>12</v>
      </c>
      <c r="E2091" t="s">
        <v>32068</v>
      </c>
      <c r="F2091" t="s">
        <v>83</v>
      </c>
      <c r="G2091" t="s">
        <v>15</v>
      </c>
      <c r="H2091" t="s">
        <v>38957</v>
      </c>
      <c r="I2091" t="s">
        <v>609</v>
      </c>
    </row>
    <row r="2092" spans="1:9" hidden="1" x14ac:dyDescent="0.25">
      <c r="A2092" t="s">
        <v>33306</v>
      </c>
      <c r="B2092" t="s">
        <v>33307</v>
      </c>
      <c r="C2092" t="s">
        <v>47</v>
      </c>
      <c r="D2092" t="s">
        <v>12</v>
      </c>
      <c r="E2092" t="s">
        <v>32060</v>
      </c>
      <c r="F2092" t="s">
        <v>32</v>
      </c>
      <c r="G2092" t="s">
        <v>33308</v>
      </c>
      <c r="H2092" t="s">
        <v>33309</v>
      </c>
      <c r="I2092" t="s">
        <v>15</v>
      </c>
    </row>
    <row r="2094" spans="1:9" hidden="1" x14ac:dyDescent="0.25">
      <c r="A2094" t="s">
        <v>59631</v>
      </c>
      <c r="B2094" t="s">
        <v>59632</v>
      </c>
      <c r="C2094" t="s">
        <v>47</v>
      </c>
      <c r="D2094" t="s">
        <v>12</v>
      </c>
      <c r="E2094" t="s">
        <v>32068</v>
      </c>
      <c r="F2094" t="s">
        <v>36</v>
      </c>
      <c r="G2094" t="s">
        <v>15</v>
      </c>
      <c r="H2094" t="s">
        <v>59633</v>
      </c>
      <c r="I2094" t="s">
        <v>150</v>
      </c>
    </row>
    <row r="2095" spans="1:9" hidden="1" x14ac:dyDescent="0.25">
      <c r="A2095" t="s">
        <v>60281</v>
      </c>
      <c r="B2095" t="s">
        <v>60282</v>
      </c>
      <c r="C2095" t="s">
        <v>47</v>
      </c>
      <c r="D2095" t="s">
        <v>12</v>
      </c>
      <c r="E2095" t="s">
        <v>32068</v>
      </c>
      <c r="F2095" t="s">
        <v>36</v>
      </c>
      <c r="G2095" t="s">
        <v>15</v>
      </c>
      <c r="H2095" t="s">
        <v>60283</v>
      </c>
      <c r="I2095" t="s">
        <v>15</v>
      </c>
    </row>
    <row r="2096" spans="1:9" hidden="1" x14ac:dyDescent="0.25">
      <c r="A2096" t="s">
        <v>38377</v>
      </c>
      <c r="B2096" t="s">
        <v>38378</v>
      </c>
      <c r="C2096" t="s">
        <v>47</v>
      </c>
      <c r="D2096" t="s">
        <v>12</v>
      </c>
      <c r="E2096" t="s">
        <v>32090</v>
      </c>
      <c r="F2096" t="s">
        <v>21</v>
      </c>
      <c r="G2096" t="s">
        <v>15</v>
      </c>
      <c r="H2096" t="s">
        <v>38379</v>
      </c>
      <c r="I2096" t="s">
        <v>5759</v>
      </c>
    </row>
    <row r="2097" spans="1:9" hidden="1" x14ac:dyDescent="0.25">
      <c r="A2097" t="s">
        <v>45667</v>
      </c>
      <c r="B2097" t="s">
        <v>45668</v>
      </c>
      <c r="C2097" t="s">
        <v>47</v>
      </c>
      <c r="D2097" t="s">
        <v>12</v>
      </c>
      <c r="E2097" t="s">
        <v>32068</v>
      </c>
      <c r="F2097" t="s">
        <v>27</v>
      </c>
      <c r="G2097" t="s">
        <v>15</v>
      </c>
      <c r="H2097" t="s">
        <v>45669</v>
      </c>
      <c r="I2097" t="s">
        <v>4474</v>
      </c>
    </row>
    <row r="2098" spans="1:9" hidden="1" x14ac:dyDescent="0.25">
      <c r="A2098" t="s">
        <v>43570</v>
      </c>
      <c r="B2098" t="s">
        <v>43571</v>
      </c>
      <c r="C2098" t="s">
        <v>47</v>
      </c>
      <c r="D2098" t="s">
        <v>12</v>
      </c>
      <c r="E2098" t="s">
        <v>32068</v>
      </c>
      <c r="F2098" t="s">
        <v>21</v>
      </c>
      <c r="G2098" t="s">
        <v>15</v>
      </c>
      <c r="H2098" t="s">
        <v>43572</v>
      </c>
      <c r="I2098" t="s">
        <v>262</v>
      </c>
    </row>
    <row r="2100" spans="1:9" hidden="1" x14ac:dyDescent="0.25">
      <c r="A2100" t="s">
        <v>53310</v>
      </c>
      <c r="B2100" t="s">
        <v>53311</v>
      </c>
      <c r="C2100" t="s">
        <v>47</v>
      </c>
      <c r="D2100" t="s">
        <v>12</v>
      </c>
      <c r="E2100" t="s">
        <v>32113</v>
      </c>
      <c r="F2100" t="s">
        <v>36</v>
      </c>
      <c r="G2100" t="s">
        <v>63400</v>
      </c>
      <c r="H2100" t="s">
        <v>53312</v>
      </c>
      <c r="I2100" t="s">
        <v>50</v>
      </c>
    </row>
    <row r="2101" spans="1:9" hidden="1" x14ac:dyDescent="0.25">
      <c r="A2101" t="s">
        <v>54821</v>
      </c>
      <c r="B2101" t="s">
        <v>54822</v>
      </c>
      <c r="C2101" t="s">
        <v>47</v>
      </c>
      <c r="D2101" t="s">
        <v>12</v>
      </c>
      <c r="E2101" t="s">
        <v>32060</v>
      </c>
      <c r="F2101" t="s">
        <v>27</v>
      </c>
      <c r="G2101" t="s">
        <v>54823</v>
      </c>
      <c r="H2101" t="s">
        <v>54824</v>
      </c>
      <c r="I2101" t="s">
        <v>910</v>
      </c>
    </row>
    <row r="2103" spans="1:9" hidden="1" x14ac:dyDescent="0.25">
      <c r="A2103" t="s">
        <v>52805</v>
      </c>
      <c r="B2103" t="s">
        <v>52806</v>
      </c>
      <c r="C2103" t="s">
        <v>47</v>
      </c>
      <c r="D2103" t="s">
        <v>12</v>
      </c>
      <c r="E2103" t="s">
        <v>32060</v>
      </c>
      <c r="F2103" t="s">
        <v>36</v>
      </c>
      <c r="G2103" t="s">
        <v>52807</v>
      </c>
      <c r="H2103" t="s">
        <v>52808</v>
      </c>
      <c r="I2103" t="s">
        <v>76</v>
      </c>
    </row>
    <row r="2106" spans="1:9" hidden="1" x14ac:dyDescent="0.25">
      <c r="A2106" t="s">
        <v>56393</v>
      </c>
      <c r="B2106" t="s">
        <v>56394</v>
      </c>
      <c r="C2106" t="s">
        <v>47</v>
      </c>
      <c r="D2106" t="s">
        <v>12</v>
      </c>
      <c r="E2106" t="s">
        <v>32098</v>
      </c>
      <c r="F2106" t="s">
        <v>88</v>
      </c>
      <c r="G2106" t="s">
        <v>62320</v>
      </c>
      <c r="H2106" t="s">
        <v>56395</v>
      </c>
      <c r="I2106" t="s">
        <v>6938</v>
      </c>
    </row>
    <row r="2107" spans="1:9" hidden="1" x14ac:dyDescent="0.25">
      <c r="A2107" t="s">
        <v>50155</v>
      </c>
      <c r="B2107" t="s">
        <v>50156</v>
      </c>
      <c r="C2107" t="s">
        <v>47</v>
      </c>
      <c r="D2107" t="s">
        <v>12</v>
      </c>
      <c r="E2107" t="s">
        <v>32060</v>
      </c>
      <c r="F2107" t="s">
        <v>14</v>
      </c>
      <c r="G2107" t="s">
        <v>50157</v>
      </c>
      <c r="H2107" t="s">
        <v>50158</v>
      </c>
      <c r="I2107" t="s">
        <v>531</v>
      </c>
    </row>
    <row r="2111" spans="1:9" hidden="1" x14ac:dyDescent="0.25">
      <c r="A2111" t="s">
        <v>34377</v>
      </c>
      <c r="B2111" t="s">
        <v>34378</v>
      </c>
      <c r="C2111" t="s">
        <v>47</v>
      </c>
      <c r="D2111" t="s">
        <v>12</v>
      </c>
      <c r="E2111" t="s">
        <v>32060</v>
      </c>
      <c r="F2111" t="s">
        <v>36</v>
      </c>
      <c r="G2111" t="s">
        <v>66964</v>
      </c>
      <c r="H2111" t="s">
        <v>34379</v>
      </c>
      <c r="I2111" t="s">
        <v>550</v>
      </c>
    </row>
    <row r="2112" spans="1:9" hidden="1" x14ac:dyDescent="0.25">
      <c r="A2112" t="s">
        <v>35547</v>
      </c>
      <c r="B2112" t="s">
        <v>35548</v>
      </c>
      <c r="C2112" t="s">
        <v>47</v>
      </c>
      <c r="D2112" t="s">
        <v>12</v>
      </c>
      <c r="E2112" t="s">
        <v>32060</v>
      </c>
      <c r="F2112" t="s">
        <v>42</v>
      </c>
      <c r="G2112" t="s">
        <v>35549</v>
      </c>
      <c r="H2112" t="s">
        <v>35550</v>
      </c>
      <c r="I2112" t="s">
        <v>50</v>
      </c>
    </row>
    <row r="2116" spans="1:9" hidden="1" x14ac:dyDescent="0.25">
      <c r="A2116" t="s">
        <v>53976</v>
      </c>
      <c r="B2116" t="s">
        <v>53977</v>
      </c>
      <c r="C2116" t="s">
        <v>47</v>
      </c>
      <c r="D2116" t="s">
        <v>12</v>
      </c>
      <c r="E2116" t="s">
        <v>32060</v>
      </c>
      <c r="F2116" t="s">
        <v>83</v>
      </c>
      <c r="G2116" t="s">
        <v>57675</v>
      </c>
      <c r="H2116" t="s">
        <v>53978</v>
      </c>
      <c r="I2116" t="s">
        <v>1531</v>
      </c>
    </row>
    <row r="2118" spans="1:9" hidden="1" x14ac:dyDescent="0.25">
      <c r="A2118" t="s">
        <v>44416</v>
      </c>
      <c r="B2118" t="s">
        <v>12441</v>
      </c>
      <c r="C2118" t="s">
        <v>47</v>
      </c>
      <c r="D2118" t="s">
        <v>12</v>
      </c>
      <c r="E2118" t="s">
        <v>32060</v>
      </c>
      <c r="F2118" t="s">
        <v>83</v>
      </c>
      <c r="G2118" t="s">
        <v>63211</v>
      </c>
      <c r="H2118" t="s">
        <v>44417</v>
      </c>
      <c r="I2118" t="s">
        <v>375</v>
      </c>
    </row>
    <row r="2119" spans="1:9" hidden="1" x14ac:dyDescent="0.25">
      <c r="A2119" t="s">
        <v>33695</v>
      </c>
      <c r="B2119" t="s">
        <v>33696</v>
      </c>
      <c r="C2119" t="s">
        <v>47</v>
      </c>
      <c r="D2119" t="s">
        <v>12</v>
      </c>
      <c r="E2119" t="s">
        <v>32068</v>
      </c>
      <c r="F2119" t="s">
        <v>42</v>
      </c>
      <c r="G2119" t="s">
        <v>15</v>
      </c>
      <c r="H2119" t="s">
        <v>33697</v>
      </c>
      <c r="I2119" t="s">
        <v>230</v>
      </c>
    </row>
    <row r="2120" spans="1:9" hidden="1" x14ac:dyDescent="0.25">
      <c r="A2120" t="s">
        <v>37947</v>
      </c>
      <c r="B2120" t="s">
        <v>37948</v>
      </c>
      <c r="C2120" t="s">
        <v>47</v>
      </c>
      <c r="D2120" t="s">
        <v>12</v>
      </c>
      <c r="E2120" t="s">
        <v>32113</v>
      </c>
      <c r="F2120" t="s">
        <v>21</v>
      </c>
      <c r="G2120" t="s">
        <v>37949</v>
      </c>
      <c r="H2120" t="s">
        <v>37950</v>
      </c>
      <c r="I2120" t="s">
        <v>654</v>
      </c>
    </row>
    <row r="2122" spans="1:9" hidden="1" x14ac:dyDescent="0.25">
      <c r="A2122" t="s">
        <v>43198</v>
      </c>
      <c r="B2122" t="s">
        <v>43199</v>
      </c>
      <c r="C2122" t="s">
        <v>47</v>
      </c>
      <c r="D2122" t="s">
        <v>12</v>
      </c>
      <c r="E2122" t="s">
        <v>32098</v>
      </c>
      <c r="F2122" t="s">
        <v>42</v>
      </c>
      <c r="G2122" t="s">
        <v>15</v>
      </c>
      <c r="H2122" t="s">
        <v>43200</v>
      </c>
      <c r="I2122" t="s">
        <v>15</v>
      </c>
    </row>
    <row r="2124" spans="1:9" hidden="1" x14ac:dyDescent="0.25">
      <c r="A2124" t="s">
        <v>56000</v>
      </c>
      <c r="B2124" t="s">
        <v>56001</v>
      </c>
      <c r="C2124" t="s">
        <v>47</v>
      </c>
      <c r="D2124" t="s">
        <v>12</v>
      </c>
      <c r="E2124" t="s">
        <v>32060</v>
      </c>
      <c r="F2124" t="s">
        <v>42</v>
      </c>
      <c r="G2124" t="s">
        <v>56520</v>
      </c>
      <c r="H2124" t="s">
        <v>56002</v>
      </c>
      <c r="I2124" t="s">
        <v>830</v>
      </c>
    </row>
    <row r="2125" spans="1:9" hidden="1" x14ac:dyDescent="0.25">
      <c r="A2125" t="s">
        <v>54133</v>
      </c>
      <c r="B2125" t="s">
        <v>54134</v>
      </c>
      <c r="C2125" t="s">
        <v>47</v>
      </c>
      <c r="D2125" t="s">
        <v>12</v>
      </c>
      <c r="E2125" t="s">
        <v>32068</v>
      </c>
      <c r="F2125" t="s">
        <v>48</v>
      </c>
      <c r="G2125" t="s">
        <v>15</v>
      </c>
      <c r="H2125" t="s">
        <v>54135</v>
      </c>
      <c r="I2125" t="s">
        <v>411</v>
      </c>
    </row>
    <row r="2127" spans="1:9" hidden="1" x14ac:dyDescent="0.25">
      <c r="A2127" t="s">
        <v>39632</v>
      </c>
      <c r="B2127" t="s">
        <v>39633</v>
      </c>
      <c r="C2127" t="s">
        <v>47</v>
      </c>
      <c r="D2127" t="s">
        <v>12</v>
      </c>
      <c r="E2127" t="s">
        <v>32060</v>
      </c>
      <c r="F2127" t="s">
        <v>70</v>
      </c>
      <c r="G2127" t="s">
        <v>57403</v>
      </c>
      <c r="H2127" t="s">
        <v>39634</v>
      </c>
      <c r="I2127" t="s">
        <v>50</v>
      </c>
    </row>
    <row r="2128" spans="1:9" hidden="1" x14ac:dyDescent="0.25">
      <c r="A2128" t="s">
        <v>51278</v>
      </c>
      <c r="B2128" t="s">
        <v>13176</v>
      </c>
      <c r="C2128" t="s">
        <v>47</v>
      </c>
      <c r="D2128" t="s">
        <v>12</v>
      </c>
      <c r="E2128" t="s">
        <v>32068</v>
      </c>
      <c r="F2128" t="s">
        <v>14</v>
      </c>
      <c r="G2128" t="s">
        <v>15</v>
      </c>
      <c r="H2128" t="s">
        <v>51279</v>
      </c>
      <c r="I2128" t="s">
        <v>1194</v>
      </c>
    </row>
    <row r="2129" spans="1:9" hidden="1" x14ac:dyDescent="0.25">
      <c r="A2129" t="s">
        <v>65356</v>
      </c>
      <c r="B2129" t="s">
        <v>65357</v>
      </c>
      <c r="C2129" t="s">
        <v>47</v>
      </c>
      <c r="D2129" t="s">
        <v>12</v>
      </c>
      <c r="E2129" t="s">
        <v>32068</v>
      </c>
      <c r="F2129" t="s">
        <v>83</v>
      </c>
      <c r="G2129" t="s">
        <v>15</v>
      </c>
      <c r="H2129" t="s">
        <v>65358</v>
      </c>
      <c r="I2129" t="s">
        <v>43212</v>
      </c>
    </row>
    <row r="2130" spans="1:9" hidden="1" x14ac:dyDescent="0.25">
      <c r="A2130" t="s">
        <v>39954</v>
      </c>
      <c r="B2130" t="s">
        <v>39955</v>
      </c>
      <c r="C2130" t="s">
        <v>47</v>
      </c>
      <c r="D2130" t="s">
        <v>12</v>
      </c>
      <c r="E2130" t="s">
        <v>32068</v>
      </c>
      <c r="F2130" t="s">
        <v>21</v>
      </c>
      <c r="G2130" t="s">
        <v>15</v>
      </c>
      <c r="H2130" t="s">
        <v>39956</v>
      </c>
      <c r="I2130" t="s">
        <v>15</v>
      </c>
    </row>
    <row r="2131" spans="1:9" hidden="1" x14ac:dyDescent="0.25">
      <c r="A2131" t="s">
        <v>43006</v>
      </c>
      <c r="B2131" t="s">
        <v>43007</v>
      </c>
      <c r="C2131" t="s">
        <v>47</v>
      </c>
      <c r="D2131" t="s">
        <v>12</v>
      </c>
      <c r="E2131" t="s">
        <v>32068</v>
      </c>
      <c r="F2131" t="s">
        <v>88</v>
      </c>
      <c r="G2131" t="s">
        <v>15</v>
      </c>
      <c r="H2131" t="s">
        <v>43008</v>
      </c>
      <c r="I2131" t="s">
        <v>238</v>
      </c>
    </row>
    <row r="2132" spans="1:9" hidden="1" x14ac:dyDescent="0.25">
      <c r="A2132" t="s">
        <v>35116</v>
      </c>
      <c r="B2132" t="s">
        <v>35117</v>
      </c>
      <c r="C2132" t="s">
        <v>47</v>
      </c>
      <c r="D2132" t="s">
        <v>12</v>
      </c>
      <c r="E2132" t="s">
        <v>32068</v>
      </c>
      <c r="F2132" t="s">
        <v>88</v>
      </c>
      <c r="G2132" t="s">
        <v>15</v>
      </c>
      <c r="H2132" t="s">
        <v>35118</v>
      </c>
      <c r="I2132" t="s">
        <v>910</v>
      </c>
    </row>
    <row r="2133" spans="1:9" hidden="1" x14ac:dyDescent="0.25">
      <c r="A2133" t="s">
        <v>61416</v>
      </c>
      <c r="B2133" t="s">
        <v>61417</v>
      </c>
      <c r="C2133" t="s">
        <v>47</v>
      </c>
      <c r="D2133" t="s">
        <v>12</v>
      </c>
      <c r="E2133" t="s">
        <v>32068</v>
      </c>
      <c r="F2133" t="s">
        <v>14</v>
      </c>
      <c r="G2133" t="s">
        <v>15</v>
      </c>
      <c r="H2133" t="s">
        <v>61418</v>
      </c>
      <c r="I2133" t="s">
        <v>150</v>
      </c>
    </row>
    <row r="2134" spans="1:9" hidden="1" x14ac:dyDescent="0.25">
      <c r="A2134" t="s">
        <v>64396</v>
      </c>
      <c r="B2134" t="s">
        <v>64397</v>
      </c>
      <c r="C2134" t="s">
        <v>47</v>
      </c>
      <c r="D2134" t="s">
        <v>12</v>
      </c>
      <c r="E2134" t="s">
        <v>32054</v>
      </c>
      <c r="F2134" t="s">
        <v>48</v>
      </c>
      <c r="G2134" t="s">
        <v>15</v>
      </c>
      <c r="H2134" t="s">
        <v>64398</v>
      </c>
      <c r="I2134" t="s">
        <v>502</v>
      </c>
    </row>
    <row r="2135" spans="1:9" hidden="1" x14ac:dyDescent="0.25">
      <c r="A2135" t="s">
        <v>49542</v>
      </c>
      <c r="B2135" t="s">
        <v>49543</v>
      </c>
      <c r="C2135" t="s">
        <v>47</v>
      </c>
      <c r="D2135" t="s">
        <v>12</v>
      </c>
      <c r="E2135" t="s">
        <v>32068</v>
      </c>
      <c r="F2135" t="s">
        <v>32</v>
      </c>
      <c r="G2135" t="s">
        <v>15</v>
      </c>
      <c r="H2135" t="s">
        <v>49544</v>
      </c>
      <c r="I2135" t="s">
        <v>365</v>
      </c>
    </row>
    <row r="2136" spans="1:9" hidden="1" x14ac:dyDescent="0.25">
      <c r="A2136" t="s">
        <v>41385</v>
      </c>
      <c r="B2136" t="s">
        <v>41386</v>
      </c>
      <c r="C2136" t="s">
        <v>47</v>
      </c>
      <c r="D2136" t="s">
        <v>12</v>
      </c>
      <c r="E2136" t="s">
        <v>32060</v>
      </c>
      <c r="F2136" t="s">
        <v>42</v>
      </c>
      <c r="G2136" t="s">
        <v>41387</v>
      </c>
      <c r="H2136" t="s">
        <v>41388</v>
      </c>
      <c r="I2136" t="s">
        <v>9032</v>
      </c>
    </row>
    <row r="2138" spans="1:9" hidden="1" x14ac:dyDescent="0.25">
      <c r="A2138" t="s">
        <v>57028</v>
      </c>
      <c r="B2138" t="s">
        <v>57029</v>
      </c>
      <c r="C2138" t="s">
        <v>47</v>
      </c>
      <c r="D2138" t="s">
        <v>12</v>
      </c>
      <c r="E2138" t="s">
        <v>32068</v>
      </c>
      <c r="F2138" t="s">
        <v>145</v>
      </c>
      <c r="G2138" t="s">
        <v>15</v>
      </c>
      <c r="H2138" t="s">
        <v>57030</v>
      </c>
      <c r="I2138" t="s">
        <v>9407</v>
      </c>
    </row>
    <row r="2140" spans="1:9" hidden="1" x14ac:dyDescent="0.25">
      <c r="A2140" t="s">
        <v>34996</v>
      </c>
      <c r="B2140" t="s">
        <v>34997</v>
      </c>
      <c r="C2140" t="s">
        <v>47</v>
      </c>
      <c r="D2140" t="s">
        <v>12</v>
      </c>
      <c r="E2140" t="s">
        <v>32060</v>
      </c>
      <c r="F2140" t="s">
        <v>27</v>
      </c>
      <c r="G2140" t="s">
        <v>41396</v>
      </c>
      <c r="H2140" t="s">
        <v>34998</v>
      </c>
      <c r="I2140" t="s">
        <v>654</v>
      </c>
    </row>
    <row r="2141" spans="1:9" hidden="1" x14ac:dyDescent="0.25">
      <c r="A2141" t="s">
        <v>65676</v>
      </c>
      <c r="B2141" t="s">
        <v>65677</v>
      </c>
      <c r="C2141" t="s">
        <v>47</v>
      </c>
      <c r="D2141" t="s">
        <v>12</v>
      </c>
      <c r="E2141" t="s">
        <v>32068</v>
      </c>
      <c r="F2141" t="s">
        <v>27</v>
      </c>
      <c r="G2141" t="s">
        <v>15</v>
      </c>
      <c r="H2141" t="s">
        <v>65678</v>
      </c>
      <c r="I2141" t="s">
        <v>150</v>
      </c>
    </row>
    <row r="2142" spans="1:9" hidden="1" x14ac:dyDescent="0.25">
      <c r="A2142" t="s">
        <v>38890</v>
      </c>
      <c r="B2142" t="s">
        <v>38891</v>
      </c>
      <c r="C2142" t="s">
        <v>47</v>
      </c>
      <c r="D2142" t="s">
        <v>12</v>
      </c>
      <c r="E2142" t="s">
        <v>32068</v>
      </c>
      <c r="F2142" t="s">
        <v>145</v>
      </c>
      <c r="G2142" t="s">
        <v>15</v>
      </c>
      <c r="H2142" t="s">
        <v>38892</v>
      </c>
      <c r="I2142" t="s">
        <v>150</v>
      </c>
    </row>
    <row r="2143" spans="1:9" hidden="1" x14ac:dyDescent="0.25">
      <c r="A2143" t="s">
        <v>49315</v>
      </c>
      <c r="B2143" t="s">
        <v>49316</v>
      </c>
      <c r="C2143" t="s">
        <v>47</v>
      </c>
      <c r="D2143" t="s">
        <v>12</v>
      </c>
      <c r="E2143" t="s">
        <v>32068</v>
      </c>
      <c r="F2143" t="s">
        <v>48</v>
      </c>
      <c r="G2143" t="s">
        <v>15</v>
      </c>
      <c r="H2143" t="s">
        <v>49317</v>
      </c>
      <c r="I2143" t="s">
        <v>830</v>
      </c>
    </row>
    <row r="2145" spans="1:9" hidden="1" x14ac:dyDescent="0.25">
      <c r="A2145" t="s">
        <v>39462</v>
      </c>
      <c r="B2145" t="s">
        <v>39463</v>
      </c>
      <c r="C2145" t="s">
        <v>47</v>
      </c>
      <c r="D2145" t="s">
        <v>12</v>
      </c>
      <c r="E2145" t="s">
        <v>32060</v>
      </c>
      <c r="F2145" t="s">
        <v>42</v>
      </c>
      <c r="G2145" t="s">
        <v>60323</v>
      </c>
      <c r="H2145" t="s">
        <v>39464</v>
      </c>
      <c r="I2145" t="s">
        <v>15809</v>
      </c>
    </row>
    <row r="2146" spans="1:9" hidden="1" x14ac:dyDescent="0.25">
      <c r="A2146" t="s">
        <v>48800</v>
      </c>
      <c r="B2146" t="s">
        <v>48801</v>
      </c>
      <c r="C2146" t="s">
        <v>47</v>
      </c>
      <c r="D2146" t="s">
        <v>12</v>
      </c>
      <c r="E2146" t="s">
        <v>32082</v>
      </c>
      <c r="F2146" t="s">
        <v>27</v>
      </c>
      <c r="G2146" t="s">
        <v>15</v>
      </c>
      <c r="H2146" t="s">
        <v>48802</v>
      </c>
      <c r="I2146" t="s">
        <v>15</v>
      </c>
    </row>
    <row r="2147" spans="1:9" hidden="1" x14ac:dyDescent="0.25">
      <c r="A2147" t="s">
        <v>47770</v>
      </c>
      <c r="B2147" t="s">
        <v>47771</v>
      </c>
      <c r="C2147" t="s">
        <v>47</v>
      </c>
      <c r="D2147" t="s">
        <v>12</v>
      </c>
      <c r="E2147" t="s">
        <v>32068</v>
      </c>
      <c r="F2147" t="s">
        <v>21</v>
      </c>
      <c r="G2147" t="s">
        <v>15</v>
      </c>
      <c r="H2147" t="s">
        <v>47772</v>
      </c>
      <c r="I2147" t="s">
        <v>375</v>
      </c>
    </row>
    <row r="2148" spans="1:9" hidden="1" x14ac:dyDescent="0.25">
      <c r="A2148" t="s">
        <v>43708</v>
      </c>
      <c r="B2148" t="s">
        <v>43709</v>
      </c>
      <c r="C2148" t="s">
        <v>47</v>
      </c>
      <c r="D2148" t="s">
        <v>12</v>
      </c>
      <c r="E2148" t="s">
        <v>32068</v>
      </c>
      <c r="F2148" t="s">
        <v>14</v>
      </c>
      <c r="G2148" t="s">
        <v>15</v>
      </c>
      <c r="H2148" t="s">
        <v>43710</v>
      </c>
      <c r="I2148" t="s">
        <v>150</v>
      </c>
    </row>
    <row r="2149" spans="1:9" hidden="1" x14ac:dyDescent="0.25">
      <c r="A2149" t="s">
        <v>53386</v>
      </c>
      <c r="B2149" t="s">
        <v>53387</v>
      </c>
      <c r="C2149" t="s">
        <v>47</v>
      </c>
      <c r="D2149" t="s">
        <v>12</v>
      </c>
      <c r="E2149" t="s">
        <v>32054</v>
      </c>
      <c r="F2149" t="s">
        <v>145</v>
      </c>
      <c r="G2149" t="s">
        <v>15</v>
      </c>
      <c r="H2149" t="s">
        <v>53388</v>
      </c>
      <c r="I2149" t="s">
        <v>150</v>
      </c>
    </row>
    <row r="2150" spans="1:9" hidden="1" x14ac:dyDescent="0.25">
      <c r="A2150" t="s">
        <v>41381</v>
      </c>
      <c r="B2150" t="s">
        <v>41382</v>
      </c>
      <c r="C2150" t="s">
        <v>47</v>
      </c>
      <c r="D2150" t="s">
        <v>12</v>
      </c>
      <c r="E2150" t="s">
        <v>32060</v>
      </c>
      <c r="F2150" t="s">
        <v>88</v>
      </c>
      <c r="G2150" t="s">
        <v>41383</v>
      </c>
      <c r="H2150" t="s">
        <v>41384</v>
      </c>
      <c r="I2150" t="s">
        <v>906</v>
      </c>
    </row>
    <row r="2152" spans="1:9" hidden="1" x14ac:dyDescent="0.25">
      <c r="A2152" t="s">
        <v>47005</v>
      </c>
      <c r="B2152" t="s">
        <v>47006</v>
      </c>
      <c r="C2152" t="s">
        <v>47</v>
      </c>
      <c r="D2152" t="s">
        <v>12</v>
      </c>
      <c r="E2152" t="s">
        <v>32068</v>
      </c>
      <c r="F2152" t="s">
        <v>66</v>
      </c>
      <c r="G2152" t="s">
        <v>15</v>
      </c>
      <c r="H2152" t="s">
        <v>47007</v>
      </c>
      <c r="I2152" t="s">
        <v>365</v>
      </c>
    </row>
    <row r="2156" spans="1:9" hidden="1" x14ac:dyDescent="0.25">
      <c r="A2156" t="s">
        <v>34471</v>
      </c>
      <c r="B2156" t="s">
        <v>34472</v>
      </c>
      <c r="C2156" t="s">
        <v>47</v>
      </c>
      <c r="D2156" t="s">
        <v>12</v>
      </c>
      <c r="E2156" t="s">
        <v>32060</v>
      </c>
      <c r="F2156" t="s">
        <v>66</v>
      </c>
      <c r="G2156" t="s">
        <v>54857</v>
      </c>
      <c r="H2156" t="s">
        <v>34473</v>
      </c>
      <c r="I2156" t="s">
        <v>285</v>
      </c>
    </row>
    <row r="2157" spans="1:9" hidden="1" x14ac:dyDescent="0.25">
      <c r="A2157" t="s">
        <v>39607</v>
      </c>
      <c r="B2157" t="s">
        <v>39608</v>
      </c>
      <c r="C2157" t="s">
        <v>47</v>
      </c>
      <c r="D2157" t="s">
        <v>12</v>
      </c>
      <c r="E2157" t="s">
        <v>32068</v>
      </c>
      <c r="F2157" t="s">
        <v>21</v>
      </c>
      <c r="G2157" t="s">
        <v>15</v>
      </c>
      <c r="H2157" t="s">
        <v>39609</v>
      </c>
      <c r="I2157" t="s">
        <v>50</v>
      </c>
    </row>
    <row r="2158" spans="1:9" hidden="1" x14ac:dyDescent="0.25">
      <c r="A2158" t="s">
        <v>50865</v>
      </c>
      <c r="B2158" t="s">
        <v>50866</v>
      </c>
      <c r="C2158" t="s">
        <v>47</v>
      </c>
      <c r="D2158" t="s">
        <v>12</v>
      </c>
      <c r="E2158" t="s">
        <v>32060</v>
      </c>
      <c r="F2158" t="s">
        <v>48</v>
      </c>
      <c r="G2158" t="s">
        <v>50867</v>
      </c>
      <c r="H2158" t="s">
        <v>50868</v>
      </c>
      <c r="I2158" t="s">
        <v>2319</v>
      </c>
    </row>
    <row r="2160" spans="1:9" hidden="1" x14ac:dyDescent="0.25">
      <c r="A2160" t="s">
        <v>39416</v>
      </c>
      <c r="B2160" t="s">
        <v>39417</v>
      </c>
      <c r="C2160" t="s">
        <v>47</v>
      </c>
      <c r="D2160" t="s">
        <v>12</v>
      </c>
      <c r="E2160" t="s">
        <v>32068</v>
      </c>
      <c r="F2160" t="s">
        <v>27</v>
      </c>
      <c r="G2160" t="s">
        <v>15</v>
      </c>
      <c r="H2160" t="s">
        <v>39418</v>
      </c>
      <c r="I2160" t="s">
        <v>170</v>
      </c>
    </row>
    <row r="2161" spans="1:9" hidden="1" x14ac:dyDescent="0.25">
      <c r="A2161" t="s">
        <v>43289</v>
      </c>
      <c r="B2161" t="s">
        <v>23125</v>
      </c>
      <c r="C2161" t="s">
        <v>47</v>
      </c>
      <c r="D2161" t="s">
        <v>12</v>
      </c>
      <c r="E2161" t="s">
        <v>32054</v>
      </c>
      <c r="F2161" t="s">
        <v>14</v>
      </c>
      <c r="G2161" t="s">
        <v>15</v>
      </c>
      <c r="H2161" t="s">
        <v>43290</v>
      </c>
      <c r="I2161" t="s">
        <v>150</v>
      </c>
    </row>
    <row r="2162" spans="1:9" hidden="1" x14ac:dyDescent="0.25">
      <c r="A2162" t="s">
        <v>34429</v>
      </c>
      <c r="B2162" t="s">
        <v>34430</v>
      </c>
      <c r="C2162" t="s">
        <v>47</v>
      </c>
      <c r="D2162" t="s">
        <v>12</v>
      </c>
      <c r="E2162" t="s">
        <v>32060</v>
      </c>
      <c r="F2162" t="s">
        <v>70</v>
      </c>
      <c r="G2162" t="s">
        <v>34431</v>
      </c>
      <c r="H2162" t="s">
        <v>34432</v>
      </c>
      <c r="I2162" t="s">
        <v>34433</v>
      </c>
    </row>
    <row r="2165" spans="1:9" hidden="1" x14ac:dyDescent="0.25">
      <c r="A2165" t="s">
        <v>53855</v>
      </c>
      <c r="B2165" t="s">
        <v>53856</v>
      </c>
      <c r="C2165" t="s">
        <v>47</v>
      </c>
      <c r="D2165" t="s">
        <v>12</v>
      </c>
      <c r="E2165" t="s">
        <v>32060</v>
      </c>
      <c r="F2165" t="s">
        <v>70</v>
      </c>
      <c r="G2165" t="s">
        <v>65739</v>
      </c>
      <c r="H2165" t="s">
        <v>53857</v>
      </c>
      <c r="I2165" t="s">
        <v>498</v>
      </c>
    </row>
    <row r="2167" spans="1:9" hidden="1" x14ac:dyDescent="0.25">
      <c r="A2167" t="s">
        <v>64508</v>
      </c>
      <c r="B2167" t="s">
        <v>64509</v>
      </c>
      <c r="C2167" t="s">
        <v>47</v>
      </c>
      <c r="D2167" t="s">
        <v>12</v>
      </c>
      <c r="E2167" t="s">
        <v>32060</v>
      </c>
      <c r="F2167" t="s">
        <v>66</v>
      </c>
      <c r="G2167" t="s">
        <v>66139</v>
      </c>
      <c r="H2167" t="s">
        <v>64510</v>
      </c>
      <c r="I2167" t="s">
        <v>234</v>
      </c>
    </row>
    <row r="2169" spans="1:9" hidden="1" x14ac:dyDescent="0.25">
      <c r="A2169" t="s">
        <v>46601</v>
      </c>
      <c r="B2169" t="s">
        <v>46602</v>
      </c>
      <c r="C2169" t="s">
        <v>47</v>
      </c>
      <c r="D2169" t="s">
        <v>12</v>
      </c>
      <c r="E2169" t="s">
        <v>32060</v>
      </c>
      <c r="F2169" t="s">
        <v>88</v>
      </c>
      <c r="G2169" t="s">
        <v>48577</v>
      </c>
      <c r="H2169" t="s">
        <v>46603</v>
      </c>
      <c r="I2169" t="s">
        <v>411</v>
      </c>
    </row>
    <row r="2171" spans="1:9" hidden="1" x14ac:dyDescent="0.25">
      <c r="A2171" t="s">
        <v>37006</v>
      </c>
      <c r="B2171" t="s">
        <v>37007</v>
      </c>
      <c r="C2171" t="s">
        <v>47</v>
      </c>
      <c r="D2171" t="s">
        <v>12</v>
      </c>
      <c r="E2171" t="s">
        <v>32060</v>
      </c>
      <c r="F2171" t="s">
        <v>14</v>
      </c>
      <c r="G2171" t="s">
        <v>39538</v>
      </c>
      <c r="H2171" t="s">
        <v>37008</v>
      </c>
      <c r="I2171" t="s">
        <v>117</v>
      </c>
    </row>
    <row r="2173" spans="1:9" hidden="1" x14ac:dyDescent="0.25">
      <c r="A2173" t="s">
        <v>57984</v>
      </c>
      <c r="B2173" t="s">
        <v>57985</v>
      </c>
      <c r="C2173" t="s">
        <v>47</v>
      </c>
      <c r="D2173" t="s">
        <v>12</v>
      </c>
      <c r="E2173" t="s">
        <v>32060</v>
      </c>
      <c r="F2173" t="s">
        <v>83</v>
      </c>
      <c r="G2173" t="s">
        <v>62946</v>
      </c>
      <c r="H2173" t="s">
        <v>57986</v>
      </c>
      <c r="I2173" t="s">
        <v>5076</v>
      </c>
    </row>
    <row r="2175" spans="1:9" hidden="1" x14ac:dyDescent="0.25">
      <c r="A2175" t="s">
        <v>38796</v>
      </c>
      <c r="B2175" t="s">
        <v>38797</v>
      </c>
      <c r="C2175" t="s">
        <v>47</v>
      </c>
      <c r="D2175" t="s">
        <v>12</v>
      </c>
      <c r="E2175" t="s">
        <v>32060</v>
      </c>
      <c r="F2175" t="s">
        <v>70</v>
      </c>
      <c r="G2175" t="s">
        <v>60215</v>
      </c>
      <c r="H2175" t="s">
        <v>38798</v>
      </c>
      <c r="I2175" t="s">
        <v>6938</v>
      </c>
    </row>
    <row r="2176" spans="1:9" hidden="1" x14ac:dyDescent="0.25">
      <c r="A2176" t="s">
        <v>40023</v>
      </c>
      <c r="B2176" t="s">
        <v>40024</v>
      </c>
      <c r="C2176" t="s">
        <v>47</v>
      </c>
      <c r="D2176" t="s">
        <v>12</v>
      </c>
      <c r="E2176" t="s">
        <v>32098</v>
      </c>
      <c r="F2176" t="s">
        <v>48</v>
      </c>
      <c r="G2176" t="s">
        <v>15</v>
      </c>
      <c r="H2176" t="s">
        <v>40025</v>
      </c>
      <c r="I2176" t="s">
        <v>906</v>
      </c>
    </row>
    <row r="2178" spans="1:9" hidden="1" x14ac:dyDescent="0.25">
      <c r="A2178" t="s">
        <v>46182</v>
      </c>
      <c r="B2178" t="s">
        <v>46183</v>
      </c>
      <c r="C2178" t="s">
        <v>47</v>
      </c>
      <c r="D2178" t="s">
        <v>12</v>
      </c>
      <c r="E2178" t="s">
        <v>32060</v>
      </c>
      <c r="F2178" t="s">
        <v>145</v>
      </c>
      <c r="G2178" t="s">
        <v>37524</v>
      </c>
      <c r="H2178" t="s">
        <v>46184</v>
      </c>
      <c r="I2178" t="s">
        <v>15</v>
      </c>
    </row>
    <row r="2180" spans="1:9" hidden="1" x14ac:dyDescent="0.25">
      <c r="A2180" t="s">
        <v>42767</v>
      </c>
      <c r="B2180" t="s">
        <v>42768</v>
      </c>
      <c r="C2180" t="s">
        <v>47</v>
      </c>
      <c r="D2180" t="s">
        <v>12</v>
      </c>
      <c r="E2180" t="s">
        <v>32060</v>
      </c>
      <c r="F2180" t="s">
        <v>66</v>
      </c>
      <c r="G2180" t="s">
        <v>63388</v>
      </c>
      <c r="H2180" t="s">
        <v>42769</v>
      </c>
      <c r="I2180" t="s">
        <v>15</v>
      </c>
    </row>
    <row r="2181" spans="1:9" hidden="1" x14ac:dyDescent="0.25">
      <c r="A2181" t="s">
        <v>61077</v>
      </c>
      <c r="B2181" t="s">
        <v>61078</v>
      </c>
      <c r="C2181" t="s">
        <v>47</v>
      </c>
      <c r="D2181" t="s">
        <v>12</v>
      </c>
      <c r="E2181" t="s">
        <v>32068</v>
      </c>
      <c r="F2181" t="s">
        <v>88</v>
      </c>
      <c r="G2181" t="s">
        <v>15</v>
      </c>
      <c r="H2181" t="s">
        <v>61079</v>
      </c>
      <c r="I2181" t="s">
        <v>1204</v>
      </c>
    </row>
    <row r="2182" spans="1:9" hidden="1" x14ac:dyDescent="0.25">
      <c r="A2182" t="s">
        <v>50332</v>
      </c>
      <c r="B2182" t="s">
        <v>50333</v>
      </c>
      <c r="C2182" t="s">
        <v>47</v>
      </c>
      <c r="D2182" t="s">
        <v>12</v>
      </c>
      <c r="E2182" t="s">
        <v>32054</v>
      </c>
      <c r="F2182" t="s">
        <v>88</v>
      </c>
      <c r="G2182" t="s">
        <v>15</v>
      </c>
      <c r="H2182" t="s">
        <v>50334</v>
      </c>
      <c r="I2182" t="s">
        <v>375</v>
      </c>
    </row>
    <row r="2183" spans="1:9" hidden="1" x14ac:dyDescent="0.25">
      <c r="A2183" t="s">
        <v>64551</v>
      </c>
      <c r="B2183" t="s">
        <v>64552</v>
      </c>
      <c r="C2183" t="s">
        <v>47</v>
      </c>
      <c r="D2183" t="s">
        <v>12</v>
      </c>
      <c r="E2183" t="s">
        <v>32054</v>
      </c>
      <c r="F2183" t="s">
        <v>48</v>
      </c>
      <c r="G2183" t="s">
        <v>15</v>
      </c>
      <c r="H2183" t="s">
        <v>64553</v>
      </c>
      <c r="I2183" t="s">
        <v>72</v>
      </c>
    </row>
    <row r="2184" spans="1:9" hidden="1" x14ac:dyDescent="0.25">
      <c r="A2184" t="s">
        <v>34726</v>
      </c>
      <c r="B2184" t="s">
        <v>34727</v>
      </c>
      <c r="C2184" t="s">
        <v>47</v>
      </c>
      <c r="D2184" t="s">
        <v>12</v>
      </c>
      <c r="E2184" t="s">
        <v>32060</v>
      </c>
      <c r="F2184" t="s">
        <v>48</v>
      </c>
      <c r="G2184" t="s">
        <v>34728</v>
      </c>
      <c r="H2184" t="s">
        <v>34729</v>
      </c>
      <c r="I2184" t="s">
        <v>59</v>
      </c>
    </row>
    <row r="2186" spans="1:9" hidden="1" x14ac:dyDescent="0.25">
      <c r="A2186" t="s">
        <v>63392</v>
      </c>
      <c r="B2186" t="s">
        <v>63393</v>
      </c>
      <c r="C2186" t="s">
        <v>47</v>
      </c>
      <c r="D2186" t="s">
        <v>12</v>
      </c>
      <c r="E2186" t="s">
        <v>57</v>
      </c>
      <c r="F2186" t="s">
        <v>36</v>
      </c>
      <c r="G2186" t="s">
        <v>63394</v>
      </c>
      <c r="H2186" t="s">
        <v>63395</v>
      </c>
      <c r="I2186" t="s">
        <v>150</v>
      </c>
    </row>
    <row r="2187" spans="1:9" hidden="1" x14ac:dyDescent="0.25">
      <c r="A2187" t="s">
        <v>36253</v>
      </c>
      <c r="B2187" t="s">
        <v>36254</v>
      </c>
      <c r="C2187" t="s">
        <v>47</v>
      </c>
      <c r="D2187" t="s">
        <v>12</v>
      </c>
      <c r="E2187" t="s">
        <v>32060</v>
      </c>
      <c r="F2187" t="s">
        <v>27</v>
      </c>
      <c r="G2187" t="s">
        <v>36255</v>
      </c>
      <c r="H2187" t="s">
        <v>36256</v>
      </c>
      <c r="I2187" t="s">
        <v>725</v>
      </c>
    </row>
    <row r="2190" spans="1:9" hidden="1" x14ac:dyDescent="0.25">
      <c r="A2190" t="s">
        <v>38493</v>
      </c>
      <c r="B2190" t="s">
        <v>38494</v>
      </c>
      <c r="C2190" t="s">
        <v>47</v>
      </c>
      <c r="D2190" t="s">
        <v>12</v>
      </c>
      <c r="E2190" t="s">
        <v>32060</v>
      </c>
      <c r="F2190" t="s">
        <v>48</v>
      </c>
      <c r="G2190" t="s">
        <v>56552</v>
      </c>
      <c r="H2190" t="s">
        <v>38495</v>
      </c>
      <c r="I2190" t="s">
        <v>72</v>
      </c>
    </row>
    <row r="2192" spans="1:9" hidden="1" x14ac:dyDescent="0.25">
      <c r="A2192" t="s">
        <v>49149</v>
      </c>
      <c r="B2192" t="s">
        <v>49150</v>
      </c>
      <c r="C2192" t="s">
        <v>47</v>
      </c>
      <c r="D2192" t="s">
        <v>12</v>
      </c>
      <c r="E2192" t="s">
        <v>32060</v>
      </c>
      <c r="F2192" t="s">
        <v>36</v>
      </c>
      <c r="G2192" t="s">
        <v>34728</v>
      </c>
      <c r="H2192" t="s">
        <v>49151</v>
      </c>
      <c r="I2192" t="s">
        <v>1385</v>
      </c>
    </row>
    <row r="2193" spans="1:9" hidden="1" x14ac:dyDescent="0.25">
      <c r="A2193" t="s">
        <v>67440</v>
      </c>
      <c r="B2193" t="s">
        <v>67441</v>
      </c>
      <c r="C2193" t="s">
        <v>47</v>
      </c>
      <c r="D2193" t="s">
        <v>12</v>
      </c>
      <c r="E2193" t="s">
        <v>32068</v>
      </c>
      <c r="F2193" t="s">
        <v>48</v>
      </c>
      <c r="G2193" t="s">
        <v>15</v>
      </c>
      <c r="H2193" t="s">
        <v>67442</v>
      </c>
      <c r="I2193" t="s">
        <v>150</v>
      </c>
    </row>
    <row r="2194" spans="1:9" hidden="1" x14ac:dyDescent="0.25">
      <c r="A2194" t="s">
        <v>34506</v>
      </c>
      <c r="B2194" t="s">
        <v>34507</v>
      </c>
      <c r="C2194" t="s">
        <v>47</v>
      </c>
      <c r="D2194" t="s">
        <v>12</v>
      </c>
      <c r="E2194" t="s">
        <v>32068</v>
      </c>
      <c r="F2194" t="s">
        <v>14</v>
      </c>
      <c r="G2194" t="s">
        <v>15</v>
      </c>
      <c r="H2194" t="s">
        <v>34508</v>
      </c>
      <c r="I2194" t="s">
        <v>1204</v>
      </c>
    </row>
    <row r="2196" spans="1:9" hidden="1" x14ac:dyDescent="0.25">
      <c r="A2196" t="s">
        <v>47356</v>
      </c>
      <c r="B2196" t="s">
        <v>47357</v>
      </c>
      <c r="C2196" t="s">
        <v>47</v>
      </c>
      <c r="D2196" t="s">
        <v>12</v>
      </c>
      <c r="E2196" t="s">
        <v>32060</v>
      </c>
      <c r="F2196" t="s">
        <v>42</v>
      </c>
      <c r="G2196" t="s">
        <v>58856</v>
      </c>
      <c r="H2196" t="s">
        <v>47358</v>
      </c>
      <c r="I2196" t="s">
        <v>242</v>
      </c>
    </row>
    <row r="2197" spans="1:9" hidden="1" x14ac:dyDescent="0.25">
      <c r="A2197" t="s">
        <v>44505</v>
      </c>
      <c r="B2197" t="s">
        <v>44506</v>
      </c>
      <c r="C2197" t="s">
        <v>47</v>
      </c>
      <c r="D2197" t="s">
        <v>12</v>
      </c>
      <c r="E2197" t="s">
        <v>120</v>
      </c>
      <c r="F2197" t="s">
        <v>83</v>
      </c>
      <c r="G2197" t="s">
        <v>15</v>
      </c>
      <c r="H2197" t="s">
        <v>44507</v>
      </c>
      <c r="I2197" t="s">
        <v>485</v>
      </c>
    </row>
    <row r="2199" spans="1:9" hidden="1" x14ac:dyDescent="0.25">
      <c r="A2199" t="s">
        <v>39652</v>
      </c>
      <c r="B2199" t="s">
        <v>39653</v>
      </c>
      <c r="C2199" t="s">
        <v>47</v>
      </c>
      <c r="D2199" t="s">
        <v>12</v>
      </c>
      <c r="E2199" t="s">
        <v>32060</v>
      </c>
      <c r="F2199" t="s">
        <v>32</v>
      </c>
      <c r="G2199" t="s">
        <v>58997</v>
      </c>
      <c r="H2199" t="s">
        <v>39654</v>
      </c>
      <c r="I2199" t="s">
        <v>15</v>
      </c>
    </row>
    <row r="2200" spans="1:9" hidden="1" x14ac:dyDescent="0.25">
      <c r="A2200" t="s">
        <v>49795</v>
      </c>
      <c r="B2200" t="s">
        <v>49796</v>
      </c>
      <c r="C2200" t="s">
        <v>47</v>
      </c>
      <c r="D2200" t="s">
        <v>12</v>
      </c>
      <c r="E2200" t="s">
        <v>32054</v>
      </c>
      <c r="F2200" t="s">
        <v>21</v>
      </c>
      <c r="G2200" t="s">
        <v>15</v>
      </c>
      <c r="H2200" t="s">
        <v>49797</v>
      </c>
      <c r="I2200" t="s">
        <v>170</v>
      </c>
    </row>
    <row r="2201" spans="1:9" hidden="1" x14ac:dyDescent="0.25">
      <c r="A2201" t="s">
        <v>41435</v>
      </c>
      <c r="B2201" t="s">
        <v>41436</v>
      </c>
      <c r="C2201" t="s">
        <v>47</v>
      </c>
      <c r="D2201" t="s">
        <v>12</v>
      </c>
      <c r="E2201" t="s">
        <v>32068</v>
      </c>
      <c r="F2201" t="s">
        <v>83</v>
      </c>
      <c r="G2201" t="s">
        <v>15</v>
      </c>
      <c r="H2201" t="s">
        <v>41437</v>
      </c>
      <c r="I2201" t="s">
        <v>375</v>
      </c>
    </row>
    <row r="2202" spans="1:9" hidden="1" x14ac:dyDescent="0.25">
      <c r="A2202" t="s">
        <v>56994</v>
      </c>
      <c r="B2202" t="s">
        <v>56995</v>
      </c>
      <c r="C2202" t="s">
        <v>47</v>
      </c>
      <c r="D2202" t="s">
        <v>12</v>
      </c>
      <c r="E2202" t="s">
        <v>32060</v>
      </c>
      <c r="F2202" t="s">
        <v>70</v>
      </c>
      <c r="G2202" t="s">
        <v>56996</v>
      </c>
      <c r="H2202" t="s">
        <v>56997</v>
      </c>
      <c r="I2202" t="s">
        <v>15</v>
      </c>
    </row>
    <row r="2204" spans="1:9" hidden="1" x14ac:dyDescent="0.25">
      <c r="A2204" t="s">
        <v>36536</v>
      </c>
      <c r="B2204" t="s">
        <v>36537</v>
      </c>
      <c r="C2204" t="s">
        <v>47</v>
      </c>
      <c r="D2204" t="s">
        <v>12</v>
      </c>
      <c r="E2204" t="s">
        <v>32082</v>
      </c>
      <c r="F2204" t="s">
        <v>32</v>
      </c>
      <c r="G2204" t="s">
        <v>15</v>
      </c>
      <c r="H2204" t="s">
        <v>36538</v>
      </c>
      <c r="I2204" t="s">
        <v>150</v>
      </c>
    </row>
    <row r="2205" spans="1:9" hidden="1" x14ac:dyDescent="0.25">
      <c r="A2205" t="s">
        <v>53990</v>
      </c>
      <c r="B2205" t="s">
        <v>53991</v>
      </c>
      <c r="C2205" t="s">
        <v>47</v>
      </c>
      <c r="D2205" t="s">
        <v>12</v>
      </c>
      <c r="E2205" t="s">
        <v>32060</v>
      </c>
      <c r="F2205" t="s">
        <v>21</v>
      </c>
      <c r="G2205" t="s">
        <v>53992</v>
      </c>
      <c r="H2205" t="s">
        <v>53993</v>
      </c>
      <c r="I2205" t="s">
        <v>50</v>
      </c>
    </row>
    <row r="2207" spans="1:9" hidden="1" x14ac:dyDescent="0.25">
      <c r="A2207" t="s">
        <v>49741</v>
      </c>
      <c r="B2207" t="s">
        <v>49742</v>
      </c>
      <c r="C2207" t="s">
        <v>47</v>
      </c>
      <c r="D2207" t="s">
        <v>12</v>
      </c>
      <c r="E2207" t="s">
        <v>32060</v>
      </c>
      <c r="F2207" t="s">
        <v>14</v>
      </c>
      <c r="G2207" t="s">
        <v>49743</v>
      </c>
      <c r="H2207" t="s">
        <v>49744</v>
      </c>
      <c r="I2207" t="s">
        <v>50</v>
      </c>
    </row>
    <row r="2209" spans="1:9" hidden="1" x14ac:dyDescent="0.25">
      <c r="A2209" t="s">
        <v>38248</v>
      </c>
      <c r="B2209" t="s">
        <v>38249</v>
      </c>
      <c r="C2209" t="s">
        <v>47</v>
      </c>
      <c r="D2209" t="s">
        <v>12</v>
      </c>
      <c r="E2209" t="s">
        <v>32060</v>
      </c>
      <c r="F2209" t="s">
        <v>145</v>
      </c>
      <c r="G2209" t="s">
        <v>38250</v>
      </c>
      <c r="H2209" t="s">
        <v>38251</v>
      </c>
      <c r="I2209" t="s">
        <v>1214</v>
      </c>
    </row>
    <row r="2211" spans="1:9" hidden="1" x14ac:dyDescent="0.25">
      <c r="A2211" t="s">
        <v>42371</v>
      </c>
      <c r="B2211" t="s">
        <v>42372</v>
      </c>
      <c r="C2211" t="s">
        <v>47</v>
      </c>
      <c r="D2211" t="s">
        <v>12</v>
      </c>
      <c r="E2211" t="s">
        <v>32060</v>
      </c>
      <c r="F2211" t="s">
        <v>145</v>
      </c>
      <c r="G2211" t="s">
        <v>42373</v>
      </c>
      <c r="H2211" t="s">
        <v>42374</v>
      </c>
      <c r="I2211" t="s">
        <v>2572</v>
      </c>
    </row>
    <row r="2213" spans="1:9" hidden="1" x14ac:dyDescent="0.25">
      <c r="A2213" t="s">
        <v>42367</v>
      </c>
      <c r="B2213" t="s">
        <v>42368</v>
      </c>
      <c r="C2213" t="s">
        <v>47</v>
      </c>
      <c r="D2213" t="s">
        <v>12</v>
      </c>
      <c r="E2213" t="s">
        <v>32060</v>
      </c>
      <c r="F2213" t="s">
        <v>70</v>
      </c>
      <c r="G2213" t="s">
        <v>42369</v>
      </c>
      <c r="H2213" t="s">
        <v>42370</v>
      </c>
      <c r="I2213" t="s">
        <v>50</v>
      </c>
    </row>
    <row r="2216" spans="1:9" hidden="1" x14ac:dyDescent="0.25">
      <c r="A2216" t="s">
        <v>40424</v>
      </c>
      <c r="B2216" t="s">
        <v>40425</v>
      </c>
      <c r="C2216" t="s">
        <v>47</v>
      </c>
      <c r="D2216" t="s">
        <v>12</v>
      </c>
      <c r="E2216" t="s">
        <v>32060</v>
      </c>
      <c r="F2216" t="s">
        <v>70</v>
      </c>
      <c r="G2216" t="s">
        <v>66036</v>
      </c>
      <c r="H2216" t="s">
        <v>40426</v>
      </c>
      <c r="I2216" t="s">
        <v>242</v>
      </c>
    </row>
    <row r="2217" spans="1:9" hidden="1" x14ac:dyDescent="0.25">
      <c r="A2217" t="s">
        <v>34953</v>
      </c>
      <c r="B2217" t="s">
        <v>34954</v>
      </c>
      <c r="C2217" t="s">
        <v>47</v>
      </c>
      <c r="D2217" t="s">
        <v>12</v>
      </c>
      <c r="E2217" t="s">
        <v>32054</v>
      </c>
      <c r="F2217" t="s">
        <v>42</v>
      </c>
      <c r="G2217" t="s">
        <v>15</v>
      </c>
      <c r="H2217" t="s">
        <v>34955</v>
      </c>
      <c r="I2217" t="s">
        <v>76</v>
      </c>
    </row>
    <row r="2218" spans="1:9" hidden="1" x14ac:dyDescent="0.25">
      <c r="A2218" t="s">
        <v>50314</v>
      </c>
      <c r="B2218" t="s">
        <v>50315</v>
      </c>
      <c r="C2218" t="s">
        <v>47</v>
      </c>
      <c r="D2218" t="s">
        <v>12</v>
      </c>
      <c r="E2218" t="s">
        <v>32060</v>
      </c>
      <c r="F2218" t="s">
        <v>48</v>
      </c>
      <c r="G2218" t="s">
        <v>50316</v>
      </c>
      <c r="H2218" t="s">
        <v>50317</v>
      </c>
      <c r="I2218" t="s">
        <v>15</v>
      </c>
    </row>
    <row r="2220" spans="1:9" hidden="1" x14ac:dyDescent="0.25">
      <c r="A2220" t="s">
        <v>51583</v>
      </c>
      <c r="B2220" t="s">
        <v>51584</v>
      </c>
      <c r="C2220" t="s">
        <v>47</v>
      </c>
      <c r="D2220" t="s">
        <v>12</v>
      </c>
      <c r="E2220" t="s">
        <v>32054</v>
      </c>
      <c r="F2220" t="s">
        <v>42</v>
      </c>
      <c r="G2220" t="s">
        <v>51585</v>
      </c>
      <c r="H2220" t="s">
        <v>51586</v>
      </c>
      <c r="I2220" t="s">
        <v>5545</v>
      </c>
    </row>
    <row r="2221" spans="1:9" hidden="1" x14ac:dyDescent="0.25">
      <c r="A2221" t="s">
        <v>61404</v>
      </c>
      <c r="B2221" t="s">
        <v>61405</v>
      </c>
      <c r="C2221" t="s">
        <v>47</v>
      </c>
      <c r="D2221" t="s">
        <v>12</v>
      </c>
      <c r="E2221" t="s">
        <v>35046</v>
      </c>
      <c r="F2221" t="s">
        <v>21</v>
      </c>
      <c r="G2221" t="s">
        <v>15</v>
      </c>
      <c r="H2221" t="s">
        <v>61406</v>
      </c>
      <c r="I2221" t="s">
        <v>150</v>
      </c>
    </row>
    <row r="2222" spans="1:9" hidden="1" x14ac:dyDescent="0.25">
      <c r="A2222" t="s">
        <v>36825</v>
      </c>
      <c r="B2222" t="s">
        <v>36826</v>
      </c>
      <c r="C2222" t="s">
        <v>47</v>
      </c>
      <c r="D2222" t="s">
        <v>12</v>
      </c>
      <c r="E2222" t="s">
        <v>32047</v>
      </c>
      <c r="F2222" t="s">
        <v>27</v>
      </c>
      <c r="G2222" t="s">
        <v>15</v>
      </c>
      <c r="H2222" t="s">
        <v>36827</v>
      </c>
      <c r="I2222" t="s">
        <v>15</v>
      </c>
    </row>
    <row r="2223" spans="1:9" hidden="1" x14ac:dyDescent="0.25">
      <c r="A2223" t="s">
        <v>34738</v>
      </c>
      <c r="B2223" t="s">
        <v>34739</v>
      </c>
      <c r="C2223" t="s">
        <v>47</v>
      </c>
      <c r="D2223" t="s">
        <v>12</v>
      </c>
      <c r="E2223" t="s">
        <v>32098</v>
      </c>
      <c r="F2223" t="s">
        <v>42</v>
      </c>
      <c r="G2223" t="s">
        <v>15</v>
      </c>
      <c r="H2223" t="s">
        <v>34740</v>
      </c>
      <c r="I2223" t="s">
        <v>15</v>
      </c>
    </row>
    <row r="2224" spans="1:9" hidden="1" x14ac:dyDescent="0.25">
      <c r="A2224" t="s">
        <v>67762</v>
      </c>
      <c r="B2224" t="s">
        <v>67763</v>
      </c>
      <c r="C2224" t="s">
        <v>47</v>
      </c>
      <c r="D2224" t="s">
        <v>12</v>
      </c>
      <c r="E2224" t="s">
        <v>32068</v>
      </c>
      <c r="F2224" t="s">
        <v>36</v>
      </c>
      <c r="G2224" t="s">
        <v>15</v>
      </c>
      <c r="H2224" t="s">
        <v>67764</v>
      </c>
      <c r="I2224" t="s">
        <v>516</v>
      </c>
    </row>
    <row r="2225" spans="1:9" hidden="1" x14ac:dyDescent="0.25">
      <c r="A2225" t="s">
        <v>34864</v>
      </c>
      <c r="B2225" t="s">
        <v>34865</v>
      </c>
      <c r="C2225" t="s">
        <v>47</v>
      </c>
      <c r="D2225" t="s">
        <v>12</v>
      </c>
      <c r="E2225" t="s">
        <v>32068</v>
      </c>
      <c r="F2225" t="s">
        <v>27</v>
      </c>
      <c r="G2225" t="s">
        <v>15</v>
      </c>
      <c r="H2225" t="s">
        <v>34866</v>
      </c>
      <c r="I2225" t="s">
        <v>199</v>
      </c>
    </row>
    <row r="2227" spans="1:9" hidden="1" x14ac:dyDescent="0.25">
      <c r="A2227" t="s">
        <v>32132</v>
      </c>
      <c r="B2227" t="s">
        <v>32133</v>
      </c>
      <c r="C2227" t="s">
        <v>47</v>
      </c>
      <c r="D2227" t="s">
        <v>12</v>
      </c>
      <c r="E2227" t="s">
        <v>32060</v>
      </c>
      <c r="F2227" t="s">
        <v>27</v>
      </c>
      <c r="G2227" t="s">
        <v>35714</v>
      </c>
      <c r="H2227" t="s">
        <v>32134</v>
      </c>
      <c r="I2227" t="s">
        <v>16421</v>
      </c>
    </row>
    <row r="2228" spans="1:9" hidden="1" x14ac:dyDescent="0.25">
      <c r="A2228" t="s">
        <v>53903</v>
      </c>
      <c r="B2228" t="s">
        <v>53904</v>
      </c>
      <c r="C2228" t="s">
        <v>47</v>
      </c>
      <c r="D2228" t="s">
        <v>12</v>
      </c>
      <c r="E2228" t="s">
        <v>32047</v>
      </c>
      <c r="F2228" t="s">
        <v>145</v>
      </c>
      <c r="G2228" t="s">
        <v>15</v>
      </c>
      <c r="H2228" t="s">
        <v>53905</v>
      </c>
      <c r="I2228" t="s">
        <v>1385</v>
      </c>
    </row>
    <row r="2229" spans="1:9" hidden="1" x14ac:dyDescent="0.25">
      <c r="A2229" t="s">
        <v>50324</v>
      </c>
      <c r="B2229" t="s">
        <v>50325</v>
      </c>
      <c r="C2229" t="s">
        <v>47</v>
      </c>
      <c r="D2229" t="s">
        <v>12</v>
      </c>
      <c r="E2229" t="s">
        <v>32060</v>
      </c>
      <c r="F2229" t="s">
        <v>48</v>
      </c>
      <c r="G2229" t="s">
        <v>50326</v>
      </c>
      <c r="H2229" t="s">
        <v>50327</v>
      </c>
      <c r="I2229" t="s">
        <v>1194</v>
      </c>
    </row>
    <row r="2232" spans="1:9" hidden="1" x14ac:dyDescent="0.25">
      <c r="A2232" t="s">
        <v>52511</v>
      </c>
      <c r="B2232" t="s">
        <v>52512</v>
      </c>
      <c r="C2232" t="s">
        <v>47</v>
      </c>
      <c r="D2232" t="s">
        <v>12</v>
      </c>
      <c r="E2232" t="s">
        <v>32060</v>
      </c>
      <c r="F2232" t="s">
        <v>21</v>
      </c>
      <c r="G2232" t="s">
        <v>63246</v>
      </c>
      <c r="H2232" t="s">
        <v>52513</v>
      </c>
      <c r="I2232" t="s">
        <v>50</v>
      </c>
    </row>
    <row r="2233" spans="1:9" hidden="1" x14ac:dyDescent="0.25">
      <c r="A2233" t="s">
        <v>45889</v>
      </c>
      <c r="B2233" t="s">
        <v>45890</v>
      </c>
      <c r="C2233" t="s">
        <v>47</v>
      </c>
      <c r="D2233" t="s">
        <v>12</v>
      </c>
      <c r="E2233" t="s">
        <v>32060</v>
      </c>
      <c r="F2233" t="s">
        <v>32</v>
      </c>
      <c r="G2233" t="s">
        <v>45891</v>
      </c>
      <c r="H2233" t="s">
        <v>45892</v>
      </c>
      <c r="I2233" t="s">
        <v>616</v>
      </c>
    </row>
    <row r="2236" spans="1:9" hidden="1" x14ac:dyDescent="0.25">
      <c r="A2236" t="s">
        <v>57018</v>
      </c>
      <c r="B2236" t="s">
        <v>57019</v>
      </c>
      <c r="C2236" t="s">
        <v>47</v>
      </c>
      <c r="D2236" t="s">
        <v>12</v>
      </c>
      <c r="E2236" t="s">
        <v>20</v>
      </c>
      <c r="F2236" t="s">
        <v>88</v>
      </c>
      <c r="G2236" t="s">
        <v>66319</v>
      </c>
      <c r="H2236" t="s">
        <v>57020</v>
      </c>
      <c r="I2236" t="s">
        <v>472</v>
      </c>
    </row>
    <row r="2237" spans="1:9" hidden="1" x14ac:dyDescent="0.25">
      <c r="A2237" t="s">
        <v>55109</v>
      </c>
      <c r="B2237" t="s">
        <v>55110</v>
      </c>
      <c r="C2237" t="s">
        <v>47</v>
      </c>
      <c r="D2237" t="s">
        <v>12</v>
      </c>
      <c r="E2237" t="s">
        <v>32054</v>
      </c>
      <c r="F2237" t="s">
        <v>88</v>
      </c>
      <c r="G2237" t="s">
        <v>15</v>
      </c>
      <c r="H2237" t="s">
        <v>55111</v>
      </c>
      <c r="I2237" t="s">
        <v>150</v>
      </c>
    </row>
    <row r="2238" spans="1:9" hidden="1" x14ac:dyDescent="0.25">
      <c r="A2238" t="s">
        <v>34289</v>
      </c>
      <c r="B2238" t="s">
        <v>34290</v>
      </c>
      <c r="C2238" t="s">
        <v>47</v>
      </c>
      <c r="D2238" t="s">
        <v>12</v>
      </c>
      <c r="E2238" t="s">
        <v>13680</v>
      </c>
      <c r="F2238" t="s">
        <v>21</v>
      </c>
      <c r="G2238" t="s">
        <v>15</v>
      </c>
      <c r="H2238" t="s">
        <v>34291</v>
      </c>
      <c r="I2238" t="s">
        <v>285</v>
      </c>
    </row>
    <row r="2239" spans="1:9" hidden="1" x14ac:dyDescent="0.25">
      <c r="A2239" t="s">
        <v>49721</v>
      </c>
      <c r="B2239" t="s">
        <v>49722</v>
      </c>
      <c r="C2239" t="s">
        <v>47</v>
      </c>
      <c r="D2239" t="s">
        <v>12</v>
      </c>
      <c r="E2239" t="s">
        <v>32047</v>
      </c>
      <c r="F2239" t="s">
        <v>32</v>
      </c>
      <c r="G2239" t="s">
        <v>15</v>
      </c>
      <c r="H2239" t="s">
        <v>49723</v>
      </c>
      <c r="I2239" t="s">
        <v>150</v>
      </c>
    </row>
    <row r="2240" spans="1:9" hidden="1" x14ac:dyDescent="0.25">
      <c r="A2240" t="s">
        <v>44521</v>
      </c>
      <c r="B2240" t="s">
        <v>44522</v>
      </c>
      <c r="C2240" t="s">
        <v>47</v>
      </c>
      <c r="D2240" t="s">
        <v>12</v>
      </c>
      <c r="E2240" t="s">
        <v>32054</v>
      </c>
      <c r="F2240" t="s">
        <v>42</v>
      </c>
      <c r="G2240" t="s">
        <v>15</v>
      </c>
      <c r="H2240" t="s">
        <v>44523</v>
      </c>
      <c r="I2240" t="s">
        <v>150</v>
      </c>
    </row>
    <row r="2242" spans="1:9" hidden="1" x14ac:dyDescent="0.25">
      <c r="A2242" t="s">
        <v>45925</v>
      </c>
      <c r="B2242" t="s">
        <v>45926</v>
      </c>
      <c r="C2242" t="s">
        <v>47</v>
      </c>
      <c r="D2242" t="s">
        <v>12</v>
      </c>
      <c r="E2242" t="s">
        <v>32060</v>
      </c>
      <c r="F2242" t="s">
        <v>42</v>
      </c>
      <c r="G2242" t="s">
        <v>46274</v>
      </c>
      <c r="H2242" t="s">
        <v>45927</v>
      </c>
      <c r="I2242" t="s">
        <v>654</v>
      </c>
    </row>
    <row r="2243" spans="1:9" hidden="1" x14ac:dyDescent="0.25">
      <c r="A2243" t="s">
        <v>58039</v>
      </c>
      <c r="B2243" t="s">
        <v>58040</v>
      </c>
      <c r="C2243" t="s">
        <v>47</v>
      </c>
      <c r="D2243" t="s">
        <v>12</v>
      </c>
      <c r="E2243" t="s">
        <v>13</v>
      </c>
      <c r="F2243" t="s">
        <v>27</v>
      </c>
      <c r="G2243" t="s">
        <v>15</v>
      </c>
      <c r="H2243" t="s">
        <v>15</v>
      </c>
      <c r="I2243" t="s">
        <v>15</v>
      </c>
    </row>
    <row r="2244" spans="1:9" hidden="1" x14ac:dyDescent="0.25">
      <c r="A2244" t="s">
        <v>43095</v>
      </c>
      <c r="B2244" t="s">
        <v>43096</v>
      </c>
      <c r="C2244" t="s">
        <v>47</v>
      </c>
      <c r="D2244" t="s">
        <v>12</v>
      </c>
      <c r="E2244" t="s">
        <v>32098</v>
      </c>
      <c r="F2244" t="s">
        <v>145</v>
      </c>
      <c r="G2244" t="s">
        <v>15</v>
      </c>
      <c r="H2244" t="s">
        <v>43097</v>
      </c>
      <c r="I2244" t="s">
        <v>382</v>
      </c>
    </row>
    <row r="2245" spans="1:9" hidden="1" x14ac:dyDescent="0.25">
      <c r="A2245" t="s">
        <v>60158</v>
      </c>
      <c r="B2245" t="s">
        <v>60159</v>
      </c>
      <c r="C2245" t="s">
        <v>47</v>
      </c>
      <c r="D2245" t="s">
        <v>12</v>
      </c>
      <c r="E2245" t="s">
        <v>32068</v>
      </c>
      <c r="F2245" t="s">
        <v>145</v>
      </c>
      <c r="G2245" t="s">
        <v>15</v>
      </c>
      <c r="H2245" t="s">
        <v>60160</v>
      </c>
      <c r="I2245" t="s">
        <v>50</v>
      </c>
    </row>
    <row r="2246" spans="1:9" hidden="1" x14ac:dyDescent="0.25">
      <c r="A2246" t="s">
        <v>45547</v>
      </c>
      <c r="B2246" t="s">
        <v>45548</v>
      </c>
      <c r="C2246" t="s">
        <v>47</v>
      </c>
      <c r="D2246" t="s">
        <v>12</v>
      </c>
      <c r="E2246" t="s">
        <v>32060</v>
      </c>
      <c r="F2246" t="s">
        <v>32</v>
      </c>
      <c r="G2246" t="s">
        <v>45549</v>
      </c>
      <c r="H2246" t="s">
        <v>45550</v>
      </c>
      <c r="I2246" t="s">
        <v>15</v>
      </c>
    </row>
    <row r="2248" spans="1:9" hidden="1" x14ac:dyDescent="0.25">
      <c r="A2248" t="s">
        <v>64946</v>
      </c>
      <c r="B2248" t="s">
        <v>64947</v>
      </c>
      <c r="C2248" t="s">
        <v>47</v>
      </c>
      <c r="D2248" t="s">
        <v>12</v>
      </c>
      <c r="E2248" t="s">
        <v>32054</v>
      </c>
      <c r="F2248" t="s">
        <v>88</v>
      </c>
      <c r="G2248" t="s">
        <v>15</v>
      </c>
      <c r="H2248" t="s">
        <v>64948</v>
      </c>
      <c r="I2248" t="s">
        <v>150</v>
      </c>
    </row>
    <row r="2249" spans="1:9" hidden="1" x14ac:dyDescent="0.25">
      <c r="A2249" t="s">
        <v>57114</v>
      </c>
      <c r="B2249" t="s">
        <v>57115</v>
      </c>
      <c r="C2249" t="s">
        <v>47</v>
      </c>
      <c r="D2249" t="s">
        <v>12</v>
      </c>
      <c r="E2249" t="s">
        <v>13680</v>
      </c>
      <c r="F2249" t="s">
        <v>27</v>
      </c>
      <c r="G2249" t="s">
        <v>15</v>
      </c>
      <c r="H2249" t="s">
        <v>57116</v>
      </c>
      <c r="I2249" t="s">
        <v>242</v>
      </c>
    </row>
    <row r="2250" spans="1:9" hidden="1" x14ac:dyDescent="0.25">
      <c r="A2250" t="s">
        <v>46934</v>
      </c>
      <c r="B2250" t="s">
        <v>46935</v>
      </c>
      <c r="C2250" t="s">
        <v>47</v>
      </c>
      <c r="D2250" t="s">
        <v>12</v>
      </c>
      <c r="E2250" t="s">
        <v>32098</v>
      </c>
      <c r="F2250" t="s">
        <v>83</v>
      </c>
      <c r="G2250" t="s">
        <v>15</v>
      </c>
      <c r="H2250" t="s">
        <v>46936</v>
      </c>
      <c r="I2250" t="s">
        <v>15</v>
      </c>
    </row>
    <row r="2252" spans="1:9" hidden="1" x14ac:dyDescent="0.25">
      <c r="A2252" t="s">
        <v>44969</v>
      </c>
      <c r="B2252" t="s">
        <v>44970</v>
      </c>
      <c r="C2252" t="s">
        <v>47</v>
      </c>
      <c r="D2252" t="s">
        <v>12</v>
      </c>
      <c r="E2252" t="s">
        <v>32060</v>
      </c>
      <c r="F2252" t="s">
        <v>36</v>
      </c>
      <c r="G2252" t="s">
        <v>46784</v>
      </c>
      <c r="H2252" t="s">
        <v>44971</v>
      </c>
      <c r="I2252" t="s">
        <v>80</v>
      </c>
    </row>
    <row r="2253" spans="1:9" hidden="1" x14ac:dyDescent="0.25">
      <c r="A2253" t="s">
        <v>35152</v>
      </c>
      <c r="B2253" t="s">
        <v>35153</v>
      </c>
      <c r="C2253" t="s">
        <v>47</v>
      </c>
      <c r="D2253" t="s">
        <v>12</v>
      </c>
      <c r="E2253" t="s">
        <v>32068</v>
      </c>
      <c r="F2253" t="s">
        <v>14</v>
      </c>
      <c r="G2253" t="s">
        <v>15</v>
      </c>
      <c r="H2253" t="s">
        <v>35154</v>
      </c>
      <c r="I2253" t="s">
        <v>15</v>
      </c>
    </row>
    <row r="2254" spans="1:9" hidden="1" x14ac:dyDescent="0.25">
      <c r="A2254" t="s">
        <v>48814</v>
      </c>
      <c r="B2254" t="s">
        <v>48815</v>
      </c>
      <c r="C2254" t="s">
        <v>47</v>
      </c>
      <c r="D2254" t="s">
        <v>12</v>
      </c>
      <c r="E2254" t="s">
        <v>32113</v>
      </c>
      <c r="F2254" t="s">
        <v>88</v>
      </c>
      <c r="G2254" t="s">
        <v>48816</v>
      </c>
      <c r="H2254" t="s">
        <v>48817</v>
      </c>
      <c r="I2254" t="s">
        <v>234</v>
      </c>
    </row>
    <row r="2256" spans="1:9" hidden="1" x14ac:dyDescent="0.25">
      <c r="A2256" t="s">
        <v>67967</v>
      </c>
      <c r="B2256" t="s">
        <v>67968</v>
      </c>
      <c r="C2256" t="s">
        <v>47</v>
      </c>
      <c r="D2256" t="s">
        <v>12</v>
      </c>
      <c r="E2256" t="s">
        <v>32068</v>
      </c>
      <c r="F2256" t="s">
        <v>21</v>
      </c>
      <c r="G2256" t="s">
        <v>15</v>
      </c>
      <c r="H2256" t="s">
        <v>67969</v>
      </c>
      <c r="I2256" t="s">
        <v>365</v>
      </c>
    </row>
    <row r="2258" spans="1:9" hidden="1" x14ac:dyDescent="0.25">
      <c r="A2258" t="s">
        <v>50118</v>
      </c>
      <c r="B2258" t="s">
        <v>50119</v>
      </c>
      <c r="C2258" t="s">
        <v>47</v>
      </c>
      <c r="D2258" t="s">
        <v>12</v>
      </c>
      <c r="E2258" t="s">
        <v>32060</v>
      </c>
      <c r="F2258" t="s">
        <v>48</v>
      </c>
      <c r="G2258" t="s">
        <v>54595</v>
      </c>
      <c r="H2258" t="s">
        <v>50120</v>
      </c>
      <c r="I2258" t="s">
        <v>285</v>
      </c>
    </row>
    <row r="2259" spans="1:9" hidden="1" x14ac:dyDescent="0.25">
      <c r="A2259" t="s">
        <v>56921</v>
      </c>
      <c r="B2259" t="s">
        <v>56922</v>
      </c>
      <c r="C2259" t="s">
        <v>47</v>
      </c>
      <c r="D2259" t="s">
        <v>12</v>
      </c>
      <c r="E2259" t="s">
        <v>32068</v>
      </c>
      <c r="F2259" t="s">
        <v>21</v>
      </c>
      <c r="G2259" t="s">
        <v>15</v>
      </c>
      <c r="H2259" t="s">
        <v>56923</v>
      </c>
      <c r="I2259" t="s">
        <v>365</v>
      </c>
    </row>
    <row r="2260" spans="1:9" hidden="1" x14ac:dyDescent="0.25">
      <c r="A2260" t="s">
        <v>59645</v>
      </c>
      <c r="B2260" t="s">
        <v>59646</v>
      </c>
      <c r="C2260" t="s">
        <v>47</v>
      </c>
      <c r="D2260" t="s">
        <v>12</v>
      </c>
      <c r="E2260" t="s">
        <v>32068</v>
      </c>
      <c r="F2260" t="s">
        <v>88</v>
      </c>
      <c r="G2260" t="s">
        <v>15</v>
      </c>
      <c r="H2260" t="s">
        <v>59647</v>
      </c>
      <c r="I2260" t="s">
        <v>150</v>
      </c>
    </row>
    <row r="2261" spans="1:9" hidden="1" x14ac:dyDescent="0.25">
      <c r="A2261" t="s">
        <v>34239</v>
      </c>
      <c r="B2261" t="s">
        <v>34240</v>
      </c>
      <c r="C2261" t="s">
        <v>47</v>
      </c>
      <c r="D2261" t="s">
        <v>12</v>
      </c>
      <c r="E2261" t="s">
        <v>32068</v>
      </c>
      <c r="F2261" t="s">
        <v>83</v>
      </c>
      <c r="G2261" t="s">
        <v>15</v>
      </c>
      <c r="H2261" t="s">
        <v>34241</v>
      </c>
      <c r="I2261" t="s">
        <v>150</v>
      </c>
    </row>
    <row r="2262" spans="1:9" hidden="1" x14ac:dyDescent="0.25">
      <c r="A2262" t="s">
        <v>62114</v>
      </c>
      <c r="B2262" t="s">
        <v>62115</v>
      </c>
      <c r="C2262" t="s">
        <v>47</v>
      </c>
      <c r="D2262" t="s">
        <v>12</v>
      </c>
      <c r="E2262" t="s">
        <v>32047</v>
      </c>
      <c r="F2262" t="s">
        <v>88</v>
      </c>
      <c r="G2262" t="s">
        <v>15</v>
      </c>
      <c r="H2262" t="s">
        <v>62116</v>
      </c>
      <c r="I2262" t="s">
        <v>150</v>
      </c>
    </row>
    <row r="2263" spans="1:9" hidden="1" x14ac:dyDescent="0.25">
      <c r="A2263" t="s">
        <v>36094</v>
      </c>
      <c r="B2263" t="s">
        <v>36095</v>
      </c>
      <c r="C2263" t="s">
        <v>47</v>
      </c>
      <c r="D2263" t="s">
        <v>12</v>
      </c>
      <c r="E2263" t="s">
        <v>32068</v>
      </c>
      <c r="F2263" t="s">
        <v>21</v>
      </c>
      <c r="G2263" t="s">
        <v>15</v>
      </c>
      <c r="H2263" t="s">
        <v>36096</v>
      </c>
      <c r="I2263" t="s">
        <v>150</v>
      </c>
    </row>
    <row r="2264" spans="1:9" hidden="1" x14ac:dyDescent="0.25">
      <c r="A2264" t="s">
        <v>53401</v>
      </c>
      <c r="B2264" t="s">
        <v>53402</v>
      </c>
      <c r="C2264" t="s">
        <v>47</v>
      </c>
      <c r="D2264" t="s">
        <v>12</v>
      </c>
      <c r="E2264" t="s">
        <v>32068</v>
      </c>
      <c r="F2264" t="s">
        <v>83</v>
      </c>
      <c r="G2264" t="s">
        <v>15</v>
      </c>
      <c r="H2264" t="s">
        <v>53403</v>
      </c>
      <c r="I2264" t="s">
        <v>1683</v>
      </c>
    </row>
    <row r="2265" spans="1:9" hidden="1" x14ac:dyDescent="0.25">
      <c r="A2265" t="s">
        <v>40711</v>
      </c>
      <c r="B2265" t="s">
        <v>40712</v>
      </c>
      <c r="C2265" t="s">
        <v>47</v>
      </c>
      <c r="D2265" t="s">
        <v>12</v>
      </c>
      <c r="E2265" t="s">
        <v>32082</v>
      </c>
      <c r="F2265" t="s">
        <v>70</v>
      </c>
      <c r="G2265" t="s">
        <v>15</v>
      </c>
      <c r="H2265" t="s">
        <v>40713</v>
      </c>
      <c r="I2265" t="s">
        <v>150</v>
      </c>
    </row>
    <row r="2266" spans="1:9" hidden="1" x14ac:dyDescent="0.25">
      <c r="A2266" t="s">
        <v>38307</v>
      </c>
      <c r="B2266" t="s">
        <v>38308</v>
      </c>
      <c r="C2266" t="s">
        <v>47</v>
      </c>
      <c r="D2266" t="s">
        <v>12</v>
      </c>
      <c r="E2266" t="s">
        <v>32060</v>
      </c>
      <c r="F2266" t="s">
        <v>66</v>
      </c>
      <c r="G2266" t="s">
        <v>38309</v>
      </c>
      <c r="H2266" t="s">
        <v>38310</v>
      </c>
      <c r="I2266" t="s">
        <v>9407</v>
      </c>
    </row>
    <row r="2268" spans="1:9" hidden="1" x14ac:dyDescent="0.25">
      <c r="A2268" t="s">
        <v>32528</v>
      </c>
      <c r="B2268" t="s">
        <v>32529</v>
      </c>
      <c r="C2268" t="s">
        <v>47</v>
      </c>
      <c r="D2268" t="s">
        <v>12</v>
      </c>
      <c r="E2268" t="s">
        <v>32530</v>
      </c>
      <c r="F2268" t="s">
        <v>88</v>
      </c>
      <c r="G2268" t="s">
        <v>15</v>
      </c>
      <c r="H2268" t="s">
        <v>32531</v>
      </c>
      <c r="I2268" t="s">
        <v>884</v>
      </c>
    </row>
    <row r="2269" spans="1:9" hidden="1" x14ac:dyDescent="0.25">
      <c r="A2269" t="s">
        <v>54656</v>
      </c>
      <c r="B2269" t="s">
        <v>54657</v>
      </c>
      <c r="C2269" t="s">
        <v>47</v>
      </c>
      <c r="D2269" t="s">
        <v>12</v>
      </c>
      <c r="E2269" t="s">
        <v>32060</v>
      </c>
      <c r="F2269" t="s">
        <v>83</v>
      </c>
      <c r="G2269" t="s">
        <v>54658</v>
      </c>
      <c r="H2269" t="s">
        <v>54659</v>
      </c>
      <c r="I2269" t="s">
        <v>5265</v>
      </c>
    </row>
    <row r="2272" spans="1:9" hidden="1" x14ac:dyDescent="0.25">
      <c r="A2272" t="s">
        <v>37794</v>
      </c>
      <c r="B2272" t="s">
        <v>37795</v>
      </c>
      <c r="C2272" t="s">
        <v>47</v>
      </c>
      <c r="D2272" t="s">
        <v>12</v>
      </c>
      <c r="E2272" t="s">
        <v>32060</v>
      </c>
      <c r="F2272" t="s">
        <v>83</v>
      </c>
      <c r="G2272" t="s">
        <v>39245</v>
      </c>
      <c r="H2272" t="s">
        <v>37796</v>
      </c>
      <c r="I2272" t="s">
        <v>242</v>
      </c>
    </row>
    <row r="2273" spans="1:9" hidden="1" x14ac:dyDescent="0.25">
      <c r="A2273" t="s">
        <v>43851</v>
      </c>
      <c r="B2273" t="s">
        <v>43852</v>
      </c>
      <c r="C2273" t="s">
        <v>47</v>
      </c>
      <c r="D2273" t="s">
        <v>12</v>
      </c>
      <c r="E2273" t="s">
        <v>32060</v>
      </c>
      <c r="F2273" t="s">
        <v>88</v>
      </c>
      <c r="G2273" t="s">
        <v>43853</v>
      </c>
      <c r="H2273" t="s">
        <v>43854</v>
      </c>
      <c r="I2273" t="s">
        <v>1825</v>
      </c>
    </row>
    <row r="2275" spans="1:9" hidden="1" x14ac:dyDescent="0.25">
      <c r="A2275" t="s">
        <v>48981</v>
      </c>
      <c r="B2275" t="s">
        <v>48982</v>
      </c>
      <c r="C2275" t="s">
        <v>47</v>
      </c>
      <c r="D2275" t="s">
        <v>12</v>
      </c>
      <c r="E2275" t="s">
        <v>32098</v>
      </c>
      <c r="F2275" t="s">
        <v>70</v>
      </c>
      <c r="G2275" t="s">
        <v>15</v>
      </c>
      <c r="H2275" t="s">
        <v>48983</v>
      </c>
      <c r="I2275" t="s">
        <v>15</v>
      </c>
    </row>
    <row r="2276" spans="1:9" hidden="1" x14ac:dyDescent="0.25">
      <c r="A2276" t="s">
        <v>53350</v>
      </c>
      <c r="B2276" t="s">
        <v>53351</v>
      </c>
      <c r="C2276" t="s">
        <v>47</v>
      </c>
      <c r="D2276" t="s">
        <v>12</v>
      </c>
      <c r="E2276" t="s">
        <v>32082</v>
      </c>
      <c r="F2276" t="s">
        <v>88</v>
      </c>
      <c r="G2276" t="s">
        <v>15</v>
      </c>
      <c r="H2276" t="s">
        <v>53352</v>
      </c>
      <c r="I2276" t="s">
        <v>72</v>
      </c>
    </row>
    <row r="2277" spans="1:9" hidden="1" x14ac:dyDescent="0.25">
      <c r="A2277" t="s">
        <v>67949</v>
      </c>
      <c r="B2277" t="s">
        <v>67950</v>
      </c>
      <c r="C2277" t="s">
        <v>47</v>
      </c>
      <c r="D2277" t="s">
        <v>12</v>
      </c>
      <c r="E2277" t="s">
        <v>32098</v>
      </c>
      <c r="F2277" t="s">
        <v>27</v>
      </c>
      <c r="G2277" t="s">
        <v>15</v>
      </c>
      <c r="H2277" t="s">
        <v>67951</v>
      </c>
      <c r="I2277" t="s">
        <v>150</v>
      </c>
    </row>
    <row r="2279" spans="1:9" hidden="1" x14ac:dyDescent="0.25">
      <c r="A2279" t="s">
        <v>47723</v>
      </c>
      <c r="B2279" t="s">
        <v>47724</v>
      </c>
      <c r="C2279" t="s">
        <v>47</v>
      </c>
      <c r="D2279" t="s">
        <v>12</v>
      </c>
      <c r="E2279" t="s">
        <v>32060</v>
      </c>
      <c r="F2279" t="s">
        <v>48</v>
      </c>
      <c r="G2279" t="s">
        <v>67389</v>
      </c>
      <c r="H2279" t="s">
        <v>47725</v>
      </c>
      <c r="I2279" t="s">
        <v>11057</v>
      </c>
    </row>
    <row r="2280" spans="1:9" hidden="1" x14ac:dyDescent="0.25">
      <c r="A2280" t="s">
        <v>57630</v>
      </c>
      <c r="B2280" t="s">
        <v>11438</v>
      </c>
      <c r="C2280" t="s">
        <v>47</v>
      </c>
      <c r="D2280" t="s">
        <v>12</v>
      </c>
      <c r="E2280" t="s">
        <v>32047</v>
      </c>
      <c r="F2280" t="s">
        <v>32</v>
      </c>
      <c r="G2280" t="s">
        <v>15</v>
      </c>
      <c r="H2280" t="s">
        <v>57631</v>
      </c>
      <c r="I2280" t="s">
        <v>15</v>
      </c>
    </row>
    <row r="2281" spans="1:9" hidden="1" x14ac:dyDescent="0.25">
      <c r="A2281" t="s">
        <v>67091</v>
      </c>
      <c r="B2281" t="s">
        <v>67092</v>
      </c>
      <c r="C2281" t="s">
        <v>47</v>
      </c>
      <c r="D2281" t="s">
        <v>12</v>
      </c>
      <c r="E2281" t="s">
        <v>32082</v>
      </c>
      <c r="F2281" t="s">
        <v>83</v>
      </c>
      <c r="G2281" t="s">
        <v>15</v>
      </c>
      <c r="H2281" t="s">
        <v>67093</v>
      </c>
      <c r="I2281" t="s">
        <v>150</v>
      </c>
    </row>
    <row r="2282" spans="1:9" hidden="1" x14ac:dyDescent="0.25">
      <c r="A2282" t="s">
        <v>52286</v>
      </c>
      <c r="B2282" t="s">
        <v>52287</v>
      </c>
      <c r="C2282" t="s">
        <v>47</v>
      </c>
      <c r="D2282" t="s">
        <v>12</v>
      </c>
      <c r="E2282" t="s">
        <v>32098</v>
      </c>
      <c r="F2282" t="s">
        <v>21</v>
      </c>
      <c r="G2282" t="s">
        <v>15</v>
      </c>
      <c r="H2282" t="s">
        <v>52288</v>
      </c>
      <c r="I2282" t="s">
        <v>150</v>
      </c>
    </row>
    <row r="2283" spans="1:9" hidden="1" x14ac:dyDescent="0.25">
      <c r="A2283" t="s">
        <v>34909</v>
      </c>
      <c r="B2283" t="s">
        <v>34910</v>
      </c>
      <c r="C2283" t="s">
        <v>47</v>
      </c>
      <c r="D2283" t="s">
        <v>12</v>
      </c>
      <c r="E2283" t="s">
        <v>32060</v>
      </c>
      <c r="F2283" t="s">
        <v>36</v>
      </c>
      <c r="G2283" t="s">
        <v>34911</v>
      </c>
      <c r="H2283" t="s">
        <v>34912</v>
      </c>
      <c r="I2283" t="s">
        <v>2455</v>
      </c>
    </row>
    <row r="2285" spans="1:9" hidden="1" x14ac:dyDescent="0.25">
      <c r="A2285" t="s">
        <v>33932</v>
      </c>
      <c r="B2285" t="s">
        <v>33933</v>
      </c>
      <c r="C2285" t="s">
        <v>47</v>
      </c>
      <c r="D2285" t="s">
        <v>12</v>
      </c>
      <c r="E2285" t="s">
        <v>32060</v>
      </c>
      <c r="F2285" t="s">
        <v>83</v>
      </c>
      <c r="G2285" t="s">
        <v>33934</v>
      </c>
      <c r="H2285" t="s">
        <v>33935</v>
      </c>
      <c r="I2285" t="s">
        <v>910</v>
      </c>
    </row>
    <row r="2287" spans="1:9" hidden="1" x14ac:dyDescent="0.25">
      <c r="A2287" t="s">
        <v>33564</v>
      </c>
      <c r="B2287" t="s">
        <v>33565</v>
      </c>
      <c r="C2287" t="s">
        <v>47</v>
      </c>
      <c r="D2287" t="s">
        <v>12</v>
      </c>
      <c r="E2287" t="s">
        <v>32082</v>
      </c>
      <c r="F2287" t="s">
        <v>27</v>
      </c>
      <c r="G2287" t="s">
        <v>15</v>
      </c>
      <c r="H2287" t="s">
        <v>33566</v>
      </c>
      <c r="I2287" t="s">
        <v>15</v>
      </c>
    </row>
    <row r="2288" spans="1:9" hidden="1" x14ac:dyDescent="0.25">
      <c r="A2288" t="s">
        <v>66974</v>
      </c>
      <c r="B2288" t="s">
        <v>66975</v>
      </c>
      <c r="C2288" t="s">
        <v>47</v>
      </c>
      <c r="D2288" t="s">
        <v>12</v>
      </c>
      <c r="E2288" t="s">
        <v>32054</v>
      </c>
      <c r="F2288" t="s">
        <v>88</v>
      </c>
      <c r="G2288" t="s">
        <v>15</v>
      </c>
      <c r="H2288" t="s">
        <v>66976</v>
      </c>
      <c r="I2288" t="s">
        <v>15</v>
      </c>
    </row>
    <row r="2289" spans="1:9" hidden="1" x14ac:dyDescent="0.25">
      <c r="A2289" t="s">
        <v>38470</v>
      </c>
      <c r="B2289" t="s">
        <v>38471</v>
      </c>
      <c r="C2289" t="s">
        <v>47</v>
      </c>
      <c r="D2289" t="s">
        <v>12</v>
      </c>
      <c r="E2289" t="s">
        <v>41</v>
      </c>
      <c r="F2289" t="s">
        <v>48</v>
      </c>
      <c r="G2289" t="s">
        <v>15</v>
      </c>
      <c r="H2289" t="s">
        <v>38472</v>
      </c>
      <c r="I2289" t="s">
        <v>150</v>
      </c>
    </row>
    <row r="2290" spans="1:9" hidden="1" x14ac:dyDescent="0.25">
      <c r="A2290" t="s">
        <v>68149</v>
      </c>
      <c r="B2290" t="s">
        <v>68150</v>
      </c>
      <c r="C2290" t="s">
        <v>47</v>
      </c>
      <c r="D2290" t="s">
        <v>12</v>
      </c>
      <c r="E2290" t="s">
        <v>32098</v>
      </c>
      <c r="F2290" t="s">
        <v>145</v>
      </c>
      <c r="G2290" t="s">
        <v>15</v>
      </c>
      <c r="H2290" t="s">
        <v>68151</v>
      </c>
      <c r="I2290" t="s">
        <v>15</v>
      </c>
    </row>
    <row r="2291" spans="1:9" hidden="1" x14ac:dyDescent="0.25">
      <c r="A2291" t="s">
        <v>34380</v>
      </c>
      <c r="B2291" t="s">
        <v>34381</v>
      </c>
      <c r="C2291" t="s">
        <v>47</v>
      </c>
      <c r="D2291" t="s">
        <v>12</v>
      </c>
      <c r="E2291" t="s">
        <v>32082</v>
      </c>
      <c r="F2291" t="s">
        <v>88</v>
      </c>
      <c r="G2291" t="s">
        <v>15</v>
      </c>
      <c r="H2291" t="s">
        <v>34382</v>
      </c>
      <c r="I2291" t="s">
        <v>150</v>
      </c>
    </row>
    <row r="2292" spans="1:9" hidden="1" x14ac:dyDescent="0.25">
      <c r="A2292" t="s">
        <v>44384</v>
      </c>
      <c r="B2292" t="s">
        <v>44385</v>
      </c>
      <c r="C2292" t="s">
        <v>47</v>
      </c>
      <c r="D2292" t="s">
        <v>12</v>
      </c>
      <c r="E2292" t="s">
        <v>32082</v>
      </c>
      <c r="F2292" t="s">
        <v>48</v>
      </c>
      <c r="G2292" t="s">
        <v>15</v>
      </c>
      <c r="H2292" t="s">
        <v>44386</v>
      </c>
      <c r="I2292" t="s">
        <v>15</v>
      </c>
    </row>
    <row r="2293" spans="1:9" hidden="1" x14ac:dyDescent="0.25">
      <c r="A2293" t="s">
        <v>61665</v>
      </c>
      <c r="B2293" t="s">
        <v>61666</v>
      </c>
      <c r="C2293" t="s">
        <v>47</v>
      </c>
      <c r="D2293" t="s">
        <v>12</v>
      </c>
      <c r="E2293" t="s">
        <v>32054</v>
      </c>
      <c r="F2293" t="s">
        <v>27</v>
      </c>
      <c r="G2293" t="s">
        <v>15</v>
      </c>
      <c r="H2293" t="s">
        <v>61667</v>
      </c>
      <c r="I2293" t="s">
        <v>150</v>
      </c>
    </row>
    <row r="2294" spans="1:9" hidden="1" x14ac:dyDescent="0.25">
      <c r="A2294" t="s">
        <v>43991</v>
      </c>
      <c r="B2294" t="s">
        <v>43992</v>
      </c>
      <c r="C2294" t="s">
        <v>47</v>
      </c>
      <c r="D2294" t="s">
        <v>12</v>
      </c>
      <c r="E2294" t="s">
        <v>32060</v>
      </c>
      <c r="F2294" t="s">
        <v>83</v>
      </c>
      <c r="G2294" t="s">
        <v>43993</v>
      </c>
      <c r="H2294" t="s">
        <v>43994</v>
      </c>
      <c r="I2294" t="s">
        <v>15</v>
      </c>
    </row>
    <row r="2296" spans="1:9" hidden="1" x14ac:dyDescent="0.25">
      <c r="A2296" t="s">
        <v>54248</v>
      </c>
      <c r="B2296" t="s">
        <v>54249</v>
      </c>
      <c r="C2296" t="s">
        <v>47</v>
      </c>
      <c r="D2296" t="s">
        <v>12</v>
      </c>
      <c r="E2296" t="s">
        <v>32082</v>
      </c>
      <c r="F2296" t="s">
        <v>70</v>
      </c>
      <c r="G2296" t="s">
        <v>15</v>
      </c>
      <c r="H2296" t="s">
        <v>54250</v>
      </c>
      <c r="I2296" t="s">
        <v>117</v>
      </c>
    </row>
    <row r="2297" spans="1:9" hidden="1" x14ac:dyDescent="0.25">
      <c r="A2297" t="s">
        <v>57037</v>
      </c>
      <c r="B2297" t="s">
        <v>57038</v>
      </c>
      <c r="C2297" t="s">
        <v>47</v>
      </c>
      <c r="D2297" t="s">
        <v>12</v>
      </c>
      <c r="E2297" t="s">
        <v>32054</v>
      </c>
      <c r="F2297" t="s">
        <v>36</v>
      </c>
      <c r="G2297" t="s">
        <v>15</v>
      </c>
      <c r="H2297" t="s">
        <v>57039</v>
      </c>
      <c r="I2297" t="s">
        <v>15</v>
      </c>
    </row>
    <row r="2298" spans="1:9" hidden="1" x14ac:dyDescent="0.25">
      <c r="A2298" t="s">
        <v>55475</v>
      </c>
      <c r="B2298" t="s">
        <v>55476</v>
      </c>
      <c r="C2298" t="s">
        <v>47</v>
      </c>
      <c r="D2298" t="s">
        <v>12</v>
      </c>
      <c r="E2298" t="s">
        <v>32054</v>
      </c>
      <c r="F2298" t="s">
        <v>83</v>
      </c>
      <c r="G2298" t="s">
        <v>15</v>
      </c>
      <c r="H2298" t="s">
        <v>55477</v>
      </c>
      <c r="I2298" t="s">
        <v>117</v>
      </c>
    </row>
    <row r="2299" spans="1:9" hidden="1" x14ac:dyDescent="0.25">
      <c r="A2299" t="s">
        <v>67594</v>
      </c>
      <c r="B2299" t="s">
        <v>67595</v>
      </c>
      <c r="C2299" t="s">
        <v>47</v>
      </c>
      <c r="D2299" t="s">
        <v>12</v>
      </c>
      <c r="E2299" t="s">
        <v>32054</v>
      </c>
      <c r="F2299" t="s">
        <v>70</v>
      </c>
      <c r="G2299" t="s">
        <v>15</v>
      </c>
      <c r="H2299" t="s">
        <v>67596</v>
      </c>
      <c r="I2299" t="s">
        <v>15</v>
      </c>
    </row>
    <row r="2300" spans="1:9" hidden="1" x14ac:dyDescent="0.25">
      <c r="A2300" t="s">
        <v>34401</v>
      </c>
      <c r="B2300" t="s">
        <v>34402</v>
      </c>
      <c r="C2300" t="s">
        <v>47</v>
      </c>
      <c r="D2300" t="s">
        <v>12</v>
      </c>
      <c r="E2300" t="s">
        <v>32054</v>
      </c>
      <c r="F2300" t="s">
        <v>83</v>
      </c>
      <c r="G2300" t="s">
        <v>15</v>
      </c>
      <c r="H2300" t="s">
        <v>34403</v>
      </c>
      <c r="I2300" t="s">
        <v>117</v>
      </c>
    </row>
    <row r="2301" spans="1:9" hidden="1" x14ac:dyDescent="0.25">
      <c r="A2301" t="s">
        <v>53085</v>
      </c>
      <c r="B2301" t="s">
        <v>53086</v>
      </c>
      <c r="C2301" t="s">
        <v>47</v>
      </c>
      <c r="D2301" t="s">
        <v>12</v>
      </c>
      <c r="E2301" t="s">
        <v>32060</v>
      </c>
      <c r="F2301" t="s">
        <v>83</v>
      </c>
      <c r="G2301" t="s">
        <v>53087</v>
      </c>
      <c r="H2301" t="s">
        <v>53088</v>
      </c>
      <c r="I2301" t="s">
        <v>15</v>
      </c>
    </row>
    <row r="2303" spans="1:9" hidden="1" x14ac:dyDescent="0.25">
      <c r="A2303" t="s">
        <v>62371</v>
      </c>
      <c r="B2303" t="s">
        <v>62372</v>
      </c>
      <c r="C2303" t="s">
        <v>47</v>
      </c>
      <c r="D2303" t="s">
        <v>12</v>
      </c>
      <c r="E2303" t="s">
        <v>32098</v>
      </c>
      <c r="F2303" t="s">
        <v>27</v>
      </c>
      <c r="G2303" t="s">
        <v>15</v>
      </c>
      <c r="H2303" t="s">
        <v>62373</v>
      </c>
      <c r="I2303" t="s">
        <v>15</v>
      </c>
    </row>
    <row r="2304" spans="1:9" hidden="1" x14ac:dyDescent="0.25">
      <c r="A2304" t="s">
        <v>47747</v>
      </c>
      <c r="B2304" t="s">
        <v>47748</v>
      </c>
      <c r="C2304" t="s">
        <v>47</v>
      </c>
      <c r="D2304" t="s">
        <v>12</v>
      </c>
      <c r="E2304" t="s">
        <v>32047</v>
      </c>
      <c r="F2304" t="s">
        <v>48</v>
      </c>
      <c r="G2304" t="s">
        <v>15</v>
      </c>
      <c r="H2304" t="s">
        <v>47749</v>
      </c>
      <c r="I2304" t="s">
        <v>15</v>
      </c>
    </row>
    <row r="2305" spans="1:9" hidden="1" x14ac:dyDescent="0.25">
      <c r="A2305" t="s">
        <v>57159</v>
      </c>
      <c r="B2305" t="s">
        <v>57160</v>
      </c>
      <c r="C2305" t="s">
        <v>47</v>
      </c>
      <c r="D2305" t="s">
        <v>12</v>
      </c>
      <c r="E2305" t="s">
        <v>32047</v>
      </c>
      <c r="F2305" t="s">
        <v>32</v>
      </c>
      <c r="G2305" t="s">
        <v>15</v>
      </c>
      <c r="H2305" t="s">
        <v>57161</v>
      </c>
      <c r="I2305" t="s">
        <v>15</v>
      </c>
    </row>
    <row r="2306" spans="1:9" hidden="1" x14ac:dyDescent="0.25">
      <c r="A2306" t="s">
        <v>39408</v>
      </c>
      <c r="B2306" t="s">
        <v>39409</v>
      </c>
      <c r="C2306" t="s">
        <v>47</v>
      </c>
      <c r="D2306" t="s">
        <v>12</v>
      </c>
      <c r="E2306" t="s">
        <v>32060</v>
      </c>
      <c r="F2306" t="s">
        <v>36</v>
      </c>
      <c r="G2306" t="s">
        <v>39410</v>
      </c>
      <c r="H2306" t="s">
        <v>39411</v>
      </c>
      <c r="I2306" t="s">
        <v>375</v>
      </c>
    </row>
    <row r="2308" spans="1:9" hidden="1" x14ac:dyDescent="0.25">
      <c r="A2308" t="s">
        <v>50848</v>
      </c>
      <c r="B2308" t="s">
        <v>50849</v>
      </c>
      <c r="C2308" t="s">
        <v>47</v>
      </c>
      <c r="D2308" t="s">
        <v>12</v>
      </c>
      <c r="E2308" t="s">
        <v>57</v>
      </c>
      <c r="F2308" t="s">
        <v>48</v>
      </c>
      <c r="G2308" t="s">
        <v>50850</v>
      </c>
      <c r="H2308" t="s">
        <v>50851</v>
      </c>
      <c r="I2308" t="s">
        <v>150</v>
      </c>
    </row>
    <row r="2309" spans="1:9" hidden="1" x14ac:dyDescent="0.25">
      <c r="A2309" t="s">
        <v>40991</v>
      </c>
      <c r="B2309" t="s">
        <v>40992</v>
      </c>
      <c r="C2309" t="s">
        <v>47</v>
      </c>
      <c r="D2309" t="s">
        <v>12</v>
      </c>
      <c r="E2309" t="s">
        <v>32060</v>
      </c>
      <c r="F2309" t="s">
        <v>66</v>
      </c>
      <c r="G2309" t="s">
        <v>39410</v>
      </c>
      <c r="H2309" t="s">
        <v>40993</v>
      </c>
      <c r="I2309" t="s">
        <v>616</v>
      </c>
    </row>
    <row r="2311" spans="1:9" hidden="1" x14ac:dyDescent="0.25">
      <c r="A2311" t="s">
        <v>39875</v>
      </c>
      <c r="B2311" t="s">
        <v>39876</v>
      </c>
      <c r="C2311" t="s">
        <v>47</v>
      </c>
      <c r="D2311" t="s">
        <v>12</v>
      </c>
      <c r="E2311" t="s">
        <v>32060</v>
      </c>
      <c r="F2311" t="s">
        <v>66</v>
      </c>
      <c r="G2311" t="s">
        <v>39877</v>
      </c>
      <c r="H2311" t="s">
        <v>39878</v>
      </c>
      <c r="I2311" t="s">
        <v>15</v>
      </c>
    </row>
    <row r="2313" spans="1:9" hidden="1" x14ac:dyDescent="0.25">
      <c r="A2313" t="s">
        <v>60563</v>
      </c>
      <c r="B2313" t="s">
        <v>60564</v>
      </c>
      <c r="C2313" t="s">
        <v>47</v>
      </c>
      <c r="D2313" t="s">
        <v>12</v>
      </c>
      <c r="E2313" t="s">
        <v>32054</v>
      </c>
      <c r="F2313" t="s">
        <v>83</v>
      </c>
      <c r="G2313" t="s">
        <v>15</v>
      </c>
      <c r="H2313" t="s">
        <v>60565</v>
      </c>
      <c r="I2313" t="s">
        <v>1385</v>
      </c>
    </row>
    <row r="2314" spans="1:9" hidden="1" x14ac:dyDescent="0.25">
      <c r="A2314" t="s">
        <v>47846</v>
      </c>
      <c r="B2314" t="s">
        <v>47847</v>
      </c>
      <c r="C2314" t="s">
        <v>47</v>
      </c>
      <c r="D2314" t="s">
        <v>12</v>
      </c>
      <c r="E2314" t="s">
        <v>32054</v>
      </c>
      <c r="F2314" t="s">
        <v>48</v>
      </c>
      <c r="G2314" t="s">
        <v>15</v>
      </c>
      <c r="H2314" t="s">
        <v>47848</v>
      </c>
      <c r="I2314" t="s">
        <v>498</v>
      </c>
    </row>
    <row r="2315" spans="1:9" hidden="1" x14ac:dyDescent="0.25">
      <c r="A2315" t="s">
        <v>52622</v>
      </c>
      <c r="B2315" t="s">
        <v>52623</v>
      </c>
      <c r="C2315" t="s">
        <v>47</v>
      </c>
      <c r="D2315" t="s">
        <v>12</v>
      </c>
      <c r="E2315" t="s">
        <v>32082</v>
      </c>
      <c r="F2315" t="s">
        <v>42</v>
      </c>
      <c r="G2315" t="s">
        <v>15</v>
      </c>
      <c r="H2315" t="s">
        <v>52624</v>
      </c>
      <c r="I2315" t="s">
        <v>15</v>
      </c>
    </row>
    <row r="2316" spans="1:9" hidden="1" x14ac:dyDescent="0.25">
      <c r="A2316" t="s">
        <v>64622</v>
      </c>
      <c r="B2316" t="s">
        <v>64623</v>
      </c>
      <c r="C2316" t="s">
        <v>47</v>
      </c>
      <c r="D2316" t="s">
        <v>12</v>
      </c>
      <c r="E2316" t="s">
        <v>32082</v>
      </c>
      <c r="F2316" t="s">
        <v>70</v>
      </c>
      <c r="G2316" t="s">
        <v>15</v>
      </c>
      <c r="H2316" t="s">
        <v>64624</v>
      </c>
      <c r="I2316" t="s">
        <v>150</v>
      </c>
    </row>
    <row r="2317" spans="1:9" hidden="1" x14ac:dyDescent="0.25">
      <c r="A2317" t="s">
        <v>66679</v>
      </c>
      <c r="B2317" t="s">
        <v>66680</v>
      </c>
      <c r="C2317" t="s">
        <v>47</v>
      </c>
      <c r="D2317" t="s">
        <v>12</v>
      </c>
      <c r="E2317" t="s">
        <v>32098</v>
      </c>
      <c r="F2317" t="s">
        <v>32</v>
      </c>
      <c r="G2317" t="s">
        <v>15</v>
      </c>
      <c r="H2317" t="s">
        <v>66681</v>
      </c>
      <c r="I2317" t="s">
        <v>840</v>
      </c>
    </row>
    <row r="2318" spans="1:9" hidden="1" x14ac:dyDescent="0.25">
      <c r="A2318" t="s">
        <v>43485</v>
      </c>
      <c r="B2318" t="s">
        <v>43486</v>
      </c>
      <c r="C2318" t="s">
        <v>47</v>
      </c>
      <c r="D2318" t="s">
        <v>12</v>
      </c>
      <c r="E2318" t="s">
        <v>32060</v>
      </c>
      <c r="F2318" t="s">
        <v>21</v>
      </c>
      <c r="G2318" t="s">
        <v>43487</v>
      </c>
      <c r="H2318" t="s">
        <v>43488</v>
      </c>
      <c r="I2318" t="s">
        <v>59</v>
      </c>
    </row>
    <row r="2320" spans="1:9" hidden="1" x14ac:dyDescent="0.25">
      <c r="A2320" t="s">
        <v>50623</v>
      </c>
      <c r="B2320" t="s">
        <v>50624</v>
      </c>
      <c r="C2320" t="s">
        <v>47</v>
      </c>
      <c r="D2320" t="s">
        <v>12</v>
      </c>
      <c r="E2320" t="s">
        <v>32082</v>
      </c>
      <c r="F2320" t="s">
        <v>36</v>
      </c>
      <c r="G2320" t="s">
        <v>15</v>
      </c>
      <c r="H2320" t="s">
        <v>50625</v>
      </c>
      <c r="I2320" t="s">
        <v>199</v>
      </c>
    </row>
    <row r="2321" spans="1:9" hidden="1" x14ac:dyDescent="0.25">
      <c r="A2321" t="s">
        <v>61396</v>
      </c>
      <c r="B2321" t="s">
        <v>61397</v>
      </c>
      <c r="C2321" t="s">
        <v>47</v>
      </c>
      <c r="D2321" t="s">
        <v>12</v>
      </c>
      <c r="E2321" t="s">
        <v>32047</v>
      </c>
      <c r="F2321" t="s">
        <v>32</v>
      </c>
      <c r="G2321" t="s">
        <v>15</v>
      </c>
      <c r="H2321" t="s">
        <v>61398</v>
      </c>
      <c r="I2321" t="s">
        <v>15</v>
      </c>
    </row>
    <row r="2323" spans="1:9" hidden="1" x14ac:dyDescent="0.25">
      <c r="A2323" t="s">
        <v>48219</v>
      </c>
      <c r="B2323" t="s">
        <v>48220</v>
      </c>
      <c r="C2323" t="s">
        <v>47</v>
      </c>
      <c r="D2323" t="s">
        <v>12</v>
      </c>
      <c r="E2323" t="s">
        <v>32060</v>
      </c>
      <c r="F2323" t="s">
        <v>42</v>
      </c>
      <c r="G2323" t="s">
        <v>54708</v>
      </c>
      <c r="H2323" t="s">
        <v>48221</v>
      </c>
      <c r="I2323" t="s">
        <v>3023</v>
      </c>
    </row>
    <row r="2324" spans="1:9" hidden="1" x14ac:dyDescent="0.25">
      <c r="A2324" t="s">
        <v>45955</v>
      </c>
      <c r="B2324" t="s">
        <v>45956</v>
      </c>
      <c r="C2324" t="s">
        <v>47</v>
      </c>
      <c r="D2324" t="s">
        <v>12</v>
      </c>
      <c r="E2324" t="s">
        <v>32054</v>
      </c>
      <c r="F2324" t="s">
        <v>36</v>
      </c>
      <c r="G2324" t="s">
        <v>15</v>
      </c>
      <c r="H2324" t="s">
        <v>45957</v>
      </c>
      <c r="I2324" t="s">
        <v>498</v>
      </c>
    </row>
    <row r="2325" spans="1:9" hidden="1" x14ac:dyDescent="0.25">
      <c r="A2325" t="s">
        <v>38774</v>
      </c>
      <c r="B2325" t="s">
        <v>38775</v>
      </c>
      <c r="C2325" t="s">
        <v>47</v>
      </c>
      <c r="D2325" t="s">
        <v>12</v>
      </c>
      <c r="E2325" t="s">
        <v>32060</v>
      </c>
      <c r="F2325" t="s">
        <v>42</v>
      </c>
      <c r="G2325" t="s">
        <v>38776</v>
      </c>
      <c r="H2325" t="s">
        <v>38777</v>
      </c>
      <c r="I2325" t="s">
        <v>50</v>
      </c>
    </row>
    <row r="2327" spans="1:9" hidden="1" x14ac:dyDescent="0.25">
      <c r="A2327" t="s">
        <v>49517</v>
      </c>
      <c r="B2327" t="s">
        <v>49518</v>
      </c>
      <c r="C2327" t="s">
        <v>47</v>
      </c>
      <c r="D2327" t="s">
        <v>12</v>
      </c>
      <c r="E2327" t="s">
        <v>32082</v>
      </c>
      <c r="F2327" t="s">
        <v>83</v>
      </c>
      <c r="G2327" t="s">
        <v>15</v>
      </c>
      <c r="H2327" t="s">
        <v>49519</v>
      </c>
      <c r="I2327" t="s">
        <v>15</v>
      </c>
    </row>
    <row r="2328" spans="1:9" hidden="1" x14ac:dyDescent="0.25">
      <c r="A2328" t="s">
        <v>34521</v>
      </c>
      <c r="B2328" t="s">
        <v>34522</v>
      </c>
      <c r="C2328" t="s">
        <v>47</v>
      </c>
      <c r="D2328" t="s">
        <v>12</v>
      </c>
      <c r="E2328" t="s">
        <v>32054</v>
      </c>
      <c r="F2328" t="s">
        <v>48</v>
      </c>
      <c r="G2328" t="s">
        <v>15</v>
      </c>
      <c r="H2328" t="s">
        <v>34523</v>
      </c>
      <c r="I2328" t="s">
        <v>15</v>
      </c>
    </row>
    <row r="2330" spans="1:9" hidden="1" x14ac:dyDescent="0.25">
      <c r="A2330" t="s">
        <v>35707</v>
      </c>
      <c r="B2330" t="s">
        <v>35708</v>
      </c>
      <c r="C2330" t="s">
        <v>47</v>
      </c>
      <c r="D2330" t="s">
        <v>12</v>
      </c>
      <c r="E2330" t="s">
        <v>32060</v>
      </c>
      <c r="F2330" t="s">
        <v>32</v>
      </c>
      <c r="G2330" t="s">
        <v>66443</v>
      </c>
      <c r="H2330" t="s">
        <v>35709</v>
      </c>
      <c r="I2330" t="s">
        <v>262</v>
      </c>
    </row>
    <row r="2331" spans="1:9" hidden="1" x14ac:dyDescent="0.25">
      <c r="A2331" t="s">
        <v>53680</v>
      </c>
      <c r="B2331" t="s">
        <v>53681</v>
      </c>
      <c r="C2331" t="s">
        <v>47</v>
      </c>
      <c r="D2331" t="s">
        <v>12</v>
      </c>
      <c r="E2331" t="s">
        <v>32098</v>
      </c>
      <c r="F2331" t="s">
        <v>32</v>
      </c>
      <c r="G2331" t="s">
        <v>15</v>
      </c>
      <c r="H2331" t="s">
        <v>53682</v>
      </c>
      <c r="I2331" t="s">
        <v>375</v>
      </c>
    </row>
    <row r="2332" spans="1:9" hidden="1" x14ac:dyDescent="0.25">
      <c r="A2332" t="s">
        <v>37629</v>
      </c>
      <c r="B2332" t="s">
        <v>37630</v>
      </c>
      <c r="C2332" t="s">
        <v>47</v>
      </c>
      <c r="D2332" t="s">
        <v>12</v>
      </c>
      <c r="E2332" t="s">
        <v>32060</v>
      </c>
      <c r="F2332" t="s">
        <v>83</v>
      </c>
      <c r="G2332" t="s">
        <v>37631</v>
      </c>
      <c r="H2332" t="s">
        <v>37632</v>
      </c>
      <c r="I2332" t="s">
        <v>59</v>
      </c>
    </row>
    <row r="2334" spans="1:9" hidden="1" x14ac:dyDescent="0.25">
      <c r="A2334" t="s">
        <v>48198</v>
      </c>
      <c r="B2334" t="s">
        <v>48199</v>
      </c>
      <c r="C2334" t="s">
        <v>47</v>
      </c>
      <c r="D2334" t="s">
        <v>12</v>
      </c>
      <c r="E2334" t="s">
        <v>32054</v>
      </c>
      <c r="F2334" t="s">
        <v>14</v>
      </c>
      <c r="G2334" t="s">
        <v>15</v>
      </c>
      <c r="H2334" t="s">
        <v>48200</v>
      </c>
      <c r="I2334" t="s">
        <v>550</v>
      </c>
    </row>
    <row r="2335" spans="1:9" hidden="1" x14ac:dyDescent="0.25">
      <c r="A2335" t="s">
        <v>59044</v>
      </c>
      <c r="B2335" t="s">
        <v>59045</v>
      </c>
      <c r="C2335" t="s">
        <v>47</v>
      </c>
      <c r="D2335" t="s">
        <v>12</v>
      </c>
      <c r="E2335" t="s">
        <v>35968</v>
      </c>
      <c r="F2335" t="s">
        <v>145</v>
      </c>
      <c r="G2335" t="s">
        <v>59046</v>
      </c>
      <c r="H2335" t="s">
        <v>59047</v>
      </c>
      <c r="I2335" t="s">
        <v>80</v>
      </c>
    </row>
    <row r="2336" spans="1:9" hidden="1" x14ac:dyDescent="0.25">
      <c r="A2336" t="s">
        <v>59245</v>
      </c>
      <c r="B2336" t="s">
        <v>59246</v>
      </c>
      <c r="C2336" t="s">
        <v>47</v>
      </c>
      <c r="D2336" t="s">
        <v>12</v>
      </c>
      <c r="E2336" t="s">
        <v>32054</v>
      </c>
      <c r="F2336" t="s">
        <v>70</v>
      </c>
      <c r="G2336" t="s">
        <v>15</v>
      </c>
      <c r="H2336" t="s">
        <v>59247</v>
      </c>
      <c r="I2336" t="s">
        <v>150</v>
      </c>
    </row>
    <row r="2337" spans="1:9" hidden="1" x14ac:dyDescent="0.25">
      <c r="A2337" t="s">
        <v>63193</v>
      </c>
      <c r="B2337" t="s">
        <v>63194</v>
      </c>
      <c r="C2337" t="s">
        <v>47</v>
      </c>
      <c r="D2337" t="s">
        <v>12</v>
      </c>
      <c r="E2337" t="s">
        <v>32082</v>
      </c>
      <c r="F2337" t="s">
        <v>70</v>
      </c>
      <c r="G2337" t="s">
        <v>15</v>
      </c>
      <c r="H2337" t="s">
        <v>63195</v>
      </c>
      <c r="I2337" t="s">
        <v>117</v>
      </c>
    </row>
    <row r="2338" spans="1:9" hidden="1" x14ac:dyDescent="0.25">
      <c r="A2338" t="s">
        <v>46805</v>
      </c>
      <c r="B2338" t="s">
        <v>46806</v>
      </c>
      <c r="C2338" t="s">
        <v>47</v>
      </c>
      <c r="D2338" t="s">
        <v>12</v>
      </c>
      <c r="E2338" t="s">
        <v>32054</v>
      </c>
      <c r="F2338" t="s">
        <v>32</v>
      </c>
      <c r="G2338" t="s">
        <v>15</v>
      </c>
      <c r="H2338" t="s">
        <v>46807</v>
      </c>
      <c r="I2338" t="s">
        <v>516</v>
      </c>
    </row>
    <row r="2339" spans="1:9" hidden="1" x14ac:dyDescent="0.25">
      <c r="A2339" t="s">
        <v>34334</v>
      </c>
      <c r="B2339" t="s">
        <v>34335</v>
      </c>
      <c r="C2339" t="s">
        <v>47</v>
      </c>
      <c r="D2339" t="s">
        <v>12</v>
      </c>
      <c r="E2339" t="s">
        <v>32054</v>
      </c>
      <c r="F2339" t="s">
        <v>21</v>
      </c>
      <c r="G2339" t="s">
        <v>15</v>
      </c>
      <c r="H2339" t="s">
        <v>34336</v>
      </c>
      <c r="I2339" t="s">
        <v>117</v>
      </c>
    </row>
    <row r="2340" spans="1:9" hidden="1" x14ac:dyDescent="0.25">
      <c r="A2340" t="s">
        <v>33785</v>
      </c>
      <c r="B2340" t="s">
        <v>33786</v>
      </c>
      <c r="C2340" t="s">
        <v>47</v>
      </c>
      <c r="D2340" t="s">
        <v>12</v>
      </c>
      <c r="E2340" t="s">
        <v>32054</v>
      </c>
      <c r="F2340" t="s">
        <v>83</v>
      </c>
      <c r="G2340" t="s">
        <v>15</v>
      </c>
      <c r="H2340" t="s">
        <v>33787</v>
      </c>
      <c r="I2340" t="s">
        <v>150</v>
      </c>
    </row>
    <row r="2341" spans="1:9" hidden="1" x14ac:dyDescent="0.25">
      <c r="A2341" t="s">
        <v>37911</v>
      </c>
      <c r="B2341" t="s">
        <v>37912</v>
      </c>
      <c r="C2341" t="s">
        <v>47</v>
      </c>
      <c r="D2341" t="s">
        <v>12</v>
      </c>
      <c r="E2341" t="s">
        <v>13</v>
      </c>
      <c r="F2341" t="s">
        <v>48</v>
      </c>
      <c r="G2341" t="s">
        <v>37913</v>
      </c>
      <c r="H2341" t="s">
        <v>37914</v>
      </c>
      <c r="I2341" t="s">
        <v>2572</v>
      </c>
    </row>
    <row r="2342" spans="1:9" hidden="1" x14ac:dyDescent="0.25">
      <c r="A2342" t="s">
        <v>53316</v>
      </c>
      <c r="B2342" t="s">
        <v>53317</v>
      </c>
      <c r="C2342" t="s">
        <v>47</v>
      </c>
      <c r="D2342" t="s">
        <v>12</v>
      </c>
      <c r="E2342" t="s">
        <v>32054</v>
      </c>
      <c r="F2342" t="s">
        <v>21</v>
      </c>
      <c r="G2342" t="s">
        <v>15</v>
      </c>
      <c r="H2342" t="s">
        <v>53318</v>
      </c>
      <c r="I2342" t="s">
        <v>117</v>
      </c>
    </row>
    <row r="2343" spans="1:9" hidden="1" x14ac:dyDescent="0.25">
      <c r="A2343" t="s">
        <v>52220</v>
      </c>
      <c r="B2343" t="s">
        <v>52221</v>
      </c>
      <c r="C2343" t="s">
        <v>47</v>
      </c>
      <c r="D2343" t="s">
        <v>12</v>
      </c>
      <c r="E2343" t="s">
        <v>32047</v>
      </c>
      <c r="F2343" t="s">
        <v>36</v>
      </c>
      <c r="G2343" t="s">
        <v>15</v>
      </c>
      <c r="H2343" t="s">
        <v>52222</v>
      </c>
      <c r="I2343" t="s">
        <v>15</v>
      </c>
    </row>
    <row r="2344" spans="1:9" hidden="1" x14ac:dyDescent="0.25">
      <c r="A2344" t="s">
        <v>64609</v>
      </c>
      <c r="B2344" t="s">
        <v>64610</v>
      </c>
      <c r="C2344" t="s">
        <v>47</v>
      </c>
      <c r="D2344" t="s">
        <v>12</v>
      </c>
      <c r="E2344" t="s">
        <v>32054</v>
      </c>
      <c r="F2344" t="s">
        <v>83</v>
      </c>
      <c r="G2344" t="s">
        <v>15</v>
      </c>
      <c r="H2344" t="s">
        <v>64611</v>
      </c>
      <c r="I2344" t="s">
        <v>117</v>
      </c>
    </row>
    <row r="2346" spans="1:9" hidden="1" x14ac:dyDescent="0.25">
      <c r="A2346" t="s">
        <v>32961</v>
      </c>
      <c r="B2346" t="s">
        <v>32962</v>
      </c>
      <c r="C2346" t="s">
        <v>47</v>
      </c>
      <c r="D2346" t="s">
        <v>12</v>
      </c>
      <c r="E2346" t="s">
        <v>32060</v>
      </c>
      <c r="F2346" t="s">
        <v>32</v>
      </c>
      <c r="G2346" t="s">
        <v>67606</v>
      </c>
      <c r="H2346" t="s">
        <v>32963</v>
      </c>
      <c r="I2346" t="s">
        <v>199</v>
      </c>
    </row>
    <row r="2348" spans="1:9" hidden="1" x14ac:dyDescent="0.25">
      <c r="A2348" t="s">
        <v>39433</v>
      </c>
      <c r="B2348" t="s">
        <v>39434</v>
      </c>
      <c r="C2348" t="s">
        <v>47</v>
      </c>
      <c r="D2348" t="s">
        <v>12</v>
      </c>
      <c r="E2348" t="s">
        <v>32060</v>
      </c>
      <c r="F2348" t="s">
        <v>42</v>
      </c>
      <c r="G2348" t="s">
        <v>58223</v>
      </c>
      <c r="H2348" t="s">
        <v>39435</v>
      </c>
      <c r="I2348" t="s">
        <v>15</v>
      </c>
    </row>
    <row r="2349" spans="1:9" hidden="1" x14ac:dyDescent="0.25">
      <c r="A2349" t="s">
        <v>36426</v>
      </c>
      <c r="B2349" t="s">
        <v>36427</v>
      </c>
      <c r="C2349" t="s">
        <v>47</v>
      </c>
      <c r="D2349" t="s">
        <v>12</v>
      </c>
      <c r="E2349" t="s">
        <v>32060</v>
      </c>
      <c r="F2349" t="s">
        <v>88</v>
      </c>
      <c r="G2349" t="s">
        <v>36428</v>
      </c>
      <c r="H2349" t="s">
        <v>36429</v>
      </c>
      <c r="I2349" t="s">
        <v>2225</v>
      </c>
    </row>
    <row r="2351" spans="1:9" hidden="1" x14ac:dyDescent="0.25">
      <c r="A2351" t="s">
        <v>32058</v>
      </c>
      <c r="B2351" t="s">
        <v>32059</v>
      </c>
      <c r="C2351" t="s">
        <v>47</v>
      </c>
      <c r="D2351" t="s">
        <v>12</v>
      </c>
      <c r="E2351" t="s">
        <v>32060</v>
      </c>
      <c r="F2351" t="s">
        <v>14</v>
      </c>
      <c r="G2351" t="s">
        <v>32061</v>
      </c>
      <c r="H2351" t="s">
        <v>32062</v>
      </c>
      <c r="I2351" t="s">
        <v>207</v>
      </c>
    </row>
    <row r="2353" spans="1:9" hidden="1" x14ac:dyDescent="0.25">
      <c r="A2353" t="s">
        <v>42627</v>
      </c>
      <c r="B2353" t="s">
        <v>42628</v>
      </c>
      <c r="C2353" t="s">
        <v>47</v>
      </c>
      <c r="D2353" t="s">
        <v>12</v>
      </c>
      <c r="E2353" t="s">
        <v>32054</v>
      </c>
      <c r="F2353" t="s">
        <v>83</v>
      </c>
      <c r="G2353" t="s">
        <v>15</v>
      </c>
      <c r="H2353" t="s">
        <v>42629</v>
      </c>
      <c r="I2353" t="s">
        <v>15</v>
      </c>
    </row>
    <row r="2354" spans="1:9" hidden="1" x14ac:dyDescent="0.25">
      <c r="A2354" t="s">
        <v>48476</v>
      </c>
      <c r="B2354" t="s">
        <v>48477</v>
      </c>
      <c r="C2354" t="s">
        <v>47</v>
      </c>
      <c r="D2354" t="s">
        <v>12</v>
      </c>
      <c r="E2354" t="s">
        <v>32060</v>
      </c>
      <c r="F2354" t="s">
        <v>42</v>
      </c>
      <c r="G2354" t="s">
        <v>48478</v>
      </c>
      <c r="H2354" t="s">
        <v>48479</v>
      </c>
      <c r="I2354" t="s">
        <v>318</v>
      </c>
    </row>
    <row r="2356" spans="1:9" hidden="1" x14ac:dyDescent="0.25">
      <c r="A2356" t="s">
        <v>37677</v>
      </c>
      <c r="B2356" t="s">
        <v>37678</v>
      </c>
      <c r="C2356" t="s">
        <v>47</v>
      </c>
      <c r="D2356" t="s">
        <v>12</v>
      </c>
      <c r="E2356" t="s">
        <v>32054</v>
      </c>
      <c r="F2356" t="s">
        <v>48</v>
      </c>
      <c r="G2356" t="s">
        <v>15</v>
      </c>
      <c r="H2356" t="s">
        <v>37679</v>
      </c>
      <c r="I2356" t="s">
        <v>15</v>
      </c>
    </row>
    <row r="2358" spans="1:9" hidden="1" x14ac:dyDescent="0.25">
      <c r="A2358" t="s">
        <v>50452</v>
      </c>
      <c r="B2358" t="s">
        <v>50453</v>
      </c>
      <c r="C2358" t="s">
        <v>47</v>
      </c>
      <c r="D2358" t="s">
        <v>12</v>
      </c>
      <c r="E2358" t="s">
        <v>32060</v>
      </c>
      <c r="F2358" t="s">
        <v>66</v>
      </c>
      <c r="G2358" t="s">
        <v>65048</v>
      </c>
      <c r="H2358" t="s">
        <v>50454</v>
      </c>
      <c r="I2358" t="s">
        <v>170</v>
      </c>
    </row>
    <row r="2360" spans="1:9" hidden="1" x14ac:dyDescent="0.25">
      <c r="A2360" t="s">
        <v>48923</v>
      </c>
      <c r="B2360" t="s">
        <v>48924</v>
      </c>
      <c r="C2360" t="s">
        <v>47</v>
      </c>
      <c r="D2360" t="s">
        <v>12</v>
      </c>
      <c r="E2360" t="s">
        <v>32060</v>
      </c>
      <c r="F2360" t="s">
        <v>70</v>
      </c>
      <c r="G2360" t="s">
        <v>65294</v>
      </c>
      <c r="H2360" t="s">
        <v>48925</v>
      </c>
      <c r="I2360" t="s">
        <v>50</v>
      </c>
    </row>
    <row r="2362" spans="1:9" hidden="1" x14ac:dyDescent="0.25">
      <c r="A2362" t="s">
        <v>35994</v>
      </c>
      <c r="B2362" t="s">
        <v>35995</v>
      </c>
      <c r="C2362" t="s">
        <v>47</v>
      </c>
      <c r="D2362" t="s">
        <v>12</v>
      </c>
      <c r="E2362" t="s">
        <v>32060</v>
      </c>
      <c r="F2362" t="s">
        <v>21</v>
      </c>
      <c r="G2362" t="s">
        <v>63893</v>
      </c>
      <c r="H2362" t="s">
        <v>35996</v>
      </c>
      <c r="I2362" t="s">
        <v>170</v>
      </c>
    </row>
    <row r="2363" spans="1:9" hidden="1" x14ac:dyDescent="0.25">
      <c r="A2363" t="s">
        <v>41393</v>
      </c>
      <c r="B2363" t="s">
        <v>41394</v>
      </c>
      <c r="C2363" t="s">
        <v>47</v>
      </c>
      <c r="D2363" t="s">
        <v>12</v>
      </c>
      <c r="E2363" t="s">
        <v>32047</v>
      </c>
      <c r="F2363" t="s">
        <v>42</v>
      </c>
      <c r="G2363" t="s">
        <v>15</v>
      </c>
      <c r="H2363" t="s">
        <v>41395</v>
      </c>
      <c r="I2363" t="s">
        <v>1385</v>
      </c>
    </row>
    <row r="2364" spans="1:9" hidden="1" x14ac:dyDescent="0.25">
      <c r="A2364" t="s">
        <v>34495</v>
      </c>
      <c r="B2364" t="s">
        <v>34496</v>
      </c>
      <c r="C2364" t="s">
        <v>47</v>
      </c>
      <c r="D2364" t="s">
        <v>12</v>
      </c>
      <c r="E2364" t="s">
        <v>32082</v>
      </c>
      <c r="F2364" t="s">
        <v>66</v>
      </c>
      <c r="G2364" t="s">
        <v>15</v>
      </c>
      <c r="H2364" t="s">
        <v>34497</v>
      </c>
      <c r="I2364" t="s">
        <v>15</v>
      </c>
    </row>
    <row r="2365" spans="1:9" hidden="1" x14ac:dyDescent="0.25">
      <c r="A2365" t="s">
        <v>66258</v>
      </c>
      <c r="B2365" t="s">
        <v>66259</v>
      </c>
      <c r="C2365" t="s">
        <v>47</v>
      </c>
      <c r="D2365" t="s">
        <v>12</v>
      </c>
      <c r="E2365" t="s">
        <v>32082</v>
      </c>
      <c r="F2365" t="s">
        <v>42</v>
      </c>
      <c r="G2365" t="s">
        <v>15</v>
      </c>
      <c r="H2365" t="s">
        <v>66260</v>
      </c>
      <c r="I2365" t="s">
        <v>15</v>
      </c>
    </row>
    <row r="2366" spans="1:9" hidden="1" x14ac:dyDescent="0.25">
      <c r="A2366" t="s">
        <v>32338</v>
      </c>
      <c r="B2366" t="s">
        <v>32339</v>
      </c>
      <c r="C2366" t="s">
        <v>47</v>
      </c>
      <c r="D2366" t="s">
        <v>12</v>
      </c>
      <c r="E2366" t="s">
        <v>32060</v>
      </c>
      <c r="F2366" t="s">
        <v>70</v>
      </c>
      <c r="G2366" t="s">
        <v>32340</v>
      </c>
      <c r="H2366" t="s">
        <v>32341</v>
      </c>
      <c r="I2366" t="s">
        <v>222</v>
      </c>
    </row>
    <row r="2368" spans="1:9" hidden="1" x14ac:dyDescent="0.25">
      <c r="A2368" t="s">
        <v>35044</v>
      </c>
      <c r="B2368" t="s">
        <v>35045</v>
      </c>
      <c r="C2368" t="s">
        <v>47</v>
      </c>
      <c r="D2368" t="s">
        <v>12</v>
      </c>
      <c r="E2368" t="s">
        <v>35046</v>
      </c>
      <c r="F2368" t="s">
        <v>42</v>
      </c>
      <c r="G2368" t="s">
        <v>15</v>
      </c>
      <c r="H2368" t="s">
        <v>35047</v>
      </c>
      <c r="I2368" t="s">
        <v>35048</v>
      </c>
    </row>
    <row r="2369" spans="1:9" hidden="1" x14ac:dyDescent="0.25">
      <c r="A2369" t="s">
        <v>59742</v>
      </c>
      <c r="B2369" t="s">
        <v>59743</v>
      </c>
      <c r="C2369" t="s">
        <v>47</v>
      </c>
      <c r="D2369" t="s">
        <v>12</v>
      </c>
      <c r="E2369" t="s">
        <v>32054</v>
      </c>
      <c r="F2369" t="s">
        <v>14</v>
      </c>
      <c r="G2369" t="s">
        <v>15</v>
      </c>
      <c r="H2369" t="s">
        <v>59744</v>
      </c>
      <c r="I2369" t="s">
        <v>15</v>
      </c>
    </row>
    <row r="2371" spans="1:9" hidden="1" x14ac:dyDescent="0.25">
      <c r="A2371" t="s">
        <v>47450</v>
      </c>
      <c r="B2371" t="s">
        <v>47451</v>
      </c>
      <c r="C2371" t="s">
        <v>47</v>
      </c>
      <c r="D2371" t="s">
        <v>12</v>
      </c>
      <c r="E2371" t="s">
        <v>32060</v>
      </c>
      <c r="F2371" t="s">
        <v>83</v>
      </c>
      <c r="G2371" t="s">
        <v>61303</v>
      </c>
      <c r="H2371" t="s">
        <v>61304</v>
      </c>
      <c r="I2371" t="s">
        <v>1683</v>
      </c>
    </row>
    <row r="2373" spans="1:9" hidden="1" x14ac:dyDescent="0.25">
      <c r="A2373" t="s">
        <v>49693</v>
      </c>
      <c r="B2373" t="s">
        <v>49694</v>
      </c>
      <c r="C2373" t="s">
        <v>47</v>
      </c>
      <c r="D2373" t="s">
        <v>12</v>
      </c>
      <c r="E2373" t="s">
        <v>32054</v>
      </c>
      <c r="F2373" t="s">
        <v>36</v>
      </c>
      <c r="G2373" t="s">
        <v>15</v>
      </c>
      <c r="H2373" t="s">
        <v>49695</v>
      </c>
      <c r="I2373" t="s">
        <v>15</v>
      </c>
    </row>
    <row r="2374" spans="1:9" hidden="1" x14ac:dyDescent="0.25">
      <c r="A2374" t="s">
        <v>42563</v>
      </c>
      <c r="B2374" t="s">
        <v>42564</v>
      </c>
      <c r="C2374" t="s">
        <v>47</v>
      </c>
      <c r="D2374" t="s">
        <v>12</v>
      </c>
      <c r="E2374" t="s">
        <v>32098</v>
      </c>
      <c r="F2374" t="s">
        <v>32</v>
      </c>
      <c r="G2374" t="s">
        <v>15</v>
      </c>
      <c r="H2374" t="s">
        <v>42565</v>
      </c>
      <c r="I2374" t="s">
        <v>375</v>
      </c>
    </row>
    <row r="2375" spans="1:9" hidden="1" x14ac:dyDescent="0.25">
      <c r="A2375" t="s">
        <v>62547</v>
      </c>
      <c r="B2375" t="s">
        <v>21922</v>
      </c>
      <c r="C2375" t="s">
        <v>47</v>
      </c>
      <c r="D2375" t="s">
        <v>12</v>
      </c>
      <c r="E2375" t="s">
        <v>32054</v>
      </c>
      <c r="F2375" t="s">
        <v>83</v>
      </c>
      <c r="G2375" t="s">
        <v>15</v>
      </c>
      <c r="H2375" t="s">
        <v>62548</v>
      </c>
      <c r="I2375" t="s">
        <v>15</v>
      </c>
    </row>
    <row r="2376" spans="1:9" hidden="1" x14ac:dyDescent="0.25">
      <c r="A2376" t="s">
        <v>46983</v>
      </c>
      <c r="B2376" t="s">
        <v>46984</v>
      </c>
      <c r="C2376" t="s">
        <v>47</v>
      </c>
      <c r="D2376" t="s">
        <v>12</v>
      </c>
      <c r="E2376" t="s">
        <v>32060</v>
      </c>
      <c r="F2376" t="s">
        <v>88</v>
      </c>
      <c r="G2376" t="s">
        <v>46985</v>
      </c>
      <c r="H2376" t="s">
        <v>46986</v>
      </c>
      <c r="I2376" t="s">
        <v>616</v>
      </c>
    </row>
    <row r="2379" spans="1:9" hidden="1" x14ac:dyDescent="0.25">
      <c r="A2379" t="s">
        <v>43807</v>
      </c>
      <c r="B2379" t="s">
        <v>43808</v>
      </c>
      <c r="C2379" t="s">
        <v>47</v>
      </c>
      <c r="D2379" t="s">
        <v>12</v>
      </c>
      <c r="E2379" t="s">
        <v>32060</v>
      </c>
      <c r="F2379" t="s">
        <v>70</v>
      </c>
      <c r="G2379" t="s">
        <v>67661</v>
      </c>
      <c r="H2379" t="s">
        <v>43809</v>
      </c>
      <c r="I2379" t="s">
        <v>498</v>
      </c>
    </row>
    <row r="2380" spans="1:9" hidden="1" x14ac:dyDescent="0.25">
      <c r="A2380" t="s">
        <v>48964</v>
      </c>
      <c r="B2380" t="s">
        <v>48965</v>
      </c>
      <c r="C2380" t="s">
        <v>47</v>
      </c>
      <c r="D2380" t="s">
        <v>12</v>
      </c>
      <c r="E2380" t="s">
        <v>32054</v>
      </c>
      <c r="F2380" t="s">
        <v>27</v>
      </c>
      <c r="G2380" t="s">
        <v>15</v>
      </c>
      <c r="H2380" t="s">
        <v>48966</v>
      </c>
      <c r="I2380" t="s">
        <v>15</v>
      </c>
    </row>
    <row r="2381" spans="1:9" hidden="1" x14ac:dyDescent="0.25">
      <c r="A2381" t="s">
        <v>52426</v>
      </c>
      <c r="B2381" t="s">
        <v>52427</v>
      </c>
      <c r="C2381" t="s">
        <v>47</v>
      </c>
      <c r="D2381" t="s">
        <v>12</v>
      </c>
      <c r="E2381" t="s">
        <v>32054</v>
      </c>
      <c r="F2381" t="s">
        <v>14</v>
      </c>
      <c r="G2381" t="s">
        <v>15</v>
      </c>
      <c r="H2381" t="s">
        <v>52428</v>
      </c>
      <c r="I2381" t="s">
        <v>15</v>
      </c>
    </row>
    <row r="2382" spans="1:9" hidden="1" x14ac:dyDescent="0.25">
      <c r="A2382" t="s">
        <v>60460</v>
      </c>
      <c r="B2382" t="s">
        <v>60461</v>
      </c>
      <c r="C2382" t="s">
        <v>47</v>
      </c>
      <c r="D2382" t="s">
        <v>12</v>
      </c>
      <c r="E2382" t="s">
        <v>32054</v>
      </c>
      <c r="F2382" t="s">
        <v>83</v>
      </c>
      <c r="G2382" t="s">
        <v>15</v>
      </c>
      <c r="H2382" t="s">
        <v>60462</v>
      </c>
      <c r="I2382" t="s">
        <v>15</v>
      </c>
    </row>
    <row r="2383" spans="1:9" hidden="1" x14ac:dyDescent="0.25">
      <c r="A2383" t="s">
        <v>44657</v>
      </c>
      <c r="B2383" t="s">
        <v>44658</v>
      </c>
      <c r="C2383" t="s">
        <v>47</v>
      </c>
      <c r="D2383" t="s">
        <v>12</v>
      </c>
      <c r="E2383" t="s">
        <v>32054</v>
      </c>
      <c r="F2383" t="s">
        <v>32</v>
      </c>
      <c r="G2383" t="s">
        <v>15</v>
      </c>
      <c r="H2383" t="s">
        <v>44659</v>
      </c>
      <c r="I2383" t="s">
        <v>15</v>
      </c>
    </row>
    <row r="2384" spans="1:9" hidden="1" x14ac:dyDescent="0.25">
      <c r="A2384" t="s">
        <v>57465</v>
      </c>
      <c r="B2384" t="s">
        <v>57466</v>
      </c>
      <c r="C2384" t="s">
        <v>47</v>
      </c>
      <c r="D2384" t="s">
        <v>12</v>
      </c>
      <c r="E2384" t="s">
        <v>32082</v>
      </c>
      <c r="F2384" t="s">
        <v>66</v>
      </c>
      <c r="G2384" t="s">
        <v>15</v>
      </c>
      <c r="H2384" t="s">
        <v>57467</v>
      </c>
      <c r="I2384" t="s">
        <v>15</v>
      </c>
    </row>
    <row r="2385" spans="1:9" hidden="1" x14ac:dyDescent="0.25">
      <c r="A2385" t="s">
        <v>44031</v>
      </c>
      <c r="B2385" t="s">
        <v>44032</v>
      </c>
      <c r="C2385" t="s">
        <v>47</v>
      </c>
      <c r="D2385" t="s">
        <v>12</v>
      </c>
      <c r="E2385" t="s">
        <v>32060</v>
      </c>
      <c r="F2385" t="s">
        <v>36</v>
      </c>
      <c r="G2385" t="s">
        <v>44033</v>
      </c>
      <c r="H2385" t="s">
        <v>44034</v>
      </c>
      <c r="I2385" t="s">
        <v>15</v>
      </c>
    </row>
    <row r="2387" spans="1:9" hidden="1" x14ac:dyDescent="0.25">
      <c r="A2387" t="s">
        <v>60418</v>
      </c>
      <c r="B2387" t="s">
        <v>60419</v>
      </c>
      <c r="C2387" t="s">
        <v>47</v>
      </c>
      <c r="D2387" t="s">
        <v>12</v>
      </c>
      <c r="E2387" t="s">
        <v>32082</v>
      </c>
      <c r="F2387" t="s">
        <v>27</v>
      </c>
      <c r="G2387" t="s">
        <v>15</v>
      </c>
      <c r="H2387" t="s">
        <v>60420</v>
      </c>
      <c r="I2387" t="s">
        <v>150</v>
      </c>
    </row>
    <row r="2388" spans="1:9" hidden="1" x14ac:dyDescent="0.25">
      <c r="A2388" t="s">
        <v>45046</v>
      </c>
      <c r="B2388" t="s">
        <v>45047</v>
      </c>
      <c r="C2388" t="s">
        <v>47</v>
      </c>
      <c r="D2388" t="s">
        <v>12</v>
      </c>
      <c r="E2388" t="s">
        <v>32082</v>
      </c>
      <c r="F2388" t="s">
        <v>66</v>
      </c>
      <c r="G2388" t="s">
        <v>15</v>
      </c>
      <c r="H2388" t="s">
        <v>45048</v>
      </c>
      <c r="I2388" t="s">
        <v>15</v>
      </c>
    </row>
    <row r="2389" spans="1:9" hidden="1" x14ac:dyDescent="0.25">
      <c r="A2389" t="s">
        <v>39567</v>
      </c>
      <c r="B2389" t="s">
        <v>39568</v>
      </c>
      <c r="C2389" t="s">
        <v>47</v>
      </c>
      <c r="D2389" t="s">
        <v>12</v>
      </c>
      <c r="E2389" t="s">
        <v>32082</v>
      </c>
      <c r="F2389" t="s">
        <v>42</v>
      </c>
      <c r="G2389" t="s">
        <v>15</v>
      </c>
      <c r="H2389" t="s">
        <v>39569</v>
      </c>
      <c r="I2389" t="s">
        <v>150</v>
      </c>
    </row>
    <row r="2391" spans="1:9" hidden="1" x14ac:dyDescent="0.25">
      <c r="A2391" t="s">
        <v>40578</v>
      </c>
      <c r="B2391" t="s">
        <v>40579</v>
      </c>
      <c r="C2391" t="s">
        <v>47</v>
      </c>
      <c r="D2391" t="s">
        <v>12</v>
      </c>
      <c r="E2391" t="s">
        <v>32060</v>
      </c>
      <c r="F2391" t="s">
        <v>32</v>
      </c>
      <c r="G2391" t="s">
        <v>44033</v>
      </c>
      <c r="H2391" t="s">
        <v>40580</v>
      </c>
      <c r="I2391" t="s">
        <v>884</v>
      </c>
    </row>
    <row r="2392" spans="1:9" hidden="1" x14ac:dyDescent="0.25">
      <c r="A2392" t="s">
        <v>55256</v>
      </c>
      <c r="B2392" t="s">
        <v>55257</v>
      </c>
      <c r="C2392" t="s">
        <v>47</v>
      </c>
      <c r="D2392" t="s">
        <v>12</v>
      </c>
      <c r="E2392" t="s">
        <v>32047</v>
      </c>
      <c r="F2392" t="s">
        <v>27</v>
      </c>
      <c r="G2392" t="s">
        <v>15</v>
      </c>
      <c r="H2392" t="s">
        <v>55258</v>
      </c>
      <c r="I2392" t="s">
        <v>32236</v>
      </c>
    </row>
    <row r="2393" spans="1:9" hidden="1" x14ac:dyDescent="0.25">
      <c r="A2393" t="s">
        <v>68037</v>
      </c>
      <c r="B2393" t="s">
        <v>68038</v>
      </c>
      <c r="C2393" t="s">
        <v>47</v>
      </c>
      <c r="D2393" t="s">
        <v>12</v>
      </c>
      <c r="E2393" t="s">
        <v>32047</v>
      </c>
      <c r="F2393" t="s">
        <v>36</v>
      </c>
      <c r="G2393" t="s">
        <v>15</v>
      </c>
      <c r="H2393" t="s">
        <v>68039</v>
      </c>
      <c r="I2393" t="s">
        <v>15</v>
      </c>
    </row>
    <row r="2394" spans="1:9" hidden="1" x14ac:dyDescent="0.25">
      <c r="A2394" t="s">
        <v>43420</v>
      </c>
      <c r="B2394" t="s">
        <v>43421</v>
      </c>
      <c r="C2394" t="s">
        <v>47</v>
      </c>
      <c r="D2394" t="s">
        <v>12</v>
      </c>
      <c r="E2394" t="s">
        <v>32082</v>
      </c>
      <c r="F2394" t="s">
        <v>83</v>
      </c>
      <c r="G2394" t="s">
        <v>15</v>
      </c>
      <c r="H2394" t="s">
        <v>43422</v>
      </c>
      <c r="I2394" t="s">
        <v>15</v>
      </c>
    </row>
    <row r="2395" spans="1:9" hidden="1" x14ac:dyDescent="0.25">
      <c r="A2395" t="s">
        <v>36412</v>
      </c>
      <c r="B2395" t="s">
        <v>16676</v>
      </c>
      <c r="C2395" t="s">
        <v>47</v>
      </c>
      <c r="D2395" t="s">
        <v>12</v>
      </c>
      <c r="E2395" t="s">
        <v>32082</v>
      </c>
      <c r="F2395" t="s">
        <v>66</v>
      </c>
      <c r="G2395" t="s">
        <v>15</v>
      </c>
      <c r="H2395" t="s">
        <v>36413</v>
      </c>
      <c r="I2395" t="s">
        <v>150</v>
      </c>
    </row>
    <row r="2397" spans="1:9" hidden="1" x14ac:dyDescent="0.25">
      <c r="A2397" t="s">
        <v>47948</v>
      </c>
      <c r="B2397" t="s">
        <v>47949</v>
      </c>
      <c r="C2397" t="s">
        <v>47</v>
      </c>
      <c r="D2397" t="s">
        <v>12</v>
      </c>
      <c r="E2397" t="s">
        <v>32060</v>
      </c>
      <c r="F2397" t="s">
        <v>42</v>
      </c>
      <c r="G2397" t="s">
        <v>65833</v>
      </c>
      <c r="H2397" t="s">
        <v>47950</v>
      </c>
      <c r="I2397" t="s">
        <v>15</v>
      </c>
    </row>
    <row r="2398" spans="1:9" hidden="1" x14ac:dyDescent="0.25">
      <c r="A2398" t="s">
        <v>32204</v>
      </c>
      <c r="B2398" t="s">
        <v>32205</v>
      </c>
      <c r="C2398" t="s">
        <v>47</v>
      </c>
      <c r="D2398" t="s">
        <v>12</v>
      </c>
      <c r="E2398" t="s">
        <v>32098</v>
      </c>
      <c r="F2398" t="s">
        <v>145</v>
      </c>
      <c r="G2398" t="s">
        <v>15</v>
      </c>
      <c r="H2398" t="s">
        <v>32206</v>
      </c>
      <c r="I2398" t="s">
        <v>150</v>
      </c>
    </row>
    <row r="2400" spans="1:9" hidden="1" x14ac:dyDescent="0.25">
      <c r="A2400" t="s">
        <v>33853</v>
      </c>
      <c r="B2400" t="s">
        <v>33854</v>
      </c>
      <c r="C2400" t="s">
        <v>47</v>
      </c>
      <c r="D2400" t="s">
        <v>12</v>
      </c>
      <c r="E2400" t="s">
        <v>32060</v>
      </c>
      <c r="F2400" t="s">
        <v>83</v>
      </c>
      <c r="G2400" t="s">
        <v>54377</v>
      </c>
      <c r="H2400" t="s">
        <v>33855</v>
      </c>
      <c r="I2400" t="s">
        <v>285</v>
      </c>
    </row>
    <row r="2401" spans="1:9" hidden="1" x14ac:dyDescent="0.25">
      <c r="A2401" t="s">
        <v>47969</v>
      </c>
      <c r="B2401" t="s">
        <v>47970</v>
      </c>
      <c r="C2401" t="s">
        <v>47</v>
      </c>
      <c r="D2401" t="s">
        <v>12</v>
      </c>
      <c r="E2401" t="s">
        <v>32098</v>
      </c>
      <c r="F2401" t="s">
        <v>14</v>
      </c>
      <c r="G2401" t="s">
        <v>15</v>
      </c>
      <c r="H2401" t="s">
        <v>47971</v>
      </c>
      <c r="I2401" t="s">
        <v>135</v>
      </c>
    </row>
    <row r="2402" spans="1:9" hidden="1" x14ac:dyDescent="0.25">
      <c r="A2402" t="s">
        <v>43859</v>
      </c>
      <c r="B2402" t="s">
        <v>43860</v>
      </c>
      <c r="C2402" t="s">
        <v>47</v>
      </c>
      <c r="D2402" t="s">
        <v>12</v>
      </c>
      <c r="E2402" t="s">
        <v>32082</v>
      </c>
      <c r="F2402" t="s">
        <v>32</v>
      </c>
      <c r="G2402" t="s">
        <v>15</v>
      </c>
      <c r="H2402" t="s">
        <v>43861</v>
      </c>
      <c r="I2402" t="s">
        <v>15</v>
      </c>
    </row>
    <row r="2403" spans="1:9" hidden="1" x14ac:dyDescent="0.25">
      <c r="A2403" t="s">
        <v>46026</v>
      </c>
      <c r="B2403" t="s">
        <v>46027</v>
      </c>
      <c r="C2403" t="s">
        <v>47</v>
      </c>
      <c r="D2403" t="s">
        <v>12</v>
      </c>
      <c r="E2403" t="s">
        <v>32054</v>
      </c>
      <c r="F2403" t="s">
        <v>88</v>
      </c>
      <c r="G2403" t="s">
        <v>15</v>
      </c>
      <c r="H2403" t="s">
        <v>46028</v>
      </c>
      <c r="I2403" t="s">
        <v>215</v>
      </c>
    </row>
    <row r="2404" spans="1:9" hidden="1" x14ac:dyDescent="0.25">
      <c r="A2404" t="s">
        <v>67801</v>
      </c>
      <c r="B2404" t="s">
        <v>67802</v>
      </c>
      <c r="C2404" t="s">
        <v>47</v>
      </c>
      <c r="D2404" t="s">
        <v>12</v>
      </c>
      <c r="E2404" t="s">
        <v>32098</v>
      </c>
      <c r="F2404" t="s">
        <v>36</v>
      </c>
      <c r="G2404" t="s">
        <v>15</v>
      </c>
      <c r="H2404" t="s">
        <v>67803</v>
      </c>
      <c r="I2404" t="s">
        <v>150</v>
      </c>
    </row>
    <row r="2405" spans="1:9" hidden="1" x14ac:dyDescent="0.25">
      <c r="A2405" t="s">
        <v>54790</v>
      </c>
      <c r="B2405" t="s">
        <v>54791</v>
      </c>
      <c r="C2405" t="s">
        <v>47</v>
      </c>
      <c r="D2405" t="s">
        <v>12</v>
      </c>
      <c r="E2405" t="s">
        <v>32098</v>
      </c>
      <c r="F2405" t="s">
        <v>88</v>
      </c>
      <c r="G2405" t="s">
        <v>15</v>
      </c>
      <c r="H2405" t="s">
        <v>54792</v>
      </c>
      <c r="I2405" t="s">
        <v>135</v>
      </c>
    </row>
    <row r="2406" spans="1:9" hidden="1" x14ac:dyDescent="0.25">
      <c r="A2406" t="s">
        <v>61033</v>
      </c>
      <c r="B2406" t="s">
        <v>61034</v>
      </c>
      <c r="C2406" t="s">
        <v>47</v>
      </c>
      <c r="D2406" t="s">
        <v>12</v>
      </c>
      <c r="E2406" t="s">
        <v>32082</v>
      </c>
      <c r="F2406" t="s">
        <v>70</v>
      </c>
      <c r="G2406" t="s">
        <v>15</v>
      </c>
      <c r="H2406" t="s">
        <v>61035</v>
      </c>
      <c r="I2406" t="s">
        <v>15</v>
      </c>
    </row>
    <row r="2407" spans="1:9" hidden="1" x14ac:dyDescent="0.25">
      <c r="A2407" t="s">
        <v>51173</v>
      </c>
      <c r="B2407" t="s">
        <v>51174</v>
      </c>
      <c r="C2407" t="s">
        <v>47</v>
      </c>
      <c r="D2407" t="s">
        <v>12</v>
      </c>
      <c r="E2407" t="s">
        <v>32082</v>
      </c>
      <c r="F2407" t="s">
        <v>27</v>
      </c>
      <c r="G2407" t="s">
        <v>15</v>
      </c>
      <c r="H2407" t="s">
        <v>51175</v>
      </c>
      <c r="I2407" t="s">
        <v>15</v>
      </c>
    </row>
    <row r="2408" spans="1:9" hidden="1" x14ac:dyDescent="0.25">
      <c r="A2408" t="s">
        <v>51299</v>
      </c>
      <c r="B2408" t="s">
        <v>51300</v>
      </c>
      <c r="C2408" t="s">
        <v>47</v>
      </c>
      <c r="D2408" t="s">
        <v>12</v>
      </c>
      <c r="E2408" t="s">
        <v>32098</v>
      </c>
      <c r="F2408" t="s">
        <v>32</v>
      </c>
      <c r="G2408" t="s">
        <v>15</v>
      </c>
      <c r="H2408" t="s">
        <v>51301</v>
      </c>
      <c r="I2408" t="s">
        <v>15</v>
      </c>
    </row>
    <row r="2409" spans="1:9" hidden="1" x14ac:dyDescent="0.25">
      <c r="A2409" t="s">
        <v>35479</v>
      </c>
      <c r="B2409" t="s">
        <v>35480</v>
      </c>
      <c r="C2409" t="s">
        <v>47</v>
      </c>
      <c r="D2409" t="s">
        <v>12</v>
      </c>
      <c r="E2409" t="s">
        <v>32098</v>
      </c>
      <c r="F2409" t="s">
        <v>42</v>
      </c>
      <c r="G2409" t="s">
        <v>15</v>
      </c>
      <c r="H2409" t="s">
        <v>35481</v>
      </c>
      <c r="I2409" t="s">
        <v>150</v>
      </c>
    </row>
    <row r="2410" spans="1:9" hidden="1" x14ac:dyDescent="0.25">
      <c r="A2410" t="s">
        <v>61650</v>
      </c>
      <c r="B2410" t="s">
        <v>61651</v>
      </c>
      <c r="C2410" t="s">
        <v>47</v>
      </c>
      <c r="D2410" t="s">
        <v>12</v>
      </c>
      <c r="E2410" t="s">
        <v>32098</v>
      </c>
      <c r="F2410" t="s">
        <v>36</v>
      </c>
      <c r="G2410" t="s">
        <v>15</v>
      </c>
      <c r="H2410" t="s">
        <v>61652</v>
      </c>
      <c r="I2410" t="s">
        <v>15</v>
      </c>
    </row>
    <row r="2411" spans="1:9" hidden="1" x14ac:dyDescent="0.25">
      <c r="A2411" t="s">
        <v>60701</v>
      </c>
      <c r="B2411" t="s">
        <v>60702</v>
      </c>
      <c r="C2411" t="s">
        <v>47</v>
      </c>
      <c r="D2411" t="s">
        <v>12</v>
      </c>
      <c r="E2411" t="s">
        <v>32098</v>
      </c>
      <c r="F2411" t="s">
        <v>32</v>
      </c>
      <c r="G2411" t="s">
        <v>15</v>
      </c>
      <c r="H2411" t="s">
        <v>60703</v>
      </c>
      <c r="I2411" t="s">
        <v>150</v>
      </c>
    </row>
    <row r="2412" spans="1:9" hidden="1" x14ac:dyDescent="0.25">
      <c r="A2412" t="s">
        <v>46705</v>
      </c>
      <c r="B2412" t="s">
        <v>36084</v>
      </c>
      <c r="C2412" t="s">
        <v>47</v>
      </c>
      <c r="D2412" t="s">
        <v>12</v>
      </c>
      <c r="E2412" t="s">
        <v>32047</v>
      </c>
      <c r="F2412" t="s">
        <v>88</v>
      </c>
      <c r="G2412" t="s">
        <v>15</v>
      </c>
      <c r="H2412" t="s">
        <v>46706</v>
      </c>
      <c r="I2412" t="s">
        <v>32236</v>
      </c>
    </row>
    <row r="2413" spans="1:9" hidden="1" x14ac:dyDescent="0.25">
      <c r="A2413" t="s">
        <v>33805</v>
      </c>
      <c r="B2413" t="s">
        <v>32160</v>
      </c>
      <c r="C2413" t="s">
        <v>47</v>
      </c>
      <c r="D2413" t="s">
        <v>12</v>
      </c>
      <c r="E2413" t="s">
        <v>32054</v>
      </c>
      <c r="F2413" t="s">
        <v>83</v>
      </c>
      <c r="G2413" t="s">
        <v>15</v>
      </c>
      <c r="H2413" t="s">
        <v>33806</v>
      </c>
      <c r="I2413" t="s">
        <v>117</v>
      </c>
    </row>
    <row r="2414" spans="1:9" hidden="1" x14ac:dyDescent="0.25">
      <c r="A2414" t="s">
        <v>52781</v>
      </c>
      <c r="B2414" t="s">
        <v>52782</v>
      </c>
      <c r="C2414" t="s">
        <v>47</v>
      </c>
      <c r="D2414" t="s">
        <v>12</v>
      </c>
      <c r="E2414" t="s">
        <v>32082</v>
      </c>
      <c r="F2414" t="s">
        <v>83</v>
      </c>
      <c r="G2414" t="s">
        <v>15</v>
      </c>
      <c r="H2414" t="s">
        <v>52783</v>
      </c>
      <c r="I2414" t="s">
        <v>15</v>
      </c>
    </row>
    <row r="2415" spans="1:9" hidden="1" x14ac:dyDescent="0.25">
      <c r="A2415" t="s">
        <v>66129</v>
      </c>
      <c r="B2415" t="s">
        <v>66130</v>
      </c>
      <c r="C2415" t="s">
        <v>47</v>
      </c>
      <c r="D2415" t="s">
        <v>12</v>
      </c>
      <c r="E2415" t="s">
        <v>32054</v>
      </c>
      <c r="F2415" t="s">
        <v>48</v>
      </c>
      <c r="G2415" t="s">
        <v>15</v>
      </c>
      <c r="H2415" t="s">
        <v>66131</v>
      </c>
      <c r="I2415" t="s">
        <v>15</v>
      </c>
    </row>
    <row r="2416" spans="1:9" hidden="1" x14ac:dyDescent="0.25">
      <c r="A2416" t="s">
        <v>44028</v>
      </c>
      <c r="B2416" t="s">
        <v>44029</v>
      </c>
      <c r="C2416" t="s">
        <v>47</v>
      </c>
      <c r="D2416" t="s">
        <v>12</v>
      </c>
      <c r="E2416" t="s">
        <v>32082</v>
      </c>
      <c r="F2416" t="s">
        <v>36</v>
      </c>
      <c r="G2416" t="s">
        <v>15</v>
      </c>
      <c r="H2416" t="s">
        <v>44030</v>
      </c>
      <c r="I2416" t="s">
        <v>15</v>
      </c>
    </row>
    <row r="2417" spans="1:9" hidden="1" x14ac:dyDescent="0.25">
      <c r="A2417" t="s">
        <v>63272</v>
      </c>
      <c r="B2417" t="s">
        <v>63273</v>
      </c>
      <c r="C2417" t="s">
        <v>47</v>
      </c>
      <c r="D2417" t="s">
        <v>12</v>
      </c>
      <c r="E2417" t="s">
        <v>32082</v>
      </c>
      <c r="F2417" t="s">
        <v>36</v>
      </c>
      <c r="G2417" t="s">
        <v>15</v>
      </c>
      <c r="H2417" t="s">
        <v>63274</v>
      </c>
      <c r="I2417" t="s">
        <v>15</v>
      </c>
    </row>
    <row r="2418" spans="1:9" hidden="1" x14ac:dyDescent="0.25">
      <c r="A2418" t="s">
        <v>50960</v>
      </c>
      <c r="B2418" t="s">
        <v>50961</v>
      </c>
      <c r="C2418" t="s">
        <v>47</v>
      </c>
      <c r="D2418" t="s">
        <v>12</v>
      </c>
      <c r="E2418" t="s">
        <v>32054</v>
      </c>
      <c r="F2418" t="s">
        <v>48</v>
      </c>
      <c r="G2418" t="s">
        <v>15</v>
      </c>
      <c r="H2418" t="s">
        <v>50962</v>
      </c>
      <c r="I2418" t="s">
        <v>117</v>
      </c>
    </row>
    <row r="2419" spans="1:9" hidden="1" x14ac:dyDescent="0.25">
      <c r="A2419" t="s">
        <v>32603</v>
      </c>
      <c r="B2419" t="s">
        <v>32604</v>
      </c>
      <c r="C2419" t="s">
        <v>47</v>
      </c>
      <c r="D2419" t="s">
        <v>12</v>
      </c>
      <c r="E2419" t="s">
        <v>32054</v>
      </c>
      <c r="F2419" t="s">
        <v>88</v>
      </c>
      <c r="G2419" t="s">
        <v>15</v>
      </c>
      <c r="H2419" t="s">
        <v>32605</v>
      </c>
      <c r="I2419" t="s">
        <v>117</v>
      </c>
    </row>
    <row r="2420" spans="1:9" hidden="1" x14ac:dyDescent="0.25">
      <c r="A2420" t="s">
        <v>48352</v>
      </c>
      <c r="B2420" t="s">
        <v>48353</v>
      </c>
      <c r="C2420" t="s">
        <v>47</v>
      </c>
      <c r="D2420" t="s">
        <v>12</v>
      </c>
      <c r="E2420" t="s">
        <v>32082</v>
      </c>
      <c r="F2420" t="s">
        <v>145</v>
      </c>
      <c r="G2420" t="s">
        <v>15</v>
      </c>
      <c r="H2420" t="s">
        <v>48354</v>
      </c>
      <c r="I2420" t="s">
        <v>15</v>
      </c>
    </row>
    <row r="2421" spans="1:9" hidden="1" x14ac:dyDescent="0.25">
      <c r="A2421" t="s">
        <v>46816</v>
      </c>
      <c r="B2421" t="s">
        <v>46817</v>
      </c>
      <c r="C2421" t="s">
        <v>47</v>
      </c>
      <c r="D2421" t="s">
        <v>12</v>
      </c>
      <c r="E2421" t="s">
        <v>32054</v>
      </c>
      <c r="F2421" t="s">
        <v>36</v>
      </c>
      <c r="G2421" t="s">
        <v>15</v>
      </c>
      <c r="H2421" t="s">
        <v>46818</v>
      </c>
      <c r="I2421" t="s">
        <v>15</v>
      </c>
    </row>
    <row r="2422" spans="1:9" hidden="1" x14ac:dyDescent="0.25">
      <c r="A2422" t="s">
        <v>35577</v>
      </c>
      <c r="B2422" t="s">
        <v>35578</v>
      </c>
      <c r="C2422" t="s">
        <v>47</v>
      </c>
      <c r="D2422" t="s">
        <v>12</v>
      </c>
      <c r="E2422" t="s">
        <v>32060</v>
      </c>
      <c r="F2422" t="s">
        <v>42</v>
      </c>
      <c r="G2422" t="s">
        <v>35579</v>
      </c>
      <c r="H2422" t="s">
        <v>35580</v>
      </c>
      <c r="I2422" t="s">
        <v>318</v>
      </c>
    </row>
    <row r="2424" spans="1:9" hidden="1" x14ac:dyDescent="0.25">
      <c r="A2424" t="s">
        <v>40346</v>
      </c>
      <c r="B2424" t="s">
        <v>40347</v>
      </c>
      <c r="C2424" t="s">
        <v>47</v>
      </c>
      <c r="D2424" t="s">
        <v>12</v>
      </c>
      <c r="E2424" t="s">
        <v>32054</v>
      </c>
      <c r="F2424" t="s">
        <v>21</v>
      </c>
      <c r="G2424" t="s">
        <v>15</v>
      </c>
      <c r="H2424" t="s">
        <v>40348</v>
      </c>
      <c r="I2424" t="s">
        <v>15</v>
      </c>
    </row>
    <row r="2425" spans="1:9" hidden="1" x14ac:dyDescent="0.25">
      <c r="A2425" t="s">
        <v>59519</v>
      </c>
      <c r="B2425" t="s">
        <v>59520</v>
      </c>
      <c r="C2425" t="s">
        <v>47</v>
      </c>
      <c r="D2425" t="s">
        <v>12</v>
      </c>
      <c r="E2425" t="s">
        <v>32082</v>
      </c>
      <c r="F2425" t="s">
        <v>70</v>
      </c>
      <c r="G2425" t="s">
        <v>15</v>
      </c>
      <c r="H2425" t="s">
        <v>59521</v>
      </c>
      <c r="I2425" t="s">
        <v>15</v>
      </c>
    </row>
    <row r="2427" spans="1:9" hidden="1" x14ac:dyDescent="0.25">
      <c r="A2427" t="s">
        <v>45114</v>
      </c>
      <c r="B2427" t="s">
        <v>45115</v>
      </c>
      <c r="C2427" t="s">
        <v>47</v>
      </c>
      <c r="D2427" t="s">
        <v>12</v>
      </c>
      <c r="E2427" t="s">
        <v>32060</v>
      </c>
      <c r="F2427" t="s">
        <v>14</v>
      </c>
      <c r="G2427" t="s">
        <v>43549</v>
      </c>
      <c r="H2427" t="s">
        <v>45116</v>
      </c>
      <c r="I2427" t="s">
        <v>15</v>
      </c>
    </row>
    <row r="2429" spans="1:9" hidden="1" x14ac:dyDescent="0.25">
      <c r="A2429" t="s">
        <v>40219</v>
      </c>
      <c r="B2429" t="s">
        <v>40220</v>
      </c>
      <c r="C2429" t="s">
        <v>47</v>
      </c>
      <c r="D2429" t="s">
        <v>12</v>
      </c>
      <c r="E2429" t="s">
        <v>32060</v>
      </c>
      <c r="F2429" t="s">
        <v>88</v>
      </c>
      <c r="G2429" t="s">
        <v>43549</v>
      </c>
      <c r="H2429" t="s">
        <v>40221</v>
      </c>
      <c r="I2429" t="s">
        <v>318</v>
      </c>
    </row>
    <row r="2430" spans="1:9" hidden="1" x14ac:dyDescent="0.25">
      <c r="A2430" t="s">
        <v>45156</v>
      </c>
      <c r="B2430" t="s">
        <v>45157</v>
      </c>
      <c r="C2430" t="s">
        <v>47</v>
      </c>
      <c r="D2430" t="s">
        <v>12</v>
      </c>
      <c r="E2430" t="s">
        <v>32054</v>
      </c>
      <c r="F2430" t="s">
        <v>70</v>
      </c>
      <c r="G2430" t="s">
        <v>15</v>
      </c>
      <c r="H2430" t="s">
        <v>45158</v>
      </c>
      <c r="I2430" t="s">
        <v>15</v>
      </c>
    </row>
    <row r="2431" spans="1:9" hidden="1" x14ac:dyDescent="0.25">
      <c r="A2431" t="s">
        <v>47783</v>
      </c>
      <c r="B2431" t="s">
        <v>47784</v>
      </c>
      <c r="C2431" t="s">
        <v>47</v>
      </c>
      <c r="D2431" t="s">
        <v>12</v>
      </c>
      <c r="E2431" t="s">
        <v>32082</v>
      </c>
      <c r="F2431" t="s">
        <v>14</v>
      </c>
      <c r="G2431" t="s">
        <v>15</v>
      </c>
      <c r="H2431" t="s">
        <v>47785</v>
      </c>
      <c r="I2431" t="s">
        <v>15</v>
      </c>
    </row>
    <row r="2432" spans="1:9" hidden="1" x14ac:dyDescent="0.25">
      <c r="A2432" t="s">
        <v>40045</v>
      </c>
      <c r="B2432" t="s">
        <v>40046</v>
      </c>
      <c r="C2432" t="s">
        <v>47</v>
      </c>
      <c r="D2432" t="s">
        <v>12</v>
      </c>
      <c r="E2432" t="s">
        <v>32082</v>
      </c>
      <c r="F2432" t="s">
        <v>88</v>
      </c>
      <c r="G2432" t="s">
        <v>15</v>
      </c>
      <c r="H2432" t="s">
        <v>40047</v>
      </c>
      <c r="I2432" t="s">
        <v>15</v>
      </c>
    </row>
    <row r="2433" spans="1:9" hidden="1" x14ac:dyDescent="0.25">
      <c r="A2433" t="s">
        <v>58378</v>
      </c>
      <c r="B2433" t="s">
        <v>58379</v>
      </c>
      <c r="C2433" t="s">
        <v>47</v>
      </c>
      <c r="D2433" t="s">
        <v>12</v>
      </c>
      <c r="E2433" t="s">
        <v>32054</v>
      </c>
      <c r="F2433" t="s">
        <v>27</v>
      </c>
      <c r="G2433" t="s">
        <v>15</v>
      </c>
      <c r="H2433" t="s">
        <v>58380</v>
      </c>
      <c r="I2433" t="s">
        <v>150</v>
      </c>
    </row>
    <row r="2434" spans="1:9" hidden="1" x14ac:dyDescent="0.25">
      <c r="A2434" t="s">
        <v>40352</v>
      </c>
      <c r="B2434" t="s">
        <v>40353</v>
      </c>
      <c r="C2434" t="s">
        <v>47</v>
      </c>
      <c r="D2434" t="s">
        <v>12</v>
      </c>
      <c r="E2434" t="s">
        <v>32054</v>
      </c>
      <c r="F2434" t="s">
        <v>70</v>
      </c>
      <c r="G2434" t="s">
        <v>15</v>
      </c>
      <c r="H2434" t="s">
        <v>40354</v>
      </c>
      <c r="I2434" t="s">
        <v>15</v>
      </c>
    </row>
    <row r="2435" spans="1:9" hidden="1" x14ac:dyDescent="0.25">
      <c r="A2435" t="s">
        <v>42003</v>
      </c>
      <c r="B2435" t="s">
        <v>42004</v>
      </c>
      <c r="C2435" t="s">
        <v>47</v>
      </c>
      <c r="D2435" t="s">
        <v>12</v>
      </c>
      <c r="E2435" t="s">
        <v>32082</v>
      </c>
      <c r="F2435" t="s">
        <v>27</v>
      </c>
      <c r="G2435" t="s">
        <v>15</v>
      </c>
      <c r="H2435" t="s">
        <v>42005</v>
      </c>
      <c r="I2435" t="s">
        <v>15</v>
      </c>
    </row>
    <row r="2436" spans="1:9" hidden="1" x14ac:dyDescent="0.25">
      <c r="A2436" t="s">
        <v>64221</v>
      </c>
      <c r="B2436" t="s">
        <v>64222</v>
      </c>
      <c r="C2436" t="s">
        <v>47</v>
      </c>
      <c r="D2436" t="s">
        <v>12</v>
      </c>
      <c r="E2436" t="s">
        <v>32082</v>
      </c>
      <c r="F2436" t="s">
        <v>42</v>
      </c>
      <c r="G2436" t="s">
        <v>15</v>
      </c>
      <c r="H2436" t="s">
        <v>64223</v>
      </c>
      <c r="I2436" t="s">
        <v>292</v>
      </c>
    </row>
    <row r="2438" spans="1:9" hidden="1" x14ac:dyDescent="0.25">
      <c r="A2438" t="s">
        <v>34654</v>
      </c>
      <c r="B2438" t="s">
        <v>34655</v>
      </c>
      <c r="C2438" t="s">
        <v>47</v>
      </c>
      <c r="D2438" t="s">
        <v>12</v>
      </c>
      <c r="E2438" t="s">
        <v>32060</v>
      </c>
      <c r="F2438" t="s">
        <v>14</v>
      </c>
      <c r="G2438" t="s">
        <v>37376</v>
      </c>
      <c r="H2438" t="s">
        <v>34656</v>
      </c>
      <c r="I2438" t="s">
        <v>2185</v>
      </c>
    </row>
    <row r="2439" spans="1:9" hidden="1" x14ac:dyDescent="0.25">
      <c r="A2439" t="s">
        <v>65020</v>
      </c>
      <c r="B2439" t="s">
        <v>65021</v>
      </c>
      <c r="C2439" t="s">
        <v>47</v>
      </c>
      <c r="D2439" t="s">
        <v>12</v>
      </c>
      <c r="E2439" t="s">
        <v>32480</v>
      </c>
      <c r="F2439" t="s">
        <v>88</v>
      </c>
      <c r="G2439" t="s">
        <v>15</v>
      </c>
      <c r="H2439" t="s">
        <v>65022</v>
      </c>
      <c r="I2439" t="s">
        <v>150</v>
      </c>
    </row>
    <row r="2440" spans="1:9" hidden="1" x14ac:dyDescent="0.25">
      <c r="A2440" t="s">
        <v>49811</v>
      </c>
      <c r="B2440" t="s">
        <v>49812</v>
      </c>
      <c r="C2440" t="s">
        <v>47</v>
      </c>
      <c r="D2440" t="s">
        <v>12</v>
      </c>
      <c r="E2440" t="s">
        <v>32060</v>
      </c>
      <c r="F2440" t="s">
        <v>66</v>
      </c>
      <c r="G2440" t="s">
        <v>44033</v>
      </c>
      <c r="H2440" t="s">
        <v>49813</v>
      </c>
      <c r="I2440" t="s">
        <v>50</v>
      </c>
    </row>
    <row r="2442" spans="1:9" hidden="1" x14ac:dyDescent="0.25">
      <c r="A2442" t="s">
        <v>64619</v>
      </c>
      <c r="B2442" t="s">
        <v>64620</v>
      </c>
      <c r="C2442" t="s">
        <v>47</v>
      </c>
      <c r="D2442" t="s">
        <v>12</v>
      </c>
      <c r="E2442" t="s">
        <v>32098</v>
      </c>
      <c r="F2442" t="s">
        <v>88</v>
      </c>
      <c r="G2442" t="s">
        <v>15</v>
      </c>
      <c r="H2442" t="s">
        <v>64621</v>
      </c>
      <c r="I2442" t="s">
        <v>15</v>
      </c>
    </row>
    <row r="2443" spans="1:9" hidden="1" x14ac:dyDescent="0.25">
      <c r="A2443" t="s">
        <v>63810</v>
      </c>
      <c r="B2443" t="s">
        <v>63811</v>
      </c>
      <c r="C2443" t="s">
        <v>47</v>
      </c>
      <c r="D2443" t="s">
        <v>12</v>
      </c>
      <c r="E2443" t="s">
        <v>32054</v>
      </c>
      <c r="F2443" t="s">
        <v>36</v>
      </c>
      <c r="G2443" t="s">
        <v>15</v>
      </c>
      <c r="H2443" t="s">
        <v>63812</v>
      </c>
      <c r="I2443" t="s">
        <v>150</v>
      </c>
    </row>
    <row r="2444" spans="1:9" hidden="1" x14ac:dyDescent="0.25">
      <c r="A2444" t="s">
        <v>39504</v>
      </c>
      <c r="B2444" t="s">
        <v>39505</v>
      </c>
      <c r="C2444" t="s">
        <v>47</v>
      </c>
      <c r="D2444" t="s">
        <v>12</v>
      </c>
      <c r="E2444" t="s">
        <v>32054</v>
      </c>
      <c r="F2444" t="s">
        <v>145</v>
      </c>
      <c r="G2444" t="s">
        <v>15</v>
      </c>
      <c r="H2444" t="s">
        <v>39506</v>
      </c>
      <c r="I2444" t="s">
        <v>609</v>
      </c>
    </row>
    <row r="2445" spans="1:9" hidden="1" x14ac:dyDescent="0.25">
      <c r="A2445" t="s">
        <v>54215</v>
      </c>
      <c r="B2445" t="s">
        <v>54216</v>
      </c>
      <c r="C2445" t="s">
        <v>47</v>
      </c>
      <c r="D2445" t="s">
        <v>12</v>
      </c>
      <c r="E2445" t="s">
        <v>32054</v>
      </c>
      <c r="F2445" t="s">
        <v>83</v>
      </c>
      <c r="G2445" t="s">
        <v>15</v>
      </c>
      <c r="H2445" t="s">
        <v>54217</v>
      </c>
      <c r="I2445" t="s">
        <v>170</v>
      </c>
    </row>
    <row r="2446" spans="1:9" hidden="1" x14ac:dyDescent="0.25">
      <c r="A2446" t="s">
        <v>35701</v>
      </c>
      <c r="B2446" t="s">
        <v>35702</v>
      </c>
      <c r="C2446" t="s">
        <v>47</v>
      </c>
      <c r="D2446" t="s">
        <v>12</v>
      </c>
      <c r="E2446" t="s">
        <v>32047</v>
      </c>
      <c r="F2446" t="s">
        <v>70</v>
      </c>
      <c r="G2446" t="s">
        <v>15</v>
      </c>
      <c r="H2446" t="s">
        <v>35703</v>
      </c>
      <c r="I2446" t="s">
        <v>531</v>
      </c>
    </row>
    <row r="2447" spans="1:9" hidden="1" x14ac:dyDescent="0.25">
      <c r="A2447" t="s">
        <v>59613</v>
      </c>
      <c r="B2447" t="s">
        <v>59614</v>
      </c>
      <c r="C2447" t="s">
        <v>47</v>
      </c>
      <c r="D2447" t="s">
        <v>12</v>
      </c>
      <c r="E2447" t="s">
        <v>32054</v>
      </c>
      <c r="F2447" t="s">
        <v>27</v>
      </c>
      <c r="G2447" t="s">
        <v>15</v>
      </c>
      <c r="H2447" t="s">
        <v>59615</v>
      </c>
      <c r="I2447" t="s">
        <v>15</v>
      </c>
    </row>
    <row r="2448" spans="1:9" hidden="1" x14ac:dyDescent="0.25">
      <c r="A2448" t="s">
        <v>57757</v>
      </c>
      <c r="B2448" t="s">
        <v>57758</v>
      </c>
      <c r="C2448" t="s">
        <v>47</v>
      </c>
      <c r="D2448" t="s">
        <v>12</v>
      </c>
      <c r="E2448" t="s">
        <v>32082</v>
      </c>
      <c r="F2448" t="s">
        <v>36</v>
      </c>
      <c r="G2448" t="s">
        <v>15</v>
      </c>
      <c r="H2448" t="s">
        <v>57759</v>
      </c>
      <c r="I2448" t="s">
        <v>15</v>
      </c>
    </row>
    <row r="2449" spans="1:9" hidden="1" x14ac:dyDescent="0.25">
      <c r="A2449" t="s">
        <v>47580</v>
      </c>
      <c r="B2449" t="s">
        <v>47581</v>
      </c>
      <c r="C2449" t="s">
        <v>47</v>
      </c>
      <c r="D2449" t="s">
        <v>12</v>
      </c>
      <c r="E2449" t="s">
        <v>32054</v>
      </c>
      <c r="F2449" t="s">
        <v>36</v>
      </c>
      <c r="G2449" t="s">
        <v>15</v>
      </c>
      <c r="H2449" t="s">
        <v>47582</v>
      </c>
      <c r="I2449" t="s">
        <v>72</v>
      </c>
    </row>
    <row r="2450" spans="1:9" hidden="1" x14ac:dyDescent="0.25">
      <c r="A2450" t="s">
        <v>36382</v>
      </c>
      <c r="B2450" t="s">
        <v>36383</v>
      </c>
      <c r="C2450" t="s">
        <v>47</v>
      </c>
      <c r="D2450" t="s">
        <v>12</v>
      </c>
      <c r="E2450" t="s">
        <v>32060</v>
      </c>
      <c r="F2450" t="s">
        <v>88</v>
      </c>
      <c r="G2450" t="s">
        <v>36384</v>
      </c>
      <c r="H2450" t="s">
        <v>36385</v>
      </c>
      <c r="I2450" t="s">
        <v>15</v>
      </c>
    </row>
    <row r="2452" spans="1:9" hidden="1" x14ac:dyDescent="0.25">
      <c r="A2452" t="s">
        <v>40764</v>
      </c>
      <c r="B2452" t="s">
        <v>40765</v>
      </c>
      <c r="C2452" t="s">
        <v>47</v>
      </c>
      <c r="D2452" t="s">
        <v>12</v>
      </c>
      <c r="E2452" t="s">
        <v>13680</v>
      </c>
      <c r="F2452" t="s">
        <v>145</v>
      </c>
      <c r="G2452" t="s">
        <v>15</v>
      </c>
      <c r="H2452" t="s">
        <v>40766</v>
      </c>
      <c r="I2452" t="s">
        <v>15</v>
      </c>
    </row>
    <row r="2453" spans="1:9" hidden="1" x14ac:dyDescent="0.25">
      <c r="A2453" t="s">
        <v>60758</v>
      </c>
      <c r="B2453" t="s">
        <v>60759</v>
      </c>
      <c r="C2453" t="s">
        <v>47</v>
      </c>
      <c r="D2453" t="s">
        <v>12</v>
      </c>
      <c r="E2453" t="s">
        <v>32054</v>
      </c>
      <c r="F2453" t="s">
        <v>70</v>
      </c>
      <c r="G2453" t="s">
        <v>15</v>
      </c>
      <c r="H2453" t="s">
        <v>60760</v>
      </c>
      <c r="I2453" t="s">
        <v>72</v>
      </c>
    </row>
    <row r="2454" spans="1:9" hidden="1" x14ac:dyDescent="0.25">
      <c r="A2454" t="s">
        <v>36854</v>
      </c>
      <c r="B2454" t="s">
        <v>36855</v>
      </c>
      <c r="C2454" t="s">
        <v>47</v>
      </c>
      <c r="D2454" t="s">
        <v>12</v>
      </c>
      <c r="E2454" t="s">
        <v>32098</v>
      </c>
      <c r="F2454" t="s">
        <v>83</v>
      </c>
      <c r="G2454" t="s">
        <v>15</v>
      </c>
      <c r="H2454" t="s">
        <v>36856</v>
      </c>
      <c r="I2454" t="s">
        <v>170</v>
      </c>
    </row>
    <row r="2455" spans="1:9" hidden="1" x14ac:dyDescent="0.25">
      <c r="A2455" t="s">
        <v>36244</v>
      </c>
      <c r="B2455" t="s">
        <v>36245</v>
      </c>
      <c r="C2455" t="s">
        <v>47</v>
      </c>
      <c r="D2455" t="s">
        <v>12</v>
      </c>
      <c r="E2455" t="s">
        <v>32054</v>
      </c>
      <c r="F2455" t="s">
        <v>14</v>
      </c>
      <c r="G2455" t="s">
        <v>15</v>
      </c>
      <c r="H2455" t="s">
        <v>36246</v>
      </c>
      <c r="I2455" t="s">
        <v>72</v>
      </c>
    </row>
    <row r="2456" spans="1:9" hidden="1" x14ac:dyDescent="0.25">
      <c r="A2456" t="s">
        <v>65299</v>
      </c>
      <c r="B2456" t="s">
        <v>65300</v>
      </c>
      <c r="C2456" t="s">
        <v>47</v>
      </c>
      <c r="D2456" t="s">
        <v>12</v>
      </c>
      <c r="E2456" t="s">
        <v>32098</v>
      </c>
      <c r="F2456" t="s">
        <v>36</v>
      </c>
      <c r="G2456" t="s">
        <v>15</v>
      </c>
      <c r="H2456" t="s">
        <v>65301</v>
      </c>
      <c r="I2456" t="s">
        <v>15</v>
      </c>
    </row>
    <row r="2457" spans="1:9" hidden="1" x14ac:dyDescent="0.25">
      <c r="A2457" t="s">
        <v>36312</v>
      </c>
      <c r="B2457" t="s">
        <v>36313</v>
      </c>
      <c r="C2457" t="s">
        <v>47</v>
      </c>
      <c r="D2457" t="s">
        <v>12</v>
      </c>
      <c r="E2457" t="s">
        <v>32054</v>
      </c>
      <c r="F2457" t="s">
        <v>36</v>
      </c>
      <c r="G2457" t="s">
        <v>15</v>
      </c>
      <c r="H2457" t="s">
        <v>36314</v>
      </c>
      <c r="I2457" t="s">
        <v>15</v>
      </c>
    </row>
    <row r="2458" spans="1:9" hidden="1" x14ac:dyDescent="0.25">
      <c r="A2458" t="s">
        <v>49524</v>
      </c>
      <c r="B2458" t="s">
        <v>49525</v>
      </c>
      <c r="C2458" t="s">
        <v>47</v>
      </c>
      <c r="D2458" t="s">
        <v>12</v>
      </c>
      <c r="E2458" t="s">
        <v>32054</v>
      </c>
      <c r="F2458" t="s">
        <v>27</v>
      </c>
      <c r="G2458" t="s">
        <v>15</v>
      </c>
      <c r="H2458" t="s">
        <v>49526</v>
      </c>
      <c r="I2458" t="s">
        <v>50</v>
      </c>
    </row>
    <row r="2459" spans="1:9" hidden="1" x14ac:dyDescent="0.25">
      <c r="A2459" t="s">
        <v>58695</v>
      </c>
      <c r="B2459" t="s">
        <v>58696</v>
      </c>
      <c r="C2459" t="s">
        <v>47</v>
      </c>
      <c r="D2459" t="s">
        <v>12</v>
      </c>
      <c r="E2459" t="s">
        <v>32082</v>
      </c>
      <c r="F2459" t="s">
        <v>32</v>
      </c>
      <c r="G2459" t="s">
        <v>15</v>
      </c>
      <c r="H2459" t="s">
        <v>58697</v>
      </c>
      <c r="I2459" t="s">
        <v>72</v>
      </c>
    </row>
    <row r="2460" spans="1:9" hidden="1" x14ac:dyDescent="0.25">
      <c r="A2460" t="s">
        <v>51728</v>
      </c>
      <c r="B2460" t="s">
        <v>51729</v>
      </c>
      <c r="C2460" t="s">
        <v>47</v>
      </c>
      <c r="D2460" t="s">
        <v>12</v>
      </c>
      <c r="E2460" t="s">
        <v>32060</v>
      </c>
      <c r="F2460" t="s">
        <v>48</v>
      </c>
      <c r="G2460" t="s">
        <v>51730</v>
      </c>
      <c r="H2460" t="s">
        <v>51731</v>
      </c>
      <c r="I2460" t="s">
        <v>15</v>
      </c>
    </row>
    <row r="2462" spans="1:9" hidden="1" x14ac:dyDescent="0.25">
      <c r="A2462" t="s">
        <v>66183</v>
      </c>
      <c r="B2462" t="s">
        <v>66184</v>
      </c>
      <c r="C2462" t="s">
        <v>47</v>
      </c>
      <c r="D2462" t="s">
        <v>12</v>
      </c>
      <c r="E2462" t="s">
        <v>32098</v>
      </c>
      <c r="F2462" t="s">
        <v>36</v>
      </c>
      <c r="G2462" t="s">
        <v>15</v>
      </c>
      <c r="H2462" t="s">
        <v>15</v>
      </c>
      <c r="I2462" t="s">
        <v>15</v>
      </c>
    </row>
    <row r="2463" spans="1:9" hidden="1" x14ac:dyDescent="0.25">
      <c r="A2463" t="s">
        <v>52784</v>
      </c>
      <c r="B2463" t="s">
        <v>44564</v>
      </c>
      <c r="C2463" t="s">
        <v>47</v>
      </c>
      <c r="D2463" t="s">
        <v>12</v>
      </c>
      <c r="E2463" t="s">
        <v>32098</v>
      </c>
      <c r="F2463" t="s">
        <v>21</v>
      </c>
      <c r="G2463" t="s">
        <v>15</v>
      </c>
      <c r="H2463" t="s">
        <v>52785</v>
      </c>
      <c r="I2463" t="s">
        <v>15</v>
      </c>
    </row>
    <row r="2464" spans="1:9" hidden="1" x14ac:dyDescent="0.25">
      <c r="A2464" t="s">
        <v>60377</v>
      </c>
      <c r="B2464" t="s">
        <v>60378</v>
      </c>
      <c r="C2464" t="s">
        <v>47</v>
      </c>
      <c r="D2464" t="s">
        <v>12</v>
      </c>
      <c r="E2464" t="s">
        <v>32054</v>
      </c>
      <c r="F2464" t="s">
        <v>42</v>
      </c>
      <c r="G2464" t="s">
        <v>15</v>
      </c>
      <c r="H2464" t="s">
        <v>60379</v>
      </c>
      <c r="I2464" t="s">
        <v>150</v>
      </c>
    </row>
    <row r="2465" spans="1:9" hidden="1" x14ac:dyDescent="0.25">
      <c r="A2465" t="s">
        <v>32710</v>
      </c>
      <c r="B2465" t="s">
        <v>32711</v>
      </c>
      <c r="C2465" t="s">
        <v>47</v>
      </c>
      <c r="D2465" t="s">
        <v>12</v>
      </c>
      <c r="E2465" t="s">
        <v>32098</v>
      </c>
      <c r="F2465" t="s">
        <v>70</v>
      </c>
      <c r="G2465" t="s">
        <v>15</v>
      </c>
      <c r="H2465" t="s">
        <v>32712</v>
      </c>
      <c r="I2465" t="s">
        <v>15</v>
      </c>
    </row>
    <row r="2466" spans="1:9" hidden="1" x14ac:dyDescent="0.25">
      <c r="A2466" t="s">
        <v>56536</v>
      </c>
      <c r="B2466" t="s">
        <v>56537</v>
      </c>
      <c r="C2466" t="s">
        <v>47</v>
      </c>
      <c r="D2466" t="s">
        <v>12</v>
      </c>
      <c r="E2466" t="s">
        <v>32082</v>
      </c>
      <c r="F2466" t="s">
        <v>66</v>
      </c>
      <c r="G2466" t="s">
        <v>15</v>
      </c>
      <c r="H2466" t="s">
        <v>56538</v>
      </c>
      <c r="I2466" t="s">
        <v>95</v>
      </c>
    </row>
    <row r="2468" spans="1:9" hidden="1" x14ac:dyDescent="0.25">
      <c r="A2468" t="s">
        <v>34974</v>
      </c>
      <c r="B2468" t="s">
        <v>34975</v>
      </c>
      <c r="C2468" t="s">
        <v>47</v>
      </c>
      <c r="D2468" t="s">
        <v>12</v>
      </c>
      <c r="E2468" t="s">
        <v>32060</v>
      </c>
      <c r="F2468" t="s">
        <v>88</v>
      </c>
      <c r="G2468" t="s">
        <v>51590</v>
      </c>
      <c r="H2468" t="s">
        <v>34976</v>
      </c>
      <c r="I2468" t="s">
        <v>375</v>
      </c>
    </row>
    <row r="2469" spans="1:9" hidden="1" x14ac:dyDescent="0.25">
      <c r="A2469" t="s">
        <v>39079</v>
      </c>
      <c r="B2469" t="s">
        <v>39080</v>
      </c>
      <c r="C2469" t="s">
        <v>47</v>
      </c>
      <c r="D2469" t="s">
        <v>12</v>
      </c>
      <c r="E2469" t="s">
        <v>32054</v>
      </c>
      <c r="F2469" t="s">
        <v>21</v>
      </c>
      <c r="G2469" t="s">
        <v>15</v>
      </c>
      <c r="H2469" t="s">
        <v>39081</v>
      </c>
      <c r="I2469" t="s">
        <v>72</v>
      </c>
    </row>
    <row r="2471" spans="1:9" hidden="1" x14ac:dyDescent="0.25">
      <c r="A2471" t="s">
        <v>33134</v>
      </c>
      <c r="B2471" t="s">
        <v>33135</v>
      </c>
      <c r="C2471" t="s">
        <v>47</v>
      </c>
      <c r="D2471" t="s">
        <v>12</v>
      </c>
      <c r="E2471" t="s">
        <v>32060</v>
      </c>
      <c r="F2471" t="s">
        <v>66</v>
      </c>
      <c r="G2471" t="s">
        <v>51590</v>
      </c>
      <c r="H2471" t="s">
        <v>33136</v>
      </c>
      <c r="I2471" t="s">
        <v>285</v>
      </c>
    </row>
    <row r="2472" spans="1:9" hidden="1" x14ac:dyDescent="0.25">
      <c r="A2472" t="s">
        <v>47914</v>
      </c>
      <c r="B2472" t="s">
        <v>47915</v>
      </c>
      <c r="C2472" t="s">
        <v>47</v>
      </c>
      <c r="D2472" t="s">
        <v>12</v>
      </c>
      <c r="E2472" t="s">
        <v>32060</v>
      </c>
      <c r="F2472" t="s">
        <v>14</v>
      </c>
      <c r="G2472" t="s">
        <v>47916</v>
      </c>
      <c r="H2472" t="s">
        <v>47917</v>
      </c>
      <c r="I2472" t="s">
        <v>135</v>
      </c>
    </row>
    <row r="2474" spans="1:9" hidden="1" x14ac:dyDescent="0.25">
      <c r="A2474" t="s">
        <v>38182</v>
      </c>
      <c r="B2474" t="s">
        <v>38183</v>
      </c>
      <c r="C2474" t="s">
        <v>47</v>
      </c>
      <c r="D2474" t="s">
        <v>12</v>
      </c>
      <c r="E2474" t="s">
        <v>32054</v>
      </c>
      <c r="F2474" t="s">
        <v>48</v>
      </c>
      <c r="G2474" t="s">
        <v>15</v>
      </c>
      <c r="H2474" t="s">
        <v>38184</v>
      </c>
      <c r="I2474" t="s">
        <v>72</v>
      </c>
    </row>
    <row r="2475" spans="1:9" hidden="1" x14ac:dyDescent="0.25">
      <c r="A2475" t="s">
        <v>56888</v>
      </c>
      <c r="B2475" t="s">
        <v>56889</v>
      </c>
      <c r="C2475" t="s">
        <v>47</v>
      </c>
      <c r="D2475" t="s">
        <v>12</v>
      </c>
      <c r="E2475" t="s">
        <v>32082</v>
      </c>
      <c r="F2475" t="s">
        <v>32</v>
      </c>
      <c r="G2475" t="s">
        <v>15</v>
      </c>
      <c r="H2475" t="s">
        <v>56890</v>
      </c>
      <c r="I2475" t="s">
        <v>15</v>
      </c>
    </row>
    <row r="2477" spans="1:9" hidden="1" x14ac:dyDescent="0.25">
      <c r="A2477" t="s">
        <v>32365</v>
      </c>
      <c r="B2477" t="s">
        <v>32366</v>
      </c>
      <c r="C2477" t="s">
        <v>47</v>
      </c>
      <c r="D2477" t="s">
        <v>12</v>
      </c>
      <c r="E2477" t="s">
        <v>32060</v>
      </c>
      <c r="F2477" t="s">
        <v>36</v>
      </c>
      <c r="G2477" t="s">
        <v>41050</v>
      </c>
      <c r="H2477" t="s">
        <v>32367</v>
      </c>
      <c r="I2477" t="s">
        <v>365</v>
      </c>
    </row>
    <row r="2478" spans="1:9" hidden="1" x14ac:dyDescent="0.25">
      <c r="A2478" t="s">
        <v>63407</v>
      </c>
      <c r="B2478" t="s">
        <v>63408</v>
      </c>
      <c r="C2478" t="s">
        <v>47</v>
      </c>
      <c r="D2478" t="s">
        <v>12</v>
      </c>
      <c r="E2478" t="s">
        <v>32054</v>
      </c>
      <c r="F2478" t="s">
        <v>48</v>
      </c>
      <c r="G2478" t="s">
        <v>15</v>
      </c>
      <c r="H2478" t="s">
        <v>63409</v>
      </c>
      <c r="I2478" t="s">
        <v>15</v>
      </c>
    </row>
    <row r="2479" spans="1:9" hidden="1" x14ac:dyDescent="0.25">
      <c r="A2479" t="s">
        <v>54564</v>
      </c>
      <c r="B2479" t="s">
        <v>54565</v>
      </c>
      <c r="C2479" t="s">
        <v>47</v>
      </c>
      <c r="D2479" t="s">
        <v>12</v>
      </c>
      <c r="E2479" t="s">
        <v>32054</v>
      </c>
      <c r="F2479" t="s">
        <v>70</v>
      </c>
      <c r="G2479" t="s">
        <v>15</v>
      </c>
      <c r="H2479" t="s">
        <v>54566</v>
      </c>
      <c r="I2479" t="s">
        <v>15</v>
      </c>
    </row>
    <row r="2480" spans="1:9" hidden="1" x14ac:dyDescent="0.25">
      <c r="A2480" t="s">
        <v>49301</v>
      </c>
      <c r="B2480" t="s">
        <v>49302</v>
      </c>
      <c r="C2480" t="s">
        <v>47</v>
      </c>
      <c r="D2480" t="s">
        <v>12</v>
      </c>
      <c r="E2480" t="s">
        <v>32054</v>
      </c>
      <c r="F2480" t="s">
        <v>145</v>
      </c>
      <c r="G2480" t="s">
        <v>15</v>
      </c>
      <c r="H2480" t="s">
        <v>49303</v>
      </c>
      <c r="I2480" t="s">
        <v>1194</v>
      </c>
    </row>
    <row r="2481" spans="1:9" hidden="1" x14ac:dyDescent="0.25">
      <c r="A2481" t="s">
        <v>50556</v>
      </c>
      <c r="B2481" t="s">
        <v>50557</v>
      </c>
      <c r="C2481" t="s">
        <v>47</v>
      </c>
      <c r="D2481" t="s">
        <v>12</v>
      </c>
      <c r="E2481" t="s">
        <v>32054</v>
      </c>
      <c r="F2481" t="s">
        <v>70</v>
      </c>
      <c r="G2481" t="s">
        <v>15</v>
      </c>
      <c r="H2481" t="s">
        <v>50558</v>
      </c>
      <c r="I2481" t="s">
        <v>15</v>
      </c>
    </row>
    <row r="2483" spans="1:9" hidden="1" x14ac:dyDescent="0.25">
      <c r="A2483" t="s">
        <v>39170</v>
      </c>
      <c r="B2483" t="s">
        <v>39171</v>
      </c>
      <c r="C2483" t="s">
        <v>47</v>
      </c>
      <c r="D2483" t="s">
        <v>12</v>
      </c>
      <c r="E2483" t="s">
        <v>32060</v>
      </c>
      <c r="F2483" t="s">
        <v>32</v>
      </c>
      <c r="G2483" t="s">
        <v>62606</v>
      </c>
      <c r="H2483" t="s">
        <v>39172</v>
      </c>
      <c r="I2483" t="s">
        <v>292</v>
      </c>
    </row>
    <row r="2484" spans="1:9" hidden="1" x14ac:dyDescent="0.25">
      <c r="A2484" t="s">
        <v>54485</v>
      </c>
      <c r="B2484" t="s">
        <v>54486</v>
      </c>
      <c r="C2484" t="s">
        <v>47</v>
      </c>
      <c r="D2484" t="s">
        <v>12</v>
      </c>
      <c r="E2484" t="s">
        <v>32054</v>
      </c>
      <c r="F2484" t="s">
        <v>14</v>
      </c>
      <c r="G2484" t="s">
        <v>15</v>
      </c>
      <c r="H2484" t="s">
        <v>54487</v>
      </c>
      <c r="I2484" t="s">
        <v>15</v>
      </c>
    </row>
    <row r="2485" spans="1:9" hidden="1" x14ac:dyDescent="0.25">
      <c r="A2485" t="s">
        <v>45480</v>
      </c>
      <c r="B2485" t="s">
        <v>45481</v>
      </c>
      <c r="C2485" t="s">
        <v>47</v>
      </c>
      <c r="D2485" t="s">
        <v>12</v>
      </c>
      <c r="E2485" t="s">
        <v>32047</v>
      </c>
      <c r="F2485" t="s">
        <v>42</v>
      </c>
      <c r="G2485" t="s">
        <v>15</v>
      </c>
      <c r="H2485" t="s">
        <v>45482</v>
      </c>
      <c r="I2485" t="s">
        <v>150</v>
      </c>
    </row>
    <row r="2486" spans="1:9" hidden="1" x14ac:dyDescent="0.25">
      <c r="A2486" t="s">
        <v>35360</v>
      </c>
      <c r="B2486" t="s">
        <v>33401</v>
      </c>
      <c r="C2486" t="s">
        <v>47</v>
      </c>
      <c r="D2486" t="s">
        <v>12</v>
      </c>
      <c r="E2486" t="s">
        <v>32082</v>
      </c>
      <c r="F2486" t="s">
        <v>21</v>
      </c>
      <c r="G2486" t="s">
        <v>15</v>
      </c>
      <c r="H2486" t="s">
        <v>35361</v>
      </c>
      <c r="I2486" t="s">
        <v>150</v>
      </c>
    </row>
    <row r="2487" spans="1:9" hidden="1" x14ac:dyDescent="0.25">
      <c r="A2487" t="s">
        <v>53867</v>
      </c>
      <c r="B2487" t="s">
        <v>53868</v>
      </c>
      <c r="C2487" t="s">
        <v>47</v>
      </c>
      <c r="D2487" t="s">
        <v>12</v>
      </c>
      <c r="E2487" t="s">
        <v>32054</v>
      </c>
      <c r="F2487" t="s">
        <v>14</v>
      </c>
      <c r="G2487" t="s">
        <v>15</v>
      </c>
      <c r="H2487" t="s">
        <v>53869</v>
      </c>
      <c r="I2487" t="s">
        <v>15</v>
      </c>
    </row>
    <row r="2488" spans="1:9" hidden="1" x14ac:dyDescent="0.25">
      <c r="A2488" t="s">
        <v>51657</v>
      </c>
      <c r="B2488" t="s">
        <v>51658</v>
      </c>
      <c r="C2488" t="s">
        <v>47</v>
      </c>
      <c r="D2488" t="s">
        <v>12</v>
      </c>
      <c r="E2488" t="s">
        <v>32054</v>
      </c>
      <c r="F2488" t="s">
        <v>48</v>
      </c>
      <c r="G2488" t="s">
        <v>15</v>
      </c>
      <c r="H2488" t="s">
        <v>51659</v>
      </c>
      <c r="I2488" t="s">
        <v>15</v>
      </c>
    </row>
    <row r="2489" spans="1:9" hidden="1" x14ac:dyDescent="0.25">
      <c r="A2489" t="s">
        <v>55658</v>
      </c>
      <c r="B2489" t="s">
        <v>55659</v>
      </c>
      <c r="C2489" t="s">
        <v>47</v>
      </c>
      <c r="D2489" t="s">
        <v>12</v>
      </c>
      <c r="E2489" t="s">
        <v>32082</v>
      </c>
      <c r="F2489" t="s">
        <v>42</v>
      </c>
      <c r="G2489" t="s">
        <v>15</v>
      </c>
      <c r="H2489" t="s">
        <v>55660</v>
      </c>
      <c r="I2489" t="s">
        <v>150</v>
      </c>
    </row>
    <row r="2490" spans="1:9" hidden="1" x14ac:dyDescent="0.25">
      <c r="A2490" t="s">
        <v>44856</v>
      </c>
      <c r="B2490" t="s">
        <v>44857</v>
      </c>
      <c r="C2490" t="s">
        <v>47</v>
      </c>
      <c r="D2490" t="s">
        <v>12</v>
      </c>
      <c r="E2490" t="s">
        <v>32060</v>
      </c>
      <c r="F2490" t="s">
        <v>14</v>
      </c>
      <c r="G2490" t="s">
        <v>44858</v>
      </c>
      <c r="H2490" t="s">
        <v>44859</v>
      </c>
      <c r="I2490" t="s">
        <v>884</v>
      </c>
    </row>
    <row r="2492" spans="1:9" hidden="1" x14ac:dyDescent="0.25">
      <c r="A2492" t="s">
        <v>48032</v>
      </c>
      <c r="B2492" t="s">
        <v>48033</v>
      </c>
      <c r="C2492" t="s">
        <v>47</v>
      </c>
      <c r="D2492" t="s">
        <v>12</v>
      </c>
      <c r="E2492" t="s">
        <v>32054</v>
      </c>
      <c r="F2492" t="s">
        <v>66</v>
      </c>
      <c r="G2492" t="s">
        <v>15</v>
      </c>
      <c r="H2492" t="s">
        <v>48034</v>
      </c>
      <c r="I2492" t="s">
        <v>15</v>
      </c>
    </row>
    <row r="2493" spans="1:9" hidden="1" x14ac:dyDescent="0.25">
      <c r="A2493" t="s">
        <v>50656</v>
      </c>
      <c r="B2493" t="s">
        <v>50657</v>
      </c>
      <c r="C2493" t="s">
        <v>47</v>
      </c>
      <c r="D2493" t="s">
        <v>12</v>
      </c>
      <c r="E2493" t="s">
        <v>32047</v>
      </c>
      <c r="F2493" t="s">
        <v>27</v>
      </c>
      <c r="G2493" t="s">
        <v>15</v>
      </c>
      <c r="H2493" t="s">
        <v>50658</v>
      </c>
      <c r="I2493" t="s">
        <v>15</v>
      </c>
    </row>
    <row r="2494" spans="1:9" hidden="1" x14ac:dyDescent="0.25">
      <c r="A2494" t="s">
        <v>46271</v>
      </c>
      <c r="B2494" t="s">
        <v>46272</v>
      </c>
      <c r="C2494" t="s">
        <v>47</v>
      </c>
      <c r="D2494" t="s">
        <v>12</v>
      </c>
      <c r="E2494" t="s">
        <v>32047</v>
      </c>
      <c r="F2494" t="s">
        <v>88</v>
      </c>
      <c r="G2494" t="s">
        <v>15</v>
      </c>
      <c r="H2494" t="s">
        <v>46273</v>
      </c>
      <c r="I2494" t="s">
        <v>15</v>
      </c>
    </row>
    <row r="2495" spans="1:9" hidden="1" x14ac:dyDescent="0.25">
      <c r="A2495" t="s">
        <v>56578</v>
      </c>
      <c r="B2495" t="s">
        <v>56579</v>
      </c>
      <c r="C2495" t="s">
        <v>47</v>
      </c>
      <c r="D2495" t="s">
        <v>12</v>
      </c>
      <c r="E2495" t="s">
        <v>32060</v>
      </c>
      <c r="F2495" t="s">
        <v>145</v>
      </c>
      <c r="G2495" t="s">
        <v>56580</v>
      </c>
      <c r="H2495" t="s">
        <v>56581</v>
      </c>
      <c r="I2495" t="s">
        <v>375</v>
      </c>
    </row>
    <row r="2497" spans="1:9" hidden="1" x14ac:dyDescent="0.25">
      <c r="A2497" t="s">
        <v>56812</v>
      </c>
      <c r="B2497" t="s">
        <v>56813</v>
      </c>
      <c r="C2497" t="s">
        <v>47</v>
      </c>
      <c r="D2497" t="s">
        <v>12</v>
      </c>
      <c r="E2497" t="s">
        <v>32054</v>
      </c>
      <c r="F2497" t="s">
        <v>66</v>
      </c>
      <c r="G2497" t="s">
        <v>15</v>
      </c>
      <c r="H2497" t="s">
        <v>56814</v>
      </c>
      <c r="I2497" t="s">
        <v>50</v>
      </c>
    </row>
    <row r="2499" spans="1:9" hidden="1" x14ac:dyDescent="0.25">
      <c r="A2499" t="s">
        <v>55207</v>
      </c>
      <c r="B2499" t="s">
        <v>55208</v>
      </c>
      <c r="C2499" t="s">
        <v>47</v>
      </c>
      <c r="D2499" t="s">
        <v>12</v>
      </c>
      <c r="E2499" t="s">
        <v>32060</v>
      </c>
      <c r="F2499" t="s">
        <v>83</v>
      </c>
      <c r="G2499" t="s">
        <v>56896</v>
      </c>
      <c r="H2499" t="s">
        <v>55209</v>
      </c>
      <c r="I2499" t="s">
        <v>50</v>
      </c>
    </row>
    <row r="2500" spans="1:9" hidden="1" x14ac:dyDescent="0.25">
      <c r="A2500" t="s">
        <v>47951</v>
      </c>
      <c r="B2500" t="s">
        <v>47952</v>
      </c>
      <c r="C2500" t="s">
        <v>47</v>
      </c>
      <c r="D2500" t="s">
        <v>12</v>
      </c>
      <c r="E2500" t="s">
        <v>32054</v>
      </c>
      <c r="F2500" t="s">
        <v>42</v>
      </c>
      <c r="G2500" t="s">
        <v>15</v>
      </c>
      <c r="H2500" t="s">
        <v>47953</v>
      </c>
      <c r="I2500" t="s">
        <v>15</v>
      </c>
    </row>
    <row r="2501" spans="1:9" hidden="1" x14ac:dyDescent="0.25">
      <c r="A2501" t="s">
        <v>38908</v>
      </c>
      <c r="B2501" t="s">
        <v>38909</v>
      </c>
      <c r="C2501" t="s">
        <v>47</v>
      </c>
      <c r="D2501" t="s">
        <v>12</v>
      </c>
      <c r="E2501" t="s">
        <v>32054</v>
      </c>
      <c r="F2501" t="s">
        <v>27</v>
      </c>
      <c r="G2501" t="s">
        <v>15</v>
      </c>
      <c r="H2501" t="s">
        <v>38910</v>
      </c>
      <c r="I2501" t="s">
        <v>15</v>
      </c>
    </row>
    <row r="2502" spans="1:9" hidden="1" x14ac:dyDescent="0.25">
      <c r="A2502" t="s">
        <v>43309</v>
      </c>
      <c r="B2502" t="s">
        <v>43310</v>
      </c>
      <c r="C2502" t="s">
        <v>47</v>
      </c>
      <c r="D2502" t="s">
        <v>12</v>
      </c>
      <c r="E2502" t="s">
        <v>32082</v>
      </c>
      <c r="F2502" t="s">
        <v>83</v>
      </c>
      <c r="G2502" t="s">
        <v>15</v>
      </c>
      <c r="H2502" t="s">
        <v>43311</v>
      </c>
      <c r="I2502" t="s">
        <v>150</v>
      </c>
    </row>
    <row r="2503" spans="1:9" hidden="1" x14ac:dyDescent="0.25">
      <c r="A2503" t="s">
        <v>51522</v>
      </c>
      <c r="B2503" t="s">
        <v>51523</v>
      </c>
      <c r="C2503" t="s">
        <v>47</v>
      </c>
      <c r="D2503" t="s">
        <v>12</v>
      </c>
      <c r="E2503" t="s">
        <v>32098</v>
      </c>
      <c r="F2503" t="s">
        <v>88</v>
      </c>
      <c r="G2503" t="s">
        <v>15</v>
      </c>
      <c r="H2503" t="s">
        <v>51524</v>
      </c>
      <c r="I2503" t="s">
        <v>15</v>
      </c>
    </row>
    <row r="2504" spans="1:9" hidden="1" x14ac:dyDescent="0.25">
      <c r="A2504" t="s">
        <v>41851</v>
      </c>
      <c r="B2504" t="s">
        <v>41852</v>
      </c>
      <c r="C2504" t="s">
        <v>47</v>
      </c>
      <c r="D2504" t="s">
        <v>12</v>
      </c>
      <c r="E2504" t="s">
        <v>32060</v>
      </c>
      <c r="F2504" t="s">
        <v>83</v>
      </c>
      <c r="G2504" t="s">
        <v>41853</v>
      </c>
      <c r="H2504" t="s">
        <v>41854</v>
      </c>
      <c r="I2504" t="s">
        <v>15</v>
      </c>
    </row>
    <row r="2507" spans="1:9" hidden="1" x14ac:dyDescent="0.25">
      <c r="A2507" t="s">
        <v>34347</v>
      </c>
      <c r="B2507" t="s">
        <v>34348</v>
      </c>
      <c r="C2507" t="s">
        <v>47</v>
      </c>
      <c r="D2507" t="s">
        <v>12</v>
      </c>
      <c r="E2507" t="s">
        <v>32060</v>
      </c>
      <c r="F2507" t="s">
        <v>32</v>
      </c>
      <c r="G2507" t="s">
        <v>41853</v>
      </c>
      <c r="H2507" t="s">
        <v>34349</v>
      </c>
      <c r="I2507" t="s">
        <v>15</v>
      </c>
    </row>
    <row r="2508" spans="1:9" hidden="1" x14ac:dyDescent="0.25">
      <c r="A2508" t="s">
        <v>39143</v>
      </c>
      <c r="B2508" t="s">
        <v>39144</v>
      </c>
      <c r="C2508" t="s">
        <v>47</v>
      </c>
      <c r="D2508" t="s">
        <v>12</v>
      </c>
      <c r="E2508" t="s">
        <v>32054</v>
      </c>
      <c r="F2508" t="s">
        <v>83</v>
      </c>
      <c r="G2508" t="s">
        <v>15</v>
      </c>
      <c r="H2508" t="s">
        <v>39145</v>
      </c>
      <c r="I2508" t="s">
        <v>95</v>
      </c>
    </row>
    <row r="2509" spans="1:9" hidden="1" x14ac:dyDescent="0.25">
      <c r="A2509" t="s">
        <v>42583</v>
      </c>
      <c r="B2509" t="s">
        <v>42584</v>
      </c>
      <c r="C2509" t="s">
        <v>47</v>
      </c>
      <c r="D2509" t="s">
        <v>12</v>
      </c>
      <c r="E2509" t="s">
        <v>32082</v>
      </c>
      <c r="F2509" t="s">
        <v>48</v>
      </c>
      <c r="G2509" t="s">
        <v>15</v>
      </c>
      <c r="H2509" t="s">
        <v>42585</v>
      </c>
      <c r="I2509" t="s">
        <v>150</v>
      </c>
    </row>
    <row r="2511" spans="1:9" hidden="1" x14ac:dyDescent="0.25">
      <c r="A2511" t="s">
        <v>45928</v>
      </c>
      <c r="B2511" t="s">
        <v>45929</v>
      </c>
      <c r="C2511" t="s">
        <v>47</v>
      </c>
      <c r="D2511" t="s">
        <v>12</v>
      </c>
      <c r="E2511" t="s">
        <v>32060</v>
      </c>
      <c r="F2511" t="s">
        <v>88</v>
      </c>
      <c r="G2511" t="s">
        <v>41853</v>
      </c>
      <c r="H2511" t="s">
        <v>45930</v>
      </c>
      <c r="I2511" t="s">
        <v>15</v>
      </c>
    </row>
    <row r="2512" spans="1:9" hidden="1" x14ac:dyDescent="0.25">
      <c r="A2512" t="s">
        <v>53019</v>
      </c>
      <c r="B2512" t="s">
        <v>53020</v>
      </c>
      <c r="C2512" t="s">
        <v>47</v>
      </c>
      <c r="D2512" t="s">
        <v>12</v>
      </c>
      <c r="E2512" t="s">
        <v>32098</v>
      </c>
      <c r="F2512" t="s">
        <v>42</v>
      </c>
      <c r="G2512" t="s">
        <v>15</v>
      </c>
      <c r="H2512" t="s">
        <v>53021</v>
      </c>
      <c r="I2512" t="s">
        <v>150</v>
      </c>
    </row>
    <row r="2513" spans="1:9" hidden="1" x14ac:dyDescent="0.25">
      <c r="A2513" t="s">
        <v>33884</v>
      </c>
      <c r="B2513" t="s">
        <v>33885</v>
      </c>
      <c r="C2513" t="s">
        <v>47</v>
      </c>
      <c r="D2513" t="s">
        <v>12</v>
      </c>
      <c r="E2513" t="s">
        <v>32098</v>
      </c>
      <c r="F2513" t="s">
        <v>21</v>
      </c>
      <c r="G2513" t="s">
        <v>15</v>
      </c>
      <c r="H2513" t="s">
        <v>33886</v>
      </c>
      <c r="I2513" t="s">
        <v>135</v>
      </c>
    </row>
    <row r="2514" spans="1:9" hidden="1" x14ac:dyDescent="0.25">
      <c r="A2514" t="s">
        <v>51082</v>
      </c>
      <c r="B2514" t="s">
        <v>51083</v>
      </c>
      <c r="C2514" t="s">
        <v>47</v>
      </c>
      <c r="D2514" t="s">
        <v>12</v>
      </c>
      <c r="E2514" t="s">
        <v>32082</v>
      </c>
      <c r="F2514" t="s">
        <v>42</v>
      </c>
      <c r="G2514" t="s">
        <v>15</v>
      </c>
      <c r="H2514" t="s">
        <v>51084</v>
      </c>
      <c r="I2514" t="s">
        <v>80</v>
      </c>
    </row>
    <row r="2515" spans="1:9" hidden="1" x14ac:dyDescent="0.25">
      <c r="A2515" t="s">
        <v>58440</v>
      </c>
      <c r="B2515" t="s">
        <v>58441</v>
      </c>
      <c r="C2515" t="s">
        <v>47</v>
      </c>
      <c r="D2515" t="s">
        <v>12</v>
      </c>
      <c r="E2515" t="s">
        <v>32054</v>
      </c>
      <c r="F2515" t="s">
        <v>27</v>
      </c>
      <c r="G2515" t="s">
        <v>15</v>
      </c>
      <c r="H2515" t="s">
        <v>58442</v>
      </c>
      <c r="I2515" t="s">
        <v>95</v>
      </c>
    </row>
    <row r="2516" spans="1:9" hidden="1" x14ac:dyDescent="0.25">
      <c r="A2516" t="s">
        <v>39125</v>
      </c>
      <c r="B2516" t="s">
        <v>39126</v>
      </c>
      <c r="C2516" t="s">
        <v>47</v>
      </c>
      <c r="D2516" t="s">
        <v>12</v>
      </c>
      <c r="E2516" t="s">
        <v>35046</v>
      </c>
      <c r="F2516" t="s">
        <v>42</v>
      </c>
      <c r="G2516" t="s">
        <v>15</v>
      </c>
      <c r="H2516" t="s">
        <v>39127</v>
      </c>
      <c r="I2516" t="s">
        <v>135</v>
      </c>
    </row>
    <row r="2517" spans="1:9" hidden="1" x14ac:dyDescent="0.25">
      <c r="A2517" t="s">
        <v>62171</v>
      </c>
      <c r="B2517" t="s">
        <v>62172</v>
      </c>
      <c r="C2517" t="s">
        <v>47</v>
      </c>
      <c r="D2517" t="s">
        <v>12</v>
      </c>
      <c r="E2517" t="s">
        <v>32054</v>
      </c>
      <c r="F2517" t="s">
        <v>42</v>
      </c>
      <c r="G2517" t="s">
        <v>15</v>
      </c>
      <c r="H2517" t="s">
        <v>62173</v>
      </c>
      <c r="I2517" t="s">
        <v>15</v>
      </c>
    </row>
    <row r="2518" spans="1:9" hidden="1" x14ac:dyDescent="0.25">
      <c r="A2518" t="s">
        <v>35190</v>
      </c>
      <c r="B2518" t="s">
        <v>35191</v>
      </c>
      <c r="C2518" t="s">
        <v>47</v>
      </c>
      <c r="D2518" t="s">
        <v>12</v>
      </c>
      <c r="E2518" t="s">
        <v>32060</v>
      </c>
      <c r="F2518" t="s">
        <v>32</v>
      </c>
      <c r="G2518" t="s">
        <v>35192</v>
      </c>
      <c r="H2518" t="s">
        <v>35193</v>
      </c>
      <c r="I2518" t="s">
        <v>15</v>
      </c>
    </row>
    <row r="2520" spans="1:9" hidden="1" x14ac:dyDescent="0.25">
      <c r="A2520" t="s">
        <v>39671</v>
      </c>
      <c r="B2520" t="s">
        <v>39672</v>
      </c>
      <c r="C2520" t="s">
        <v>47</v>
      </c>
      <c r="D2520" t="s">
        <v>12</v>
      </c>
      <c r="E2520" t="s">
        <v>32098</v>
      </c>
      <c r="F2520" t="s">
        <v>66</v>
      </c>
      <c r="G2520" t="s">
        <v>15</v>
      </c>
      <c r="H2520" t="s">
        <v>39673</v>
      </c>
      <c r="I2520" t="s">
        <v>207</v>
      </c>
    </row>
    <row r="2521" spans="1:9" hidden="1" x14ac:dyDescent="0.25">
      <c r="A2521" t="s">
        <v>38569</v>
      </c>
      <c r="B2521" t="s">
        <v>38570</v>
      </c>
      <c r="C2521" t="s">
        <v>47</v>
      </c>
      <c r="D2521" t="s">
        <v>12</v>
      </c>
      <c r="E2521" t="s">
        <v>32054</v>
      </c>
      <c r="F2521" t="s">
        <v>83</v>
      </c>
      <c r="G2521" t="s">
        <v>15</v>
      </c>
      <c r="H2521" t="s">
        <v>38571</v>
      </c>
      <c r="I2521" t="s">
        <v>15</v>
      </c>
    </row>
    <row r="2522" spans="1:9" hidden="1" x14ac:dyDescent="0.25">
      <c r="A2522" t="s">
        <v>59705</v>
      </c>
      <c r="B2522" t="s">
        <v>59706</v>
      </c>
      <c r="C2522" t="s">
        <v>47</v>
      </c>
      <c r="D2522" t="s">
        <v>12</v>
      </c>
      <c r="E2522" t="s">
        <v>32098</v>
      </c>
      <c r="F2522" t="s">
        <v>32</v>
      </c>
      <c r="G2522" t="s">
        <v>15</v>
      </c>
      <c r="H2522" t="s">
        <v>59707</v>
      </c>
      <c r="I2522" t="s">
        <v>1329</v>
      </c>
    </row>
    <row r="2523" spans="1:9" hidden="1" x14ac:dyDescent="0.25">
      <c r="A2523" t="s">
        <v>60152</v>
      </c>
      <c r="B2523" t="s">
        <v>60153</v>
      </c>
      <c r="C2523" t="s">
        <v>47</v>
      </c>
      <c r="D2523" t="s">
        <v>12</v>
      </c>
      <c r="E2523" t="s">
        <v>32054</v>
      </c>
      <c r="F2523" t="s">
        <v>14</v>
      </c>
      <c r="G2523" t="s">
        <v>15</v>
      </c>
      <c r="H2523" t="s">
        <v>60154</v>
      </c>
      <c r="I2523" t="s">
        <v>365</v>
      </c>
    </row>
    <row r="2524" spans="1:9" hidden="1" x14ac:dyDescent="0.25">
      <c r="A2524" t="s">
        <v>37243</v>
      </c>
      <c r="B2524" t="s">
        <v>37244</v>
      </c>
      <c r="C2524" t="s">
        <v>47</v>
      </c>
      <c r="D2524" t="s">
        <v>12</v>
      </c>
      <c r="E2524" t="s">
        <v>32054</v>
      </c>
      <c r="F2524" t="s">
        <v>32</v>
      </c>
      <c r="G2524" t="s">
        <v>15</v>
      </c>
      <c r="H2524" t="s">
        <v>37245</v>
      </c>
      <c r="I2524" t="s">
        <v>150</v>
      </c>
    </row>
    <row r="2526" spans="1:9" hidden="1" x14ac:dyDescent="0.25">
      <c r="A2526" t="s">
        <v>52839</v>
      </c>
      <c r="B2526" t="s">
        <v>52840</v>
      </c>
      <c r="C2526" t="s">
        <v>47</v>
      </c>
      <c r="D2526" t="s">
        <v>12</v>
      </c>
      <c r="E2526" t="s">
        <v>32060</v>
      </c>
      <c r="F2526" t="s">
        <v>83</v>
      </c>
      <c r="G2526" t="s">
        <v>57289</v>
      </c>
      <c r="H2526" t="s">
        <v>52841</v>
      </c>
      <c r="I2526" t="s">
        <v>59</v>
      </c>
    </row>
    <row r="2527" spans="1:9" hidden="1" x14ac:dyDescent="0.25">
      <c r="A2527" t="s">
        <v>60964</v>
      </c>
      <c r="B2527" t="s">
        <v>60965</v>
      </c>
      <c r="C2527" t="s">
        <v>47</v>
      </c>
      <c r="D2527" t="s">
        <v>12</v>
      </c>
      <c r="E2527" t="s">
        <v>32082</v>
      </c>
      <c r="F2527" t="s">
        <v>14</v>
      </c>
      <c r="G2527" t="s">
        <v>15</v>
      </c>
      <c r="H2527" t="s">
        <v>60966</v>
      </c>
      <c r="I2527" t="s">
        <v>15</v>
      </c>
    </row>
    <row r="2529" spans="1:9" hidden="1" x14ac:dyDescent="0.25">
      <c r="A2529" t="s">
        <v>33059</v>
      </c>
      <c r="B2529" t="s">
        <v>33060</v>
      </c>
      <c r="C2529" t="s">
        <v>47</v>
      </c>
      <c r="D2529" t="s">
        <v>12</v>
      </c>
      <c r="E2529" t="s">
        <v>32060</v>
      </c>
      <c r="F2529" t="s">
        <v>14</v>
      </c>
      <c r="G2529" t="s">
        <v>56227</v>
      </c>
      <c r="H2529" t="s">
        <v>33061</v>
      </c>
      <c r="I2529" t="s">
        <v>498</v>
      </c>
    </row>
    <row r="2530" spans="1:9" hidden="1" x14ac:dyDescent="0.25">
      <c r="A2530" t="s">
        <v>49361</v>
      </c>
      <c r="B2530" t="s">
        <v>49362</v>
      </c>
      <c r="C2530" t="s">
        <v>47</v>
      </c>
      <c r="D2530" t="s">
        <v>12</v>
      </c>
      <c r="E2530" t="s">
        <v>32060</v>
      </c>
      <c r="F2530" t="s">
        <v>83</v>
      </c>
      <c r="G2530" t="s">
        <v>49363</v>
      </c>
      <c r="H2530" t="s">
        <v>49364</v>
      </c>
      <c r="I2530" t="s">
        <v>411</v>
      </c>
    </row>
    <row r="2532" spans="1:9" hidden="1" x14ac:dyDescent="0.25">
      <c r="A2532" t="s">
        <v>35021</v>
      </c>
      <c r="B2532" t="s">
        <v>35022</v>
      </c>
      <c r="C2532" t="s">
        <v>47</v>
      </c>
      <c r="D2532" t="s">
        <v>12</v>
      </c>
      <c r="E2532" t="s">
        <v>32054</v>
      </c>
      <c r="F2532" t="s">
        <v>66</v>
      </c>
      <c r="G2532" t="s">
        <v>15</v>
      </c>
      <c r="H2532" t="s">
        <v>35023</v>
      </c>
      <c r="I2532" t="s">
        <v>365</v>
      </c>
    </row>
    <row r="2533" spans="1:9" hidden="1" x14ac:dyDescent="0.25">
      <c r="A2533" t="s">
        <v>38351</v>
      </c>
      <c r="B2533" t="s">
        <v>38352</v>
      </c>
      <c r="C2533" t="s">
        <v>47</v>
      </c>
      <c r="D2533" t="s">
        <v>12</v>
      </c>
      <c r="E2533" t="s">
        <v>32054</v>
      </c>
      <c r="F2533" t="s">
        <v>32</v>
      </c>
      <c r="G2533" t="s">
        <v>15</v>
      </c>
      <c r="H2533" t="s">
        <v>38353</v>
      </c>
      <c r="I2533" t="s">
        <v>365</v>
      </c>
    </row>
    <row r="2534" spans="1:9" hidden="1" x14ac:dyDescent="0.25">
      <c r="A2534" t="s">
        <v>60603</v>
      </c>
      <c r="B2534" t="s">
        <v>60604</v>
      </c>
      <c r="C2534" t="s">
        <v>47</v>
      </c>
      <c r="D2534" t="s">
        <v>12</v>
      </c>
      <c r="E2534" t="s">
        <v>32082</v>
      </c>
      <c r="F2534" t="s">
        <v>70</v>
      </c>
      <c r="G2534" t="s">
        <v>15</v>
      </c>
      <c r="H2534" t="s">
        <v>60605</v>
      </c>
      <c r="I2534" t="s">
        <v>15</v>
      </c>
    </row>
    <row r="2535" spans="1:9" hidden="1" x14ac:dyDescent="0.25">
      <c r="A2535" t="s">
        <v>48712</v>
      </c>
      <c r="B2535" t="s">
        <v>48713</v>
      </c>
      <c r="C2535" t="s">
        <v>47</v>
      </c>
      <c r="D2535" t="s">
        <v>12</v>
      </c>
      <c r="E2535" t="s">
        <v>13</v>
      </c>
      <c r="F2535" t="s">
        <v>70</v>
      </c>
      <c r="G2535" t="s">
        <v>48714</v>
      </c>
      <c r="H2535" t="s">
        <v>48715</v>
      </c>
      <c r="I2535" t="s">
        <v>840</v>
      </c>
    </row>
    <row r="2536" spans="1:9" hidden="1" x14ac:dyDescent="0.25">
      <c r="A2536" t="s">
        <v>59472</v>
      </c>
      <c r="B2536" t="s">
        <v>59473</v>
      </c>
      <c r="C2536" t="s">
        <v>47</v>
      </c>
      <c r="D2536" t="s">
        <v>12</v>
      </c>
      <c r="E2536" t="s">
        <v>32082</v>
      </c>
      <c r="F2536" t="s">
        <v>27</v>
      </c>
      <c r="G2536" t="s">
        <v>15</v>
      </c>
      <c r="H2536" t="s">
        <v>59474</v>
      </c>
      <c r="I2536" t="s">
        <v>15</v>
      </c>
    </row>
    <row r="2537" spans="1:9" hidden="1" x14ac:dyDescent="0.25">
      <c r="A2537" t="s">
        <v>40621</v>
      </c>
      <c r="B2537" t="s">
        <v>40622</v>
      </c>
      <c r="C2537" t="s">
        <v>47</v>
      </c>
      <c r="D2537" t="s">
        <v>12</v>
      </c>
      <c r="E2537" t="s">
        <v>32047</v>
      </c>
      <c r="F2537" t="s">
        <v>145</v>
      </c>
      <c r="G2537" t="s">
        <v>15</v>
      </c>
      <c r="H2537" t="s">
        <v>40623</v>
      </c>
      <c r="I2537" t="s">
        <v>1190</v>
      </c>
    </row>
    <row r="2538" spans="1:9" hidden="1" x14ac:dyDescent="0.25">
      <c r="A2538" t="s">
        <v>49140</v>
      </c>
      <c r="B2538" t="s">
        <v>49141</v>
      </c>
      <c r="C2538" t="s">
        <v>47</v>
      </c>
      <c r="D2538" t="s">
        <v>12</v>
      </c>
      <c r="E2538" t="s">
        <v>20</v>
      </c>
      <c r="F2538" t="s">
        <v>36</v>
      </c>
      <c r="G2538" t="s">
        <v>15</v>
      </c>
      <c r="H2538" t="s">
        <v>49142</v>
      </c>
      <c r="I2538" t="s">
        <v>15</v>
      </c>
    </row>
    <row r="2539" spans="1:9" hidden="1" x14ac:dyDescent="0.25">
      <c r="A2539" t="s">
        <v>33972</v>
      </c>
      <c r="B2539" t="s">
        <v>33973</v>
      </c>
      <c r="C2539" t="s">
        <v>47</v>
      </c>
      <c r="D2539" t="s">
        <v>12</v>
      </c>
      <c r="E2539" t="s">
        <v>20</v>
      </c>
      <c r="F2539" t="s">
        <v>36</v>
      </c>
      <c r="G2539" t="s">
        <v>15</v>
      </c>
      <c r="H2539" t="s">
        <v>15</v>
      </c>
      <c r="I2539" t="s">
        <v>150</v>
      </c>
    </row>
    <row r="2540" spans="1:9" hidden="1" x14ac:dyDescent="0.25">
      <c r="A2540" t="s">
        <v>48115</v>
      </c>
      <c r="B2540" t="s">
        <v>48116</v>
      </c>
      <c r="C2540" t="s">
        <v>47</v>
      </c>
      <c r="D2540" t="s">
        <v>12</v>
      </c>
      <c r="E2540" t="s">
        <v>32082</v>
      </c>
      <c r="F2540" t="s">
        <v>21</v>
      </c>
      <c r="G2540" t="s">
        <v>15</v>
      </c>
      <c r="H2540" t="s">
        <v>48117</v>
      </c>
      <c r="I2540" t="s">
        <v>15</v>
      </c>
    </row>
    <row r="2541" spans="1:9" hidden="1" x14ac:dyDescent="0.25">
      <c r="A2541" t="s">
        <v>46905</v>
      </c>
      <c r="B2541" t="s">
        <v>46906</v>
      </c>
      <c r="C2541" t="s">
        <v>47</v>
      </c>
      <c r="D2541" t="s">
        <v>12</v>
      </c>
      <c r="E2541" t="s">
        <v>32054</v>
      </c>
      <c r="F2541" t="s">
        <v>21</v>
      </c>
      <c r="G2541" t="s">
        <v>15</v>
      </c>
      <c r="H2541" t="s">
        <v>46907</v>
      </c>
      <c r="I2541" t="s">
        <v>756</v>
      </c>
    </row>
    <row r="2542" spans="1:9" hidden="1" x14ac:dyDescent="0.25">
      <c r="A2542" t="s">
        <v>51423</v>
      </c>
      <c r="B2542" t="s">
        <v>51424</v>
      </c>
      <c r="C2542" t="s">
        <v>47</v>
      </c>
      <c r="D2542" t="s">
        <v>12</v>
      </c>
      <c r="E2542" t="s">
        <v>32082</v>
      </c>
      <c r="F2542" t="s">
        <v>88</v>
      </c>
      <c r="G2542" t="s">
        <v>15</v>
      </c>
      <c r="H2542" t="s">
        <v>51425</v>
      </c>
      <c r="I2542" t="s">
        <v>15</v>
      </c>
    </row>
    <row r="2543" spans="1:9" hidden="1" x14ac:dyDescent="0.25">
      <c r="A2543" t="s">
        <v>62959</v>
      </c>
      <c r="B2543" t="s">
        <v>62960</v>
      </c>
      <c r="C2543" t="s">
        <v>47</v>
      </c>
      <c r="D2543" t="s">
        <v>12</v>
      </c>
      <c r="E2543" t="s">
        <v>32054</v>
      </c>
      <c r="F2543" t="s">
        <v>21</v>
      </c>
      <c r="G2543" t="s">
        <v>15</v>
      </c>
      <c r="H2543" t="s">
        <v>62961</v>
      </c>
      <c r="I2543" t="s">
        <v>15</v>
      </c>
    </row>
    <row r="2544" spans="1:9" hidden="1" x14ac:dyDescent="0.25">
      <c r="A2544" t="s">
        <v>46991</v>
      </c>
      <c r="B2544" t="s">
        <v>46992</v>
      </c>
      <c r="C2544" t="s">
        <v>47</v>
      </c>
      <c r="D2544" t="s">
        <v>12</v>
      </c>
      <c r="E2544" t="s">
        <v>32082</v>
      </c>
      <c r="F2544" t="s">
        <v>70</v>
      </c>
      <c r="G2544" t="s">
        <v>15</v>
      </c>
      <c r="H2544" t="s">
        <v>46993</v>
      </c>
      <c r="I2544" t="s">
        <v>15</v>
      </c>
    </row>
    <row r="2545" spans="1:9" hidden="1" x14ac:dyDescent="0.25">
      <c r="A2545" t="s">
        <v>51573</v>
      </c>
      <c r="B2545" t="s">
        <v>51574</v>
      </c>
      <c r="C2545" t="s">
        <v>47</v>
      </c>
      <c r="D2545" t="s">
        <v>12</v>
      </c>
      <c r="E2545" t="s">
        <v>32054</v>
      </c>
      <c r="F2545" t="s">
        <v>42</v>
      </c>
      <c r="G2545" t="s">
        <v>15</v>
      </c>
      <c r="H2545" t="s">
        <v>51575</v>
      </c>
      <c r="I2545" t="s">
        <v>15</v>
      </c>
    </row>
    <row r="2546" spans="1:9" hidden="1" x14ac:dyDescent="0.25">
      <c r="A2546" t="s">
        <v>41489</v>
      </c>
      <c r="B2546" t="s">
        <v>41490</v>
      </c>
      <c r="C2546" t="s">
        <v>47</v>
      </c>
      <c r="D2546" t="s">
        <v>12</v>
      </c>
      <c r="E2546" t="s">
        <v>32060</v>
      </c>
      <c r="F2546" t="s">
        <v>27</v>
      </c>
      <c r="G2546" t="s">
        <v>41491</v>
      </c>
      <c r="H2546" t="s">
        <v>41492</v>
      </c>
      <c r="I2546" t="s">
        <v>411</v>
      </c>
    </row>
    <row r="2548" spans="1:9" hidden="1" x14ac:dyDescent="0.25">
      <c r="A2548" t="s">
        <v>53796</v>
      </c>
      <c r="B2548" t="s">
        <v>53797</v>
      </c>
      <c r="C2548" t="s">
        <v>47</v>
      </c>
      <c r="D2548" t="s">
        <v>12</v>
      </c>
      <c r="E2548" t="s">
        <v>32090</v>
      </c>
      <c r="F2548" t="s">
        <v>88</v>
      </c>
      <c r="G2548" t="s">
        <v>15</v>
      </c>
      <c r="H2548" t="s">
        <v>53798</v>
      </c>
      <c r="I2548" t="s">
        <v>318</v>
      </c>
    </row>
    <row r="2549" spans="1:9" hidden="1" x14ac:dyDescent="0.25">
      <c r="A2549" t="s">
        <v>54726</v>
      </c>
      <c r="B2549" t="s">
        <v>54727</v>
      </c>
      <c r="C2549" t="s">
        <v>47</v>
      </c>
      <c r="D2549" t="s">
        <v>12</v>
      </c>
      <c r="E2549" t="s">
        <v>32047</v>
      </c>
      <c r="F2549" t="s">
        <v>21</v>
      </c>
      <c r="G2549" t="s">
        <v>15</v>
      </c>
      <c r="H2549" t="s">
        <v>54728</v>
      </c>
      <c r="I2549" t="s">
        <v>150</v>
      </c>
    </row>
    <row r="2550" spans="1:9" hidden="1" x14ac:dyDescent="0.25">
      <c r="A2550" t="s">
        <v>44540</v>
      </c>
      <c r="B2550" t="s">
        <v>44541</v>
      </c>
      <c r="C2550" t="s">
        <v>47</v>
      </c>
      <c r="D2550" t="s">
        <v>12</v>
      </c>
      <c r="E2550" t="s">
        <v>32082</v>
      </c>
      <c r="F2550" t="s">
        <v>88</v>
      </c>
      <c r="G2550" t="s">
        <v>15</v>
      </c>
      <c r="H2550" t="s">
        <v>44542</v>
      </c>
      <c r="I2550" t="s">
        <v>15</v>
      </c>
    </row>
    <row r="2551" spans="1:9" hidden="1" x14ac:dyDescent="0.25">
      <c r="A2551" t="s">
        <v>68119</v>
      </c>
      <c r="B2551" t="s">
        <v>68120</v>
      </c>
      <c r="C2551" t="s">
        <v>47</v>
      </c>
      <c r="D2551" t="s">
        <v>12</v>
      </c>
      <c r="E2551" t="s">
        <v>32054</v>
      </c>
      <c r="F2551" t="s">
        <v>83</v>
      </c>
      <c r="G2551" t="s">
        <v>15</v>
      </c>
      <c r="H2551" t="s">
        <v>68121</v>
      </c>
      <c r="I2551" t="s">
        <v>15</v>
      </c>
    </row>
    <row r="2552" spans="1:9" hidden="1" x14ac:dyDescent="0.25">
      <c r="A2552" t="s">
        <v>66730</v>
      </c>
      <c r="B2552" t="s">
        <v>66731</v>
      </c>
      <c r="C2552" t="s">
        <v>47</v>
      </c>
      <c r="D2552" t="s">
        <v>12</v>
      </c>
      <c r="E2552" t="s">
        <v>32098</v>
      </c>
      <c r="F2552" t="s">
        <v>66</v>
      </c>
      <c r="G2552" t="s">
        <v>15</v>
      </c>
      <c r="H2552" t="s">
        <v>66732</v>
      </c>
      <c r="I2552" t="s">
        <v>15</v>
      </c>
    </row>
    <row r="2553" spans="1:9" hidden="1" x14ac:dyDescent="0.25">
      <c r="A2553" t="s">
        <v>44366</v>
      </c>
      <c r="B2553" t="s">
        <v>44367</v>
      </c>
      <c r="C2553" t="s">
        <v>47</v>
      </c>
      <c r="D2553" t="s">
        <v>12</v>
      </c>
      <c r="E2553" t="s">
        <v>32098</v>
      </c>
      <c r="F2553" t="s">
        <v>21</v>
      </c>
      <c r="G2553" t="s">
        <v>15</v>
      </c>
      <c r="H2553" t="s">
        <v>44368</v>
      </c>
      <c r="I2553" t="s">
        <v>150</v>
      </c>
    </row>
    <row r="2554" spans="1:9" hidden="1" x14ac:dyDescent="0.25">
      <c r="A2554" t="s">
        <v>59522</v>
      </c>
      <c r="B2554" t="s">
        <v>59523</v>
      </c>
      <c r="C2554" t="s">
        <v>47</v>
      </c>
      <c r="D2554" t="s">
        <v>12</v>
      </c>
      <c r="E2554" t="s">
        <v>32054</v>
      </c>
      <c r="F2554" t="s">
        <v>27</v>
      </c>
      <c r="G2554" t="s">
        <v>15</v>
      </c>
      <c r="H2554" t="s">
        <v>59524</v>
      </c>
      <c r="I2554" t="s">
        <v>15</v>
      </c>
    </row>
    <row r="2555" spans="1:9" hidden="1" x14ac:dyDescent="0.25">
      <c r="A2555" t="s">
        <v>50361</v>
      </c>
      <c r="B2555" t="s">
        <v>50362</v>
      </c>
      <c r="C2555" t="s">
        <v>47</v>
      </c>
      <c r="D2555" t="s">
        <v>12</v>
      </c>
      <c r="E2555" t="s">
        <v>32054</v>
      </c>
      <c r="F2555" t="s">
        <v>88</v>
      </c>
      <c r="G2555" t="s">
        <v>15</v>
      </c>
      <c r="H2555" t="s">
        <v>50363</v>
      </c>
      <c r="I2555" t="s">
        <v>616</v>
      </c>
    </row>
    <row r="2556" spans="1:9" hidden="1" x14ac:dyDescent="0.25">
      <c r="A2556" t="s">
        <v>60320</v>
      </c>
      <c r="B2556" t="s">
        <v>60321</v>
      </c>
      <c r="C2556" t="s">
        <v>47</v>
      </c>
      <c r="D2556" t="s">
        <v>12</v>
      </c>
      <c r="E2556" t="s">
        <v>32054</v>
      </c>
      <c r="F2556" t="s">
        <v>66</v>
      </c>
      <c r="G2556" t="s">
        <v>15</v>
      </c>
      <c r="H2556" t="s">
        <v>60322</v>
      </c>
      <c r="I2556" t="s">
        <v>72</v>
      </c>
    </row>
    <row r="2558" spans="1:9" hidden="1" x14ac:dyDescent="0.25">
      <c r="A2558" t="s">
        <v>35489</v>
      </c>
      <c r="B2558" t="s">
        <v>5053</v>
      </c>
      <c r="C2558" t="s">
        <v>47</v>
      </c>
      <c r="D2558" t="s">
        <v>12</v>
      </c>
      <c r="E2558" t="s">
        <v>32060</v>
      </c>
      <c r="F2558" t="s">
        <v>66</v>
      </c>
      <c r="G2558" t="s">
        <v>58728</v>
      </c>
      <c r="H2558" t="s">
        <v>35490</v>
      </c>
      <c r="I2558" t="s">
        <v>725</v>
      </c>
    </row>
    <row r="2559" spans="1:9" hidden="1" x14ac:dyDescent="0.25">
      <c r="A2559" t="s">
        <v>54679</v>
      </c>
      <c r="B2559" t="s">
        <v>54680</v>
      </c>
      <c r="C2559" t="s">
        <v>47</v>
      </c>
      <c r="D2559" t="s">
        <v>12</v>
      </c>
      <c r="E2559" t="s">
        <v>32054</v>
      </c>
      <c r="F2559" t="s">
        <v>14</v>
      </c>
      <c r="G2559" t="s">
        <v>15</v>
      </c>
      <c r="H2559" t="s">
        <v>54681</v>
      </c>
      <c r="I2559" t="s">
        <v>15</v>
      </c>
    </row>
    <row r="2560" spans="1:9" hidden="1" x14ac:dyDescent="0.25">
      <c r="A2560" t="s">
        <v>62422</v>
      </c>
      <c r="B2560" t="s">
        <v>62423</v>
      </c>
      <c r="C2560" t="s">
        <v>47</v>
      </c>
      <c r="D2560" t="s">
        <v>12</v>
      </c>
      <c r="E2560" t="s">
        <v>32098</v>
      </c>
      <c r="F2560" t="s">
        <v>88</v>
      </c>
      <c r="G2560" t="s">
        <v>15</v>
      </c>
      <c r="H2560" t="s">
        <v>62424</v>
      </c>
      <c r="I2560" t="s">
        <v>15</v>
      </c>
    </row>
    <row r="2561" spans="1:9" hidden="1" x14ac:dyDescent="0.25">
      <c r="A2561" t="s">
        <v>54913</v>
      </c>
      <c r="B2561" t="s">
        <v>54914</v>
      </c>
      <c r="C2561" t="s">
        <v>47</v>
      </c>
      <c r="D2561" t="s">
        <v>12</v>
      </c>
      <c r="E2561" t="s">
        <v>32082</v>
      </c>
      <c r="F2561" t="s">
        <v>66</v>
      </c>
      <c r="G2561" t="s">
        <v>15</v>
      </c>
      <c r="H2561" t="s">
        <v>54915</v>
      </c>
      <c r="I2561" t="s">
        <v>150</v>
      </c>
    </row>
    <row r="2562" spans="1:9" hidden="1" x14ac:dyDescent="0.25">
      <c r="A2562" t="s">
        <v>37942</v>
      </c>
      <c r="B2562" t="s">
        <v>37943</v>
      </c>
      <c r="C2562" t="s">
        <v>47</v>
      </c>
      <c r="D2562" t="s">
        <v>12</v>
      </c>
      <c r="E2562" t="s">
        <v>32047</v>
      </c>
      <c r="F2562" t="s">
        <v>36</v>
      </c>
      <c r="G2562" t="s">
        <v>15</v>
      </c>
      <c r="H2562" t="s">
        <v>37944</v>
      </c>
      <c r="I2562" t="s">
        <v>15</v>
      </c>
    </row>
    <row r="2563" spans="1:9" hidden="1" x14ac:dyDescent="0.25">
      <c r="A2563" t="s">
        <v>44453</v>
      </c>
      <c r="B2563" t="s">
        <v>44454</v>
      </c>
      <c r="C2563" t="s">
        <v>47</v>
      </c>
      <c r="D2563" t="s">
        <v>12</v>
      </c>
      <c r="E2563" t="s">
        <v>32054</v>
      </c>
      <c r="F2563" t="s">
        <v>36</v>
      </c>
      <c r="G2563" t="s">
        <v>15</v>
      </c>
      <c r="H2563" t="s">
        <v>44455</v>
      </c>
      <c r="I2563" t="s">
        <v>15</v>
      </c>
    </row>
    <row r="2564" spans="1:9" hidden="1" x14ac:dyDescent="0.25">
      <c r="A2564" t="s">
        <v>40583</v>
      </c>
      <c r="B2564" t="s">
        <v>40584</v>
      </c>
      <c r="C2564" t="s">
        <v>47</v>
      </c>
      <c r="D2564" t="s">
        <v>12</v>
      </c>
      <c r="E2564" t="s">
        <v>32082</v>
      </c>
      <c r="F2564" t="s">
        <v>36</v>
      </c>
      <c r="G2564" t="s">
        <v>15</v>
      </c>
      <c r="H2564" t="s">
        <v>40585</v>
      </c>
      <c r="I2564" t="s">
        <v>15</v>
      </c>
    </row>
    <row r="2565" spans="1:9" hidden="1" x14ac:dyDescent="0.25">
      <c r="A2565" t="s">
        <v>61427</v>
      </c>
      <c r="B2565" t="s">
        <v>61428</v>
      </c>
      <c r="C2565" t="s">
        <v>47</v>
      </c>
      <c r="D2565" t="s">
        <v>12</v>
      </c>
      <c r="E2565" t="s">
        <v>32082</v>
      </c>
      <c r="F2565" t="s">
        <v>66</v>
      </c>
      <c r="G2565" t="s">
        <v>15</v>
      </c>
      <c r="H2565" t="s">
        <v>61429</v>
      </c>
      <c r="I2565" t="s">
        <v>654</v>
      </c>
    </row>
    <row r="2566" spans="1:9" hidden="1" x14ac:dyDescent="0.25">
      <c r="A2566" t="s">
        <v>40967</v>
      </c>
      <c r="B2566" t="s">
        <v>40968</v>
      </c>
      <c r="C2566" t="s">
        <v>47</v>
      </c>
      <c r="D2566" t="s">
        <v>12</v>
      </c>
      <c r="E2566" t="s">
        <v>41</v>
      </c>
      <c r="F2566" t="s">
        <v>70</v>
      </c>
      <c r="G2566" t="s">
        <v>40969</v>
      </c>
      <c r="H2566" t="s">
        <v>40970</v>
      </c>
      <c r="I2566" t="s">
        <v>15</v>
      </c>
    </row>
    <row r="2567" spans="1:9" hidden="1" x14ac:dyDescent="0.25">
      <c r="A2567" t="s">
        <v>57524</v>
      </c>
      <c r="B2567" t="s">
        <v>57525</v>
      </c>
      <c r="C2567" t="s">
        <v>47</v>
      </c>
      <c r="D2567" t="s">
        <v>12</v>
      </c>
      <c r="E2567" t="s">
        <v>32054</v>
      </c>
      <c r="F2567" t="s">
        <v>14</v>
      </c>
      <c r="G2567" t="s">
        <v>15</v>
      </c>
      <c r="H2567" t="s">
        <v>57526</v>
      </c>
      <c r="I2567" t="s">
        <v>15</v>
      </c>
    </row>
    <row r="2568" spans="1:9" hidden="1" x14ac:dyDescent="0.25">
      <c r="A2568" t="s">
        <v>49167</v>
      </c>
      <c r="B2568" t="s">
        <v>49168</v>
      </c>
      <c r="C2568" t="s">
        <v>47</v>
      </c>
      <c r="D2568" t="s">
        <v>12</v>
      </c>
      <c r="E2568" t="s">
        <v>32054</v>
      </c>
      <c r="F2568" t="s">
        <v>42</v>
      </c>
      <c r="G2568" t="s">
        <v>15</v>
      </c>
      <c r="H2568" t="s">
        <v>49169</v>
      </c>
      <c r="I2568" t="s">
        <v>375</v>
      </c>
    </row>
    <row r="2569" spans="1:9" hidden="1" x14ac:dyDescent="0.25">
      <c r="A2569" t="s">
        <v>50249</v>
      </c>
      <c r="B2569" t="s">
        <v>50250</v>
      </c>
      <c r="C2569" t="s">
        <v>47</v>
      </c>
      <c r="D2569" t="s">
        <v>12</v>
      </c>
      <c r="E2569" t="s">
        <v>33557</v>
      </c>
      <c r="F2569" t="s">
        <v>36</v>
      </c>
      <c r="G2569" t="s">
        <v>50251</v>
      </c>
      <c r="H2569" t="s">
        <v>50252</v>
      </c>
      <c r="I2569" t="s">
        <v>72</v>
      </c>
    </row>
    <row r="2571" spans="1:9" hidden="1" x14ac:dyDescent="0.25">
      <c r="A2571" t="s">
        <v>36109</v>
      </c>
      <c r="B2571" t="s">
        <v>36110</v>
      </c>
      <c r="C2571" t="s">
        <v>47</v>
      </c>
      <c r="D2571" t="s">
        <v>12</v>
      </c>
      <c r="E2571" t="s">
        <v>32082</v>
      </c>
      <c r="F2571" t="s">
        <v>48</v>
      </c>
      <c r="G2571" t="s">
        <v>15</v>
      </c>
      <c r="H2571" t="s">
        <v>36111</v>
      </c>
      <c r="I2571" t="s">
        <v>502</v>
      </c>
    </row>
    <row r="2572" spans="1:9" hidden="1" x14ac:dyDescent="0.25">
      <c r="A2572" t="s">
        <v>55926</v>
      </c>
      <c r="B2572" t="s">
        <v>55927</v>
      </c>
      <c r="C2572" t="s">
        <v>47</v>
      </c>
      <c r="D2572" t="s">
        <v>12</v>
      </c>
      <c r="E2572" t="s">
        <v>32098</v>
      </c>
      <c r="F2572" t="s">
        <v>66</v>
      </c>
      <c r="G2572" t="s">
        <v>15</v>
      </c>
      <c r="H2572" t="s">
        <v>55928</v>
      </c>
      <c r="I2572" t="s">
        <v>170</v>
      </c>
    </row>
    <row r="2573" spans="1:9" hidden="1" x14ac:dyDescent="0.25">
      <c r="A2573" t="s">
        <v>65306</v>
      </c>
      <c r="B2573" t="s">
        <v>65307</v>
      </c>
      <c r="C2573" t="s">
        <v>47</v>
      </c>
      <c r="D2573" t="s">
        <v>12</v>
      </c>
      <c r="E2573" t="s">
        <v>32054</v>
      </c>
      <c r="F2573" t="s">
        <v>88</v>
      </c>
      <c r="G2573" t="s">
        <v>15</v>
      </c>
      <c r="H2573" t="s">
        <v>65308</v>
      </c>
      <c r="I2573" t="s">
        <v>262</v>
      </c>
    </row>
    <row r="2574" spans="1:9" hidden="1" x14ac:dyDescent="0.25">
      <c r="A2574" t="s">
        <v>58276</v>
      </c>
      <c r="B2574" t="s">
        <v>58277</v>
      </c>
      <c r="C2574" t="s">
        <v>47</v>
      </c>
      <c r="D2574" t="s">
        <v>12</v>
      </c>
      <c r="E2574" t="s">
        <v>32098</v>
      </c>
      <c r="F2574" t="s">
        <v>27</v>
      </c>
      <c r="G2574" t="s">
        <v>15</v>
      </c>
      <c r="H2574" t="s">
        <v>58278</v>
      </c>
      <c r="I2574" t="s">
        <v>15</v>
      </c>
    </row>
    <row r="2575" spans="1:9" hidden="1" x14ac:dyDescent="0.25">
      <c r="A2575" t="s">
        <v>53879</v>
      </c>
      <c r="B2575" t="s">
        <v>53880</v>
      </c>
      <c r="C2575" t="s">
        <v>47</v>
      </c>
      <c r="D2575" t="s">
        <v>12</v>
      </c>
      <c r="E2575" t="s">
        <v>32098</v>
      </c>
      <c r="F2575" t="s">
        <v>21</v>
      </c>
      <c r="G2575" t="s">
        <v>15</v>
      </c>
      <c r="H2575" t="s">
        <v>53881</v>
      </c>
      <c r="I2575" t="s">
        <v>95</v>
      </c>
    </row>
    <row r="2576" spans="1:9" hidden="1" x14ac:dyDescent="0.25">
      <c r="A2576" t="s">
        <v>66194</v>
      </c>
      <c r="B2576" t="s">
        <v>66195</v>
      </c>
      <c r="C2576" t="s">
        <v>47</v>
      </c>
      <c r="D2576" t="s">
        <v>12</v>
      </c>
      <c r="E2576" t="s">
        <v>32082</v>
      </c>
      <c r="F2576" t="s">
        <v>21</v>
      </c>
      <c r="G2576" t="s">
        <v>15</v>
      </c>
      <c r="H2576" t="s">
        <v>66196</v>
      </c>
      <c r="I2576" t="s">
        <v>15</v>
      </c>
    </row>
    <row r="2577" spans="1:9" hidden="1" x14ac:dyDescent="0.25">
      <c r="A2577" t="s">
        <v>67127</v>
      </c>
      <c r="B2577" t="s">
        <v>67128</v>
      </c>
      <c r="C2577" t="s">
        <v>47</v>
      </c>
      <c r="D2577" t="s">
        <v>12</v>
      </c>
      <c r="E2577" t="s">
        <v>32054</v>
      </c>
      <c r="F2577" t="s">
        <v>14</v>
      </c>
      <c r="G2577" t="s">
        <v>15</v>
      </c>
      <c r="H2577" t="s">
        <v>67129</v>
      </c>
      <c r="I2577" t="s">
        <v>207</v>
      </c>
    </row>
    <row r="2578" spans="1:9" hidden="1" x14ac:dyDescent="0.25">
      <c r="A2578" t="s">
        <v>37092</v>
      </c>
      <c r="B2578" t="s">
        <v>37093</v>
      </c>
      <c r="C2578" t="s">
        <v>47</v>
      </c>
      <c r="D2578" t="s">
        <v>12</v>
      </c>
      <c r="E2578" t="s">
        <v>32082</v>
      </c>
      <c r="F2578" t="s">
        <v>145</v>
      </c>
      <c r="G2578" t="s">
        <v>15</v>
      </c>
      <c r="H2578" t="s">
        <v>37094</v>
      </c>
      <c r="I2578" t="s">
        <v>15</v>
      </c>
    </row>
    <row r="2579" spans="1:9" hidden="1" x14ac:dyDescent="0.25">
      <c r="A2579" t="s">
        <v>59821</v>
      </c>
      <c r="B2579" t="s">
        <v>59822</v>
      </c>
      <c r="C2579" t="s">
        <v>47</v>
      </c>
      <c r="D2579" t="s">
        <v>12</v>
      </c>
      <c r="E2579" t="s">
        <v>32098</v>
      </c>
      <c r="F2579" t="s">
        <v>36</v>
      </c>
      <c r="G2579" t="s">
        <v>15</v>
      </c>
      <c r="H2579" t="s">
        <v>59823</v>
      </c>
      <c r="I2579" t="s">
        <v>15</v>
      </c>
    </row>
    <row r="2580" spans="1:9" hidden="1" x14ac:dyDescent="0.25">
      <c r="A2580" t="s">
        <v>35082</v>
      </c>
      <c r="B2580" t="s">
        <v>35083</v>
      </c>
      <c r="C2580" t="s">
        <v>47</v>
      </c>
      <c r="D2580" t="s">
        <v>12</v>
      </c>
      <c r="E2580" t="s">
        <v>32082</v>
      </c>
      <c r="F2580" t="s">
        <v>27</v>
      </c>
      <c r="G2580" t="s">
        <v>15</v>
      </c>
      <c r="H2580" t="s">
        <v>35084</v>
      </c>
      <c r="I2580" t="s">
        <v>15</v>
      </c>
    </row>
    <row r="2581" spans="1:9" hidden="1" x14ac:dyDescent="0.25">
      <c r="A2581" t="s">
        <v>38617</v>
      </c>
      <c r="B2581" t="s">
        <v>38618</v>
      </c>
      <c r="C2581" t="s">
        <v>47</v>
      </c>
      <c r="D2581" t="s">
        <v>12</v>
      </c>
      <c r="E2581" t="s">
        <v>32082</v>
      </c>
      <c r="F2581" t="s">
        <v>83</v>
      </c>
      <c r="G2581" t="s">
        <v>15</v>
      </c>
      <c r="H2581" t="s">
        <v>38619</v>
      </c>
      <c r="I2581" t="s">
        <v>150</v>
      </c>
    </row>
    <row r="2582" spans="1:9" hidden="1" x14ac:dyDescent="0.25">
      <c r="A2582" t="s">
        <v>46799</v>
      </c>
      <c r="B2582" t="s">
        <v>46800</v>
      </c>
      <c r="C2582" t="s">
        <v>47</v>
      </c>
      <c r="D2582" t="s">
        <v>12</v>
      </c>
      <c r="E2582" t="s">
        <v>32054</v>
      </c>
      <c r="F2582" t="s">
        <v>14</v>
      </c>
      <c r="G2582" t="s">
        <v>15</v>
      </c>
      <c r="H2582" t="s">
        <v>46801</v>
      </c>
      <c r="I2582" t="s">
        <v>15</v>
      </c>
    </row>
    <row r="2583" spans="1:9" hidden="1" x14ac:dyDescent="0.25">
      <c r="A2583" t="s">
        <v>51580</v>
      </c>
      <c r="B2583" t="s">
        <v>51581</v>
      </c>
      <c r="C2583" t="s">
        <v>47</v>
      </c>
      <c r="D2583" t="s">
        <v>12</v>
      </c>
      <c r="E2583" t="s">
        <v>32054</v>
      </c>
      <c r="F2583" t="s">
        <v>21</v>
      </c>
      <c r="G2583" t="s">
        <v>15</v>
      </c>
      <c r="H2583" t="s">
        <v>51582</v>
      </c>
      <c r="I2583" t="s">
        <v>15</v>
      </c>
    </row>
    <row r="2584" spans="1:9" hidden="1" x14ac:dyDescent="0.25">
      <c r="A2584" t="s">
        <v>37285</v>
      </c>
      <c r="B2584" t="s">
        <v>37286</v>
      </c>
      <c r="C2584" t="s">
        <v>47</v>
      </c>
      <c r="D2584" t="s">
        <v>12</v>
      </c>
      <c r="E2584" t="s">
        <v>32082</v>
      </c>
      <c r="F2584" t="s">
        <v>32</v>
      </c>
      <c r="G2584" t="s">
        <v>15</v>
      </c>
      <c r="H2584" t="s">
        <v>37287</v>
      </c>
      <c r="I2584" t="s">
        <v>150</v>
      </c>
    </row>
    <row r="2585" spans="1:9" hidden="1" x14ac:dyDescent="0.25">
      <c r="A2585" t="s">
        <v>51064</v>
      </c>
      <c r="B2585" t="s">
        <v>51065</v>
      </c>
      <c r="C2585" t="s">
        <v>47</v>
      </c>
      <c r="D2585" t="s">
        <v>12</v>
      </c>
      <c r="E2585" t="s">
        <v>32054</v>
      </c>
      <c r="F2585" t="s">
        <v>88</v>
      </c>
      <c r="G2585" t="s">
        <v>15</v>
      </c>
      <c r="H2585" t="s">
        <v>51066</v>
      </c>
      <c r="I2585" t="s">
        <v>15</v>
      </c>
    </row>
    <row r="2586" spans="1:9" hidden="1" x14ac:dyDescent="0.25">
      <c r="A2586" t="s">
        <v>63248</v>
      </c>
      <c r="B2586" t="s">
        <v>63249</v>
      </c>
      <c r="C2586" t="s">
        <v>47</v>
      </c>
      <c r="D2586" t="s">
        <v>12</v>
      </c>
      <c r="E2586" t="s">
        <v>32054</v>
      </c>
      <c r="F2586" t="s">
        <v>42</v>
      </c>
      <c r="G2586" t="s">
        <v>15</v>
      </c>
      <c r="H2586" t="s">
        <v>63250</v>
      </c>
      <c r="I2586" t="s">
        <v>262</v>
      </c>
    </row>
    <row r="2587" spans="1:9" hidden="1" x14ac:dyDescent="0.25">
      <c r="A2587" t="s">
        <v>32981</v>
      </c>
      <c r="B2587" t="s">
        <v>32982</v>
      </c>
      <c r="C2587" t="s">
        <v>47</v>
      </c>
      <c r="D2587" t="s">
        <v>12</v>
      </c>
      <c r="E2587" t="s">
        <v>32082</v>
      </c>
      <c r="F2587" t="s">
        <v>48</v>
      </c>
      <c r="G2587" t="s">
        <v>15</v>
      </c>
      <c r="H2587" t="s">
        <v>32983</v>
      </c>
      <c r="I2587" t="s">
        <v>15</v>
      </c>
    </row>
    <row r="2588" spans="1:9" hidden="1" x14ac:dyDescent="0.25">
      <c r="A2588" t="s">
        <v>36080</v>
      </c>
      <c r="B2588" t="s">
        <v>36081</v>
      </c>
      <c r="C2588" t="s">
        <v>47</v>
      </c>
      <c r="D2588" t="s">
        <v>12</v>
      </c>
      <c r="E2588" t="s">
        <v>32054</v>
      </c>
      <c r="F2588" t="s">
        <v>36</v>
      </c>
      <c r="G2588" t="s">
        <v>15</v>
      </c>
      <c r="H2588" t="s">
        <v>36082</v>
      </c>
      <c r="I2588" t="s">
        <v>15</v>
      </c>
    </row>
    <row r="2589" spans="1:9" hidden="1" x14ac:dyDescent="0.25">
      <c r="A2589" t="s">
        <v>61171</v>
      </c>
      <c r="B2589" t="s">
        <v>61172</v>
      </c>
      <c r="C2589" t="s">
        <v>47</v>
      </c>
      <c r="D2589" t="s">
        <v>12</v>
      </c>
      <c r="E2589" t="s">
        <v>32082</v>
      </c>
      <c r="F2589" t="s">
        <v>88</v>
      </c>
      <c r="G2589" t="s">
        <v>15</v>
      </c>
      <c r="H2589" t="s">
        <v>61173</v>
      </c>
      <c r="I2589" t="s">
        <v>15</v>
      </c>
    </row>
    <row r="2590" spans="1:9" hidden="1" x14ac:dyDescent="0.25">
      <c r="A2590" t="s">
        <v>39186</v>
      </c>
      <c r="B2590" t="s">
        <v>39187</v>
      </c>
      <c r="C2590" t="s">
        <v>47</v>
      </c>
      <c r="D2590" t="s">
        <v>12</v>
      </c>
      <c r="E2590" t="s">
        <v>32047</v>
      </c>
      <c r="F2590" t="s">
        <v>70</v>
      </c>
      <c r="G2590" t="s">
        <v>15</v>
      </c>
      <c r="H2590" t="s">
        <v>39188</v>
      </c>
      <c r="I2590" t="s">
        <v>150</v>
      </c>
    </row>
    <row r="2591" spans="1:9" hidden="1" x14ac:dyDescent="0.25">
      <c r="A2591" t="s">
        <v>66215</v>
      </c>
      <c r="B2591" t="s">
        <v>66216</v>
      </c>
      <c r="C2591" t="s">
        <v>47</v>
      </c>
      <c r="D2591" t="s">
        <v>12</v>
      </c>
      <c r="E2591" t="s">
        <v>32054</v>
      </c>
      <c r="F2591" t="s">
        <v>32</v>
      </c>
      <c r="G2591" t="s">
        <v>15</v>
      </c>
      <c r="H2591" t="s">
        <v>66217</v>
      </c>
      <c r="I2591" t="s">
        <v>3348</v>
      </c>
    </row>
    <row r="2592" spans="1:9" hidden="1" x14ac:dyDescent="0.25">
      <c r="A2592" t="s">
        <v>36405</v>
      </c>
      <c r="B2592" t="s">
        <v>36406</v>
      </c>
      <c r="C2592" t="s">
        <v>47</v>
      </c>
      <c r="D2592" t="s">
        <v>12</v>
      </c>
      <c r="E2592" t="s">
        <v>32082</v>
      </c>
      <c r="F2592" t="s">
        <v>27</v>
      </c>
      <c r="G2592" t="s">
        <v>15</v>
      </c>
      <c r="H2592" t="s">
        <v>36407</v>
      </c>
      <c r="I2592" t="s">
        <v>616</v>
      </c>
    </row>
    <row r="2593" spans="1:9" hidden="1" x14ac:dyDescent="0.25">
      <c r="A2593" t="s">
        <v>57680</v>
      </c>
      <c r="B2593" t="s">
        <v>57681</v>
      </c>
      <c r="C2593" t="s">
        <v>47</v>
      </c>
      <c r="D2593" t="s">
        <v>12</v>
      </c>
      <c r="E2593" t="s">
        <v>32060</v>
      </c>
      <c r="F2593" t="s">
        <v>145</v>
      </c>
      <c r="G2593" t="s">
        <v>32386</v>
      </c>
      <c r="H2593" t="s">
        <v>57682</v>
      </c>
      <c r="I2593" t="s">
        <v>15</v>
      </c>
    </row>
    <row r="2595" spans="1:9" hidden="1" x14ac:dyDescent="0.25">
      <c r="A2595" t="s">
        <v>35710</v>
      </c>
      <c r="B2595" t="s">
        <v>35711</v>
      </c>
      <c r="C2595" t="s">
        <v>47</v>
      </c>
      <c r="D2595" t="s">
        <v>12</v>
      </c>
      <c r="E2595" t="s">
        <v>32060</v>
      </c>
      <c r="F2595" t="s">
        <v>36</v>
      </c>
      <c r="G2595" t="s">
        <v>35712</v>
      </c>
      <c r="H2595" t="s">
        <v>35713</v>
      </c>
      <c r="I2595" t="s">
        <v>5255</v>
      </c>
    </row>
    <row r="2597" spans="1:9" hidden="1" x14ac:dyDescent="0.25">
      <c r="A2597" t="s">
        <v>47054</v>
      </c>
      <c r="B2597" t="s">
        <v>47055</v>
      </c>
      <c r="C2597" t="s">
        <v>47</v>
      </c>
      <c r="D2597" t="s">
        <v>12</v>
      </c>
      <c r="E2597" t="s">
        <v>32082</v>
      </c>
      <c r="F2597" t="s">
        <v>21</v>
      </c>
      <c r="G2597" t="s">
        <v>15</v>
      </c>
      <c r="H2597" t="s">
        <v>47056</v>
      </c>
      <c r="I2597" t="s">
        <v>638</v>
      </c>
    </row>
    <row r="2598" spans="1:9" hidden="1" x14ac:dyDescent="0.25">
      <c r="A2598" t="s">
        <v>55407</v>
      </c>
      <c r="B2598" t="s">
        <v>55408</v>
      </c>
      <c r="C2598" t="s">
        <v>47</v>
      </c>
      <c r="D2598" t="s">
        <v>12</v>
      </c>
      <c r="E2598" t="s">
        <v>32082</v>
      </c>
      <c r="F2598" t="s">
        <v>36</v>
      </c>
      <c r="G2598" t="s">
        <v>15</v>
      </c>
      <c r="H2598" t="s">
        <v>55409</v>
      </c>
      <c r="I2598" t="s">
        <v>15</v>
      </c>
    </row>
    <row r="2599" spans="1:9" hidden="1" x14ac:dyDescent="0.25">
      <c r="A2599" t="s">
        <v>68116</v>
      </c>
      <c r="B2599" t="s">
        <v>68117</v>
      </c>
      <c r="C2599" t="s">
        <v>47</v>
      </c>
      <c r="D2599" t="s">
        <v>12</v>
      </c>
      <c r="E2599" t="s">
        <v>32082</v>
      </c>
      <c r="F2599" t="s">
        <v>70</v>
      </c>
      <c r="G2599" t="s">
        <v>15</v>
      </c>
      <c r="H2599" t="s">
        <v>68118</v>
      </c>
      <c r="I2599" t="s">
        <v>135</v>
      </c>
    </row>
    <row r="2600" spans="1:9" hidden="1" x14ac:dyDescent="0.25">
      <c r="A2600" t="s">
        <v>52504</v>
      </c>
      <c r="B2600" t="s">
        <v>52505</v>
      </c>
      <c r="C2600" t="s">
        <v>47</v>
      </c>
      <c r="D2600" t="s">
        <v>12</v>
      </c>
      <c r="E2600" t="s">
        <v>32054</v>
      </c>
      <c r="F2600" t="s">
        <v>145</v>
      </c>
      <c r="G2600" t="s">
        <v>15</v>
      </c>
      <c r="H2600" t="s">
        <v>52506</v>
      </c>
      <c r="I2600" t="s">
        <v>150</v>
      </c>
    </row>
    <row r="2601" spans="1:9" hidden="1" x14ac:dyDescent="0.25">
      <c r="A2601" t="s">
        <v>48399</v>
      </c>
      <c r="B2601" t="s">
        <v>48400</v>
      </c>
      <c r="C2601" t="s">
        <v>47</v>
      </c>
      <c r="D2601" t="s">
        <v>12</v>
      </c>
      <c r="E2601" t="s">
        <v>32054</v>
      </c>
      <c r="F2601" t="s">
        <v>83</v>
      </c>
      <c r="G2601" t="s">
        <v>15</v>
      </c>
      <c r="H2601" t="s">
        <v>48401</v>
      </c>
      <c r="I2601" t="s">
        <v>72</v>
      </c>
    </row>
    <row r="2602" spans="1:9" hidden="1" x14ac:dyDescent="0.25">
      <c r="A2602" t="s">
        <v>61045</v>
      </c>
      <c r="B2602" t="s">
        <v>61046</v>
      </c>
      <c r="C2602" t="s">
        <v>47</v>
      </c>
      <c r="D2602" t="s">
        <v>12</v>
      </c>
      <c r="E2602" t="s">
        <v>32082</v>
      </c>
      <c r="F2602" t="s">
        <v>83</v>
      </c>
      <c r="G2602" t="s">
        <v>15</v>
      </c>
      <c r="H2602" t="s">
        <v>61047</v>
      </c>
      <c r="I2602" t="s">
        <v>15</v>
      </c>
    </row>
    <row r="2603" spans="1:9" hidden="1" x14ac:dyDescent="0.25">
      <c r="A2603" t="s">
        <v>42177</v>
      </c>
      <c r="B2603" t="s">
        <v>42178</v>
      </c>
      <c r="C2603" t="s">
        <v>47</v>
      </c>
      <c r="D2603" t="s">
        <v>12</v>
      </c>
      <c r="E2603" t="s">
        <v>32098</v>
      </c>
      <c r="F2603" t="s">
        <v>21</v>
      </c>
      <c r="G2603" t="s">
        <v>15</v>
      </c>
      <c r="H2603" t="s">
        <v>42179</v>
      </c>
      <c r="I2603" t="s">
        <v>15</v>
      </c>
    </row>
    <row r="2604" spans="1:9" hidden="1" x14ac:dyDescent="0.25">
      <c r="A2604" t="s">
        <v>46206</v>
      </c>
      <c r="B2604" t="s">
        <v>46207</v>
      </c>
      <c r="C2604" t="s">
        <v>47</v>
      </c>
      <c r="D2604" t="s">
        <v>12</v>
      </c>
      <c r="E2604" t="s">
        <v>32098</v>
      </c>
      <c r="F2604" t="s">
        <v>145</v>
      </c>
      <c r="G2604" t="s">
        <v>15</v>
      </c>
      <c r="H2604" t="s">
        <v>46208</v>
      </c>
      <c r="I2604" t="s">
        <v>15</v>
      </c>
    </row>
    <row r="2605" spans="1:9" hidden="1" x14ac:dyDescent="0.25">
      <c r="A2605" t="s">
        <v>41923</v>
      </c>
      <c r="B2605" t="s">
        <v>41924</v>
      </c>
      <c r="C2605" t="s">
        <v>47</v>
      </c>
      <c r="D2605" t="s">
        <v>12</v>
      </c>
      <c r="E2605" t="s">
        <v>32082</v>
      </c>
      <c r="F2605" t="s">
        <v>88</v>
      </c>
      <c r="G2605" t="s">
        <v>15</v>
      </c>
      <c r="H2605" t="s">
        <v>41925</v>
      </c>
      <c r="I2605" t="s">
        <v>15</v>
      </c>
    </row>
    <row r="2606" spans="1:9" hidden="1" x14ac:dyDescent="0.25">
      <c r="A2606" t="s">
        <v>43772</v>
      </c>
      <c r="B2606" t="s">
        <v>7690</v>
      </c>
      <c r="C2606" t="s">
        <v>47</v>
      </c>
      <c r="D2606" t="s">
        <v>12</v>
      </c>
      <c r="E2606" t="s">
        <v>32082</v>
      </c>
      <c r="F2606" t="s">
        <v>145</v>
      </c>
      <c r="G2606" t="s">
        <v>15</v>
      </c>
      <c r="H2606" t="s">
        <v>43773</v>
      </c>
      <c r="I2606" t="s">
        <v>638</v>
      </c>
    </row>
    <row r="2607" spans="1:9" hidden="1" x14ac:dyDescent="0.25">
      <c r="A2607" t="s">
        <v>63522</v>
      </c>
      <c r="B2607" t="s">
        <v>63523</v>
      </c>
      <c r="C2607" t="s">
        <v>47</v>
      </c>
      <c r="D2607" t="s">
        <v>12</v>
      </c>
      <c r="E2607" t="s">
        <v>32054</v>
      </c>
      <c r="F2607" t="s">
        <v>27</v>
      </c>
      <c r="G2607" t="s">
        <v>15</v>
      </c>
      <c r="H2607" t="s">
        <v>63524</v>
      </c>
      <c r="I2607" t="s">
        <v>15</v>
      </c>
    </row>
    <row r="2608" spans="1:9" hidden="1" x14ac:dyDescent="0.25">
      <c r="A2608" t="s">
        <v>68091</v>
      </c>
      <c r="B2608" t="s">
        <v>68092</v>
      </c>
      <c r="C2608" t="s">
        <v>47</v>
      </c>
      <c r="D2608" t="s">
        <v>12</v>
      </c>
      <c r="E2608" t="s">
        <v>32047</v>
      </c>
      <c r="F2608" t="s">
        <v>27</v>
      </c>
      <c r="G2608" t="s">
        <v>15</v>
      </c>
      <c r="H2608" t="s">
        <v>68093</v>
      </c>
      <c r="I2608" t="s">
        <v>59</v>
      </c>
    </row>
    <row r="2609" spans="1:9" hidden="1" x14ac:dyDescent="0.25">
      <c r="A2609" t="s">
        <v>58957</v>
      </c>
      <c r="B2609" t="s">
        <v>58958</v>
      </c>
      <c r="C2609" t="s">
        <v>47</v>
      </c>
      <c r="D2609" t="s">
        <v>12</v>
      </c>
      <c r="E2609" t="s">
        <v>32054</v>
      </c>
      <c r="F2609" t="s">
        <v>88</v>
      </c>
      <c r="G2609" t="s">
        <v>15</v>
      </c>
      <c r="H2609" t="s">
        <v>58959</v>
      </c>
      <c r="I2609" t="s">
        <v>292</v>
      </c>
    </row>
    <row r="2610" spans="1:9" hidden="1" x14ac:dyDescent="0.25">
      <c r="A2610" t="s">
        <v>55661</v>
      </c>
      <c r="B2610" t="s">
        <v>55662</v>
      </c>
      <c r="C2610" t="s">
        <v>47</v>
      </c>
      <c r="D2610" t="s">
        <v>12</v>
      </c>
      <c r="E2610" t="s">
        <v>32047</v>
      </c>
      <c r="F2610" t="s">
        <v>42</v>
      </c>
      <c r="G2610" t="s">
        <v>15</v>
      </c>
      <c r="H2610" t="s">
        <v>55663</v>
      </c>
      <c r="I2610" t="s">
        <v>55664</v>
      </c>
    </row>
    <row r="2611" spans="1:9" hidden="1" x14ac:dyDescent="0.25">
      <c r="A2611" t="s">
        <v>44524</v>
      </c>
      <c r="B2611" t="s">
        <v>44525</v>
      </c>
      <c r="C2611" t="s">
        <v>47</v>
      </c>
      <c r="D2611" t="s">
        <v>12</v>
      </c>
      <c r="E2611" t="s">
        <v>32098</v>
      </c>
      <c r="F2611" t="s">
        <v>27</v>
      </c>
      <c r="G2611" t="s">
        <v>15</v>
      </c>
      <c r="H2611" t="s">
        <v>44526</v>
      </c>
      <c r="I2611" t="s">
        <v>50</v>
      </c>
    </row>
    <row r="2612" spans="1:9" hidden="1" x14ac:dyDescent="0.25">
      <c r="A2612" t="s">
        <v>60566</v>
      </c>
      <c r="B2612" t="s">
        <v>60567</v>
      </c>
      <c r="C2612" t="s">
        <v>47</v>
      </c>
      <c r="D2612" t="s">
        <v>12</v>
      </c>
      <c r="E2612" t="s">
        <v>32082</v>
      </c>
      <c r="F2612" t="s">
        <v>42</v>
      </c>
      <c r="G2612" t="s">
        <v>15</v>
      </c>
      <c r="H2612" t="s">
        <v>60568</v>
      </c>
      <c r="I2612" t="s">
        <v>150</v>
      </c>
    </row>
    <row r="2613" spans="1:9" hidden="1" x14ac:dyDescent="0.25">
      <c r="A2613" t="s">
        <v>65806</v>
      </c>
      <c r="B2613" t="s">
        <v>65807</v>
      </c>
      <c r="C2613" t="s">
        <v>47</v>
      </c>
      <c r="D2613" t="s">
        <v>12</v>
      </c>
      <c r="E2613" t="s">
        <v>32082</v>
      </c>
      <c r="F2613" t="s">
        <v>14</v>
      </c>
      <c r="G2613" t="s">
        <v>15</v>
      </c>
      <c r="H2613" t="s">
        <v>65808</v>
      </c>
      <c r="I2613" t="s">
        <v>15</v>
      </c>
    </row>
    <row r="2614" spans="1:9" hidden="1" x14ac:dyDescent="0.25">
      <c r="A2614" t="s">
        <v>36045</v>
      </c>
      <c r="B2614" t="s">
        <v>36046</v>
      </c>
      <c r="C2614" t="s">
        <v>47</v>
      </c>
      <c r="D2614" t="s">
        <v>12</v>
      </c>
      <c r="E2614" t="s">
        <v>32082</v>
      </c>
      <c r="F2614" t="s">
        <v>21</v>
      </c>
      <c r="G2614" t="s">
        <v>15</v>
      </c>
      <c r="H2614" t="s">
        <v>36047</v>
      </c>
      <c r="I2614" t="s">
        <v>15</v>
      </c>
    </row>
    <row r="2615" spans="1:9" hidden="1" x14ac:dyDescent="0.25">
      <c r="A2615" t="s">
        <v>59359</v>
      </c>
      <c r="B2615" t="s">
        <v>59360</v>
      </c>
      <c r="C2615" t="s">
        <v>47</v>
      </c>
      <c r="D2615" t="s">
        <v>12</v>
      </c>
      <c r="E2615" t="s">
        <v>32082</v>
      </c>
      <c r="F2615" t="s">
        <v>27</v>
      </c>
      <c r="G2615" t="s">
        <v>15</v>
      </c>
      <c r="H2615" t="s">
        <v>59361</v>
      </c>
      <c r="I2615" t="s">
        <v>15</v>
      </c>
    </row>
    <row r="2616" spans="1:9" hidden="1" x14ac:dyDescent="0.25">
      <c r="A2616" t="s">
        <v>37387</v>
      </c>
      <c r="B2616" t="s">
        <v>37388</v>
      </c>
      <c r="C2616" t="s">
        <v>47</v>
      </c>
      <c r="D2616" t="s">
        <v>12</v>
      </c>
      <c r="E2616" t="s">
        <v>32082</v>
      </c>
      <c r="F2616" t="s">
        <v>145</v>
      </c>
      <c r="G2616" t="s">
        <v>15</v>
      </c>
      <c r="H2616" t="s">
        <v>37389</v>
      </c>
      <c r="I2616" t="s">
        <v>15</v>
      </c>
    </row>
    <row r="2617" spans="1:9" hidden="1" x14ac:dyDescent="0.25">
      <c r="A2617" t="s">
        <v>54729</v>
      </c>
      <c r="B2617" t="s">
        <v>54730</v>
      </c>
      <c r="C2617" t="s">
        <v>47</v>
      </c>
      <c r="D2617" t="s">
        <v>12</v>
      </c>
      <c r="E2617" t="s">
        <v>32082</v>
      </c>
      <c r="F2617" t="s">
        <v>48</v>
      </c>
      <c r="G2617" t="s">
        <v>15</v>
      </c>
      <c r="H2617" t="s">
        <v>54731</v>
      </c>
      <c r="I2617" t="s">
        <v>15</v>
      </c>
    </row>
    <row r="2618" spans="1:9" hidden="1" x14ac:dyDescent="0.25">
      <c r="A2618" t="s">
        <v>42053</v>
      </c>
      <c r="B2618" t="s">
        <v>42054</v>
      </c>
      <c r="C2618" t="s">
        <v>47</v>
      </c>
      <c r="D2618" t="s">
        <v>12</v>
      </c>
      <c r="E2618" t="s">
        <v>32054</v>
      </c>
      <c r="F2618" t="s">
        <v>88</v>
      </c>
      <c r="G2618" t="s">
        <v>15</v>
      </c>
      <c r="H2618" t="s">
        <v>42055</v>
      </c>
      <c r="I2618" t="s">
        <v>15</v>
      </c>
    </row>
    <row r="2619" spans="1:9" hidden="1" x14ac:dyDescent="0.25">
      <c r="A2619" t="s">
        <v>42006</v>
      </c>
      <c r="B2619" t="s">
        <v>17656</v>
      </c>
      <c r="C2619" t="s">
        <v>47</v>
      </c>
      <c r="D2619" t="s">
        <v>12</v>
      </c>
      <c r="E2619" t="s">
        <v>32082</v>
      </c>
      <c r="F2619" t="s">
        <v>83</v>
      </c>
      <c r="G2619" t="s">
        <v>15</v>
      </c>
      <c r="H2619" t="s">
        <v>42007</v>
      </c>
      <c r="I2619" t="s">
        <v>15</v>
      </c>
    </row>
    <row r="2620" spans="1:9" hidden="1" x14ac:dyDescent="0.25">
      <c r="A2620" t="s">
        <v>40079</v>
      </c>
      <c r="B2620" t="s">
        <v>40080</v>
      </c>
      <c r="C2620" t="s">
        <v>47</v>
      </c>
      <c r="D2620" t="s">
        <v>12</v>
      </c>
      <c r="E2620" t="s">
        <v>32082</v>
      </c>
      <c r="F2620" t="s">
        <v>70</v>
      </c>
      <c r="G2620" t="s">
        <v>15</v>
      </c>
      <c r="H2620" t="s">
        <v>40081</v>
      </c>
      <c r="I2620" t="s">
        <v>1531</v>
      </c>
    </row>
    <row r="2621" spans="1:9" hidden="1" x14ac:dyDescent="0.25">
      <c r="A2621" t="s">
        <v>42979</v>
      </c>
      <c r="B2621" t="s">
        <v>42980</v>
      </c>
      <c r="C2621" t="s">
        <v>47</v>
      </c>
      <c r="D2621" t="s">
        <v>12</v>
      </c>
      <c r="E2621" t="s">
        <v>32082</v>
      </c>
      <c r="F2621" t="s">
        <v>66</v>
      </c>
      <c r="G2621" t="s">
        <v>15</v>
      </c>
      <c r="H2621" t="s">
        <v>42981</v>
      </c>
      <c r="I2621" t="s">
        <v>15</v>
      </c>
    </row>
    <row r="2622" spans="1:9" hidden="1" x14ac:dyDescent="0.25">
      <c r="A2622" t="s">
        <v>39966</v>
      </c>
      <c r="B2622" t="s">
        <v>39967</v>
      </c>
      <c r="C2622" t="s">
        <v>47</v>
      </c>
      <c r="D2622" t="s">
        <v>12</v>
      </c>
      <c r="E2622" t="s">
        <v>13</v>
      </c>
      <c r="F2622" t="s">
        <v>32</v>
      </c>
      <c r="G2622" t="s">
        <v>15</v>
      </c>
      <c r="H2622" t="s">
        <v>39968</v>
      </c>
      <c r="I2622" t="s">
        <v>365</v>
      </c>
    </row>
    <row r="2623" spans="1:9" hidden="1" x14ac:dyDescent="0.25">
      <c r="A2623" t="s">
        <v>41727</v>
      </c>
      <c r="B2623" t="s">
        <v>41728</v>
      </c>
      <c r="C2623" t="s">
        <v>47</v>
      </c>
      <c r="D2623" t="s">
        <v>12</v>
      </c>
      <c r="E2623" t="s">
        <v>32054</v>
      </c>
      <c r="F2623" t="s">
        <v>32</v>
      </c>
      <c r="G2623" t="s">
        <v>15</v>
      </c>
      <c r="H2623" t="s">
        <v>41729</v>
      </c>
      <c r="I2623" t="s">
        <v>15</v>
      </c>
    </row>
    <row r="2625" spans="1:9" hidden="1" x14ac:dyDescent="0.25">
      <c r="A2625" t="s">
        <v>40804</v>
      </c>
      <c r="B2625" t="s">
        <v>40805</v>
      </c>
      <c r="C2625" t="s">
        <v>47</v>
      </c>
      <c r="D2625" t="s">
        <v>12</v>
      </c>
      <c r="E2625" t="s">
        <v>32060</v>
      </c>
      <c r="F2625" t="s">
        <v>66</v>
      </c>
      <c r="G2625" t="s">
        <v>61349</v>
      </c>
      <c r="H2625" t="s">
        <v>40806</v>
      </c>
      <c r="I2625" t="s">
        <v>15</v>
      </c>
    </row>
    <row r="2626" spans="1:9" hidden="1" x14ac:dyDescent="0.25">
      <c r="A2626" t="s">
        <v>43839</v>
      </c>
      <c r="B2626" t="s">
        <v>31231</v>
      </c>
      <c r="C2626" t="s">
        <v>47</v>
      </c>
      <c r="D2626" t="s">
        <v>12</v>
      </c>
      <c r="E2626" t="s">
        <v>32054</v>
      </c>
      <c r="F2626" t="s">
        <v>42</v>
      </c>
      <c r="G2626" t="s">
        <v>15</v>
      </c>
      <c r="H2626" t="s">
        <v>43840</v>
      </c>
      <c r="I2626" t="s">
        <v>150</v>
      </c>
    </row>
    <row r="2627" spans="1:9" hidden="1" x14ac:dyDescent="0.25">
      <c r="A2627" t="s">
        <v>59872</v>
      </c>
      <c r="B2627" t="s">
        <v>59873</v>
      </c>
      <c r="C2627" t="s">
        <v>47</v>
      </c>
      <c r="D2627" t="s">
        <v>12</v>
      </c>
      <c r="E2627" t="s">
        <v>32098</v>
      </c>
      <c r="F2627" t="s">
        <v>14</v>
      </c>
      <c r="G2627" t="s">
        <v>15</v>
      </c>
      <c r="H2627" t="s">
        <v>59874</v>
      </c>
      <c r="I2627" t="s">
        <v>55664</v>
      </c>
    </row>
    <row r="2628" spans="1:9" hidden="1" x14ac:dyDescent="0.25">
      <c r="A2628" t="s">
        <v>36509</v>
      </c>
      <c r="B2628" t="s">
        <v>36510</v>
      </c>
      <c r="C2628" t="s">
        <v>47</v>
      </c>
      <c r="D2628" t="s">
        <v>12</v>
      </c>
      <c r="E2628" t="s">
        <v>32090</v>
      </c>
      <c r="F2628" t="s">
        <v>21</v>
      </c>
      <c r="G2628" t="s">
        <v>15</v>
      </c>
      <c r="H2628" t="s">
        <v>36511</v>
      </c>
      <c r="I2628" t="s">
        <v>756</v>
      </c>
    </row>
    <row r="2629" spans="1:9" hidden="1" x14ac:dyDescent="0.25">
      <c r="A2629" t="s">
        <v>37300</v>
      </c>
      <c r="B2629" t="s">
        <v>37301</v>
      </c>
      <c r="C2629" t="s">
        <v>47</v>
      </c>
      <c r="D2629" t="s">
        <v>12</v>
      </c>
      <c r="E2629" t="s">
        <v>32054</v>
      </c>
      <c r="F2629" t="s">
        <v>32</v>
      </c>
      <c r="G2629" t="s">
        <v>15</v>
      </c>
      <c r="H2629" t="s">
        <v>37302</v>
      </c>
      <c r="I2629" t="s">
        <v>150</v>
      </c>
    </row>
    <row r="2630" spans="1:9" hidden="1" x14ac:dyDescent="0.25">
      <c r="A2630" t="s">
        <v>38927</v>
      </c>
      <c r="B2630" t="s">
        <v>38928</v>
      </c>
      <c r="C2630" t="s">
        <v>47</v>
      </c>
      <c r="D2630" t="s">
        <v>12</v>
      </c>
      <c r="E2630" t="s">
        <v>32047</v>
      </c>
      <c r="F2630" t="s">
        <v>27</v>
      </c>
      <c r="G2630" t="s">
        <v>15</v>
      </c>
      <c r="H2630" t="s">
        <v>38929</v>
      </c>
      <c r="I2630" t="s">
        <v>15</v>
      </c>
    </row>
    <row r="2631" spans="1:9" hidden="1" x14ac:dyDescent="0.25">
      <c r="A2631" t="s">
        <v>33035</v>
      </c>
      <c r="B2631" t="s">
        <v>33036</v>
      </c>
      <c r="C2631" t="s">
        <v>47</v>
      </c>
      <c r="D2631" t="s">
        <v>12</v>
      </c>
      <c r="E2631" t="s">
        <v>32054</v>
      </c>
      <c r="F2631" t="s">
        <v>88</v>
      </c>
      <c r="G2631" t="s">
        <v>15</v>
      </c>
      <c r="H2631" t="s">
        <v>33037</v>
      </c>
      <c r="I2631" t="s">
        <v>170</v>
      </c>
    </row>
    <row r="2632" spans="1:9" hidden="1" x14ac:dyDescent="0.25">
      <c r="A2632" t="s">
        <v>53526</v>
      </c>
      <c r="B2632" t="s">
        <v>53527</v>
      </c>
      <c r="C2632" t="s">
        <v>47</v>
      </c>
      <c r="D2632" t="s">
        <v>12</v>
      </c>
      <c r="E2632" t="s">
        <v>32098</v>
      </c>
      <c r="F2632" t="s">
        <v>14</v>
      </c>
      <c r="G2632" t="s">
        <v>15</v>
      </c>
      <c r="H2632" t="s">
        <v>53528</v>
      </c>
      <c r="I2632" t="s">
        <v>3418</v>
      </c>
    </row>
    <row r="2633" spans="1:9" hidden="1" x14ac:dyDescent="0.25">
      <c r="A2633" t="s">
        <v>41571</v>
      </c>
      <c r="B2633" t="s">
        <v>41572</v>
      </c>
      <c r="C2633" t="s">
        <v>47</v>
      </c>
      <c r="D2633" t="s">
        <v>12</v>
      </c>
      <c r="E2633" t="s">
        <v>32060</v>
      </c>
      <c r="F2633" t="s">
        <v>27</v>
      </c>
      <c r="G2633" t="s">
        <v>41573</v>
      </c>
      <c r="H2633" t="s">
        <v>41574</v>
      </c>
      <c r="I2633" t="s">
        <v>840</v>
      </c>
    </row>
    <row r="2635" spans="1:9" hidden="1" x14ac:dyDescent="0.25">
      <c r="A2635" t="s">
        <v>66100</v>
      </c>
      <c r="B2635" t="s">
        <v>66101</v>
      </c>
      <c r="C2635" t="s">
        <v>47</v>
      </c>
      <c r="D2635" t="s">
        <v>12</v>
      </c>
      <c r="E2635" t="s">
        <v>32082</v>
      </c>
      <c r="F2635" t="s">
        <v>27</v>
      </c>
      <c r="G2635" t="s">
        <v>15</v>
      </c>
      <c r="H2635" t="s">
        <v>66102</v>
      </c>
      <c r="I2635" t="s">
        <v>150</v>
      </c>
    </row>
    <row r="2636" spans="1:9" hidden="1" x14ac:dyDescent="0.25">
      <c r="A2636" t="s">
        <v>55050</v>
      </c>
      <c r="B2636" t="s">
        <v>55051</v>
      </c>
      <c r="C2636" t="s">
        <v>47</v>
      </c>
      <c r="D2636" t="s">
        <v>12</v>
      </c>
      <c r="E2636" t="s">
        <v>32054</v>
      </c>
      <c r="F2636" t="s">
        <v>145</v>
      </c>
      <c r="G2636" t="s">
        <v>15</v>
      </c>
      <c r="H2636" t="s">
        <v>55052</v>
      </c>
      <c r="I2636" t="s">
        <v>150</v>
      </c>
    </row>
    <row r="2637" spans="1:9" hidden="1" x14ac:dyDescent="0.25">
      <c r="A2637" t="s">
        <v>55194</v>
      </c>
      <c r="B2637" t="s">
        <v>55195</v>
      </c>
      <c r="C2637" t="s">
        <v>47</v>
      </c>
      <c r="D2637" t="s">
        <v>12</v>
      </c>
      <c r="E2637" t="s">
        <v>32082</v>
      </c>
      <c r="F2637" t="s">
        <v>27</v>
      </c>
      <c r="G2637" t="s">
        <v>15</v>
      </c>
      <c r="H2637" t="s">
        <v>55196</v>
      </c>
      <c r="I2637" t="s">
        <v>150</v>
      </c>
    </row>
    <row r="2638" spans="1:9" hidden="1" x14ac:dyDescent="0.25">
      <c r="A2638" t="s">
        <v>45345</v>
      </c>
      <c r="B2638" t="s">
        <v>45346</v>
      </c>
      <c r="C2638" t="s">
        <v>47</v>
      </c>
      <c r="D2638" t="s">
        <v>12</v>
      </c>
      <c r="E2638" t="s">
        <v>32054</v>
      </c>
      <c r="F2638" t="s">
        <v>32</v>
      </c>
      <c r="G2638" t="s">
        <v>15</v>
      </c>
      <c r="H2638" t="s">
        <v>45347</v>
      </c>
      <c r="I2638" t="s">
        <v>150</v>
      </c>
    </row>
    <row r="2639" spans="1:9" hidden="1" x14ac:dyDescent="0.25">
      <c r="A2639" t="s">
        <v>59789</v>
      </c>
      <c r="B2639" t="s">
        <v>59790</v>
      </c>
      <c r="C2639" t="s">
        <v>47</v>
      </c>
      <c r="D2639" t="s">
        <v>12</v>
      </c>
      <c r="E2639" t="s">
        <v>32054</v>
      </c>
      <c r="F2639" t="s">
        <v>88</v>
      </c>
      <c r="G2639" t="s">
        <v>15</v>
      </c>
      <c r="H2639" t="s">
        <v>59791</v>
      </c>
      <c r="I2639" t="s">
        <v>884</v>
      </c>
    </row>
    <row r="2640" spans="1:9" hidden="1" x14ac:dyDescent="0.25">
      <c r="A2640" t="s">
        <v>39610</v>
      </c>
      <c r="B2640" t="s">
        <v>39611</v>
      </c>
      <c r="C2640" t="s">
        <v>47</v>
      </c>
      <c r="D2640" t="s">
        <v>12</v>
      </c>
      <c r="E2640" t="s">
        <v>32054</v>
      </c>
      <c r="F2640" t="s">
        <v>14</v>
      </c>
      <c r="G2640" t="s">
        <v>15</v>
      </c>
      <c r="H2640" t="s">
        <v>39612</v>
      </c>
      <c r="I2640" t="s">
        <v>150</v>
      </c>
    </row>
    <row r="2641" spans="1:9" hidden="1" x14ac:dyDescent="0.25">
      <c r="A2641" t="s">
        <v>61027</v>
      </c>
      <c r="B2641" t="s">
        <v>61028</v>
      </c>
      <c r="C2641" t="s">
        <v>47</v>
      </c>
      <c r="D2641" t="s">
        <v>12</v>
      </c>
      <c r="E2641" t="s">
        <v>32054</v>
      </c>
      <c r="F2641" t="s">
        <v>14</v>
      </c>
      <c r="G2641" t="s">
        <v>15</v>
      </c>
      <c r="H2641" t="s">
        <v>61029</v>
      </c>
      <c r="I2641" t="s">
        <v>616</v>
      </c>
    </row>
    <row r="2642" spans="1:9" hidden="1" x14ac:dyDescent="0.25">
      <c r="A2642" t="s">
        <v>33367</v>
      </c>
      <c r="B2642" t="s">
        <v>8304</v>
      </c>
      <c r="C2642" t="s">
        <v>47</v>
      </c>
      <c r="D2642" t="s">
        <v>12</v>
      </c>
      <c r="E2642" t="s">
        <v>32054</v>
      </c>
      <c r="F2642" t="s">
        <v>14</v>
      </c>
      <c r="G2642" t="s">
        <v>15</v>
      </c>
      <c r="H2642" t="s">
        <v>33368</v>
      </c>
      <c r="I2642" t="s">
        <v>15</v>
      </c>
    </row>
    <row r="2643" spans="1:9" hidden="1" x14ac:dyDescent="0.25">
      <c r="A2643" t="s">
        <v>53882</v>
      </c>
      <c r="B2643" t="s">
        <v>53883</v>
      </c>
      <c r="C2643" t="s">
        <v>47</v>
      </c>
      <c r="D2643" t="s">
        <v>12</v>
      </c>
      <c r="E2643" t="s">
        <v>34818</v>
      </c>
      <c r="F2643" t="s">
        <v>66</v>
      </c>
      <c r="G2643" t="s">
        <v>15</v>
      </c>
      <c r="H2643" t="s">
        <v>53884</v>
      </c>
      <c r="I2643" t="s">
        <v>15</v>
      </c>
    </row>
    <row r="2644" spans="1:9" hidden="1" x14ac:dyDescent="0.25">
      <c r="A2644" t="s">
        <v>62057</v>
      </c>
      <c r="B2644" t="s">
        <v>62058</v>
      </c>
      <c r="C2644" t="s">
        <v>47</v>
      </c>
      <c r="D2644" t="s">
        <v>12</v>
      </c>
      <c r="E2644" t="s">
        <v>32054</v>
      </c>
      <c r="F2644" t="s">
        <v>42</v>
      </c>
      <c r="G2644" t="s">
        <v>15</v>
      </c>
      <c r="H2644" t="s">
        <v>62059</v>
      </c>
      <c r="I2644" t="s">
        <v>150</v>
      </c>
    </row>
    <row r="2645" spans="1:9" hidden="1" x14ac:dyDescent="0.25">
      <c r="A2645" t="s">
        <v>56800</v>
      </c>
      <c r="B2645" t="s">
        <v>56801</v>
      </c>
      <c r="C2645" t="s">
        <v>47</v>
      </c>
      <c r="D2645" t="s">
        <v>12</v>
      </c>
      <c r="E2645" t="s">
        <v>32098</v>
      </c>
      <c r="F2645" t="s">
        <v>27</v>
      </c>
      <c r="G2645" t="s">
        <v>15</v>
      </c>
      <c r="H2645" t="s">
        <v>56802</v>
      </c>
      <c r="I2645" t="s">
        <v>15</v>
      </c>
    </row>
    <row r="2646" spans="1:9" hidden="1" x14ac:dyDescent="0.25">
      <c r="A2646" t="s">
        <v>55245</v>
      </c>
      <c r="B2646" t="s">
        <v>55246</v>
      </c>
      <c r="C2646" t="s">
        <v>47</v>
      </c>
      <c r="D2646" t="s">
        <v>12</v>
      </c>
      <c r="E2646" t="s">
        <v>32054</v>
      </c>
      <c r="F2646" t="s">
        <v>32</v>
      </c>
      <c r="G2646" t="s">
        <v>15</v>
      </c>
      <c r="H2646" t="s">
        <v>55247</v>
      </c>
      <c r="I2646" t="s">
        <v>150</v>
      </c>
    </row>
    <row r="2648" spans="1:9" hidden="1" x14ac:dyDescent="0.25">
      <c r="A2648" t="s">
        <v>45258</v>
      </c>
      <c r="B2648" t="s">
        <v>45259</v>
      </c>
      <c r="C2648" t="s">
        <v>47</v>
      </c>
      <c r="D2648" t="s">
        <v>12</v>
      </c>
      <c r="E2648" t="s">
        <v>20</v>
      </c>
      <c r="F2648" t="s">
        <v>70</v>
      </c>
      <c r="G2648" t="s">
        <v>57597</v>
      </c>
      <c r="H2648" t="s">
        <v>57598</v>
      </c>
      <c r="I2648" t="s">
        <v>117</v>
      </c>
    </row>
    <row r="2649" spans="1:9" hidden="1" x14ac:dyDescent="0.25">
      <c r="A2649" t="s">
        <v>60911</v>
      </c>
      <c r="B2649" t="s">
        <v>60912</v>
      </c>
      <c r="C2649" t="s">
        <v>47</v>
      </c>
      <c r="D2649" t="s">
        <v>12</v>
      </c>
      <c r="E2649" t="s">
        <v>32098</v>
      </c>
      <c r="F2649" t="s">
        <v>70</v>
      </c>
      <c r="G2649" t="s">
        <v>15</v>
      </c>
      <c r="H2649" t="s">
        <v>60913</v>
      </c>
      <c r="I2649" t="s">
        <v>150</v>
      </c>
    </row>
    <row r="2650" spans="1:9" hidden="1" x14ac:dyDescent="0.25">
      <c r="A2650" t="s">
        <v>42442</v>
      </c>
      <c r="B2650" t="s">
        <v>42443</v>
      </c>
      <c r="C2650" t="s">
        <v>47</v>
      </c>
      <c r="D2650" t="s">
        <v>12</v>
      </c>
      <c r="E2650" t="s">
        <v>32054</v>
      </c>
      <c r="F2650" t="s">
        <v>42</v>
      </c>
      <c r="G2650" t="s">
        <v>15</v>
      </c>
      <c r="H2650" t="s">
        <v>42444</v>
      </c>
      <c r="I2650" t="s">
        <v>15</v>
      </c>
    </row>
    <row r="2651" spans="1:9" hidden="1" x14ac:dyDescent="0.25">
      <c r="A2651" t="s">
        <v>34991</v>
      </c>
      <c r="B2651" t="s">
        <v>34992</v>
      </c>
      <c r="C2651" t="s">
        <v>47</v>
      </c>
      <c r="D2651" t="s">
        <v>12</v>
      </c>
      <c r="E2651" t="s">
        <v>32098</v>
      </c>
      <c r="F2651" t="s">
        <v>88</v>
      </c>
      <c r="G2651" t="s">
        <v>15</v>
      </c>
      <c r="H2651" t="s">
        <v>34993</v>
      </c>
      <c r="I2651" t="s">
        <v>150</v>
      </c>
    </row>
    <row r="2652" spans="1:9" hidden="1" x14ac:dyDescent="0.25">
      <c r="A2652" t="s">
        <v>32317</v>
      </c>
      <c r="B2652" t="s">
        <v>32318</v>
      </c>
      <c r="C2652" t="s">
        <v>47</v>
      </c>
      <c r="D2652" t="s">
        <v>12</v>
      </c>
      <c r="E2652" t="s">
        <v>32054</v>
      </c>
      <c r="F2652" t="s">
        <v>88</v>
      </c>
      <c r="G2652" t="s">
        <v>15</v>
      </c>
      <c r="H2652" t="s">
        <v>32319</v>
      </c>
      <c r="I2652" t="s">
        <v>15</v>
      </c>
    </row>
    <row r="2653" spans="1:9" hidden="1" x14ac:dyDescent="0.25">
      <c r="A2653" t="s">
        <v>67597</v>
      </c>
      <c r="B2653" t="s">
        <v>67598</v>
      </c>
      <c r="C2653" t="s">
        <v>47</v>
      </c>
      <c r="D2653" t="s">
        <v>12</v>
      </c>
      <c r="E2653" t="s">
        <v>32098</v>
      </c>
      <c r="F2653" t="s">
        <v>66</v>
      </c>
      <c r="G2653" t="s">
        <v>15</v>
      </c>
      <c r="H2653" t="s">
        <v>67599</v>
      </c>
      <c r="I2653" t="s">
        <v>375</v>
      </c>
    </row>
    <row r="2654" spans="1:9" hidden="1" x14ac:dyDescent="0.25">
      <c r="A2654" t="s">
        <v>58612</v>
      </c>
      <c r="B2654" t="s">
        <v>58613</v>
      </c>
      <c r="C2654" t="s">
        <v>47</v>
      </c>
      <c r="D2654" t="s">
        <v>12</v>
      </c>
      <c r="E2654" t="s">
        <v>32047</v>
      </c>
      <c r="F2654" t="s">
        <v>42</v>
      </c>
      <c r="G2654" t="s">
        <v>15</v>
      </c>
      <c r="H2654" t="s">
        <v>58614</v>
      </c>
      <c r="I2654" t="s">
        <v>150</v>
      </c>
    </row>
    <row r="2655" spans="1:9" hidden="1" x14ac:dyDescent="0.25">
      <c r="A2655" t="s">
        <v>55522</v>
      </c>
      <c r="B2655" t="s">
        <v>55523</v>
      </c>
      <c r="C2655" t="s">
        <v>47</v>
      </c>
      <c r="D2655" t="s">
        <v>12</v>
      </c>
      <c r="E2655" t="s">
        <v>32082</v>
      </c>
      <c r="F2655" t="s">
        <v>48</v>
      </c>
      <c r="G2655" t="s">
        <v>15</v>
      </c>
      <c r="H2655" t="s">
        <v>55524</v>
      </c>
      <c r="I2655" t="s">
        <v>15</v>
      </c>
    </row>
    <row r="2656" spans="1:9" hidden="1" x14ac:dyDescent="0.25">
      <c r="A2656" t="s">
        <v>63973</v>
      </c>
      <c r="B2656" t="s">
        <v>10130</v>
      </c>
      <c r="C2656" t="s">
        <v>47</v>
      </c>
      <c r="D2656" t="s">
        <v>12</v>
      </c>
      <c r="E2656" t="s">
        <v>32054</v>
      </c>
      <c r="F2656" t="s">
        <v>70</v>
      </c>
      <c r="G2656" t="s">
        <v>15</v>
      </c>
      <c r="H2656" t="s">
        <v>63974</v>
      </c>
      <c r="I2656" t="s">
        <v>502</v>
      </c>
    </row>
    <row r="2657" spans="1:9" hidden="1" x14ac:dyDescent="0.25">
      <c r="A2657" t="s">
        <v>49700</v>
      </c>
      <c r="B2657" t="s">
        <v>49701</v>
      </c>
      <c r="C2657" t="s">
        <v>47</v>
      </c>
      <c r="D2657" t="s">
        <v>12</v>
      </c>
      <c r="E2657" t="s">
        <v>32054</v>
      </c>
      <c r="F2657" t="s">
        <v>88</v>
      </c>
      <c r="G2657" t="s">
        <v>15</v>
      </c>
      <c r="H2657" t="s">
        <v>49702</v>
      </c>
      <c r="I2657" t="s">
        <v>72</v>
      </c>
    </row>
    <row r="2658" spans="1:9" hidden="1" x14ac:dyDescent="0.25">
      <c r="A2658" t="s">
        <v>53353</v>
      </c>
      <c r="B2658" t="s">
        <v>53354</v>
      </c>
      <c r="C2658" t="s">
        <v>47</v>
      </c>
      <c r="D2658" t="s">
        <v>12</v>
      </c>
      <c r="E2658" t="s">
        <v>32480</v>
      </c>
      <c r="F2658" t="s">
        <v>36</v>
      </c>
      <c r="G2658" t="s">
        <v>15</v>
      </c>
      <c r="H2658" t="s">
        <v>53355</v>
      </c>
      <c r="I2658" t="s">
        <v>15</v>
      </c>
    </row>
    <row r="2659" spans="1:9" hidden="1" x14ac:dyDescent="0.25">
      <c r="A2659" t="s">
        <v>41251</v>
      </c>
      <c r="B2659" t="s">
        <v>41252</v>
      </c>
      <c r="C2659" t="s">
        <v>47</v>
      </c>
      <c r="D2659" t="s">
        <v>12</v>
      </c>
      <c r="E2659" t="s">
        <v>57</v>
      </c>
      <c r="F2659" t="s">
        <v>66</v>
      </c>
      <c r="G2659" t="s">
        <v>15</v>
      </c>
      <c r="H2659" t="s">
        <v>41253</v>
      </c>
      <c r="I2659" t="s">
        <v>15</v>
      </c>
    </row>
    <row r="2660" spans="1:9" hidden="1" x14ac:dyDescent="0.25">
      <c r="A2660" t="s">
        <v>47888</v>
      </c>
      <c r="B2660" t="s">
        <v>47889</v>
      </c>
      <c r="C2660" t="s">
        <v>47</v>
      </c>
      <c r="D2660" t="s">
        <v>12</v>
      </c>
      <c r="E2660" t="s">
        <v>32054</v>
      </c>
      <c r="F2660" t="s">
        <v>88</v>
      </c>
      <c r="G2660" t="s">
        <v>15</v>
      </c>
      <c r="H2660" t="s">
        <v>47890</v>
      </c>
      <c r="I2660" t="s">
        <v>72</v>
      </c>
    </row>
    <row r="2661" spans="1:9" hidden="1" x14ac:dyDescent="0.25">
      <c r="A2661" t="s">
        <v>36934</v>
      </c>
      <c r="B2661" t="s">
        <v>36935</v>
      </c>
      <c r="C2661" t="s">
        <v>47</v>
      </c>
      <c r="D2661" t="s">
        <v>12</v>
      </c>
      <c r="E2661" t="s">
        <v>32082</v>
      </c>
      <c r="F2661" t="s">
        <v>83</v>
      </c>
      <c r="G2661" t="s">
        <v>15</v>
      </c>
      <c r="H2661" t="s">
        <v>36936</v>
      </c>
      <c r="I2661" t="s">
        <v>375</v>
      </c>
    </row>
    <row r="2662" spans="1:9" hidden="1" x14ac:dyDescent="0.25">
      <c r="A2662" t="s">
        <v>54079</v>
      </c>
      <c r="B2662" t="s">
        <v>43880</v>
      </c>
      <c r="C2662" t="s">
        <v>47</v>
      </c>
      <c r="D2662" t="s">
        <v>12</v>
      </c>
      <c r="E2662" t="s">
        <v>32054</v>
      </c>
      <c r="F2662" t="s">
        <v>66</v>
      </c>
      <c r="G2662" t="s">
        <v>15</v>
      </c>
      <c r="H2662" t="s">
        <v>54080</v>
      </c>
      <c r="I2662" t="s">
        <v>72</v>
      </c>
    </row>
    <row r="2663" spans="1:9" hidden="1" x14ac:dyDescent="0.25">
      <c r="A2663" t="s">
        <v>53661</v>
      </c>
      <c r="B2663" t="s">
        <v>53662</v>
      </c>
      <c r="C2663" t="s">
        <v>47</v>
      </c>
      <c r="D2663" t="s">
        <v>12</v>
      </c>
      <c r="E2663" t="s">
        <v>32054</v>
      </c>
      <c r="F2663" t="s">
        <v>66</v>
      </c>
      <c r="G2663" t="s">
        <v>15</v>
      </c>
      <c r="H2663" t="s">
        <v>53663</v>
      </c>
      <c r="I2663" t="s">
        <v>72</v>
      </c>
    </row>
    <row r="2664" spans="1:9" hidden="1" x14ac:dyDescent="0.25">
      <c r="A2664" t="s">
        <v>53873</v>
      </c>
      <c r="B2664" t="s">
        <v>53874</v>
      </c>
      <c r="C2664" t="s">
        <v>47</v>
      </c>
      <c r="D2664" t="s">
        <v>12</v>
      </c>
      <c r="E2664" t="s">
        <v>32054</v>
      </c>
      <c r="F2664" t="s">
        <v>32</v>
      </c>
      <c r="G2664" t="s">
        <v>15</v>
      </c>
      <c r="H2664" t="s">
        <v>53875</v>
      </c>
      <c r="I2664" t="s">
        <v>15</v>
      </c>
    </row>
    <row r="2665" spans="1:9" hidden="1" x14ac:dyDescent="0.25">
      <c r="A2665" t="s">
        <v>53630</v>
      </c>
      <c r="B2665" t="s">
        <v>26483</v>
      </c>
      <c r="C2665" t="s">
        <v>47</v>
      </c>
      <c r="D2665" t="s">
        <v>12</v>
      </c>
      <c r="E2665" t="s">
        <v>32054</v>
      </c>
      <c r="F2665" t="s">
        <v>27</v>
      </c>
      <c r="G2665" t="s">
        <v>15</v>
      </c>
      <c r="H2665" t="s">
        <v>53631</v>
      </c>
      <c r="I2665" t="s">
        <v>15</v>
      </c>
    </row>
    <row r="2666" spans="1:9" hidden="1" x14ac:dyDescent="0.25">
      <c r="A2666" t="s">
        <v>44039</v>
      </c>
      <c r="B2666" t="s">
        <v>44040</v>
      </c>
      <c r="C2666" t="s">
        <v>47</v>
      </c>
      <c r="D2666" t="s">
        <v>12</v>
      </c>
      <c r="E2666" t="s">
        <v>32047</v>
      </c>
      <c r="F2666" t="s">
        <v>14</v>
      </c>
      <c r="G2666" t="s">
        <v>15</v>
      </c>
      <c r="H2666" t="s">
        <v>44041</v>
      </c>
      <c r="I2666" t="s">
        <v>95</v>
      </c>
    </row>
    <row r="2667" spans="1:9" hidden="1" x14ac:dyDescent="0.25">
      <c r="A2667" t="s">
        <v>46802</v>
      </c>
      <c r="B2667" t="s">
        <v>46803</v>
      </c>
      <c r="C2667" t="s">
        <v>47</v>
      </c>
      <c r="D2667" t="s">
        <v>12</v>
      </c>
      <c r="E2667" t="s">
        <v>32054</v>
      </c>
      <c r="F2667" t="s">
        <v>145</v>
      </c>
      <c r="G2667" t="s">
        <v>15</v>
      </c>
      <c r="H2667" t="s">
        <v>46804</v>
      </c>
      <c r="I2667" t="s">
        <v>150</v>
      </c>
    </row>
    <row r="2668" spans="1:9" hidden="1" x14ac:dyDescent="0.25">
      <c r="A2668" t="s">
        <v>42985</v>
      </c>
      <c r="B2668" t="s">
        <v>42986</v>
      </c>
      <c r="C2668" t="s">
        <v>47</v>
      </c>
      <c r="D2668" t="s">
        <v>12</v>
      </c>
      <c r="E2668" t="s">
        <v>32054</v>
      </c>
      <c r="F2668" t="s">
        <v>88</v>
      </c>
      <c r="G2668" t="s">
        <v>15</v>
      </c>
      <c r="H2668" t="s">
        <v>42987</v>
      </c>
      <c r="I2668" t="s">
        <v>15</v>
      </c>
    </row>
    <row r="2669" spans="1:9" hidden="1" x14ac:dyDescent="0.25">
      <c r="A2669" t="s">
        <v>49376</v>
      </c>
      <c r="B2669" t="s">
        <v>49377</v>
      </c>
      <c r="C2669" t="s">
        <v>47</v>
      </c>
      <c r="D2669" t="s">
        <v>12</v>
      </c>
      <c r="E2669" t="s">
        <v>32054</v>
      </c>
      <c r="F2669" t="s">
        <v>27</v>
      </c>
      <c r="G2669" t="s">
        <v>15</v>
      </c>
      <c r="H2669" t="s">
        <v>49378</v>
      </c>
      <c r="I2669" t="s">
        <v>80</v>
      </c>
    </row>
    <row r="2670" spans="1:9" hidden="1" x14ac:dyDescent="0.25">
      <c r="A2670" t="s">
        <v>65946</v>
      </c>
      <c r="B2670" t="s">
        <v>65947</v>
      </c>
      <c r="C2670" t="s">
        <v>47</v>
      </c>
      <c r="D2670" t="s">
        <v>12</v>
      </c>
      <c r="E2670" t="s">
        <v>32082</v>
      </c>
      <c r="F2670" t="s">
        <v>42</v>
      </c>
      <c r="G2670" t="s">
        <v>15</v>
      </c>
      <c r="H2670" t="s">
        <v>65948</v>
      </c>
      <c r="I2670" t="s">
        <v>15</v>
      </c>
    </row>
    <row r="2671" spans="1:9" hidden="1" x14ac:dyDescent="0.25">
      <c r="A2671" t="s">
        <v>51624</v>
      </c>
      <c r="B2671" t="s">
        <v>51625</v>
      </c>
      <c r="C2671" t="s">
        <v>47</v>
      </c>
      <c r="D2671" t="s">
        <v>12</v>
      </c>
      <c r="E2671" t="s">
        <v>13680</v>
      </c>
      <c r="F2671" t="s">
        <v>88</v>
      </c>
      <c r="G2671" t="s">
        <v>15</v>
      </c>
      <c r="H2671" t="s">
        <v>51626</v>
      </c>
      <c r="I2671" t="s">
        <v>15</v>
      </c>
    </row>
    <row r="2672" spans="1:9" hidden="1" x14ac:dyDescent="0.25">
      <c r="A2672" t="s">
        <v>54512</v>
      </c>
      <c r="B2672" t="s">
        <v>54513</v>
      </c>
      <c r="C2672" t="s">
        <v>47</v>
      </c>
      <c r="D2672" t="s">
        <v>12</v>
      </c>
      <c r="E2672" t="s">
        <v>32054</v>
      </c>
      <c r="F2672" t="s">
        <v>83</v>
      </c>
      <c r="G2672" t="s">
        <v>15</v>
      </c>
      <c r="H2672" t="s">
        <v>54514</v>
      </c>
      <c r="I2672" t="s">
        <v>15</v>
      </c>
    </row>
    <row r="2673" spans="1:9" hidden="1" x14ac:dyDescent="0.25">
      <c r="A2673" t="s">
        <v>54435</v>
      </c>
      <c r="B2673" t="s">
        <v>54436</v>
      </c>
      <c r="C2673" t="s">
        <v>47</v>
      </c>
      <c r="D2673" t="s">
        <v>12</v>
      </c>
      <c r="E2673" t="s">
        <v>32054</v>
      </c>
      <c r="F2673" t="s">
        <v>48</v>
      </c>
      <c r="G2673" t="s">
        <v>15</v>
      </c>
      <c r="H2673" t="s">
        <v>54437</v>
      </c>
      <c r="I2673" t="s">
        <v>15</v>
      </c>
    </row>
    <row r="2674" spans="1:9" hidden="1" x14ac:dyDescent="0.25">
      <c r="A2674" t="s">
        <v>66565</v>
      </c>
      <c r="B2674" t="s">
        <v>66566</v>
      </c>
      <c r="C2674" t="s">
        <v>47</v>
      </c>
      <c r="D2674" t="s">
        <v>12</v>
      </c>
      <c r="E2674" t="s">
        <v>32054</v>
      </c>
      <c r="F2674" t="s">
        <v>14</v>
      </c>
      <c r="G2674" t="s">
        <v>15</v>
      </c>
      <c r="H2674" t="s">
        <v>66567</v>
      </c>
      <c r="I2674" t="s">
        <v>15</v>
      </c>
    </row>
    <row r="2675" spans="1:9" hidden="1" x14ac:dyDescent="0.25">
      <c r="A2675" t="s">
        <v>59303</v>
      </c>
      <c r="B2675" t="s">
        <v>59304</v>
      </c>
      <c r="C2675" t="s">
        <v>47</v>
      </c>
      <c r="D2675" t="s">
        <v>12</v>
      </c>
      <c r="E2675" t="s">
        <v>32054</v>
      </c>
      <c r="F2675" t="s">
        <v>88</v>
      </c>
      <c r="G2675" t="s">
        <v>15</v>
      </c>
      <c r="H2675" t="s">
        <v>59305</v>
      </c>
      <c r="I2675" t="s">
        <v>15</v>
      </c>
    </row>
    <row r="2676" spans="1:9" hidden="1" x14ac:dyDescent="0.25">
      <c r="A2676" t="s">
        <v>59932</v>
      </c>
      <c r="B2676" t="s">
        <v>59933</v>
      </c>
      <c r="C2676" t="s">
        <v>47</v>
      </c>
      <c r="D2676" t="s">
        <v>12</v>
      </c>
      <c r="E2676" t="s">
        <v>32054</v>
      </c>
      <c r="F2676" t="s">
        <v>88</v>
      </c>
      <c r="G2676" t="s">
        <v>15</v>
      </c>
      <c r="H2676" t="s">
        <v>59934</v>
      </c>
      <c r="I2676" t="s">
        <v>80</v>
      </c>
    </row>
    <row r="2677" spans="1:9" hidden="1" x14ac:dyDescent="0.25">
      <c r="A2677" t="s">
        <v>55691</v>
      </c>
      <c r="B2677" t="s">
        <v>55692</v>
      </c>
      <c r="C2677" t="s">
        <v>47</v>
      </c>
      <c r="D2677" t="s">
        <v>12</v>
      </c>
      <c r="E2677" t="s">
        <v>32054</v>
      </c>
      <c r="F2677" t="s">
        <v>14</v>
      </c>
      <c r="G2677" t="s">
        <v>15</v>
      </c>
      <c r="H2677" t="s">
        <v>55693</v>
      </c>
      <c r="I2677" t="s">
        <v>150</v>
      </c>
    </row>
    <row r="2679" spans="1:9" hidden="1" x14ac:dyDescent="0.25">
      <c r="A2679" t="s">
        <v>48872</v>
      </c>
      <c r="B2679" t="s">
        <v>48873</v>
      </c>
      <c r="C2679" t="s">
        <v>47</v>
      </c>
      <c r="D2679" t="s">
        <v>12</v>
      </c>
      <c r="E2679" t="s">
        <v>32060</v>
      </c>
      <c r="F2679" t="s">
        <v>48</v>
      </c>
      <c r="G2679" t="s">
        <v>35192</v>
      </c>
      <c r="H2679" t="s">
        <v>48874</v>
      </c>
      <c r="I2679" t="s">
        <v>15</v>
      </c>
    </row>
    <row r="2680" spans="1:9" hidden="1" x14ac:dyDescent="0.25">
      <c r="A2680" t="s">
        <v>53615</v>
      </c>
      <c r="B2680" t="s">
        <v>53616</v>
      </c>
      <c r="C2680" t="s">
        <v>47</v>
      </c>
      <c r="D2680" t="s">
        <v>12</v>
      </c>
      <c r="E2680" t="s">
        <v>32082</v>
      </c>
      <c r="F2680" t="s">
        <v>36</v>
      </c>
      <c r="G2680" t="s">
        <v>15</v>
      </c>
      <c r="H2680" t="s">
        <v>53617</v>
      </c>
      <c r="I2680" t="s">
        <v>531</v>
      </c>
    </row>
    <row r="2681" spans="1:9" hidden="1" x14ac:dyDescent="0.25">
      <c r="A2681" t="s">
        <v>54093</v>
      </c>
      <c r="B2681" t="s">
        <v>54094</v>
      </c>
      <c r="C2681" t="s">
        <v>47</v>
      </c>
      <c r="D2681" t="s">
        <v>12</v>
      </c>
      <c r="E2681" t="s">
        <v>32054</v>
      </c>
      <c r="F2681" t="s">
        <v>21</v>
      </c>
      <c r="G2681" t="s">
        <v>15</v>
      </c>
      <c r="H2681" t="s">
        <v>54095</v>
      </c>
      <c r="I2681" t="s">
        <v>15</v>
      </c>
    </row>
    <row r="2682" spans="1:9" hidden="1" x14ac:dyDescent="0.25">
      <c r="A2682" t="s">
        <v>49390</v>
      </c>
      <c r="B2682" t="s">
        <v>49391</v>
      </c>
      <c r="C2682" t="s">
        <v>47</v>
      </c>
      <c r="D2682" t="s">
        <v>12</v>
      </c>
      <c r="E2682" t="s">
        <v>32082</v>
      </c>
      <c r="F2682" t="s">
        <v>70</v>
      </c>
      <c r="G2682" t="s">
        <v>15</v>
      </c>
      <c r="H2682" t="s">
        <v>49392</v>
      </c>
      <c r="I2682" t="s">
        <v>15</v>
      </c>
    </row>
    <row r="2683" spans="1:9" hidden="1" x14ac:dyDescent="0.25">
      <c r="A2683" t="s">
        <v>43281</v>
      </c>
      <c r="B2683" t="s">
        <v>43282</v>
      </c>
      <c r="C2683" t="s">
        <v>47</v>
      </c>
      <c r="D2683" t="s">
        <v>12</v>
      </c>
      <c r="E2683" t="s">
        <v>32082</v>
      </c>
      <c r="F2683" t="s">
        <v>14</v>
      </c>
      <c r="G2683" t="s">
        <v>15</v>
      </c>
      <c r="H2683" t="s">
        <v>43283</v>
      </c>
      <c r="I2683" t="s">
        <v>15</v>
      </c>
    </row>
    <row r="2684" spans="1:9" hidden="1" x14ac:dyDescent="0.25">
      <c r="A2684" t="s">
        <v>59011</v>
      </c>
      <c r="B2684" t="s">
        <v>59012</v>
      </c>
      <c r="C2684" t="s">
        <v>47</v>
      </c>
      <c r="D2684" t="s">
        <v>12</v>
      </c>
      <c r="E2684" t="s">
        <v>32082</v>
      </c>
      <c r="F2684" t="s">
        <v>32</v>
      </c>
      <c r="G2684" t="s">
        <v>15</v>
      </c>
      <c r="H2684" t="s">
        <v>59013</v>
      </c>
      <c r="I2684" t="s">
        <v>15</v>
      </c>
    </row>
    <row r="2685" spans="1:9" hidden="1" x14ac:dyDescent="0.25">
      <c r="A2685" t="s">
        <v>46531</v>
      </c>
      <c r="B2685" t="s">
        <v>46532</v>
      </c>
      <c r="C2685" t="s">
        <v>47</v>
      </c>
      <c r="D2685" t="s">
        <v>12</v>
      </c>
      <c r="E2685" t="s">
        <v>32082</v>
      </c>
      <c r="F2685" t="s">
        <v>32</v>
      </c>
      <c r="G2685" t="s">
        <v>15</v>
      </c>
      <c r="H2685" t="s">
        <v>46533</v>
      </c>
      <c r="I2685" t="s">
        <v>531</v>
      </c>
    </row>
    <row r="2686" spans="1:9" hidden="1" x14ac:dyDescent="0.25">
      <c r="A2686" t="s">
        <v>33162</v>
      </c>
      <c r="B2686" t="s">
        <v>33163</v>
      </c>
      <c r="C2686" t="s">
        <v>47</v>
      </c>
      <c r="D2686" t="s">
        <v>12</v>
      </c>
      <c r="E2686" t="s">
        <v>32054</v>
      </c>
      <c r="F2686" t="s">
        <v>66</v>
      </c>
      <c r="G2686" t="s">
        <v>15</v>
      </c>
      <c r="H2686" t="s">
        <v>33164</v>
      </c>
      <c r="I2686" t="s">
        <v>365</v>
      </c>
    </row>
    <row r="2687" spans="1:9" hidden="1" x14ac:dyDescent="0.25">
      <c r="A2687" t="s">
        <v>33393</v>
      </c>
      <c r="B2687" t="s">
        <v>33394</v>
      </c>
      <c r="C2687" t="s">
        <v>47</v>
      </c>
      <c r="D2687" t="s">
        <v>12</v>
      </c>
      <c r="E2687" t="s">
        <v>32054</v>
      </c>
      <c r="F2687" t="s">
        <v>42</v>
      </c>
      <c r="G2687" t="s">
        <v>15</v>
      </c>
      <c r="H2687" t="s">
        <v>33395</v>
      </c>
      <c r="I2687" t="s">
        <v>531</v>
      </c>
    </row>
    <row r="2688" spans="1:9" hidden="1" x14ac:dyDescent="0.25">
      <c r="A2688" t="s">
        <v>64033</v>
      </c>
      <c r="B2688" t="s">
        <v>64034</v>
      </c>
      <c r="C2688" t="s">
        <v>47</v>
      </c>
      <c r="D2688" t="s">
        <v>12</v>
      </c>
      <c r="E2688" t="s">
        <v>32098</v>
      </c>
      <c r="F2688" t="s">
        <v>14</v>
      </c>
      <c r="G2688" t="s">
        <v>15</v>
      </c>
      <c r="H2688" t="s">
        <v>64035</v>
      </c>
      <c r="I2688" t="s">
        <v>1130</v>
      </c>
    </row>
    <row r="2689" spans="1:9" hidden="1" x14ac:dyDescent="0.25">
      <c r="A2689" t="s">
        <v>46745</v>
      </c>
      <c r="B2689" t="s">
        <v>37123</v>
      </c>
      <c r="C2689" t="s">
        <v>47</v>
      </c>
      <c r="D2689" t="s">
        <v>12</v>
      </c>
      <c r="E2689" t="s">
        <v>32054</v>
      </c>
      <c r="F2689" t="s">
        <v>27</v>
      </c>
      <c r="G2689" t="s">
        <v>15</v>
      </c>
      <c r="H2689" t="s">
        <v>46746</v>
      </c>
      <c r="I2689" t="s">
        <v>15</v>
      </c>
    </row>
    <row r="2690" spans="1:9" hidden="1" x14ac:dyDescent="0.25">
      <c r="A2690" t="s">
        <v>51403</v>
      </c>
      <c r="B2690" t="s">
        <v>51404</v>
      </c>
      <c r="C2690" t="s">
        <v>47</v>
      </c>
      <c r="D2690" t="s">
        <v>12</v>
      </c>
      <c r="E2690" t="s">
        <v>32082</v>
      </c>
      <c r="F2690" t="s">
        <v>145</v>
      </c>
      <c r="G2690" t="s">
        <v>15</v>
      </c>
      <c r="H2690" t="s">
        <v>51405</v>
      </c>
      <c r="I2690" t="s">
        <v>15</v>
      </c>
    </row>
    <row r="2691" spans="1:9" hidden="1" x14ac:dyDescent="0.25">
      <c r="A2691" t="s">
        <v>53170</v>
      </c>
      <c r="B2691" t="s">
        <v>53171</v>
      </c>
      <c r="C2691" t="s">
        <v>47</v>
      </c>
      <c r="D2691" t="s">
        <v>12</v>
      </c>
      <c r="E2691" t="s">
        <v>32098</v>
      </c>
      <c r="F2691" t="s">
        <v>88</v>
      </c>
      <c r="G2691" t="s">
        <v>15</v>
      </c>
      <c r="H2691" t="s">
        <v>53172</v>
      </c>
      <c r="I2691" t="s">
        <v>15</v>
      </c>
    </row>
    <row r="2692" spans="1:9" hidden="1" x14ac:dyDescent="0.25">
      <c r="A2692" t="s">
        <v>33752</v>
      </c>
      <c r="B2692" t="s">
        <v>33753</v>
      </c>
      <c r="C2692" t="s">
        <v>47</v>
      </c>
      <c r="D2692" t="s">
        <v>12</v>
      </c>
      <c r="E2692" t="s">
        <v>32098</v>
      </c>
      <c r="F2692" t="s">
        <v>145</v>
      </c>
      <c r="G2692" t="s">
        <v>15</v>
      </c>
      <c r="H2692" t="s">
        <v>33754</v>
      </c>
      <c r="I2692" t="s">
        <v>15</v>
      </c>
    </row>
    <row r="2693" spans="1:9" hidden="1" x14ac:dyDescent="0.25">
      <c r="A2693" t="s">
        <v>45880</v>
      </c>
      <c r="B2693" t="s">
        <v>45881</v>
      </c>
      <c r="C2693" t="s">
        <v>47</v>
      </c>
      <c r="D2693" t="s">
        <v>12</v>
      </c>
      <c r="E2693" t="s">
        <v>32082</v>
      </c>
      <c r="F2693" t="s">
        <v>83</v>
      </c>
      <c r="G2693" t="s">
        <v>15</v>
      </c>
      <c r="H2693" t="s">
        <v>45882</v>
      </c>
      <c r="I2693" t="s">
        <v>150</v>
      </c>
    </row>
    <row r="2694" spans="1:9" hidden="1" x14ac:dyDescent="0.25">
      <c r="A2694" t="s">
        <v>53221</v>
      </c>
      <c r="B2694" t="s">
        <v>53222</v>
      </c>
      <c r="C2694" t="s">
        <v>47</v>
      </c>
      <c r="D2694" t="s">
        <v>12</v>
      </c>
      <c r="E2694" t="s">
        <v>32047</v>
      </c>
      <c r="F2694" t="s">
        <v>32</v>
      </c>
      <c r="G2694" t="s">
        <v>15</v>
      </c>
      <c r="H2694" t="s">
        <v>53223</v>
      </c>
      <c r="I2694" t="s">
        <v>1690</v>
      </c>
    </row>
    <row r="2695" spans="1:9" hidden="1" x14ac:dyDescent="0.25">
      <c r="A2695" t="s">
        <v>59066</v>
      </c>
      <c r="B2695" t="s">
        <v>59067</v>
      </c>
      <c r="C2695" t="s">
        <v>47</v>
      </c>
      <c r="D2695" t="s">
        <v>12</v>
      </c>
      <c r="E2695" t="s">
        <v>32082</v>
      </c>
      <c r="F2695" t="s">
        <v>88</v>
      </c>
      <c r="G2695" t="s">
        <v>15</v>
      </c>
      <c r="H2695" t="s">
        <v>59068</v>
      </c>
      <c r="I2695" t="s">
        <v>150</v>
      </c>
    </row>
    <row r="2696" spans="1:9" hidden="1" x14ac:dyDescent="0.25">
      <c r="A2696" t="s">
        <v>32525</v>
      </c>
      <c r="B2696" t="s">
        <v>32526</v>
      </c>
      <c r="C2696" t="s">
        <v>47</v>
      </c>
      <c r="D2696" t="s">
        <v>12</v>
      </c>
      <c r="E2696" t="s">
        <v>32054</v>
      </c>
      <c r="F2696" t="s">
        <v>36</v>
      </c>
      <c r="G2696" t="s">
        <v>15</v>
      </c>
      <c r="H2696" t="s">
        <v>32527</v>
      </c>
      <c r="I2696" t="s">
        <v>150</v>
      </c>
    </row>
    <row r="2697" spans="1:9" hidden="1" x14ac:dyDescent="0.25">
      <c r="A2697" t="s">
        <v>37240</v>
      </c>
      <c r="B2697" t="s">
        <v>37241</v>
      </c>
      <c r="C2697" t="s">
        <v>47</v>
      </c>
      <c r="D2697" t="s">
        <v>12</v>
      </c>
      <c r="E2697" t="s">
        <v>32054</v>
      </c>
      <c r="F2697" t="s">
        <v>88</v>
      </c>
      <c r="G2697" t="s">
        <v>15</v>
      </c>
      <c r="H2697" t="s">
        <v>37242</v>
      </c>
      <c r="I2697" t="s">
        <v>150</v>
      </c>
    </row>
    <row r="2698" spans="1:9" hidden="1" x14ac:dyDescent="0.25">
      <c r="A2698" t="s">
        <v>60115</v>
      </c>
      <c r="B2698" t="s">
        <v>60116</v>
      </c>
      <c r="C2698" t="s">
        <v>47</v>
      </c>
      <c r="D2698" t="s">
        <v>12</v>
      </c>
      <c r="E2698" t="s">
        <v>32082</v>
      </c>
      <c r="F2698" t="s">
        <v>32</v>
      </c>
      <c r="G2698" t="s">
        <v>15</v>
      </c>
      <c r="H2698" t="s">
        <v>60117</v>
      </c>
      <c r="I2698" t="s">
        <v>15</v>
      </c>
    </row>
    <row r="2699" spans="1:9" hidden="1" x14ac:dyDescent="0.25">
      <c r="A2699" t="s">
        <v>51831</v>
      </c>
      <c r="B2699" t="s">
        <v>51832</v>
      </c>
      <c r="C2699" t="s">
        <v>47</v>
      </c>
      <c r="D2699" t="s">
        <v>12</v>
      </c>
      <c r="E2699" t="s">
        <v>32082</v>
      </c>
      <c r="F2699" t="s">
        <v>32</v>
      </c>
      <c r="G2699" t="s">
        <v>15</v>
      </c>
      <c r="H2699" t="s">
        <v>51833</v>
      </c>
      <c r="I2699" t="s">
        <v>15</v>
      </c>
    </row>
    <row r="2700" spans="1:9" hidden="1" x14ac:dyDescent="0.25">
      <c r="A2700" t="s">
        <v>35158</v>
      </c>
      <c r="B2700" t="s">
        <v>35159</v>
      </c>
      <c r="C2700" t="s">
        <v>47</v>
      </c>
      <c r="D2700" t="s">
        <v>12</v>
      </c>
      <c r="E2700" t="s">
        <v>32082</v>
      </c>
      <c r="F2700" t="s">
        <v>145</v>
      </c>
      <c r="G2700" t="s">
        <v>15</v>
      </c>
      <c r="H2700" t="s">
        <v>35160</v>
      </c>
      <c r="I2700" t="s">
        <v>15</v>
      </c>
    </row>
    <row r="2701" spans="1:9" hidden="1" x14ac:dyDescent="0.25">
      <c r="A2701" t="s">
        <v>32243</v>
      </c>
      <c r="B2701" t="s">
        <v>32244</v>
      </c>
      <c r="C2701" t="s">
        <v>47</v>
      </c>
      <c r="D2701" t="s">
        <v>12</v>
      </c>
      <c r="E2701" t="s">
        <v>32082</v>
      </c>
      <c r="F2701" t="s">
        <v>42</v>
      </c>
      <c r="G2701" t="s">
        <v>15</v>
      </c>
      <c r="H2701" t="s">
        <v>32245</v>
      </c>
      <c r="I2701" t="s">
        <v>50</v>
      </c>
    </row>
    <row r="2702" spans="1:9" hidden="1" x14ac:dyDescent="0.25">
      <c r="A2702" t="s">
        <v>65604</v>
      </c>
      <c r="B2702" t="s">
        <v>65605</v>
      </c>
      <c r="C2702" t="s">
        <v>47</v>
      </c>
      <c r="D2702" t="s">
        <v>12</v>
      </c>
      <c r="E2702" t="s">
        <v>32082</v>
      </c>
      <c r="F2702" t="s">
        <v>14</v>
      </c>
      <c r="G2702" t="s">
        <v>15</v>
      </c>
      <c r="H2702" t="s">
        <v>65606</v>
      </c>
      <c r="I2702" t="s">
        <v>15</v>
      </c>
    </row>
    <row r="2703" spans="1:9" hidden="1" x14ac:dyDescent="0.25">
      <c r="A2703" t="s">
        <v>54772</v>
      </c>
      <c r="B2703" t="s">
        <v>54773</v>
      </c>
      <c r="C2703" t="s">
        <v>47</v>
      </c>
      <c r="D2703" t="s">
        <v>12</v>
      </c>
      <c r="E2703" t="s">
        <v>32054</v>
      </c>
      <c r="F2703" t="s">
        <v>27</v>
      </c>
      <c r="G2703" t="s">
        <v>15</v>
      </c>
      <c r="H2703" t="s">
        <v>54774</v>
      </c>
      <c r="I2703" t="s">
        <v>15</v>
      </c>
    </row>
    <row r="2704" spans="1:9" hidden="1" x14ac:dyDescent="0.25">
      <c r="A2704" t="s">
        <v>33159</v>
      </c>
      <c r="B2704" t="s">
        <v>33160</v>
      </c>
      <c r="C2704" t="s">
        <v>47</v>
      </c>
      <c r="D2704" t="s">
        <v>12</v>
      </c>
      <c r="E2704" t="s">
        <v>32054</v>
      </c>
      <c r="F2704" t="s">
        <v>32</v>
      </c>
      <c r="G2704" t="s">
        <v>15</v>
      </c>
      <c r="H2704" t="s">
        <v>33161</v>
      </c>
      <c r="I2704" t="s">
        <v>150</v>
      </c>
    </row>
    <row r="2705" spans="1:9" hidden="1" x14ac:dyDescent="0.25">
      <c r="A2705" t="s">
        <v>58676</v>
      </c>
      <c r="B2705" t="s">
        <v>58677</v>
      </c>
      <c r="C2705" t="s">
        <v>47</v>
      </c>
      <c r="D2705" t="s">
        <v>12</v>
      </c>
      <c r="E2705" t="s">
        <v>35046</v>
      </c>
      <c r="F2705" t="s">
        <v>83</v>
      </c>
      <c r="G2705" t="s">
        <v>15</v>
      </c>
      <c r="H2705" t="s">
        <v>58678</v>
      </c>
      <c r="I2705" t="s">
        <v>15</v>
      </c>
    </row>
    <row r="2706" spans="1:9" hidden="1" x14ac:dyDescent="0.25">
      <c r="A2706" t="s">
        <v>47879</v>
      </c>
      <c r="B2706" t="s">
        <v>47880</v>
      </c>
      <c r="C2706" t="s">
        <v>47</v>
      </c>
      <c r="D2706" t="s">
        <v>12</v>
      </c>
      <c r="E2706" t="s">
        <v>32082</v>
      </c>
      <c r="F2706" t="s">
        <v>36</v>
      </c>
      <c r="G2706" t="s">
        <v>15</v>
      </c>
      <c r="H2706" t="s">
        <v>47881</v>
      </c>
      <c r="I2706" t="s">
        <v>170</v>
      </c>
    </row>
    <row r="2707" spans="1:9" hidden="1" x14ac:dyDescent="0.25">
      <c r="A2707" t="s">
        <v>39103</v>
      </c>
      <c r="B2707" t="s">
        <v>39104</v>
      </c>
      <c r="C2707" t="s">
        <v>47</v>
      </c>
      <c r="D2707" t="s">
        <v>12</v>
      </c>
      <c r="E2707" t="s">
        <v>32054</v>
      </c>
      <c r="F2707" t="s">
        <v>88</v>
      </c>
      <c r="G2707" t="s">
        <v>15</v>
      </c>
      <c r="H2707" t="s">
        <v>39105</v>
      </c>
      <c r="I2707" t="s">
        <v>365</v>
      </c>
    </row>
    <row r="2708" spans="1:9" hidden="1" x14ac:dyDescent="0.25">
      <c r="A2708" t="s">
        <v>50620</v>
      </c>
      <c r="B2708" t="s">
        <v>50621</v>
      </c>
      <c r="C2708" t="s">
        <v>47</v>
      </c>
      <c r="D2708" t="s">
        <v>12</v>
      </c>
      <c r="E2708" t="s">
        <v>32098</v>
      </c>
      <c r="F2708" t="s">
        <v>14</v>
      </c>
      <c r="G2708" t="s">
        <v>15</v>
      </c>
      <c r="H2708" t="s">
        <v>50622</v>
      </c>
      <c r="I2708" t="s">
        <v>150</v>
      </c>
    </row>
    <row r="2709" spans="1:9" hidden="1" x14ac:dyDescent="0.25">
      <c r="A2709" t="s">
        <v>48143</v>
      </c>
      <c r="B2709" t="s">
        <v>48144</v>
      </c>
      <c r="C2709" t="s">
        <v>47</v>
      </c>
      <c r="D2709" t="s">
        <v>12</v>
      </c>
      <c r="E2709" t="s">
        <v>32082</v>
      </c>
      <c r="F2709" t="s">
        <v>21</v>
      </c>
      <c r="G2709" t="s">
        <v>15</v>
      </c>
      <c r="H2709" t="s">
        <v>48145</v>
      </c>
      <c r="I2709" t="s">
        <v>15</v>
      </c>
    </row>
    <row r="2710" spans="1:9" hidden="1" x14ac:dyDescent="0.25">
      <c r="A2710" t="s">
        <v>61882</v>
      </c>
      <c r="B2710" t="s">
        <v>61883</v>
      </c>
      <c r="C2710" t="s">
        <v>47</v>
      </c>
      <c r="D2710" t="s">
        <v>12</v>
      </c>
      <c r="E2710" t="s">
        <v>32054</v>
      </c>
      <c r="F2710" t="s">
        <v>88</v>
      </c>
      <c r="G2710" t="s">
        <v>15</v>
      </c>
      <c r="H2710" t="s">
        <v>61884</v>
      </c>
      <c r="I2710" t="s">
        <v>15</v>
      </c>
    </row>
    <row r="2711" spans="1:9" hidden="1" x14ac:dyDescent="0.25">
      <c r="A2711" t="s">
        <v>45323</v>
      </c>
      <c r="B2711" t="s">
        <v>45324</v>
      </c>
      <c r="C2711" t="s">
        <v>47</v>
      </c>
      <c r="D2711" t="s">
        <v>12</v>
      </c>
      <c r="E2711" t="s">
        <v>32098</v>
      </c>
      <c r="F2711" t="s">
        <v>70</v>
      </c>
      <c r="G2711" t="s">
        <v>15</v>
      </c>
      <c r="H2711" t="s">
        <v>45325</v>
      </c>
      <c r="I2711" t="s">
        <v>150</v>
      </c>
    </row>
    <row r="2712" spans="1:9" hidden="1" x14ac:dyDescent="0.25">
      <c r="A2712" t="s">
        <v>50587</v>
      </c>
      <c r="B2712" t="s">
        <v>50588</v>
      </c>
      <c r="C2712" t="s">
        <v>47</v>
      </c>
      <c r="D2712" t="s">
        <v>12</v>
      </c>
      <c r="E2712" t="s">
        <v>32054</v>
      </c>
      <c r="F2712" t="s">
        <v>27</v>
      </c>
      <c r="G2712" t="s">
        <v>15</v>
      </c>
      <c r="H2712" t="s">
        <v>50589</v>
      </c>
      <c r="I2712" t="s">
        <v>989</v>
      </c>
    </row>
    <row r="2713" spans="1:9" hidden="1" x14ac:dyDescent="0.25">
      <c r="A2713" t="s">
        <v>63966</v>
      </c>
      <c r="B2713" t="s">
        <v>63967</v>
      </c>
      <c r="C2713" t="s">
        <v>47</v>
      </c>
      <c r="D2713" t="s">
        <v>12</v>
      </c>
      <c r="E2713" t="s">
        <v>57</v>
      </c>
      <c r="F2713" t="s">
        <v>42</v>
      </c>
      <c r="G2713" t="s">
        <v>63968</v>
      </c>
      <c r="H2713" t="s">
        <v>63969</v>
      </c>
      <c r="I2713" t="s">
        <v>15</v>
      </c>
    </row>
    <row r="2714" spans="1:9" hidden="1" x14ac:dyDescent="0.25">
      <c r="A2714" t="s">
        <v>63065</v>
      </c>
      <c r="B2714" t="s">
        <v>63066</v>
      </c>
      <c r="C2714" t="s">
        <v>47</v>
      </c>
      <c r="D2714" t="s">
        <v>12</v>
      </c>
      <c r="E2714" t="s">
        <v>32082</v>
      </c>
      <c r="F2714" t="s">
        <v>83</v>
      </c>
      <c r="G2714" t="s">
        <v>15</v>
      </c>
      <c r="H2714" t="s">
        <v>63067</v>
      </c>
      <c r="I2714" t="s">
        <v>59</v>
      </c>
    </row>
    <row r="2715" spans="1:9" hidden="1" x14ac:dyDescent="0.25">
      <c r="A2715" t="s">
        <v>46141</v>
      </c>
      <c r="B2715" t="s">
        <v>46142</v>
      </c>
      <c r="C2715" t="s">
        <v>47</v>
      </c>
      <c r="D2715" t="s">
        <v>12</v>
      </c>
      <c r="E2715" t="s">
        <v>32098</v>
      </c>
      <c r="F2715" t="s">
        <v>42</v>
      </c>
      <c r="G2715" t="s">
        <v>15</v>
      </c>
      <c r="H2715" t="s">
        <v>46143</v>
      </c>
      <c r="I2715" t="s">
        <v>117</v>
      </c>
    </row>
    <row r="2716" spans="1:9" hidden="1" x14ac:dyDescent="0.25">
      <c r="A2716" t="s">
        <v>43816</v>
      </c>
      <c r="B2716" t="s">
        <v>43817</v>
      </c>
      <c r="C2716" t="s">
        <v>47</v>
      </c>
      <c r="D2716" t="s">
        <v>12</v>
      </c>
      <c r="E2716" t="s">
        <v>32054</v>
      </c>
      <c r="F2716" t="s">
        <v>21</v>
      </c>
      <c r="G2716" t="s">
        <v>15</v>
      </c>
      <c r="H2716" t="s">
        <v>43818</v>
      </c>
      <c r="I2716" t="s">
        <v>840</v>
      </c>
    </row>
    <row r="2717" spans="1:9" hidden="1" x14ac:dyDescent="0.25">
      <c r="A2717" t="s">
        <v>53997</v>
      </c>
      <c r="B2717" t="s">
        <v>53998</v>
      </c>
      <c r="C2717" t="s">
        <v>47</v>
      </c>
      <c r="D2717" t="s">
        <v>12</v>
      </c>
      <c r="E2717" t="s">
        <v>32054</v>
      </c>
      <c r="F2717" t="s">
        <v>83</v>
      </c>
      <c r="G2717" t="s">
        <v>15</v>
      </c>
      <c r="H2717" t="s">
        <v>53999</v>
      </c>
      <c r="I2717" t="s">
        <v>616</v>
      </c>
    </row>
    <row r="2718" spans="1:9" hidden="1" x14ac:dyDescent="0.25">
      <c r="A2718" t="s">
        <v>45670</v>
      </c>
      <c r="B2718" t="s">
        <v>358</v>
      </c>
      <c r="C2718" t="s">
        <v>47</v>
      </c>
      <c r="D2718" t="s">
        <v>12</v>
      </c>
      <c r="E2718" t="s">
        <v>32098</v>
      </c>
      <c r="F2718" t="s">
        <v>83</v>
      </c>
      <c r="G2718" t="s">
        <v>15</v>
      </c>
      <c r="H2718" t="s">
        <v>45671</v>
      </c>
      <c r="I2718" t="s">
        <v>15</v>
      </c>
    </row>
    <row r="2719" spans="1:9" hidden="1" x14ac:dyDescent="0.25">
      <c r="A2719" t="s">
        <v>52641</v>
      </c>
      <c r="B2719" t="s">
        <v>52642</v>
      </c>
      <c r="C2719" t="s">
        <v>47</v>
      </c>
      <c r="D2719" t="s">
        <v>12</v>
      </c>
      <c r="E2719" t="s">
        <v>32082</v>
      </c>
      <c r="F2719" t="s">
        <v>36</v>
      </c>
      <c r="G2719" t="s">
        <v>15</v>
      </c>
      <c r="H2719" t="s">
        <v>52643</v>
      </c>
      <c r="I2719" t="s">
        <v>15</v>
      </c>
    </row>
    <row r="2720" spans="1:9" hidden="1" x14ac:dyDescent="0.25">
      <c r="A2720" t="s">
        <v>63487</v>
      </c>
      <c r="B2720" t="s">
        <v>63488</v>
      </c>
      <c r="C2720" t="s">
        <v>47</v>
      </c>
      <c r="D2720" t="s">
        <v>12</v>
      </c>
      <c r="E2720" t="s">
        <v>32054</v>
      </c>
      <c r="F2720" t="s">
        <v>88</v>
      </c>
      <c r="G2720" t="s">
        <v>15</v>
      </c>
      <c r="H2720" t="s">
        <v>63489</v>
      </c>
      <c r="I2720" t="s">
        <v>1690</v>
      </c>
    </row>
    <row r="2721" spans="1:9" hidden="1" x14ac:dyDescent="0.25">
      <c r="A2721" t="s">
        <v>48323</v>
      </c>
      <c r="B2721" t="s">
        <v>48324</v>
      </c>
      <c r="C2721" t="s">
        <v>47</v>
      </c>
      <c r="D2721" t="s">
        <v>12</v>
      </c>
      <c r="E2721" t="s">
        <v>32082</v>
      </c>
      <c r="F2721" t="s">
        <v>27</v>
      </c>
      <c r="G2721" t="s">
        <v>15</v>
      </c>
      <c r="H2721" t="s">
        <v>48325</v>
      </c>
      <c r="I2721" t="s">
        <v>150</v>
      </c>
    </row>
    <row r="2722" spans="1:9" hidden="1" x14ac:dyDescent="0.25">
      <c r="A2722" t="s">
        <v>58015</v>
      </c>
      <c r="B2722" t="s">
        <v>58016</v>
      </c>
      <c r="C2722" t="s">
        <v>47</v>
      </c>
      <c r="D2722" t="s">
        <v>12</v>
      </c>
      <c r="E2722" t="s">
        <v>32082</v>
      </c>
      <c r="F2722" t="s">
        <v>36</v>
      </c>
      <c r="G2722" t="s">
        <v>15</v>
      </c>
      <c r="H2722" t="s">
        <v>58017</v>
      </c>
      <c r="I2722" t="s">
        <v>15</v>
      </c>
    </row>
    <row r="2723" spans="1:9" hidden="1" x14ac:dyDescent="0.25">
      <c r="A2723" t="s">
        <v>58530</v>
      </c>
      <c r="B2723" t="s">
        <v>58531</v>
      </c>
      <c r="C2723" t="s">
        <v>47</v>
      </c>
      <c r="D2723" t="s">
        <v>12</v>
      </c>
      <c r="E2723" t="s">
        <v>32082</v>
      </c>
      <c r="F2723" t="s">
        <v>88</v>
      </c>
      <c r="G2723" t="s">
        <v>15</v>
      </c>
      <c r="H2723" t="s">
        <v>58532</v>
      </c>
      <c r="I2723" t="s">
        <v>15</v>
      </c>
    </row>
    <row r="2724" spans="1:9" hidden="1" x14ac:dyDescent="0.25">
      <c r="A2724" t="s">
        <v>64777</v>
      </c>
      <c r="B2724" t="s">
        <v>64778</v>
      </c>
      <c r="C2724" t="s">
        <v>47</v>
      </c>
      <c r="D2724" t="s">
        <v>12</v>
      </c>
      <c r="E2724" t="s">
        <v>32054</v>
      </c>
      <c r="F2724" t="s">
        <v>88</v>
      </c>
      <c r="G2724" t="s">
        <v>15</v>
      </c>
      <c r="H2724" t="s">
        <v>64779</v>
      </c>
      <c r="I2724" t="s">
        <v>840</v>
      </c>
    </row>
    <row r="2725" spans="1:9" hidden="1" x14ac:dyDescent="0.25">
      <c r="A2725" t="s">
        <v>43879</v>
      </c>
      <c r="B2725" t="s">
        <v>43880</v>
      </c>
      <c r="C2725" t="s">
        <v>47</v>
      </c>
      <c r="D2725" t="s">
        <v>12</v>
      </c>
      <c r="E2725" t="s">
        <v>32054</v>
      </c>
      <c r="F2725" t="s">
        <v>36</v>
      </c>
      <c r="G2725" t="s">
        <v>15</v>
      </c>
      <c r="H2725" t="s">
        <v>43881</v>
      </c>
      <c r="I2725" t="s">
        <v>50</v>
      </c>
    </row>
    <row r="2726" spans="1:9" hidden="1" x14ac:dyDescent="0.25">
      <c r="A2726" t="s">
        <v>40378</v>
      </c>
      <c r="B2726" t="s">
        <v>40379</v>
      </c>
      <c r="C2726" t="s">
        <v>47</v>
      </c>
      <c r="D2726" t="s">
        <v>12</v>
      </c>
      <c r="E2726" t="s">
        <v>32054</v>
      </c>
      <c r="F2726" t="s">
        <v>88</v>
      </c>
      <c r="G2726" t="s">
        <v>15</v>
      </c>
      <c r="H2726" t="s">
        <v>40380</v>
      </c>
      <c r="I2726" t="s">
        <v>15</v>
      </c>
    </row>
    <row r="2727" spans="1:9" hidden="1" x14ac:dyDescent="0.25">
      <c r="A2727" t="s">
        <v>37274</v>
      </c>
      <c r="B2727" t="s">
        <v>37275</v>
      </c>
      <c r="C2727" t="s">
        <v>47</v>
      </c>
      <c r="D2727" t="s">
        <v>12</v>
      </c>
      <c r="E2727" t="s">
        <v>32098</v>
      </c>
      <c r="F2727" t="s">
        <v>36</v>
      </c>
      <c r="G2727" t="s">
        <v>15</v>
      </c>
      <c r="H2727" t="s">
        <v>37276</v>
      </c>
      <c r="I2727" t="s">
        <v>15</v>
      </c>
    </row>
    <row r="2728" spans="1:9" hidden="1" x14ac:dyDescent="0.25">
      <c r="A2728" t="s">
        <v>39543</v>
      </c>
      <c r="B2728" t="s">
        <v>39544</v>
      </c>
      <c r="C2728" t="s">
        <v>47</v>
      </c>
      <c r="D2728" t="s">
        <v>12</v>
      </c>
      <c r="E2728" t="s">
        <v>32054</v>
      </c>
      <c r="F2728" t="s">
        <v>70</v>
      </c>
      <c r="G2728" t="s">
        <v>15</v>
      </c>
      <c r="H2728" t="s">
        <v>39545</v>
      </c>
      <c r="I2728" t="s">
        <v>516</v>
      </c>
    </row>
    <row r="2729" spans="1:9" hidden="1" x14ac:dyDescent="0.25">
      <c r="A2729" t="s">
        <v>66001</v>
      </c>
      <c r="B2729" t="s">
        <v>66002</v>
      </c>
      <c r="C2729" t="s">
        <v>47</v>
      </c>
      <c r="D2729" t="s">
        <v>12</v>
      </c>
      <c r="E2729" t="s">
        <v>32054</v>
      </c>
      <c r="F2729" t="s">
        <v>83</v>
      </c>
      <c r="G2729" t="s">
        <v>15</v>
      </c>
      <c r="H2729" t="s">
        <v>66003</v>
      </c>
      <c r="I2729" t="s">
        <v>989</v>
      </c>
    </row>
    <row r="2730" spans="1:9" hidden="1" x14ac:dyDescent="0.25">
      <c r="A2730" t="s">
        <v>67277</v>
      </c>
      <c r="B2730" t="s">
        <v>67278</v>
      </c>
      <c r="C2730" t="s">
        <v>47</v>
      </c>
      <c r="D2730" t="s">
        <v>12</v>
      </c>
      <c r="E2730" t="s">
        <v>32047</v>
      </c>
      <c r="F2730" t="s">
        <v>27</v>
      </c>
      <c r="G2730" t="s">
        <v>15</v>
      </c>
      <c r="H2730" t="s">
        <v>67279</v>
      </c>
      <c r="I2730" t="s">
        <v>15</v>
      </c>
    </row>
    <row r="2731" spans="1:9" hidden="1" x14ac:dyDescent="0.25">
      <c r="A2731" t="s">
        <v>60252</v>
      </c>
      <c r="B2731" t="s">
        <v>60253</v>
      </c>
      <c r="C2731" t="s">
        <v>47</v>
      </c>
      <c r="D2731" t="s">
        <v>12</v>
      </c>
      <c r="E2731" t="s">
        <v>32054</v>
      </c>
      <c r="F2731" t="s">
        <v>42</v>
      </c>
      <c r="G2731" t="s">
        <v>15</v>
      </c>
      <c r="H2731" t="s">
        <v>60254</v>
      </c>
      <c r="I2731" t="s">
        <v>15</v>
      </c>
    </row>
    <row r="2732" spans="1:9" hidden="1" x14ac:dyDescent="0.25">
      <c r="A2732" t="s">
        <v>40479</v>
      </c>
      <c r="B2732" t="s">
        <v>40480</v>
      </c>
      <c r="C2732" t="s">
        <v>47</v>
      </c>
      <c r="D2732" t="s">
        <v>12</v>
      </c>
      <c r="E2732" t="s">
        <v>32047</v>
      </c>
      <c r="F2732" t="s">
        <v>66</v>
      </c>
      <c r="G2732" t="s">
        <v>15</v>
      </c>
      <c r="H2732" t="s">
        <v>40481</v>
      </c>
      <c r="I2732" t="s">
        <v>1690</v>
      </c>
    </row>
    <row r="2733" spans="1:9" hidden="1" x14ac:dyDescent="0.25">
      <c r="A2733" t="s">
        <v>62796</v>
      </c>
      <c r="B2733" t="s">
        <v>62797</v>
      </c>
      <c r="C2733" t="s">
        <v>47</v>
      </c>
      <c r="D2733" t="s">
        <v>12</v>
      </c>
      <c r="E2733" t="s">
        <v>32054</v>
      </c>
      <c r="F2733" t="s">
        <v>83</v>
      </c>
      <c r="G2733" t="s">
        <v>15</v>
      </c>
      <c r="H2733" t="s">
        <v>62798</v>
      </c>
      <c r="I2733" t="s">
        <v>1385</v>
      </c>
    </row>
    <row r="2734" spans="1:9" hidden="1" x14ac:dyDescent="0.25">
      <c r="A2734" t="s">
        <v>66704</v>
      </c>
      <c r="B2734" t="s">
        <v>66705</v>
      </c>
      <c r="C2734" t="s">
        <v>47</v>
      </c>
      <c r="D2734" t="s">
        <v>12</v>
      </c>
      <c r="E2734" t="s">
        <v>32082</v>
      </c>
      <c r="F2734" t="s">
        <v>36</v>
      </c>
      <c r="G2734" t="s">
        <v>15</v>
      </c>
      <c r="H2734" t="s">
        <v>66706</v>
      </c>
      <c r="I2734" t="s">
        <v>15</v>
      </c>
    </row>
    <row r="2735" spans="1:9" hidden="1" x14ac:dyDescent="0.25">
      <c r="A2735" t="s">
        <v>55801</v>
      </c>
      <c r="B2735" t="s">
        <v>55802</v>
      </c>
      <c r="C2735" t="s">
        <v>47</v>
      </c>
      <c r="D2735" t="s">
        <v>12</v>
      </c>
      <c r="E2735" t="s">
        <v>32054</v>
      </c>
      <c r="F2735" t="s">
        <v>32</v>
      </c>
      <c r="G2735" t="s">
        <v>15</v>
      </c>
      <c r="H2735" t="s">
        <v>55803</v>
      </c>
      <c r="I2735" t="s">
        <v>15</v>
      </c>
    </row>
    <row r="2736" spans="1:9" hidden="1" x14ac:dyDescent="0.25">
      <c r="A2736" t="s">
        <v>56498</v>
      </c>
      <c r="B2736" t="s">
        <v>56499</v>
      </c>
      <c r="C2736" t="s">
        <v>47</v>
      </c>
      <c r="D2736" t="s">
        <v>12</v>
      </c>
      <c r="E2736" t="s">
        <v>32082</v>
      </c>
      <c r="F2736" t="s">
        <v>145</v>
      </c>
      <c r="G2736" t="s">
        <v>15</v>
      </c>
      <c r="H2736" t="s">
        <v>56500</v>
      </c>
      <c r="I2736" t="s">
        <v>1683</v>
      </c>
    </row>
    <row r="2737" spans="1:9" hidden="1" x14ac:dyDescent="0.25">
      <c r="A2737" t="s">
        <v>64667</v>
      </c>
      <c r="B2737" t="s">
        <v>64668</v>
      </c>
      <c r="C2737" t="s">
        <v>47</v>
      </c>
      <c r="D2737" t="s">
        <v>12</v>
      </c>
      <c r="E2737" t="s">
        <v>32082</v>
      </c>
      <c r="F2737" t="s">
        <v>88</v>
      </c>
      <c r="G2737" t="s">
        <v>15</v>
      </c>
      <c r="H2737" t="s">
        <v>64669</v>
      </c>
      <c r="I2737" t="s">
        <v>150</v>
      </c>
    </row>
    <row r="2738" spans="1:9" hidden="1" x14ac:dyDescent="0.25">
      <c r="A2738" t="s">
        <v>67970</v>
      </c>
      <c r="B2738" t="s">
        <v>67971</v>
      </c>
      <c r="C2738" t="s">
        <v>47</v>
      </c>
      <c r="D2738" t="s">
        <v>12</v>
      </c>
      <c r="E2738" t="s">
        <v>32054</v>
      </c>
      <c r="F2738" t="s">
        <v>32</v>
      </c>
      <c r="G2738" t="s">
        <v>15</v>
      </c>
      <c r="H2738" t="s">
        <v>67972</v>
      </c>
      <c r="I2738" t="s">
        <v>15</v>
      </c>
    </row>
    <row r="2739" spans="1:9" hidden="1" x14ac:dyDescent="0.25">
      <c r="A2739" t="s">
        <v>43457</v>
      </c>
      <c r="B2739" t="s">
        <v>43458</v>
      </c>
      <c r="C2739" t="s">
        <v>47</v>
      </c>
      <c r="D2739" t="s">
        <v>12</v>
      </c>
      <c r="E2739" t="s">
        <v>32054</v>
      </c>
      <c r="F2739" t="s">
        <v>66</v>
      </c>
      <c r="G2739" t="s">
        <v>15</v>
      </c>
      <c r="H2739" t="s">
        <v>43459</v>
      </c>
      <c r="I2739" t="s">
        <v>15</v>
      </c>
    </row>
    <row r="2740" spans="1:9" hidden="1" x14ac:dyDescent="0.25">
      <c r="A2740" t="s">
        <v>54636</v>
      </c>
      <c r="B2740" t="s">
        <v>54637</v>
      </c>
      <c r="C2740" t="s">
        <v>47</v>
      </c>
      <c r="D2740" t="s">
        <v>12</v>
      </c>
      <c r="E2740" t="s">
        <v>32054</v>
      </c>
      <c r="F2740" t="s">
        <v>70</v>
      </c>
      <c r="G2740" t="s">
        <v>15</v>
      </c>
      <c r="H2740" t="s">
        <v>54638</v>
      </c>
      <c r="I2740" t="s">
        <v>15</v>
      </c>
    </row>
    <row r="2741" spans="1:9" hidden="1" x14ac:dyDescent="0.25">
      <c r="A2741" t="s">
        <v>52692</v>
      </c>
      <c r="B2741" t="s">
        <v>52693</v>
      </c>
      <c r="C2741" t="s">
        <v>47</v>
      </c>
      <c r="D2741" t="s">
        <v>12</v>
      </c>
      <c r="E2741" t="s">
        <v>32098</v>
      </c>
      <c r="F2741" t="s">
        <v>66</v>
      </c>
      <c r="G2741" t="s">
        <v>15</v>
      </c>
      <c r="H2741" t="s">
        <v>52694</v>
      </c>
      <c r="I2741" t="s">
        <v>15</v>
      </c>
    </row>
    <row r="2742" spans="1:9" hidden="1" x14ac:dyDescent="0.25">
      <c r="A2742" t="s">
        <v>43371</v>
      </c>
      <c r="B2742" t="s">
        <v>43372</v>
      </c>
      <c r="C2742" t="s">
        <v>47</v>
      </c>
      <c r="D2742" t="s">
        <v>12</v>
      </c>
      <c r="E2742" t="s">
        <v>32098</v>
      </c>
      <c r="F2742" t="s">
        <v>36</v>
      </c>
      <c r="G2742" t="s">
        <v>15</v>
      </c>
      <c r="H2742" t="s">
        <v>43373</v>
      </c>
      <c r="I2742" t="s">
        <v>15</v>
      </c>
    </row>
    <row r="2743" spans="1:9" hidden="1" x14ac:dyDescent="0.25">
      <c r="A2743" t="s">
        <v>39998</v>
      </c>
      <c r="B2743" t="s">
        <v>10279</v>
      </c>
      <c r="C2743" t="s">
        <v>47</v>
      </c>
      <c r="D2743" t="s">
        <v>12</v>
      </c>
      <c r="E2743" t="s">
        <v>32054</v>
      </c>
      <c r="F2743" t="s">
        <v>36</v>
      </c>
      <c r="G2743" t="s">
        <v>15</v>
      </c>
      <c r="H2743" t="s">
        <v>39999</v>
      </c>
      <c r="I2743" t="s">
        <v>150</v>
      </c>
    </row>
    <row r="2744" spans="1:9" hidden="1" x14ac:dyDescent="0.25">
      <c r="A2744" t="s">
        <v>38467</v>
      </c>
      <c r="B2744" t="s">
        <v>38468</v>
      </c>
      <c r="C2744" t="s">
        <v>47</v>
      </c>
      <c r="D2744" t="s">
        <v>12</v>
      </c>
      <c r="E2744" t="s">
        <v>35046</v>
      </c>
      <c r="F2744" t="s">
        <v>70</v>
      </c>
      <c r="G2744" t="s">
        <v>15</v>
      </c>
      <c r="H2744" t="s">
        <v>38469</v>
      </c>
      <c r="I2744" t="s">
        <v>150</v>
      </c>
    </row>
    <row r="2745" spans="1:9" hidden="1" x14ac:dyDescent="0.25">
      <c r="A2745" t="s">
        <v>44821</v>
      </c>
      <c r="B2745" t="s">
        <v>44822</v>
      </c>
      <c r="C2745" t="s">
        <v>47</v>
      </c>
      <c r="D2745" t="s">
        <v>12</v>
      </c>
      <c r="E2745" t="s">
        <v>32047</v>
      </c>
      <c r="F2745" t="s">
        <v>14</v>
      </c>
      <c r="G2745" t="s">
        <v>15</v>
      </c>
      <c r="H2745" t="s">
        <v>44823</v>
      </c>
      <c r="I2745" t="s">
        <v>170</v>
      </c>
    </row>
    <row r="2746" spans="1:9" hidden="1" x14ac:dyDescent="0.25">
      <c r="A2746" t="s">
        <v>38944</v>
      </c>
      <c r="B2746" t="s">
        <v>38945</v>
      </c>
      <c r="C2746" t="s">
        <v>47</v>
      </c>
      <c r="D2746" t="s">
        <v>12</v>
      </c>
      <c r="E2746" t="s">
        <v>32054</v>
      </c>
      <c r="F2746" t="s">
        <v>83</v>
      </c>
      <c r="G2746" t="s">
        <v>15</v>
      </c>
      <c r="H2746" t="s">
        <v>38946</v>
      </c>
      <c r="I2746" t="s">
        <v>150</v>
      </c>
    </row>
    <row r="2747" spans="1:9" hidden="1" x14ac:dyDescent="0.25">
      <c r="A2747" t="s">
        <v>33068</v>
      </c>
      <c r="B2747" t="s">
        <v>33069</v>
      </c>
      <c r="C2747" t="s">
        <v>47</v>
      </c>
      <c r="D2747" t="s">
        <v>12</v>
      </c>
      <c r="E2747" t="s">
        <v>32054</v>
      </c>
      <c r="F2747" t="s">
        <v>14</v>
      </c>
      <c r="G2747" t="s">
        <v>15</v>
      </c>
      <c r="H2747" t="s">
        <v>33070</v>
      </c>
      <c r="I2747" t="s">
        <v>292</v>
      </c>
    </row>
    <row r="2748" spans="1:9" hidden="1" x14ac:dyDescent="0.25">
      <c r="A2748" t="s">
        <v>65936</v>
      </c>
      <c r="B2748" t="s">
        <v>65937</v>
      </c>
      <c r="C2748" t="s">
        <v>47</v>
      </c>
      <c r="D2748" t="s">
        <v>12</v>
      </c>
      <c r="E2748" t="s">
        <v>32054</v>
      </c>
      <c r="F2748" t="s">
        <v>48</v>
      </c>
      <c r="G2748" t="s">
        <v>15</v>
      </c>
      <c r="H2748" t="s">
        <v>65938</v>
      </c>
      <c r="I2748" t="s">
        <v>516</v>
      </c>
    </row>
    <row r="2749" spans="1:9" hidden="1" x14ac:dyDescent="0.25">
      <c r="A2749" t="s">
        <v>33260</v>
      </c>
      <c r="B2749" t="s">
        <v>33261</v>
      </c>
      <c r="C2749" t="s">
        <v>47</v>
      </c>
      <c r="D2749" t="s">
        <v>12</v>
      </c>
      <c r="E2749" t="s">
        <v>32082</v>
      </c>
      <c r="F2749" t="s">
        <v>42</v>
      </c>
      <c r="G2749" t="s">
        <v>15</v>
      </c>
      <c r="H2749" t="s">
        <v>33262</v>
      </c>
      <c r="I2749" t="s">
        <v>150</v>
      </c>
    </row>
    <row r="2750" spans="1:9" hidden="1" x14ac:dyDescent="0.25">
      <c r="A2750" t="s">
        <v>54756</v>
      </c>
      <c r="B2750" t="s">
        <v>54757</v>
      </c>
      <c r="C2750" t="s">
        <v>47</v>
      </c>
      <c r="D2750" t="s">
        <v>12</v>
      </c>
      <c r="E2750" t="s">
        <v>57</v>
      </c>
      <c r="F2750" t="s">
        <v>32</v>
      </c>
      <c r="G2750" t="s">
        <v>54758</v>
      </c>
      <c r="H2750" t="s">
        <v>54759</v>
      </c>
      <c r="I2750" t="s">
        <v>150</v>
      </c>
    </row>
    <row r="2751" spans="1:9" hidden="1" x14ac:dyDescent="0.25">
      <c r="A2751" t="s">
        <v>66421</v>
      </c>
      <c r="B2751" t="s">
        <v>66422</v>
      </c>
      <c r="C2751" t="s">
        <v>47</v>
      </c>
      <c r="D2751" t="s">
        <v>12</v>
      </c>
      <c r="E2751" t="s">
        <v>32054</v>
      </c>
      <c r="F2751" t="s">
        <v>88</v>
      </c>
      <c r="G2751" t="s">
        <v>15</v>
      </c>
      <c r="H2751" t="s">
        <v>66423</v>
      </c>
      <c r="I2751" t="s">
        <v>150</v>
      </c>
    </row>
    <row r="2752" spans="1:9" hidden="1" x14ac:dyDescent="0.25">
      <c r="A2752" t="s">
        <v>50548</v>
      </c>
      <c r="B2752" t="s">
        <v>50549</v>
      </c>
      <c r="C2752" t="s">
        <v>47</v>
      </c>
      <c r="D2752" t="s">
        <v>12</v>
      </c>
      <c r="E2752" t="s">
        <v>32054</v>
      </c>
      <c r="F2752" t="s">
        <v>14</v>
      </c>
      <c r="G2752" t="s">
        <v>15</v>
      </c>
      <c r="H2752" t="s">
        <v>50550</v>
      </c>
      <c r="I2752" t="s">
        <v>150</v>
      </c>
    </row>
    <row r="2753" spans="1:9" hidden="1" x14ac:dyDescent="0.25">
      <c r="A2753" t="s">
        <v>66956</v>
      </c>
      <c r="B2753" t="s">
        <v>66957</v>
      </c>
      <c r="C2753" t="s">
        <v>47</v>
      </c>
      <c r="D2753" t="s">
        <v>12</v>
      </c>
      <c r="E2753" t="s">
        <v>32054</v>
      </c>
      <c r="F2753" t="s">
        <v>32</v>
      </c>
      <c r="G2753" t="s">
        <v>15</v>
      </c>
      <c r="H2753" t="s">
        <v>66958</v>
      </c>
      <c r="I2753" t="s">
        <v>150</v>
      </c>
    </row>
    <row r="2754" spans="1:9" hidden="1" x14ac:dyDescent="0.25">
      <c r="A2754" t="s">
        <v>66640</v>
      </c>
      <c r="B2754" t="s">
        <v>66641</v>
      </c>
      <c r="C2754" t="s">
        <v>47</v>
      </c>
      <c r="D2754" t="s">
        <v>12</v>
      </c>
      <c r="E2754" t="s">
        <v>32082</v>
      </c>
      <c r="F2754" t="s">
        <v>36</v>
      </c>
      <c r="G2754" t="s">
        <v>15</v>
      </c>
      <c r="H2754" t="s">
        <v>66642</v>
      </c>
      <c r="I2754" t="s">
        <v>1683</v>
      </c>
    </row>
    <row r="2755" spans="1:9" hidden="1" x14ac:dyDescent="0.25">
      <c r="A2755" t="s">
        <v>45120</v>
      </c>
      <c r="B2755" t="s">
        <v>45121</v>
      </c>
      <c r="C2755" t="s">
        <v>47</v>
      </c>
      <c r="D2755" t="s">
        <v>12</v>
      </c>
      <c r="E2755" t="s">
        <v>32082</v>
      </c>
      <c r="F2755" t="s">
        <v>88</v>
      </c>
      <c r="G2755" t="s">
        <v>15</v>
      </c>
      <c r="H2755" t="s">
        <v>45122</v>
      </c>
      <c r="I2755" t="s">
        <v>150</v>
      </c>
    </row>
    <row r="2756" spans="1:9" hidden="1" x14ac:dyDescent="0.25">
      <c r="A2756" t="s">
        <v>34311</v>
      </c>
      <c r="B2756" t="s">
        <v>34312</v>
      </c>
      <c r="C2756" t="s">
        <v>47</v>
      </c>
      <c r="D2756" t="s">
        <v>12</v>
      </c>
      <c r="E2756" t="s">
        <v>32082</v>
      </c>
      <c r="F2756" t="s">
        <v>27</v>
      </c>
      <c r="G2756" t="s">
        <v>15</v>
      </c>
      <c r="H2756" t="s">
        <v>34313</v>
      </c>
      <c r="I2756" t="s">
        <v>50</v>
      </c>
    </row>
    <row r="2757" spans="1:9" hidden="1" x14ac:dyDescent="0.25">
      <c r="A2757" t="s">
        <v>45333</v>
      </c>
      <c r="B2757" t="s">
        <v>45334</v>
      </c>
      <c r="C2757" t="s">
        <v>47</v>
      </c>
      <c r="D2757" t="s">
        <v>12</v>
      </c>
      <c r="E2757" t="s">
        <v>32054</v>
      </c>
      <c r="F2757" t="s">
        <v>42</v>
      </c>
      <c r="G2757" t="s">
        <v>15</v>
      </c>
      <c r="H2757" t="s">
        <v>45335</v>
      </c>
      <c r="I2757" t="s">
        <v>150</v>
      </c>
    </row>
    <row r="2758" spans="1:9" hidden="1" x14ac:dyDescent="0.25">
      <c r="A2758" t="s">
        <v>66167</v>
      </c>
      <c r="B2758" t="s">
        <v>66168</v>
      </c>
      <c r="C2758" t="s">
        <v>47</v>
      </c>
      <c r="D2758" t="s">
        <v>12</v>
      </c>
      <c r="E2758" t="s">
        <v>32054</v>
      </c>
      <c r="F2758" t="s">
        <v>42</v>
      </c>
      <c r="G2758" t="s">
        <v>15</v>
      </c>
      <c r="H2758" t="s">
        <v>66169</v>
      </c>
      <c r="I2758" t="s">
        <v>50</v>
      </c>
    </row>
    <row r="2759" spans="1:9" hidden="1" x14ac:dyDescent="0.25">
      <c r="A2759" t="s">
        <v>55217</v>
      </c>
      <c r="B2759" t="s">
        <v>55218</v>
      </c>
      <c r="C2759" t="s">
        <v>47</v>
      </c>
      <c r="D2759" t="s">
        <v>12</v>
      </c>
      <c r="E2759" t="s">
        <v>32082</v>
      </c>
      <c r="F2759" t="s">
        <v>70</v>
      </c>
      <c r="G2759" t="s">
        <v>15</v>
      </c>
      <c r="H2759" t="s">
        <v>55219</v>
      </c>
      <c r="I2759" t="s">
        <v>150</v>
      </c>
    </row>
    <row r="2760" spans="1:9" hidden="1" x14ac:dyDescent="0.25">
      <c r="A2760" t="s">
        <v>47560</v>
      </c>
      <c r="B2760" t="s">
        <v>47561</v>
      </c>
      <c r="C2760" t="s">
        <v>47</v>
      </c>
      <c r="D2760" t="s">
        <v>12</v>
      </c>
      <c r="E2760" t="s">
        <v>32054</v>
      </c>
      <c r="F2760" t="s">
        <v>27</v>
      </c>
      <c r="G2760" t="s">
        <v>15</v>
      </c>
      <c r="H2760" t="s">
        <v>47562</v>
      </c>
      <c r="I2760" t="s">
        <v>1986</v>
      </c>
    </row>
    <row r="2761" spans="1:9" hidden="1" x14ac:dyDescent="0.25">
      <c r="A2761" t="s">
        <v>34899</v>
      </c>
      <c r="B2761" t="s">
        <v>34900</v>
      </c>
      <c r="C2761" t="s">
        <v>47</v>
      </c>
      <c r="D2761" t="s">
        <v>12</v>
      </c>
      <c r="E2761" t="s">
        <v>32054</v>
      </c>
      <c r="F2761" t="s">
        <v>83</v>
      </c>
      <c r="G2761" t="s">
        <v>15</v>
      </c>
      <c r="H2761" t="s">
        <v>34901</v>
      </c>
      <c r="I2761" t="s">
        <v>15</v>
      </c>
    </row>
    <row r="2762" spans="1:9" hidden="1" x14ac:dyDescent="0.25">
      <c r="A2762" t="s">
        <v>47614</v>
      </c>
      <c r="B2762" t="s">
        <v>47615</v>
      </c>
      <c r="C2762" t="s">
        <v>47</v>
      </c>
      <c r="D2762" t="s">
        <v>12</v>
      </c>
      <c r="E2762" t="s">
        <v>32098</v>
      </c>
      <c r="F2762" t="s">
        <v>14</v>
      </c>
      <c r="G2762" t="s">
        <v>15</v>
      </c>
      <c r="H2762" t="s">
        <v>47616</v>
      </c>
      <c r="I2762" t="s">
        <v>1683</v>
      </c>
    </row>
    <row r="2763" spans="1:9" hidden="1" x14ac:dyDescent="0.25">
      <c r="A2763" t="s">
        <v>42916</v>
      </c>
      <c r="B2763" t="s">
        <v>42917</v>
      </c>
      <c r="C2763" t="s">
        <v>47</v>
      </c>
      <c r="D2763" t="s">
        <v>12</v>
      </c>
      <c r="E2763" t="s">
        <v>32054</v>
      </c>
      <c r="F2763" t="s">
        <v>66</v>
      </c>
      <c r="G2763" t="s">
        <v>15</v>
      </c>
      <c r="H2763" t="s">
        <v>42918</v>
      </c>
      <c r="I2763" t="s">
        <v>15</v>
      </c>
    </row>
    <row r="2764" spans="1:9" hidden="1" x14ac:dyDescent="0.25">
      <c r="A2764" t="s">
        <v>38521</v>
      </c>
      <c r="B2764" t="s">
        <v>38522</v>
      </c>
      <c r="C2764" t="s">
        <v>47</v>
      </c>
      <c r="D2764" t="s">
        <v>12</v>
      </c>
      <c r="E2764" t="s">
        <v>32054</v>
      </c>
      <c r="F2764" t="s">
        <v>83</v>
      </c>
      <c r="G2764" t="s">
        <v>15</v>
      </c>
      <c r="H2764" t="s">
        <v>38523</v>
      </c>
      <c r="I2764" t="s">
        <v>15</v>
      </c>
    </row>
    <row r="2765" spans="1:9" hidden="1" x14ac:dyDescent="0.25">
      <c r="A2765" t="s">
        <v>47534</v>
      </c>
      <c r="B2765" t="s">
        <v>47535</v>
      </c>
      <c r="C2765" t="s">
        <v>47</v>
      </c>
      <c r="D2765" t="s">
        <v>12</v>
      </c>
      <c r="E2765" t="s">
        <v>32082</v>
      </c>
      <c r="F2765" t="s">
        <v>14</v>
      </c>
      <c r="G2765" t="s">
        <v>15</v>
      </c>
      <c r="H2765" t="s">
        <v>47536</v>
      </c>
      <c r="I2765" t="s">
        <v>609</v>
      </c>
    </row>
    <row r="2766" spans="1:9" hidden="1" x14ac:dyDescent="0.25">
      <c r="A2766" t="s">
        <v>55319</v>
      </c>
      <c r="B2766" t="s">
        <v>55320</v>
      </c>
      <c r="C2766" t="s">
        <v>47</v>
      </c>
      <c r="D2766" t="s">
        <v>12</v>
      </c>
      <c r="E2766" t="s">
        <v>32054</v>
      </c>
      <c r="F2766" t="s">
        <v>32</v>
      </c>
      <c r="G2766" t="s">
        <v>15</v>
      </c>
      <c r="H2766" t="s">
        <v>55321</v>
      </c>
      <c r="I2766" t="s">
        <v>1329</v>
      </c>
    </row>
    <row r="2767" spans="1:9" hidden="1" x14ac:dyDescent="0.25">
      <c r="A2767" t="s">
        <v>35939</v>
      </c>
      <c r="B2767" t="s">
        <v>35940</v>
      </c>
      <c r="C2767" t="s">
        <v>47</v>
      </c>
      <c r="D2767" t="s">
        <v>12</v>
      </c>
      <c r="E2767" t="s">
        <v>32082</v>
      </c>
      <c r="F2767" t="s">
        <v>32</v>
      </c>
      <c r="G2767" t="s">
        <v>15</v>
      </c>
      <c r="H2767" t="s">
        <v>35941</v>
      </c>
      <c r="I2767" t="s">
        <v>15</v>
      </c>
    </row>
    <row r="2768" spans="1:9" hidden="1" x14ac:dyDescent="0.25">
      <c r="A2768" t="s">
        <v>43938</v>
      </c>
      <c r="B2768" t="s">
        <v>43939</v>
      </c>
      <c r="C2768" t="s">
        <v>47</v>
      </c>
      <c r="D2768" t="s">
        <v>12</v>
      </c>
      <c r="E2768" t="s">
        <v>32082</v>
      </c>
      <c r="F2768" t="s">
        <v>36</v>
      </c>
      <c r="G2768" t="s">
        <v>15</v>
      </c>
      <c r="H2768" t="s">
        <v>43940</v>
      </c>
      <c r="I2768" t="s">
        <v>1194</v>
      </c>
    </row>
    <row r="2769" spans="1:9" hidden="1" x14ac:dyDescent="0.25">
      <c r="A2769" t="s">
        <v>57447</v>
      </c>
      <c r="B2769" t="s">
        <v>139</v>
      </c>
      <c r="C2769" t="s">
        <v>47</v>
      </c>
      <c r="D2769" t="s">
        <v>12</v>
      </c>
      <c r="E2769" t="s">
        <v>32082</v>
      </c>
      <c r="F2769" t="s">
        <v>66</v>
      </c>
      <c r="G2769" t="s">
        <v>15</v>
      </c>
      <c r="H2769" t="s">
        <v>57448</v>
      </c>
      <c r="I2769" t="s">
        <v>15</v>
      </c>
    </row>
    <row r="2770" spans="1:9" hidden="1" x14ac:dyDescent="0.25">
      <c r="A2770" t="s">
        <v>43024</v>
      </c>
      <c r="B2770" t="s">
        <v>43025</v>
      </c>
      <c r="C2770" t="s">
        <v>47</v>
      </c>
      <c r="D2770" t="s">
        <v>12</v>
      </c>
      <c r="E2770" t="s">
        <v>13</v>
      </c>
      <c r="F2770" t="s">
        <v>48</v>
      </c>
      <c r="G2770" t="s">
        <v>15</v>
      </c>
      <c r="H2770" t="s">
        <v>43026</v>
      </c>
      <c r="I2770" t="s">
        <v>15</v>
      </c>
    </row>
    <row r="2771" spans="1:9" hidden="1" x14ac:dyDescent="0.25">
      <c r="A2771" t="s">
        <v>36434</v>
      </c>
      <c r="B2771" t="s">
        <v>36435</v>
      </c>
      <c r="C2771" t="s">
        <v>47</v>
      </c>
      <c r="D2771" t="s">
        <v>12</v>
      </c>
      <c r="E2771" t="s">
        <v>32082</v>
      </c>
      <c r="F2771" t="s">
        <v>36</v>
      </c>
      <c r="G2771" t="s">
        <v>15</v>
      </c>
      <c r="H2771" t="s">
        <v>36436</v>
      </c>
      <c r="I2771" t="s">
        <v>15</v>
      </c>
    </row>
    <row r="2772" spans="1:9" hidden="1" x14ac:dyDescent="0.25">
      <c r="A2772" t="s">
        <v>61174</v>
      </c>
      <c r="B2772" t="s">
        <v>61175</v>
      </c>
      <c r="C2772" t="s">
        <v>47</v>
      </c>
      <c r="D2772" t="s">
        <v>12</v>
      </c>
      <c r="E2772" t="s">
        <v>32082</v>
      </c>
      <c r="F2772" t="s">
        <v>66</v>
      </c>
      <c r="G2772" t="s">
        <v>15</v>
      </c>
      <c r="H2772" t="s">
        <v>61176</v>
      </c>
      <c r="I2772" t="s">
        <v>1194</v>
      </c>
    </row>
    <row r="2773" spans="1:9" hidden="1" x14ac:dyDescent="0.25">
      <c r="A2773" t="s">
        <v>36305</v>
      </c>
      <c r="B2773" t="s">
        <v>36306</v>
      </c>
      <c r="C2773" t="s">
        <v>47</v>
      </c>
      <c r="D2773" t="s">
        <v>12</v>
      </c>
      <c r="E2773" t="s">
        <v>32082</v>
      </c>
      <c r="F2773" t="s">
        <v>32</v>
      </c>
      <c r="G2773" t="s">
        <v>15</v>
      </c>
      <c r="H2773" t="s">
        <v>36307</v>
      </c>
      <c r="I2773" t="s">
        <v>150</v>
      </c>
    </row>
    <row r="2774" spans="1:9" hidden="1" x14ac:dyDescent="0.25">
      <c r="A2774" t="s">
        <v>32794</v>
      </c>
      <c r="B2774" t="s">
        <v>32795</v>
      </c>
      <c r="C2774" t="s">
        <v>47</v>
      </c>
      <c r="D2774" t="s">
        <v>12</v>
      </c>
      <c r="E2774" t="s">
        <v>32054</v>
      </c>
      <c r="F2774" t="s">
        <v>32</v>
      </c>
      <c r="G2774" t="s">
        <v>15</v>
      </c>
      <c r="H2774" t="s">
        <v>32796</v>
      </c>
      <c r="I2774" t="s">
        <v>3181</v>
      </c>
    </row>
    <row r="2775" spans="1:9" hidden="1" x14ac:dyDescent="0.25">
      <c r="A2775" t="s">
        <v>50478</v>
      </c>
      <c r="B2775" t="s">
        <v>50479</v>
      </c>
      <c r="C2775" t="s">
        <v>47</v>
      </c>
      <c r="D2775" t="s">
        <v>12</v>
      </c>
      <c r="E2775" t="s">
        <v>32082</v>
      </c>
      <c r="F2775" t="s">
        <v>66</v>
      </c>
      <c r="G2775" t="s">
        <v>15</v>
      </c>
      <c r="H2775" t="s">
        <v>50480</v>
      </c>
      <c r="I2775" t="s">
        <v>15</v>
      </c>
    </row>
    <row r="2776" spans="1:9" hidden="1" x14ac:dyDescent="0.25">
      <c r="A2776" t="s">
        <v>49503</v>
      </c>
      <c r="B2776" t="s">
        <v>49504</v>
      </c>
      <c r="C2776" t="s">
        <v>47</v>
      </c>
      <c r="D2776" t="s">
        <v>12</v>
      </c>
      <c r="E2776" t="s">
        <v>32054</v>
      </c>
      <c r="F2776" t="s">
        <v>14</v>
      </c>
      <c r="G2776" t="s">
        <v>15</v>
      </c>
      <c r="H2776" t="s">
        <v>49505</v>
      </c>
      <c r="I2776" t="s">
        <v>15</v>
      </c>
    </row>
    <row r="2777" spans="1:9" hidden="1" x14ac:dyDescent="0.25">
      <c r="A2777" t="s">
        <v>48695</v>
      </c>
      <c r="B2777" t="s">
        <v>48696</v>
      </c>
      <c r="C2777" t="s">
        <v>47</v>
      </c>
      <c r="D2777" t="s">
        <v>12</v>
      </c>
      <c r="E2777" t="s">
        <v>32054</v>
      </c>
      <c r="F2777" t="s">
        <v>66</v>
      </c>
      <c r="G2777" t="s">
        <v>15</v>
      </c>
      <c r="H2777" t="s">
        <v>48697</v>
      </c>
      <c r="I2777" t="s">
        <v>150</v>
      </c>
    </row>
    <row r="2778" spans="1:9" hidden="1" x14ac:dyDescent="0.25">
      <c r="A2778" t="s">
        <v>36060</v>
      </c>
      <c r="B2778" t="s">
        <v>36061</v>
      </c>
      <c r="C2778" t="s">
        <v>47</v>
      </c>
      <c r="D2778" t="s">
        <v>12</v>
      </c>
      <c r="E2778" t="s">
        <v>32054</v>
      </c>
      <c r="F2778" t="s">
        <v>66</v>
      </c>
      <c r="G2778" t="s">
        <v>15</v>
      </c>
      <c r="H2778" t="s">
        <v>36062</v>
      </c>
      <c r="I2778" t="s">
        <v>150</v>
      </c>
    </row>
    <row r="2779" spans="1:9" hidden="1" x14ac:dyDescent="0.25">
      <c r="A2779" t="s">
        <v>64962</v>
      </c>
      <c r="B2779" t="s">
        <v>64963</v>
      </c>
      <c r="C2779" t="s">
        <v>47</v>
      </c>
      <c r="D2779" t="s">
        <v>12</v>
      </c>
      <c r="E2779" t="s">
        <v>32054</v>
      </c>
      <c r="F2779" t="s">
        <v>36</v>
      </c>
      <c r="G2779" t="s">
        <v>15</v>
      </c>
      <c r="H2779" t="s">
        <v>64964</v>
      </c>
      <c r="I2779" t="s">
        <v>15</v>
      </c>
    </row>
    <row r="2780" spans="1:9" hidden="1" x14ac:dyDescent="0.25">
      <c r="A2780" t="s">
        <v>47595</v>
      </c>
      <c r="B2780" t="s">
        <v>47596</v>
      </c>
      <c r="C2780" t="s">
        <v>47</v>
      </c>
      <c r="D2780" t="s">
        <v>12</v>
      </c>
      <c r="E2780" t="s">
        <v>32082</v>
      </c>
      <c r="F2780" t="s">
        <v>48</v>
      </c>
      <c r="G2780" t="s">
        <v>15</v>
      </c>
      <c r="H2780" t="s">
        <v>47597</v>
      </c>
      <c r="I2780" t="s">
        <v>15</v>
      </c>
    </row>
    <row r="2781" spans="1:9" hidden="1" x14ac:dyDescent="0.25">
      <c r="A2781" t="s">
        <v>39570</v>
      </c>
      <c r="B2781" t="s">
        <v>39571</v>
      </c>
      <c r="C2781" t="s">
        <v>47</v>
      </c>
      <c r="D2781" t="s">
        <v>12</v>
      </c>
      <c r="E2781" t="s">
        <v>32054</v>
      </c>
      <c r="F2781" t="s">
        <v>21</v>
      </c>
      <c r="G2781" t="s">
        <v>15</v>
      </c>
      <c r="H2781" t="s">
        <v>39572</v>
      </c>
      <c r="I2781" t="s">
        <v>15</v>
      </c>
    </row>
    <row r="2782" spans="1:9" hidden="1" x14ac:dyDescent="0.25">
      <c r="A2782" t="s">
        <v>39113</v>
      </c>
      <c r="B2782" t="s">
        <v>39114</v>
      </c>
      <c r="C2782" t="s">
        <v>47</v>
      </c>
      <c r="D2782" t="s">
        <v>12</v>
      </c>
      <c r="E2782" t="s">
        <v>32082</v>
      </c>
      <c r="F2782" t="s">
        <v>27</v>
      </c>
      <c r="G2782" t="s">
        <v>15</v>
      </c>
      <c r="H2782" t="s">
        <v>39115</v>
      </c>
      <c r="I2782" t="s">
        <v>242</v>
      </c>
    </row>
    <row r="2783" spans="1:9" hidden="1" x14ac:dyDescent="0.25">
      <c r="A2783" t="s">
        <v>66078</v>
      </c>
      <c r="B2783" t="s">
        <v>66079</v>
      </c>
      <c r="C2783" t="s">
        <v>47</v>
      </c>
      <c r="D2783" t="s">
        <v>12</v>
      </c>
      <c r="E2783" t="s">
        <v>32054</v>
      </c>
      <c r="F2783" t="s">
        <v>66</v>
      </c>
      <c r="G2783" t="s">
        <v>15</v>
      </c>
      <c r="H2783" t="s">
        <v>66080</v>
      </c>
      <c r="I2783" t="s">
        <v>150</v>
      </c>
    </row>
    <row r="2784" spans="1:9" hidden="1" x14ac:dyDescent="0.25">
      <c r="A2784" t="s">
        <v>37592</v>
      </c>
      <c r="B2784" t="s">
        <v>37593</v>
      </c>
      <c r="C2784" t="s">
        <v>47</v>
      </c>
      <c r="D2784" t="s">
        <v>12</v>
      </c>
      <c r="E2784" t="s">
        <v>32054</v>
      </c>
      <c r="F2784" t="s">
        <v>145</v>
      </c>
      <c r="G2784" t="s">
        <v>15</v>
      </c>
      <c r="H2784" t="s">
        <v>37594</v>
      </c>
      <c r="I2784" t="s">
        <v>15</v>
      </c>
    </row>
    <row r="2785" spans="1:9" hidden="1" x14ac:dyDescent="0.25">
      <c r="A2785" t="s">
        <v>35309</v>
      </c>
      <c r="B2785" t="s">
        <v>35310</v>
      </c>
      <c r="C2785" t="s">
        <v>47</v>
      </c>
      <c r="D2785" t="s">
        <v>12</v>
      </c>
      <c r="E2785" t="s">
        <v>32054</v>
      </c>
      <c r="F2785" t="s">
        <v>42</v>
      </c>
      <c r="G2785" t="s">
        <v>15</v>
      </c>
      <c r="H2785" t="s">
        <v>35311</v>
      </c>
      <c r="I2785" t="s">
        <v>15</v>
      </c>
    </row>
    <row r="2786" spans="1:9" hidden="1" x14ac:dyDescent="0.25">
      <c r="A2786" t="s">
        <v>44169</v>
      </c>
      <c r="B2786" t="s">
        <v>44170</v>
      </c>
      <c r="C2786" t="s">
        <v>47</v>
      </c>
      <c r="D2786" t="s">
        <v>12</v>
      </c>
      <c r="E2786" t="s">
        <v>32082</v>
      </c>
      <c r="F2786" t="s">
        <v>36</v>
      </c>
      <c r="G2786" t="s">
        <v>15</v>
      </c>
      <c r="H2786" t="s">
        <v>44171</v>
      </c>
      <c r="I2786" t="s">
        <v>207</v>
      </c>
    </row>
    <row r="2787" spans="1:9" hidden="1" x14ac:dyDescent="0.25">
      <c r="A2787" t="s">
        <v>57561</v>
      </c>
      <c r="B2787" t="s">
        <v>57562</v>
      </c>
      <c r="C2787" t="s">
        <v>47</v>
      </c>
      <c r="D2787" t="s">
        <v>12</v>
      </c>
      <c r="E2787" t="s">
        <v>32054</v>
      </c>
      <c r="F2787" t="s">
        <v>27</v>
      </c>
      <c r="G2787" t="s">
        <v>15</v>
      </c>
      <c r="H2787" t="s">
        <v>57563</v>
      </c>
      <c r="I2787" t="s">
        <v>15</v>
      </c>
    </row>
    <row r="2788" spans="1:9" hidden="1" x14ac:dyDescent="0.25">
      <c r="A2788" t="s">
        <v>34091</v>
      </c>
      <c r="B2788" t="s">
        <v>34092</v>
      </c>
      <c r="C2788" t="s">
        <v>47</v>
      </c>
      <c r="D2788" t="s">
        <v>12</v>
      </c>
      <c r="E2788" t="s">
        <v>32054</v>
      </c>
      <c r="F2788" t="s">
        <v>145</v>
      </c>
      <c r="G2788" t="s">
        <v>15</v>
      </c>
      <c r="H2788" t="s">
        <v>34093</v>
      </c>
      <c r="I2788" t="s">
        <v>50</v>
      </c>
    </row>
    <row r="2789" spans="1:9" hidden="1" x14ac:dyDescent="0.25">
      <c r="A2789" t="s">
        <v>47662</v>
      </c>
      <c r="B2789" t="s">
        <v>47663</v>
      </c>
      <c r="C2789" t="s">
        <v>47</v>
      </c>
      <c r="D2789" t="s">
        <v>12</v>
      </c>
      <c r="E2789" t="s">
        <v>32082</v>
      </c>
      <c r="F2789" t="s">
        <v>27</v>
      </c>
      <c r="G2789" t="s">
        <v>15</v>
      </c>
      <c r="H2789" t="s">
        <v>47664</v>
      </c>
      <c r="I2789" t="s">
        <v>15</v>
      </c>
    </row>
    <row r="2790" spans="1:9" hidden="1" x14ac:dyDescent="0.25">
      <c r="A2790" t="s">
        <v>64336</v>
      </c>
      <c r="B2790" t="s">
        <v>64337</v>
      </c>
      <c r="C2790" t="s">
        <v>47</v>
      </c>
      <c r="D2790" t="s">
        <v>12</v>
      </c>
      <c r="E2790" t="s">
        <v>32054</v>
      </c>
      <c r="F2790" t="s">
        <v>48</v>
      </c>
      <c r="G2790" t="s">
        <v>15</v>
      </c>
      <c r="H2790" t="s">
        <v>64338</v>
      </c>
      <c r="I2790" t="s">
        <v>15</v>
      </c>
    </row>
    <row r="2791" spans="1:9" hidden="1" x14ac:dyDescent="0.25">
      <c r="A2791" t="s">
        <v>65812</v>
      </c>
      <c r="B2791" t="s">
        <v>65813</v>
      </c>
      <c r="C2791" t="s">
        <v>47</v>
      </c>
      <c r="D2791" t="s">
        <v>12</v>
      </c>
      <c r="E2791" t="s">
        <v>32098</v>
      </c>
      <c r="F2791" t="s">
        <v>66</v>
      </c>
      <c r="G2791" t="s">
        <v>15</v>
      </c>
      <c r="H2791" t="s">
        <v>65814</v>
      </c>
      <c r="I2791" t="s">
        <v>365</v>
      </c>
    </row>
    <row r="2792" spans="1:9" hidden="1" x14ac:dyDescent="0.25">
      <c r="A2792" t="s">
        <v>52993</v>
      </c>
      <c r="B2792" t="s">
        <v>52994</v>
      </c>
      <c r="C2792" t="s">
        <v>47</v>
      </c>
      <c r="D2792" t="s">
        <v>12</v>
      </c>
      <c r="E2792" t="s">
        <v>32082</v>
      </c>
      <c r="F2792" t="s">
        <v>83</v>
      </c>
      <c r="G2792" t="s">
        <v>15</v>
      </c>
      <c r="H2792" t="s">
        <v>52995</v>
      </c>
      <c r="I2792" t="s">
        <v>15</v>
      </c>
    </row>
    <row r="2793" spans="1:9" hidden="1" x14ac:dyDescent="0.25">
      <c r="A2793" t="s">
        <v>36848</v>
      </c>
      <c r="B2793" t="s">
        <v>36849</v>
      </c>
      <c r="C2793" t="s">
        <v>47</v>
      </c>
      <c r="D2793" t="s">
        <v>12</v>
      </c>
      <c r="E2793" t="s">
        <v>32054</v>
      </c>
      <c r="F2793" t="s">
        <v>42</v>
      </c>
      <c r="G2793" t="s">
        <v>15</v>
      </c>
      <c r="H2793" t="s">
        <v>36850</v>
      </c>
      <c r="I2793" t="s">
        <v>15</v>
      </c>
    </row>
    <row r="2795" spans="1:9" hidden="1" x14ac:dyDescent="0.25">
      <c r="A2795" t="s">
        <v>37149</v>
      </c>
      <c r="B2795" t="s">
        <v>37150</v>
      </c>
      <c r="C2795" t="s">
        <v>47</v>
      </c>
      <c r="D2795" t="s">
        <v>12</v>
      </c>
      <c r="E2795" t="s">
        <v>32060</v>
      </c>
      <c r="F2795" t="s">
        <v>83</v>
      </c>
      <c r="G2795" t="s">
        <v>39489</v>
      </c>
      <c r="H2795" t="s">
        <v>37151</v>
      </c>
      <c r="I2795" t="s">
        <v>15</v>
      </c>
    </row>
    <row r="2796" spans="1:9" hidden="1" x14ac:dyDescent="0.25">
      <c r="A2796" t="s">
        <v>45597</v>
      </c>
      <c r="B2796" t="s">
        <v>45598</v>
      </c>
      <c r="C2796" t="s">
        <v>47</v>
      </c>
      <c r="D2796" t="s">
        <v>12</v>
      </c>
      <c r="E2796" t="s">
        <v>32054</v>
      </c>
      <c r="F2796" t="s">
        <v>14</v>
      </c>
      <c r="G2796" t="s">
        <v>15</v>
      </c>
      <c r="H2796" t="s">
        <v>45599</v>
      </c>
      <c r="I2796" t="s">
        <v>15</v>
      </c>
    </row>
    <row r="2797" spans="1:9" hidden="1" x14ac:dyDescent="0.25">
      <c r="A2797" t="s">
        <v>62476</v>
      </c>
      <c r="B2797" t="s">
        <v>62477</v>
      </c>
      <c r="C2797" t="s">
        <v>47</v>
      </c>
      <c r="D2797" t="s">
        <v>12</v>
      </c>
      <c r="E2797" t="s">
        <v>32054</v>
      </c>
      <c r="F2797" t="s">
        <v>88</v>
      </c>
      <c r="G2797" t="s">
        <v>15</v>
      </c>
      <c r="H2797" t="s">
        <v>62478</v>
      </c>
      <c r="I2797" t="s">
        <v>59</v>
      </c>
    </row>
    <row r="2798" spans="1:9" hidden="1" x14ac:dyDescent="0.25">
      <c r="A2798" t="s">
        <v>38739</v>
      </c>
      <c r="B2798" t="s">
        <v>38740</v>
      </c>
      <c r="C2798" t="s">
        <v>47</v>
      </c>
      <c r="D2798" t="s">
        <v>12</v>
      </c>
      <c r="E2798" t="s">
        <v>34818</v>
      </c>
      <c r="F2798" t="s">
        <v>48</v>
      </c>
      <c r="G2798" t="s">
        <v>15</v>
      </c>
      <c r="H2798" t="s">
        <v>38741</v>
      </c>
      <c r="I2798" t="s">
        <v>15</v>
      </c>
    </row>
    <row r="2799" spans="1:9" hidden="1" x14ac:dyDescent="0.25">
      <c r="A2799" t="s">
        <v>66689</v>
      </c>
      <c r="B2799" t="s">
        <v>66690</v>
      </c>
      <c r="C2799" t="s">
        <v>47</v>
      </c>
      <c r="D2799" t="s">
        <v>12</v>
      </c>
      <c r="E2799" t="s">
        <v>32054</v>
      </c>
      <c r="F2799" t="s">
        <v>21</v>
      </c>
      <c r="G2799" t="s">
        <v>15</v>
      </c>
      <c r="H2799" t="s">
        <v>66691</v>
      </c>
      <c r="I2799" t="s">
        <v>15</v>
      </c>
    </row>
    <row r="2800" spans="1:9" hidden="1" x14ac:dyDescent="0.25">
      <c r="A2800" t="s">
        <v>66093</v>
      </c>
      <c r="B2800" t="s">
        <v>66094</v>
      </c>
      <c r="C2800" t="s">
        <v>47</v>
      </c>
      <c r="D2800" t="s">
        <v>12</v>
      </c>
      <c r="E2800" t="s">
        <v>32054</v>
      </c>
      <c r="F2800" t="s">
        <v>83</v>
      </c>
      <c r="G2800" t="s">
        <v>15</v>
      </c>
      <c r="H2800" t="s">
        <v>66095</v>
      </c>
      <c r="I2800" t="s">
        <v>117</v>
      </c>
    </row>
    <row r="2801" spans="1:9" hidden="1" x14ac:dyDescent="0.25">
      <c r="A2801" t="s">
        <v>58142</v>
      </c>
      <c r="B2801" t="s">
        <v>58143</v>
      </c>
      <c r="C2801" t="s">
        <v>47</v>
      </c>
      <c r="D2801" t="s">
        <v>12</v>
      </c>
      <c r="E2801" t="s">
        <v>32054</v>
      </c>
      <c r="F2801" t="s">
        <v>83</v>
      </c>
      <c r="G2801" t="s">
        <v>15</v>
      </c>
      <c r="H2801" t="s">
        <v>58144</v>
      </c>
      <c r="I2801" t="s">
        <v>15</v>
      </c>
    </row>
    <row r="2802" spans="1:9" hidden="1" x14ac:dyDescent="0.25">
      <c r="A2802" t="s">
        <v>53372</v>
      </c>
      <c r="B2802" t="s">
        <v>53373</v>
      </c>
      <c r="C2802" t="s">
        <v>47</v>
      </c>
      <c r="D2802" t="s">
        <v>12</v>
      </c>
      <c r="E2802" t="s">
        <v>32054</v>
      </c>
      <c r="F2802" t="s">
        <v>66</v>
      </c>
      <c r="G2802" t="s">
        <v>15</v>
      </c>
      <c r="H2802" t="s">
        <v>53374</v>
      </c>
      <c r="I2802" t="s">
        <v>285</v>
      </c>
    </row>
    <row r="2803" spans="1:9" hidden="1" x14ac:dyDescent="0.25">
      <c r="A2803" t="s">
        <v>48723</v>
      </c>
      <c r="B2803" t="s">
        <v>48724</v>
      </c>
      <c r="C2803" t="s">
        <v>47</v>
      </c>
      <c r="D2803" t="s">
        <v>12</v>
      </c>
      <c r="E2803" t="s">
        <v>32082</v>
      </c>
      <c r="F2803" t="s">
        <v>32</v>
      </c>
      <c r="G2803" t="s">
        <v>15</v>
      </c>
      <c r="H2803" t="s">
        <v>48725</v>
      </c>
      <c r="I2803" t="s">
        <v>15</v>
      </c>
    </row>
    <row r="2804" spans="1:9" hidden="1" x14ac:dyDescent="0.25">
      <c r="A2804" t="s">
        <v>33530</v>
      </c>
      <c r="B2804" t="s">
        <v>33531</v>
      </c>
      <c r="C2804" t="s">
        <v>47</v>
      </c>
      <c r="D2804" t="s">
        <v>12</v>
      </c>
      <c r="E2804" t="s">
        <v>32082</v>
      </c>
      <c r="F2804" t="s">
        <v>27</v>
      </c>
      <c r="G2804" t="s">
        <v>15</v>
      </c>
      <c r="H2804" t="s">
        <v>33532</v>
      </c>
      <c r="I2804" t="s">
        <v>292</v>
      </c>
    </row>
    <row r="2805" spans="1:9" hidden="1" x14ac:dyDescent="0.25">
      <c r="A2805" t="s">
        <v>36556</v>
      </c>
      <c r="B2805" t="s">
        <v>36557</v>
      </c>
      <c r="C2805" t="s">
        <v>47</v>
      </c>
      <c r="D2805" t="s">
        <v>12</v>
      </c>
      <c r="E2805" t="s">
        <v>32098</v>
      </c>
      <c r="F2805" t="s">
        <v>48</v>
      </c>
      <c r="G2805" t="s">
        <v>15</v>
      </c>
      <c r="H2805" t="s">
        <v>36558</v>
      </c>
      <c r="I2805" t="s">
        <v>318</v>
      </c>
    </row>
    <row r="2806" spans="1:9" hidden="1" x14ac:dyDescent="0.25">
      <c r="A2806" t="s">
        <v>37554</v>
      </c>
      <c r="B2806" t="s">
        <v>37555</v>
      </c>
      <c r="C2806" t="s">
        <v>47</v>
      </c>
      <c r="D2806" t="s">
        <v>12</v>
      </c>
      <c r="E2806" t="s">
        <v>32082</v>
      </c>
      <c r="F2806" t="s">
        <v>14</v>
      </c>
      <c r="G2806" t="s">
        <v>15</v>
      </c>
      <c r="H2806" t="s">
        <v>37556</v>
      </c>
      <c r="I2806" t="s">
        <v>15</v>
      </c>
    </row>
    <row r="2807" spans="1:9" hidden="1" x14ac:dyDescent="0.25">
      <c r="A2807" t="s">
        <v>53146</v>
      </c>
      <c r="B2807" t="s">
        <v>53147</v>
      </c>
      <c r="C2807" t="s">
        <v>47</v>
      </c>
      <c r="D2807" t="s">
        <v>12</v>
      </c>
      <c r="E2807" t="s">
        <v>32054</v>
      </c>
      <c r="F2807" t="s">
        <v>32</v>
      </c>
      <c r="G2807" t="s">
        <v>15</v>
      </c>
      <c r="H2807" t="s">
        <v>53148</v>
      </c>
      <c r="I2807" t="s">
        <v>15</v>
      </c>
    </row>
    <row r="2808" spans="1:9" hidden="1" x14ac:dyDescent="0.25">
      <c r="A2808" t="s">
        <v>32580</v>
      </c>
      <c r="B2808" t="s">
        <v>32581</v>
      </c>
      <c r="C2808" t="s">
        <v>47</v>
      </c>
      <c r="D2808" t="s">
        <v>12</v>
      </c>
      <c r="E2808" t="s">
        <v>32054</v>
      </c>
      <c r="F2808" t="s">
        <v>14</v>
      </c>
      <c r="G2808" t="s">
        <v>15</v>
      </c>
      <c r="H2808" t="s">
        <v>32582</v>
      </c>
      <c r="I2808" t="s">
        <v>15</v>
      </c>
    </row>
    <row r="2810" spans="1:9" hidden="1" x14ac:dyDescent="0.25">
      <c r="A2810" t="s">
        <v>61693</v>
      </c>
      <c r="B2810" t="s">
        <v>61694</v>
      </c>
      <c r="C2810" t="s">
        <v>47</v>
      </c>
      <c r="D2810" t="s">
        <v>12</v>
      </c>
      <c r="E2810" t="s">
        <v>32060</v>
      </c>
      <c r="F2810" t="s">
        <v>48</v>
      </c>
      <c r="G2810" t="s">
        <v>63632</v>
      </c>
      <c r="H2810" t="s">
        <v>61695</v>
      </c>
      <c r="I2810" t="s">
        <v>15</v>
      </c>
    </row>
    <row r="2811" spans="1:9" hidden="1" x14ac:dyDescent="0.25">
      <c r="A2811" t="s">
        <v>33480</v>
      </c>
      <c r="B2811" t="s">
        <v>33481</v>
      </c>
      <c r="C2811" t="s">
        <v>47</v>
      </c>
      <c r="D2811" t="s">
        <v>12</v>
      </c>
      <c r="E2811" t="s">
        <v>32054</v>
      </c>
      <c r="F2811" t="s">
        <v>48</v>
      </c>
      <c r="G2811" t="s">
        <v>15</v>
      </c>
      <c r="H2811" t="s">
        <v>33482</v>
      </c>
      <c r="I2811" t="s">
        <v>150</v>
      </c>
    </row>
    <row r="2812" spans="1:9" hidden="1" x14ac:dyDescent="0.25">
      <c r="A2812" t="s">
        <v>43543</v>
      </c>
      <c r="B2812" t="s">
        <v>43544</v>
      </c>
      <c r="C2812" t="s">
        <v>47</v>
      </c>
      <c r="D2812" t="s">
        <v>12</v>
      </c>
      <c r="E2812" t="s">
        <v>32047</v>
      </c>
      <c r="F2812" t="s">
        <v>36</v>
      </c>
      <c r="G2812" t="s">
        <v>15</v>
      </c>
      <c r="H2812" t="s">
        <v>43545</v>
      </c>
      <c r="I2812" t="s">
        <v>4292</v>
      </c>
    </row>
    <row r="2813" spans="1:9" hidden="1" x14ac:dyDescent="0.25">
      <c r="A2813" t="s">
        <v>40137</v>
      </c>
      <c r="B2813" t="s">
        <v>40138</v>
      </c>
      <c r="C2813" t="s">
        <v>47</v>
      </c>
      <c r="D2813" t="s">
        <v>12</v>
      </c>
      <c r="E2813" t="s">
        <v>32047</v>
      </c>
      <c r="F2813" t="s">
        <v>88</v>
      </c>
      <c r="G2813" t="s">
        <v>15</v>
      </c>
      <c r="H2813" t="s">
        <v>40139</v>
      </c>
      <c r="I2813" t="s">
        <v>150</v>
      </c>
    </row>
    <row r="2814" spans="1:9" hidden="1" x14ac:dyDescent="0.25">
      <c r="A2814" t="s">
        <v>34201</v>
      </c>
      <c r="B2814" t="s">
        <v>34202</v>
      </c>
      <c r="C2814" t="s">
        <v>47</v>
      </c>
      <c r="D2814" t="s">
        <v>12</v>
      </c>
      <c r="E2814" t="s">
        <v>32082</v>
      </c>
      <c r="F2814" t="s">
        <v>36</v>
      </c>
      <c r="G2814" t="s">
        <v>15</v>
      </c>
      <c r="H2814" t="s">
        <v>34203</v>
      </c>
      <c r="I2814" t="s">
        <v>230</v>
      </c>
    </row>
    <row r="2815" spans="1:9" hidden="1" x14ac:dyDescent="0.25">
      <c r="A2815" t="s">
        <v>44754</v>
      </c>
      <c r="B2815" t="s">
        <v>44755</v>
      </c>
      <c r="C2815" t="s">
        <v>47</v>
      </c>
      <c r="D2815" t="s">
        <v>12</v>
      </c>
      <c r="E2815" t="s">
        <v>32082</v>
      </c>
      <c r="F2815" t="s">
        <v>48</v>
      </c>
      <c r="G2815" t="s">
        <v>15</v>
      </c>
      <c r="H2815" t="s">
        <v>44756</v>
      </c>
      <c r="I2815" t="s">
        <v>15</v>
      </c>
    </row>
    <row r="2816" spans="1:9" hidden="1" x14ac:dyDescent="0.25">
      <c r="A2816" t="s">
        <v>63579</v>
      </c>
      <c r="B2816" t="s">
        <v>63580</v>
      </c>
      <c r="C2816" t="s">
        <v>47</v>
      </c>
      <c r="D2816" t="s">
        <v>12</v>
      </c>
      <c r="E2816" t="s">
        <v>32082</v>
      </c>
      <c r="F2816" t="s">
        <v>36</v>
      </c>
      <c r="G2816" t="s">
        <v>15</v>
      </c>
      <c r="H2816" t="s">
        <v>63581</v>
      </c>
      <c r="I2816" t="s">
        <v>884</v>
      </c>
    </row>
    <row r="2817" spans="1:9" hidden="1" x14ac:dyDescent="0.25">
      <c r="A2817" t="s">
        <v>54236</v>
      </c>
      <c r="B2817" t="s">
        <v>54237</v>
      </c>
      <c r="C2817" t="s">
        <v>47</v>
      </c>
      <c r="D2817" t="s">
        <v>12</v>
      </c>
      <c r="E2817" t="s">
        <v>32098</v>
      </c>
      <c r="F2817" t="s">
        <v>27</v>
      </c>
      <c r="G2817" t="s">
        <v>15</v>
      </c>
      <c r="H2817" t="s">
        <v>54238</v>
      </c>
      <c r="I2817" t="s">
        <v>230</v>
      </c>
    </row>
    <row r="2818" spans="1:9" hidden="1" x14ac:dyDescent="0.25">
      <c r="A2818" t="s">
        <v>63863</v>
      </c>
      <c r="B2818" t="s">
        <v>63864</v>
      </c>
      <c r="C2818" t="s">
        <v>47</v>
      </c>
      <c r="D2818" t="s">
        <v>12</v>
      </c>
      <c r="E2818" t="s">
        <v>32054</v>
      </c>
      <c r="F2818" t="s">
        <v>83</v>
      </c>
      <c r="G2818" t="s">
        <v>15</v>
      </c>
      <c r="H2818" t="s">
        <v>63865</v>
      </c>
      <c r="I2818" t="s">
        <v>1389</v>
      </c>
    </row>
    <row r="2819" spans="1:9" hidden="1" x14ac:dyDescent="0.25">
      <c r="A2819" t="s">
        <v>46793</v>
      </c>
      <c r="B2819" t="s">
        <v>46794</v>
      </c>
      <c r="C2819" t="s">
        <v>47</v>
      </c>
      <c r="D2819" t="s">
        <v>12</v>
      </c>
      <c r="E2819" t="s">
        <v>32098</v>
      </c>
      <c r="F2819" t="s">
        <v>32</v>
      </c>
      <c r="G2819" t="s">
        <v>15</v>
      </c>
      <c r="H2819" t="s">
        <v>46795</v>
      </c>
      <c r="I2819" t="s">
        <v>150</v>
      </c>
    </row>
    <row r="2820" spans="1:9" hidden="1" x14ac:dyDescent="0.25">
      <c r="A2820" t="s">
        <v>44730</v>
      </c>
      <c r="B2820" t="s">
        <v>44731</v>
      </c>
      <c r="C2820" t="s">
        <v>47</v>
      </c>
      <c r="D2820" t="s">
        <v>12</v>
      </c>
      <c r="E2820" t="s">
        <v>32054</v>
      </c>
      <c r="F2820" t="s">
        <v>70</v>
      </c>
      <c r="G2820" t="s">
        <v>15</v>
      </c>
      <c r="H2820" t="s">
        <v>44732</v>
      </c>
      <c r="I2820" t="s">
        <v>95</v>
      </c>
    </row>
    <row r="2821" spans="1:9" hidden="1" x14ac:dyDescent="0.25">
      <c r="A2821" t="s">
        <v>65331</v>
      </c>
      <c r="B2821" t="s">
        <v>65332</v>
      </c>
      <c r="C2821" t="s">
        <v>47</v>
      </c>
      <c r="D2821" t="s">
        <v>12</v>
      </c>
      <c r="E2821" t="s">
        <v>32098</v>
      </c>
      <c r="F2821" t="s">
        <v>88</v>
      </c>
      <c r="G2821" t="s">
        <v>15</v>
      </c>
      <c r="H2821" t="s">
        <v>65333</v>
      </c>
      <c r="I2821" t="s">
        <v>292</v>
      </c>
    </row>
    <row r="2822" spans="1:9" hidden="1" x14ac:dyDescent="0.25">
      <c r="A2822" t="s">
        <v>57683</v>
      </c>
      <c r="B2822" t="s">
        <v>57684</v>
      </c>
      <c r="C2822" t="s">
        <v>47</v>
      </c>
      <c r="D2822" t="s">
        <v>12</v>
      </c>
      <c r="E2822" t="s">
        <v>32082</v>
      </c>
      <c r="F2822" t="s">
        <v>48</v>
      </c>
      <c r="G2822" t="s">
        <v>15</v>
      </c>
      <c r="H2822" t="s">
        <v>57685</v>
      </c>
      <c r="I2822" t="s">
        <v>15</v>
      </c>
    </row>
    <row r="2823" spans="1:9" hidden="1" x14ac:dyDescent="0.25">
      <c r="A2823" t="s">
        <v>55509</v>
      </c>
      <c r="B2823" t="s">
        <v>36300</v>
      </c>
      <c r="C2823" t="s">
        <v>47</v>
      </c>
      <c r="D2823" t="s">
        <v>12</v>
      </c>
      <c r="E2823" t="s">
        <v>32054</v>
      </c>
      <c r="F2823" t="s">
        <v>27</v>
      </c>
      <c r="G2823" t="s">
        <v>15</v>
      </c>
      <c r="H2823" t="s">
        <v>55510</v>
      </c>
      <c r="I2823" t="s">
        <v>15</v>
      </c>
    </row>
    <row r="2824" spans="1:9" hidden="1" x14ac:dyDescent="0.25">
      <c r="A2824" t="s">
        <v>59415</v>
      </c>
      <c r="B2824" t="s">
        <v>59416</v>
      </c>
      <c r="C2824" t="s">
        <v>47</v>
      </c>
      <c r="D2824" t="s">
        <v>12</v>
      </c>
      <c r="E2824" t="s">
        <v>32054</v>
      </c>
      <c r="F2824" t="s">
        <v>27</v>
      </c>
      <c r="G2824" t="s">
        <v>15</v>
      </c>
      <c r="H2824" t="s">
        <v>59417</v>
      </c>
      <c r="I2824" t="s">
        <v>1389</v>
      </c>
    </row>
    <row r="2825" spans="1:9" hidden="1" x14ac:dyDescent="0.25">
      <c r="A2825" t="s">
        <v>37533</v>
      </c>
      <c r="B2825" t="s">
        <v>37534</v>
      </c>
      <c r="C2825" t="s">
        <v>47</v>
      </c>
      <c r="D2825" t="s">
        <v>12</v>
      </c>
      <c r="E2825" t="s">
        <v>32054</v>
      </c>
      <c r="F2825" t="s">
        <v>48</v>
      </c>
      <c r="G2825" t="s">
        <v>15</v>
      </c>
      <c r="H2825" t="s">
        <v>37535</v>
      </c>
      <c r="I2825" t="s">
        <v>15</v>
      </c>
    </row>
    <row r="2826" spans="1:9" hidden="1" x14ac:dyDescent="0.25">
      <c r="A2826" t="s">
        <v>39422</v>
      </c>
      <c r="B2826" t="s">
        <v>21582</v>
      </c>
      <c r="C2826" t="s">
        <v>47</v>
      </c>
      <c r="D2826" t="s">
        <v>12</v>
      </c>
      <c r="E2826" t="s">
        <v>32054</v>
      </c>
      <c r="F2826" t="s">
        <v>88</v>
      </c>
      <c r="G2826" t="s">
        <v>15</v>
      </c>
      <c r="H2826" t="s">
        <v>39423</v>
      </c>
      <c r="I2826" t="s">
        <v>616</v>
      </c>
    </row>
    <row r="2827" spans="1:9" hidden="1" x14ac:dyDescent="0.25">
      <c r="A2827" t="s">
        <v>65124</v>
      </c>
      <c r="B2827" t="s">
        <v>65125</v>
      </c>
      <c r="C2827" t="s">
        <v>47</v>
      </c>
      <c r="D2827" t="s">
        <v>12</v>
      </c>
      <c r="E2827" t="s">
        <v>32082</v>
      </c>
      <c r="F2827" t="s">
        <v>36</v>
      </c>
      <c r="G2827" t="s">
        <v>15</v>
      </c>
      <c r="H2827" t="s">
        <v>65126</v>
      </c>
      <c r="I2827" t="s">
        <v>15</v>
      </c>
    </row>
    <row r="2828" spans="1:9" hidden="1" x14ac:dyDescent="0.25">
      <c r="A2828" t="s">
        <v>54610</v>
      </c>
      <c r="B2828" t="s">
        <v>54611</v>
      </c>
      <c r="C2828" t="s">
        <v>47</v>
      </c>
      <c r="D2828" t="s">
        <v>12</v>
      </c>
      <c r="E2828" t="s">
        <v>32082</v>
      </c>
      <c r="F2828" t="s">
        <v>145</v>
      </c>
      <c r="G2828" t="s">
        <v>15</v>
      </c>
      <c r="H2828" t="s">
        <v>54612</v>
      </c>
      <c r="I2828" t="s">
        <v>15</v>
      </c>
    </row>
    <row r="2829" spans="1:9" hidden="1" x14ac:dyDescent="0.25">
      <c r="A2829" t="s">
        <v>41737</v>
      </c>
      <c r="B2829" t="s">
        <v>41738</v>
      </c>
      <c r="C2829" t="s">
        <v>47</v>
      </c>
      <c r="D2829" t="s">
        <v>12</v>
      </c>
      <c r="E2829" t="s">
        <v>32054</v>
      </c>
      <c r="F2829" t="s">
        <v>36</v>
      </c>
      <c r="G2829" t="s">
        <v>15</v>
      </c>
      <c r="H2829" t="s">
        <v>41739</v>
      </c>
      <c r="I2829" t="s">
        <v>150</v>
      </c>
    </row>
    <row r="2830" spans="1:9" hidden="1" x14ac:dyDescent="0.25">
      <c r="A2830" t="s">
        <v>44359</v>
      </c>
      <c r="B2830" t="s">
        <v>44360</v>
      </c>
      <c r="C2830" t="s">
        <v>47</v>
      </c>
      <c r="D2830" t="s">
        <v>12</v>
      </c>
      <c r="E2830" t="s">
        <v>32054</v>
      </c>
      <c r="F2830" t="s">
        <v>14</v>
      </c>
      <c r="G2830" t="s">
        <v>15</v>
      </c>
      <c r="H2830" t="s">
        <v>44361</v>
      </c>
      <c r="I2830" t="s">
        <v>15</v>
      </c>
    </row>
    <row r="2831" spans="1:9" hidden="1" x14ac:dyDescent="0.25">
      <c r="A2831" t="s">
        <v>32888</v>
      </c>
      <c r="B2831" t="s">
        <v>32889</v>
      </c>
      <c r="C2831" t="s">
        <v>47</v>
      </c>
      <c r="D2831" t="s">
        <v>12</v>
      </c>
      <c r="E2831" t="s">
        <v>32082</v>
      </c>
      <c r="F2831" t="s">
        <v>32</v>
      </c>
      <c r="G2831" t="s">
        <v>15</v>
      </c>
      <c r="H2831" t="s">
        <v>32890</v>
      </c>
      <c r="I2831" t="s">
        <v>15</v>
      </c>
    </row>
    <row r="2832" spans="1:9" hidden="1" x14ac:dyDescent="0.25">
      <c r="A2832" t="s">
        <v>54828</v>
      </c>
      <c r="B2832" t="s">
        <v>54829</v>
      </c>
      <c r="C2832" t="s">
        <v>47</v>
      </c>
      <c r="D2832" t="s">
        <v>12</v>
      </c>
      <c r="E2832" t="s">
        <v>32054</v>
      </c>
      <c r="F2832" t="s">
        <v>14</v>
      </c>
      <c r="G2832" t="s">
        <v>15</v>
      </c>
      <c r="H2832" t="s">
        <v>54830</v>
      </c>
      <c r="I2832" t="s">
        <v>150</v>
      </c>
    </row>
    <row r="2833" spans="1:9" hidden="1" x14ac:dyDescent="0.25">
      <c r="A2833" t="s">
        <v>52501</v>
      </c>
      <c r="B2833" t="s">
        <v>52502</v>
      </c>
      <c r="C2833" t="s">
        <v>47</v>
      </c>
      <c r="D2833" t="s">
        <v>12</v>
      </c>
      <c r="E2833" t="s">
        <v>32098</v>
      </c>
      <c r="F2833" t="s">
        <v>88</v>
      </c>
      <c r="G2833" t="s">
        <v>15</v>
      </c>
      <c r="H2833" t="s">
        <v>52503</v>
      </c>
      <c r="I2833" t="s">
        <v>1130</v>
      </c>
    </row>
    <row r="2834" spans="1:9" hidden="1" x14ac:dyDescent="0.25">
      <c r="A2834" t="s">
        <v>65400</v>
      </c>
      <c r="B2834" t="s">
        <v>65401</v>
      </c>
      <c r="C2834" t="s">
        <v>47</v>
      </c>
      <c r="D2834" t="s">
        <v>12</v>
      </c>
      <c r="E2834" t="s">
        <v>32082</v>
      </c>
      <c r="F2834" t="s">
        <v>32</v>
      </c>
      <c r="G2834" t="s">
        <v>15</v>
      </c>
      <c r="H2834" t="s">
        <v>65402</v>
      </c>
      <c r="I2834" t="s">
        <v>1385</v>
      </c>
    </row>
    <row r="2835" spans="1:9" hidden="1" x14ac:dyDescent="0.25">
      <c r="A2835" t="s">
        <v>39008</v>
      </c>
      <c r="B2835" t="s">
        <v>39009</v>
      </c>
      <c r="C2835" t="s">
        <v>47</v>
      </c>
      <c r="D2835" t="s">
        <v>12</v>
      </c>
      <c r="E2835" t="s">
        <v>32054</v>
      </c>
      <c r="F2835" t="s">
        <v>27</v>
      </c>
      <c r="G2835" t="s">
        <v>15</v>
      </c>
      <c r="H2835" t="s">
        <v>39010</v>
      </c>
      <c r="I2835" t="s">
        <v>50</v>
      </c>
    </row>
    <row r="2836" spans="1:9" hidden="1" x14ac:dyDescent="0.25">
      <c r="A2836" t="s">
        <v>36851</v>
      </c>
      <c r="B2836" t="s">
        <v>36852</v>
      </c>
      <c r="C2836" t="s">
        <v>47</v>
      </c>
      <c r="D2836" t="s">
        <v>12</v>
      </c>
      <c r="E2836" t="s">
        <v>32082</v>
      </c>
      <c r="F2836" t="s">
        <v>14</v>
      </c>
      <c r="G2836" t="s">
        <v>15</v>
      </c>
      <c r="H2836" t="s">
        <v>36853</v>
      </c>
      <c r="I2836" t="s">
        <v>150</v>
      </c>
    </row>
    <row r="2837" spans="1:9" hidden="1" x14ac:dyDescent="0.25">
      <c r="A2837" t="s">
        <v>67746</v>
      </c>
      <c r="B2837" t="s">
        <v>67747</v>
      </c>
      <c r="C2837" t="s">
        <v>47</v>
      </c>
      <c r="D2837" t="s">
        <v>12</v>
      </c>
      <c r="E2837" t="s">
        <v>32054</v>
      </c>
      <c r="F2837" t="s">
        <v>36</v>
      </c>
      <c r="G2837" t="s">
        <v>15</v>
      </c>
      <c r="H2837" t="s">
        <v>67748</v>
      </c>
      <c r="I2837" t="s">
        <v>150</v>
      </c>
    </row>
    <row r="2838" spans="1:9" hidden="1" x14ac:dyDescent="0.25">
      <c r="A2838" t="s">
        <v>37551</v>
      </c>
      <c r="B2838" t="s">
        <v>37552</v>
      </c>
      <c r="C2838" t="s">
        <v>47</v>
      </c>
      <c r="D2838" t="s">
        <v>12</v>
      </c>
      <c r="E2838" t="s">
        <v>32082</v>
      </c>
      <c r="F2838" t="s">
        <v>145</v>
      </c>
      <c r="G2838" t="s">
        <v>15</v>
      </c>
      <c r="H2838" t="s">
        <v>37553</v>
      </c>
      <c r="I2838" t="s">
        <v>292</v>
      </c>
    </row>
    <row r="2839" spans="1:9" hidden="1" x14ac:dyDescent="0.25">
      <c r="A2839" t="s">
        <v>47500</v>
      </c>
      <c r="B2839" t="s">
        <v>47501</v>
      </c>
      <c r="C2839" t="s">
        <v>47</v>
      </c>
      <c r="D2839" t="s">
        <v>12</v>
      </c>
      <c r="E2839" t="s">
        <v>32082</v>
      </c>
      <c r="F2839" t="s">
        <v>88</v>
      </c>
      <c r="G2839" t="s">
        <v>15</v>
      </c>
      <c r="H2839" t="s">
        <v>47502</v>
      </c>
      <c r="I2839" t="s">
        <v>375</v>
      </c>
    </row>
    <row r="2840" spans="1:9" hidden="1" x14ac:dyDescent="0.25">
      <c r="A2840" t="s">
        <v>50105</v>
      </c>
      <c r="B2840" t="s">
        <v>50106</v>
      </c>
      <c r="C2840" t="s">
        <v>47</v>
      </c>
      <c r="D2840" t="s">
        <v>12</v>
      </c>
      <c r="E2840" t="s">
        <v>32054</v>
      </c>
      <c r="F2840" t="s">
        <v>83</v>
      </c>
      <c r="G2840" t="s">
        <v>15</v>
      </c>
      <c r="H2840" t="s">
        <v>50107</v>
      </c>
      <c r="I2840" t="s">
        <v>1363</v>
      </c>
    </row>
    <row r="2841" spans="1:9" hidden="1" x14ac:dyDescent="0.25">
      <c r="A2841" t="s">
        <v>57591</v>
      </c>
      <c r="B2841" t="s">
        <v>57592</v>
      </c>
      <c r="C2841" t="s">
        <v>47</v>
      </c>
      <c r="D2841" t="s">
        <v>12</v>
      </c>
      <c r="E2841" t="s">
        <v>32082</v>
      </c>
      <c r="F2841" t="s">
        <v>14</v>
      </c>
      <c r="G2841" t="s">
        <v>15</v>
      </c>
      <c r="H2841" t="s">
        <v>57593</v>
      </c>
      <c r="I2841" t="s">
        <v>375</v>
      </c>
    </row>
    <row r="2842" spans="1:9" hidden="1" x14ac:dyDescent="0.25">
      <c r="A2842" t="s">
        <v>61901</v>
      </c>
      <c r="B2842" t="s">
        <v>61902</v>
      </c>
      <c r="C2842" t="s">
        <v>47</v>
      </c>
      <c r="D2842" t="s">
        <v>12</v>
      </c>
      <c r="E2842" t="s">
        <v>32082</v>
      </c>
      <c r="F2842" t="s">
        <v>14</v>
      </c>
      <c r="G2842" t="s">
        <v>15</v>
      </c>
      <c r="H2842" t="s">
        <v>61903</v>
      </c>
      <c r="I2842" t="s">
        <v>15</v>
      </c>
    </row>
    <row r="2843" spans="1:9" hidden="1" x14ac:dyDescent="0.25">
      <c r="A2843" t="s">
        <v>33276</v>
      </c>
      <c r="B2843" t="s">
        <v>33277</v>
      </c>
      <c r="C2843" t="s">
        <v>47</v>
      </c>
      <c r="D2843" t="s">
        <v>12</v>
      </c>
      <c r="E2843" t="s">
        <v>32047</v>
      </c>
      <c r="F2843" t="s">
        <v>66</v>
      </c>
      <c r="G2843" t="s">
        <v>15</v>
      </c>
      <c r="H2843" t="s">
        <v>33278</v>
      </c>
      <c r="I2843" t="s">
        <v>15</v>
      </c>
    </row>
    <row r="2844" spans="1:9" hidden="1" x14ac:dyDescent="0.25">
      <c r="A2844" t="s">
        <v>55355</v>
      </c>
      <c r="B2844" t="s">
        <v>55356</v>
      </c>
      <c r="C2844" t="s">
        <v>47</v>
      </c>
      <c r="D2844" t="s">
        <v>12</v>
      </c>
      <c r="E2844" t="s">
        <v>32054</v>
      </c>
      <c r="F2844" t="s">
        <v>14</v>
      </c>
      <c r="G2844" t="s">
        <v>15</v>
      </c>
      <c r="H2844" t="s">
        <v>55357</v>
      </c>
      <c r="I2844" t="s">
        <v>150</v>
      </c>
    </row>
    <row r="2845" spans="1:9" hidden="1" x14ac:dyDescent="0.25">
      <c r="A2845" t="s">
        <v>59538</v>
      </c>
      <c r="B2845" t="s">
        <v>59539</v>
      </c>
      <c r="C2845" t="s">
        <v>47</v>
      </c>
      <c r="D2845" t="s">
        <v>12</v>
      </c>
      <c r="E2845" t="s">
        <v>32082</v>
      </c>
      <c r="F2845" t="s">
        <v>88</v>
      </c>
      <c r="G2845" t="s">
        <v>15</v>
      </c>
      <c r="H2845" t="s">
        <v>59540</v>
      </c>
      <c r="I2845" t="s">
        <v>117</v>
      </c>
    </row>
    <row r="2846" spans="1:9" hidden="1" x14ac:dyDescent="0.25">
      <c r="A2846" t="s">
        <v>62460</v>
      </c>
      <c r="B2846" t="s">
        <v>62461</v>
      </c>
      <c r="C2846" t="s">
        <v>47</v>
      </c>
      <c r="D2846" t="s">
        <v>12</v>
      </c>
      <c r="E2846" t="s">
        <v>32054</v>
      </c>
      <c r="F2846" t="s">
        <v>70</v>
      </c>
      <c r="G2846" t="s">
        <v>15</v>
      </c>
      <c r="H2846" t="s">
        <v>62462</v>
      </c>
      <c r="I2846" t="s">
        <v>15</v>
      </c>
    </row>
    <row r="2847" spans="1:9" hidden="1" x14ac:dyDescent="0.25">
      <c r="A2847" t="s">
        <v>46731</v>
      </c>
      <c r="B2847" t="s">
        <v>46732</v>
      </c>
      <c r="C2847" t="s">
        <v>47</v>
      </c>
      <c r="D2847" t="s">
        <v>12</v>
      </c>
      <c r="E2847" t="s">
        <v>32054</v>
      </c>
      <c r="F2847" t="s">
        <v>27</v>
      </c>
      <c r="G2847" t="s">
        <v>15</v>
      </c>
      <c r="H2847" t="s">
        <v>46733</v>
      </c>
      <c r="I2847" t="s">
        <v>242</v>
      </c>
    </row>
    <row r="2848" spans="1:9" hidden="1" x14ac:dyDescent="0.25">
      <c r="A2848" t="s">
        <v>45788</v>
      </c>
      <c r="B2848" t="s">
        <v>45789</v>
      </c>
      <c r="C2848" t="s">
        <v>47</v>
      </c>
      <c r="D2848" t="s">
        <v>12</v>
      </c>
      <c r="E2848" t="s">
        <v>32082</v>
      </c>
      <c r="F2848" t="s">
        <v>36</v>
      </c>
      <c r="G2848" t="s">
        <v>15</v>
      </c>
      <c r="H2848" t="s">
        <v>45790</v>
      </c>
      <c r="I2848" t="s">
        <v>15</v>
      </c>
    </row>
    <row r="2849" spans="1:9" hidden="1" x14ac:dyDescent="0.25">
      <c r="A2849" t="s">
        <v>42542</v>
      </c>
      <c r="B2849" t="s">
        <v>42543</v>
      </c>
      <c r="C2849" t="s">
        <v>47</v>
      </c>
      <c r="D2849" t="s">
        <v>12</v>
      </c>
      <c r="E2849" t="s">
        <v>32098</v>
      </c>
      <c r="F2849" t="s">
        <v>14</v>
      </c>
      <c r="G2849" t="s">
        <v>15</v>
      </c>
      <c r="H2849" t="s">
        <v>42544</v>
      </c>
      <c r="I2849" t="s">
        <v>150</v>
      </c>
    </row>
    <row r="2850" spans="1:9" hidden="1" x14ac:dyDescent="0.25">
      <c r="A2850" t="s">
        <v>51570</v>
      </c>
      <c r="B2850" t="s">
        <v>51571</v>
      </c>
      <c r="C2850" t="s">
        <v>47</v>
      </c>
      <c r="D2850" t="s">
        <v>12</v>
      </c>
      <c r="E2850" t="s">
        <v>32047</v>
      </c>
      <c r="F2850" t="s">
        <v>21</v>
      </c>
      <c r="G2850" t="s">
        <v>15</v>
      </c>
      <c r="H2850" t="s">
        <v>51572</v>
      </c>
      <c r="I2850" t="s">
        <v>15</v>
      </c>
    </row>
    <row r="2851" spans="1:9" hidden="1" x14ac:dyDescent="0.25">
      <c r="A2851" t="s">
        <v>66544</v>
      </c>
      <c r="B2851" t="s">
        <v>66545</v>
      </c>
      <c r="C2851" t="s">
        <v>47</v>
      </c>
      <c r="D2851" t="s">
        <v>12</v>
      </c>
      <c r="E2851" t="s">
        <v>32098</v>
      </c>
      <c r="F2851" t="s">
        <v>36</v>
      </c>
      <c r="G2851" t="s">
        <v>15</v>
      </c>
      <c r="H2851" t="s">
        <v>66546</v>
      </c>
      <c r="I2851" t="s">
        <v>15</v>
      </c>
    </row>
    <row r="2852" spans="1:9" hidden="1" x14ac:dyDescent="0.25">
      <c r="A2852" t="s">
        <v>44553</v>
      </c>
      <c r="B2852" t="s">
        <v>44554</v>
      </c>
      <c r="C2852" t="s">
        <v>47</v>
      </c>
      <c r="D2852" t="s">
        <v>12</v>
      </c>
      <c r="E2852" t="s">
        <v>32054</v>
      </c>
      <c r="F2852" t="s">
        <v>70</v>
      </c>
      <c r="G2852" t="s">
        <v>15</v>
      </c>
      <c r="H2852" t="s">
        <v>44555</v>
      </c>
      <c r="I2852" t="s">
        <v>15</v>
      </c>
    </row>
    <row r="2853" spans="1:9" hidden="1" x14ac:dyDescent="0.25">
      <c r="A2853" t="s">
        <v>65688</v>
      </c>
      <c r="B2853" t="s">
        <v>65689</v>
      </c>
      <c r="C2853" t="s">
        <v>47</v>
      </c>
      <c r="D2853" t="s">
        <v>12</v>
      </c>
      <c r="E2853" t="s">
        <v>32054</v>
      </c>
      <c r="F2853" t="s">
        <v>70</v>
      </c>
      <c r="G2853" t="s">
        <v>15</v>
      </c>
      <c r="H2853" t="s">
        <v>65690</v>
      </c>
      <c r="I2853" t="s">
        <v>72</v>
      </c>
    </row>
    <row r="2854" spans="1:9" hidden="1" x14ac:dyDescent="0.25">
      <c r="A2854" t="s">
        <v>45931</v>
      </c>
      <c r="B2854" t="s">
        <v>45932</v>
      </c>
      <c r="C2854" t="s">
        <v>47</v>
      </c>
      <c r="D2854" t="s">
        <v>12</v>
      </c>
      <c r="E2854" t="s">
        <v>32054</v>
      </c>
      <c r="F2854" t="s">
        <v>70</v>
      </c>
      <c r="G2854" t="s">
        <v>15</v>
      </c>
      <c r="H2854" t="s">
        <v>45933</v>
      </c>
      <c r="I2854" t="s">
        <v>50</v>
      </c>
    </row>
    <row r="2855" spans="1:9" hidden="1" x14ac:dyDescent="0.25">
      <c r="A2855" t="s">
        <v>49172</v>
      </c>
      <c r="B2855" t="s">
        <v>49173</v>
      </c>
      <c r="C2855" t="s">
        <v>47</v>
      </c>
      <c r="D2855" t="s">
        <v>12</v>
      </c>
      <c r="E2855" t="s">
        <v>32054</v>
      </c>
      <c r="F2855" t="s">
        <v>145</v>
      </c>
      <c r="G2855" t="s">
        <v>15</v>
      </c>
      <c r="H2855" t="s">
        <v>49174</v>
      </c>
      <c r="I2855" t="s">
        <v>15</v>
      </c>
    </row>
    <row r="2856" spans="1:9" hidden="1" x14ac:dyDescent="0.25">
      <c r="A2856" t="s">
        <v>38755</v>
      </c>
      <c r="B2856" t="s">
        <v>38756</v>
      </c>
      <c r="C2856" t="s">
        <v>47</v>
      </c>
      <c r="D2856" t="s">
        <v>12</v>
      </c>
      <c r="E2856" t="s">
        <v>32082</v>
      </c>
      <c r="F2856" t="s">
        <v>27</v>
      </c>
      <c r="G2856" t="s">
        <v>15</v>
      </c>
      <c r="H2856" t="s">
        <v>38757</v>
      </c>
      <c r="I2856" t="s">
        <v>15</v>
      </c>
    </row>
    <row r="2857" spans="1:9" hidden="1" x14ac:dyDescent="0.25">
      <c r="A2857" t="s">
        <v>45676</v>
      </c>
      <c r="B2857" t="s">
        <v>45677</v>
      </c>
      <c r="C2857" t="s">
        <v>47</v>
      </c>
      <c r="D2857" t="s">
        <v>12</v>
      </c>
      <c r="E2857" t="s">
        <v>32054</v>
      </c>
      <c r="F2857" t="s">
        <v>27</v>
      </c>
      <c r="G2857" t="s">
        <v>15</v>
      </c>
      <c r="H2857" t="s">
        <v>45678</v>
      </c>
      <c r="I2857" t="s">
        <v>285</v>
      </c>
    </row>
    <row r="2858" spans="1:9" hidden="1" x14ac:dyDescent="0.25">
      <c r="A2858" t="s">
        <v>37951</v>
      </c>
      <c r="B2858" t="s">
        <v>37952</v>
      </c>
      <c r="C2858" t="s">
        <v>47</v>
      </c>
      <c r="D2858" t="s">
        <v>12</v>
      </c>
      <c r="E2858" t="s">
        <v>32098</v>
      </c>
      <c r="F2858" t="s">
        <v>32</v>
      </c>
      <c r="G2858" t="s">
        <v>15</v>
      </c>
      <c r="H2858" t="s">
        <v>37953</v>
      </c>
      <c r="I2858" t="s">
        <v>150</v>
      </c>
    </row>
    <row r="2859" spans="1:9" hidden="1" x14ac:dyDescent="0.25">
      <c r="A2859" t="s">
        <v>59309</v>
      </c>
      <c r="B2859" t="s">
        <v>59310</v>
      </c>
      <c r="C2859" t="s">
        <v>47</v>
      </c>
      <c r="D2859" t="s">
        <v>12</v>
      </c>
      <c r="E2859" t="s">
        <v>32054</v>
      </c>
      <c r="F2859" t="s">
        <v>27</v>
      </c>
      <c r="G2859" t="s">
        <v>15</v>
      </c>
      <c r="H2859" t="s">
        <v>59311</v>
      </c>
      <c r="I2859" t="s">
        <v>375</v>
      </c>
    </row>
    <row r="2860" spans="1:9" hidden="1" x14ac:dyDescent="0.25">
      <c r="A2860" t="s">
        <v>32609</v>
      </c>
      <c r="B2860" t="s">
        <v>32610</v>
      </c>
      <c r="C2860" t="s">
        <v>47</v>
      </c>
      <c r="D2860" t="s">
        <v>12</v>
      </c>
      <c r="E2860" t="s">
        <v>32054</v>
      </c>
      <c r="F2860" t="s">
        <v>42</v>
      </c>
      <c r="G2860" t="s">
        <v>15</v>
      </c>
      <c r="H2860" t="s">
        <v>32611</v>
      </c>
      <c r="I2860" t="s">
        <v>50</v>
      </c>
    </row>
    <row r="2861" spans="1:9" hidden="1" x14ac:dyDescent="0.25">
      <c r="A2861" t="s">
        <v>54709</v>
      </c>
      <c r="B2861" t="s">
        <v>54710</v>
      </c>
      <c r="C2861" t="s">
        <v>47</v>
      </c>
      <c r="D2861" t="s">
        <v>12</v>
      </c>
      <c r="E2861" t="s">
        <v>32082</v>
      </c>
      <c r="F2861" t="s">
        <v>66</v>
      </c>
      <c r="G2861" t="s">
        <v>15</v>
      </c>
      <c r="H2861" t="s">
        <v>54711</v>
      </c>
      <c r="I2861" t="s">
        <v>15</v>
      </c>
    </row>
    <row r="2862" spans="1:9" hidden="1" x14ac:dyDescent="0.25">
      <c r="A2862" t="s">
        <v>58217</v>
      </c>
      <c r="B2862" t="s">
        <v>180</v>
      </c>
      <c r="C2862" t="s">
        <v>47</v>
      </c>
      <c r="D2862" t="s">
        <v>12</v>
      </c>
      <c r="E2862" t="s">
        <v>32098</v>
      </c>
      <c r="F2862" t="s">
        <v>36</v>
      </c>
      <c r="G2862" t="s">
        <v>15</v>
      </c>
      <c r="H2862" t="s">
        <v>58218</v>
      </c>
      <c r="I2862" t="s">
        <v>411</v>
      </c>
    </row>
    <row r="2863" spans="1:9" hidden="1" x14ac:dyDescent="0.25">
      <c r="A2863" t="s">
        <v>37714</v>
      </c>
      <c r="B2863" t="s">
        <v>37715</v>
      </c>
      <c r="C2863" t="s">
        <v>47</v>
      </c>
      <c r="D2863" t="s">
        <v>12</v>
      </c>
      <c r="E2863" t="s">
        <v>32082</v>
      </c>
      <c r="F2863" t="s">
        <v>42</v>
      </c>
      <c r="G2863" t="s">
        <v>15</v>
      </c>
      <c r="H2863" t="s">
        <v>37716</v>
      </c>
      <c r="I2863" t="s">
        <v>989</v>
      </c>
    </row>
    <row r="2864" spans="1:9" hidden="1" x14ac:dyDescent="0.25">
      <c r="A2864" t="s">
        <v>32432</v>
      </c>
      <c r="B2864" t="s">
        <v>32433</v>
      </c>
      <c r="C2864" t="s">
        <v>47</v>
      </c>
      <c r="D2864" t="s">
        <v>12</v>
      </c>
      <c r="E2864" t="s">
        <v>32082</v>
      </c>
      <c r="F2864" t="s">
        <v>70</v>
      </c>
      <c r="G2864" t="s">
        <v>15</v>
      </c>
      <c r="H2864" t="s">
        <v>32434</v>
      </c>
      <c r="I2864" t="s">
        <v>411</v>
      </c>
    </row>
    <row r="2865" spans="1:9" hidden="1" x14ac:dyDescent="0.25">
      <c r="A2865" t="s">
        <v>45029</v>
      </c>
      <c r="B2865" t="s">
        <v>45030</v>
      </c>
      <c r="C2865" t="s">
        <v>47</v>
      </c>
      <c r="D2865" t="s">
        <v>12</v>
      </c>
      <c r="E2865" t="s">
        <v>32054</v>
      </c>
      <c r="F2865" t="s">
        <v>32</v>
      </c>
      <c r="G2865" t="s">
        <v>15</v>
      </c>
      <c r="H2865" t="s">
        <v>45031</v>
      </c>
      <c r="I2865" t="s">
        <v>150</v>
      </c>
    </row>
    <row r="2866" spans="1:9" hidden="1" x14ac:dyDescent="0.25">
      <c r="A2866" t="s">
        <v>46411</v>
      </c>
      <c r="B2866" t="s">
        <v>46412</v>
      </c>
      <c r="C2866" t="s">
        <v>47</v>
      </c>
      <c r="D2866" t="s">
        <v>12</v>
      </c>
      <c r="E2866" t="s">
        <v>32082</v>
      </c>
      <c r="F2866" t="s">
        <v>14</v>
      </c>
      <c r="G2866" t="s">
        <v>15</v>
      </c>
      <c r="H2866" t="s">
        <v>46413</v>
      </c>
      <c r="I2866" t="s">
        <v>292</v>
      </c>
    </row>
    <row r="2867" spans="1:9" hidden="1" x14ac:dyDescent="0.25">
      <c r="A2867" t="s">
        <v>32809</v>
      </c>
      <c r="B2867" t="s">
        <v>32810</v>
      </c>
      <c r="C2867" t="s">
        <v>47</v>
      </c>
      <c r="D2867" t="s">
        <v>12</v>
      </c>
      <c r="E2867" t="s">
        <v>32082</v>
      </c>
      <c r="F2867" t="s">
        <v>88</v>
      </c>
      <c r="G2867" t="s">
        <v>15</v>
      </c>
      <c r="H2867" t="s">
        <v>32811</v>
      </c>
      <c r="I2867" t="s">
        <v>5255</v>
      </c>
    </row>
    <row r="2868" spans="1:9" hidden="1" x14ac:dyDescent="0.25">
      <c r="A2868" t="s">
        <v>54008</v>
      </c>
      <c r="B2868" t="s">
        <v>54009</v>
      </c>
      <c r="C2868" t="s">
        <v>47</v>
      </c>
      <c r="D2868" t="s">
        <v>12</v>
      </c>
      <c r="E2868" t="s">
        <v>32054</v>
      </c>
      <c r="F2868" t="s">
        <v>48</v>
      </c>
      <c r="G2868" t="s">
        <v>15</v>
      </c>
      <c r="H2868" t="s">
        <v>54010</v>
      </c>
      <c r="I2868" t="s">
        <v>15</v>
      </c>
    </row>
    <row r="2869" spans="1:9" hidden="1" x14ac:dyDescent="0.25">
      <c r="A2869" t="s">
        <v>47939</v>
      </c>
      <c r="B2869" t="s">
        <v>47940</v>
      </c>
      <c r="C2869" t="s">
        <v>47</v>
      </c>
      <c r="D2869" t="s">
        <v>12</v>
      </c>
      <c r="E2869" t="s">
        <v>32082</v>
      </c>
      <c r="F2869" t="s">
        <v>88</v>
      </c>
      <c r="G2869" t="s">
        <v>15</v>
      </c>
      <c r="H2869" t="s">
        <v>47941</v>
      </c>
      <c r="I2869" t="s">
        <v>1190</v>
      </c>
    </row>
    <row r="2870" spans="1:9" hidden="1" x14ac:dyDescent="0.25">
      <c r="A2870" t="s">
        <v>36939</v>
      </c>
      <c r="B2870" t="s">
        <v>36940</v>
      </c>
      <c r="C2870" t="s">
        <v>47</v>
      </c>
      <c r="D2870" t="s">
        <v>12</v>
      </c>
      <c r="E2870" t="s">
        <v>32054</v>
      </c>
      <c r="F2870" t="s">
        <v>32</v>
      </c>
      <c r="G2870" t="s">
        <v>15</v>
      </c>
      <c r="H2870" t="s">
        <v>36941</v>
      </c>
      <c r="I2870" t="s">
        <v>15</v>
      </c>
    </row>
    <row r="2871" spans="1:9" hidden="1" x14ac:dyDescent="0.25">
      <c r="A2871" t="s">
        <v>55818</v>
      </c>
      <c r="B2871" t="s">
        <v>55819</v>
      </c>
      <c r="C2871" t="s">
        <v>47</v>
      </c>
      <c r="D2871" t="s">
        <v>12</v>
      </c>
      <c r="E2871" t="s">
        <v>32082</v>
      </c>
      <c r="F2871" t="s">
        <v>36</v>
      </c>
      <c r="G2871" t="s">
        <v>15</v>
      </c>
      <c r="H2871" t="s">
        <v>55820</v>
      </c>
      <c r="I2871" t="s">
        <v>50</v>
      </c>
    </row>
    <row r="2872" spans="1:9" hidden="1" x14ac:dyDescent="0.25">
      <c r="A2872" t="s">
        <v>63781</v>
      </c>
      <c r="B2872" t="s">
        <v>63782</v>
      </c>
      <c r="C2872" t="s">
        <v>47</v>
      </c>
      <c r="D2872" t="s">
        <v>12</v>
      </c>
      <c r="E2872" t="s">
        <v>32082</v>
      </c>
      <c r="F2872" t="s">
        <v>36</v>
      </c>
      <c r="G2872" t="s">
        <v>15</v>
      </c>
      <c r="H2872" t="s">
        <v>63783</v>
      </c>
      <c r="I2872" t="s">
        <v>15</v>
      </c>
    </row>
    <row r="2873" spans="1:9" hidden="1" x14ac:dyDescent="0.25">
      <c r="A2873" t="s">
        <v>65187</v>
      </c>
      <c r="B2873" t="s">
        <v>65188</v>
      </c>
      <c r="C2873" t="s">
        <v>47</v>
      </c>
      <c r="D2873" t="s">
        <v>12</v>
      </c>
      <c r="E2873" t="s">
        <v>32054</v>
      </c>
      <c r="F2873" t="s">
        <v>88</v>
      </c>
      <c r="G2873" t="s">
        <v>15</v>
      </c>
      <c r="H2873" t="s">
        <v>65189</v>
      </c>
      <c r="I2873" t="s">
        <v>15</v>
      </c>
    </row>
    <row r="2874" spans="1:9" hidden="1" x14ac:dyDescent="0.25">
      <c r="A2874" t="s">
        <v>63230</v>
      </c>
      <c r="B2874" t="s">
        <v>63231</v>
      </c>
      <c r="C2874" t="s">
        <v>47</v>
      </c>
      <c r="D2874" t="s">
        <v>12</v>
      </c>
      <c r="E2874" t="s">
        <v>32082</v>
      </c>
      <c r="F2874" t="s">
        <v>145</v>
      </c>
      <c r="G2874" t="s">
        <v>15</v>
      </c>
      <c r="H2874" t="s">
        <v>63232</v>
      </c>
      <c r="I2874" t="s">
        <v>15</v>
      </c>
    </row>
    <row r="2875" spans="1:9" hidden="1" x14ac:dyDescent="0.25">
      <c r="A2875" t="s">
        <v>40492</v>
      </c>
      <c r="B2875" t="s">
        <v>40493</v>
      </c>
      <c r="C2875" t="s">
        <v>47</v>
      </c>
      <c r="D2875" t="s">
        <v>12</v>
      </c>
      <c r="E2875" t="s">
        <v>32060</v>
      </c>
      <c r="F2875" t="s">
        <v>66</v>
      </c>
      <c r="G2875" t="s">
        <v>40494</v>
      </c>
      <c r="H2875" t="s">
        <v>40495</v>
      </c>
      <c r="I2875" t="s">
        <v>15</v>
      </c>
    </row>
    <row r="2877" spans="1:9" hidden="1" x14ac:dyDescent="0.25">
      <c r="A2877" t="s">
        <v>32222</v>
      </c>
      <c r="B2877" t="s">
        <v>32223</v>
      </c>
      <c r="C2877" t="s">
        <v>47</v>
      </c>
      <c r="D2877" t="s">
        <v>12</v>
      </c>
      <c r="E2877" t="s">
        <v>32054</v>
      </c>
      <c r="F2877" t="s">
        <v>70</v>
      </c>
      <c r="G2877" t="s">
        <v>15</v>
      </c>
      <c r="H2877" t="s">
        <v>32224</v>
      </c>
      <c r="I2877" t="s">
        <v>50</v>
      </c>
    </row>
    <row r="2878" spans="1:9" hidden="1" x14ac:dyDescent="0.25">
      <c r="A2878" t="s">
        <v>45147</v>
      </c>
      <c r="B2878" t="s">
        <v>45148</v>
      </c>
      <c r="C2878" t="s">
        <v>47</v>
      </c>
      <c r="D2878" t="s">
        <v>12</v>
      </c>
      <c r="E2878" t="s">
        <v>32054</v>
      </c>
      <c r="F2878" t="s">
        <v>14</v>
      </c>
      <c r="G2878" t="s">
        <v>15</v>
      </c>
      <c r="H2878" t="s">
        <v>45149</v>
      </c>
      <c r="I2878" t="s">
        <v>15</v>
      </c>
    </row>
    <row r="2879" spans="1:9" hidden="1" x14ac:dyDescent="0.25">
      <c r="A2879" t="s">
        <v>51094</v>
      </c>
      <c r="B2879" t="s">
        <v>51095</v>
      </c>
      <c r="C2879" t="s">
        <v>47</v>
      </c>
      <c r="D2879" t="s">
        <v>12</v>
      </c>
      <c r="E2879" t="s">
        <v>32082</v>
      </c>
      <c r="F2879" t="s">
        <v>42</v>
      </c>
      <c r="G2879" t="s">
        <v>15</v>
      </c>
      <c r="H2879" t="s">
        <v>51096</v>
      </c>
      <c r="I2879" t="s">
        <v>292</v>
      </c>
    </row>
    <row r="2880" spans="1:9" hidden="1" x14ac:dyDescent="0.25">
      <c r="A2880" t="s">
        <v>68094</v>
      </c>
      <c r="B2880" t="s">
        <v>68095</v>
      </c>
      <c r="C2880" t="s">
        <v>47</v>
      </c>
      <c r="D2880" t="s">
        <v>12</v>
      </c>
      <c r="E2880" t="s">
        <v>32054</v>
      </c>
      <c r="F2880" t="s">
        <v>88</v>
      </c>
      <c r="G2880" t="s">
        <v>15</v>
      </c>
      <c r="H2880" t="s">
        <v>68096</v>
      </c>
      <c r="I2880" t="s">
        <v>411</v>
      </c>
    </row>
    <row r="2881" spans="1:9" hidden="1" x14ac:dyDescent="0.25">
      <c r="A2881" t="s">
        <v>35409</v>
      </c>
      <c r="B2881" t="s">
        <v>35410</v>
      </c>
      <c r="C2881" t="s">
        <v>47</v>
      </c>
      <c r="D2881" t="s">
        <v>12</v>
      </c>
      <c r="E2881" t="s">
        <v>32054</v>
      </c>
      <c r="F2881" t="s">
        <v>66</v>
      </c>
      <c r="G2881" t="s">
        <v>15</v>
      </c>
      <c r="H2881" t="s">
        <v>35411</v>
      </c>
      <c r="I2881" t="s">
        <v>15</v>
      </c>
    </row>
    <row r="2882" spans="1:9" hidden="1" x14ac:dyDescent="0.25">
      <c r="A2882" t="s">
        <v>47428</v>
      </c>
      <c r="B2882" t="s">
        <v>47429</v>
      </c>
      <c r="C2882" t="s">
        <v>47</v>
      </c>
      <c r="D2882" t="s">
        <v>12</v>
      </c>
      <c r="E2882" t="s">
        <v>32054</v>
      </c>
      <c r="F2882" t="s">
        <v>21</v>
      </c>
      <c r="G2882" t="s">
        <v>15</v>
      </c>
      <c r="H2882" t="s">
        <v>47430</v>
      </c>
      <c r="I2882" t="s">
        <v>411</v>
      </c>
    </row>
    <row r="2883" spans="1:9" hidden="1" x14ac:dyDescent="0.25">
      <c r="A2883" t="s">
        <v>59238</v>
      </c>
      <c r="B2883" t="s">
        <v>59239</v>
      </c>
      <c r="C2883" t="s">
        <v>47</v>
      </c>
      <c r="D2883" t="s">
        <v>12</v>
      </c>
      <c r="E2883" t="s">
        <v>32098</v>
      </c>
      <c r="F2883" t="s">
        <v>42</v>
      </c>
      <c r="G2883" t="s">
        <v>15</v>
      </c>
      <c r="H2883" t="s">
        <v>59240</v>
      </c>
      <c r="I2883" t="s">
        <v>375</v>
      </c>
    </row>
    <row r="2884" spans="1:9" hidden="1" x14ac:dyDescent="0.25">
      <c r="A2884" t="s">
        <v>48375</v>
      </c>
      <c r="B2884" t="s">
        <v>48376</v>
      </c>
      <c r="C2884" t="s">
        <v>47</v>
      </c>
      <c r="D2884" t="s">
        <v>12</v>
      </c>
      <c r="E2884" t="s">
        <v>32054</v>
      </c>
      <c r="F2884" t="s">
        <v>48</v>
      </c>
      <c r="G2884" t="s">
        <v>15</v>
      </c>
      <c r="H2884" t="s">
        <v>48377</v>
      </c>
      <c r="I2884" t="s">
        <v>15</v>
      </c>
    </row>
    <row r="2885" spans="1:9" hidden="1" x14ac:dyDescent="0.25">
      <c r="A2885" t="s">
        <v>38237</v>
      </c>
      <c r="B2885" t="s">
        <v>38238</v>
      </c>
      <c r="C2885" t="s">
        <v>47</v>
      </c>
      <c r="D2885" t="s">
        <v>12</v>
      </c>
      <c r="E2885" t="s">
        <v>32082</v>
      </c>
      <c r="F2885" t="s">
        <v>145</v>
      </c>
      <c r="G2885" t="s">
        <v>15</v>
      </c>
      <c r="H2885" t="s">
        <v>38239</v>
      </c>
      <c r="I2885" t="s">
        <v>150</v>
      </c>
    </row>
    <row r="2886" spans="1:9" hidden="1" x14ac:dyDescent="0.25">
      <c r="A2886" t="s">
        <v>61780</v>
      </c>
      <c r="B2886" t="s">
        <v>61781</v>
      </c>
      <c r="C2886" t="s">
        <v>47</v>
      </c>
      <c r="D2886" t="s">
        <v>12</v>
      </c>
      <c r="E2886" t="s">
        <v>32047</v>
      </c>
      <c r="F2886" t="s">
        <v>36</v>
      </c>
      <c r="G2886" t="s">
        <v>15</v>
      </c>
      <c r="H2886" t="s">
        <v>61782</v>
      </c>
      <c r="I2886" t="s">
        <v>150</v>
      </c>
    </row>
    <row r="2887" spans="1:9" hidden="1" x14ac:dyDescent="0.25">
      <c r="A2887" t="s">
        <v>42715</v>
      </c>
      <c r="B2887" t="s">
        <v>42716</v>
      </c>
      <c r="C2887" t="s">
        <v>47</v>
      </c>
      <c r="D2887" t="s">
        <v>12</v>
      </c>
      <c r="E2887" t="s">
        <v>32054</v>
      </c>
      <c r="F2887" t="s">
        <v>88</v>
      </c>
      <c r="G2887" t="s">
        <v>15</v>
      </c>
      <c r="H2887" t="s">
        <v>42717</v>
      </c>
      <c r="I2887" t="s">
        <v>15</v>
      </c>
    </row>
    <row r="2888" spans="1:9" hidden="1" x14ac:dyDescent="0.25">
      <c r="A2888" t="s">
        <v>54492</v>
      </c>
      <c r="B2888" t="s">
        <v>54493</v>
      </c>
      <c r="C2888" t="s">
        <v>47</v>
      </c>
      <c r="D2888" t="s">
        <v>12</v>
      </c>
      <c r="E2888" t="s">
        <v>32082</v>
      </c>
      <c r="F2888" t="s">
        <v>66</v>
      </c>
      <c r="G2888" t="s">
        <v>15</v>
      </c>
      <c r="H2888" t="s">
        <v>54494</v>
      </c>
      <c r="I2888" t="s">
        <v>150</v>
      </c>
    </row>
    <row r="2889" spans="1:9" hidden="1" x14ac:dyDescent="0.25">
      <c r="A2889" t="s">
        <v>44765</v>
      </c>
      <c r="B2889" t="s">
        <v>7212</v>
      </c>
      <c r="C2889" t="s">
        <v>47</v>
      </c>
      <c r="D2889" t="s">
        <v>12</v>
      </c>
      <c r="E2889" t="s">
        <v>20</v>
      </c>
      <c r="F2889" t="s">
        <v>32</v>
      </c>
      <c r="G2889" t="s">
        <v>44766</v>
      </c>
      <c r="H2889" t="s">
        <v>44767</v>
      </c>
      <c r="I2889" t="s">
        <v>150</v>
      </c>
    </row>
    <row r="2890" spans="1:9" hidden="1" x14ac:dyDescent="0.25">
      <c r="A2890" t="s">
        <v>62857</v>
      </c>
      <c r="B2890" t="s">
        <v>62858</v>
      </c>
      <c r="C2890" t="s">
        <v>47</v>
      </c>
      <c r="D2890" t="s">
        <v>12</v>
      </c>
      <c r="E2890" t="s">
        <v>32082</v>
      </c>
      <c r="F2890" t="s">
        <v>14</v>
      </c>
      <c r="G2890" t="s">
        <v>15</v>
      </c>
      <c r="H2890" t="s">
        <v>62859</v>
      </c>
      <c r="I2890" t="s">
        <v>15</v>
      </c>
    </row>
    <row r="2891" spans="1:9" hidden="1" x14ac:dyDescent="0.25">
      <c r="A2891" t="s">
        <v>36687</v>
      </c>
      <c r="B2891" t="s">
        <v>36688</v>
      </c>
      <c r="C2891" t="s">
        <v>47</v>
      </c>
      <c r="D2891" t="s">
        <v>12</v>
      </c>
      <c r="E2891" t="s">
        <v>32054</v>
      </c>
      <c r="F2891" t="s">
        <v>32</v>
      </c>
      <c r="G2891" t="s">
        <v>15</v>
      </c>
      <c r="H2891" t="s">
        <v>36689</v>
      </c>
      <c r="I2891" t="s">
        <v>15</v>
      </c>
    </row>
    <row r="2892" spans="1:9" hidden="1" x14ac:dyDescent="0.25">
      <c r="A2892" t="s">
        <v>33193</v>
      </c>
      <c r="B2892" t="s">
        <v>33194</v>
      </c>
      <c r="C2892" t="s">
        <v>47</v>
      </c>
      <c r="D2892" t="s">
        <v>12</v>
      </c>
      <c r="E2892" t="s">
        <v>32082</v>
      </c>
      <c r="F2892" t="s">
        <v>14</v>
      </c>
      <c r="G2892" t="s">
        <v>15</v>
      </c>
      <c r="H2892" t="s">
        <v>33195</v>
      </c>
      <c r="I2892" t="s">
        <v>15</v>
      </c>
    </row>
    <row r="2893" spans="1:9" hidden="1" x14ac:dyDescent="0.25">
      <c r="A2893" t="s">
        <v>43426</v>
      </c>
      <c r="B2893" t="s">
        <v>43427</v>
      </c>
      <c r="C2893" t="s">
        <v>47</v>
      </c>
      <c r="D2893" t="s">
        <v>12</v>
      </c>
      <c r="E2893" t="s">
        <v>32054</v>
      </c>
      <c r="F2893" t="s">
        <v>83</v>
      </c>
      <c r="G2893" t="s">
        <v>15</v>
      </c>
      <c r="H2893" t="s">
        <v>43428</v>
      </c>
      <c r="I2893" t="s">
        <v>472</v>
      </c>
    </row>
    <row r="2894" spans="1:9" hidden="1" x14ac:dyDescent="0.25">
      <c r="A2894" t="s">
        <v>44053</v>
      </c>
      <c r="B2894" t="s">
        <v>44054</v>
      </c>
      <c r="C2894" t="s">
        <v>47</v>
      </c>
      <c r="D2894" t="s">
        <v>12</v>
      </c>
      <c r="E2894" t="s">
        <v>32082</v>
      </c>
      <c r="F2894" t="s">
        <v>66</v>
      </c>
      <c r="G2894" t="s">
        <v>15</v>
      </c>
      <c r="H2894" t="s">
        <v>44055</v>
      </c>
      <c r="I2894" t="s">
        <v>365</v>
      </c>
    </row>
    <row r="2895" spans="1:9" hidden="1" x14ac:dyDescent="0.25">
      <c r="A2895" t="s">
        <v>48489</v>
      </c>
      <c r="B2895" t="s">
        <v>48490</v>
      </c>
      <c r="C2895" t="s">
        <v>47</v>
      </c>
      <c r="D2895" t="s">
        <v>12</v>
      </c>
      <c r="E2895" t="s">
        <v>32047</v>
      </c>
      <c r="F2895" t="s">
        <v>88</v>
      </c>
      <c r="G2895" t="s">
        <v>15</v>
      </c>
      <c r="H2895" t="s">
        <v>48491</v>
      </c>
      <c r="I2895" t="s">
        <v>365</v>
      </c>
    </row>
    <row r="2896" spans="1:9" hidden="1" x14ac:dyDescent="0.25">
      <c r="A2896" t="s">
        <v>36087</v>
      </c>
      <c r="B2896" t="s">
        <v>36088</v>
      </c>
      <c r="C2896" t="s">
        <v>47</v>
      </c>
      <c r="D2896" t="s">
        <v>12</v>
      </c>
      <c r="E2896" t="s">
        <v>32082</v>
      </c>
      <c r="F2896" t="s">
        <v>88</v>
      </c>
      <c r="G2896" t="s">
        <v>15</v>
      </c>
      <c r="H2896" t="s">
        <v>36089</v>
      </c>
      <c r="I2896" t="s">
        <v>365</v>
      </c>
    </row>
    <row r="2897" spans="1:9" hidden="1" x14ac:dyDescent="0.25">
      <c r="A2897" t="s">
        <v>65518</v>
      </c>
      <c r="B2897" t="s">
        <v>65519</v>
      </c>
      <c r="C2897" t="s">
        <v>47</v>
      </c>
      <c r="D2897" t="s">
        <v>12</v>
      </c>
      <c r="E2897" t="s">
        <v>32098</v>
      </c>
      <c r="F2897" t="s">
        <v>32</v>
      </c>
      <c r="G2897" t="s">
        <v>15</v>
      </c>
      <c r="H2897" t="s">
        <v>65520</v>
      </c>
      <c r="I2897" t="s">
        <v>135</v>
      </c>
    </row>
    <row r="2898" spans="1:9" hidden="1" x14ac:dyDescent="0.25">
      <c r="A2898" t="s">
        <v>45404</v>
      </c>
      <c r="B2898" t="s">
        <v>45405</v>
      </c>
      <c r="C2898" t="s">
        <v>47</v>
      </c>
      <c r="D2898" t="s">
        <v>12</v>
      </c>
      <c r="E2898" t="s">
        <v>32054</v>
      </c>
      <c r="F2898" t="s">
        <v>27</v>
      </c>
      <c r="G2898" t="s">
        <v>15</v>
      </c>
      <c r="H2898" t="s">
        <v>45406</v>
      </c>
      <c r="I2898" t="s">
        <v>150</v>
      </c>
    </row>
    <row r="2899" spans="1:9" hidden="1" x14ac:dyDescent="0.25">
      <c r="A2899" t="s">
        <v>40099</v>
      </c>
      <c r="B2899" t="s">
        <v>40100</v>
      </c>
      <c r="C2899" t="s">
        <v>47</v>
      </c>
      <c r="D2899" t="s">
        <v>12</v>
      </c>
      <c r="E2899" t="s">
        <v>32054</v>
      </c>
      <c r="F2899" t="s">
        <v>36</v>
      </c>
      <c r="G2899" t="s">
        <v>15</v>
      </c>
      <c r="H2899" t="s">
        <v>40101</v>
      </c>
      <c r="I2899" t="s">
        <v>472</v>
      </c>
    </row>
    <row r="2900" spans="1:9" hidden="1" x14ac:dyDescent="0.25">
      <c r="A2900" t="s">
        <v>39513</v>
      </c>
      <c r="B2900" t="s">
        <v>39514</v>
      </c>
      <c r="C2900" t="s">
        <v>47</v>
      </c>
      <c r="D2900" t="s">
        <v>12</v>
      </c>
      <c r="E2900" t="s">
        <v>32054</v>
      </c>
      <c r="F2900" t="s">
        <v>36</v>
      </c>
      <c r="G2900" t="s">
        <v>15</v>
      </c>
      <c r="H2900" t="s">
        <v>39515</v>
      </c>
      <c r="I2900" t="s">
        <v>15</v>
      </c>
    </row>
    <row r="2902" spans="1:9" hidden="1" x14ac:dyDescent="0.25">
      <c r="A2902" t="s">
        <v>43800</v>
      </c>
      <c r="B2902" t="s">
        <v>43801</v>
      </c>
      <c r="C2902" t="s">
        <v>47</v>
      </c>
      <c r="D2902" t="s">
        <v>12</v>
      </c>
      <c r="E2902" t="s">
        <v>20</v>
      </c>
      <c r="F2902" t="s">
        <v>21</v>
      </c>
      <c r="G2902" t="s">
        <v>55386</v>
      </c>
      <c r="H2902" t="s">
        <v>68145</v>
      </c>
      <c r="I2902" t="s">
        <v>616</v>
      </c>
    </row>
    <row r="2903" spans="1:9" hidden="1" x14ac:dyDescent="0.25">
      <c r="A2903" t="s">
        <v>53815</v>
      </c>
      <c r="B2903" t="s">
        <v>53816</v>
      </c>
      <c r="C2903" t="s">
        <v>47</v>
      </c>
      <c r="D2903" t="s">
        <v>12</v>
      </c>
      <c r="E2903" t="s">
        <v>20</v>
      </c>
      <c r="F2903" t="s">
        <v>70</v>
      </c>
      <c r="G2903" t="s">
        <v>53817</v>
      </c>
      <c r="H2903" t="s">
        <v>53818</v>
      </c>
      <c r="I2903" t="s">
        <v>616</v>
      </c>
    </row>
    <row r="2905" spans="1:9" hidden="1" x14ac:dyDescent="0.25">
      <c r="A2905" t="s">
        <v>63251</v>
      </c>
      <c r="B2905" t="s">
        <v>63252</v>
      </c>
      <c r="C2905" t="s">
        <v>47</v>
      </c>
      <c r="D2905" t="s">
        <v>12</v>
      </c>
      <c r="E2905" t="s">
        <v>32054</v>
      </c>
      <c r="F2905" t="s">
        <v>145</v>
      </c>
      <c r="G2905" t="s">
        <v>15</v>
      </c>
      <c r="H2905" t="s">
        <v>63253</v>
      </c>
      <c r="I2905" t="s">
        <v>7686</v>
      </c>
    </row>
    <row r="2906" spans="1:9" hidden="1" x14ac:dyDescent="0.25">
      <c r="A2906" t="s">
        <v>52933</v>
      </c>
      <c r="B2906" t="s">
        <v>52934</v>
      </c>
      <c r="C2906" t="s">
        <v>47</v>
      </c>
      <c r="D2906" t="s">
        <v>12</v>
      </c>
      <c r="E2906" t="s">
        <v>32098</v>
      </c>
      <c r="F2906" t="s">
        <v>27</v>
      </c>
      <c r="G2906" t="s">
        <v>15</v>
      </c>
      <c r="H2906" t="s">
        <v>52935</v>
      </c>
      <c r="I2906" t="s">
        <v>15</v>
      </c>
    </row>
    <row r="2907" spans="1:9" hidden="1" x14ac:dyDescent="0.25">
      <c r="A2907" t="s">
        <v>61039</v>
      </c>
      <c r="B2907" t="s">
        <v>61040</v>
      </c>
      <c r="C2907" t="s">
        <v>47</v>
      </c>
      <c r="D2907" t="s">
        <v>12</v>
      </c>
      <c r="E2907" t="s">
        <v>32082</v>
      </c>
      <c r="F2907" t="s">
        <v>70</v>
      </c>
      <c r="G2907" t="s">
        <v>15</v>
      </c>
      <c r="H2907" t="s">
        <v>61041</v>
      </c>
      <c r="I2907" t="s">
        <v>15</v>
      </c>
    </row>
    <row r="2908" spans="1:9" hidden="1" x14ac:dyDescent="0.25">
      <c r="A2908" t="s">
        <v>33511</v>
      </c>
      <c r="B2908" t="s">
        <v>33512</v>
      </c>
      <c r="C2908" t="s">
        <v>47</v>
      </c>
      <c r="D2908" t="s">
        <v>12</v>
      </c>
      <c r="E2908" t="s">
        <v>32098</v>
      </c>
      <c r="F2908" t="s">
        <v>14</v>
      </c>
      <c r="G2908" t="s">
        <v>15</v>
      </c>
      <c r="H2908" t="s">
        <v>33513</v>
      </c>
      <c r="I2908" t="s">
        <v>1130</v>
      </c>
    </row>
    <row r="2909" spans="1:9" hidden="1" x14ac:dyDescent="0.25">
      <c r="A2909" t="s">
        <v>33816</v>
      </c>
      <c r="B2909" t="s">
        <v>33817</v>
      </c>
      <c r="C2909" t="s">
        <v>47</v>
      </c>
      <c r="D2909" t="s">
        <v>12</v>
      </c>
      <c r="E2909" t="s">
        <v>32090</v>
      </c>
      <c r="F2909" t="s">
        <v>83</v>
      </c>
      <c r="G2909" t="s">
        <v>15</v>
      </c>
      <c r="H2909" t="s">
        <v>33818</v>
      </c>
      <c r="I2909" t="s">
        <v>150</v>
      </c>
    </row>
    <row r="2910" spans="1:9" hidden="1" x14ac:dyDescent="0.25">
      <c r="A2910" t="s">
        <v>53994</v>
      </c>
      <c r="B2910" t="s">
        <v>1262</v>
      </c>
      <c r="C2910" t="s">
        <v>47</v>
      </c>
      <c r="D2910" t="s">
        <v>12</v>
      </c>
      <c r="E2910" t="s">
        <v>57</v>
      </c>
      <c r="F2910" t="s">
        <v>27</v>
      </c>
      <c r="G2910" t="s">
        <v>53995</v>
      </c>
      <c r="H2910" t="s">
        <v>53996</v>
      </c>
      <c r="I2910" t="s">
        <v>150</v>
      </c>
    </row>
    <row r="2911" spans="1:9" hidden="1" x14ac:dyDescent="0.25">
      <c r="A2911" t="s">
        <v>46556</v>
      </c>
      <c r="B2911" t="s">
        <v>38</v>
      </c>
      <c r="C2911" t="s">
        <v>47</v>
      </c>
      <c r="D2911" t="s">
        <v>12</v>
      </c>
      <c r="E2911" t="s">
        <v>32082</v>
      </c>
      <c r="F2911" t="s">
        <v>14</v>
      </c>
      <c r="G2911" t="s">
        <v>15</v>
      </c>
      <c r="H2911" t="s">
        <v>46557</v>
      </c>
      <c r="I2911" t="s">
        <v>375</v>
      </c>
    </row>
    <row r="2912" spans="1:9" hidden="1" x14ac:dyDescent="0.25">
      <c r="A2912" t="s">
        <v>49496</v>
      </c>
      <c r="B2912" t="s">
        <v>49497</v>
      </c>
      <c r="C2912" t="s">
        <v>47</v>
      </c>
      <c r="D2912" t="s">
        <v>12</v>
      </c>
      <c r="E2912" t="s">
        <v>32054</v>
      </c>
      <c r="F2912" t="s">
        <v>66</v>
      </c>
      <c r="G2912" t="s">
        <v>15</v>
      </c>
      <c r="H2912" t="s">
        <v>49498</v>
      </c>
      <c r="I2912" t="s">
        <v>59</v>
      </c>
    </row>
    <row r="2913" spans="1:9" hidden="1" x14ac:dyDescent="0.25">
      <c r="A2913" t="s">
        <v>50641</v>
      </c>
      <c r="B2913" t="s">
        <v>50642</v>
      </c>
      <c r="C2913" t="s">
        <v>47</v>
      </c>
      <c r="D2913" t="s">
        <v>12</v>
      </c>
      <c r="E2913" t="s">
        <v>32082</v>
      </c>
      <c r="F2913" t="s">
        <v>83</v>
      </c>
      <c r="G2913" t="s">
        <v>15</v>
      </c>
      <c r="H2913" t="s">
        <v>50643</v>
      </c>
      <c r="I2913" t="s">
        <v>59</v>
      </c>
    </row>
    <row r="2914" spans="1:9" hidden="1" x14ac:dyDescent="0.25">
      <c r="A2914" t="s">
        <v>45125</v>
      </c>
      <c r="B2914" t="s">
        <v>45126</v>
      </c>
      <c r="C2914" t="s">
        <v>47</v>
      </c>
      <c r="D2914" t="s">
        <v>12</v>
      </c>
      <c r="E2914" t="s">
        <v>32082</v>
      </c>
      <c r="F2914" t="s">
        <v>42</v>
      </c>
      <c r="G2914" t="s">
        <v>15</v>
      </c>
      <c r="H2914" t="s">
        <v>45127</v>
      </c>
      <c r="I2914" t="s">
        <v>472</v>
      </c>
    </row>
    <row r="2915" spans="1:9" hidden="1" x14ac:dyDescent="0.25">
      <c r="A2915" t="s">
        <v>32052</v>
      </c>
      <c r="B2915" t="s">
        <v>32053</v>
      </c>
      <c r="C2915" t="s">
        <v>47</v>
      </c>
      <c r="D2915" t="s">
        <v>12</v>
      </c>
      <c r="E2915" t="s">
        <v>32054</v>
      </c>
      <c r="F2915" t="s">
        <v>70</v>
      </c>
      <c r="G2915" t="s">
        <v>15</v>
      </c>
      <c r="H2915" t="s">
        <v>32055</v>
      </c>
      <c r="I2915" t="s">
        <v>375</v>
      </c>
    </row>
    <row r="2916" spans="1:9" hidden="1" x14ac:dyDescent="0.25">
      <c r="A2916" t="s">
        <v>58857</v>
      </c>
      <c r="B2916" t="s">
        <v>58858</v>
      </c>
      <c r="C2916" t="s">
        <v>47</v>
      </c>
      <c r="D2916" t="s">
        <v>12</v>
      </c>
      <c r="E2916" t="s">
        <v>32054</v>
      </c>
      <c r="F2916" t="s">
        <v>66</v>
      </c>
      <c r="G2916" t="s">
        <v>15</v>
      </c>
      <c r="H2916" t="s">
        <v>58859</v>
      </c>
      <c r="I2916" t="s">
        <v>2572</v>
      </c>
    </row>
    <row r="2917" spans="1:9" hidden="1" x14ac:dyDescent="0.25">
      <c r="A2917" t="s">
        <v>62227</v>
      </c>
      <c r="B2917" t="s">
        <v>62228</v>
      </c>
      <c r="C2917" t="s">
        <v>47</v>
      </c>
      <c r="D2917" t="s">
        <v>12</v>
      </c>
      <c r="E2917" t="s">
        <v>32054</v>
      </c>
      <c r="F2917" t="s">
        <v>70</v>
      </c>
      <c r="G2917" t="s">
        <v>15</v>
      </c>
      <c r="H2917" t="s">
        <v>62229</v>
      </c>
      <c r="I2917" t="s">
        <v>516</v>
      </c>
    </row>
    <row r="2918" spans="1:9" hidden="1" x14ac:dyDescent="0.25">
      <c r="A2918" t="s">
        <v>58133</v>
      </c>
      <c r="B2918" t="s">
        <v>58134</v>
      </c>
      <c r="C2918" t="s">
        <v>47</v>
      </c>
      <c r="D2918" t="s">
        <v>12</v>
      </c>
      <c r="E2918" t="s">
        <v>32054</v>
      </c>
      <c r="F2918" t="s">
        <v>42</v>
      </c>
      <c r="G2918" t="s">
        <v>15</v>
      </c>
      <c r="H2918" t="s">
        <v>15</v>
      </c>
      <c r="I2918" t="s">
        <v>15</v>
      </c>
    </row>
    <row r="2919" spans="1:9" hidden="1" x14ac:dyDescent="0.25">
      <c r="A2919" t="s">
        <v>59248</v>
      </c>
      <c r="B2919" t="s">
        <v>59249</v>
      </c>
      <c r="C2919" t="s">
        <v>47</v>
      </c>
      <c r="D2919" t="s">
        <v>12</v>
      </c>
      <c r="E2919" t="s">
        <v>32098</v>
      </c>
      <c r="F2919" t="s">
        <v>42</v>
      </c>
      <c r="G2919" t="s">
        <v>15</v>
      </c>
      <c r="H2919" t="s">
        <v>59250</v>
      </c>
      <c r="I2919" t="s">
        <v>365</v>
      </c>
    </row>
    <row r="2920" spans="1:9" hidden="1" x14ac:dyDescent="0.25">
      <c r="A2920" t="s">
        <v>54136</v>
      </c>
      <c r="B2920" t="s">
        <v>54137</v>
      </c>
      <c r="C2920" t="s">
        <v>47</v>
      </c>
      <c r="D2920" t="s">
        <v>12</v>
      </c>
      <c r="E2920" t="s">
        <v>32047</v>
      </c>
      <c r="F2920" t="s">
        <v>145</v>
      </c>
      <c r="G2920" t="s">
        <v>15</v>
      </c>
      <c r="H2920" t="s">
        <v>54138</v>
      </c>
      <c r="I2920" t="s">
        <v>15</v>
      </c>
    </row>
    <row r="2921" spans="1:9" hidden="1" x14ac:dyDescent="0.25">
      <c r="A2921" t="s">
        <v>38030</v>
      </c>
      <c r="B2921" t="s">
        <v>38031</v>
      </c>
      <c r="C2921" t="s">
        <v>47</v>
      </c>
      <c r="D2921" t="s">
        <v>12</v>
      </c>
      <c r="E2921" t="s">
        <v>32054</v>
      </c>
      <c r="F2921" t="s">
        <v>83</v>
      </c>
      <c r="G2921" t="s">
        <v>15</v>
      </c>
      <c r="H2921" t="s">
        <v>38032</v>
      </c>
      <c r="I2921" t="s">
        <v>72</v>
      </c>
    </row>
    <row r="2922" spans="1:9" hidden="1" x14ac:dyDescent="0.25">
      <c r="A2922" t="s">
        <v>47364</v>
      </c>
      <c r="B2922" t="s">
        <v>3561</v>
      </c>
      <c r="C2922" t="s">
        <v>47</v>
      </c>
      <c r="D2922" t="s">
        <v>12</v>
      </c>
      <c r="E2922" t="s">
        <v>32082</v>
      </c>
      <c r="F2922" t="s">
        <v>48</v>
      </c>
      <c r="G2922" t="s">
        <v>15</v>
      </c>
      <c r="H2922" t="s">
        <v>47365</v>
      </c>
      <c r="I2922" t="s">
        <v>15</v>
      </c>
    </row>
    <row r="2923" spans="1:9" hidden="1" x14ac:dyDescent="0.25">
      <c r="A2923" t="s">
        <v>54959</v>
      </c>
      <c r="B2923" t="s">
        <v>54960</v>
      </c>
      <c r="C2923" t="s">
        <v>47</v>
      </c>
      <c r="D2923" t="s">
        <v>12</v>
      </c>
      <c r="E2923" t="s">
        <v>32082</v>
      </c>
      <c r="F2923" t="s">
        <v>66</v>
      </c>
      <c r="G2923" t="s">
        <v>15</v>
      </c>
      <c r="H2923" t="s">
        <v>54961</v>
      </c>
      <c r="I2923" t="s">
        <v>15</v>
      </c>
    </row>
    <row r="2924" spans="1:9" hidden="1" x14ac:dyDescent="0.25">
      <c r="A2924" t="s">
        <v>66111</v>
      </c>
      <c r="B2924" t="s">
        <v>66112</v>
      </c>
      <c r="C2924" t="s">
        <v>47</v>
      </c>
      <c r="D2924" t="s">
        <v>12</v>
      </c>
      <c r="E2924" t="s">
        <v>32054</v>
      </c>
      <c r="F2924" t="s">
        <v>27</v>
      </c>
      <c r="G2924" t="s">
        <v>15</v>
      </c>
      <c r="H2924" t="s">
        <v>66113</v>
      </c>
      <c r="I2924" t="s">
        <v>375</v>
      </c>
    </row>
    <row r="2925" spans="1:9" hidden="1" x14ac:dyDescent="0.25">
      <c r="A2925" t="s">
        <v>32303</v>
      </c>
      <c r="B2925" t="s">
        <v>32304</v>
      </c>
      <c r="C2925" t="s">
        <v>47</v>
      </c>
      <c r="D2925" t="s">
        <v>12</v>
      </c>
      <c r="E2925" t="s">
        <v>32082</v>
      </c>
      <c r="F2925" t="s">
        <v>42</v>
      </c>
      <c r="G2925" t="s">
        <v>15</v>
      </c>
      <c r="H2925" t="s">
        <v>32305</v>
      </c>
      <c r="I2925" t="s">
        <v>15</v>
      </c>
    </row>
    <row r="2926" spans="1:9" hidden="1" x14ac:dyDescent="0.25">
      <c r="A2926" t="s">
        <v>55295</v>
      </c>
      <c r="B2926" t="s">
        <v>55296</v>
      </c>
      <c r="C2926" t="s">
        <v>47</v>
      </c>
      <c r="D2926" t="s">
        <v>12</v>
      </c>
      <c r="E2926" t="s">
        <v>32082</v>
      </c>
      <c r="F2926" t="s">
        <v>88</v>
      </c>
      <c r="G2926" t="s">
        <v>15</v>
      </c>
      <c r="H2926" t="s">
        <v>55297</v>
      </c>
      <c r="I2926" t="s">
        <v>884</v>
      </c>
    </row>
    <row r="2927" spans="1:9" hidden="1" x14ac:dyDescent="0.25">
      <c r="A2927" t="s">
        <v>63525</v>
      </c>
      <c r="B2927" t="s">
        <v>63526</v>
      </c>
      <c r="C2927" t="s">
        <v>47</v>
      </c>
      <c r="D2927" t="s">
        <v>12</v>
      </c>
      <c r="E2927" t="s">
        <v>32098</v>
      </c>
      <c r="F2927" t="s">
        <v>83</v>
      </c>
      <c r="G2927" t="s">
        <v>15</v>
      </c>
      <c r="H2927" t="s">
        <v>63527</v>
      </c>
      <c r="I2927" t="s">
        <v>365</v>
      </c>
    </row>
    <row r="2928" spans="1:9" hidden="1" x14ac:dyDescent="0.25">
      <c r="A2928" t="s">
        <v>62616</v>
      </c>
      <c r="B2928" t="s">
        <v>62617</v>
      </c>
      <c r="C2928" t="s">
        <v>47</v>
      </c>
      <c r="D2928" t="s">
        <v>12</v>
      </c>
      <c r="E2928" t="s">
        <v>32054</v>
      </c>
      <c r="F2928" t="s">
        <v>145</v>
      </c>
      <c r="G2928" t="s">
        <v>15</v>
      </c>
      <c r="H2928" t="s">
        <v>62618</v>
      </c>
      <c r="I2928" t="s">
        <v>72</v>
      </c>
    </row>
    <row r="2929" spans="1:9" hidden="1" x14ac:dyDescent="0.25">
      <c r="A2929" t="s">
        <v>56935</v>
      </c>
      <c r="B2929" t="s">
        <v>56936</v>
      </c>
      <c r="C2929" t="s">
        <v>47</v>
      </c>
      <c r="D2929" t="s">
        <v>12</v>
      </c>
      <c r="E2929" t="s">
        <v>32054</v>
      </c>
      <c r="F2929" t="s">
        <v>70</v>
      </c>
      <c r="G2929" t="s">
        <v>15</v>
      </c>
      <c r="H2929" t="s">
        <v>56937</v>
      </c>
      <c r="I2929" t="s">
        <v>516</v>
      </c>
    </row>
    <row r="2930" spans="1:9" hidden="1" x14ac:dyDescent="0.25">
      <c r="A2930" t="s">
        <v>32994</v>
      </c>
      <c r="B2930" t="s">
        <v>32995</v>
      </c>
      <c r="C2930" t="s">
        <v>47</v>
      </c>
      <c r="D2930" t="s">
        <v>12</v>
      </c>
      <c r="E2930" t="s">
        <v>32054</v>
      </c>
      <c r="F2930" t="s">
        <v>66</v>
      </c>
      <c r="G2930" t="s">
        <v>15</v>
      </c>
      <c r="H2930" t="s">
        <v>32996</v>
      </c>
      <c r="I2930" t="s">
        <v>199</v>
      </c>
    </row>
    <row r="2931" spans="1:9" hidden="1" x14ac:dyDescent="0.25">
      <c r="A2931" t="s">
        <v>34636</v>
      </c>
      <c r="B2931" t="s">
        <v>3916</v>
      </c>
      <c r="C2931" t="s">
        <v>47</v>
      </c>
      <c r="D2931" t="s">
        <v>12</v>
      </c>
      <c r="E2931" t="s">
        <v>32098</v>
      </c>
      <c r="F2931" t="s">
        <v>88</v>
      </c>
      <c r="G2931" t="s">
        <v>15</v>
      </c>
      <c r="H2931" t="s">
        <v>34637</v>
      </c>
      <c r="I2931" t="s">
        <v>472</v>
      </c>
    </row>
    <row r="2932" spans="1:9" hidden="1" x14ac:dyDescent="0.25">
      <c r="A2932" t="s">
        <v>42996</v>
      </c>
      <c r="B2932" t="s">
        <v>42997</v>
      </c>
      <c r="C2932" t="s">
        <v>47</v>
      </c>
      <c r="D2932" t="s">
        <v>12</v>
      </c>
      <c r="E2932" t="s">
        <v>32054</v>
      </c>
      <c r="F2932" t="s">
        <v>42</v>
      </c>
      <c r="G2932" t="s">
        <v>15</v>
      </c>
      <c r="H2932" t="s">
        <v>42998</v>
      </c>
      <c r="I2932" t="s">
        <v>199</v>
      </c>
    </row>
    <row r="2933" spans="1:9" hidden="1" x14ac:dyDescent="0.25">
      <c r="A2933" t="s">
        <v>53687</v>
      </c>
      <c r="B2933" t="s">
        <v>53688</v>
      </c>
      <c r="C2933" t="s">
        <v>47</v>
      </c>
      <c r="D2933" t="s">
        <v>12</v>
      </c>
      <c r="E2933" t="s">
        <v>32082</v>
      </c>
      <c r="F2933" t="s">
        <v>66</v>
      </c>
      <c r="G2933" t="s">
        <v>15</v>
      </c>
      <c r="H2933" t="s">
        <v>53689</v>
      </c>
      <c r="I2933" t="s">
        <v>80</v>
      </c>
    </row>
    <row r="2934" spans="1:9" hidden="1" x14ac:dyDescent="0.25">
      <c r="A2934" t="s">
        <v>52383</v>
      </c>
      <c r="B2934" t="s">
        <v>52384</v>
      </c>
      <c r="C2934" t="s">
        <v>47</v>
      </c>
      <c r="D2934" t="s">
        <v>12</v>
      </c>
      <c r="E2934" t="s">
        <v>32054</v>
      </c>
      <c r="F2934" t="s">
        <v>32</v>
      </c>
      <c r="G2934" t="s">
        <v>15</v>
      </c>
      <c r="H2934" t="s">
        <v>52385</v>
      </c>
      <c r="I2934" t="s">
        <v>150</v>
      </c>
    </row>
    <row r="2935" spans="1:9" hidden="1" x14ac:dyDescent="0.25">
      <c r="A2935" t="s">
        <v>55622</v>
      </c>
      <c r="B2935" t="s">
        <v>55623</v>
      </c>
      <c r="C2935" t="s">
        <v>47</v>
      </c>
      <c r="D2935" t="s">
        <v>12</v>
      </c>
      <c r="E2935" t="s">
        <v>32082</v>
      </c>
      <c r="F2935" t="s">
        <v>36</v>
      </c>
      <c r="G2935" t="s">
        <v>15</v>
      </c>
      <c r="H2935" t="s">
        <v>55624</v>
      </c>
      <c r="I2935" t="s">
        <v>150</v>
      </c>
    </row>
    <row r="2936" spans="1:9" hidden="1" x14ac:dyDescent="0.25">
      <c r="A2936" t="s">
        <v>61194</v>
      </c>
      <c r="B2936" t="s">
        <v>61195</v>
      </c>
      <c r="C2936" t="s">
        <v>47</v>
      </c>
      <c r="D2936" t="s">
        <v>12</v>
      </c>
      <c r="E2936" t="s">
        <v>32054</v>
      </c>
      <c r="F2936" t="s">
        <v>83</v>
      </c>
      <c r="G2936" t="s">
        <v>15</v>
      </c>
      <c r="H2936" t="s">
        <v>61196</v>
      </c>
      <c r="I2936" t="s">
        <v>150</v>
      </c>
    </row>
    <row r="2937" spans="1:9" hidden="1" x14ac:dyDescent="0.25">
      <c r="A2937" t="s">
        <v>42630</v>
      </c>
      <c r="B2937" t="s">
        <v>42631</v>
      </c>
      <c r="C2937" t="s">
        <v>47</v>
      </c>
      <c r="D2937" t="s">
        <v>12</v>
      </c>
      <c r="E2937" t="s">
        <v>32054</v>
      </c>
      <c r="F2937" t="s">
        <v>14</v>
      </c>
      <c r="G2937" t="s">
        <v>15</v>
      </c>
      <c r="H2937" t="s">
        <v>42632</v>
      </c>
      <c r="I2937" t="s">
        <v>472</v>
      </c>
    </row>
    <row r="2938" spans="1:9" hidden="1" x14ac:dyDescent="0.25">
      <c r="A2938" t="s">
        <v>60015</v>
      </c>
      <c r="B2938" t="s">
        <v>60016</v>
      </c>
      <c r="C2938" t="s">
        <v>47</v>
      </c>
      <c r="D2938" t="s">
        <v>12</v>
      </c>
      <c r="E2938" t="s">
        <v>32054</v>
      </c>
      <c r="F2938" t="s">
        <v>32</v>
      </c>
      <c r="G2938" t="s">
        <v>15</v>
      </c>
      <c r="H2938" t="s">
        <v>60017</v>
      </c>
      <c r="I2938" t="s">
        <v>150</v>
      </c>
    </row>
    <row r="2939" spans="1:9" hidden="1" x14ac:dyDescent="0.25">
      <c r="A2939" t="s">
        <v>60360</v>
      </c>
      <c r="B2939" t="s">
        <v>60361</v>
      </c>
      <c r="C2939" t="s">
        <v>47</v>
      </c>
      <c r="D2939" t="s">
        <v>12</v>
      </c>
      <c r="E2939" t="s">
        <v>32054</v>
      </c>
      <c r="F2939" t="s">
        <v>66</v>
      </c>
      <c r="G2939" t="s">
        <v>15</v>
      </c>
      <c r="H2939" t="s">
        <v>60362</v>
      </c>
      <c r="I2939" t="s">
        <v>15</v>
      </c>
    </row>
    <row r="2940" spans="1:9" hidden="1" x14ac:dyDescent="0.25">
      <c r="A2940" t="s">
        <v>43732</v>
      </c>
      <c r="B2940" t="s">
        <v>43733</v>
      </c>
      <c r="C2940" t="s">
        <v>47</v>
      </c>
      <c r="D2940" t="s">
        <v>12</v>
      </c>
      <c r="E2940" t="s">
        <v>32054</v>
      </c>
      <c r="F2940" t="s">
        <v>145</v>
      </c>
      <c r="G2940" t="s">
        <v>15</v>
      </c>
      <c r="H2940" t="s">
        <v>43734</v>
      </c>
      <c r="I2940" t="s">
        <v>15</v>
      </c>
    </row>
    <row r="2941" spans="1:9" hidden="1" x14ac:dyDescent="0.25">
      <c r="A2941" t="s">
        <v>37848</v>
      </c>
      <c r="B2941" t="s">
        <v>37849</v>
      </c>
      <c r="C2941" t="s">
        <v>47</v>
      </c>
      <c r="D2941" t="s">
        <v>12</v>
      </c>
      <c r="E2941" t="s">
        <v>32098</v>
      </c>
      <c r="F2941" t="s">
        <v>66</v>
      </c>
      <c r="G2941" t="s">
        <v>15</v>
      </c>
      <c r="H2941" t="s">
        <v>37850</v>
      </c>
      <c r="I2941" t="s">
        <v>15</v>
      </c>
    </row>
    <row r="2942" spans="1:9" hidden="1" x14ac:dyDescent="0.25">
      <c r="A2942" t="s">
        <v>41808</v>
      </c>
      <c r="B2942" t="s">
        <v>41809</v>
      </c>
      <c r="C2942" t="s">
        <v>47</v>
      </c>
      <c r="D2942" t="s">
        <v>12</v>
      </c>
      <c r="E2942" t="s">
        <v>32090</v>
      </c>
      <c r="F2942" t="s">
        <v>83</v>
      </c>
      <c r="G2942" t="s">
        <v>15</v>
      </c>
      <c r="H2942" t="s">
        <v>41810</v>
      </c>
      <c r="I2942" t="s">
        <v>15</v>
      </c>
    </row>
    <row r="2943" spans="1:9" hidden="1" x14ac:dyDescent="0.25">
      <c r="A2943" t="s">
        <v>38834</v>
      </c>
      <c r="B2943" t="s">
        <v>38835</v>
      </c>
      <c r="C2943" t="s">
        <v>47</v>
      </c>
      <c r="D2943" t="s">
        <v>12</v>
      </c>
      <c r="E2943" t="s">
        <v>32082</v>
      </c>
      <c r="F2943" t="s">
        <v>66</v>
      </c>
      <c r="G2943" t="s">
        <v>15</v>
      </c>
      <c r="H2943" t="s">
        <v>38836</v>
      </c>
      <c r="I2943" t="s">
        <v>15</v>
      </c>
    </row>
    <row r="2944" spans="1:9" hidden="1" x14ac:dyDescent="0.25">
      <c r="A2944" t="s">
        <v>65075</v>
      </c>
      <c r="B2944" t="s">
        <v>14472</v>
      </c>
      <c r="C2944" t="s">
        <v>47</v>
      </c>
      <c r="D2944" t="s">
        <v>12</v>
      </c>
      <c r="E2944" t="s">
        <v>32054</v>
      </c>
      <c r="F2944" t="s">
        <v>27</v>
      </c>
      <c r="G2944" t="s">
        <v>15</v>
      </c>
      <c r="H2944" t="s">
        <v>65076</v>
      </c>
      <c r="I2944" t="s">
        <v>72</v>
      </c>
    </row>
    <row r="2945" spans="1:9" hidden="1" x14ac:dyDescent="0.25">
      <c r="A2945" t="s">
        <v>67338</v>
      </c>
      <c r="B2945" t="s">
        <v>67339</v>
      </c>
      <c r="C2945" t="s">
        <v>47</v>
      </c>
      <c r="D2945" t="s">
        <v>12</v>
      </c>
      <c r="E2945" t="s">
        <v>32054</v>
      </c>
      <c r="F2945" t="s">
        <v>66</v>
      </c>
      <c r="G2945" t="s">
        <v>15</v>
      </c>
      <c r="H2945" t="s">
        <v>67340</v>
      </c>
      <c r="I2945" t="s">
        <v>50</v>
      </c>
    </row>
    <row r="2946" spans="1:9" hidden="1" x14ac:dyDescent="0.25">
      <c r="A2946" t="s">
        <v>44884</v>
      </c>
      <c r="B2946" t="s">
        <v>44885</v>
      </c>
      <c r="C2946" t="s">
        <v>47</v>
      </c>
      <c r="D2946" t="s">
        <v>12</v>
      </c>
      <c r="E2946" t="s">
        <v>32082</v>
      </c>
      <c r="F2946" t="s">
        <v>48</v>
      </c>
      <c r="G2946" t="s">
        <v>15</v>
      </c>
      <c r="H2946" t="s">
        <v>44886</v>
      </c>
      <c r="I2946" t="s">
        <v>50</v>
      </c>
    </row>
    <row r="2947" spans="1:9" hidden="1" x14ac:dyDescent="0.25">
      <c r="A2947" t="s">
        <v>67600</v>
      </c>
      <c r="B2947" t="s">
        <v>67601</v>
      </c>
      <c r="C2947" t="s">
        <v>47</v>
      </c>
      <c r="D2947" t="s">
        <v>12</v>
      </c>
      <c r="E2947" t="s">
        <v>32054</v>
      </c>
      <c r="F2947" t="s">
        <v>14</v>
      </c>
      <c r="G2947" t="s">
        <v>15</v>
      </c>
      <c r="H2947" t="s">
        <v>67602</v>
      </c>
      <c r="I2947" t="s">
        <v>15</v>
      </c>
    </row>
    <row r="2948" spans="1:9" hidden="1" x14ac:dyDescent="0.25">
      <c r="A2948" t="s">
        <v>43779</v>
      </c>
      <c r="B2948" t="s">
        <v>43780</v>
      </c>
      <c r="C2948" t="s">
        <v>47</v>
      </c>
      <c r="D2948" t="s">
        <v>12</v>
      </c>
      <c r="E2948" t="s">
        <v>32054</v>
      </c>
      <c r="F2948" t="s">
        <v>36</v>
      </c>
      <c r="G2948" t="s">
        <v>15</v>
      </c>
      <c r="H2948" t="s">
        <v>43781</v>
      </c>
      <c r="I2948" t="s">
        <v>150</v>
      </c>
    </row>
    <row r="2949" spans="1:9" hidden="1" x14ac:dyDescent="0.25">
      <c r="A2949" t="s">
        <v>48829</v>
      </c>
      <c r="B2949" t="s">
        <v>48830</v>
      </c>
      <c r="C2949" t="s">
        <v>47</v>
      </c>
      <c r="D2949" t="s">
        <v>12</v>
      </c>
      <c r="E2949" t="s">
        <v>32060</v>
      </c>
      <c r="F2949" t="s">
        <v>27</v>
      </c>
      <c r="G2949" t="s">
        <v>48831</v>
      </c>
      <c r="H2949" t="s">
        <v>48832</v>
      </c>
      <c r="I2949" t="s">
        <v>15</v>
      </c>
    </row>
    <row r="2951" spans="1:9" hidden="1" x14ac:dyDescent="0.25">
      <c r="A2951" t="s">
        <v>35851</v>
      </c>
      <c r="B2951" t="s">
        <v>35852</v>
      </c>
      <c r="C2951" t="s">
        <v>47</v>
      </c>
      <c r="D2951" t="s">
        <v>12</v>
      </c>
      <c r="E2951" t="s">
        <v>32082</v>
      </c>
      <c r="F2951" t="s">
        <v>14</v>
      </c>
      <c r="G2951" t="s">
        <v>15</v>
      </c>
      <c r="H2951" t="s">
        <v>35853</v>
      </c>
      <c r="I2951" t="s">
        <v>50</v>
      </c>
    </row>
    <row r="2952" spans="1:9" hidden="1" x14ac:dyDescent="0.25">
      <c r="A2952" t="s">
        <v>32971</v>
      </c>
      <c r="B2952" t="s">
        <v>32972</v>
      </c>
      <c r="C2952" t="s">
        <v>47</v>
      </c>
      <c r="D2952" t="s">
        <v>12</v>
      </c>
      <c r="E2952" t="s">
        <v>32082</v>
      </c>
      <c r="F2952" t="s">
        <v>32</v>
      </c>
      <c r="G2952" t="s">
        <v>15</v>
      </c>
      <c r="H2952" t="s">
        <v>32973</v>
      </c>
      <c r="I2952" t="s">
        <v>15</v>
      </c>
    </row>
    <row r="2954" spans="1:9" hidden="1" x14ac:dyDescent="0.25">
      <c r="A2954" t="s">
        <v>33832</v>
      </c>
      <c r="B2954" t="s">
        <v>33833</v>
      </c>
      <c r="C2954" t="s">
        <v>47</v>
      </c>
      <c r="D2954" t="s">
        <v>12</v>
      </c>
      <c r="E2954" t="s">
        <v>32060</v>
      </c>
      <c r="F2954" t="s">
        <v>70</v>
      </c>
      <c r="G2954" t="s">
        <v>67708</v>
      </c>
      <c r="H2954" t="s">
        <v>33834</v>
      </c>
      <c r="I2954" t="s">
        <v>15</v>
      </c>
    </row>
    <row r="2955" spans="1:9" hidden="1" x14ac:dyDescent="0.25">
      <c r="A2955" t="s">
        <v>51870</v>
      </c>
      <c r="B2955" t="s">
        <v>51871</v>
      </c>
      <c r="C2955" t="s">
        <v>47</v>
      </c>
      <c r="D2955" t="s">
        <v>12</v>
      </c>
      <c r="E2955" t="s">
        <v>20</v>
      </c>
      <c r="F2955" t="s">
        <v>32</v>
      </c>
      <c r="G2955" t="s">
        <v>51872</v>
      </c>
      <c r="H2955" t="s">
        <v>51873</v>
      </c>
      <c r="I2955" t="s">
        <v>285</v>
      </c>
    </row>
    <row r="2957" spans="1:9" hidden="1" x14ac:dyDescent="0.25">
      <c r="A2957" t="s">
        <v>67459</v>
      </c>
      <c r="B2957" t="s">
        <v>67460</v>
      </c>
      <c r="C2957" t="s">
        <v>47</v>
      </c>
      <c r="D2957" t="s">
        <v>12</v>
      </c>
      <c r="E2957" t="s">
        <v>32082</v>
      </c>
      <c r="F2957" t="s">
        <v>36</v>
      </c>
      <c r="G2957" t="s">
        <v>15</v>
      </c>
      <c r="H2957" t="s">
        <v>67461</v>
      </c>
      <c r="I2957" t="s">
        <v>15</v>
      </c>
    </row>
    <row r="2958" spans="1:9" hidden="1" x14ac:dyDescent="0.25">
      <c r="A2958" t="s">
        <v>44495</v>
      </c>
      <c r="B2958" t="s">
        <v>44496</v>
      </c>
      <c r="C2958" t="s">
        <v>47</v>
      </c>
      <c r="D2958" t="s">
        <v>12</v>
      </c>
      <c r="E2958" t="s">
        <v>32054</v>
      </c>
      <c r="F2958" t="s">
        <v>70</v>
      </c>
      <c r="G2958" t="s">
        <v>15</v>
      </c>
      <c r="H2958" t="s">
        <v>44497</v>
      </c>
      <c r="I2958" t="s">
        <v>1204</v>
      </c>
    </row>
    <row r="2959" spans="1:9" hidden="1" x14ac:dyDescent="0.25">
      <c r="A2959" t="s">
        <v>66735</v>
      </c>
      <c r="B2959" t="s">
        <v>257</v>
      </c>
      <c r="C2959" t="s">
        <v>47</v>
      </c>
      <c r="D2959" t="s">
        <v>12</v>
      </c>
      <c r="E2959" t="s">
        <v>32054</v>
      </c>
      <c r="F2959" t="s">
        <v>36</v>
      </c>
      <c r="G2959" t="s">
        <v>15</v>
      </c>
      <c r="H2959" t="s">
        <v>66736</v>
      </c>
      <c r="I2959" t="s">
        <v>150</v>
      </c>
    </row>
    <row r="2960" spans="1:9" hidden="1" x14ac:dyDescent="0.25">
      <c r="A2960" t="s">
        <v>43406</v>
      </c>
      <c r="B2960" t="s">
        <v>43407</v>
      </c>
      <c r="C2960" t="s">
        <v>47</v>
      </c>
      <c r="D2960" t="s">
        <v>12</v>
      </c>
      <c r="E2960" t="s">
        <v>20</v>
      </c>
      <c r="F2960" t="s">
        <v>32</v>
      </c>
      <c r="G2960" t="s">
        <v>15</v>
      </c>
      <c r="H2960" t="s">
        <v>43408</v>
      </c>
      <c r="I2960" t="s">
        <v>285</v>
      </c>
    </row>
    <row r="2961" spans="1:9" hidden="1" x14ac:dyDescent="0.25">
      <c r="A2961" t="s">
        <v>44407</v>
      </c>
      <c r="B2961" t="s">
        <v>44408</v>
      </c>
      <c r="C2961" t="s">
        <v>47</v>
      </c>
      <c r="D2961" t="s">
        <v>12</v>
      </c>
      <c r="E2961" t="s">
        <v>32054</v>
      </c>
      <c r="F2961" t="s">
        <v>42</v>
      </c>
      <c r="G2961" t="s">
        <v>15</v>
      </c>
      <c r="H2961" t="s">
        <v>44409</v>
      </c>
      <c r="I2961" t="s">
        <v>150</v>
      </c>
    </row>
    <row r="2962" spans="1:9" hidden="1" x14ac:dyDescent="0.25">
      <c r="A2962" t="s">
        <v>38550</v>
      </c>
      <c r="B2962" t="s">
        <v>38551</v>
      </c>
      <c r="C2962" t="s">
        <v>47</v>
      </c>
      <c r="D2962" t="s">
        <v>12</v>
      </c>
      <c r="E2962" t="s">
        <v>32082</v>
      </c>
      <c r="F2962" t="s">
        <v>27</v>
      </c>
      <c r="G2962" t="s">
        <v>15</v>
      </c>
      <c r="H2962" t="s">
        <v>38552</v>
      </c>
      <c r="I2962" t="s">
        <v>150</v>
      </c>
    </row>
    <row r="2963" spans="1:9" hidden="1" x14ac:dyDescent="0.25">
      <c r="A2963" t="s">
        <v>38370</v>
      </c>
      <c r="B2963" t="s">
        <v>23569</v>
      </c>
      <c r="C2963" t="s">
        <v>47</v>
      </c>
      <c r="D2963" t="s">
        <v>12</v>
      </c>
      <c r="E2963" t="s">
        <v>32054</v>
      </c>
      <c r="F2963" t="s">
        <v>36</v>
      </c>
      <c r="G2963" t="s">
        <v>15</v>
      </c>
      <c r="H2963" t="s">
        <v>38371</v>
      </c>
      <c r="I2963" t="s">
        <v>616</v>
      </c>
    </row>
    <row r="2964" spans="1:9" hidden="1" x14ac:dyDescent="0.25">
      <c r="A2964" t="s">
        <v>33895</v>
      </c>
      <c r="B2964" t="s">
        <v>33896</v>
      </c>
      <c r="C2964" t="s">
        <v>47</v>
      </c>
      <c r="D2964" t="s">
        <v>12</v>
      </c>
      <c r="E2964" t="s">
        <v>32054</v>
      </c>
      <c r="F2964" t="s">
        <v>145</v>
      </c>
      <c r="G2964" t="s">
        <v>15</v>
      </c>
      <c r="H2964" t="s">
        <v>33897</v>
      </c>
      <c r="I2964" t="s">
        <v>292</v>
      </c>
    </row>
    <row r="2965" spans="1:9" hidden="1" x14ac:dyDescent="0.25">
      <c r="A2965" t="s">
        <v>57490</v>
      </c>
      <c r="B2965" t="s">
        <v>57491</v>
      </c>
      <c r="C2965" t="s">
        <v>47</v>
      </c>
      <c r="D2965" t="s">
        <v>12</v>
      </c>
      <c r="E2965" t="s">
        <v>32082</v>
      </c>
      <c r="F2965" t="s">
        <v>32</v>
      </c>
      <c r="G2965" t="s">
        <v>15</v>
      </c>
      <c r="H2965" t="s">
        <v>57492</v>
      </c>
      <c r="I2965" t="s">
        <v>15</v>
      </c>
    </row>
    <row r="2966" spans="1:9" hidden="1" x14ac:dyDescent="0.25">
      <c r="A2966" t="s">
        <v>43921</v>
      </c>
      <c r="B2966" t="s">
        <v>43922</v>
      </c>
      <c r="C2966" t="s">
        <v>47</v>
      </c>
      <c r="D2966" t="s">
        <v>12</v>
      </c>
      <c r="E2966" t="s">
        <v>32054</v>
      </c>
      <c r="F2966" t="s">
        <v>36</v>
      </c>
      <c r="G2966" t="s">
        <v>15</v>
      </c>
      <c r="H2966" t="s">
        <v>43923</v>
      </c>
      <c r="I2966" t="s">
        <v>15</v>
      </c>
    </row>
    <row r="2967" spans="1:9" hidden="1" x14ac:dyDescent="0.25">
      <c r="A2967" t="s">
        <v>65190</v>
      </c>
      <c r="B2967" t="s">
        <v>65191</v>
      </c>
      <c r="C2967" t="s">
        <v>47</v>
      </c>
      <c r="D2967" t="s">
        <v>12</v>
      </c>
      <c r="E2967" t="s">
        <v>32054</v>
      </c>
      <c r="F2967" t="s">
        <v>21</v>
      </c>
      <c r="G2967" t="s">
        <v>15</v>
      </c>
      <c r="H2967" t="s">
        <v>65192</v>
      </c>
      <c r="I2967" t="s">
        <v>15</v>
      </c>
    </row>
    <row r="2968" spans="1:9" hidden="1" x14ac:dyDescent="0.25">
      <c r="A2968" t="s">
        <v>38713</v>
      </c>
      <c r="B2968" t="s">
        <v>38714</v>
      </c>
      <c r="C2968" t="s">
        <v>47</v>
      </c>
      <c r="D2968" t="s">
        <v>12</v>
      </c>
      <c r="E2968" t="s">
        <v>32082</v>
      </c>
      <c r="F2968" t="s">
        <v>70</v>
      </c>
      <c r="G2968" t="s">
        <v>15</v>
      </c>
      <c r="H2968" t="s">
        <v>38715</v>
      </c>
      <c r="I2968" t="s">
        <v>15</v>
      </c>
    </row>
    <row r="2969" spans="1:9" hidden="1" x14ac:dyDescent="0.25">
      <c r="A2969" t="s">
        <v>54949</v>
      </c>
      <c r="B2969" t="s">
        <v>54950</v>
      </c>
      <c r="C2969" t="s">
        <v>47</v>
      </c>
      <c r="D2969" t="s">
        <v>12</v>
      </c>
      <c r="E2969" t="s">
        <v>32082</v>
      </c>
      <c r="F2969" t="s">
        <v>83</v>
      </c>
      <c r="G2969" t="s">
        <v>15</v>
      </c>
      <c r="H2969" t="s">
        <v>54951</v>
      </c>
      <c r="I2969" t="s">
        <v>285</v>
      </c>
    </row>
    <row r="2970" spans="1:9" hidden="1" x14ac:dyDescent="0.25">
      <c r="A2970" t="s">
        <v>42789</v>
      </c>
      <c r="B2970" t="s">
        <v>42790</v>
      </c>
      <c r="C2970" t="s">
        <v>47</v>
      </c>
      <c r="D2970" t="s">
        <v>12</v>
      </c>
      <c r="E2970" t="s">
        <v>32098</v>
      </c>
      <c r="F2970" t="s">
        <v>48</v>
      </c>
      <c r="G2970" t="s">
        <v>15</v>
      </c>
      <c r="H2970" t="s">
        <v>42791</v>
      </c>
      <c r="I2970" t="s">
        <v>150</v>
      </c>
    </row>
    <row r="2971" spans="1:9" hidden="1" x14ac:dyDescent="0.25">
      <c r="A2971" t="s">
        <v>34567</v>
      </c>
      <c r="B2971" t="s">
        <v>34568</v>
      </c>
      <c r="C2971" t="s">
        <v>47</v>
      </c>
      <c r="D2971" t="s">
        <v>12</v>
      </c>
      <c r="E2971" t="s">
        <v>32054</v>
      </c>
      <c r="F2971" t="s">
        <v>42</v>
      </c>
      <c r="G2971" t="s">
        <v>15</v>
      </c>
      <c r="H2971" t="s">
        <v>34569</v>
      </c>
      <c r="I2971" t="s">
        <v>15</v>
      </c>
    </row>
    <row r="2972" spans="1:9" hidden="1" x14ac:dyDescent="0.25">
      <c r="A2972" t="s">
        <v>47102</v>
      </c>
      <c r="B2972" t="s">
        <v>47103</v>
      </c>
      <c r="C2972" t="s">
        <v>47</v>
      </c>
      <c r="D2972" t="s">
        <v>12</v>
      </c>
      <c r="E2972" t="s">
        <v>32054</v>
      </c>
      <c r="F2972" t="s">
        <v>36</v>
      </c>
      <c r="G2972" t="s">
        <v>15</v>
      </c>
      <c r="H2972" t="s">
        <v>47104</v>
      </c>
      <c r="I2972" t="s">
        <v>117</v>
      </c>
    </row>
    <row r="2973" spans="1:9" hidden="1" x14ac:dyDescent="0.25">
      <c r="A2973" t="s">
        <v>33735</v>
      </c>
      <c r="B2973" t="s">
        <v>33736</v>
      </c>
      <c r="C2973" t="s">
        <v>47</v>
      </c>
      <c r="D2973" t="s">
        <v>12</v>
      </c>
      <c r="E2973" t="s">
        <v>32082</v>
      </c>
      <c r="F2973" t="s">
        <v>88</v>
      </c>
      <c r="G2973" t="s">
        <v>15</v>
      </c>
      <c r="H2973" t="s">
        <v>33737</v>
      </c>
      <c r="I2973" t="s">
        <v>15</v>
      </c>
    </row>
    <row r="2974" spans="1:9" hidden="1" x14ac:dyDescent="0.25">
      <c r="A2974" t="s">
        <v>45351</v>
      </c>
      <c r="B2974" t="s">
        <v>45352</v>
      </c>
      <c r="C2974" t="s">
        <v>47</v>
      </c>
      <c r="D2974" t="s">
        <v>12</v>
      </c>
      <c r="E2974" t="s">
        <v>32054</v>
      </c>
      <c r="F2974" t="s">
        <v>14</v>
      </c>
      <c r="G2974" t="s">
        <v>15</v>
      </c>
      <c r="H2974" t="s">
        <v>45353</v>
      </c>
      <c r="I2974" t="s">
        <v>15</v>
      </c>
    </row>
    <row r="2975" spans="1:9" hidden="1" x14ac:dyDescent="0.25">
      <c r="A2975" t="s">
        <v>66114</v>
      </c>
      <c r="B2975" t="s">
        <v>66115</v>
      </c>
      <c r="C2975" t="s">
        <v>47</v>
      </c>
      <c r="D2975" t="s">
        <v>12</v>
      </c>
      <c r="E2975" t="s">
        <v>32054</v>
      </c>
      <c r="F2975" t="s">
        <v>21</v>
      </c>
      <c r="G2975" t="s">
        <v>15</v>
      </c>
      <c r="H2975" t="s">
        <v>66116</v>
      </c>
      <c r="I2975" t="s">
        <v>15</v>
      </c>
    </row>
    <row r="2976" spans="1:9" hidden="1" x14ac:dyDescent="0.25">
      <c r="A2976" t="s">
        <v>33342</v>
      </c>
      <c r="B2976" t="s">
        <v>33343</v>
      </c>
      <c r="C2976" t="s">
        <v>47</v>
      </c>
      <c r="D2976" t="s">
        <v>12</v>
      </c>
      <c r="E2976" t="s">
        <v>32054</v>
      </c>
      <c r="F2976" t="s">
        <v>88</v>
      </c>
      <c r="G2976" t="s">
        <v>15</v>
      </c>
      <c r="H2976" t="s">
        <v>33344</v>
      </c>
      <c r="I2976" t="s">
        <v>15</v>
      </c>
    </row>
    <row r="2977" spans="1:9" hidden="1" x14ac:dyDescent="0.25">
      <c r="A2977" t="s">
        <v>61468</v>
      </c>
      <c r="B2977" t="s">
        <v>61469</v>
      </c>
      <c r="C2977" t="s">
        <v>47</v>
      </c>
      <c r="D2977" t="s">
        <v>12</v>
      </c>
      <c r="E2977" t="s">
        <v>32090</v>
      </c>
      <c r="F2977" t="s">
        <v>36</v>
      </c>
      <c r="G2977" t="s">
        <v>15</v>
      </c>
      <c r="H2977" t="s">
        <v>61470</v>
      </c>
      <c r="I2977" t="s">
        <v>15</v>
      </c>
    </row>
    <row r="2978" spans="1:9" hidden="1" x14ac:dyDescent="0.25">
      <c r="A2978" t="s">
        <v>53743</v>
      </c>
      <c r="B2978" t="s">
        <v>53744</v>
      </c>
      <c r="C2978" t="s">
        <v>47</v>
      </c>
      <c r="D2978" t="s">
        <v>12</v>
      </c>
      <c r="E2978" t="s">
        <v>32054</v>
      </c>
      <c r="F2978" t="s">
        <v>21</v>
      </c>
      <c r="G2978" t="s">
        <v>15</v>
      </c>
      <c r="H2978" t="s">
        <v>53745</v>
      </c>
      <c r="I2978" t="s">
        <v>150</v>
      </c>
    </row>
    <row r="2979" spans="1:9" hidden="1" x14ac:dyDescent="0.25">
      <c r="A2979" t="s">
        <v>62825</v>
      </c>
      <c r="B2979" t="s">
        <v>62826</v>
      </c>
      <c r="C2979" t="s">
        <v>47</v>
      </c>
      <c r="D2979" t="s">
        <v>12</v>
      </c>
      <c r="E2979" t="s">
        <v>32082</v>
      </c>
      <c r="F2979" t="s">
        <v>27</v>
      </c>
      <c r="G2979" t="s">
        <v>15</v>
      </c>
      <c r="H2979" t="s">
        <v>62827</v>
      </c>
      <c r="I2979" t="s">
        <v>15</v>
      </c>
    </row>
    <row r="2980" spans="1:9" hidden="1" x14ac:dyDescent="0.25">
      <c r="A2980" t="s">
        <v>62351</v>
      </c>
      <c r="B2980" t="s">
        <v>62352</v>
      </c>
      <c r="C2980" t="s">
        <v>47</v>
      </c>
      <c r="D2980" t="s">
        <v>12</v>
      </c>
      <c r="E2980" t="s">
        <v>32054</v>
      </c>
      <c r="F2980" t="s">
        <v>88</v>
      </c>
      <c r="G2980" t="s">
        <v>15</v>
      </c>
      <c r="H2980" t="s">
        <v>62353</v>
      </c>
      <c r="I2980" t="s">
        <v>15</v>
      </c>
    </row>
    <row r="2981" spans="1:9" hidden="1" x14ac:dyDescent="0.25">
      <c r="A2981" t="s">
        <v>42549</v>
      </c>
      <c r="B2981" t="s">
        <v>42550</v>
      </c>
      <c r="C2981" t="s">
        <v>47</v>
      </c>
      <c r="D2981" t="s">
        <v>12</v>
      </c>
      <c r="E2981" t="s">
        <v>32054</v>
      </c>
      <c r="F2981" t="s">
        <v>42</v>
      </c>
      <c r="G2981" t="s">
        <v>15</v>
      </c>
      <c r="H2981" t="s">
        <v>42551</v>
      </c>
      <c r="I2981" t="s">
        <v>15</v>
      </c>
    </row>
    <row r="2982" spans="1:9" hidden="1" x14ac:dyDescent="0.25">
      <c r="A2982" t="s">
        <v>37991</v>
      </c>
      <c r="B2982" t="s">
        <v>37992</v>
      </c>
      <c r="C2982" t="s">
        <v>47</v>
      </c>
      <c r="D2982" t="s">
        <v>12</v>
      </c>
      <c r="E2982" t="s">
        <v>32082</v>
      </c>
      <c r="F2982" t="s">
        <v>21</v>
      </c>
      <c r="G2982" t="s">
        <v>15</v>
      </c>
      <c r="H2982" t="s">
        <v>37993</v>
      </c>
      <c r="I2982" t="s">
        <v>15</v>
      </c>
    </row>
    <row r="2983" spans="1:9" hidden="1" x14ac:dyDescent="0.25">
      <c r="A2983" t="s">
        <v>38057</v>
      </c>
      <c r="B2983" t="s">
        <v>38058</v>
      </c>
      <c r="C2983" t="s">
        <v>47</v>
      </c>
      <c r="D2983" t="s">
        <v>12</v>
      </c>
      <c r="E2983" t="s">
        <v>32054</v>
      </c>
      <c r="F2983" t="s">
        <v>36</v>
      </c>
      <c r="G2983" t="s">
        <v>15</v>
      </c>
      <c r="H2983" t="s">
        <v>38059</v>
      </c>
      <c r="I2983" t="s">
        <v>15</v>
      </c>
    </row>
    <row r="2984" spans="1:9" hidden="1" x14ac:dyDescent="0.25">
      <c r="A2984" t="s">
        <v>34730</v>
      </c>
      <c r="B2984" t="s">
        <v>6378</v>
      </c>
      <c r="C2984" t="s">
        <v>47</v>
      </c>
      <c r="D2984" t="s">
        <v>12</v>
      </c>
      <c r="E2984" t="s">
        <v>32098</v>
      </c>
      <c r="F2984" t="s">
        <v>36</v>
      </c>
      <c r="G2984" t="s">
        <v>15</v>
      </c>
      <c r="H2984" t="s">
        <v>34731</v>
      </c>
      <c r="I2984" t="s">
        <v>15</v>
      </c>
    </row>
    <row r="2985" spans="1:9" hidden="1" x14ac:dyDescent="0.25">
      <c r="A2985" t="s">
        <v>55970</v>
      </c>
      <c r="B2985" t="s">
        <v>55971</v>
      </c>
      <c r="C2985" t="s">
        <v>47</v>
      </c>
      <c r="D2985" t="s">
        <v>12</v>
      </c>
      <c r="E2985" t="s">
        <v>32054</v>
      </c>
      <c r="F2985" t="s">
        <v>14</v>
      </c>
      <c r="G2985" t="s">
        <v>15</v>
      </c>
      <c r="H2985" t="s">
        <v>55972</v>
      </c>
      <c r="I2985" t="s">
        <v>15</v>
      </c>
    </row>
    <row r="2986" spans="1:9" hidden="1" x14ac:dyDescent="0.25">
      <c r="A2986" t="s">
        <v>59728</v>
      </c>
      <c r="B2986" t="s">
        <v>59729</v>
      </c>
      <c r="C2986" t="s">
        <v>47</v>
      </c>
      <c r="D2986" t="s">
        <v>12</v>
      </c>
      <c r="E2986" t="s">
        <v>32082</v>
      </c>
      <c r="F2986" t="s">
        <v>27</v>
      </c>
      <c r="G2986" t="s">
        <v>15</v>
      </c>
      <c r="H2986" t="s">
        <v>59730</v>
      </c>
      <c r="I2986" t="s">
        <v>150</v>
      </c>
    </row>
    <row r="2987" spans="1:9" hidden="1" x14ac:dyDescent="0.25">
      <c r="A2987" t="s">
        <v>49344</v>
      </c>
      <c r="B2987" t="s">
        <v>49345</v>
      </c>
      <c r="C2987" t="s">
        <v>47</v>
      </c>
      <c r="D2987" t="s">
        <v>12</v>
      </c>
      <c r="E2987" t="s">
        <v>32054</v>
      </c>
      <c r="F2987" t="s">
        <v>145</v>
      </c>
      <c r="G2987" t="s">
        <v>15</v>
      </c>
      <c r="H2987" t="s">
        <v>49346</v>
      </c>
      <c r="I2987" t="s">
        <v>15</v>
      </c>
    </row>
    <row r="2988" spans="1:9" hidden="1" x14ac:dyDescent="0.25">
      <c r="A2988" t="s">
        <v>62202</v>
      </c>
      <c r="B2988" t="s">
        <v>62203</v>
      </c>
      <c r="C2988" t="s">
        <v>47</v>
      </c>
      <c r="D2988" t="s">
        <v>12</v>
      </c>
      <c r="E2988" t="s">
        <v>32480</v>
      </c>
      <c r="F2988" t="s">
        <v>14</v>
      </c>
      <c r="G2988" t="s">
        <v>15</v>
      </c>
      <c r="H2988" t="s">
        <v>62204</v>
      </c>
      <c r="I2988" t="s">
        <v>50</v>
      </c>
    </row>
    <row r="2989" spans="1:9" hidden="1" x14ac:dyDescent="0.25">
      <c r="A2989" t="s">
        <v>67224</v>
      </c>
      <c r="B2989" t="s">
        <v>67225</v>
      </c>
      <c r="C2989" t="s">
        <v>47</v>
      </c>
      <c r="D2989" t="s">
        <v>12</v>
      </c>
      <c r="E2989" t="s">
        <v>32054</v>
      </c>
      <c r="F2989" t="s">
        <v>66</v>
      </c>
      <c r="G2989" t="s">
        <v>15</v>
      </c>
      <c r="H2989" t="s">
        <v>67226</v>
      </c>
      <c r="I2989" t="s">
        <v>150</v>
      </c>
    </row>
    <row r="2990" spans="1:9" hidden="1" x14ac:dyDescent="0.25">
      <c r="A2990" t="s">
        <v>52164</v>
      </c>
      <c r="B2990" t="s">
        <v>52165</v>
      </c>
      <c r="C2990" t="s">
        <v>47</v>
      </c>
      <c r="D2990" t="s">
        <v>12</v>
      </c>
      <c r="E2990" t="s">
        <v>32054</v>
      </c>
      <c r="F2990" t="s">
        <v>70</v>
      </c>
      <c r="G2990" t="s">
        <v>15</v>
      </c>
      <c r="H2990" t="s">
        <v>52166</v>
      </c>
      <c r="I2990" t="s">
        <v>15</v>
      </c>
    </row>
    <row r="2991" spans="1:9" hidden="1" x14ac:dyDescent="0.25">
      <c r="A2991" t="s">
        <v>37011</v>
      </c>
      <c r="B2991" t="s">
        <v>37012</v>
      </c>
      <c r="C2991" t="s">
        <v>47</v>
      </c>
      <c r="D2991" t="s">
        <v>12</v>
      </c>
      <c r="E2991" t="s">
        <v>41</v>
      </c>
      <c r="F2991" t="s">
        <v>42</v>
      </c>
      <c r="G2991" t="s">
        <v>15</v>
      </c>
      <c r="H2991" t="s">
        <v>37013</v>
      </c>
      <c r="I2991" t="s">
        <v>15</v>
      </c>
    </row>
    <row r="2992" spans="1:9" hidden="1" x14ac:dyDescent="0.25">
      <c r="A2992" t="s">
        <v>67315</v>
      </c>
      <c r="B2992" t="s">
        <v>67316</v>
      </c>
      <c r="C2992" t="s">
        <v>47</v>
      </c>
      <c r="D2992" t="s">
        <v>12</v>
      </c>
      <c r="E2992" t="s">
        <v>32098</v>
      </c>
      <c r="F2992" t="s">
        <v>27</v>
      </c>
      <c r="G2992" t="s">
        <v>15</v>
      </c>
      <c r="H2992" t="s">
        <v>67317</v>
      </c>
      <c r="I2992" t="s">
        <v>15</v>
      </c>
    </row>
    <row r="2993" spans="1:9" hidden="1" x14ac:dyDescent="0.25">
      <c r="A2993" t="s">
        <v>39678</v>
      </c>
      <c r="B2993" t="s">
        <v>39679</v>
      </c>
      <c r="C2993" t="s">
        <v>47</v>
      </c>
      <c r="D2993" t="s">
        <v>12</v>
      </c>
      <c r="E2993" t="s">
        <v>32054</v>
      </c>
      <c r="F2993" t="s">
        <v>66</v>
      </c>
      <c r="G2993" t="s">
        <v>15</v>
      </c>
      <c r="H2993" t="s">
        <v>39680</v>
      </c>
      <c r="I2993" t="s">
        <v>15</v>
      </c>
    </row>
    <row r="2994" spans="1:9" hidden="1" x14ac:dyDescent="0.25">
      <c r="A2994" t="s">
        <v>47229</v>
      </c>
      <c r="B2994" t="s">
        <v>47230</v>
      </c>
      <c r="C2994" t="s">
        <v>47</v>
      </c>
      <c r="D2994" t="s">
        <v>12</v>
      </c>
      <c r="E2994" t="s">
        <v>32082</v>
      </c>
      <c r="F2994" t="s">
        <v>48</v>
      </c>
      <c r="G2994" t="s">
        <v>15</v>
      </c>
      <c r="H2994" t="s">
        <v>47231</v>
      </c>
      <c r="I2994" t="s">
        <v>1130</v>
      </c>
    </row>
    <row r="2995" spans="1:9" hidden="1" x14ac:dyDescent="0.25">
      <c r="A2995" t="s">
        <v>61042</v>
      </c>
      <c r="B2995" t="s">
        <v>61043</v>
      </c>
      <c r="C2995" t="s">
        <v>47</v>
      </c>
      <c r="D2995" t="s">
        <v>12</v>
      </c>
      <c r="E2995" t="s">
        <v>32082</v>
      </c>
      <c r="F2995" t="s">
        <v>42</v>
      </c>
      <c r="G2995" t="s">
        <v>15</v>
      </c>
      <c r="H2995" t="s">
        <v>61044</v>
      </c>
      <c r="I2995" t="s">
        <v>1130</v>
      </c>
    </row>
    <row r="2996" spans="1:9" hidden="1" x14ac:dyDescent="0.25">
      <c r="A2996" t="s">
        <v>36880</v>
      </c>
      <c r="B2996" t="s">
        <v>36881</v>
      </c>
      <c r="C2996" t="s">
        <v>47</v>
      </c>
      <c r="D2996" t="s">
        <v>12</v>
      </c>
      <c r="E2996" t="s">
        <v>32054</v>
      </c>
      <c r="F2996" t="s">
        <v>27</v>
      </c>
      <c r="G2996" t="s">
        <v>15</v>
      </c>
      <c r="H2996" t="s">
        <v>36882</v>
      </c>
      <c r="I2996" t="s">
        <v>516</v>
      </c>
    </row>
    <row r="2997" spans="1:9" hidden="1" x14ac:dyDescent="0.25">
      <c r="A2997" t="s">
        <v>65740</v>
      </c>
      <c r="B2997" t="s">
        <v>65741</v>
      </c>
      <c r="C2997" t="s">
        <v>47</v>
      </c>
      <c r="D2997" t="s">
        <v>12</v>
      </c>
      <c r="E2997" t="s">
        <v>32098</v>
      </c>
      <c r="F2997" t="s">
        <v>36</v>
      </c>
      <c r="G2997" t="s">
        <v>15</v>
      </c>
      <c r="H2997" t="s">
        <v>65742</v>
      </c>
      <c r="I2997" t="s">
        <v>242</v>
      </c>
    </row>
    <row r="2998" spans="1:9" hidden="1" x14ac:dyDescent="0.25">
      <c r="A2998" t="s">
        <v>34850</v>
      </c>
      <c r="B2998" t="s">
        <v>34851</v>
      </c>
      <c r="C2998" t="s">
        <v>47</v>
      </c>
      <c r="D2998" t="s">
        <v>12</v>
      </c>
      <c r="E2998" t="s">
        <v>32054</v>
      </c>
      <c r="F2998" t="s">
        <v>32</v>
      </c>
      <c r="G2998" t="s">
        <v>15</v>
      </c>
      <c r="H2998" t="s">
        <v>34852</v>
      </c>
      <c r="I2998" t="s">
        <v>516</v>
      </c>
    </row>
    <row r="2999" spans="1:9" hidden="1" x14ac:dyDescent="0.25">
      <c r="A2999" t="s">
        <v>59643</v>
      </c>
      <c r="B2999" t="s">
        <v>2561</v>
      </c>
      <c r="C2999" t="s">
        <v>47</v>
      </c>
      <c r="D2999" t="s">
        <v>12</v>
      </c>
      <c r="E2999" t="s">
        <v>32098</v>
      </c>
      <c r="F2999" t="s">
        <v>48</v>
      </c>
      <c r="G2999" t="s">
        <v>15</v>
      </c>
      <c r="H2999" t="s">
        <v>59644</v>
      </c>
      <c r="I2999" t="s">
        <v>15</v>
      </c>
    </row>
    <row r="3000" spans="1:9" hidden="1" x14ac:dyDescent="0.25">
      <c r="A3000" t="s">
        <v>66795</v>
      </c>
      <c r="B3000" t="s">
        <v>66796</v>
      </c>
      <c r="C3000" t="s">
        <v>47</v>
      </c>
      <c r="D3000" t="s">
        <v>12</v>
      </c>
      <c r="E3000" t="s">
        <v>32054</v>
      </c>
      <c r="F3000" t="s">
        <v>48</v>
      </c>
      <c r="G3000" t="s">
        <v>15</v>
      </c>
      <c r="H3000" t="s">
        <v>66797</v>
      </c>
      <c r="I3000" t="s">
        <v>516</v>
      </c>
    </row>
    <row r="3001" spans="1:9" hidden="1" x14ac:dyDescent="0.25">
      <c r="A3001" t="s">
        <v>58973</v>
      </c>
      <c r="B3001" t="s">
        <v>58974</v>
      </c>
      <c r="C3001" t="s">
        <v>47</v>
      </c>
      <c r="D3001" t="s">
        <v>12</v>
      </c>
      <c r="E3001" t="s">
        <v>32054</v>
      </c>
      <c r="F3001" t="s">
        <v>83</v>
      </c>
      <c r="G3001" t="s">
        <v>15</v>
      </c>
      <c r="H3001" t="s">
        <v>58975</v>
      </c>
      <c r="I3001" t="s">
        <v>150</v>
      </c>
    </row>
    <row r="3002" spans="1:9" hidden="1" x14ac:dyDescent="0.25">
      <c r="A3002" t="s">
        <v>53852</v>
      </c>
      <c r="B3002" t="s">
        <v>53853</v>
      </c>
      <c r="C3002" t="s">
        <v>47</v>
      </c>
      <c r="D3002" t="s">
        <v>12</v>
      </c>
      <c r="E3002" t="s">
        <v>32054</v>
      </c>
      <c r="F3002" t="s">
        <v>21</v>
      </c>
      <c r="G3002" t="s">
        <v>15</v>
      </c>
      <c r="H3002" t="s">
        <v>53854</v>
      </c>
      <c r="I3002" t="s">
        <v>50</v>
      </c>
    </row>
    <row r="3003" spans="1:9" hidden="1" x14ac:dyDescent="0.25">
      <c r="A3003" t="s">
        <v>33561</v>
      </c>
      <c r="B3003" t="s">
        <v>33562</v>
      </c>
      <c r="C3003" t="s">
        <v>47</v>
      </c>
      <c r="D3003" t="s">
        <v>12</v>
      </c>
      <c r="E3003" t="s">
        <v>32082</v>
      </c>
      <c r="F3003" t="s">
        <v>88</v>
      </c>
      <c r="G3003" t="s">
        <v>15</v>
      </c>
      <c r="H3003" t="s">
        <v>33563</v>
      </c>
      <c r="I3003" t="s">
        <v>150</v>
      </c>
    </row>
    <row r="3004" spans="1:9" hidden="1" x14ac:dyDescent="0.25">
      <c r="A3004" t="s">
        <v>45508</v>
      </c>
      <c r="B3004" t="s">
        <v>45509</v>
      </c>
      <c r="C3004" t="s">
        <v>47</v>
      </c>
      <c r="D3004" t="s">
        <v>12</v>
      </c>
      <c r="E3004" t="s">
        <v>32082</v>
      </c>
      <c r="F3004" t="s">
        <v>21</v>
      </c>
      <c r="G3004" t="s">
        <v>15</v>
      </c>
      <c r="H3004" t="s">
        <v>45510</v>
      </c>
      <c r="I3004" t="s">
        <v>15</v>
      </c>
    </row>
    <row r="3005" spans="1:9" hidden="1" x14ac:dyDescent="0.25">
      <c r="A3005" t="s">
        <v>54939</v>
      </c>
      <c r="B3005" t="s">
        <v>54940</v>
      </c>
      <c r="C3005" t="s">
        <v>47</v>
      </c>
      <c r="D3005" t="s">
        <v>12</v>
      </c>
      <c r="E3005" t="s">
        <v>32054</v>
      </c>
      <c r="F3005" t="s">
        <v>36</v>
      </c>
      <c r="G3005" t="s">
        <v>15</v>
      </c>
      <c r="H3005" t="s">
        <v>54941</v>
      </c>
      <c r="I3005" t="s">
        <v>50</v>
      </c>
    </row>
    <row r="3006" spans="1:9" hidden="1" x14ac:dyDescent="0.25">
      <c r="A3006" t="s">
        <v>62863</v>
      </c>
      <c r="B3006" t="s">
        <v>62864</v>
      </c>
      <c r="C3006" t="s">
        <v>47</v>
      </c>
      <c r="D3006" t="s">
        <v>12</v>
      </c>
      <c r="E3006" t="s">
        <v>32098</v>
      </c>
      <c r="F3006" t="s">
        <v>32</v>
      </c>
      <c r="G3006" t="s">
        <v>15</v>
      </c>
      <c r="H3006" t="s">
        <v>62865</v>
      </c>
      <c r="I3006" t="s">
        <v>1825</v>
      </c>
    </row>
    <row r="3007" spans="1:9" hidden="1" x14ac:dyDescent="0.25">
      <c r="A3007" t="s">
        <v>33016</v>
      </c>
      <c r="B3007" t="s">
        <v>33017</v>
      </c>
      <c r="C3007" t="s">
        <v>47</v>
      </c>
      <c r="D3007" t="s">
        <v>12</v>
      </c>
      <c r="E3007" t="s">
        <v>32054</v>
      </c>
      <c r="F3007" t="s">
        <v>21</v>
      </c>
      <c r="G3007" t="s">
        <v>15</v>
      </c>
      <c r="H3007" t="s">
        <v>33018</v>
      </c>
      <c r="I3007" t="s">
        <v>15</v>
      </c>
    </row>
    <row r="3008" spans="1:9" hidden="1" x14ac:dyDescent="0.25">
      <c r="A3008" t="s">
        <v>35607</v>
      </c>
      <c r="B3008" t="s">
        <v>35608</v>
      </c>
      <c r="C3008" t="s">
        <v>47</v>
      </c>
      <c r="D3008" t="s">
        <v>12</v>
      </c>
      <c r="E3008" t="s">
        <v>32054</v>
      </c>
      <c r="F3008" t="s">
        <v>14</v>
      </c>
      <c r="G3008" t="s">
        <v>15</v>
      </c>
      <c r="H3008" t="s">
        <v>35609</v>
      </c>
      <c r="I3008" t="s">
        <v>15</v>
      </c>
    </row>
    <row r="3009" spans="1:9" hidden="1" x14ac:dyDescent="0.25">
      <c r="A3009" t="s">
        <v>33065</v>
      </c>
      <c r="B3009" t="s">
        <v>33066</v>
      </c>
      <c r="C3009" t="s">
        <v>47</v>
      </c>
      <c r="D3009" t="s">
        <v>12</v>
      </c>
      <c r="E3009" t="s">
        <v>32098</v>
      </c>
      <c r="F3009" t="s">
        <v>88</v>
      </c>
      <c r="G3009" t="s">
        <v>15</v>
      </c>
      <c r="H3009" t="s">
        <v>33067</v>
      </c>
      <c r="I3009" t="s">
        <v>50</v>
      </c>
    </row>
    <row r="3010" spans="1:9" hidden="1" x14ac:dyDescent="0.25">
      <c r="A3010" t="s">
        <v>44290</v>
      </c>
      <c r="B3010" t="s">
        <v>44291</v>
      </c>
      <c r="C3010" t="s">
        <v>47</v>
      </c>
      <c r="D3010" t="s">
        <v>12</v>
      </c>
      <c r="E3010" t="s">
        <v>32054</v>
      </c>
      <c r="F3010" t="s">
        <v>14</v>
      </c>
      <c r="G3010" t="s">
        <v>15</v>
      </c>
      <c r="H3010" t="s">
        <v>44292</v>
      </c>
      <c r="I3010" t="s">
        <v>50</v>
      </c>
    </row>
    <row r="3011" spans="1:9" hidden="1" x14ac:dyDescent="0.25">
      <c r="A3011" t="s">
        <v>68160</v>
      </c>
      <c r="B3011" t="s">
        <v>68161</v>
      </c>
      <c r="C3011" t="s">
        <v>47</v>
      </c>
      <c r="D3011" t="s">
        <v>12</v>
      </c>
      <c r="E3011" t="s">
        <v>32098</v>
      </c>
      <c r="F3011" t="s">
        <v>36</v>
      </c>
      <c r="G3011" t="s">
        <v>15</v>
      </c>
      <c r="H3011" t="s">
        <v>68162</v>
      </c>
      <c r="I3011" t="s">
        <v>15</v>
      </c>
    </row>
    <row r="3012" spans="1:9" hidden="1" x14ac:dyDescent="0.25">
      <c r="A3012" t="s">
        <v>55047</v>
      </c>
      <c r="B3012" t="s">
        <v>55048</v>
      </c>
      <c r="C3012" t="s">
        <v>47</v>
      </c>
      <c r="D3012" t="s">
        <v>12</v>
      </c>
      <c r="E3012" t="s">
        <v>32054</v>
      </c>
      <c r="F3012" t="s">
        <v>14</v>
      </c>
      <c r="G3012" t="s">
        <v>15</v>
      </c>
      <c r="H3012" t="s">
        <v>55049</v>
      </c>
      <c r="I3012" t="s">
        <v>226</v>
      </c>
    </row>
    <row r="3013" spans="1:9" hidden="1" x14ac:dyDescent="0.25">
      <c r="A3013" t="s">
        <v>63890</v>
      </c>
      <c r="B3013" t="s">
        <v>63891</v>
      </c>
      <c r="C3013" t="s">
        <v>47</v>
      </c>
      <c r="D3013" t="s">
        <v>12</v>
      </c>
      <c r="E3013" t="s">
        <v>32082</v>
      </c>
      <c r="F3013" t="s">
        <v>27</v>
      </c>
      <c r="G3013" t="s">
        <v>15</v>
      </c>
      <c r="H3013" t="s">
        <v>63892</v>
      </c>
      <c r="I3013" t="s">
        <v>50</v>
      </c>
    </row>
    <row r="3014" spans="1:9" hidden="1" x14ac:dyDescent="0.25">
      <c r="A3014" t="s">
        <v>43756</v>
      </c>
      <c r="B3014" t="s">
        <v>43757</v>
      </c>
      <c r="C3014" t="s">
        <v>47</v>
      </c>
      <c r="D3014" t="s">
        <v>12</v>
      </c>
      <c r="E3014" t="s">
        <v>32054</v>
      </c>
      <c r="F3014" t="s">
        <v>21</v>
      </c>
      <c r="G3014" t="s">
        <v>15</v>
      </c>
      <c r="H3014" t="s">
        <v>43758</v>
      </c>
      <c r="I3014" t="s">
        <v>207</v>
      </c>
    </row>
    <row r="3015" spans="1:9" hidden="1" x14ac:dyDescent="0.25">
      <c r="A3015" t="s">
        <v>40299</v>
      </c>
      <c r="B3015" t="s">
        <v>26620</v>
      </c>
      <c r="C3015" t="s">
        <v>47</v>
      </c>
      <c r="D3015" t="s">
        <v>12</v>
      </c>
      <c r="E3015" t="s">
        <v>32098</v>
      </c>
      <c r="F3015" t="s">
        <v>83</v>
      </c>
      <c r="G3015" t="s">
        <v>15</v>
      </c>
      <c r="H3015" t="s">
        <v>40300</v>
      </c>
      <c r="I3015" t="s">
        <v>15</v>
      </c>
    </row>
    <row r="3016" spans="1:9" hidden="1" x14ac:dyDescent="0.25">
      <c r="A3016" t="s">
        <v>35251</v>
      </c>
      <c r="B3016" t="s">
        <v>35252</v>
      </c>
      <c r="C3016" t="s">
        <v>47</v>
      </c>
      <c r="D3016" t="s">
        <v>12</v>
      </c>
      <c r="E3016" t="s">
        <v>32054</v>
      </c>
      <c r="F3016" t="s">
        <v>32</v>
      </c>
      <c r="G3016" t="s">
        <v>15</v>
      </c>
      <c r="H3016" t="s">
        <v>35253</v>
      </c>
      <c r="I3016" t="s">
        <v>15</v>
      </c>
    </row>
    <row r="3017" spans="1:9" hidden="1" x14ac:dyDescent="0.25">
      <c r="A3017" t="s">
        <v>48826</v>
      </c>
      <c r="B3017" t="s">
        <v>48827</v>
      </c>
      <c r="C3017" t="s">
        <v>47</v>
      </c>
      <c r="D3017" t="s">
        <v>12</v>
      </c>
      <c r="E3017" t="s">
        <v>32054</v>
      </c>
      <c r="F3017" t="s">
        <v>48</v>
      </c>
      <c r="G3017" t="s">
        <v>15</v>
      </c>
      <c r="H3017" t="s">
        <v>48828</v>
      </c>
      <c r="I3017" t="s">
        <v>1825</v>
      </c>
    </row>
    <row r="3018" spans="1:9" hidden="1" x14ac:dyDescent="0.25">
      <c r="A3018" t="s">
        <v>40396</v>
      </c>
      <c r="B3018" t="s">
        <v>40397</v>
      </c>
      <c r="C3018" t="s">
        <v>47</v>
      </c>
      <c r="D3018" t="s">
        <v>12</v>
      </c>
      <c r="E3018" t="s">
        <v>32054</v>
      </c>
      <c r="F3018" t="s">
        <v>88</v>
      </c>
      <c r="G3018" t="s">
        <v>15</v>
      </c>
      <c r="H3018" t="s">
        <v>40398</v>
      </c>
      <c r="I3018" t="s">
        <v>15</v>
      </c>
    </row>
    <row r="3019" spans="1:9" hidden="1" x14ac:dyDescent="0.25">
      <c r="A3019" t="s">
        <v>65909</v>
      </c>
      <c r="B3019" t="s">
        <v>65910</v>
      </c>
      <c r="C3019" t="s">
        <v>47</v>
      </c>
      <c r="D3019" t="s">
        <v>12</v>
      </c>
      <c r="E3019" t="s">
        <v>32082</v>
      </c>
      <c r="F3019" t="s">
        <v>36</v>
      </c>
      <c r="G3019" t="s">
        <v>15</v>
      </c>
      <c r="H3019" t="s">
        <v>65911</v>
      </c>
      <c r="I3019" t="s">
        <v>15</v>
      </c>
    </row>
    <row r="3020" spans="1:9" hidden="1" x14ac:dyDescent="0.25">
      <c r="A3020" t="s">
        <v>52695</v>
      </c>
      <c r="B3020" t="s">
        <v>52696</v>
      </c>
      <c r="C3020" t="s">
        <v>47</v>
      </c>
      <c r="D3020" t="s">
        <v>12</v>
      </c>
      <c r="E3020" t="s">
        <v>32098</v>
      </c>
      <c r="F3020" t="s">
        <v>83</v>
      </c>
      <c r="G3020" t="s">
        <v>15</v>
      </c>
      <c r="H3020" t="s">
        <v>52697</v>
      </c>
      <c r="I3020" t="s">
        <v>150</v>
      </c>
    </row>
    <row r="3021" spans="1:9" hidden="1" x14ac:dyDescent="0.25">
      <c r="A3021" t="s">
        <v>62191</v>
      </c>
      <c r="B3021" t="s">
        <v>62192</v>
      </c>
      <c r="C3021" t="s">
        <v>47</v>
      </c>
      <c r="D3021" t="s">
        <v>12</v>
      </c>
      <c r="E3021" t="s">
        <v>32054</v>
      </c>
      <c r="F3021" t="s">
        <v>83</v>
      </c>
      <c r="G3021" t="s">
        <v>15</v>
      </c>
      <c r="H3021" t="s">
        <v>62193</v>
      </c>
      <c r="I3021" t="s">
        <v>989</v>
      </c>
    </row>
    <row r="3022" spans="1:9" hidden="1" x14ac:dyDescent="0.25">
      <c r="A3022" t="s">
        <v>38817</v>
      </c>
      <c r="B3022" t="s">
        <v>38818</v>
      </c>
      <c r="C3022" t="s">
        <v>47</v>
      </c>
      <c r="D3022" t="s">
        <v>12</v>
      </c>
      <c r="E3022" t="s">
        <v>32054</v>
      </c>
      <c r="F3022" t="s">
        <v>88</v>
      </c>
      <c r="G3022" t="s">
        <v>15</v>
      </c>
      <c r="H3022" t="s">
        <v>38819</v>
      </c>
      <c r="I3022" t="s">
        <v>375</v>
      </c>
    </row>
    <row r="3023" spans="1:9" hidden="1" x14ac:dyDescent="0.25">
      <c r="A3023" t="s">
        <v>52046</v>
      </c>
      <c r="B3023" t="s">
        <v>52047</v>
      </c>
      <c r="C3023" t="s">
        <v>47</v>
      </c>
      <c r="D3023" t="s">
        <v>12</v>
      </c>
      <c r="E3023" t="s">
        <v>32054</v>
      </c>
      <c r="F3023" t="s">
        <v>48</v>
      </c>
      <c r="G3023" t="s">
        <v>15</v>
      </c>
      <c r="H3023" t="s">
        <v>52048</v>
      </c>
      <c r="I3023" t="s">
        <v>1385</v>
      </c>
    </row>
    <row r="3024" spans="1:9" hidden="1" x14ac:dyDescent="0.25">
      <c r="A3024" t="s">
        <v>55879</v>
      </c>
      <c r="B3024" t="s">
        <v>55880</v>
      </c>
      <c r="C3024" t="s">
        <v>47</v>
      </c>
      <c r="D3024" t="s">
        <v>12</v>
      </c>
      <c r="E3024" t="s">
        <v>32054</v>
      </c>
      <c r="F3024" t="s">
        <v>27</v>
      </c>
      <c r="G3024" t="s">
        <v>15</v>
      </c>
      <c r="H3024" t="s">
        <v>55881</v>
      </c>
      <c r="I3024" t="s">
        <v>230</v>
      </c>
    </row>
    <row r="3025" spans="1:9" hidden="1" x14ac:dyDescent="0.25">
      <c r="A3025" t="s">
        <v>36627</v>
      </c>
      <c r="B3025" t="s">
        <v>36628</v>
      </c>
      <c r="C3025" t="s">
        <v>47</v>
      </c>
      <c r="D3025" t="s">
        <v>12</v>
      </c>
      <c r="E3025" t="s">
        <v>32054</v>
      </c>
      <c r="F3025" t="s">
        <v>88</v>
      </c>
      <c r="G3025" t="s">
        <v>15</v>
      </c>
      <c r="H3025" t="s">
        <v>36629</v>
      </c>
      <c r="I3025" t="s">
        <v>15</v>
      </c>
    </row>
    <row r="3026" spans="1:9" hidden="1" x14ac:dyDescent="0.25">
      <c r="A3026" t="s">
        <v>58594</v>
      </c>
      <c r="B3026" t="s">
        <v>58595</v>
      </c>
      <c r="C3026" t="s">
        <v>47</v>
      </c>
      <c r="D3026" t="s">
        <v>12</v>
      </c>
      <c r="E3026" t="s">
        <v>32082</v>
      </c>
      <c r="F3026" t="s">
        <v>88</v>
      </c>
      <c r="G3026" t="s">
        <v>15</v>
      </c>
      <c r="H3026" t="s">
        <v>58596</v>
      </c>
      <c r="I3026" t="s">
        <v>150</v>
      </c>
    </row>
    <row r="3027" spans="1:9" hidden="1" x14ac:dyDescent="0.25">
      <c r="A3027" t="s">
        <v>65656</v>
      </c>
      <c r="B3027" t="s">
        <v>65657</v>
      </c>
      <c r="C3027" t="s">
        <v>47</v>
      </c>
      <c r="D3027" t="s">
        <v>12</v>
      </c>
      <c r="E3027" t="s">
        <v>32054</v>
      </c>
      <c r="F3027" t="s">
        <v>88</v>
      </c>
      <c r="G3027" t="s">
        <v>15</v>
      </c>
      <c r="H3027" t="s">
        <v>65658</v>
      </c>
      <c r="I3027" t="s">
        <v>15</v>
      </c>
    </row>
    <row r="3028" spans="1:9" hidden="1" x14ac:dyDescent="0.25">
      <c r="A3028" t="s">
        <v>39722</v>
      </c>
      <c r="B3028" t="s">
        <v>39723</v>
      </c>
      <c r="C3028" t="s">
        <v>47</v>
      </c>
      <c r="D3028" t="s">
        <v>12</v>
      </c>
      <c r="E3028" t="s">
        <v>32047</v>
      </c>
      <c r="F3028" t="s">
        <v>83</v>
      </c>
      <c r="G3028" t="s">
        <v>15</v>
      </c>
      <c r="H3028" t="s">
        <v>39724</v>
      </c>
      <c r="I3028" t="s">
        <v>15</v>
      </c>
    </row>
    <row r="3029" spans="1:9" hidden="1" x14ac:dyDescent="0.25">
      <c r="A3029" t="s">
        <v>65291</v>
      </c>
      <c r="B3029" t="s">
        <v>65292</v>
      </c>
      <c r="C3029" t="s">
        <v>47</v>
      </c>
      <c r="D3029" t="s">
        <v>12</v>
      </c>
      <c r="E3029" t="s">
        <v>32098</v>
      </c>
      <c r="F3029" t="s">
        <v>83</v>
      </c>
      <c r="G3029" t="s">
        <v>15</v>
      </c>
      <c r="H3029" t="s">
        <v>65293</v>
      </c>
      <c r="I3029" t="s">
        <v>15</v>
      </c>
    </row>
    <row r="3030" spans="1:9" hidden="1" x14ac:dyDescent="0.25">
      <c r="A3030" t="s">
        <v>38412</v>
      </c>
      <c r="B3030" t="s">
        <v>38413</v>
      </c>
      <c r="C3030" t="s">
        <v>47</v>
      </c>
      <c r="D3030" t="s">
        <v>12</v>
      </c>
      <c r="E3030" t="s">
        <v>32082</v>
      </c>
      <c r="F3030" t="s">
        <v>66</v>
      </c>
      <c r="G3030" t="s">
        <v>15</v>
      </c>
      <c r="H3030" t="s">
        <v>38414</v>
      </c>
      <c r="I3030" t="s">
        <v>15</v>
      </c>
    </row>
    <row r="3031" spans="1:9" hidden="1" x14ac:dyDescent="0.25">
      <c r="A3031" t="s">
        <v>36067</v>
      </c>
      <c r="B3031" t="s">
        <v>36068</v>
      </c>
      <c r="C3031" t="s">
        <v>47</v>
      </c>
      <c r="D3031" t="s">
        <v>12</v>
      </c>
      <c r="E3031" t="s">
        <v>32082</v>
      </c>
      <c r="F3031" t="s">
        <v>27</v>
      </c>
      <c r="G3031" t="s">
        <v>15</v>
      </c>
      <c r="H3031" t="s">
        <v>36069</v>
      </c>
      <c r="I3031" t="s">
        <v>150</v>
      </c>
    </row>
    <row r="3032" spans="1:9" hidden="1" x14ac:dyDescent="0.25">
      <c r="A3032" t="s">
        <v>43686</v>
      </c>
      <c r="B3032" t="s">
        <v>43687</v>
      </c>
      <c r="C3032" t="s">
        <v>47</v>
      </c>
      <c r="D3032" t="s">
        <v>12</v>
      </c>
      <c r="E3032" t="s">
        <v>32054</v>
      </c>
      <c r="F3032" t="s">
        <v>83</v>
      </c>
      <c r="G3032" t="s">
        <v>15</v>
      </c>
      <c r="H3032" t="s">
        <v>43688</v>
      </c>
      <c r="I3032" t="s">
        <v>15</v>
      </c>
    </row>
    <row r="3033" spans="1:9" hidden="1" x14ac:dyDescent="0.25">
      <c r="A3033" t="s">
        <v>61436</v>
      </c>
      <c r="B3033" t="s">
        <v>61437</v>
      </c>
      <c r="C3033" t="s">
        <v>47</v>
      </c>
      <c r="D3033" t="s">
        <v>12</v>
      </c>
      <c r="E3033" t="s">
        <v>32082</v>
      </c>
      <c r="F3033" t="s">
        <v>145</v>
      </c>
      <c r="G3033" t="s">
        <v>15</v>
      </c>
      <c r="H3033" t="s">
        <v>61438</v>
      </c>
      <c r="I3033" t="s">
        <v>15</v>
      </c>
    </row>
    <row r="3034" spans="1:9" hidden="1" x14ac:dyDescent="0.25">
      <c r="A3034" t="s">
        <v>59845</v>
      </c>
      <c r="B3034" t="s">
        <v>59846</v>
      </c>
      <c r="C3034" t="s">
        <v>47</v>
      </c>
      <c r="D3034" t="s">
        <v>12</v>
      </c>
      <c r="E3034" t="s">
        <v>32082</v>
      </c>
      <c r="F3034" t="s">
        <v>66</v>
      </c>
      <c r="G3034" t="s">
        <v>15</v>
      </c>
      <c r="H3034" t="s">
        <v>59847</v>
      </c>
      <c r="I3034" t="s">
        <v>95</v>
      </c>
    </row>
    <row r="3035" spans="1:9" hidden="1" x14ac:dyDescent="0.25">
      <c r="A3035" t="s">
        <v>56765</v>
      </c>
      <c r="B3035" t="s">
        <v>56766</v>
      </c>
      <c r="C3035" t="s">
        <v>47</v>
      </c>
      <c r="D3035" t="s">
        <v>12</v>
      </c>
      <c r="E3035" t="s">
        <v>32082</v>
      </c>
      <c r="F3035" t="s">
        <v>70</v>
      </c>
      <c r="G3035" t="s">
        <v>15</v>
      </c>
      <c r="H3035" t="s">
        <v>56767</v>
      </c>
      <c r="I3035" t="s">
        <v>15</v>
      </c>
    </row>
    <row r="3036" spans="1:9" hidden="1" x14ac:dyDescent="0.25">
      <c r="A3036" t="s">
        <v>50843</v>
      </c>
      <c r="B3036" t="s">
        <v>1918</v>
      </c>
      <c r="C3036" t="s">
        <v>47</v>
      </c>
      <c r="D3036" t="s">
        <v>12</v>
      </c>
      <c r="E3036" t="s">
        <v>32054</v>
      </c>
      <c r="F3036" t="s">
        <v>48</v>
      </c>
      <c r="G3036" t="s">
        <v>15</v>
      </c>
      <c r="H3036" t="s">
        <v>50844</v>
      </c>
      <c r="I3036" t="s">
        <v>150</v>
      </c>
    </row>
    <row r="3037" spans="1:9" hidden="1" x14ac:dyDescent="0.25">
      <c r="A3037" t="s">
        <v>48372</v>
      </c>
      <c r="B3037" t="s">
        <v>48373</v>
      </c>
      <c r="C3037" t="s">
        <v>47</v>
      </c>
      <c r="D3037" t="s">
        <v>12</v>
      </c>
      <c r="E3037" t="s">
        <v>32054</v>
      </c>
      <c r="F3037" t="s">
        <v>21</v>
      </c>
      <c r="G3037" t="s">
        <v>15</v>
      </c>
      <c r="H3037" t="s">
        <v>48374</v>
      </c>
      <c r="I3037" t="s">
        <v>15</v>
      </c>
    </row>
    <row r="3038" spans="1:9" hidden="1" x14ac:dyDescent="0.25">
      <c r="A3038" t="s">
        <v>36918</v>
      </c>
      <c r="B3038" t="s">
        <v>36919</v>
      </c>
      <c r="C3038" t="s">
        <v>47</v>
      </c>
      <c r="D3038" t="s">
        <v>12</v>
      </c>
      <c r="E3038" t="s">
        <v>32098</v>
      </c>
      <c r="F3038" t="s">
        <v>48</v>
      </c>
      <c r="G3038" t="s">
        <v>15</v>
      </c>
      <c r="H3038" t="s">
        <v>36920</v>
      </c>
      <c r="I3038" t="s">
        <v>15</v>
      </c>
    </row>
    <row r="3039" spans="1:9" hidden="1" x14ac:dyDescent="0.25">
      <c r="A3039" t="s">
        <v>53936</v>
      </c>
      <c r="B3039" t="s">
        <v>53937</v>
      </c>
      <c r="C3039" t="s">
        <v>47</v>
      </c>
      <c r="D3039" t="s">
        <v>12</v>
      </c>
      <c r="E3039" t="s">
        <v>32098</v>
      </c>
      <c r="F3039" t="s">
        <v>14</v>
      </c>
      <c r="G3039" t="s">
        <v>15</v>
      </c>
      <c r="H3039" t="s">
        <v>53938</v>
      </c>
      <c r="I3039" t="s">
        <v>150</v>
      </c>
    </row>
    <row r="3040" spans="1:9" hidden="1" x14ac:dyDescent="0.25">
      <c r="A3040" t="s">
        <v>65384</v>
      </c>
      <c r="B3040" t="s">
        <v>65385</v>
      </c>
      <c r="C3040" t="s">
        <v>47</v>
      </c>
      <c r="D3040" t="s">
        <v>12</v>
      </c>
      <c r="E3040" t="s">
        <v>32054</v>
      </c>
      <c r="F3040" t="s">
        <v>32</v>
      </c>
      <c r="G3040" t="s">
        <v>15</v>
      </c>
      <c r="H3040" t="s">
        <v>65386</v>
      </c>
      <c r="I3040" t="s">
        <v>1385</v>
      </c>
    </row>
    <row r="3041" spans="1:9" hidden="1" x14ac:dyDescent="0.25">
      <c r="A3041" t="s">
        <v>42512</v>
      </c>
      <c r="B3041" t="s">
        <v>42513</v>
      </c>
      <c r="C3041" t="s">
        <v>47</v>
      </c>
      <c r="D3041" t="s">
        <v>12</v>
      </c>
      <c r="E3041" t="s">
        <v>32054</v>
      </c>
      <c r="F3041" t="s">
        <v>27</v>
      </c>
      <c r="G3041" t="s">
        <v>15</v>
      </c>
      <c r="H3041" t="s">
        <v>42514</v>
      </c>
      <c r="I3041" t="s">
        <v>150</v>
      </c>
    </row>
    <row r="3042" spans="1:9" hidden="1" x14ac:dyDescent="0.25">
      <c r="A3042" t="s">
        <v>37177</v>
      </c>
      <c r="B3042" t="s">
        <v>37178</v>
      </c>
      <c r="C3042" t="s">
        <v>47</v>
      </c>
      <c r="D3042" t="s">
        <v>12</v>
      </c>
      <c r="E3042" t="s">
        <v>32082</v>
      </c>
      <c r="F3042" t="s">
        <v>21</v>
      </c>
      <c r="G3042" t="s">
        <v>15</v>
      </c>
      <c r="H3042" t="s">
        <v>37179</v>
      </c>
      <c r="I3042" t="s">
        <v>95</v>
      </c>
    </row>
    <row r="3043" spans="1:9" hidden="1" x14ac:dyDescent="0.25">
      <c r="A3043" t="s">
        <v>45182</v>
      </c>
      <c r="B3043" t="s">
        <v>45183</v>
      </c>
      <c r="C3043" t="s">
        <v>47</v>
      </c>
      <c r="D3043" t="s">
        <v>12</v>
      </c>
      <c r="E3043" t="s">
        <v>32082</v>
      </c>
      <c r="F3043" t="s">
        <v>42</v>
      </c>
      <c r="G3043" t="s">
        <v>15</v>
      </c>
      <c r="H3043" t="s">
        <v>45184</v>
      </c>
      <c r="I3043" t="s">
        <v>150</v>
      </c>
    </row>
    <row r="3044" spans="1:9" hidden="1" x14ac:dyDescent="0.25">
      <c r="A3044" t="s">
        <v>42305</v>
      </c>
      <c r="B3044" t="s">
        <v>42306</v>
      </c>
      <c r="C3044" t="s">
        <v>47</v>
      </c>
      <c r="D3044" t="s">
        <v>12</v>
      </c>
      <c r="E3044" t="s">
        <v>32054</v>
      </c>
      <c r="F3044" t="s">
        <v>36</v>
      </c>
      <c r="G3044" t="s">
        <v>15</v>
      </c>
      <c r="H3044" t="s">
        <v>42307</v>
      </c>
      <c r="I3044" t="s">
        <v>150</v>
      </c>
    </row>
    <row r="3045" spans="1:9" hidden="1" x14ac:dyDescent="0.25">
      <c r="A3045" t="s">
        <v>50905</v>
      </c>
      <c r="B3045" t="s">
        <v>50906</v>
      </c>
      <c r="C3045" t="s">
        <v>47</v>
      </c>
      <c r="D3045" t="s">
        <v>12</v>
      </c>
      <c r="E3045" t="s">
        <v>32054</v>
      </c>
      <c r="F3045" t="s">
        <v>145</v>
      </c>
      <c r="G3045" t="s">
        <v>15</v>
      </c>
      <c r="H3045" t="s">
        <v>50907</v>
      </c>
      <c r="I3045" t="s">
        <v>76</v>
      </c>
    </row>
    <row r="3046" spans="1:9" hidden="1" x14ac:dyDescent="0.25">
      <c r="A3046" t="s">
        <v>55112</v>
      </c>
      <c r="B3046" t="s">
        <v>55113</v>
      </c>
      <c r="C3046" t="s">
        <v>47</v>
      </c>
      <c r="D3046" t="s">
        <v>12</v>
      </c>
      <c r="E3046" t="s">
        <v>32480</v>
      </c>
      <c r="F3046" t="s">
        <v>83</v>
      </c>
      <c r="G3046" t="s">
        <v>15</v>
      </c>
      <c r="H3046" t="s">
        <v>55114</v>
      </c>
      <c r="I3046" t="s">
        <v>1329</v>
      </c>
    </row>
    <row r="3047" spans="1:9" hidden="1" x14ac:dyDescent="0.25">
      <c r="A3047" t="s">
        <v>54811</v>
      </c>
      <c r="B3047" t="s">
        <v>54812</v>
      </c>
      <c r="C3047" t="s">
        <v>47</v>
      </c>
      <c r="D3047" t="s">
        <v>12</v>
      </c>
      <c r="E3047" t="s">
        <v>32098</v>
      </c>
      <c r="F3047" t="s">
        <v>83</v>
      </c>
      <c r="G3047" t="s">
        <v>15</v>
      </c>
      <c r="H3047" t="s">
        <v>54813</v>
      </c>
      <c r="I3047" t="s">
        <v>4292</v>
      </c>
    </row>
    <row r="3048" spans="1:9" hidden="1" x14ac:dyDescent="0.25">
      <c r="A3048" t="s">
        <v>65616</v>
      </c>
      <c r="B3048" t="s">
        <v>65617</v>
      </c>
      <c r="C3048" t="s">
        <v>47</v>
      </c>
      <c r="D3048" t="s">
        <v>12</v>
      </c>
      <c r="E3048" t="s">
        <v>32098</v>
      </c>
      <c r="F3048" t="s">
        <v>27</v>
      </c>
      <c r="G3048" t="s">
        <v>15</v>
      </c>
      <c r="H3048" t="s">
        <v>65618</v>
      </c>
      <c r="I3048" t="s">
        <v>59</v>
      </c>
    </row>
    <row r="3049" spans="1:9" hidden="1" x14ac:dyDescent="0.25">
      <c r="A3049" t="s">
        <v>48891</v>
      </c>
      <c r="B3049" t="s">
        <v>48892</v>
      </c>
      <c r="C3049" t="s">
        <v>47</v>
      </c>
      <c r="D3049" t="s">
        <v>12</v>
      </c>
      <c r="E3049" t="s">
        <v>32054</v>
      </c>
      <c r="F3049" t="s">
        <v>70</v>
      </c>
      <c r="G3049" t="s">
        <v>15</v>
      </c>
      <c r="H3049" t="s">
        <v>48893</v>
      </c>
      <c r="I3049" t="s">
        <v>59</v>
      </c>
    </row>
    <row r="3050" spans="1:9" hidden="1" x14ac:dyDescent="0.25">
      <c r="A3050" t="s">
        <v>51469</v>
      </c>
      <c r="B3050" t="s">
        <v>51470</v>
      </c>
      <c r="C3050" t="s">
        <v>47</v>
      </c>
      <c r="D3050" t="s">
        <v>12</v>
      </c>
      <c r="E3050" t="s">
        <v>32098</v>
      </c>
      <c r="F3050" t="s">
        <v>21</v>
      </c>
      <c r="G3050" t="s">
        <v>15</v>
      </c>
      <c r="H3050" t="s">
        <v>51471</v>
      </c>
      <c r="I3050" t="s">
        <v>15</v>
      </c>
    </row>
    <row r="3051" spans="1:9" hidden="1" x14ac:dyDescent="0.25">
      <c r="A3051" t="s">
        <v>67922</v>
      </c>
      <c r="B3051" t="s">
        <v>67923</v>
      </c>
      <c r="C3051" t="s">
        <v>47</v>
      </c>
      <c r="D3051" t="s">
        <v>12</v>
      </c>
      <c r="E3051" t="s">
        <v>32054</v>
      </c>
      <c r="F3051" t="s">
        <v>70</v>
      </c>
      <c r="G3051" t="s">
        <v>15</v>
      </c>
      <c r="H3051" t="s">
        <v>67924</v>
      </c>
      <c r="I3051" t="s">
        <v>4292</v>
      </c>
    </row>
    <row r="3052" spans="1:9" hidden="1" x14ac:dyDescent="0.25">
      <c r="A3052" t="s">
        <v>64698</v>
      </c>
      <c r="B3052" t="s">
        <v>64699</v>
      </c>
      <c r="C3052" t="s">
        <v>47</v>
      </c>
      <c r="D3052" t="s">
        <v>12</v>
      </c>
      <c r="E3052" t="s">
        <v>32047</v>
      </c>
      <c r="F3052" t="s">
        <v>145</v>
      </c>
      <c r="G3052" t="s">
        <v>15</v>
      </c>
      <c r="H3052" t="s">
        <v>64700</v>
      </c>
      <c r="I3052" t="s">
        <v>15</v>
      </c>
    </row>
    <row r="3053" spans="1:9" hidden="1" x14ac:dyDescent="0.25">
      <c r="A3053" t="s">
        <v>48836</v>
      </c>
      <c r="B3053" t="s">
        <v>48837</v>
      </c>
      <c r="C3053" t="s">
        <v>47</v>
      </c>
      <c r="D3053" t="s">
        <v>12</v>
      </c>
      <c r="E3053" t="s">
        <v>32082</v>
      </c>
      <c r="F3053" t="s">
        <v>32</v>
      </c>
      <c r="G3053" t="s">
        <v>15</v>
      </c>
      <c r="H3053" t="s">
        <v>48838</v>
      </c>
      <c r="I3053" t="s">
        <v>15</v>
      </c>
    </row>
    <row r="3054" spans="1:9" hidden="1" x14ac:dyDescent="0.25">
      <c r="A3054" t="s">
        <v>61123</v>
      </c>
      <c r="B3054" t="s">
        <v>61124</v>
      </c>
      <c r="C3054" t="s">
        <v>47</v>
      </c>
      <c r="D3054" t="s">
        <v>12</v>
      </c>
      <c r="E3054" t="s">
        <v>32054</v>
      </c>
      <c r="F3054" t="s">
        <v>36</v>
      </c>
      <c r="G3054" t="s">
        <v>15</v>
      </c>
      <c r="H3054" t="s">
        <v>61125</v>
      </c>
      <c r="I3054" t="s">
        <v>15</v>
      </c>
    </row>
    <row r="3055" spans="1:9" hidden="1" x14ac:dyDescent="0.25">
      <c r="A3055" t="s">
        <v>49626</v>
      </c>
      <c r="B3055" t="s">
        <v>49627</v>
      </c>
      <c r="C3055" t="s">
        <v>47</v>
      </c>
      <c r="D3055" t="s">
        <v>12</v>
      </c>
      <c r="E3055" t="s">
        <v>32047</v>
      </c>
      <c r="F3055" t="s">
        <v>48</v>
      </c>
      <c r="G3055" t="s">
        <v>15</v>
      </c>
      <c r="H3055" t="s">
        <v>49628</v>
      </c>
      <c r="I3055" t="s">
        <v>15</v>
      </c>
    </row>
    <row r="3056" spans="1:9" hidden="1" x14ac:dyDescent="0.25">
      <c r="A3056" t="s">
        <v>61473</v>
      </c>
      <c r="B3056" t="s">
        <v>61474</v>
      </c>
      <c r="C3056" t="s">
        <v>47</v>
      </c>
      <c r="D3056" t="s">
        <v>12</v>
      </c>
      <c r="E3056" t="s">
        <v>32054</v>
      </c>
      <c r="F3056" t="s">
        <v>32</v>
      </c>
      <c r="G3056" t="s">
        <v>15</v>
      </c>
      <c r="H3056" t="s">
        <v>61475</v>
      </c>
      <c r="I3056" t="s">
        <v>937</v>
      </c>
    </row>
    <row r="3057" spans="1:9" hidden="1" x14ac:dyDescent="0.25">
      <c r="A3057" t="s">
        <v>37450</v>
      </c>
      <c r="B3057" t="s">
        <v>37451</v>
      </c>
      <c r="C3057" t="s">
        <v>47</v>
      </c>
      <c r="D3057" t="s">
        <v>12</v>
      </c>
      <c r="E3057" t="s">
        <v>32098</v>
      </c>
      <c r="F3057" t="s">
        <v>88</v>
      </c>
      <c r="G3057" t="s">
        <v>15</v>
      </c>
      <c r="H3057" t="s">
        <v>37452</v>
      </c>
      <c r="I3057" t="s">
        <v>411</v>
      </c>
    </row>
    <row r="3058" spans="1:9" hidden="1" x14ac:dyDescent="0.25">
      <c r="A3058" t="s">
        <v>65883</v>
      </c>
      <c r="B3058" t="s">
        <v>65884</v>
      </c>
      <c r="C3058" t="s">
        <v>47</v>
      </c>
      <c r="D3058" t="s">
        <v>12</v>
      </c>
      <c r="E3058" t="s">
        <v>32082</v>
      </c>
      <c r="F3058" t="s">
        <v>32</v>
      </c>
      <c r="G3058" t="s">
        <v>15</v>
      </c>
      <c r="H3058" t="s">
        <v>65885</v>
      </c>
      <c r="I3058" t="s">
        <v>15</v>
      </c>
    </row>
    <row r="3059" spans="1:9" hidden="1" x14ac:dyDescent="0.25">
      <c r="A3059" t="s">
        <v>45043</v>
      </c>
      <c r="B3059" t="s">
        <v>45044</v>
      </c>
      <c r="C3059" t="s">
        <v>47</v>
      </c>
      <c r="D3059" t="s">
        <v>12</v>
      </c>
      <c r="E3059" t="s">
        <v>32047</v>
      </c>
      <c r="F3059" t="s">
        <v>88</v>
      </c>
      <c r="G3059" t="s">
        <v>15</v>
      </c>
      <c r="H3059" t="s">
        <v>45045</v>
      </c>
      <c r="I3059" t="s">
        <v>15</v>
      </c>
    </row>
    <row r="3060" spans="1:9" hidden="1" x14ac:dyDescent="0.25">
      <c r="A3060" t="s">
        <v>50947</v>
      </c>
      <c r="B3060" t="s">
        <v>50948</v>
      </c>
      <c r="C3060" t="s">
        <v>47</v>
      </c>
      <c r="D3060" t="s">
        <v>12</v>
      </c>
      <c r="E3060" t="s">
        <v>32054</v>
      </c>
      <c r="F3060" t="s">
        <v>70</v>
      </c>
      <c r="G3060" t="s">
        <v>15</v>
      </c>
      <c r="H3060" t="s">
        <v>50949</v>
      </c>
      <c r="I3060" t="s">
        <v>472</v>
      </c>
    </row>
    <row r="3061" spans="1:9" hidden="1" x14ac:dyDescent="0.25">
      <c r="A3061" t="s">
        <v>61310</v>
      </c>
      <c r="B3061" t="s">
        <v>61311</v>
      </c>
      <c r="C3061" t="s">
        <v>47</v>
      </c>
      <c r="D3061" t="s">
        <v>12</v>
      </c>
      <c r="E3061" t="s">
        <v>32082</v>
      </c>
      <c r="F3061" t="s">
        <v>21</v>
      </c>
      <c r="G3061" t="s">
        <v>15</v>
      </c>
      <c r="H3061" t="s">
        <v>61312</v>
      </c>
      <c r="I3061" t="s">
        <v>15</v>
      </c>
    </row>
    <row r="3062" spans="1:9" hidden="1" x14ac:dyDescent="0.25">
      <c r="A3062" t="s">
        <v>44586</v>
      </c>
      <c r="B3062" t="s">
        <v>44587</v>
      </c>
      <c r="C3062" t="s">
        <v>47</v>
      </c>
      <c r="D3062" t="s">
        <v>12</v>
      </c>
      <c r="E3062" t="s">
        <v>32054</v>
      </c>
      <c r="F3062" t="s">
        <v>70</v>
      </c>
      <c r="G3062" t="s">
        <v>15</v>
      </c>
      <c r="H3062" t="s">
        <v>44588</v>
      </c>
      <c r="I3062" t="s">
        <v>150</v>
      </c>
    </row>
    <row r="3063" spans="1:9" hidden="1" x14ac:dyDescent="0.25">
      <c r="A3063" t="s">
        <v>40285</v>
      </c>
      <c r="B3063" t="s">
        <v>40286</v>
      </c>
      <c r="C3063" t="s">
        <v>47</v>
      </c>
      <c r="D3063" t="s">
        <v>12</v>
      </c>
      <c r="E3063" t="s">
        <v>32082</v>
      </c>
      <c r="F3063" t="s">
        <v>66</v>
      </c>
      <c r="G3063" t="s">
        <v>15</v>
      </c>
      <c r="H3063" t="s">
        <v>40287</v>
      </c>
      <c r="I3063" t="s">
        <v>15</v>
      </c>
    </row>
    <row r="3064" spans="1:9" hidden="1" x14ac:dyDescent="0.25">
      <c r="A3064" t="s">
        <v>51845</v>
      </c>
      <c r="B3064" t="s">
        <v>51846</v>
      </c>
      <c r="C3064" t="s">
        <v>47</v>
      </c>
      <c r="D3064" t="s">
        <v>12</v>
      </c>
      <c r="E3064" t="s">
        <v>32082</v>
      </c>
      <c r="F3064" t="s">
        <v>70</v>
      </c>
      <c r="G3064" t="s">
        <v>15</v>
      </c>
      <c r="H3064" t="s">
        <v>51847</v>
      </c>
      <c r="I3064" t="s">
        <v>1385</v>
      </c>
    </row>
    <row r="3065" spans="1:9" hidden="1" x14ac:dyDescent="0.25">
      <c r="A3065" t="s">
        <v>58372</v>
      </c>
      <c r="B3065" t="s">
        <v>58373</v>
      </c>
      <c r="C3065" t="s">
        <v>47</v>
      </c>
      <c r="D3065" t="s">
        <v>12</v>
      </c>
      <c r="E3065" t="s">
        <v>32098</v>
      </c>
      <c r="F3065" t="s">
        <v>14</v>
      </c>
      <c r="G3065" t="s">
        <v>15</v>
      </c>
      <c r="H3065" t="s">
        <v>58374</v>
      </c>
      <c r="I3065" t="s">
        <v>15</v>
      </c>
    </row>
    <row r="3066" spans="1:9" hidden="1" x14ac:dyDescent="0.25">
      <c r="A3066" t="s">
        <v>55963</v>
      </c>
      <c r="B3066" t="s">
        <v>55964</v>
      </c>
      <c r="C3066" t="s">
        <v>47</v>
      </c>
      <c r="D3066" t="s">
        <v>12</v>
      </c>
      <c r="E3066" t="s">
        <v>32054</v>
      </c>
      <c r="F3066" t="s">
        <v>36</v>
      </c>
      <c r="G3066" t="s">
        <v>15</v>
      </c>
      <c r="H3066" t="s">
        <v>55965</v>
      </c>
      <c r="I3066" t="s">
        <v>15</v>
      </c>
    </row>
    <row r="3067" spans="1:9" hidden="1" x14ac:dyDescent="0.25">
      <c r="A3067" t="s">
        <v>67939</v>
      </c>
      <c r="B3067" t="s">
        <v>67940</v>
      </c>
      <c r="C3067" t="s">
        <v>47</v>
      </c>
      <c r="D3067" t="s">
        <v>12</v>
      </c>
      <c r="E3067" t="s">
        <v>32054</v>
      </c>
      <c r="F3067" t="s">
        <v>83</v>
      </c>
      <c r="G3067" t="s">
        <v>15</v>
      </c>
      <c r="H3067" t="s">
        <v>67941</v>
      </c>
      <c r="I3067" t="s">
        <v>937</v>
      </c>
    </row>
    <row r="3068" spans="1:9" hidden="1" x14ac:dyDescent="0.25">
      <c r="A3068" t="s">
        <v>65169</v>
      </c>
      <c r="B3068" t="s">
        <v>65170</v>
      </c>
      <c r="C3068" t="s">
        <v>47</v>
      </c>
      <c r="D3068" t="s">
        <v>12</v>
      </c>
      <c r="E3068" t="s">
        <v>32054</v>
      </c>
      <c r="F3068" t="s">
        <v>83</v>
      </c>
      <c r="G3068" t="s">
        <v>15</v>
      </c>
      <c r="H3068" t="s">
        <v>65171</v>
      </c>
      <c r="I3068" t="s">
        <v>50</v>
      </c>
    </row>
    <row r="3069" spans="1:9" hidden="1" x14ac:dyDescent="0.25">
      <c r="A3069" t="s">
        <v>62262</v>
      </c>
      <c r="B3069" t="s">
        <v>62263</v>
      </c>
      <c r="C3069" t="s">
        <v>47</v>
      </c>
      <c r="D3069" t="s">
        <v>12</v>
      </c>
      <c r="E3069" t="s">
        <v>32054</v>
      </c>
      <c r="F3069" t="s">
        <v>14</v>
      </c>
      <c r="G3069" t="s">
        <v>15</v>
      </c>
      <c r="H3069" t="s">
        <v>62264</v>
      </c>
      <c r="I3069" t="s">
        <v>1385</v>
      </c>
    </row>
    <row r="3070" spans="1:9" hidden="1" x14ac:dyDescent="0.25">
      <c r="A3070" t="s">
        <v>41994</v>
      </c>
      <c r="B3070" t="s">
        <v>41995</v>
      </c>
      <c r="C3070" t="s">
        <v>47</v>
      </c>
      <c r="D3070" t="s">
        <v>12</v>
      </c>
      <c r="E3070" t="s">
        <v>32047</v>
      </c>
      <c r="F3070" t="s">
        <v>32</v>
      </c>
      <c r="G3070" t="s">
        <v>15</v>
      </c>
      <c r="H3070" t="s">
        <v>41996</v>
      </c>
      <c r="I3070" t="s">
        <v>15</v>
      </c>
    </row>
    <row r="3071" spans="1:9" hidden="1" x14ac:dyDescent="0.25">
      <c r="A3071" t="s">
        <v>62681</v>
      </c>
      <c r="B3071" t="s">
        <v>62682</v>
      </c>
      <c r="C3071" t="s">
        <v>47</v>
      </c>
      <c r="D3071" t="s">
        <v>12</v>
      </c>
      <c r="E3071" t="s">
        <v>32054</v>
      </c>
      <c r="F3071" t="s">
        <v>88</v>
      </c>
      <c r="G3071" t="s">
        <v>15</v>
      </c>
      <c r="H3071" t="s">
        <v>62683</v>
      </c>
      <c r="I3071" t="s">
        <v>15</v>
      </c>
    </row>
    <row r="3072" spans="1:9" hidden="1" x14ac:dyDescent="0.25">
      <c r="A3072" t="s">
        <v>33215</v>
      </c>
      <c r="B3072" t="s">
        <v>33216</v>
      </c>
      <c r="C3072" t="s">
        <v>47</v>
      </c>
      <c r="D3072" t="s">
        <v>12</v>
      </c>
      <c r="E3072" t="s">
        <v>32054</v>
      </c>
      <c r="F3072" t="s">
        <v>83</v>
      </c>
      <c r="G3072" t="s">
        <v>15</v>
      </c>
      <c r="H3072" t="s">
        <v>33217</v>
      </c>
      <c r="I3072" t="s">
        <v>234</v>
      </c>
    </row>
    <row r="3073" spans="1:9" hidden="1" x14ac:dyDescent="0.25">
      <c r="A3073" t="s">
        <v>59541</v>
      </c>
      <c r="B3073" t="s">
        <v>59542</v>
      </c>
      <c r="C3073" t="s">
        <v>47</v>
      </c>
      <c r="D3073" t="s">
        <v>12</v>
      </c>
      <c r="E3073" t="s">
        <v>32054</v>
      </c>
      <c r="F3073" t="s">
        <v>70</v>
      </c>
      <c r="G3073" t="s">
        <v>15</v>
      </c>
      <c r="H3073" t="s">
        <v>59543</v>
      </c>
      <c r="I3073" t="s">
        <v>1385</v>
      </c>
    </row>
    <row r="3074" spans="1:9" hidden="1" x14ac:dyDescent="0.25">
      <c r="A3074" t="s">
        <v>62913</v>
      </c>
      <c r="B3074" t="s">
        <v>62914</v>
      </c>
      <c r="C3074" t="s">
        <v>47</v>
      </c>
      <c r="D3074" t="s">
        <v>12</v>
      </c>
      <c r="E3074" t="s">
        <v>32054</v>
      </c>
      <c r="F3074" t="s">
        <v>88</v>
      </c>
      <c r="G3074" t="s">
        <v>15</v>
      </c>
      <c r="H3074" t="s">
        <v>62915</v>
      </c>
      <c r="I3074" t="s">
        <v>15</v>
      </c>
    </row>
    <row r="3075" spans="1:9" hidden="1" x14ac:dyDescent="0.25">
      <c r="A3075" t="s">
        <v>49326</v>
      </c>
      <c r="B3075" t="s">
        <v>49327</v>
      </c>
      <c r="C3075" t="s">
        <v>47</v>
      </c>
      <c r="D3075" t="s">
        <v>12</v>
      </c>
      <c r="E3075" t="s">
        <v>32054</v>
      </c>
      <c r="F3075" t="s">
        <v>70</v>
      </c>
      <c r="G3075" t="s">
        <v>15</v>
      </c>
      <c r="H3075" t="s">
        <v>49328</v>
      </c>
      <c r="I3075" t="s">
        <v>3348</v>
      </c>
    </row>
    <row r="3076" spans="1:9" hidden="1" x14ac:dyDescent="0.25">
      <c r="A3076" t="s">
        <v>45561</v>
      </c>
      <c r="B3076" t="s">
        <v>45562</v>
      </c>
      <c r="C3076" t="s">
        <v>47</v>
      </c>
      <c r="D3076" t="s">
        <v>12</v>
      </c>
      <c r="E3076" t="s">
        <v>32054</v>
      </c>
      <c r="F3076" t="s">
        <v>88</v>
      </c>
      <c r="G3076" t="s">
        <v>15</v>
      </c>
      <c r="H3076" t="s">
        <v>45563</v>
      </c>
      <c r="I3076" t="s">
        <v>50</v>
      </c>
    </row>
    <row r="3077" spans="1:9" hidden="1" x14ac:dyDescent="0.25">
      <c r="A3077" t="s">
        <v>44704</v>
      </c>
      <c r="B3077" t="s">
        <v>44705</v>
      </c>
      <c r="C3077" t="s">
        <v>47</v>
      </c>
      <c r="D3077" t="s">
        <v>12</v>
      </c>
      <c r="E3077" t="s">
        <v>32054</v>
      </c>
      <c r="F3077" t="s">
        <v>88</v>
      </c>
      <c r="G3077" t="s">
        <v>15</v>
      </c>
      <c r="H3077" t="s">
        <v>44706</v>
      </c>
      <c r="I3077" t="s">
        <v>616</v>
      </c>
    </row>
    <row r="3078" spans="1:9" hidden="1" x14ac:dyDescent="0.25">
      <c r="A3078" t="s">
        <v>43412</v>
      </c>
      <c r="B3078" t="s">
        <v>43413</v>
      </c>
      <c r="C3078" t="s">
        <v>47</v>
      </c>
      <c r="D3078" t="s">
        <v>12</v>
      </c>
      <c r="E3078" t="s">
        <v>32054</v>
      </c>
      <c r="F3078" t="s">
        <v>27</v>
      </c>
      <c r="G3078" t="s">
        <v>15</v>
      </c>
      <c r="H3078" t="s">
        <v>43414</v>
      </c>
      <c r="I3078" t="s">
        <v>15</v>
      </c>
    </row>
    <row r="3079" spans="1:9" hidden="1" x14ac:dyDescent="0.25">
      <c r="A3079" t="s">
        <v>67552</v>
      </c>
      <c r="B3079" t="s">
        <v>67553</v>
      </c>
      <c r="C3079" t="s">
        <v>47</v>
      </c>
      <c r="D3079" t="s">
        <v>12</v>
      </c>
      <c r="E3079" t="s">
        <v>32054</v>
      </c>
      <c r="F3079" t="s">
        <v>66</v>
      </c>
      <c r="G3079" t="s">
        <v>15</v>
      </c>
      <c r="H3079" t="s">
        <v>67554</v>
      </c>
      <c r="I3079" t="s">
        <v>616</v>
      </c>
    </row>
    <row r="3080" spans="1:9" hidden="1" x14ac:dyDescent="0.25">
      <c r="A3080" t="s">
        <v>37190</v>
      </c>
      <c r="B3080" t="s">
        <v>37191</v>
      </c>
      <c r="C3080" t="s">
        <v>47</v>
      </c>
      <c r="D3080" t="s">
        <v>12</v>
      </c>
      <c r="E3080" t="s">
        <v>32054</v>
      </c>
      <c r="F3080" t="s">
        <v>21</v>
      </c>
      <c r="G3080" t="s">
        <v>15</v>
      </c>
      <c r="H3080" t="s">
        <v>37192</v>
      </c>
      <c r="I3080" t="s">
        <v>15</v>
      </c>
    </row>
    <row r="3081" spans="1:9" hidden="1" x14ac:dyDescent="0.25">
      <c r="A3081" t="s">
        <v>63013</v>
      </c>
      <c r="B3081" t="s">
        <v>63014</v>
      </c>
      <c r="C3081" t="s">
        <v>47</v>
      </c>
      <c r="D3081" t="s">
        <v>12</v>
      </c>
      <c r="E3081" t="s">
        <v>32082</v>
      </c>
      <c r="F3081" t="s">
        <v>27</v>
      </c>
      <c r="G3081" t="s">
        <v>15</v>
      </c>
      <c r="H3081" t="s">
        <v>63015</v>
      </c>
      <c r="I3081" t="s">
        <v>292</v>
      </c>
    </row>
    <row r="3082" spans="1:9" hidden="1" x14ac:dyDescent="0.25">
      <c r="A3082" t="s">
        <v>63657</v>
      </c>
      <c r="B3082" t="s">
        <v>63658</v>
      </c>
      <c r="C3082" t="s">
        <v>47</v>
      </c>
      <c r="D3082" t="s">
        <v>12</v>
      </c>
      <c r="E3082" t="s">
        <v>32054</v>
      </c>
      <c r="F3082" t="s">
        <v>83</v>
      </c>
      <c r="G3082" t="s">
        <v>15</v>
      </c>
      <c r="H3082" t="s">
        <v>63659</v>
      </c>
      <c r="I3082" t="s">
        <v>1690</v>
      </c>
    </row>
    <row r="3083" spans="1:9" hidden="1" x14ac:dyDescent="0.25">
      <c r="A3083" t="s">
        <v>66510</v>
      </c>
      <c r="B3083" t="s">
        <v>66511</v>
      </c>
      <c r="C3083" t="s">
        <v>47</v>
      </c>
      <c r="D3083" t="s">
        <v>12</v>
      </c>
      <c r="E3083" t="s">
        <v>32098</v>
      </c>
      <c r="F3083" t="s">
        <v>83</v>
      </c>
      <c r="G3083" t="s">
        <v>15</v>
      </c>
      <c r="H3083" t="s">
        <v>66512</v>
      </c>
      <c r="I3083" t="s">
        <v>15</v>
      </c>
    </row>
    <row r="3084" spans="1:9" hidden="1" x14ac:dyDescent="0.25">
      <c r="A3084" t="s">
        <v>63275</v>
      </c>
      <c r="B3084" t="s">
        <v>63276</v>
      </c>
      <c r="C3084" t="s">
        <v>47</v>
      </c>
      <c r="D3084" t="s">
        <v>12</v>
      </c>
      <c r="E3084" t="s">
        <v>32098</v>
      </c>
      <c r="F3084" t="s">
        <v>88</v>
      </c>
      <c r="G3084" t="s">
        <v>15</v>
      </c>
      <c r="H3084" t="s">
        <v>63277</v>
      </c>
      <c r="I3084" t="s">
        <v>15</v>
      </c>
    </row>
    <row r="3085" spans="1:9" hidden="1" x14ac:dyDescent="0.25">
      <c r="A3085" t="s">
        <v>48159</v>
      </c>
      <c r="B3085" t="s">
        <v>48160</v>
      </c>
      <c r="C3085" t="s">
        <v>47</v>
      </c>
      <c r="D3085" t="s">
        <v>12</v>
      </c>
      <c r="E3085" t="s">
        <v>32082</v>
      </c>
      <c r="F3085" t="s">
        <v>70</v>
      </c>
      <c r="G3085" t="s">
        <v>15</v>
      </c>
      <c r="H3085" t="s">
        <v>48161</v>
      </c>
      <c r="I3085" t="s">
        <v>50</v>
      </c>
    </row>
    <row r="3086" spans="1:9" hidden="1" x14ac:dyDescent="0.25">
      <c r="A3086" t="s">
        <v>64084</v>
      </c>
      <c r="B3086" t="s">
        <v>64085</v>
      </c>
      <c r="C3086" t="s">
        <v>47</v>
      </c>
      <c r="D3086" t="s">
        <v>12</v>
      </c>
      <c r="E3086" t="s">
        <v>32090</v>
      </c>
      <c r="F3086" t="s">
        <v>70</v>
      </c>
      <c r="G3086" t="s">
        <v>15</v>
      </c>
      <c r="H3086" t="s">
        <v>64086</v>
      </c>
      <c r="I3086" t="s">
        <v>1690</v>
      </c>
    </row>
    <row r="3087" spans="1:9" hidden="1" x14ac:dyDescent="0.25">
      <c r="A3087" t="s">
        <v>55434</v>
      </c>
      <c r="B3087" t="s">
        <v>55435</v>
      </c>
      <c r="C3087" t="s">
        <v>47</v>
      </c>
      <c r="D3087" t="s">
        <v>12</v>
      </c>
      <c r="E3087" t="s">
        <v>32054</v>
      </c>
      <c r="F3087" t="s">
        <v>66</v>
      </c>
      <c r="G3087" t="s">
        <v>15</v>
      </c>
      <c r="H3087" t="s">
        <v>55436</v>
      </c>
      <c r="I3087" t="s">
        <v>15</v>
      </c>
    </row>
    <row r="3088" spans="1:9" hidden="1" x14ac:dyDescent="0.25">
      <c r="A3088" t="s">
        <v>36908</v>
      </c>
      <c r="B3088" t="s">
        <v>36909</v>
      </c>
      <c r="C3088" t="s">
        <v>47</v>
      </c>
      <c r="D3088" t="s">
        <v>12</v>
      </c>
      <c r="E3088" t="s">
        <v>32082</v>
      </c>
      <c r="F3088" t="s">
        <v>83</v>
      </c>
      <c r="G3088" t="s">
        <v>15</v>
      </c>
      <c r="H3088" t="s">
        <v>36910</v>
      </c>
      <c r="I3088" t="s">
        <v>3348</v>
      </c>
    </row>
    <row r="3089" spans="1:9" hidden="1" x14ac:dyDescent="0.25">
      <c r="A3089" t="s">
        <v>55960</v>
      </c>
      <c r="B3089" t="s">
        <v>55961</v>
      </c>
      <c r="C3089" t="s">
        <v>47</v>
      </c>
      <c r="D3089" t="s">
        <v>12</v>
      </c>
      <c r="E3089" t="s">
        <v>32054</v>
      </c>
      <c r="F3089" t="s">
        <v>70</v>
      </c>
      <c r="G3089" t="s">
        <v>15</v>
      </c>
      <c r="H3089" t="s">
        <v>55962</v>
      </c>
      <c r="I3089" t="s">
        <v>50</v>
      </c>
    </row>
    <row r="3090" spans="1:9" hidden="1" x14ac:dyDescent="0.25">
      <c r="A3090" t="s">
        <v>33237</v>
      </c>
      <c r="B3090" t="s">
        <v>33238</v>
      </c>
      <c r="C3090" t="s">
        <v>47</v>
      </c>
      <c r="D3090" t="s">
        <v>12</v>
      </c>
      <c r="E3090" t="s">
        <v>41</v>
      </c>
      <c r="F3090" t="s">
        <v>145</v>
      </c>
      <c r="G3090" t="s">
        <v>33239</v>
      </c>
      <c r="H3090" t="s">
        <v>33240</v>
      </c>
      <c r="I3090" t="s">
        <v>989</v>
      </c>
    </row>
    <row r="3091" spans="1:9" hidden="1" x14ac:dyDescent="0.25">
      <c r="A3091" t="s">
        <v>43720</v>
      </c>
      <c r="B3091" t="s">
        <v>43721</v>
      </c>
      <c r="C3091" t="s">
        <v>47</v>
      </c>
      <c r="D3091" t="s">
        <v>12</v>
      </c>
      <c r="E3091" t="s">
        <v>32054</v>
      </c>
      <c r="F3091" t="s">
        <v>27</v>
      </c>
      <c r="G3091" t="s">
        <v>15</v>
      </c>
      <c r="H3091" t="s">
        <v>43722</v>
      </c>
      <c r="I3091" t="s">
        <v>15</v>
      </c>
    </row>
    <row r="3092" spans="1:9" hidden="1" x14ac:dyDescent="0.25">
      <c r="A3092" t="s">
        <v>36806</v>
      </c>
      <c r="B3092" t="s">
        <v>6423</v>
      </c>
      <c r="C3092" t="s">
        <v>47</v>
      </c>
      <c r="D3092" t="s">
        <v>12</v>
      </c>
      <c r="E3092" t="s">
        <v>32054</v>
      </c>
      <c r="F3092" t="s">
        <v>27</v>
      </c>
      <c r="G3092" t="s">
        <v>15</v>
      </c>
      <c r="H3092" t="s">
        <v>36807</v>
      </c>
      <c r="I3092" t="s">
        <v>15</v>
      </c>
    </row>
    <row r="3093" spans="1:9" hidden="1" x14ac:dyDescent="0.25">
      <c r="A3093" t="s">
        <v>43127</v>
      </c>
      <c r="B3093" t="s">
        <v>43128</v>
      </c>
      <c r="C3093" t="s">
        <v>47</v>
      </c>
      <c r="D3093" t="s">
        <v>12</v>
      </c>
      <c r="E3093" t="s">
        <v>32082</v>
      </c>
      <c r="F3093" t="s">
        <v>83</v>
      </c>
      <c r="G3093" t="s">
        <v>15</v>
      </c>
      <c r="H3093" t="s">
        <v>43129</v>
      </c>
      <c r="I3093" t="s">
        <v>50</v>
      </c>
    </row>
    <row r="3094" spans="1:9" hidden="1" x14ac:dyDescent="0.25">
      <c r="A3094" t="s">
        <v>34678</v>
      </c>
      <c r="B3094" t="s">
        <v>34679</v>
      </c>
      <c r="C3094" t="s">
        <v>47</v>
      </c>
      <c r="D3094" t="s">
        <v>12</v>
      </c>
      <c r="E3094" t="s">
        <v>32054</v>
      </c>
      <c r="F3094" t="s">
        <v>70</v>
      </c>
      <c r="G3094" t="s">
        <v>15</v>
      </c>
      <c r="H3094" t="s">
        <v>34680</v>
      </c>
      <c r="I3094" t="s">
        <v>1077</v>
      </c>
    </row>
    <row r="3095" spans="1:9" hidden="1" x14ac:dyDescent="0.25">
      <c r="A3095" t="s">
        <v>67502</v>
      </c>
      <c r="B3095" t="s">
        <v>67503</v>
      </c>
      <c r="C3095" t="s">
        <v>47</v>
      </c>
      <c r="D3095" t="s">
        <v>12</v>
      </c>
      <c r="E3095" t="s">
        <v>32054</v>
      </c>
      <c r="F3095" t="s">
        <v>14</v>
      </c>
      <c r="G3095" t="s">
        <v>15</v>
      </c>
      <c r="H3095" t="s">
        <v>67504</v>
      </c>
      <c r="I3095" t="s">
        <v>1204</v>
      </c>
    </row>
    <row r="3096" spans="1:9" hidden="1" x14ac:dyDescent="0.25">
      <c r="A3096" t="s">
        <v>54999</v>
      </c>
      <c r="B3096" t="s">
        <v>55000</v>
      </c>
      <c r="C3096" t="s">
        <v>47</v>
      </c>
      <c r="D3096" t="s">
        <v>12</v>
      </c>
      <c r="E3096" t="s">
        <v>32054</v>
      </c>
      <c r="F3096" t="s">
        <v>88</v>
      </c>
      <c r="G3096" t="s">
        <v>15</v>
      </c>
      <c r="H3096" t="s">
        <v>55001</v>
      </c>
      <c r="I3096" t="s">
        <v>15</v>
      </c>
    </row>
    <row r="3097" spans="1:9" hidden="1" x14ac:dyDescent="0.25">
      <c r="A3097" t="s">
        <v>58983</v>
      </c>
      <c r="B3097" t="s">
        <v>58984</v>
      </c>
      <c r="C3097" t="s">
        <v>47</v>
      </c>
      <c r="D3097" t="s">
        <v>12</v>
      </c>
      <c r="E3097" t="s">
        <v>32098</v>
      </c>
      <c r="F3097" t="s">
        <v>14</v>
      </c>
      <c r="G3097" t="s">
        <v>15</v>
      </c>
      <c r="H3097" t="s">
        <v>58985</v>
      </c>
      <c r="I3097" t="s">
        <v>50</v>
      </c>
    </row>
    <row r="3098" spans="1:9" hidden="1" x14ac:dyDescent="0.25">
      <c r="A3098" t="s">
        <v>45609</v>
      </c>
      <c r="B3098" t="s">
        <v>45610</v>
      </c>
      <c r="C3098" t="s">
        <v>47</v>
      </c>
      <c r="D3098" t="s">
        <v>12</v>
      </c>
      <c r="E3098" t="s">
        <v>32054</v>
      </c>
      <c r="F3098" t="s">
        <v>66</v>
      </c>
      <c r="G3098" t="s">
        <v>15</v>
      </c>
      <c r="H3098" t="s">
        <v>45611</v>
      </c>
      <c r="I3098" t="s">
        <v>411</v>
      </c>
    </row>
    <row r="3099" spans="1:9" hidden="1" x14ac:dyDescent="0.25">
      <c r="A3099" t="s">
        <v>64113</v>
      </c>
      <c r="B3099" t="s">
        <v>64114</v>
      </c>
      <c r="C3099" t="s">
        <v>47</v>
      </c>
      <c r="D3099" t="s">
        <v>12</v>
      </c>
      <c r="E3099" t="s">
        <v>32082</v>
      </c>
      <c r="F3099" t="s">
        <v>66</v>
      </c>
      <c r="G3099" t="s">
        <v>15</v>
      </c>
      <c r="H3099" t="s">
        <v>64115</v>
      </c>
      <c r="I3099" t="s">
        <v>150</v>
      </c>
    </row>
    <row r="3100" spans="1:9" hidden="1" x14ac:dyDescent="0.25">
      <c r="A3100" t="s">
        <v>47366</v>
      </c>
      <c r="B3100" t="s">
        <v>47367</v>
      </c>
      <c r="C3100" t="s">
        <v>47</v>
      </c>
      <c r="D3100" t="s">
        <v>12</v>
      </c>
      <c r="E3100" t="s">
        <v>32054</v>
      </c>
      <c r="F3100" t="s">
        <v>21</v>
      </c>
      <c r="G3100" t="s">
        <v>15</v>
      </c>
      <c r="H3100" t="s">
        <v>47368</v>
      </c>
      <c r="I3100" t="s">
        <v>150</v>
      </c>
    </row>
    <row r="3101" spans="1:9" hidden="1" x14ac:dyDescent="0.25">
      <c r="A3101" t="s">
        <v>61465</v>
      </c>
      <c r="B3101" t="s">
        <v>61466</v>
      </c>
      <c r="C3101" t="s">
        <v>47</v>
      </c>
      <c r="D3101" t="s">
        <v>12</v>
      </c>
      <c r="E3101" t="s">
        <v>32090</v>
      </c>
      <c r="F3101" t="s">
        <v>83</v>
      </c>
      <c r="G3101" t="s">
        <v>15</v>
      </c>
      <c r="H3101" t="s">
        <v>61467</v>
      </c>
      <c r="I3101" t="s">
        <v>50</v>
      </c>
    </row>
    <row r="3102" spans="1:9" hidden="1" x14ac:dyDescent="0.25">
      <c r="A3102" t="s">
        <v>48315</v>
      </c>
      <c r="B3102" t="s">
        <v>48316</v>
      </c>
      <c r="C3102" t="s">
        <v>47</v>
      </c>
      <c r="D3102" t="s">
        <v>12</v>
      </c>
      <c r="E3102" t="s">
        <v>32098</v>
      </c>
      <c r="F3102" t="s">
        <v>42</v>
      </c>
      <c r="G3102" t="s">
        <v>15</v>
      </c>
      <c r="H3102" t="s">
        <v>48317</v>
      </c>
      <c r="I3102" t="s">
        <v>150</v>
      </c>
    </row>
    <row r="3103" spans="1:9" hidden="1" x14ac:dyDescent="0.25">
      <c r="A3103" t="s">
        <v>62658</v>
      </c>
      <c r="B3103" t="s">
        <v>62659</v>
      </c>
      <c r="C3103" t="s">
        <v>47</v>
      </c>
      <c r="D3103" t="s">
        <v>12</v>
      </c>
      <c r="E3103" t="s">
        <v>57</v>
      </c>
      <c r="F3103" t="s">
        <v>145</v>
      </c>
      <c r="G3103" t="s">
        <v>15</v>
      </c>
      <c r="H3103" t="s">
        <v>62660</v>
      </c>
      <c r="I3103" t="s">
        <v>15</v>
      </c>
    </row>
    <row r="3104" spans="1:9" hidden="1" x14ac:dyDescent="0.25">
      <c r="A3104" t="s">
        <v>57823</v>
      </c>
      <c r="B3104" t="s">
        <v>57824</v>
      </c>
      <c r="C3104" t="s">
        <v>47</v>
      </c>
      <c r="D3104" t="s">
        <v>12</v>
      </c>
      <c r="E3104" t="s">
        <v>32082</v>
      </c>
      <c r="F3104" t="s">
        <v>42</v>
      </c>
      <c r="G3104" t="s">
        <v>15</v>
      </c>
      <c r="H3104" t="s">
        <v>57825</v>
      </c>
      <c r="I3104" t="s">
        <v>242</v>
      </c>
    </row>
    <row r="3105" spans="1:9" hidden="1" x14ac:dyDescent="0.25">
      <c r="A3105" t="s">
        <v>67246</v>
      </c>
      <c r="B3105" t="s">
        <v>67247</v>
      </c>
      <c r="C3105" t="s">
        <v>47</v>
      </c>
      <c r="D3105" t="s">
        <v>12</v>
      </c>
      <c r="E3105" t="s">
        <v>32480</v>
      </c>
      <c r="F3105" t="s">
        <v>32</v>
      </c>
      <c r="G3105" t="s">
        <v>15</v>
      </c>
      <c r="H3105" t="s">
        <v>67248</v>
      </c>
      <c r="I3105" t="s">
        <v>150</v>
      </c>
    </row>
    <row r="3106" spans="1:9" hidden="1" x14ac:dyDescent="0.25">
      <c r="A3106" t="s">
        <v>65031</v>
      </c>
      <c r="B3106" t="s">
        <v>65032</v>
      </c>
      <c r="C3106" t="s">
        <v>47</v>
      </c>
      <c r="D3106" t="s">
        <v>12</v>
      </c>
      <c r="E3106" t="s">
        <v>32054</v>
      </c>
      <c r="F3106" t="s">
        <v>36</v>
      </c>
      <c r="G3106" t="s">
        <v>15</v>
      </c>
      <c r="H3106" t="s">
        <v>65033</v>
      </c>
      <c r="I3106" t="s">
        <v>150</v>
      </c>
    </row>
    <row r="3107" spans="1:9" hidden="1" x14ac:dyDescent="0.25">
      <c r="A3107" t="s">
        <v>59082</v>
      </c>
      <c r="B3107" t="s">
        <v>59083</v>
      </c>
      <c r="C3107" t="s">
        <v>47</v>
      </c>
      <c r="D3107" t="s">
        <v>12</v>
      </c>
      <c r="E3107" t="s">
        <v>32054</v>
      </c>
      <c r="F3107" t="s">
        <v>66</v>
      </c>
      <c r="G3107" t="s">
        <v>15</v>
      </c>
      <c r="H3107" t="s">
        <v>59084</v>
      </c>
      <c r="I3107" t="s">
        <v>150</v>
      </c>
    </row>
    <row r="3108" spans="1:9" hidden="1" x14ac:dyDescent="0.25">
      <c r="A3108" t="s">
        <v>59739</v>
      </c>
      <c r="B3108" t="s">
        <v>59740</v>
      </c>
      <c r="C3108" t="s">
        <v>47</v>
      </c>
      <c r="D3108" t="s">
        <v>12</v>
      </c>
      <c r="E3108" t="s">
        <v>32098</v>
      </c>
      <c r="F3108" t="s">
        <v>145</v>
      </c>
      <c r="G3108" t="s">
        <v>15</v>
      </c>
      <c r="H3108" t="s">
        <v>59741</v>
      </c>
      <c r="I3108" t="s">
        <v>15</v>
      </c>
    </row>
    <row r="3109" spans="1:9" hidden="1" x14ac:dyDescent="0.25">
      <c r="A3109" t="s">
        <v>43705</v>
      </c>
      <c r="B3109" t="s">
        <v>43706</v>
      </c>
      <c r="C3109" t="s">
        <v>47</v>
      </c>
      <c r="D3109" t="s">
        <v>12</v>
      </c>
      <c r="E3109" t="s">
        <v>32098</v>
      </c>
      <c r="F3109" t="s">
        <v>36</v>
      </c>
      <c r="G3109" t="s">
        <v>15</v>
      </c>
      <c r="H3109" t="s">
        <v>43707</v>
      </c>
      <c r="I3109" t="s">
        <v>15</v>
      </c>
    </row>
    <row r="3110" spans="1:9" hidden="1" x14ac:dyDescent="0.25">
      <c r="A3110" t="s">
        <v>61725</v>
      </c>
      <c r="B3110" t="s">
        <v>61726</v>
      </c>
      <c r="C3110" t="s">
        <v>47</v>
      </c>
      <c r="D3110" t="s">
        <v>12</v>
      </c>
      <c r="E3110" t="s">
        <v>32090</v>
      </c>
      <c r="F3110" t="s">
        <v>70</v>
      </c>
      <c r="G3110" t="s">
        <v>15</v>
      </c>
      <c r="H3110" t="s">
        <v>61727</v>
      </c>
      <c r="I3110" t="s">
        <v>15</v>
      </c>
    </row>
    <row r="3111" spans="1:9" hidden="1" x14ac:dyDescent="0.25">
      <c r="A3111" t="s">
        <v>59356</v>
      </c>
      <c r="B3111" t="s">
        <v>59357</v>
      </c>
      <c r="C3111" t="s">
        <v>47</v>
      </c>
      <c r="D3111" t="s">
        <v>12</v>
      </c>
      <c r="E3111" t="s">
        <v>32054</v>
      </c>
      <c r="F3111" t="s">
        <v>70</v>
      </c>
      <c r="G3111" t="s">
        <v>15</v>
      </c>
      <c r="H3111" t="s">
        <v>59358</v>
      </c>
      <c r="I3111" t="s">
        <v>15</v>
      </c>
    </row>
    <row r="3112" spans="1:9" hidden="1" x14ac:dyDescent="0.25">
      <c r="A3112" t="s">
        <v>67666</v>
      </c>
      <c r="B3112" t="s">
        <v>67667</v>
      </c>
      <c r="C3112" t="s">
        <v>47</v>
      </c>
      <c r="D3112" t="s">
        <v>12</v>
      </c>
      <c r="E3112" t="s">
        <v>32054</v>
      </c>
      <c r="F3112" t="s">
        <v>36</v>
      </c>
      <c r="G3112" t="s">
        <v>15</v>
      </c>
      <c r="H3112" t="s">
        <v>67668</v>
      </c>
      <c r="I3112" t="s">
        <v>150</v>
      </c>
    </row>
    <row r="3113" spans="1:9" hidden="1" x14ac:dyDescent="0.25">
      <c r="A3113" t="s">
        <v>34492</v>
      </c>
      <c r="B3113" t="s">
        <v>34493</v>
      </c>
      <c r="C3113" t="s">
        <v>47</v>
      </c>
      <c r="D3113" t="s">
        <v>12</v>
      </c>
      <c r="E3113" t="s">
        <v>32054</v>
      </c>
      <c r="F3113" t="s">
        <v>83</v>
      </c>
      <c r="G3113" t="s">
        <v>15</v>
      </c>
      <c r="H3113" t="s">
        <v>34494</v>
      </c>
      <c r="I3113" t="s">
        <v>150</v>
      </c>
    </row>
    <row r="3114" spans="1:9" hidden="1" x14ac:dyDescent="0.25">
      <c r="A3114" t="s">
        <v>44398</v>
      </c>
      <c r="B3114" t="s">
        <v>28307</v>
      </c>
      <c r="C3114" t="s">
        <v>47</v>
      </c>
      <c r="D3114" t="s">
        <v>12</v>
      </c>
      <c r="E3114" t="s">
        <v>32047</v>
      </c>
      <c r="F3114" t="s">
        <v>88</v>
      </c>
      <c r="G3114" t="s">
        <v>15</v>
      </c>
      <c r="H3114" t="s">
        <v>44399</v>
      </c>
      <c r="I3114" t="s">
        <v>15</v>
      </c>
    </row>
    <row r="3115" spans="1:9" hidden="1" x14ac:dyDescent="0.25">
      <c r="A3115" t="s">
        <v>64675</v>
      </c>
      <c r="B3115" t="s">
        <v>64676</v>
      </c>
      <c r="C3115" t="s">
        <v>47</v>
      </c>
      <c r="D3115" t="s">
        <v>12</v>
      </c>
      <c r="E3115" t="s">
        <v>32054</v>
      </c>
      <c r="F3115" t="s">
        <v>27</v>
      </c>
      <c r="G3115" t="s">
        <v>15</v>
      </c>
      <c r="H3115" t="s">
        <v>64677</v>
      </c>
      <c r="I3115" t="s">
        <v>15</v>
      </c>
    </row>
    <row r="3116" spans="1:9" hidden="1" x14ac:dyDescent="0.25">
      <c r="A3116" t="s">
        <v>51905</v>
      </c>
      <c r="B3116" t="s">
        <v>51906</v>
      </c>
      <c r="C3116" t="s">
        <v>47</v>
      </c>
      <c r="D3116" t="s">
        <v>12</v>
      </c>
      <c r="E3116" t="s">
        <v>57</v>
      </c>
      <c r="F3116" t="s">
        <v>27</v>
      </c>
      <c r="G3116" t="s">
        <v>15</v>
      </c>
      <c r="H3116" t="s">
        <v>51907</v>
      </c>
      <c r="I3116" t="s">
        <v>15</v>
      </c>
    </row>
    <row r="3117" spans="1:9" hidden="1" x14ac:dyDescent="0.25">
      <c r="A3117" t="s">
        <v>44472</v>
      </c>
      <c r="B3117" t="s">
        <v>44473</v>
      </c>
      <c r="C3117" t="s">
        <v>47</v>
      </c>
      <c r="D3117" t="s">
        <v>12</v>
      </c>
      <c r="E3117" t="s">
        <v>32082</v>
      </c>
      <c r="F3117" t="s">
        <v>14</v>
      </c>
      <c r="G3117" t="s">
        <v>15</v>
      </c>
      <c r="H3117" t="s">
        <v>44474</v>
      </c>
      <c r="I3117" t="s">
        <v>242</v>
      </c>
    </row>
    <row r="3118" spans="1:9" hidden="1" x14ac:dyDescent="0.25">
      <c r="A3118" t="s">
        <v>61407</v>
      </c>
      <c r="B3118" t="s">
        <v>61408</v>
      </c>
      <c r="C3118" t="s">
        <v>47</v>
      </c>
      <c r="D3118" t="s">
        <v>12</v>
      </c>
      <c r="E3118" t="s">
        <v>32098</v>
      </c>
      <c r="F3118" t="s">
        <v>83</v>
      </c>
      <c r="G3118" t="s">
        <v>15</v>
      </c>
      <c r="H3118" t="s">
        <v>61409</v>
      </c>
      <c r="I3118" t="s">
        <v>50</v>
      </c>
    </row>
    <row r="3119" spans="1:9" hidden="1" x14ac:dyDescent="0.25">
      <c r="A3119" t="s">
        <v>42539</v>
      </c>
      <c r="B3119" t="s">
        <v>42540</v>
      </c>
      <c r="C3119" t="s">
        <v>47</v>
      </c>
      <c r="D3119" t="s">
        <v>12</v>
      </c>
      <c r="E3119" t="s">
        <v>32054</v>
      </c>
      <c r="F3119" t="s">
        <v>83</v>
      </c>
      <c r="G3119" t="s">
        <v>15</v>
      </c>
      <c r="H3119" t="s">
        <v>42541</v>
      </c>
      <c r="I3119" t="s">
        <v>150</v>
      </c>
    </row>
    <row r="3120" spans="1:9" hidden="1" x14ac:dyDescent="0.25">
      <c r="A3120" t="s">
        <v>43797</v>
      </c>
      <c r="B3120" t="s">
        <v>43798</v>
      </c>
      <c r="C3120" t="s">
        <v>47</v>
      </c>
      <c r="D3120" t="s">
        <v>12</v>
      </c>
      <c r="E3120" t="s">
        <v>32054</v>
      </c>
      <c r="F3120" t="s">
        <v>14</v>
      </c>
      <c r="G3120" t="s">
        <v>15</v>
      </c>
      <c r="H3120" t="s">
        <v>43799</v>
      </c>
      <c r="I3120" t="s">
        <v>375</v>
      </c>
    </row>
    <row r="3121" spans="1:9" hidden="1" x14ac:dyDescent="0.25">
      <c r="A3121" t="s">
        <v>66394</v>
      </c>
      <c r="B3121" t="s">
        <v>66395</v>
      </c>
      <c r="C3121" t="s">
        <v>47</v>
      </c>
      <c r="D3121" t="s">
        <v>12</v>
      </c>
      <c r="E3121" t="s">
        <v>32054</v>
      </c>
      <c r="F3121" t="s">
        <v>88</v>
      </c>
      <c r="G3121" t="s">
        <v>15</v>
      </c>
      <c r="H3121" t="s">
        <v>66396</v>
      </c>
      <c r="I3121" t="s">
        <v>117</v>
      </c>
    </row>
    <row r="3122" spans="1:9" hidden="1" x14ac:dyDescent="0.25">
      <c r="A3122" t="s">
        <v>66090</v>
      </c>
      <c r="B3122" t="s">
        <v>66091</v>
      </c>
      <c r="C3122" t="s">
        <v>47</v>
      </c>
      <c r="D3122" t="s">
        <v>12</v>
      </c>
      <c r="E3122" t="s">
        <v>32054</v>
      </c>
      <c r="F3122" t="s">
        <v>36</v>
      </c>
      <c r="G3122" t="s">
        <v>15</v>
      </c>
      <c r="H3122" t="s">
        <v>66092</v>
      </c>
      <c r="I3122" t="s">
        <v>50</v>
      </c>
    </row>
    <row r="3123" spans="1:9" hidden="1" x14ac:dyDescent="0.25">
      <c r="A3123" t="s">
        <v>61885</v>
      </c>
      <c r="B3123" t="s">
        <v>61886</v>
      </c>
      <c r="C3123" t="s">
        <v>47</v>
      </c>
      <c r="D3123" t="s">
        <v>12</v>
      </c>
      <c r="E3123" t="s">
        <v>32098</v>
      </c>
      <c r="F3123" t="s">
        <v>145</v>
      </c>
      <c r="G3123" t="s">
        <v>15</v>
      </c>
      <c r="H3123" t="s">
        <v>61887</v>
      </c>
      <c r="I3123" t="s">
        <v>15</v>
      </c>
    </row>
    <row r="3124" spans="1:9" hidden="1" x14ac:dyDescent="0.25">
      <c r="A3124" t="s">
        <v>39934</v>
      </c>
      <c r="B3124" t="s">
        <v>39935</v>
      </c>
      <c r="C3124" t="s">
        <v>47</v>
      </c>
      <c r="D3124" t="s">
        <v>12</v>
      </c>
      <c r="E3124" t="s">
        <v>32054</v>
      </c>
      <c r="F3124" t="s">
        <v>83</v>
      </c>
      <c r="G3124" t="s">
        <v>15</v>
      </c>
      <c r="H3124" t="s">
        <v>39936</v>
      </c>
      <c r="I3124" t="s">
        <v>15</v>
      </c>
    </row>
    <row r="3125" spans="1:9" hidden="1" x14ac:dyDescent="0.25">
      <c r="A3125" t="s">
        <v>38473</v>
      </c>
      <c r="B3125" t="s">
        <v>38474</v>
      </c>
      <c r="C3125" t="s">
        <v>47</v>
      </c>
      <c r="D3125" t="s">
        <v>12</v>
      </c>
      <c r="E3125" t="s">
        <v>32082</v>
      </c>
      <c r="F3125" t="s">
        <v>27</v>
      </c>
      <c r="G3125" t="s">
        <v>15</v>
      </c>
      <c r="H3125" t="s">
        <v>38475</v>
      </c>
      <c r="I3125" t="s">
        <v>150</v>
      </c>
    </row>
    <row r="3126" spans="1:9" hidden="1" x14ac:dyDescent="0.25">
      <c r="A3126" t="s">
        <v>36735</v>
      </c>
      <c r="B3126" t="s">
        <v>36736</v>
      </c>
      <c r="C3126" t="s">
        <v>47</v>
      </c>
      <c r="D3126" t="s">
        <v>12</v>
      </c>
      <c r="E3126" t="s">
        <v>32098</v>
      </c>
      <c r="F3126" t="s">
        <v>70</v>
      </c>
      <c r="G3126" t="s">
        <v>15</v>
      </c>
      <c r="H3126" t="s">
        <v>36737</v>
      </c>
      <c r="I3126" t="s">
        <v>15</v>
      </c>
    </row>
    <row r="3127" spans="1:9" hidden="1" x14ac:dyDescent="0.25">
      <c r="A3127" t="s">
        <v>53571</v>
      </c>
      <c r="B3127" t="s">
        <v>53572</v>
      </c>
      <c r="C3127" t="s">
        <v>47</v>
      </c>
      <c r="D3127" t="s">
        <v>12</v>
      </c>
      <c r="E3127" t="s">
        <v>32082</v>
      </c>
      <c r="F3127" t="s">
        <v>14</v>
      </c>
      <c r="G3127" t="s">
        <v>15</v>
      </c>
      <c r="H3127" t="s">
        <v>53573</v>
      </c>
      <c r="I3127" t="s">
        <v>242</v>
      </c>
    </row>
    <row r="3128" spans="1:9" hidden="1" x14ac:dyDescent="0.25">
      <c r="A3128" t="s">
        <v>66218</v>
      </c>
      <c r="B3128" t="s">
        <v>66219</v>
      </c>
      <c r="C3128" t="s">
        <v>47</v>
      </c>
      <c r="D3128" t="s">
        <v>12</v>
      </c>
      <c r="E3128" t="s">
        <v>32054</v>
      </c>
      <c r="F3128" t="s">
        <v>32</v>
      </c>
      <c r="G3128" t="s">
        <v>15</v>
      </c>
      <c r="H3128" t="s">
        <v>66220</v>
      </c>
      <c r="I3128" t="s">
        <v>840</v>
      </c>
    </row>
    <row r="3129" spans="1:9" hidden="1" x14ac:dyDescent="0.25">
      <c r="A3129" t="s">
        <v>39937</v>
      </c>
      <c r="B3129" t="s">
        <v>39938</v>
      </c>
      <c r="C3129" t="s">
        <v>47</v>
      </c>
      <c r="D3129" t="s">
        <v>12</v>
      </c>
      <c r="E3129" t="s">
        <v>32054</v>
      </c>
      <c r="F3129" t="s">
        <v>145</v>
      </c>
      <c r="G3129" t="s">
        <v>15</v>
      </c>
      <c r="H3129" t="s">
        <v>39939</v>
      </c>
      <c r="I3129" t="s">
        <v>15</v>
      </c>
    </row>
    <row r="3130" spans="1:9" hidden="1" x14ac:dyDescent="0.25">
      <c r="A3130" t="s">
        <v>58240</v>
      </c>
      <c r="B3130" t="s">
        <v>58241</v>
      </c>
      <c r="C3130" t="s">
        <v>47</v>
      </c>
      <c r="D3130" t="s">
        <v>12</v>
      </c>
      <c r="E3130" t="s">
        <v>32054</v>
      </c>
      <c r="F3130" t="s">
        <v>83</v>
      </c>
      <c r="G3130" t="s">
        <v>15</v>
      </c>
      <c r="H3130" t="s">
        <v>58242</v>
      </c>
      <c r="I3130" t="s">
        <v>1385</v>
      </c>
    </row>
    <row r="3131" spans="1:9" hidden="1" x14ac:dyDescent="0.25">
      <c r="A3131" t="s">
        <v>63910</v>
      </c>
      <c r="B3131" t="s">
        <v>63911</v>
      </c>
      <c r="C3131" t="s">
        <v>47</v>
      </c>
      <c r="D3131" t="s">
        <v>12</v>
      </c>
      <c r="E3131" t="s">
        <v>32082</v>
      </c>
      <c r="F3131" t="s">
        <v>36</v>
      </c>
      <c r="G3131" t="s">
        <v>15</v>
      </c>
      <c r="H3131" t="s">
        <v>63912</v>
      </c>
      <c r="I3131" t="s">
        <v>1690</v>
      </c>
    </row>
    <row r="3132" spans="1:9" hidden="1" x14ac:dyDescent="0.25">
      <c r="A3132" t="s">
        <v>59503</v>
      </c>
      <c r="B3132" t="s">
        <v>59504</v>
      </c>
      <c r="C3132" t="s">
        <v>47</v>
      </c>
      <c r="D3132" t="s">
        <v>12</v>
      </c>
      <c r="E3132" t="s">
        <v>32082</v>
      </c>
      <c r="F3132" t="s">
        <v>36</v>
      </c>
      <c r="G3132" t="s">
        <v>15</v>
      </c>
      <c r="H3132" t="s">
        <v>59505</v>
      </c>
      <c r="I3132" t="s">
        <v>170</v>
      </c>
    </row>
    <row r="3133" spans="1:9" hidden="1" x14ac:dyDescent="0.25">
      <c r="A3133" t="s">
        <v>66855</v>
      </c>
      <c r="B3133" t="s">
        <v>66856</v>
      </c>
      <c r="C3133" t="s">
        <v>47</v>
      </c>
      <c r="D3133" t="s">
        <v>12</v>
      </c>
      <c r="E3133" t="s">
        <v>32082</v>
      </c>
      <c r="F3133" t="s">
        <v>88</v>
      </c>
      <c r="G3133" t="s">
        <v>15</v>
      </c>
      <c r="H3133" t="s">
        <v>66857</v>
      </c>
      <c r="I3133" t="s">
        <v>375</v>
      </c>
    </row>
    <row r="3134" spans="1:9" hidden="1" x14ac:dyDescent="0.25">
      <c r="A3134" t="s">
        <v>45438</v>
      </c>
      <c r="B3134" t="s">
        <v>45439</v>
      </c>
      <c r="C3134" t="s">
        <v>47</v>
      </c>
      <c r="D3134" t="s">
        <v>12</v>
      </c>
      <c r="E3134" t="s">
        <v>32054</v>
      </c>
      <c r="F3134" t="s">
        <v>14</v>
      </c>
      <c r="G3134" t="s">
        <v>15</v>
      </c>
      <c r="H3134" t="s">
        <v>45440</v>
      </c>
      <c r="I3134" t="s">
        <v>1683</v>
      </c>
    </row>
    <row r="3135" spans="1:9" hidden="1" x14ac:dyDescent="0.25">
      <c r="A3135" t="s">
        <v>45592</v>
      </c>
      <c r="B3135" t="s">
        <v>45593</v>
      </c>
      <c r="C3135" t="s">
        <v>47</v>
      </c>
      <c r="D3135" t="s">
        <v>12</v>
      </c>
      <c r="E3135" t="s">
        <v>32054</v>
      </c>
      <c r="F3135" t="s">
        <v>21</v>
      </c>
      <c r="G3135" t="s">
        <v>15</v>
      </c>
      <c r="H3135" t="s">
        <v>45594</v>
      </c>
      <c r="I3135" t="s">
        <v>502</v>
      </c>
    </row>
    <row r="3136" spans="1:9" hidden="1" x14ac:dyDescent="0.25">
      <c r="A3136" t="s">
        <v>62384</v>
      </c>
      <c r="B3136" t="s">
        <v>62385</v>
      </c>
      <c r="C3136" t="s">
        <v>47</v>
      </c>
      <c r="D3136" t="s">
        <v>12</v>
      </c>
      <c r="E3136" t="s">
        <v>32054</v>
      </c>
      <c r="F3136" t="s">
        <v>88</v>
      </c>
      <c r="G3136" t="s">
        <v>15</v>
      </c>
      <c r="H3136" t="s">
        <v>62386</v>
      </c>
      <c r="I3136" t="s">
        <v>1986</v>
      </c>
    </row>
    <row r="3137" spans="1:9" hidden="1" x14ac:dyDescent="0.25">
      <c r="A3137" t="s">
        <v>56064</v>
      </c>
      <c r="B3137" t="s">
        <v>56065</v>
      </c>
      <c r="C3137" t="s">
        <v>47</v>
      </c>
      <c r="D3137" t="s">
        <v>12</v>
      </c>
      <c r="E3137" t="s">
        <v>32098</v>
      </c>
      <c r="F3137" t="s">
        <v>36</v>
      </c>
      <c r="G3137" t="s">
        <v>15</v>
      </c>
      <c r="H3137" t="s">
        <v>56066</v>
      </c>
      <c r="I3137" t="s">
        <v>15</v>
      </c>
    </row>
    <row r="3138" spans="1:9" hidden="1" x14ac:dyDescent="0.25">
      <c r="A3138" t="s">
        <v>59117</v>
      </c>
      <c r="B3138" t="s">
        <v>59118</v>
      </c>
      <c r="C3138" t="s">
        <v>47</v>
      </c>
      <c r="D3138" t="s">
        <v>12</v>
      </c>
      <c r="E3138" t="s">
        <v>32082</v>
      </c>
      <c r="F3138" t="s">
        <v>66</v>
      </c>
      <c r="G3138" t="s">
        <v>15</v>
      </c>
      <c r="H3138" t="s">
        <v>59119</v>
      </c>
      <c r="I3138" t="s">
        <v>502</v>
      </c>
    </row>
    <row r="3139" spans="1:9" hidden="1" x14ac:dyDescent="0.25">
      <c r="A3139" t="s">
        <v>67058</v>
      </c>
      <c r="B3139" t="s">
        <v>67059</v>
      </c>
      <c r="C3139" t="s">
        <v>47</v>
      </c>
      <c r="D3139" t="s">
        <v>12</v>
      </c>
      <c r="E3139" t="s">
        <v>32082</v>
      </c>
      <c r="F3139" t="s">
        <v>21</v>
      </c>
      <c r="G3139" t="s">
        <v>15</v>
      </c>
      <c r="H3139" t="s">
        <v>67060</v>
      </c>
      <c r="I3139" t="s">
        <v>15</v>
      </c>
    </row>
    <row r="3140" spans="1:9" hidden="1" x14ac:dyDescent="0.25">
      <c r="A3140" t="s">
        <v>42455</v>
      </c>
      <c r="B3140" t="s">
        <v>42456</v>
      </c>
      <c r="C3140" t="s">
        <v>47</v>
      </c>
      <c r="D3140" t="s">
        <v>12</v>
      </c>
      <c r="E3140" t="s">
        <v>32082</v>
      </c>
      <c r="F3140" t="s">
        <v>27</v>
      </c>
      <c r="G3140" t="s">
        <v>15</v>
      </c>
      <c r="H3140" t="s">
        <v>42457</v>
      </c>
      <c r="I3140" t="s">
        <v>15</v>
      </c>
    </row>
    <row r="3141" spans="1:9" hidden="1" x14ac:dyDescent="0.25">
      <c r="A3141" t="s">
        <v>60295</v>
      </c>
      <c r="B3141" t="s">
        <v>60296</v>
      </c>
      <c r="C3141" t="s">
        <v>47</v>
      </c>
      <c r="D3141" t="s">
        <v>12</v>
      </c>
      <c r="E3141" t="s">
        <v>32054</v>
      </c>
      <c r="F3141" t="s">
        <v>83</v>
      </c>
      <c r="G3141" t="s">
        <v>15</v>
      </c>
      <c r="H3141" t="s">
        <v>60297</v>
      </c>
      <c r="I3141" t="s">
        <v>150</v>
      </c>
    </row>
    <row r="3142" spans="1:9" hidden="1" x14ac:dyDescent="0.25">
      <c r="A3142" t="s">
        <v>55370</v>
      </c>
      <c r="B3142" t="s">
        <v>55371</v>
      </c>
      <c r="C3142" t="s">
        <v>47</v>
      </c>
      <c r="D3142" t="s">
        <v>12</v>
      </c>
      <c r="E3142" t="s">
        <v>32054</v>
      </c>
      <c r="F3142" t="s">
        <v>32</v>
      </c>
      <c r="G3142" t="s">
        <v>15</v>
      </c>
      <c r="H3142" t="s">
        <v>55372</v>
      </c>
      <c r="I3142" t="s">
        <v>884</v>
      </c>
    </row>
    <row r="3143" spans="1:9" hidden="1" x14ac:dyDescent="0.25">
      <c r="A3143" t="s">
        <v>54690</v>
      </c>
      <c r="B3143" t="s">
        <v>54691</v>
      </c>
      <c r="C3143" t="s">
        <v>47</v>
      </c>
      <c r="D3143" t="s">
        <v>12</v>
      </c>
      <c r="E3143" t="s">
        <v>32054</v>
      </c>
      <c r="F3143" t="s">
        <v>145</v>
      </c>
      <c r="G3143" t="s">
        <v>15</v>
      </c>
      <c r="H3143" t="s">
        <v>54692</v>
      </c>
      <c r="I3143" t="s">
        <v>375</v>
      </c>
    </row>
    <row r="3144" spans="1:9" hidden="1" x14ac:dyDescent="0.25">
      <c r="A3144" t="s">
        <v>59330</v>
      </c>
      <c r="B3144" t="s">
        <v>59331</v>
      </c>
      <c r="C3144" t="s">
        <v>47</v>
      </c>
      <c r="D3144" t="s">
        <v>12</v>
      </c>
      <c r="E3144" t="s">
        <v>32090</v>
      </c>
      <c r="F3144" t="s">
        <v>42</v>
      </c>
      <c r="G3144" t="s">
        <v>15</v>
      </c>
      <c r="H3144" t="s">
        <v>59332</v>
      </c>
      <c r="I3144" t="s">
        <v>15</v>
      </c>
    </row>
    <row r="3145" spans="1:9" hidden="1" x14ac:dyDescent="0.25">
      <c r="A3145" t="s">
        <v>51807</v>
      </c>
      <c r="B3145" t="s">
        <v>51808</v>
      </c>
      <c r="C3145" t="s">
        <v>47</v>
      </c>
      <c r="D3145" t="s">
        <v>12</v>
      </c>
      <c r="E3145" t="s">
        <v>32082</v>
      </c>
      <c r="F3145" t="s">
        <v>88</v>
      </c>
      <c r="G3145" t="s">
        <v>15</v>
      </c>
      <c r="H3145" t="s">
        <v>51809</v>
      </c>
      <c r="I3145" t="s">
        <v>1986</v>
      </c>
    </row>
    <row r="3146" spans="1:9" hidden="1" x14ac:dyDescent="0.25">
      <c r="A3146" t="s">
        <v>50300</v>
      </c>
      <c r="B3146" t="s">
        <v>50301</v>
      </c>
      <c r="C3146" t="s">
        <v>47</v>
      </c>
      <c r="D3146" t="s">
        <v>12</v>
      </c>
      <c r="E3146" t="s">
        <v>32098</v>
      </c>
      <c r="F3146" t="s">
        <v>145</v>
      </c>
      <c r="G3146" t="s">
        <v>15</v>
      </c>
      <c r="H3146" t="s">
        <v>50302</v>
      </c>
      <c r="I3146" t="s">
        <v>150</v>
      </c>
    </row>
    <row r="3147" spans="1:9" hidden="1" x14ac:dyDescent="0.25">
      <c r="A3147" t="s">
        <v>32504</v>
      </c>
      <c r="B3147" t="s">
        <v>32505</v>
      </c>
      <c r="C3147" t="s">
        <v>47</v>
      </c>
      <c r="D3147" t="s">
        <v>12</v>
      </c>
      <c r="E3147" t="s">
        <v>32054</v>
      </c>
      <c r="F3147" t="s">
        <v>27</v>
      </c>
      <c r="G3147" t="s">
        <v>15</v>
      </c>
      <c r="H3147" t="s">
        <v>32506</v>
      </c>
      <c r="I3147" t="s">
        <v>884</v>
      </c>
    </row>
    <row r="3148" spans="1:9" hidden="1" x14ac:dyDescent="0.25">
      <c r="A3148" t="s">
        <v>62111</v>
      </c>
      <c r="B3148" t="s">
        <v>62112</v>
      </c>
      <c r="C3148" t="s">
        <v>47</v>
      </c>
      <c r="D3148" t="s">
        <v>12</v>
      </c>
      <c r="E3148" t="s">
        <v>32082</v>
      </c>
      <c r="F3148" t="s">
        <v>36</v>
      </c>
      <c r="G3148" t="s">
        <v>15</v>
      </c>
      <c r="H3148" t="s">
        <v>62113</v>
      </c>
      <c r="I3148" t="s">
        <v>15</v>
      </c>
    </row>
    <row r="3149" spans="1:9" hidden="1" x14ac:dyDescent="0.25">
      <c r="A3149" t="s">
        <v>40077</v>
      </c>
      <c r="B3149" t="s">
        <v>14676</v>
      </c>
      <c r="C3149" t="s">
        <v>47</v>
      </c>
      <c r="D3149" t="s">
        <v>12</v>
      </c>
      <c r="E3149" t="s">
        <v>32054</v>
      </c>
      <c r="F3149" t="s">
        <v>145</v>
      </c>
      <c r="G3149" t="s">
        <v>15</v>
      </c>
      <c r="H3149" t="s">
        <v>40078</v>
      </c>
      <c r="I3149" t="s">
        <v>884</v>
      </c>
    </row>
    <row r="3150" spans="1:9" hidden="1" x14ac:dyDescent="0.25">
      <c r="A3150" t="s">
        <v>33334</v>
      </c>
      <c r="B3150" t="s">
        <v>33335</v>
      </c>
      <c r="C3150" t="s">
        <v>47</v>
      </c>
      <c r="D3150" t="s">
        <v>12</v>
      </c>
      <c r="E3150" t="s">
        <v>32054</v>
      </c>
      <c r="F3150" t="s">
        <v>83</v>
      </c>
      <c r="G3150" t="s">
        <v>15</v>
      </c>
      <c r="H3150" t="s">
        <v>33336</v>
      </c>
      <c r="I3150" t="s">
        <v>1986</v>
      </c>
    </row>
    <row r="3151" spans="1:9" hidden="1" x14ac:dyDescent="0.25">
      <c r="A3151" t="s">
        <v>58821</v>
      </c>
      <c r="B3151" t="s">
        <v>58822</v>
      </c>
      <c r="C3151" t="s">
        <v>47</v>
      </c>
      <c r="D3151" t="s">
        <v>12</v>
      </c>
      <c r="E3151" t="s">
        <v>32054</v>
      </c>
      <c r="F3151" t="s">
        <v>27</v>
      </c>
      <c r="G3151" t="s">
        <v>15</v>
      </c>
      <c r="H3151" t="s">
        <v>58823</v>
      </c>
      <c r="I3151" t="s">
        <v>95</v>
      </c>
    </row>
    <row r="3152" spans="1:9" hidden="1" x14ac:dyDescent="0.25">
      <c r="A3152" t="s">
        <v>48969</v>
      </c>
      <c r="B3152" t="s">
        <v>48970</v>
      </c>
      <c r="C3152" t="s">
        <v>47</v>
      </c>
      <c r="D3152" t="s">
        <v>12</v>
      </c>
      <c r="E3152" t="s">
        <v>32082</v>
      </c>
      <c r="F3152" t="s">
        <v>145</v>
      </c>
      <c r="G3152" t="s">
        <v>15</v>
      </c>
      <c r="H3152" t="s">
        <v>48971</v>
      </c>
      <c r="I3152" t="s">
        <v>50</v>
      </c>
    </row>
    <row r="3153" spans="1:9" hidden="1" x14ac:dyDescent="0.25">
      <c r="A3153" t="s">
        <v>49129</v>
      </c>
      <c r="B3153" t="s">
        <v>49130</v>
      </c>
      <c r="C3153" t="s">
        <v>47</v>
      </c>
      <c r="D3153" t="s">
        <v>12</v>
      </c>
      <c r="E3153" t="s">
        <v>32054</v>
      </c>
      <c r="F3153" t="s">
        <v>42</v>
      </c>
      <c r="G3153" t="s">
        <v>15</v>
      </c>
      <c r="H3153" t="s">
        <v>49131</v>
      </c>
      <c r="I3153" t="s">
        <v>1204</v>
      </c>
    </row>
    <row r="3154" spans="1:9" hidden="1" x14ac:dyDescent="0.25">
      <c r="A3154" t="s">
        <v>60262</v>
      </c>
      <c r="B3154" t="s">
        <v>60263</v>
      </c>
      <c r="C3154" t="s">
        <v>47</v>
      </c>
      <c r="D3154" t="s">
        <v>12</v>
      </c>
      <c r="E3154" t="s">
        <v>32054</v>
      </c>
      <c r="F3154" t="s">
        <v>66</v>
      </c>
      <c r="G3154" t="s">
        <v>15</v>
      </c>
      <c r="H3154" t="s">
        <v>60264</v>
      </c>
      <c r="I3154" t="s">
        <v>292</v>
      </c>
    </row>
    <row r="3155" spans="1:9" hidden="1" x14ac:dyDescent="0.25">
      <c r="A3155" t="s">
        <v>67523</v>
      </c>
      <c r="B3155" t="s">
        <v>67524</v>
      </c>
      <c r="C3155" t="s">
        <v>47</v>
      </c>
      <c r="D3155" t="s">
        <v>12</v>
      </c>
      <c r="E3155" t="s">
        <v>32082</v>
      </c>
      <c r="F3155" t="s">
        <v>32</v>
      </c>
      <c r="G3155" t="s">
        <v>15</v>
      </c>
      <c r="H3155" t="s">
        <v>67525</v>
      </c>
      <c r="I3155" t="s">
        <v>80</v>
      </c>
    </row>
    <row r="3156" spans="1:9" hidden="1" x14ac:dyDescent="0.25">
      <c r="A3156" t="s">
        <v>48528</v>
      </c>
      <c r="B3156" t="s">
        <v>106</v>
      </c>
      <c r="C3156" t="s">
        <v>47</v>
      </c>
      <c r="D3156" t="s">
        <v>12</v>
      </c>
      <c r="E3156" t="s">
        <v>32090</v>
      </c>
      <c r="F3156" t="s">
        <v>66</v>
      </c>
      <c r="G3156" t="s">
        <v>15</v>
      </c>
      <c r="H3156" t="s">
        <v>48529</v>
      </c>
      <c r="I3156" t="s">
        <v>15</v>
      </c>
    </row>
    <row r="3157" spans="1:9" hidden="1" x14ac:dyDescent="0.25">
      <c r="A3157" t="s">
        <v>42812</v>
      </c>
      <c r="B3157" t="s">
        <v>42813</v>
      </c>
      <c r="C3157" t="s">
        <v>47</v>
      </c>
      <c r="D3157" t="s">
        <v>12</v>
      </c>
      <c r="E3157" t="s">
        <v>32054</v>
      </c>
      <c r="F3157" t="s">
        <v>14</v>
      </c>
      <c r="G3157" t="s">
        <v>15</v>
      </c>
      <c r="H3157" t="s">
        <v>42814</v>
      </c>
      <c r="I3157" t="s">
        <v>654</v>
      </c>
    </row>
    <row r="3158" spans="1:9" hidden="1" x14ac:dyDescent="0.25">
      <c r="A3158" t="s">
        <v>59535</v>
      </c>
      <c r="B3158" t="s">
        <v>59536</v>
      </c>
      <c r="C3158" t="s">
        <v>47</v>
      </c>
      <c r="D3158" t="s">
        <v>12</v>
      </c>
      <c r="E3158" t="s">
        <v>32082</v>
      </c>
      <c r="F3158" t="s">
        <v>66</v>
      </c>
      <c r="G3158" t="s">
        <v>15</v>
      </c>
      <c r="H3158" t="s">
        <v>59537</v>
      </c>
      <c r="I3158" t="s">
        <v>50</v>
      </c>
    </row>
    <row r="3159" spans="1:9" hidden="1" x14ac:dyDescent="0.25">
      <c r="A3159" t="s">
        <v>32411</v>
      </c>
      <c r="B3159" t="s">
        <v>32412</v>
      </c>
      <c r="C3159" t="s">
        <v>47</v>
      </c>
      <c r="D3159" t="s">
        <v>12</v>
      </c>
      <c r="E3159" t="s">
        <v>32054</v>
      </c>
      <c r="F3159" t="s">
        <v>83</v>
      </c>
      <c r="G3159" t="s">
        <v>15</v>
      </c>
      <c r="H3159" t="s">
        <v>32413</v>
      </c>
      <c r="I3159" t="s">
        <v>15</v>
      </c>
    </row>
    <row r="3160" spans="1:9" hidden="1" x14ac:dyDescent="0.25">
      <c r="A3160" t="s">
        <v>58880</v>
      </c>
      <c r="B3160" t="s">
        <v>58881</v>
      </c>
      <c r="C3160" t="s">
        <v>47</v>
      </c>
      <c r="D3160" t="s">
        <v>12</v>
      </c>
      <c r="E3160" t="s">
        <v>32082</v>
      </c>
      <c r="F3160" t="s">
        <v>145</v>
      </c>
      <c r="G3160" t="s">
        <v>15</v>
      </c>
      <c r="H3160" t="s">
        <v>58882</v>
      </c>
      <c r="I3160" t="s">
        <v>15</v>
      </c>
    </row>
    <row r="3161" spans="1:9" hidden="1" x14ac:dyDescent="0.25">
      <c r="A3161" t="s">
        <v>56067</v>
      </c>
      <c r="B3161" t="s">
        <v>56068</v>
      </c>
      <c r="C3161" t="s">
        <v>47</v>
      </c>
      <c r="D3161" t="s">
        <v>12</v>
      </c>
      <c r="E3161" t="s">
        <v>32054</v>
      </c>
      <c r="F3161" t="s">
        <v>66</v>
      </c>
      <c r="G3161" t="s">
        <v>15</v>
      </c>
      <c r="H3161" t="s">
        <v>56069</v>
      </c>
      <c r="I3161" t="s">
        <v>318</v>
      </c>
    </row>
    <row r="3162" spans="1:9" hidden="1" x14ac:dyDescent="0.25">
      <c r="A3162" t="s">
        <v>55653</v>
      </c>
      <c r="B3162" t="s">
        <v>55654</v>
      </c>
      <c r="C3162" t="s">
        <v>47</v>
      </c>
      <c r="D3162" t="s">
        <v>12</v>
      </c>
      <c r="E3162" t="s">
        <v>32082</v>
      </c>
      <c r="F3162" t="s">
        <v>42</v>
      </c>
      <c r="G3162" t="s">
        <v>15</v>
      </c>
      <c r="H3162" t="s">
        <v>55655</v>
      </c>
      <c r="I3162" t="s">
        <v>15</v>
      </c>
    </row>
    <row r="3163" spans="1:9" hidden="1" x14ac:dyDescent="0.25">
      <c r="A3163" t="s">
        <v>68125</v>
      </c>
      <c r="B3163" t="s">
        <v>3677</v>
      </c>
      <c r="C3163" t="s">
        <v>47</v>
      </c>
      <c r="D3163" t="s">
        <v>12</v>
      </c>
      <c r="E3163" t="s">
        <v>32054</v>
      </c>
      <c r="F3163" t="s">
        <v>27</v>
      </c>
      <c r="G3163" t="s">
        <v>15</v>
      </c>
      <c r="H3163" t="s">
        <v>68126</v>
      </c>
      <c r="I3163" t="s">
        <v>207</v>
      </c>
    </row>
    <row r="3164" spans="1:9" hidden="1" x14ac:dyDescent="0.25">
      <c r="A3164" t="s">
        <v>62044</v>
      </c>
      <c r="B3164" t="s">
        <v>15807</v>
      </c>
      <c r="C3164" t="s">
        <v>47</v>
      </c>
      <c r="D3164" t="s">
        <v>12</v>
      </c>
      <c r="E3164" t="s">
        <v>32082</v>
      </c>
      <c r="F3164" t="s">
        <v>83</v>
      </c>
      <c r="G3164" t="s">
        <v>15</v>
      </c>
      <c r="H3164" t="s">
        <v>62045</v>
      </c>
      <c r="I3164" t="s">
        <v>15</v>
      </c>
    </row>
    <row r="3165" spans="1:9" hidden="1" x14ac:dyDescent="0.25">
      <c r="A3165" t="s">
        <v>35495</v>
      </c>
      <c r="B3165" t="s">
        <v>35496</v>
      </c>
      <c r="C3165" t="s">
        <v>47</v>
      </c>
      <c r="D3165" t="s">
        <v>12</v>
      </c>
      <c r="E3165" t="s">
        <v>32098</v>
      </c>
      <c r="F3165" t="s">
        <v>32</v>
      </c>
      <c r="G3165" t="s">
        <v>15</v>
      </c>
      <c r="H3165" t="s">
        <v>35497</v>
      </c>
      <c r="I3165" t="s">
        <v>15</v>
      </c>
    </row>
    <row r="3166" spans="1:9" hidden="1" x14ac:dyDescent="0.25">
      <c r="A3166" t="s">
        <v>33619</v>
      </c>
      <c r="B3166" t="s">
        <v>33620</v>
      </c>
      <c r="C3166" t="s">
        <v>47</v>
      </c>
      <c r="D3166" t="s">
        <v>12</v>
      </c>
      <c r="E3166" t="s">
        <v>32082</v>
      </c>
      <c r="F3166" t="s">
        <v>88</v>
      </c>
      <c r="G3166" t="s">
        <v>15</v>
      </c>
      <c r="H3166" t="s">
        <v>33621</v>
      </c>
      <c r="I3166" t="s">
        <v>50</v>
      </c>
    </row>
    <row r="3167" spans="1:9" hidden="1" x14ac:dyDescent="0.25">
      <c r="A3167" t="s">
        <v>44284</v>
      </c>
      <c r="B3167" t="s">
        <v>44285</v>
      </c>
      <c r="C3167" t="s">
        <v>47</v>
      </c>
      <c r="D3167" t="s">
        <v>12</v>
      </c>
      <c r="E3167" t="s">
        <v>32098</v>
      </c>
      <c r="F3167" t="s">
        <v>42</v>
      </c>
      <c r="G3167" t="s">
        <v>15</v>
      </c>
      <c r="H3167" t="s">
        <v>44286</v>
      </c>
      <c r="I3167" t="s">
        <v>80</v>
      </c>
    </row>
    <row r="3168" spans="1:9" hidden="1" x14ac:dyDescent="0.25">
      <c r="A3168" t="s">
        <v>50901</v>
      </c>
      <c r="B3168" t="s">
        <v>50902</v>
      </c>
      <c r="C3168" t="s">
        <v>47</v>
      </c>
      <c r="D3168" t="s">
        <v>12</v>
      </c>
      <c r="E3168" t="s">
        <v>13</v>
      </c>
      <c r="F3168" t="s">
        <v>88</v>
      </c>
      <c r="G3168" t="s">
        <v>50903</v>
      </c>
      <c r="H3168" t="s">
        <v>50904</v>
      </c>
      <c r="I3168" t="s">
        <v>516</v>
      </c>
    </row>
    <row r="3169" spans="1:9" hidden="1" x14ac:dyDescent="0.25">
      <c r="A3169" t="s">
        <v>56187</v>
      </c>
      <c r="B3169" t="s">
        <v>56188</v>
      </c>
      <c r="C3169" t="s">
        <v>47</v>
      </c>
      <c r="D3169" t="s">
        <v>12</v>
      </c>
      <c r="E3169" t="s">
        <v>32054</v>
      </c>
      <c r="F3169" t="s">
        <v>145</v>
      </c>
      <c r="G3169" t="s">
        <v>15</v>
      </c>
      <c r="H3169" t="s">
        <v>56189</v>
      </c>
      <c r="I3169" t="s">
        <v>15</v>
      </c>
    </row>
    <row r="3170" spans="1:9" hidden="1" x14ac:dyDescent="0.25">
      <c r="A3170" t="s">
        <v>59111</v>
      </c>
      <c r="B3170" t="s">
        <v>59112</v>
      </c>
      <c r="C3170" t="s">
        <v>47</v>
      </c>
      <c r="D3170" t="s">
        <v>12</v>
      </c>
      <c r="E3170" t="s">
        <v>32047</v>
      </c>
      <c r="F3170" t="s">
        <v>14</v>
      </c>
      <c r="G3170" t="s">
        <v>15</v>
      </c>
      <c r="H3170" t="s">
        <v>59113</v>
      </c>
      <c r="I3170" t="s">
        <v>234</v>
      </c>
    </row>
    <row r="3171" spans="1:9" hidden="1" x14ac:dyDescent="0.25">
      <c r="A3171" t="s">
        <v>48761</v>
      </c>
      <c r="B3171" t="s">
        <v>48762</v>
      </c>
      <c r="C3171" t="s">
        <v>47</v>
      </c>
      <c r="D3171" t="s">
        <v>12</v>
      </c>
      <c r="E3171" t="s">
        <v>32054</v>
      </c>
      <c r="F3171" t="s">
        <v>42</v>
      </c>
      <c r="G3171" t="s">
        <v>15</v>
      </c>
      <c r="H3171" t="s">
        <v>48763</v>
      </c>
      <c r="I3171" t="s">
        <v>1130</v>
      </c>
    </row>
    <row r="3172" spans="1:9" hidden="1" x14ac:dyDescent="0.25">
      <c r="A3172" t="s">
        <v>44418</v>
      </c>
      <c r="B3172" t="s">
        <v>44419</v>
      </c>
      <c r="C3172" t="s">
        <v>47</v>
      </c>
      <c r="D3172" t="s">
        <v>12</v>
      </c>
      <c r="E3172" t="s">
        <v>32054</v>
      </c>
      <c r="F3172" t="s">
        <v>42</v>
      </c>
      <c r="G3172" t="s">
        <v>15</v>
      </c>
      <c r="H3172" t="s">
        <v>44420</v>
      </c>
      <c r="I3172" t="s">
        <v>5545</v>
      </c>
    </row>
    <row r="3173" spans="1:9" hidden="1" x14ac:dyDescent="0.25">
      <c r="A3173" t="s">
        <v>67243</v>
      </c>
      <c r="B3173" t="s">
        <v>67244</v>
      </c>
      <c r="C3173" t="s">
        <v>47</v>
      </c>
      <c r="D3173" t="s">
        <v>12</v>
      </c>
      <c r="E3173" t="s">
        <v>32082</v>
      </c>
      <c r="F3173" t="s">
        <v>32</v>
      </c>
      <c r="G3173" t="s">
        <v>15</v>
      </c>
      <c r="H3173" t="s">
        <v>67245</v>
      </c>
      <c r="I3173" t="s">
        <v>207</v>
      </c>
    </row>
    <row r="3174" spans="1:9" hidden="1" x14ac:dyDescent="0.25">
      <c r="A3174" t="s">
        <v>63380</v>
      </c>
      <c r="B3174" t="s">
        <v>63381</v>
      </c>
      <c r="C3174" t="s">
        <v>47</v>
      </c>
      <c r="D3174" t="s">
        <v>12</v>
      </c>
      <c r="E3174" t="s">
        <v>32054</v>
      </c>
      <c r="F3174" t="s">
        <v>48</v>
      </c>
      <c r="G3174" t="s">
        <v>15</v>
      </c>
      <c r="H3174" t="s">
        <v>63382</v>
      </c>
      <c r="I3174" t="s">
        <v>150</v>
      </c>
    </row>
    <row r="3175" spans="1:9" hidden="1" x14ac:dyDescent="0.25">
      <c r="A3175" t="s">
        <v>65722</v>
      </c>
      <c r="B3175" t="s">
        <v>65723</v>
      </c>
      <c r="C3175" t="s">
        <v>47</v>
      </c>
      <c r="D3175" t="s">
        <v>12</v>
      </c>
      <c r="E3175" t="s">
        <v>32098</v>
      </c>
      <c r="F3175" t="s">
        <v>42</v>
      </c>
      <c r="G3175" t="s">
        <v>15</v>
      </c>
      <c r="H3175" t="s">
        <v>65724</v>
      </c>
      <c r="I3175" t="s">
        <v>756</v>
      </c>
    </row>
    <row r="3176" spans="1:9" hidden="1" x14ac:dyDescent="0.25">
      <c r="A3176" t="s">
        <v>50428</v>
      </c>
      <c r="B3176" t="s">
        <v>50429</v>
      </c>
      <c r="C3176" t="s">
        <v>47</v>
      </c>
      <c r="D3176" t="s">
        <v>12</v>
      </c>
      <c r="E3176" t="s">
        <v>32054</v>
      </c>
      <c r="F3176" t="s">
        <v>88</v>
      </c>
      <c r="G3176" t="s">
        <v>15</v>
      </c>
      <c r="H3176" t="s">
        <v>50430</v>
      </c>
      <c r="I3176" t="s">
        <v>15</v>
      </c>
    </row>
    <row r="3177" spans="1:9" hidden="1" x14ac:dyDescent="0.25">
      <c r="A3177" t="s">
        <v>60897</v>
      </c>
      <c r="B3177" t="s">
        <v>60898</v>
      </c>
      <c r="C3177" t="s">
        <v>47</v>
      </c>
      <c r="D3177" t="s">
        <v>12</v>
      </c>
      <c r="E3177" t="s">
        <v>32054</v>
      </c>
      <c r="F3177" t="s">
        <v>14</v>
      </c>
      <c r="G3177" t="s">
        <v>15</v>
      </c>
      <c r="H3177" t="s">
        <v>60899</v>
      </c>
      <c r="I3177" t="s">
        <v>15</v>
      </c>
    </row>
    <row r="3178" spans="1:9" hidden="1" x14ac:dyDescent="0.25">
      <c r="A3178" t="s">
        <v>52149</v>
      </c>
      <c r="B3178" t="s">
        <v>52150</v>
      </c>
      <c r="C3178" t="s">
        <v>47</v>
      </c>
      <c r="D3178" t="s">
        <v>12</v>
      </c>
      <c r="E3178" t="s">
        <v>32047</v>
      </c>
      <c r="F3178" t="s">
        <v>14</v>
      </c>
      <c r="G3178" t="s">
        <v>15</v>
      </c>
      <c r="H3178" t="s">
        <v>52151</v>
      </c>
      <c r="I3178" t="s">
        <v>15</v>
      </c>
    </row>
    <row r="3179" spans="1:9" hidden="1" x14ac:dyDescent="0.25">
      <c r="A3179" t="s">
        <v>34538</v>
      </c>
      <c r="B3179" t="s">
        <v>34539</v>
      </c>
      <c r="C3179" t="s">
        <v>47</v>
      </c>
      <c r="D3179" t="s">
        <v>12</v>
      </c>
      <c r="E3179" t="s">
        <v>32082</v>
      </c>
      <c r="F3179" t="s">
        <v>27</v>
      </c>
      <c r="G3179" t="s">
        <v>15</v>
      </c>
      <c r="H3179" t="s">
        <v>34540</v>
      </c>
      <c r="I3179" t="s">
        <v>170</v>
      </c>
    </row>
    <row r="3180" spans="1:9" hidden="1" x14ac:dyDescent="0.25">
      <c r="A3180" t="s">
        <v>35137</v>
      </c>
      <c r="B3180" t="s">
        <v>35138</v>
      </c>
      <c r="C3180" t="s">
        <v>47</v>
      </c>
      <c r="D3180" t="s">
        <v>12</v>
      </c>
      <c r="E3180" t="s">
        <v>32082</v>
      </c>
      <c r="F3180" t="s">
        <v>145</v>
      </c>
      <c r="G3180" t="s">
        <v>15</v>
      </c>
      <c r="H3180" t="s">
        <v>35139</v>
      </c>
      <c r="I3180" t="s">
        <v>15</v>
      </c>
    </row>
    <row r="3181" spans="1:9" hidden="1" x14ac:dyDescent="0.25">
      <c r="A3181" t="s">
        <v>52819</v>
      </c>
      <c r="B3181" t="s">
        <v>52820</v>
      </c>
      <c r="C3181" t="s">
        <v>47</v>
      </c>
      <c r="D3181" t="s">
        <v>12</v>
      </c>
      <c r="E3181" t="s">
        <v>32054</v>
      </c>
      <c r="F3181" t="s">
        <v>14</v>
      </c>
      <c r="G3181" t="s">
        <v>15</v>
      </c>
      <c r="H3181" t="s">
        <v>52821</v>
      </c>
      <c r="I3181" t="s">
        <v>15</v>
      </c>
    </row>
    <row r="3182" spans="1:9" hidden="1" x14ac:dyDescent="0.25">
      <c r="A3182" t="s">
        <v>38348</v>
      </c>
      <c r="B3182" t="s">
        <v>38349</v>
      </c>
      <c r="C3182" t="s">
        <v>47</v>
      </c>
      <c r="D3182" t="s">
        <v>12</v>
      </c>
      <c r="E3182" t="s">
        <v>32082</v>
      </c>
      <c r="F3182" t="s">
        <v>88</v>
      </c>
      <c r="G3182" t="s">
        <v>15</v>
      </c>
      <c r="H3182" t="s">
        <v>38350</v>
      </c>
      <c r="I3182" t="s">
        <v>15</v>
      </c>
    </row>
    <row r="3183" spans="1:9" hidden="1" x14ac:dyDescent="0.25">
      <c r="A3183" t="s">
        <v>34580</v>
      </c>
      <c r="B3183" t="s">
        <v>34581</v>
      </c>
      <c r="C3183" t="s">
        <v>47</v>
      </c>
      <c r="D3183" t="s">
        <v>12</v>
      </c>
      <c r="E3183" t="s">
        <v>32082</v>
      </c>
      <c r="F3183" t="s">
        <v>48</v>
      </c>
      <c r="G3183" t="s">
        <v>15</v>
      </c>
      <c r="H3183" t="s">
        <v>34582</v>
      </c>
      <c r="I3183" t="s">
        <v>10241</v>
      </c>
    </row>
    <row r="3184" spans="1:9" hidden="1" x14ac:dyDescent="0.25">
      <c r="A3184" t="s">
        <v>55292</v>
      </c>
      <c r="B3184" t="s">
        <v>55293</v>
      </c>
      <c r="C3184" t="s">
        <v>47</v>
      </c>
      <c r="D3184" t="s">
        <v>12</v>
      </c>
      <c r="E3184" t="s">
        <v>32082</v>
      </c>
      <c r="F3184" t="s">
        <v>88</v>
      </c>
      <c r="G3184" t="s">
        <v>15</v>
      </c>
      <c r="H3184" t="s">
        <v>55294</v>
      </c>
      <c r="I3184" t="s">
        <v>10241</v>
      </c>
    </row>
    <row r="3185" spans="1:9" hidden="1" x14ac:dyDescent="0.25">
      <c r="A3185" t="s">
        <v>58161</v>
      </c>
      <c r="B3185" t="s">
        <v>58162</v>
      </c>
      <c r="C3185" t="s">
        <v>47</v>
      </c>
      <c r="D3185" t="s">
        <v>12</v>
      </c>
      <c r="E3185" t="s">
        <v>32082</v>
      </c>
      <c r="F3185" t="s">
        <v>32</v>
      </c>
      <c r="G3185" t="s">
        <v>15</v>
      </c>
      <c r="H3185" t="s">
        <v>58163</v>
      </c>
      <c r="I3185" t="s">
        <v>15</v>
      </c>
    </row>
    <row r="3186" spans="1:9" hidden="1" x14ac:dyDescent="0.25">
      <c r="A3186" t="s">
        <v>43220</v>
      </c>
      <c r="B3186" t="s">
        <v>43221</v>
      </c>
      <c r="C3186" t="s">
        <v>47</v>
      </c>
      <c r="D3186" t="s">
        <v>12</v>
      </c>
      <c r="E3186" t="s">
        <v>32082</v>
      </c>
      <c r="F3186" t="s">
        <v>88</v>
      </c>
      <c r="G3186" t="s">
        <v>15</v>
      </c>
      <c r="H3186" t="s">
        <v>43222</v>
      </c>
      <c r="I3186" t="s">
        <v>15</v>
      </c>
    </row>
    <row r="3187" spans="1:9" hidden="1" x14ac:dyDescent="0.25">
      <c r="A3187" t="s">
        <v>47653</v>
      </c>
      <c r="B3187" t="s">
        <v>47654</v>
      </c>
      <c r="C3187" t="s">
        <v>47</v>
      </c>
      <c r="D3187" t="s">
        <v>12</v>
      </c>
      <c r="E3187" t="s">
        <v>32098</v>
      </c>
      <c r="F3187" t="s">
        <v>83</v>
      </c>
      <c r="G3187" t="s">
        <v>15</v>
      </c>
      <c r="H3187" t="s">
        <v>47655</v>
      </c>
      <c r="I3187" t="s">
        <v>15</v>
      </c>
    </row>
    <row r="3188" spans="1:9" hidden="1" x14ac:dyDescent="0.25">
      <c r="A3188" t="s">
        <v>60405</v>
      </c>
      <c r="B3188" t="s">
        <v>60406</v>
      </c>
      <c r="C3188" t="s">
        <v>47</v>
      </c>
      <c r="D3188" t="s">
        <v>12</v>
      </c>
      <c r="E3188" t="s">
        <v>32054</v>
      </c>
      <c r="F3188" t="s">
        <v>70</v>
      </c>
      <c r="G3188" t="s">
        <v>15</v>
      </c>
      <c r="H3188" t="s">
        <v>60407</v>
      </c>
      <c r="I3188" t="s">
        <v>150</v>
      </c>
    </row>
    <row r="3189" spans="1:9" hidden="1" x14ac:dyDescent="0.25">
      <c r="A3189" t="s">
        <v>61509</v>
      </c>
      <c r="B3189" t="s">
        <v>61510</v>
      </c>
      <c r="C3189" t="s">
        <v>47</v>
      </c>
      <c r="D3189" t="s">
        <v>12</v>
      </c>
      <c r="E3189" t="s">
        <v>32054</v>
      </c>
      <c r="F3189" t="s">
        <v>14</v>
      </c>
      <c r="G3189" t="s">
        <v>15</v>
      </c>
      <c r="H3189" t="s">
        <v>61511</v>
      </c>
      <c r="I3189" t="s">
        <v>15</v>
      </c>
    </row>
    <row r="3190" spans="1:9" hidden="1" x14ac:dyDescent="0.25">
      <c r="A3190" t="s">
        <v>46450</v>
      </c>
      <c r="B3190" t="s">
        <v>46451</v>
      </c>
      <c r="C3190" t="s">
        <v>47</v>
      </c>
      <c r="D3190" t="s">
        <v>12</v>
      </c>
      <c r="E3190" t="s">
        <v>32098</v>
      </c>
      <c r="F3190" t="s">
        <v>36</v>
      </c>
      <c r="G3190" t="s">
        <v>15</v>
      </c>
      <c r="H3190" t="s">
        <v>46452</v>
      </c>
      <c r="I3190" t="s">
        <v>756</v>
      </c>
    </row>
    <row r="3191" spans="1:9" hidden="1" x14ac:dyDescent="0.25">
      <c r="A3191" t="s">
        <v>35458</v>
      </c>
      <c r="B3191" t="s">
        <v>35459</v>
      </c>
      <c r="C3191" t="s">
        <v>47</v>
      </c>
      <c r="D3191" t="s">
        <v>12</v>
      </c>
      <c r="E3191" t="s">
        <v>32098</v>
      </c>
      <c r="F3191" t="s">
        <v>83</v>
      </c>
      <c r="G3191" t="s">
        <v>15</v>
      </c>
      <c r="H3191" t="s">
        <v>35460</v>
      </c>
      <c r="I3191" t="s">
        <v>15</v>
      </c>
    </row>
    <row r="3192" spans="1:9" hidden="1" x14ac:dyDescent="0.25">
      <c r="A3192" t="s">
        <v>60169</v>
      </c>
      <c r="B3192" t="s">
        <v>60170</v>
      </c>
      <c r="C3192" t="s">
        <v>47</v>
      </c>
      <c r="D3192" t="s">
        <v>12</v>
      </c>
      <c r="E3192" t="s">
        <v>32054</v>
      </c>
      <c r="F3192" t="s">
        <v>83</v>
      </c>
      <c r="G3192" t="s">
        <v>15</v>
      </c>
      <c r="H3192" t="s">
        <v>60171</v>
      </c>
      <c r="I3192" t="s">
        <v>150</v>
      </c>
    </row>
    <row r="3193" spans="1:9" hidden="1" x14ac:dyDescent="0.25">
      <c r="A3193" t="s">
        <v>55129</v>
      </c>
      <c r="B3193" t="s">
        <v>55130</v>
      </c>
      <c r="C3193" t="s">
        <v>47</v>
      </c>
      <c r="D3193" t="s">
        <v>12</v>
      </c>
      <c r="E3193" t="s">
        <v>32082</v>
      </c>
      <c r="F3193" t="s">
        <v>36</v>
      </c>
      <c r="G3193" t="s">
        <v>15</v>
      </c>
      <c r="H3193" t="s">
        <v>55131</v>
      </c>
      <c r="I3193" t="s">
        <v>59</v>
      </c>
    </row>
    <row r="3194" spans="1:9" hidden="1" x14ac:dyDescent="0.25">
      <c r="A3194" t="s">
        <v>46524</v>
      </c>
      <c r="B3194" t="s">
        <v>46525</v>
      </c>
      <c r="C3194" t="s">
        <v>47</v>
      </c>
      <c r="D3194" t="s">
        <v>12</v>
      </c>
      <c r="E3194" t="s">
        <v>32082</v>
      </c>
      <c r="F3194" t="s">
        <v>27</v>
      </c>
      <c r="G3194" t="s">
        <v>15</v>
      </c>
      <c r="H3194" t="s">
        <v>46526</v>
      </c>
      <c r="I3194" t="s">
        <v>15</v>
      </c>
    </row>
    <row r="3195" spans="1:9" hidden="1" x14ac:dyDescent="0.25">
      <c r="A3195" t="s">
        <v>60230</v>
      </c>
      <c r="B3195" t="s">
        <v>60231</v>
      </c>
      <c r="C3195" t="s">
        <v>47</v>
      </c>
      <c r="D3195" t="s">
        <v>12</v>
      </c>
      <c r="E3195" t="s">
        <v>32054</v>
      </c>
      <c r="F3195" t="s">
        <v>36</v>
      </c>
      <c r="G3195" t="s">
        <v>15</v>
      </c>
      <c r="H3195" t="s">
        <v>60232</v>
      </c>
      <c r="I3195" t="s">
        <v>50</v>
      </c>
    </row>
    <row r="3196" spans="1:9" hidden="1" x14ac:dyDescent="0.25">
      <c r="A3196" t="s">
        <v>62536</v>
      </c>
      <c r="B3196" t="s">
        <v>17081</v>
      </c>
      <c r="C3196" t="s">
        <v>47</v>
      </c>
      <c r="D3196" t="s">
        <v>12</v>
      </c>
      <c r="E3196" t="s">
        <v>32054</v>
      </c>
      <c r="F3196" t="s">
        <v>36</v>
      </c>
      <c r="G3196" t="s">
        <v>15</v>
      </c>
      <c r="H3196" t="s">
        <v>62537</v>
      </c>
      <c r="I3196" t="s">
        <v>375</v>
      </c>
    </row>
    <row r="3197" spans="1:9" hidden="1" x14ac:dyDescent="0.25">
      <c r="A3197" t="s">
        <v>68146</v>
      </c>
      <c r="B3197" t="s">
        <v>68147</v>
      </c>
      <c r="C3197" t="s">
        <v>47</v>
      </c>
      <c r="D3197" t="s">
        <v>12</v>
      </c>
      <c r="E3197" t="s">
        <v>32054</v>
      </c>
      <c r="F3197" t="s">
        <v>66</v>
      </c>
      <c r="G3197" t="s">
        <v>15</v>
      </c>
      <c r="H3197" t="s">
        <v>68148</v>
      </c>
      <c r="I3197" t="s">
        <v>150</v>
      </c>
    </row>
    <row r="3198" spans="1:9" hidden="1" x14ac:dyDescent="0.25">
      <c r="A3198" t="s">
        <v>59902</v>
      </c>
      <c r="B3198" t="s">
        <v>59903</v>
      </c>
      <c r="C3198" t="s">
        <v>47</v>
      </c>
      <c r="D3198" t="s">
        <v>12</v>
      </c>
      <c r="E3198" t="s">
        <v>32054</v>
      </c>
      <c r="F3198" t="s">
        <v>145</v>
      </c>
      <c r="G3198" t="s">
        <v>15</v>
      </c>
      <c r="H3198" t="s">
        <v>59904</v>
      </c>
      <c r="I3198" t="s">
        <v>150</v>
      </c>
    </row>
    <row r="3199" spans="1:9" hidden="1" x14ac:dyDescent="0.25">
      <c r="A3199" t="s">
        <v>53307</v>
      </c>
      <c r="B3199" t="s">
        <v>53308</v>
      </c>
      <c r="C3199" t="s">
        <v>47</v>
      </c>
      <c r="D3199" t="s">
        <v>12</v>
      </c>
      <c r="E3199" t="s">
        <v>32082</v>
      </c>
      <c r="F3199" t="s">
        <v>21</v>
      </c>
      <c r="G3199" t="s">
        <v>15</v>
      </c>
      <c r="H3199" t="s">
        <v>53309</v>
      </c>
      <c r="I3199" t="s">
        <v>59</v>
      </c>
    </row>
    <row r="3200" spans="1:9" hidden="1" x14ac:dyDescent="0.25">
      <c r="A3200" t="s">
        <v>63996</v>
      </c>
      <c r="B3200" t="s">
        <v>41528</v>
      </c>
      <c r="C3200" t="s">
        <v>47</v>
      </c>
      <c r="D3200" t="s">
        <v>12</v>
      </c>
      <c r="E3200" t="s">
        <v>32054</v>
      </c>
      <c r="F3200" t="s">
        <v>32</v>
      </c>
      <c r="G3200" t="s">
        <v>15</v>
      </c>
      <c r="H3200" t="s">
        <v>63997</v>
      </c>
      <c r="I3200" t="s">
        <v>1204</v>
      </c>
    </row>
    <row r="3201" spans="1:9" hidden="1" x14ac:dyDescent="0.25">
      <c r="A3201" t="s">
        <v>64639</v>
      </c>
      <c r="B3201" t="s">
        <v>64640</v>
      </c>
      <c r="C3201" t="s">
        <v>47</v>
      </c>
      <c r="D3201" t="s">
        <v>12</v>
      </c>
      <c r="E3201" t="s">
        <v>32090</v>
      </c>
      <c r="F3201" t="s">
        <v>66</v>
      </c>
      <c r="G3201" t="s">
        <v>15</v>
      </c>
      <c r="H3201" t="s">
        <v>64641</v>
      </c>
      <c r="I3201" t="s">
        <v>150</v>
      </c>
    </row>
    <row r="3202" spans="1:9" hidden="1" x14ac:dyDescent="0.25">
      <c r="A3202" t="s">
        <v>62408</v>
      </c>
      <c r="B3202" t="s">
        <v>62409</v>
      </c>
      <c r="C3202" t="s">
        <v>47</v>
      </c>
      <c r="D3202" t="s">
        <v>12</v>
      </c>
      <c r="E3202" t="s">
        <v>32480</v>
      </c>
      <c r="F3202" t="s">
        <v>32</v>
      </c>
      <c r="G3202" t="s">
        <v>15</v>
      </c>
      <c r="H3202" t="s">
        <v>62410</v>
      </c>
      <c r="I3202" t="s">
        <v>150</v>
      </c>
    </row>
    <row r="3203" spans="1:9" hidden="1" x14ac:dyDescent="0.25">
      <c r="A3203" t="s">
        <v>40263</v>
      </c>
      <c r="B3203" t="s">
        <v>40264</v>
      </c>
      <c r="C3203" t="s">
        <v>47</v>
      </c>
      <c r="D3203" t="s">
        <v>12</v>
      </c>
      <c r="E3203" t="s">
        <v>32082</v>
      </c>
      <c r="F3203" t="s">
        <v>88</v>
      </c>
      <c r="G3203" t="s">
        <v>15</v>
      </c>
      <c r="H3203" t="s">
        <v>40265</v>
      </c>
      <c r="I3203" t="s">
        <v>375</v>
      </c>
    </row>
    <row r="3204" spans="1:9" hidden="1" x14ac:dyDescent="0.25">
      <c r="A3204" t="s">
        <v>48109</v>
      </c>
      <c r="B3204" t="s">
        <v>48110</v>
      </c>
      <c r="C3204" t="s">
        <v>47</v>
      </c>
      <c r="D3204" t="s">
        <v>12</v>
      </c>
      <c r="E3204" t="s">
        <v>32082</v>
      </c>
      <c r="F3204" t="s">
        <v>42</v>
      </c>
      <c r="G3204" t="s">
        <v>15</v>
      </c>
      <c r="H3204" t="s">
        <v>48111</v>
      </c>
      <c r="I3204" t="s">
        <v>150</v>
      </c>
    </row>
    <row r="3205" spans="1:9" hidden="1" x14ac:dyDescent="0.25">
      <c r="A3205" t="s">
        <v>53065</v>
      </c>
      <c r="B3205" t="s">
        <v>53066</v>
      </c>
      <c r="C3205" t="s">
        <v>47</v>
      </c>
      <c r="D3205" t="s">
        <v>12</v>
      </c>
      <c r="E3205" t="s">
        <v>32047</v>
      </c>
      <c r="F3205" t="s">
        <v>145</v>
      </c>
      <c r="G3205" t="s">
        <v>15</v>
      </c>
      <c r="H3205" t="s">
        <v>53067</v>
      </c>
      <c r="I3205" t="s">
        <v>15</v>
      </c>
    </row>
    <row r="3206" spans="1:9" hidden="1" x14ac:dyDescent="0.25">
      <c r="A3206" t="s">
        <v>33881</v>
      </c>
      <c r="B3206" t="s">
        <v>33882</v>
      </c>
      <c r="C3206" t="s">
        <v>47</v>
      </c>
      <c r="D3206" t="s">
        <v>12</v>
      </c>
      <c r="E3206" t="s">
        <v>32054</v>
      </c>
      <c r="F3206" t="s">
        <v>14</v>
      </c>
      <c r="G3206" t="s">
        <v>15</v>
      </c>
      <c r="H3206" t="s">
        <v>33883</v>
      </c>
      <c r="I3206" t="s">
        <v>76</v>
      </c>
    </row>
    <row r="3207" spans="1:9" hidden="1" x14ac:dyDescent="0.25">
      <c r="A3207" t="s">
        <v>64579</v>
      </c>
      <c r="B3207" t="s">
        <v>64580</v>
      </c>
      <c r="C3207" t="s">
        <v>47</v>
      </c>
      <c r="D3207" t="s">
        <v>12</v>
      </c>
      <c r="E3207" t="s">
        <v>32054</v>
      </c>
      <c r="F3207" t="s">
        <v>32</v>
      </c>
      <c r="G3207" t="s">
        <v>15</v>
      </c>
      <c r="H3207" t="s">
        <v>64581</v>
      </c>
      <c r="I3207" t="s">
        <v>150</v>
      </c>
    </row>
    <row r="3208" spans="1:9" hidden="1" x14ac:dyDescent="0.25">
      <c r="A3208" t="s">
        <v>36546</v>
      </c>
      <c r="B3208" t="s">
        <v>36547</v>
      </c>
      <c r="C3208" t="s">
        <v>47</v>
      </c>
      <c r="D3208" t="s">
        <v>12</v>
      </c>
      <c r="E3208" t="s">
        <v>32054</v>
      </c>
      <c r="F3208" t="s">
        <v>145</v>
      </c>
      <c r="G3208" t="s">
        <v>15</v>
      </c>
      <c r="H3208" t="s">
        <v>36548</v>
      </c>
      <c r="I3208" t="s">
        <v>15</v>
      </c>
    </row>
    <row r="3209" spans="1:9" hidden="1" x14ac:dyDescent="0.25">
      <c r="A3209" t="s">
        <v>49677</v>
      </c>
      <c r="B3209" t="s">
        <v>49678</v>
      </c>
      <c r="C3209" t="s">
        <v>47</v>
      </c>
      <c r="D3209" t="s">
        <v>12</v>
      </c>
      <c r="E3209" t="s">
        <v>32082</v>
      </c>
      <c r="F3209" t="s">
        <v>36</v>
      </c>
      <c r="G3209" t="s">
        <v>15</v>
      </c>
      <c r="H3209" t="s">
        <v>49679</v>
      </c>
      <c r="I3209" t="s">
        <v>15</v>
      </c>
    </row>
    <row r="3210" spans="1:9" hidden="1" x14ac:dyDescent="0.25">
      <c r="A3210" t="s">
        <v>59694</v>
      </c>
      <c r="B3210" t="s">
        <v>59695</v>
      </c>
      <c r="C3210" t="s">
        <v>47</v>
      </c>
      <c r="D3210" t="s">
        <v>12</v>
      </c>
      <c r="E3210" t="s">
        <v>32054</v>
      </c>
      <c r="F3210" t="s">
        <v>14</v>
      </c>
      <c r="G3210" t="s">
        <v>15</v>
      </c>
      <c r="H3210" t="s">
        <v>59696</v>
      </c>
      <c r="I3210" t="s">
        <v>150</v>
      </c>
    </row>
    <row r="3211" spans="1:9" hidden="1" x14ac:dyDescent="0.25">
      <c r="A3211" t="s">
        <v>44377</v>
      </c>
      <c r="B3211" t="s">
        <v>44378</v>
      </c>
      <c r="C3211" t="s">
        <v>47</v>
      </c>
      <c r="D3211" t="s">
        <v>12</v>
      </c>
      <c r="E3211" t="s">
        <v>32098</v>
      </c>
      <c r="F3211" t="s">
        <v>14</v>
      </c>
      <c r="G3211" t="s">
        <v>15</v>
      </c>
      <c r="H3211" t="s">
        <v>44379</v>
      </c>
      <c r="I3211" t="s">
        <v>59</v>
      </c>
    </row>
    <row r="3212" spans="1:9" hidden="1" x14ac:dyDescent="0.25">
      <c r="A3212" t="s">
        <v>46350</v>
      </c>
      <c r="B3212" t="s">
        <v>46351</v>
      </c>
      <c r="C3212" t="s">
        <v>47</v>
      </c>
      <c r="D3212" t="s">
        <v>12</v>
      </c>
      <c r="E3212" t="s">
        <v>32082</v>
      </c>
      <c r="F3212" t="s">
        <v>32</v>
      </c>
      <c r="G3212" t="s">
        <v>15</v>
      </c>
      <c r="H3212" t="s">
        <v>46352</v>
      </c>
      <c r="I3212" t="s">
        <v>15</v>
      </c>
    </row>
    <row r="3213" spans="1:9" hidden="1" x14ac:dyDescent="0.25">
      <c r="A3213" t="s">
        <v>64116</v>
      </c>
      <c r="B3213" t="s">
        <v>64117</v>
      </c>
      <c r="C3213" t="s">
        <v>47</v>
      </c>
      <c r="D3213" t="s">
        <v>12</v>
      </c>
      <c r="E3213" t="s">
        <v>32054</v>
      </c>
      <c r="F3213" t="s">
        <v>83</v>
      </c>
      <c r="G3213" t="s">
        <v>15</v>
      </c>
      <c r="H3213" t="s">
        <v>64118</v>
      </c>
      <c r="I3213" t="s">
        <v>1385</v>
      </c>
    </row>
    <row r="3214" spans="1:9" hidden="1" x14ac:dyDescent="0.25">
      <c r="A3214" t="s">
        <v>40878</v>
      </c>
      <c r="B3214" t="s">
        <v>40879</v>
      </c>
      <c r="C3214" t="s">
        <v>47</v>
      </c>
      <c r="D3214" t="s">
        <v>12</v>
      </c>
      <c r="E3214" t="s">
        <v>32054</v>
      </c>
      <c r="F3214" t="s">
        <v>32</v>
      </c>
      <c r="G3214" t="s">
        <v>15</v>
      </c>
      <c r="H3214" t="s">
        <v>40880</v>
      </c>
      <c r="I3214" t="s">
        <v>72</v>
      </c>
    </row>
    <row r="3215" spans="1:9" hidden="1" x14ac:dyDescent="0.25">
      <c r="A3215" t="s">
        <v>45342</v>
      </c>
      <c r="B3215" t="s">
        <v>45343</v>
      </c>
      <c r="C3215" t="s">
        <v>47</v>
      </c>
      <c r="D3215" t="s">
        <v>12</v>
      </c>
      <c r="E3215" t="s">
        <v>32047</v>
      </c>
      <c r="F3215" t="s">
        <v>42</v>
      </c>
      <c r="G3215" t="s">
        <v>15</v>
      </c>
      <c r="H3215" t="s">
        <v>45344</v>
      </c>
      <c r="I3215" t="s">
        <v>15</v>
      </c>
    </row>
    <row r="3216" spans="1:9" hidden="1" x14ac:dyDescent="0.25">
      <c r="A3216" t="s">
        <v>50764</v>
      </c>
      <c r="B3216" t="s">
        <v>50765</v>
      </c>
      <c r="C3216" t="s">
        <v>47</v>
      </c>
      <c r="D3216" t="s">
        <v>12</v>
      </c>
      <c r="E3216" t="s">
        <v>32054</v>
      </c>
      <c r="F3216" t="s">
        <v>83</v>
      </c>
      <c r="G3216" t="s">
        <v>15</v>
      </c>
      <c r="H3216" t="s">
        <v>50766</v>
      </c>
      <c r="I3216" t="s">
        <v>15</v>
      </c>
    </row>
    <row r="3217" spans="1:9" hidden="1" x14ac:dyDescent="0.25">
      <c r="A3217" t="s">
        <v>53541</v>
      </c>
      <c r="B3217" t="s">
        <v>53542</v>
      </c>
      <c r="C3217" t="s">
        <v>47</v>
      </c>
      <c r="D3217" t="s">
        <v>12</v>
      </c>
      <c r="E3217" t="s">
        <v>32098</v>
      </c>
      <c r="F3217" t="s">
        <v>21</v>
      </c>
      <c r="G3217" t="s">
        <v>15</v>
      </c>
      <c r="H3217" t="s">
        <v>53543</v>
      </c>
      <c r="I3217" t="s">
        <v>7964</v>
      </c>
    </row>
    <row r="3218" spans="1:9" hidden="1" x14ac:dyDescent="0.25">
      <c r="A3218" t="s">
        <v>49083</v>
      </c>
      <c r="B3218" t="s">
        <v>49084</v>
      </c>
      <c r="C3218" t="s">
        <v>47</v>
      </c>
      <c r="D3218" t="s">
        <v>12</v>
      </c>
      <c r="E3218" t="s">
        <v>32054</v>
      </c>
      <c r="F3218" t="s">
        <v>14</v>
      </c>
      <c r="G3218" t="s">
        <v>15</v>
      </c>
      <c r="H3218" t="s">
        <v>49085</v>
      </c>
      <c r="I3218" t="s">
        <v>15</v>
      </c>
    </row>
    <row r="3219" spans="1:9" hidden="1" x14ac:dyDescent="0.25">
      <c r="A3219" t="s">
        <v>44563</v>
      </c>
      <c r="B3219" t="s">
        <v>44564</v>
      </c>
      <c r="C3219" t="s">
        <v>47</v>
      </c>
      <c r="D3219" t="s">
        <v>12</v>
      </c>
      <c r="E3219" t="s">
        <v>32054</v>
      </c>
      <c r="F3219" t="s">
        <v>42</v>
      </c>
      <c r="G3219" t="s">
        <v>15</v>
      </c>
      <c r="H3219" t="s">
        <v>44565</v>
      </c>
      <c r="I3219" t="s">
        <v>15</v>
      </c>
    </row>
    <row r="3220" spans="1:9" hidden="1" x14ac:dyDescent="0.25">
      <c r="A3220" t="s">
        <v>68097</v>
      </c>
      <c r="B3220" t="s">
        <v>68098</v>
      </c>
      <c r="C3220" t="s">
        <v>47</v>
      </c>
      <c r="D3220" t="s">
        <v>12</v>
      </c>
      <c r="E3220" t="s">
        <v>32082</v>
      </c>
      <c r="F3220" t="s">
        <v>88</v>
      </c>
      <c r="G3220" t="s">
        <v>15</v>
      </c>
      <c r="H3220" t="s">
        <v>68099</v>
      </c>
      <c r="I3220" t="s">
        <v>15</v>
      </c>
    </row>
    <row r="3221" spans="1:9" hidden="1" x14ac:dyDescent="0.25">
      <c r="A3221" t="s">
        <v>39787</v>
      </c>
      <c r="B3221" t="s">
        <v>39788</v>
      </c>
      <c r="C3221" t="s">
        <v>47</v>
      </c>
      <c r="D3221" t="s">
        <v>12</v>
      </c>
      <c r="E3221" t="s">
        <v>32098</v>
      </c>
      <c r="F3221" t="s">
        <v>88</v>
      </c>
      <c r="G3221" t="s">
        <v>15</v>
      </c>
      <c r="H3221" t="s">
        <v>39789</v>
      </c>
      <c r="I3221" t="s">
        <v>150</v>
      </c>
    </row>
    <row r="3222" spans="1:9" hidden="1" x14ac:dyDescent="0.25">
      <c r="A3222" t="s">
        <v>51127</v>
      </c>
      <c r="B3222" t="s">
        <v>51128</v>
      </c>
      <c r="C3222" t="s">
        <v>47</v>
      </c>
      <c r="D3222" t="s">
        <v>12</v>
      </c>
      <c r="E3222" t="s">
        <v>32054</v>
      </c>
      <c r="F3222" t="s">
        <v>66</v>
      </c>
      <c r="G3222" t="s">
        <v>15</v>
      </c>
      <c r="H3222" t="s">
        <v>51129</v>
      </c>
      <c r="I3222" t="s">
        <v>230</v>
      </c>
    </row>
    <row r="3223" spans="1:9" hidden="1" x14ac:dyDescent="0.25">
      <c r="A3223" t="s">
        <v>57306</v>
      </c>
      <c r="B3223" t="s">
        <v>57307</v>
      </c>
      <c r="C3223" t="s">
        <v>47</v>
      </c>
      <c r="D3223" t="s">
        <v>12</v>
      </c>
      <c r="E3223" t="s">
        <v>32098</v>
      </c>
      <c r="F3223" t="s">
        <v>14</v>
      </c>
      <c r="G3223" t="s">
        <v>15</v>
      </c>
      <c r="H3223" t="s">
        <v>57308</v>
      </c>
      <c r="I3223" t="s">
        <v>15</v>
      </c>
    </row>
    <row r="3224" spans="1:9" hidden="1" x14ac:dyDescent="0.25">
      <c r="A3224" t="s">
        <v>63016</v>
      </c>
      <c r="B3224" t="s">
        <v>63017</v>
      </c>
      <c r="C3224" t="s">
        <v>47</v>
      </c>
      <c r="D3224" t="s">
        <v>12</v>
      </c>
      <c r="E3224" t="s">
        <v>57</v>
      </c>
      <c r="F3224" t="s">
        <v>36</v>
      </c>
      <c r="G3224" t="s">
        <v>15</v>
      </c>
      <c r="H3224" t="s">
        <v>63018</v>
      </c>
      <c r="I3224" t="s">
        <v>15</v>
      </c>
    </row>
    <row r="3225" spans="1:9" hidden="1" x14ac:dyDescent="0.25">
      <c r="A3225" t="s">
        <v>58863</v>
      </c>
      <c r="B3225" t="s">
        <v>58864</v>
      </c>
      <c r="C3225" t="s">
        <v>47</v>
      </c>
      <c r="D3225" t="s">
        <v>12</v>
      </c>
      <c r="E3225" t="s">
        <v>32098</v>
      </c>
      <c r="F3225" t="s">
        <v>145</v>
      </c>
      <c r="G3225" t="s">
        <v>15</v>
      </c>
      <c r="H3225" t="s">
        <v>58865</v>
      </c>
      <c r="I3225" t="s">
        <v>15</v>
      </c>
    </row>
    <row r="3226" spans="1:9" hidden="1" x14ac:dyDescent="0.25">
      <c r="A3226" t="s">
        <v>34444</v>
      </c>
      <c r="B3226" t="s">
        <v>34445</v>
      </c>
      <c r="C3226" t="s">
        <v>47</v>
      </c>
      <c r="D3226" t="s">
        <v>12</v>
      </c>
      <c r="E3226" t="s">
        <v>41</v>
      </c>
      <c r="F3226" t="s">
        <v>14</v>
      </c>
      <c r="G3226" t="s">
        <v>34446</v>
      </c>
      <c r="H3226" t="s">
        <v>34447</v>
      </c>
      <c r="I3226" t="s">
        <v>15</v>
      </c>
    </row>
    <row r="3227" spans="1:9" hidden="1" x14ac:dyDescent="0.25">
      <c r="A3227" t="s">
        <v>65921</v>
      </c>
      <c r="B3227" t="s">
        <v>65922</v>
      </c>
      <c r="C3227" t="s">
        <v>47</v>
      </c>
      <c r="D3227" t="s">
        <v>12</v>
      </c>
      <c r="E3227" t="s">
        <v>32082</v>
      </c>
      <c r="F3227" t="s">
        <v>66</v>
      </c>
      <c r="G3227" t="s">
        <v>15</v>
      </c>
      <c r="H3227" t="s">
        <v>65923</v>
      </c>
      <c r="I3227" t="s">
        <v>15</v>
      </c>
    </row>
    <row r="3228" spans="1:9" hidden="1" x14ac:dyDescent="0.25">
      <c r="A3228" t="s">
        <v>66482</v>
      </c>
      <c r="B3228" t="s">
        <v>66483</v>
      </c>
      <c r="C3228" t="s">
        <v>47</v>
      </c>
      <c r="D3228" t="s">
        <v>12</v>
      </c>
      <c r="E3228" t="s">
        <v>32098</v>
      </c>
      <c r="F3228" t="s">
        <v>70</v>
      </c>
      <c r="G3228" t="s">
        <v>15</v>
      </c>
      <c r="H3228" t="s">
        <v>66484</v>
      </c>
      <c r="I3228" t="s">
        <v>150</v>
      </c>
    </row>
    <row r="3229" spans="1:9" hidden="1" x14ac:dyDescent="0.25">
      <c r="A3229" t="s">
        <v>64074</v>
      </c>
      <c r="B3229" t="s">
        <v>64075</v>
      </c>
      <c r="C3229" t="s">
        <v>47</v>
      </c>
      <c r="D3229" t="s">
        <v>12</v>
      </c>
      <c r="E3229" t="s">
        <v>32054</v>
      </c>
      <c r="F3229" t="s">
        <v>32</v>
      </c>
      <c r="G3229" t="s">
        <v>15</v>
      </c>
      <c r="H3229" t="s">
        <v>64076</v>
      </c>
      <c r="I3229" t="s">
        <v>15</v>
      </c>
    </row>
    <row r="3230" spans="1:9" hidden="1" x14ac:dyDescent="0.25">
      <c r="A3230" t="s">
        <v>38879</v>
      </c>
      <c r="B3230" t="s">
        <v>38880</v>
      </c>
      <c r="C3230" t="s">
        <v>47</v>
      </c>
      <c r="D3230" t="s">
        <v>12</v>
      </c>
      <c r="E3230" t="s">
        <v>32054</v>
      </c>
      <c r="F3230" t="s">
        <v>21</v>
      </c>
      <c r="G3230" t="s">
        <v>15</v>
      </c>
      <c r="H3230" t="s">
        <v>38881</v>
      </c>
      <c r="I3230" t="s">
        <v>242</v>
      </c>
    </row>
    <row r="3231" spans="1:9" hidden="1" x14ac:dyDescent="0.25">
      <c r="A3231" t="s">
        <v>65607</v>
      </c>
      <c r="B3231" t="s">
        <v>65608</v>
      </c>
      <c r="C3231" t="s">
        <v>47</v>
      </c>
      <c r="D3231" t="s">
        <v>12</v>
      </c>
      <c r="E3231" t="s">
        <v>32082</v>
      </c>
      <c r="F3231" t="s">
        <v>83</v>
      </c>
      <c r="G3231" t="s">
        <v>15</v>
      </c>
      <c r="H3231" t="s">
        <v>65609</v>
      </c>
      <c r="I3231" t="s">
        <v>150</v>
      </c>
    </row>
    <row r="3232" spans="1:9" hidden="1" x14ac:dyDescent="0.25">
      <c r="A3232" t="s">
        <v>51918</v>
      </c>
      <c r="B3232" t="s">
        <v>51919</v>
      </c>
      <c r="C3232" t="s">
        <v>47</v>
      </c>
      <c r="D3232" t="s">
        <v>12</v>
      </c>
      <c r="E3232" t="s">
        <v>32054</v>
      </c>
      <c r="F3232" t="s">
        <v>21</v>
      </c>
      <c r="G3232" t="s">
        <v>15</v>
      </c>
      <c r="H3232" t="s">
        <v>51920</v>
      </c>
      <c r="I3232" t="s">
        <v>15</v>
      </c>
    </row>
    <row r="3233" spans="1:9" hidden="1" x14ac:dyDescent="0.25">
      <c r="A3233" t="s">
        <v>45949</v>
      </c>
      <c r="B3233" t="s">
        <v>45950</v>
      </c>
      <c r="C3233" t="s">
        <v>47</v>
      </c>
      <c r="D3233" t="s">
        <v>12</v>
      </c>
      <c r="E3233" t="s">
        <v>32054</v>
      </c>
      <c r="F3233" t="s">
        <v>70</v>
      </c>
      <c r="G3233" t="s">
        <v>15</v>
      </c>
      <c r="H3233" t="s">
        <v>45951</v>
      </c>
      <c r="I3233" t="s">
        <v>411</v>
      </c>
    </row>
    <row r="3234" spans="1:9" hidden="1" x14ac:dyDescent="0.25">
      <c r="A3234" t="s">
        <v>51860</v>
      </c>
      <c r="B3234" t="s">
        <v>51861</v>
      </c>
      <c r="C3234" t="s">
        <v>47</v>
      </c>
      <c r="D3234" t="s">
        <v>12</v>
      </c>
      <c r="E3234" t="s">
        <v>32082</v>
      </c>
      <c r="F3234" t="s">
        <v>42</v>
      </c>
      <c r="G3234" t="s">
        <v>15</v>
      </c>
      <c r="H3234" t="s">
        <v>51862</v>
      </c>
      <c r="I3234" t="s">
        <v>150</v>
      </c>
    </row>
    <row r="3235" spans="1:9" hidden="1" x14ac:dyDescent="0.25">
      <c r="A3235" t="s">
        <v>50177</v>
      </c>
      <c r="B3235" t="s">
        <v>50178</v>
      </c>
      <c r="C3235" t="s">
        <v>47</v>
      </c>
      <c r="D3235" t="s">
        <v>12</v>
      </c>
      <c r="E3235" t="s">
        <v>32054</v>
      </c>
      <c r="F3235" t="s">
        <v>14</v>
      </c>
      <c r="G3235" t="s">
        <v>15</v>
      </c>
      <c r="H3235" t="s">
        <v>50179</v>
      </c>
      <c r="I3235" t="s">
        <v>242</v>
      </c>
    </row>
    <row r="3236" spans="1:9" hidden="1" x14ac:dyDescent="0.25">
      <c r="A3236" t="s">
        <v>58041</v>
      </c>
      <c r="B3236" t="s">
        <v>58042</v>
      </c>
      <c r="C3236" t="s">
        <v>47</v>
      </c>
      <c r="D3236" t="s">
        <v>12</v>
      </c>
      <c r="E3236" t="s">
        <v>32054</v>
      </c>
      <c r="F3236" t="s">
        <v>27</v>
      </c>
      <c r="G3236" t="s">
        <v>15</v>
      </c>
      <c r="H3236" t="s">
        <v>58043</v>
      </c>
      <c r="I3236" t="s">
        <v>150</v>
      </c>
    </row>
    <row r="3237" spans="1:9" hidden="1" x14ac:dyDescent="0.25">
      <c r="A3237" t="s">
        <v>48097</v>
      </c>
      <c r="B3237" t="s">
        <v>48098</v>
      </c>
      <c r="C3237" t="s">
        <v>47</v>
      </c>
      <c r="D3237" t="s">
        <v>12</v>
      </c>
      <c r="E3237" t="s">
        <v>32082</v>
      </c>
      <c r="F3237" t="s">
        <v>145</v>
      </c>
      <c r="G3237" t="s">
        <v>15</v>
      </c>
      <c r="H3237" t="s">
        <v>48099</v>
      </c>
      <c r="I3237" t="s">
        <v>150</v>
      </c>
    </row>
    <row r="3238" spans="1:9" hidden="1" x14ac:dyDescent="0.25">
      <c r="A3238" t="s">
        <v>65504</v>
      </c>
      <c r="B3238" t="s">
        <v>65505</v>
      </c>
      <c r="C3238" t="s">
        <v>47</v>
      </c>
      <c r="D3238" t="s">
        <v>12</v>
      </c>
      <c r="E3238" t="s">
        <v>32054</v>
      </c>
      <c r="F3238" t="s">
        <v>66</v>
      </c>
      <c r="G3238" t="s">
        <v>15</v>
      </c>
      <c r="H3238" t="s">
        <v>65506</v>
      </c>
      <c r="I3238" t="s">
        <v>150</v>
      </c>
    </row>
    <row r="3239" spans="1:9" hidden="1" x14ac:dyDescent="0.25">
      <c r="A3239" t="s">
        <v>48129</v>
      </c>
      <c r="B3239" t="s">
        <v>48130</v>
      </c>
      <c r="C3239" t="s">
        <v>47</v>
      </c>
      <c r="D3239" t="s">
        <v>12</v>
      </c>
      <c r="E3239" t="s">
        <v>32054</v>
      </c>
      <c r="F3239" t="s">
        <v>14</v>
      </c>
      <c r="G3239" t="s">
        <v>15</v>
      </c>
      <c r="H3239" t="s">
        <v>48131</v>
      </c>
      <c r="I3239" t="s">
        <v>15</v>
      </c>
    </row>
    <row r="3240" spans="1:9" hidden="1" x14ac:dyDescent="0.25">
      <c r="A3240" t="s">
        <v>58622</v>
      </c>
      <c r="B3240" t="s">
        <v>58623</v>
      </c>
      <c r="C3240" t="s">
        <v>47</v>
      </c>
      <c r="D3240" t="s">
        <v>12</v>
      </c>
      <c r="E3240" t="s">
        <v>32054</v>
      </c>
      <c r="F3240" t="s">
        <v>66</v>
      </c>
      <c r="G3240" t="s">
        <v>15</v>
      </c>
      <c r="H3240" t="s">
        <v>58624</v>
      </c>
      <c r="I3240" t="s">
        <v>59</v>
      </c>
    </row>
    <row r="3241" spans="1:9" hidden="1" x14ac:dyDescent="0.25">
      <c r="A3241" t="s">
        <v>66551</v>
      </c>
      <c r="B3241" t="s">
        <v>66552</v>
      </c>
      <c r="C3241" t="s">
        <v>47</v>
      </c>
      <c r="D3241" t="s">
        <v>12</v>
      </c>
      <c r="E3241" t="s">
        <v>32082</v>
      </c>
      <c r="F3241" t="s">
        <v>14</v>
      </c>
      <c r="G3241" t="s">
        <v>15</v>
      </c>
      <c r="H3241" t="s">
        <v>66553</v>
      </c>
      <c r="I3241" t="s">
        <v>1190</v>
      </c>
    </row>
    <row r="3242" spans="1:9" hidden="1" x14ac:dyDescent="0.25">
      <c r="A3242" t="s">
        <v>46758</v>
      </c>
      <c r="B3242" t="s">
        <v>46759</v>
      </c>
      <c r="C3242" t="s">
        <v>47</v>
      </c>
      <c r="D3242" t="s">
        <v>12</v>
      </c>
      <c r="E3242" t="s">
        <v>32054</v>
      </c>
      <c r="F3242" t="s">
        <v>36</v>
      </c>
      <c r="G3242" t="s">
        <v>15</v>
      </c>
      <c r="H3242" t="s">
        <v>46760</v>
      </c>
      <c r="I3242" t="s">
        <v>262</v>
      </c>
    </row>
    <row r="3243" spans="1:9" hidden="1" x14ac:dyDescent="0.25">
      <c r="A3243" t="s">
        <v>58395</v>
      </c>
      <c r="B3243" t="s">
        <v>58396</v>
      </c>
      <c r="C3243" t="s">
        <v>47</v>
      </c>
      <c r="D3243" t="s">
        <v>12</v>
      </c>
      <c r="E3243" t="s">
        <v>32054</v>
      </c>
      <c r="F3243" t="s">
        <v>66</v>
      </c>
      <c r="G3243" t="s">
        <v>15</v>
      </c>
      <c r="H3243" t="s">
        <v>58397</v>
      </c>
      <c r="I3243" t="s">
        <v>59</v>
      </c>
    </row>
    <row r="3244" spans="1:9" hidden="1" x14ac:dyDescent="0.25">
      <c r="A3244" t="s">
        <v>46093</v>
      </c>
      <c r="B3244" t="s">
        <v>46094</v>
      </c>
      <c r="C3244" t="s">
        <v>47</v>
      </c>
      <c r="D3244" t="s">
        <v>12</v>
      </c>
      <c r="E3244" t="s">
        <v>32090</v>
      </c>
      <c r="F3244" t="s">
        <v>88</v>
      </c>
      <c r="G3244" t="s">
        <v>15</v>
      </c>
      <c r="H3244" t="s">
        <v>46095</v>
      </c>
      <c r="I3244" t="s">
        <v>375</v>
      </c>
    </row>
    <row r="3245" spans="1:9" hidden="1" x14ac:dyDescent="0.25">
      <c r="A3245" t="s">
        <v>48996</v>
      </c>
      <c r="B3245" t="s">
        <v>48997</v>
      </c>
      <c r="C3245" t="s">
        <v>47</v>
      </c>
      <c r="D3245" t="s">
        <v>12</v>
      </c>
      <c r="E3245" t="s">
        <v>32098</v>
      </c>
      <c r="F3245" t="s">
        <v>36</v>
      </c>
      <c r="G3245" t="s">
        <v>15</v>
      </c>
      <c r="H3245" t="s">
        <v>48998</v>
      </c>
      <c r="I3245" t="s">
        <v>15</v>
      </c>
    </row>
    <row r="3246" spans="1:9" hidden="1" x14ac:dyDescent="0.25">
      <c r="A3246" t="s">
        <v>47936</v>
      </c>
      <c r="B3246" t="s">
        <v>47937</v>
      </c>
      <c r="C3246" t="s">
        <v>47</v>
      </c>
      <c r="D3246" t="s">
        <v>12</v>
      </c>
      <c r="E3246" t="s">
        <v>41</v>
      </c>
      <c r="F3246" t="s">
        <v>27</v>
      </c>
      <c r="G3246" t="s">
        <v>15</v>
      </c>
      <c r="H3246" t="s">
        <v>47938</v>
      </c>
      <c r="I3246" t="s">
        <v>150</v>
      </c>
    </row>
    <row r="3247" spans="1:9" hidden="1" x14ac:dyDescent="0.25">
      <c r="A3247" t="s">
        <v>50871</v>
      </c>
      <c r="B3247" t="s">
        <v>50872</v>
      </c>
      <c r="C3247" t="s">
        <v>47</v>
      </c>
      <c r="D3247" t="s">
        <v>12</v>
      </c>
      <c r="E3247" t="s">
        <v>32054</v>
      </c>
      <c r="F3247" t="s">
        <v>88</v>
      </c>
      <c r="G3247" t="s">
        <v>15</v>
      </c>
      <c r="H3247" t="s">
        <v>50873</v>
      </c>
      <c r="I3247" t="s">
        <v>72</v>
      </c>
    </row>
    <row r="3248" spans="1:9" hidden="1" x14ac:dyDescent="0.25">
      <c r="A3248" t="s">
        <v>66993</v>
      </c>
      <c r="B3248" t="s">
        <v>66994</v>
      </c>
      <c r="C3248" t="s">
        <v>47</v>
      </c>
      <c r="D3248" t="s">
        <v>12</v>
      </c>
      <c r="E3248" t="s">
        <v>32054</v>
      </c>
      <c r="F3248" t="s">
        <v>27</v>
      </c>
      <c r="G3248" t="s">
        <v>15</v>
      </c>
      <c r="H3248" t="s">
        <v>66995</v>
      </c>
      <c r="I3248" t="s">
        <v>15</v>
      </c>
    </row>
    <row r="3249" spans="1:9" hidden="1" x14ac:dyDescent="0.25">
      <c r="A3249" t="s">
        <v>59989</v>
      </c>
      <c r="B3249" t="s">
        <v>59990</v>
      </c>
      <c r="C3249" t="s">
        <v>47</v>
      </c>
      <c r="D3249" t="s">
        <v>12</v>
      </c>
      <c r="E3249" t="s">
        <v>32054</v>
      </c>
      <c r="F3249" t="s">
        <v>88</v>
      </c>
      <c r="G3249" t="s">
        <v>15</v>
      </c>
      <c r="H3249" t="s">
        <v>59991</v>
      </c>
      <c r="I3249" t="s">
        <v>72</v>
      </c>
    </row>
    <row r="3250" spans="1:9" hidden="1" x14ac:dyDescent="0.25">
      <c r="A3250" t="s">
        <v>58008</v>
      </c>
      <c r="B3250" t="s">
        <v>58009</v>
      </c>
      <c r="C3250" t="s">
        <v>47</v>
      </c>
      <c r="D3250" t="s">
        <v>12</v>
      </c>
      <c r="E3250" t="s">
        <v>32098</v>
      </c>
      <c r="F3250" t="s">
        <v>36</v>
      </c>
      <c r="G3250" t="s">
        <v>15</v>
      </c>
      <c r="H3250" t="s">
        <v>58010</v>
      </c>
      <c r="I3250" t="s">
        <v>1190</v>
      </c>
    </row>
    <row r="3251" spans="1:9" hidden="1" x14ac:dyDescent="0.25">
      <c r="A3251" t="s">
        <v>63216</v>
      </c>
      <c r="B3251" t="s">
        <v>63217</v>
      </c>
      <c r="C3251" t="s">
        <v>47</v>
      </c>
      <c r="D3251" t="s">
        <v>12</v>
      </c>
      <c r="E3251" t="s">
        <v>32054</v>
      </c>
      <c r="F3251" t="s">
        <v>88</v>
      </c>
      <c r="G3251" t="s">
        <v>15</v>
      </c>
      <c r="H3251" t="s">
        <v>63218</v>
      </c>
      <c r="I3251" t="s">
        <v>72</v>
      </c>
    </row>
    <row r="3252" spans="1:9" hidden="1" x14ac:dyDescent="0.25">
      <c r="A3252" t="s">
        <v>60292</v>
      </c>
      <c r="B3252" t="s">
        <v>60293</v>
      </c>
      <c r="C3252" t="s">
        <v>47</v>
      </c>
      <c r="D3252" t="s">
        <v>12</v>
      </c>
      <c r="E3252" t="s">
        <v>32054</v>
      </c>
      <c r="F3252" t="s">
        <v>48</v>
      </c>
      <c r="G3252" t="s">
        <v>15</v>
      </c>
      <c r="H3252" t="s">
        <v>60294</v>
      </c>
      <c r="I3252" t="s">
        <v>150</v>
      </c>
    </row>
    <row r="3253" spans="1:9" hidden="1" x14ac:dyDescent="0.25">
      <c r="A3253" t="s">
        <v>43134</v>
      </c>
      <c r="B3253" t="s">
        <v>43135</v>
      </c>
      <c r="C3253" t="s">
        <v>47</v>
      </c>
      <c r="D3253" t="s">
        <v>12</v>
      </c>
      <c r="E3253" t="s">
        <v>32054</v>
      </c>
      <c r="F3253" t="s">
        <v>48</v>
      </c>
      <c r="G3253" t="s">
        <v>15</v>
      </c>
      <c r="H3253" t="s">
        <v>43136</v>
      </c>
      <c r="I3253" t="s">
        <v>516</v>
      </c>
    </row>
    <row r="3254" spans="1:9" hidden="1" x14ac:dyDescent="0.25">
      <c r="A3254" t="s">
        <v>54763</v>
      </c>
      <c r="B3254" t="s">
        <v>15765</v>
      </c>
      <c r="C3254" t="s">
        <v>47</v>
      </c>
      <c r="D3254" t="s">
        <v>12</v>
      </c>
      <c r="E3254" t="s">
        <v>32047</v>
      </c>
      <c r="F3254" t="s">
        <v>83</v>
      </c>
      <c r="G3254" t="s">
        <v>15</v>
      </c>
      <c r="H3254" t="s">
        <v>54764</v>
      </c>
      <c r="I3254" t="s">
        <v>3348</v>
      </c>
    </row>
    <row r="3255" spans="1:9" hidden="1" x14ac:dyDescent="0.25">
      <c r="A3255" t="s">
        <v>49434</v>
      </c>
      <c r="B3255" t="s">
        <v>49435</v>
      </c>
      <c r="C3255" t="s">
        <v>47</v>
      </c>
      <c r="D3255" t="s">
        <v>12</v>
      </c>
      <c r="E3255" t="s">
        <v>32082</v>
      </c>
      <c r="F3255" t="s">
        <v>145</v>
      </c>
      <c r="G3255" t="s">
        <v>15</v>
      </c>
      <c r="H3255" t="s">
        <v>49436</v>
      </c>
      <c r="I3255" t="s">
        <v>516</v>
      </c>
    </row>
    <row r="3256" spans="1:9" hidden="1" x14ac:dyDescent="0.25">
      <c r="A3256" t="s">
        <v>55472</v>
      </c>
      <c r="B3256" t="s">
        <v>55473</v>
      </c>
      <c r="C3256" t="s">
        <v>47</v>
      </c>
      <c r="D3256" t="s">
        <v>12</v>
      </c>
      <c r="E3256" t="s">
        <v>32082</v>
      </c>
      <c r="F3256" t="s">
        <v>83</v>
      </c>
      <c r="G3256" t="s">
        <v>15</v>
      </c>
      <c r="H3256" t="s">
        <v>55474</v>
      </c>
      <c r="I3256" t="s">
        <v>15</v>
      </c>
    </row>
    <row r="3257" spans="1:9" hidden="1" x14ac:dyDescent="0.25">
      <c r="A3257" t="s">
        <v>42336</v>
      </c>
      <c r="B3257" t="s">
        <v>42337</v>
      </c>
      <c r="C3257" t="s">
        <v>47</v>
      </c>
      <c r="D3257" t="s">
        <v>12</v>
      </c>
      <c r="E3257" t="s">
        <v>32098</v>
      </c>
      <c r="F3257" t="s">
        <v>66</v>
      </c>
      <c r="G3257" t="s">
        <v>15</v>
      </c>
      <c r="H3257" t="s">
        <v>42338</v>
      </c>
      <c r="I3257" t="s">
        <v>375</v>
      </c>
    </row>
    <row r="3258" spans="1:9" hidden="1" x14ac:dyDescent="0.25">
      <c r="A3258" t="s">
        <v>62146</v>
      </c>
      <c r="B3258" t="s">
        <v>62147</v>
      </c>
      <c r="C3258" t="s">
        <v>47</v>
      </c>
      <c r="D3258" t="s">
        <v>12</v>
      </c>
      <c r="E3258" t="s">
        <v>32082</v>
      </c>
      <c r="F3258" t="s">
        <v>83</v>
      </c>
      <c r="G3258" t="s">
        <v>15</v>
      </c>
      <c r="H3258" t="s">
        <v>62148</v>
      </c>
      <c r="I3258" t="s">
        <v>609</v>
      </c>
    </row>
    <row r="3259" spans="1:9" hidden="1" x14ac:dyDescent="0.25">
      <c r="A3259" t="s">
        <v>66479</v>
      </c>
      <c r="B3259" t="s">
        <v>66480</v>
      </c>
      <c r="C3259" t="s">
        <v>47</v>
      </c>
      <c r="D3259" t="s">
        <v>12</v>
      </c>
      <c r="E3259" t="s">
        <v>32047</v>
      </c>
      <c r="F3259" t="s">
        <v>36</v>
      </c>
      <c r="G3259" t="s">
        <v>15</v>
      </c>
      <c r="H3259" t="s">
        <v>66481</v>
      </c>
      <c r="I3259" t="s">
        <v>15</v>
      </c>
    </row>
    <row r="3260" spans="1:9" hidden="1" x14ac:dyDescent="0.25">
      <c r="A3260" t="s">
        <v>32682</v>
      </c>
      <c r="B3260" t="s">
        <v>32683</v>
      </c>
      <c r="C3260" t="s">
        <v>47</v>
      </c>
      <c r="D3260" t="s">
        <v>12</v>
      </c>
      <c r="E3260" t="s">
        <v>32098</v>
      </c>
      <c r="F3260" t="s">
        <v>27</v>
      </c>
      <c r="G3260" t="s">
        <v>15</v>
      </c>
      <c r="H3260" t="s">
        <v>32684</v>
      </c>
      <c r="I3260" t="s">
        <v>15</v>
      </c>
    </row>
    <row r="3261" spans="1:9" hidden="1" x14ac:dyDescent="0.25">
      <c r="A3261" t="s">
        <v>47105</v>
      </c>
      <c r="B3261" t="s">
        <v>47106</v>
      </c>
      <c r="C3261" t="s">
        <v>47</v>
      </c>
      <c r="D3261" t="s">
        <v>12</v>
      </c>
      <c r="E3261" t="s">
        <v>32082</v>
      </c>
      <c r="F3261" t="s">
        <v>27</v>
      </c>
      <c r="G3261" t="s">
        <v>15</v>
      </c>
      <c r="H3261" t="s">
        <v>47107</v>
      </c>
      <c r="I3261" t="s">
        <v>150</v>
      </c>
    </row>
    <row r="3262" spans="1:9" hidden="1" x14ac:dyDescent="0.25">
      <c r="A3262" t="s">
        <v>50796</v>
      </c>
      <c r="B3262" t="s">
        <v>50797</v>
      </c>
      <c r="C3262" t="s">
        <v>47</v>
      </c>
      <c r="D3262" t="s">
        <v>12</v>
      </c>
      <c r="E3262" t="s">
        <v>32082</v>
      </c>
      <c r="F3262" t="s">
        <v>32</v>
      </c>
      <c r="G3262" t="s">
        <v>15</v>
      </c>
      <c r="H3262" t="s">
        <v>50798</v>
      </c>
      <c r="I3262" t="s">
        <v>59</v>
      </c>
    </row>
    <row r="3263" spans="1:9" hidden="1" x14ac:dyDescent="0.25">
      <c r="A3263" t="s">
        <v>57280</v>
      </c>
      <c r="B3263" t="s">
        <v>57281</v>
      </c>
      <c r="C3263" t="s">
        <v>47</v>
      </c>
      <c r="D3263" t="s">
        <v>12</v>
      </c>
      <c r="E3263" t="s">
        <v>32054</v>
      </c>
      <c r="F3263" t="s">
        <v>66</v>
      </c>
      <c r="G3263" t="s">
        <v>15</v>
      </c>
      <c r="H3263" t="s">
        <v>57282</v>
      </c>
      <c r="I3263" t="s">
        <v>150</v>
      </c>
    </row>
    <row r="3264" spans="1:9" hidden="1" x14ac:dyDescent="0.25">
      <c r="A3264" t="s">
        <v>34889</v>
      </c>
      <c r="B3264" t="s">
        <v>34890</v>
      </c>
      <c r="C3264" t="s">
        <v>47</v>
      </c>
      <c r="D3264" t="s">
        <v>12</v>
      </c>
      <c r="E3264" t="s">
        <v>32082</v>
      </c>
      <c r="F3264" t="s">
        <v>88</v>
      </c>
      <c r="G3264" t="s">
        <v>15</v>
      </c>
      <c r="H3264" t="s">
        <v>34891</v>
      </c>
      <c r="I3264" t="s">
        <v>59</v>
      </c>
    </row>
    <row r="3265" spans="1:9" hidden="1" x14ac:dyDescent="0.25">
      <c r="A3265" t="s">
        <v>62670</v>
      </c>
      <c r="B3265" t="s">
        <v>62671</v>
      </c>
      <c r="C3265" t="s">
        <v>47</v>
      </c>
      <c r="D3265" t="s">
        <v>12</v>
      </c>
      <c r="E3265" t="s">
        <v>32082</v>
      </c>
      <c r="F3265" t="s">
        <v>70</v>
      </c>
      <c r="G3265" t="s">
        <v>15</v>
      </c>
      <c r="H3265" t="s">
        <v>62672</v>
      </c>
      <c r="I3265" t="s">
        <v>1190</v>
      </c>
    </row>
    <row r="3266" spans="1:9" hidden="1" x14ac:dyDescent="0.25">
      <c r="A3266" t="s">
        <v>59792</v>
      </c>
      <c r="B3266" t="s">
        <v>59793</v>
      </c>
      <c r="C3266" t="s">
        <v>47</v>
      </c>
      <c r="D3266" t="s">
        <v>12</v>
      </c>
      <c r="E3266" t="s">
        <v>32054</v>
      </c>
      <c r="F3266" t="s">
        <v>88</v>
      </c>
      <c r="G3266" t="s">
        <v>15</v>
      </c>
      <c r="H3266" t="s">
        <v>59794</v>
      </c>
      <c r="I3266" t="s">
        <v>375</v>
      </c>
    </row>
    <row r="3267" spans="1:9" hidden="1" x14ac:dyDescent="0.25">
      <c r="A3267" t="s">
        <v>40390</v>
      </c>
      <c r="B3267" t="s">
        <v>40391</v>
      </c>
      <c r="C3267" t="s">
        <v>47</v>
      </c>
      <c r="D3267" t="s">
        <v>12</v>
      </c>
      <c r="E3267" t="s">
        <v>32054</v>
      </c>
      <c r="F3267" t="s">
        <v>42</v>
      </c>
      <c r="G3267" t="s">
        <v>15</v>
      </c>
      <c r="H3267" t="s">
        <v>40392</v>
      </c>
      <c r="I3267" t="s">
        <v>199</v>
      </c>
    </row>
    <row r="3268" spans="1:9" hidden="1" x14ac:dyDescent="0.25">
      <c r="A3268" t="s">
        <v>41950</v>
      </c>
      <c r="B3268" t="s">
        <v>41951</v>
      </c>
      <c r="C3268" t="s">
        <v>47</v>
      </c>
      <c r="D3268" t="s">
        <v>12</v>
      </c>
      <c r="E3268" t="s">
        <v>32054</v>
      </c>
      <c r="F3268" t="s">
        <v>21</v>
      </c>
      <c r="G3268" t="s">
        <v>15</v>
      </c>
      <c r="H3268" t="s">
        <v>41952</v>
      </c>
      <c r="I3268" t="s">
        <v>135</v>
      </c>
    </row>
    <row r="3269" spans="1:9" hidden="1" x14ac:dyDescent="0.25">
      <c r="A3269" t="s">
        <v>64362</v>
      </c>
      <c r="B3269" t="s">
        <v>64363</v>
      </c>
      <c r="C3269" t="s">
        <v>47</v>
      </c>
      <c r="D3269" t="s">
        <v>12</v>
      </c>
      <c r="E3269" t="s">
        <v>32082</v>
      </c>
      <c r="F3269" t="s">
        <v>27</v>
      </c>
      <c r="G3269" t="s">
        <v>15</v>
      </c>
      <c r="H3269" t="s">
        <v>64364</v>
      </c>
      <c r="I3269" t="s">
        <v>72</v>
      </c>
    </row>
    <row r="3270" spans="1:9" hidden="1" x14ac:dyDescent="0.25">
      <c r="A3270" t="s">
        <v>51137</v>
      </c>
      <c r="B3270" t="s">
        <v>51138</v>
      </c>
      <c r="C3270" t="s">
        <v>47</v>
      </c>
      <c r="D3270" t="s">
        <v>12</v>
      </c>
      <c r="E3270" t="s">
        <v>32054</v>
      </c>
      <c r="F3270" t="s">
        <v>88</v>
      </c>
      <c r="G3270" t="s">
        <v>15</v>
      </c>
      <c r="H3270" t="s">
        <v>51139</v>
      </c>
      <c r="I3270" t="s">
        <v>15</v>
      </c>
    </row>
    <row r="3271" spans="1:9" hidden="1" x14ac:dyDescent="0.25">
      <c r="A3271" t="s">
        <v>59093</v>
      </c>
      <c r="B3271" t="s">
        <v>59094</v>
      </c>
      <c r="C3271" t="s">
        <v>47</v>
      </c>
      <c r="D3271" t="s">
        <v>12</v>
      </c>
      <c r="E3271" t="s">
        <v>32054</v>
      </c>
      <c r="F3271" t="s">
        <v>32</v>
      </c>
      <c r="G3271" t="s">
        <v>15</v>
      </c>
      <c r="H3271" t="s">
        <v>59095</v>
      </c>
      <c r="I3271" t="s">
        <v>15</v>
      </c>
    </row>
    <row r="3272" spans="1:9" hidden="1" x14ac:dyDescent="0.25">
      <c r="A3272" t="s">
        <v>54735</v>
      </c>
      <c r="B3272" t="s">
        <v>54736</v>
      </c>
      <c r="C3272" t="s">
        <v>47</v>
      </c>
      <c r="D3272" t="s">
        <v>12</v>
      </c>
      <c r="E3272" t="s">
        <v>32082</v>
      </c>
      <c r="F3272" t="s">
        <v>66</v>
      </c>
      <c r="G3272" t="s">
        <v>15</v>
      </c>
      <c r="H3272" t="s">
        <v>54737</v>
      </c>
      <c r="I3272" t="s">
        <v>117</v>
      </c>
    </row>
    <row r="3273" spans="1:9" hidden="1" x14ac:dyDescent="0.25">
      <c r="A3273" t="s">
        <v>55869</v>
      </c>
      <c r="B3273" t="s">
        <v>55870</v>
      </c>
      <c r="C3273" t="s">
        <v>47</v>
      </c>
      <c r="D3273" t="s">
        <v>12</v>
      </c>
      <c r="E3273" t="s">
        <v>32082</v>
      </c>
      <c r="F3273" t="s">
        <v>88</v>
      </c>
      <c r="G3273" t="s">
        <v>15</v>
      </c>
      <c r="H3273" t="s">
        <v>55871</v>
      </c>
      <c r="I3273" t="s">
        <v>15</v>
      </c>
    </row>
    <row r="3274" spans="1:9" hidden="1" x14ac:dyDescent="0.25">
      <c r="A3274" t="s">
        <v>53757</v>
      </c>
      <c r="B3274" t="s">
        <v>53758</v>
      </c>
      <c r="C3274" t="s">
        <v>47</v>
      </c>
      <c r="D3274" t="s">
        <v>12</v>
      </c>
      <c r="E3274" t="s">
        <v>32082</v>
      </c>
      <c r="F3274" t="s">
        <v>36</v>
      </c>
      <c r="G3274" t="s">
        <v>15</v>
      </c>
      <c r="H3274" t="s">
        <v>53759</v>
      </c>
      <c r="I3274" t="s">
        <v>150</v>
      </c>
    </row>
    <row r="3275" spans="1:9" hidden="1" x14ac:dyDescent="0.25">
      <c r="A3275" t="s">
        <v>55905</v>
      </c>
      <c r="B3275" t="s">
        <v>55906</v>
      </c>
      <c r="C3275" t="s">
        <v>47</v>
      </c>
      <c r="D3275" t="s">
        <v>12</v>
      </c>
      <c r="E3275" t="s">
        <v>32082</v>
      </c>
      <c r="F3275" t="s">
        <v>27</v>
      </c>
      <c r="G3275" t="s">
        <v>15</v>
      </c>
      <c r="H3275" t="s">
        <v>55907</v>
      </c>
      <c r="I3275" t="s">
        <v>654</v>
      </c>
    </row>
    <row r="3276" spans="1:9" hidden="1" x14ac:dyDescent="0.25">
      <c r="A3276" t="s">
        <v>39893</v>
      </c>
      <c r="B3276" t="s">
        <v>39894</v>
      </c>
      <c r="C3276" t="s">
        <v>47</v>
      </c>
      <c r="D3276" t="s">
        <v>12</v>
      </c>
      <c r="E3276" t="s">
        <v>32054</v>
      </c>
      <c r="F3276" t="s">
        <v>42</v>
      </c>
      <c r="G3276" t="s">
        <v>15</v>
      </c>
      <c r="H3276" t="s">
        <v>39895</v>
      </c>
      <c r="I3276" t="s">
        <v>207</v>
      </c>
    </row>
    <row r="3277" spans="1:9" hidden="1" x14ac:dyDescent="0.25">
      <c r="A3277" t="s">
        <v>64523</v>
      </c>
      <c r="B3277" t="s">
        <v>61121</v>
      </c>
      <c r="C3277" t="s">
        <v>47</v>
      </c>
      <c r="D3277" t="s">
        <v>12</v>
      </c>
      <c r="E3277" t="s">
        <v>32047</v>
      </c>
      <c r="F3277" t="s">
        <v>83</v>
      </c>
      <c r="G3277" t="s">
        <v>15</v>
      </c>
      <c r="H3277" t="s">
        <v>64524</v>
      </c>
      <c r="I3277" t="s">
        <v>15</v>
      </c>
    </row>
    <row r="3278" spans="1:9" hidden="1" x14ac:dyDescent="0.25">
      <c r="A3278" t="s">
        <v>60209</v>
      </c>
      <c r="B3278" t="s">
        <v>60210</v>
      </c>
      <c r="C3278" t="s">
        <v>47</v>
      </c>
      <c r="D3278" t="s">
        <v>12</v>
      </c>
      <c r="E3278" t="s">
        <v>32082</v>
      </c>
      <c r="F3278" t="s">
        <v>83</v>
      </c>
      <c r="G3278" t="s">
        <v>15</v>
      </c>
      <c r="H3278" t="s">
        <v>60211</v>
      </c>
      <c r="I3278" t="s">
        <v>15</v>
      </c>
    </row>
    <row r="3279" spans="1:9" hidden="1" x14ac:dyDescent="0.25">
      <c r="A3279" t="s">
        <v>49422</v>
      </c>
      <c r="B3279" t="s">
        <v>49423</v>
      </c>
      <c r="C3279" t="s">
        <v>47</v>
      </c>
      <c r="D3279" t="s">
        <v>12</v>
      </c>
      <c r="E3279" t="s">
        <v>32054</v>
      </c>
      <c r="F3279" t="s">
        <v>27</v>
      </c>
      <c r="G3279" t="s">
        <v>15</v>
      </c>
      <c r="H3279" t="s">
        <v>49424</v>
      </c>
      <c r="I3279" t="s">
        <v>15</v>
      </c>
    </row>
    <row r="3280" spans="1:9" hidden="1" x14ac:dyDescent="0.25">
      <c r="A3280" t="s">
        <v>51097</v>
      </c>
      <c r="B3280" t="s">
        <v>51098</v>
      </c>
      <c r="C3280" t="s">
        <v>47</v>
      </c>
      <c r="D3280" t="s">
        <v>12</v>
      </c>
      <c r="E3280" t="s">
        <v>32082</v>
      </c>
      <c r="F3280" t="s">
        <v>14</v>
      </c>
      <c r="G3280" t="s">
        <v>15</v>
      </c>
      <c r="H3280" t="s">
        <v>51099</v>
      </c>
      <c r="I3280" t="s">
        <v>15</v>
      </c>
    </row>
    <row r="3281" spans="1:9" hidden="1" x14ac:dyDescent="0.25">
      <c r="A3281" t="s">
        <v>49464</v>
      </c>
      <c r="B3281" t="s">
        <v>49465</v>
      </c>
      <c r="C3281" t="s">
        <v>47</v>
      </c>
      <c r="D3281" t="s">
        <v>12</v>
      </c>
      <c r="E3281" t="s">
        <v>32054</v>
      </c>
      <c r="F3281" t="s">
        <v>66</v>
      </c>
      <c r="G3281" t="s">
        <v>15</v>
      </c>
      <c r="H3281" t="s">
        <v>49466</v>
      </c>
      <c r="I3281" t="s">
        <v>72</v>
      </c>
    </row>
    <row r="3282" spans="1:9" hidden="1" x14ac:dyDescent="0.25">
      <c r="A3282" t="s">
        <v>42902</v>
      </c>
      <c r="B3282" t="s">
        <v>42903</v>
      </c>
      <c r="C3282" t="s">
        <v>47</v>
      </c>
      <c r="D3282" t="s">
        <v>12</v>
      </c>
      <c r="E3282" t="s">
        <v>32054</v>
      </c>
      <c r="F3282" t="s">
        <v>36</v>
      </c>
      <c r="G3282" t="s">
        <v>15</v>
      </c>
      <c r="H3282" t="s">
        <v>42904</v>
      </c>
      <c r="I3282" t="s">
        <v>150</v>
      </c>
    </row>
    <row r="3283" spans="1:9" hidden="1" x14ac:dyDescent="0.25">
      <c r="A3283" t="s">
        <v>64977</v>
      </c>
      <c r="B3283" t="s">
        <v>64978</v>
      </c>
      <c r="C3283" t="s">
        <v>47</v>
      </c>
      <c r="D3283" t="s">
        <v>12</v>
      </c>
      <c r="E3283" t="s">
        <v>32054</v>
      </c>
      <c r="F3283" t="s">
        <v>70</v>
      </c>
      <c r="G3283" t="s">
        <v>15</v>
      </c>
      <c r="H3283" t="s">
        <v>64979</v>
      </c>
      <c r="I3283" t="s">
        <v>375</v>
      </c>
    </row>
    <row r="3284" spans="1:9" hidden="1" x14ac:dyDescent="0.25">
      <c r="A3284" t="s">
        <v>63183</v>
      </c>
      <c r="B3284" t="s">
        <v>63184</v>
      </c>
      <c r="C3284" t="s">
        <v>47</v>
      </c>
      <c r="D3284" t="s">
        <v>12</v>
      </c>
      <c r="E3284" t="s">
        <v>32054</v>
      </c>
      <c r="F3284" t="s">
        <v>42</v>
      </c>
      <c r="G3284" t="s">
        <v>15</v>
      </c>
      <c r="H3284" t="s">
        <v>63185</v>
      </c>
      <c r="I3284" t="s">
        <v>135</v>
      </c>
    </row>
    <row r="3285" spans="1:9" hidden="1" x14ac:dyDescent="0.25">
      <c r="A3285" t="s">
        <v>66469</v>
      </c>
      <c r="B3285" t="s">
        <v>66470</v>
      </c>
      <c r="C3285" t="s">
        <v>47</v>
      </c>
      <c r="D3285" t="s">
        <v>12</v>
      </c>
      <c r="E3285" t="s">
        <v>32098</v>
      </c>
      <c r="F3285" t="s">
        <v>27</v>
      </c>
      <c r="G3285" t="s">
        <v>15</v>
      </c>
      <c r="H3285" t="s">
        <v>66471</v>
      </c>
      <c r="I3285" t="s">
        <v>5076</v>
      </c>
    </row>
    <row r="3286" spans="1:9" hidden="1" x14ac:dyDescent="0.25">
      <c r="A3286" t="s">
        <v>38545</v>
      </c>
      <c r="B3286" t="s">
        <v>38546</v>
      </c>
      <c r="C3286" t="s">
        <v>47</v>
      </c>
      <c r="D3286" t="s">
        <v>12</v>
      </c>
      <c r="E3286" t="s">
        <v>32098</v>
      </c>
      <c r="F3286" t="s">
        <v>66</v>
      </c>
      <c r="G3286" t="s">
        <v>15</v>
      </c>
      <c r="H3286" t="s">
        <v>38547</v>
      </c>
      <c r="I3286" t="s">
        <v>150</v>
      </c>
    </row>
    <row r="3287" spans="1:9" hidden="1" x14ac:dyDescent="0.25">
      <c r="A3287" t="s">
        <v>45159</v>
      </c>
      <c r="B3287" t="s">
        <v>45160</v>
      </c>
      <c r="C3287" t="s">
        <v>47</v>
      </c>
      <c r="D3287" t="s">
        <v>12</v>
      </c>
      <c r="E3287" t="s">
        <v>32082</v>
      </c>
      <c r="F3287" t="s">
        <v>66</v>
      </c>
      <c r="G3287" t="s">
        <v>15</v>
      </c>
      <c r="H3287" t="s">
        <v>45161</v>
      </c>
      <c r="I3287" t="s">
        <v>15</v>
      </c>
    </row>
    <row r="3288" spans="1:9" hidden="1" x14ac:dyDescent="0.25">
      <c r="A3288" t="s">
        <v>41336</v>
      </c>
      <c r="B3288" t="s">
        <v>41337</v>
      </c>
      <c r="C3288" t="s">
        <v>47</v>
      </c>
      <c r="D3288" t="s">
        <v>12</v>
      </c>
      <c r="E3288" t="s">
        <v>32082</v>
      </c>
      <c r="F3288" t="s">
        <v>36</v>
      </c>
      <c r="G3288" t="s">
        <v>15</v>
      </c>
      <c r="H3288" t="s">
        <v>41338</v>
      </c>
      <c r="I3288" t="s">
        <v>150</v>
      </c>
    </row>
    <row r="3289" spans="1:9" hidden="1" x14ac:dyDescent="0.25">
      <c r="A3289" t="s">
        <v>67318</v>
      </c>
      <c r="B3289" t="s">
        <v>67319</v>
      </c>
      <c r="C3289" t="s">
        <v>47</v>
      </c>
      <c r="D3289" t="s">
        <v>12</v>
      </c>
      <c r="E3289" t="s">
        <v>32054</v>
      </c>
      <c r="F3289" t="s">
        <v>32</v>
      </c>
      <c r="G3289" t="s">
        <v>15</v>
      </c>
      <c r="H3289" t="s">
        <v>67320</v>
      </c>
      <c r="I3289" t="s">
        <v>150</v>
      </c>
    </row>
    <row r="3290" spans="1:9" hidden="1" x14ac:dyDescent="0.25">
      <c r="A3290" t="s">
        <v>47247</v>
      </c>
      <c r="B3290" t="s">
        <v>47248</v>
      </c>
      <c r="C3290" t="s">
        <v>47</v>
      </c>
      <c r="D3290" t="s">
        <v>12</v>
      </c>
      <c r="E3290" t="s">
        <v>32054</v>
      </c>
      <c r="F3290" t="s">
        <v>145</v>
      </c>
      <c r="G3290" t="s">
        <v>15</v>
      </c>
      <c r="H3290" t="s">
        <v>47249</v>
      </c>
      <c r="I3290" t="s">
        <v>516</v>
      </c>
    </row>
    <row r="3291" spans="1:9" hidden="1" x14ac:dyDescent="0.25">
      <c r="A3291" t="s">
        <v>59586</v>
      </c>
      <c r="B3291" t="s">
        <v>59587</v>
      </c>
      <c r="C3291" t="s">
        <v>47</v>
      </c>
      <c r="D3291" t="s">
        <v>12</v>
      </c>
      <c r="E3291" t="s">
        <v>32054</v>
      </c>
      <c r="F3291" t="s">
        <v>32</v>
      </c>
      <c r="G3291" t="s">
        <v>15</v>
      </c>
      <c r="H3291" t="s">
        <v>59588</v>
      </c>
      <c r="I3291" t="s">
        <v>571</v>
      </c>
    </row>
    <row r="3292" spans="1:9" hidden="1" x14ac:dyDescent="0.25">
      <c r="A3292" t="s">
        <v>38668</v>
      </c>
      <c r="B3292" t="s">
        <v>38669</v>
      </c>
      <c r="C3292" t="s">
        <v>47</v>
      </c>
      <c r="D3292" t="s">
        <v>12</v>
      </c>
      <c r="E3292" t="s">
        <v>32054</v>
      </c>
      <c r="F3292" t="s">
        <v>83</v>
      </c>
      <c r="G3292" t="s">
        <v>15</v>
      </c>
      <c r="H3292" t="s">
        <v>38670</v>
      </c>
      <c r="I3292" t="s">
        <v>15</v>
      </c>
    </row>
    <row r="3293" spans="1:9" hidden="1" x14ac:dyDescent="0.25">
      <c r="A3293" t="s">
        <v>66900</v>
      </c>
      <c r="B3293" t="s">
        <v>66901</v>
      </c>
      <c r="C3293" t="s">
        <v>47</v>
      </c>
      <c r="D3293" t="s">
        <v>12</v>
      </c>
      <c r="E3293" t="s">
        <v>32054</v>
      </c>
      <c r="F3293" t="s">
        <v>36</v>
      </c>
      <c r="G3293" t="s">
        <v>15</v>
      </c>
      <c r="H3293" t="s">
        <v>66902</v>
      </c>
      <c r="I3293" t="s">
        <v>884</v>
      </c>
    </row>
    <row r="3294" spans="1:9" hidden="1" x14ac:dyDescent="0.25">
      <c r="A3294" t="s">
        <v>42533</v>
      </c>
      <c r="B3294" t="s">
        <v>42534</v>
      </c>
      <c r="C3294" t="s">
        <v>47</v>
      </c>
      <c r="D3294" t="s">
        <v>12</v>
      </c>
      <c r="E3294" t="s">
        <v>32098</v>
      </c>
      <c r="F3294" t="s">
        <v>27</v>
      </c>
      <c r="G3294" t="s">
        <v>15</v>
      </c>
      <c r="H3294" t="s">
        <v>42535</v>
      </c>
      <c r="I3294" t="s">
        <v>95</v>
      </c>
    </row>
    <row r="3295" spans="1:9" hidden="1" x14ac:dyDescent="0.25">
      <c r="A3295" t="s">
        <v>39160</v>
      </c>
      <c r="B3295" t="s">
        <v>39161</v>
      </c>
      <c r="C3295" t="s">
        <v>47</v>
      </c>
      <c r="D3295" t="s">
        <v>12</v>
      </c>
      <c r="E3295" t="s">
        <v>32054</v>
      </c>
      <c r="F3295" t="s">
        <v>83</v>
      </c>
      <c r="G3295" t="s">
        <v>15</v>
      </c>
      <c r="H3295" t="s">
        <v>39162</v>
      </c>
      <c r="I3295" t="s">
        <v>15</v>
      </c>
    </row>
    <row r="3296" spans="1:9" hidden="1" x14ac:dyDescent="0.25">
      <c r="A3296" t="s">
        <v>33570</v>
      </c>
      <c r="B3296" t="s">
        <v>33571</v>
      </c>
      <c r="C3296" t="s">
        <v>47</v>
      </c>
      <c r="D3296" t="s">
        <v>12</v>
      </c>
      <c r="E3296" t="s">
        <v>32054</v>
      </c>
      <c r="F3296" t="s">
        <v>21</v>
      </c>
      <c r="G3296" t="s">
        <v>15</v>
      </c>
      <c r="H3296" t="s">
        <v>33572</v>
      </c>
      <c r="I3296" t="s">
        <v>72</v>
      </c>
    </row>
    <row r="3297" spans="1:9" hidden="1" x14ac:dyDescent="0.25">
      <c r="A3297" t="s">
        <v>42753</v>
      </c>
      <c r="B3297" t="s">
        <v>42754</v>
      </c>
      <c r="C3297" t="s">
        <v>47</v>
      </c>
      <c r="D3297" t="s">
        <v>12</v>
      </c>
      <c r="E3297" t="s">
        <v>32054</v>
      </c>
      <c r="F3297" t="s">
        <v>27</v>
      </c>
      <c r="G3297" t="s">
        <v>15</v>
      </c>
      <c r="H3297" t="s">
        <v>42755</v>
      </c>
      <c r="I3297" t="s">
        <v>5076</v>
      </c>
    </row>
    <row r="3298" spans="1:9" hidden="1" x14ac:dyDescent="0.25">
      <c r="A3298" t="s">
        <v>48726</v>
      </c>
      <c r="B3298" t="s">
        <v>48727</v>
      </c>
      <c r="C3298" t="s">
        <v>47</v>
      </c>
      <c r="D3298" t="s">
        <v>12</v>
      </c>
      <c r="E3298" t="s">
        <v>32054</v>
      </c>
      <c r="F3298" t="s">
        <v>21</v>
      </c>
      <c r="G3298" t="s">
        <v>15</v>
      </c>
      <c r="H3298" t="s">
        <v>48728</v>
      </c>
      <c r="I3298" t="s">
        <v>15</v>
      </c>
    </row>
    <row r="3299" spans="1:9" hidden="1" x14ac:dyDescent="0.25">
      <c r="A3299" t="s">
        <v>66682</v>
      </c>
      <c r="B3299" t="s">
        <v>66683</v>
      </c>
      <c r="C3299" t="s">
        <v>47</v>
      </c>
      <c r="D3299" t="s">
        <v>12</v>
      </c>
      <c r="E3299" t="s">
        <v>32098</v>
      </c>
      <c r="F3299" t="s">
        <v>27</v>
      </c>
      <c r="G3299" t="s">
        <v>15</v>
      </c>
      <c r="H3299" t="s">
        <v>66684</v>
      </c>
      <c r="I3299" t="s">
        <v>15</v>
      </c>
    </row>
    <row r="3300" spans="1:9" hidden="1" x14ac:dyDescent="0.25">
      <c r="A3300" t="s">
        <v>39586</v>
      </c>
      <c r="B3300" t="s">
        <v>39587</v>
      </c>
      <c r="C3300" t="s">
        <v>47</v>
      </c>
      <c r="D3300" t="s">
        <v>12</v>
      </c>
      <c r="E3300" t="s">
        <v>32082</v>
      </c>
      <c r="F3300" t="s">
        <v>36</v>
      </c>
      <c r="G3300" t="s">
        <v>15</v>
      </c>
      <c r="H3300" t="s">
        <v>39588</v>
      </c>
      <c r="I3300" t="s">
        <v>15</v>
      </c>
    </row>
    <row r="3301" spans="1:9" hidden="1" x14ac:dyDescent="0.25">
      <c r="A3301" t="s">
        <v>33289</v>
      </c>
      <c r="B3301" t="s">
        <v>1787</v>
      </c>
      <c r="C3301" t="s">
        <v>47</v>
      </c>
      <c r="D3301" t="s">
        <v>12</v>
      </c>
      <c r="E3301" t="s">
        <v>32082</v>
      </c>
      <c r="F3301" t="s">
        <v>70</v>
      </c>
      <c r="G3301" t="s">
        <v>15</v>
      </c>
      <c r="H3301" t="s">
        <v>33290</v>
      </c>
      <c r="I3301" t="s">
        <v>15</v>
      </c>
    </row>
    <row r="3302" spans="1:9" hidden="1" x14ac:dyDescent="0.25">
      <c r="A3302" t="s">
        <v>37368</v>
      </c>
      <c r="B3302" t="s">
        <v>37369</v>
      </c>
      <c r="C3302" t="s">
        <v>47</v>
      </c>
      <c r="D3302" t="s">
        <v>12</v>
      </c>
      <c r="E3302" t="s">
        <v>32082</v>
      </c>
      <c r="F3302" t="s">
        <v>66</v>
      </c>
      <c r="G3302" t="s">
        <v>15</v>
      </c>
      <c r="H3302" t="s">
        <v>37370</v>
      </c>
      <c r="I3302" t="s">
        <v>150</v>
      </c>
    </row>
    <row r="3303" spans="1:9" hidden="1" x14ac:dyDescent="0.25">
      <c r="A3303" t="s">
        <v>56703</v>
      </c>
      <c r="B3303" t="s">
        <v>56704</v>
      </c>
      <c r="C3303" t="s">
        <v>47</v>
      </c>
      <c r="D3303" t="s">
        <v>12</v>
      </c>
      <c r="E3303" t="s">
        <v>32082</v>
      </c>
      <c r="F3303" t="s">
        <v>32</v>
      </c>
      <c r="G3303" t="s">
        <v>15</v>
      </c>
      <c r="H3303" t="s">
        <v>56705</v>
      </c>
      <c r="I3303" t="s">
        <v>72</v>
      </c>
    </row>
    <row r="3304" spans="1:9" hidden="1" x14ac:dyDescent="0.25">
      <c r="A3304" t="s">
        <v>41937</v>
      </c>
      <c r="B3304" t="s">
        <v>41938</v>
      </c>
      <c r="C3304" t="s">
        <v>47</v>
      </c>
      <c r="D3304" t="s">
        <v>12</v>
      </c>
      <c r="E3304" t="s">
        <v>32082</v>
      </c>
      <c r="F3304" t="s">
        <v>88</v>
      </c>
      <c r="G3304" t="s">
        <v>15</v>
      </c>
      <c r="H3304" t="s">
        <v>41939</v>
      </c>
      <c r="I3304" t="s">
        <v>15</v>
      </c>
    </row>
    <row r="3305" spans="1:9" hidden="1" x14ac:dyDescent="0.25">
      <c r="A3305" t="s">
        <v>37089</v>
      </c>
      <c r="B3305" t="s">
        <v>37090</v>
      </c>
      <c r="C3305" t="s">
        <v>47</v>
      </c>
      <c r="D3305" t="s">
        <v>12</v>
      </c>
      <c r="E3305" t="s">
        <v>32098</v>
      </c>
      <c r="F3305" t="s">
        <v>88</v>
      </c>
      <c r="G3305" t="s">
        <v>15</v>
      </c>
      <c r="H3305" t="s">
        <v>37091</v>
      </c>
      <c r="I3305" t="s">
        <v>15</v>
      </c>
    </row>
    <row r="3306" spans="1:9" hidden="1" x14ac:dyDescent="0.25">
      <c r="A3306" t="s">
        <v>49441</v>
      </c>
      <c r="B3306" t="s">
        <v>49442</v>
      </c>
      <c r="C3306" t="s">
        <v>47</v>
      </c>
      <c r="D3306" t="s">
        <v>12</v>
      </c>
      <c r="E3306" t="s">
        <v>32098</v>
      </c>
      <c r="F3306" t="s">
        <v>88</v>
      </c>
      <c r="G3306" t="s">
        <v>15</v>
      </c>
      <c r="H3306" t="s">
        <v>49443</v>
      </c>
      <c r="I3306" t="s">
        <v>15</v>
      </c>
    </row>
    <row r="3307" spans="1:9" hidden="1" x14ac:dyDescent="0.25">
      <c r="A3307" t="s">
        <v>39740</v>
      </c>
      <c r="B3307" t="s">
        <v>39741</v>
      </c>
      <c r="C3307" t="s">
        <v>47</v>
      </c>
      <c r="D3307" t="s">
        <v>12</v>
      </c>
      <c r="E3307" t="s">
        <v>32082</v>
      </c>
      <c r="F3307" t="s">
        <v>27</v>
      </c>
      <c r="G3307" t="s">
        <v>15</v>
      </c>
      <c r="H3307" t="s">
        <v>39742</v>
      </c>
      <c r="I3307" t="s">
        <v>15</v>
      </c>
    </row>
    <row r="3308" spans="1:9" hidden="1" x14ac:dyDescent="0.25">
      <c r="A3308" t="s">
        <v>33310</v>
      </c>
      <c r="B3308" t="s">
        <v>33311</v>
      </c>
      <c r="C3308" t="s">
        <v>47</v>
      </c>
      <c r="D3308" t="s">
        <v>12</v>
      </c>
      <c r="E3308" t="s">
        <v>32054</v>
      </c>
      <c r="F3308" t="s">
        <v>27</v>
      </c>
      <c r="G3308" t="s">
        <v>15</v>
      </c>
      <c r="H3308" t="s">
        <v>33312</v>
      </c>
      <c r="I3308" t="s">
        <v>15</v>
      </c>
    </row>
    <row r="3309" spans="1:9" hidden="1" x14ac:dyDescent="0.25">
      <c r="A3309" t="s">
        <v>52088</v>
      </c>
      <c r="B3309" t="s">
        <v>52089</v>
      </c>
      <c r="C3309" t="s">
        <v>47</v>
      </c>
      <c r="D3309" t="s">
        <v>12</v>
      </c>
      <c r="E3309" t="s">
        <v>32054</v>
      </c>
      <c r="F3309" t="s">
        <v>145</v>
      </c>
      <c r="G3309" t="s">
        <v>15</v>
      </c>
      <c r="H3309" t="s">
        <v>52090</v>
      </c>
      <c r="I3309" t="s">
        <v>150</v>
      </c>
    </row>
    <row r="3310" spans="1:9" hidden="1" x14ac:dyDescent="0.25">
      <c r="A3310" t="s">
        <v>39793</v>
      </c>
      <c r="B3310" t="s">
        <v>39794</v>
      </c>
      <c r="C3310" t="s">
        <v>47</v>
      </c>
      <c r="D3310" t="s">
        <v>12</v>
      </c>
      <c r="E3310" t="s">
        <v>32098</v>
      </c>
      <c r="F3310" t="s">
        <v>32</v>
      </c>
      <c r="G3310" t="s">
        <v>15</v>
      </c>
      <c r="H3310" t="s">
        <v>39795</v>
      </c>
      <c r="I3310" t="s">
        <v>150</v>
      </c>
    </row>
    <row r="3311" spans="1:9" hidden="1" x14ac:dyDescent="0.25">
      <c r="A3311" t="s">
        <v>48978</v>
      </c>
      <c r="B3311" t="s">
        <v>48979</v>
      </c>
      <c r="C3311" t="s">
        <v>47</v>
      </c>
      <c r="D3311" t="s">
        <v>12</v>
      </c>
      <c r="E3311" t="s">
        <v>32054</v>
      </c>
      <c r="F3311" t="s">
        <v>83</v>
      </c>
      <c r="G3311" t="s">
        <v>15</v>
      </c>
      <c r="H3311" t="s">
        <v>48980</v>
      </c>
      <c r="I3311" t="s">
        <v>15</v>
      </c>
    </row>
    <row r="3312" spans="1:9" hidden="1" x14ac:dyDescent="0.25">
      <c r="A3312" t="s">
        <v>67567</v>
      </c>
      <c r="B3312" t="s">
        <v>67568</v>
      </c>
      <c r="C3312" t="s">
        <v>47</v>
      </c>
      <c r="D3312" t="s">
        <v>12</v>
      </c>
      <c r="E3312" t="s">
        <v>32054</v>
      </c>
      <c r="F3312" t="s">
        <v>48</v>
      </c>
      <c r="G3312" t="s">
        <v>15</v>
      </c>
      <c r="H3312" t="s">
        <v>67569</v>
      </c>
      <c r="I3312" t="s">
        <v>150</v>
      </c>
    </row>
    <row r="3313" spans="1:9" hidden="1" x14ac:dyDescent="0.25">
      <c r="A3313" t="s">
        <v>67494</v>
      </c>
      <c r="B3313" t="s">
        <v>67495</v>
      </c>
      <c r="C3313" t="s">
        <v>47</v>
      </c>
      <c r="D3313" t="s">
        <v>12</v>
      </c>
      <c r="E3313" t="s">
        <v>32054</v>
      </c>
      <c r="F3313" t="s">
        <v>42</v>
      </c>
      <c r="G3313" t="s">
        <v>15</v>
      </c>
      <c r="H3313" t="s">
        <v>67496</v>
      </c>
      <c r="I3313" t="s">
        <v>285</v>
      </c>
    </row>
    <row r="3314" spans="1:9" hidden="1" x14ac:dyDescent="0.25">
      <c r="A3314" t="s">
        <v>67477</v>
      </c>
      <c r="B3314" t="s">
        <v>67478</v>
      </c>
      <c r="C3314" t="s">
        <v>47</v>
      </c>
      <c r="D3314" t="s">
        <v>12</v>
      </c>
      <c r="E3314" t="s">
        <v>32082</v>
      </c>
      <c r="F3314" t="s">
        <v>88</v>
      </c>
      <c r="G3314" t="s">
        <v>15</v>
      </c>
      <c r="H3314" t="s">
        <v>67479</v>
      </c>
      <c r="I3314" t="s">
        <v>15</v>
      </c>
    </row>
    <row r="3315" spans="1:9" hidden="1" x14ac:dyDescent="0.25">
      <c r="A3315" t="s">
        <v>66845</v>
      </c>
      <c r="B3315" t="s">
        <v>66846</v>
      </c>
      <c r="C3315" t="s">
        <v>47</v>
      </c>
      <c r="D3315" t="s">
        <v>12</v>
      </c>
      <c r="E3315" t="s">
        <v>32054</v>
      </c>
      <c r="F3315" t="s">
        <v>88</v>
      </c>
      <c r="G3315" t="s">
        <v>15</v>
      </c>
      <c r="H3315" t="s">
        <v>66847</v>
      </c>
      <c r="I3315" t="s">
        <v>150</v>
      </c>
    </row>
    <row r="3316" spans="1:9" hidden="1" x14ac:dyDescent="0.25">
      <c r="A3316" t="s">
        <v>58408</v>
      </c>
      <c r="B3316" t="s">
        <v>58409</v>
      </c>
      <c r="C3316" t="s">
        <v>47</v>
      </c>
      <c r="D3316" t="s">
        <v>12</v>
      </c>
      <c r="E3316" t="s">
        <v>32098</v>
      </c>
      <c r="F3316" t="s">
        <v>42</v>
      </c>
      <c r="G3316" t="s">
        <v>15</v>
      </c>
      <c r="H3316" t="s">
        <v>58410</v>
      </c>
      <c r="I3316" t="s">
        <v>72</v>
      </c>
    </row>
    <row r="3317" spans="1:9" hidden="1" x14ac:dyDescent="0.25">
      <c r="A3317" t="s">
        <v>46558</v>
      </c>
      <c r="B3317" t="s">
        <v>46559</v>
      </c>
      <c r="C3317" t="s">
        <v>47</v>
      </c>
      <c r="D3317" t="s">
        <v>12</v>
      </c>
      <c r="E3317" t="s">
        <v>32054</v>
      </c>
      <c r="F3317" t="s">
        <v>70</v>
      </c>
      <c r="G3317" t="s">
        <v>15</v>
      </c>
      <c r="H3317" t="s">
        <v>46560</v>
      </c>
      <c r="I3317" t="s">
        <v>230</v>
      </c>
    </row>
    <row r="3318" spans="1:9" hidden="1" x14ac:dyDescent="0.25">
      <c r="A3318" t="s">
        <v>57317</v>
      </c>
      <c r="B3318" t="s">
        <v>57318</v>
      </c>
      <c r="C3318" t="s">
        <v>47</v>
      </c>
      <c r="D3318" t="s">
        <v>12</v>
      </c>
      <c r="E3318" t="s">
        <v>32054</v>
      </c>
      <c r="F3318" t="s">
        <v>66</v>
      </c>
      <c r="G3318" t="s">
        <v>15</v>
      </c>
      <c r="H3318" t="s">
        <v>57319</v>
      </c>
      <c r="I3318" t="s">
        <v>262</v>
      </c>
    </row>
    <row r="3319" spans="1:9" hidden="1" x14ac:dyDescent="0.25">
      <c r="A3319" t="s">
        <v>60121</v>
      </c>
      <c r="B3319" t="s">
        <v>60122</v>
      </c>
      <c r="C3319" t="s">
        <v>47</v>
      </c>
      <c r="D3319" t="s">
        <v>12</v>
      </c>
      <c r="E3319" t="s">
        <v>32082</v>
      </c>
      <c r="F3319" t="s">
        <v>48</v>
      </c>
      <c r="G3319" t="s">
        <v>15</v>
      </c>
      <c r="H3319" t="s">
        <v>60123</v>
      </c>
      <c r="I3319" t="s">
        <v>15</v>
      </c>
    </row>
    <row r="3320" spans="1:9" hidden="1" x14ac:dyDescent="0.25">
      <c r="A3320" t="s">
        <v>66148</v>
      </c>
      <c r="B3320" t="s">
        <v>66149</v>
      </c>
      <c r="C3320" t="s">
        <v>47</v>
      </c>
      <c r="D3320" t="s">
        <v>12</v>
      </c>
      <c r="E3320" t="s">
        <v>32047</v>
      </c>
      <c r="F3320" t="s">
        <v>32</v>
      </c>
      <c r="G3320" t="s">
        <v>15</v>
      </c>
      <c r="H3320" t="s">
        <v>66150</v>
      </c>
      <c r="I3320" t="s">
        <v>15</v>
      </c>
    </row>
    <row r="3321" spans="1:9" hidden="1" x14ac:dyDescent="0.25">
      <c r="A3321" t="s">
        <v>38200</v>
      </c>
      <c r="B3321" t="s">
        <v>38201</v>
      </c>
      <c r="C3321" t="s">
        <v>47</v>
      </c>
      <c r="D3321" t="s">
        <v>12</v>
      </c>
      <c r="E3321" t="s">
        <v>32054</v>
      </c>
      <c r="F3321" t="s">
        <v>42</v>
      </c>
      <c r="G3321" t="s">
        <v>15</v>
      </c>
      <c r="H3321" t="s">
        <v>38202</v>
      </c>
      <c r="I3321" t="s">
        <v>150</v>
      </c>
    </row>
    <row r="3322" spans="1:9" hidden="1" x14ac:dyDescent="0.25">
      <c r="A3322" t="s">
        <v>57015</v>
      </c>
      <c r="B3322" t="s">
        <v>57016</v>
      </c>
      <c r="C3322" t="s">
        <v>47</v>
      </c>
      <c r="D3322" t="s">
        <v>12</v>
      </c>
      <c r="E3322" t="s">
        <v>32082</v>
      </c>
      <c r="F3322" t="s">
        <v>88</v>
      </c>
      <c r="G3322" t="s">
        <v>15</v>
      </c>
      <c r="H3322" t="s">
        <v>57017</v>
      </c>
      <c r="I3322" t="s">
        <v>15</v>
      </c>
    </row>
    <row r="3323" spans="1:9" hidden="1" x14ac:dyDescent="0.25">
      <c r="A3323" t="s">
        <v>56561</v>
      </c>
      <c r="B3323" t="s">
        <v>56562</v>
      </c>
      <c r="C3323" t="s">
        <v>47</v>
      </c>
      <c r="D3323" t="s">
        <v>12</v>
      </c>
      <c r="E3323" t="s">
        <v>32054</v>
      </c>
      <c r="F3323" t="s">
        <v>27</v>
      </c>
      <c r="G3323" t="s">
        <v>15</v>
      </c>
      <c r="H3323" t="s">
        <v>56563</v>
      </c>
      <c r="I3323" t="s">
        <v>72</v>
      </c>
    </row>
    <row r="3324" spans="1:9" hidden="1" x14ac:dyDescent="0.25">
      <c r="A3324" t="s">
        <v>54317</v>
      </c>
      <c r="B3324" t="s">
        <v>54318</v>
      </c>
      <c r="C3324" t="s">
        <v>47</v>
      </c>
      <c r="D3324" t="s">
        <v>12</v>
      </c>
      <c r="E3324" t="s">
        <v>32082</v>
      </c>
      <c r="F3324" t="s">
        <v>36</v>
      </c>
      <c r="G3324" t="s">
        <v>15</v>
      </c>
      <c r="H3324" t="s">
        <v>54319</v>
      </c>
      <c r="I3324" t="s">
        <v>15</v>
      </c>
    </row>
    <row r="3325" spans="1:9" hidden="1" x14ac:dyDescent="0.25">
      <c r="A3325" t="s">
        <v>49759</v>
      </c>
      <c r="B3325" t="s">
        <v>49760</v>
      </c>
      <c r="C3325" t="s">
        <v>47</v>
      </c>
      <c r="D3325" t="s">
        <v>12</v>
      </c>
      <c r="E3325" t="s">
        <v>32082</v>
      </c>
      <c r="F3325" t="s">
        <v>145</v>
      </c>
      <c r="G3325" t="s">
        <v>15</v>
      </c>
      <c r="H3325" t="s">
        <v>49761</v>
      </c>
      <c r="I3325" t="s">
        <v>15</v>
      </c>
    </row>
    <row r="3326" spans="1:9" hidden="1" x14ac:dyDescent="0.25">
      <c r="A3326" t="s">
        <v>51988</v>
      </c>
      <c r="B3326" t="s">
        <v>51989</v>
      </c>
      <c r="C3326" t="s">
        <v>47</v>
      </c>
      <c r="D3326" t="s">
        <v>12</v>
      </c>
      <c r="E3326" t="s">
        <v>32054</v>
      </c>
      <c r="F3326" t="s">
        <v>145</v>
      </c>
      <c r="G3326" t="s">
        <v>15</v>
      </c>
      <c r="H3326" t="s">
        <v>51990</v>
      </c>
      <c r="I3326" t="s">
        <v>2455</v>
      </c>
    </row>
    <row r="3327" spans="1:9" hidden="1" x14ac:dyDescent="0.25">
      <c r="A3327" t="s">
        <v>44695</v>
      </c>
      <c r="B3327" t="s">
        <v>44696</v>
      </c>
      <c r="C3327" t="s">
        <v>47</v>
      </c>
      <c r="D3327" t="s">
        <v>12</v>
      </c>
      <c r="E3327" t="s">
        <v>32054</v>
      </c>
      <c r="F3327" t="s">
        <v>14</v>
      </c>
      <c r="G3327" t="s">
        <v>15</v>
      </c>
      <c r="H3327" t="s">
        <v>44697</v>
      </c>
      <c r="I3327" t="s">
        <v>150</v>
      </c>
    </row>
    <row r="3328" spans="1:9" hidden="1" x14ac:dyDescent="0.25">
      <c r="A3328" t="s">
        <v>43530</v>
      </c>
      <c r="B3328" t="s">
        <v>43531</v>
      </c>
      <c r="C3328" t="s">
        <v>47</v>
      </c>
      <c r="D3328" t="s">
        <v>12</v>
      </c>
      <c r="E3328" t="s">
        <v>32082</v>
      </c>
      <c r="F3328" t="s">
        <v>36</v>
      </c>
      <c r="G3328" t="s">
        <v>15</v>
      </c>
      <c r="H3328" t="s">
        <v>43532</v>
      </c>
      <c r="I3328" t="s">
        <v>234</v>
      </c>
    </row>
    <row r="3329" spans="1:9" hidden="1" x14ac:dyDescent="0.25">
      <c r="A3329" t="s">
        <v>62251</v>
      </c>
      <c r="B3329" t="s">
        <v>62252</v>
      </c>
      <c r="C3329" t="s">
        <v>47</v>
      </c>
      <c r="D3329" t="s">
        <v>12</v>
      </c>
      <c r="E3329" t="s">
        <v>32054</v>
      </c>
      <c r="F3329" t="s">
        <v>14</v>
      </c>
      <c r="G3329" t="s">
        <v>15</v>
      </c>
      <c r="H3329" t="s">
        <v>15</v>
      </c>
      <c r="I3329" t="s">
        <v>15</v>
      </c>
    </row>
    <row r="3330" spans="1:9" hidden="1" x14ac:dyDescent="0.25">
      <c r="A3330" t="s">
        <v>62811</v>
      </c>
      <c r="B3330" t="s">
        <v>62812</v>
      </c>
      <c r="C3330" t="s">
        <v>47</v>
      </c>
      <c r="D3330" t="s">
        <v>12</v>
      </c>
      <c r="E3330" t="s">
        <v>20</v>
      </c>
      <c r="F3330" t="s">
        <v>48</v>
      </c>
      <c r="G3330" t="s">
        <v>15</v>
      </c>
      <c r="H3330" t="s">
        <v>15</v>
      </c>
      <c r="I3330" t="s">
        <v>15</v>
      </c>
    </row>
    <row r="3331" spans="1:9" hidden="1" x14ac:dyDescent="0.25">
      <c r="A3331" t="s">
        <v>65924</v>
      </c>
      <c r="B3331" t="s">
        <v>65925</v>
      </c>
      <c r="C3331" t="s">
        <v>47</v>
      </c>
      <c r="D3331" t="s">
        <v>12</v>
      </c>
      <c r="E3331" t="s">
        <v>32054</v>
      </c>
      <c r="F3331" t="s">
        <v>88</v>
      </c>
      <c r="G3331" t="s">
        <v>15</v>
      </c>
      <c r="H3331" t="s">
        <v>65926</v>
      </c>
      <c r="I3331" t="s">
        <v>262</v>
      </c>
    </row>
    <row r="3332" spans="1:9" hidden="1" x14ac:dyDescent="0.25">
      <c r="A3332" t="s">
        <v>39890</v>
      </c>
      <c r="B3332" t="s">
        <v>39891</v>
      </c>
      <c r="C3332" t="s">
        <v>47</v>
      </c>
      <c r="D3332" t="s">
        <v>12</v>
      </c>
      <c r="E3332" t="s">
        <v>32082</v>
      </c>
      <c r="F3332" t="s">
        <v>88</v>
      </c>
      <c r="G3332" t="s">
        <v>15</v>
      </c>
      <c r="H3332" t="s">
        <v>39892</v>
      </c>
      <c r="I3332" t="s">
        <v>262</v>
      </c>
    </row>
    <row r="3333" spans="1:9" hidden="1" x14ac:dyDescent="0.25">
      <c r="A3333" t="s">
        <v>58463</v>
      </c>
      <c r="B3333" t="s">
        <v>58464</v>
      </c>
      <c r="C3333" t="s">
        <v>47</v>
      </c>
      <c r="D3333" t="s">
        <v>12</v>
      </c>
      <c r="E3333" t="s">
        <v>32054</v>
      </c>
      <c r="F3333" t="s">
        <v>88</v>
      </c>
      <c r="G3333" t="s">
        <v>15</v>
      </c>
      <c r="H3333" t="s">
        <v>58465</v>
      </c>
      <c r="I3333" t="s">
        <v>207</v>
      </c>
    </row>
    <row r="3334" spans="1:9" hidden="1" x14ac:dyDescent="0.25">
      <c r="A3334" t="s">
        <v>41239</v>
      </c>
      <c r="B3334" t="s">
        <v>41240</v>
      </c>
      <c r="C3334" t="s">
        <v>47</v>
      </c>
      <c r="D3334" t="s">
        <v>12</v>
      </c>
      <c r="E3334" t="s">
        <v>32054</v>
      </c>
      <c r="F3334" t="s">
        <v>88</v>
      </c>
      <c r="G3334" t="s">
        <v>15</v>
      </c>
      <c r="H3334" t="s">
        <v>41241</v>
      </c>
      <c r="I3334" t="s">
        <v>207</v>
      </c>
    </row>
    <row r="3335" spans="1:9" hidden="1" x14ac:dyDescent="0.25">
      <c r="A3335" t="s">
        <v>39665</v>
      </c>
      <c r="B3335" t="s">
        <v>39666</v>
      </c>
      <c r="C3335" t="s">
        <v>47</v>
      </c>
      <c r="D3335" t="s">
        <v>12</v>
      </c>
      <c r="E3335" t="s">
        <v>32082</v>
      </c>
      <c r="F3335" t="s">
        <v>66</v>
      </c>
      <c r="G3335" t="s">
        <v>15</v>
      </c>
      <c r="H3335" t="s">
        <v>39667</v>
      </c>
      <c r="I3335" t="s">
        <v>15</v>
      </c>
    </row>
    <row r="3336" spans="1:9" hidden="1" x14ac:dyDescent="0.25">
      <c r="A3336" t="s">
        <v>46856</v>
      </c>
      <c r="B3336" t="s">
        <v>46857</v>
      </c>
      <c r="C3336" t="s">
        <v>47</v>
      </c>
      <c r="D3336" t="s">
        <v>12</v>
      </c>
      <c r="E3336" t="s">
        <v>32098</v>
      </c>
      <c r="F3336" t="s">
        <v>66</v>
      </c>
      <c r="G3336" t="s">
        <v>15</v>
      </c>
      <c r="H3336" t="s">
        <v>46858</v>
      </c>
      <c r="I3336" t="s">
        <v>15</v>
      </c>
    </row>
    <row r="3337" spans="1:9" hidden="1" x14ac:dyDescent="0.25">
      <c r="A3337" t="s">
        <v>42872</v>
      </c>
      <c r="B3337" t="s">
        <v>42873</v>
      </c>
      <c r="C3337" t="s">
        <v>47</v>
      </c>
      <c r="D3337" t="s">
        <v>12</v>
      </c>
      <c r="E3337" t="s">
        <v>32054</v>
      </c>
      <c r="F3337" t="s">
        <v>32</v>
      </c>
      <c r="G3337" t="s">
        <v>15</v>
      </c>
      <c r="H3337" t="s">
        <v>42874</v>
      </c>
      <c r="I3337" t="s">
        <v>756</v>
      </c>
    </row>
    <row r="3338" spans="1:9" hidden="1" x14ac:dyDescent="0.25">
      <c r="A3338" t="s">
        <v>62426</v>
      </c>
      <c r="B3338" t="s">
        <v>62427</v>
      </c>
      <c r="C3338" t="s">
        <v>47</v>
      </c>
      <c r="D3338" t="s">
        <v>12</v>
      </c>
      <c r="E3338" t="s">
        <v>32054</v>
      </c>
      <c r="F3338" t="s">
        <v>70</v>
      </c>
      <c r="G3338" t="s">
        <v>15</v>
      </c>
      <c r="H3338" t="s">
        <v>62428</v>
      </c>
      <c r="I3338" t="s">
        <v>3348</v>
      </c>
    </row>
    <row r="3339" spans="1:9" hidden="1" x14ac:dyDescent="0.25">
      <c r="A3339" t="s">
        <v>59983</v>
      </c>
      <c r="B3339" t="s">
        <v>59984</v>
      </c>
      <c r="C3339" t="s">
        <v>47</v>
      </c>
      <c r="D3339" t="s">
        <v>12</v>
      </c>
      <c r="E3339" t="s">
        <v>32082</v>
      </c>
      <c r="F3339" t="s">
        <v>42</v>
      </c>
      <c r="G3339" t="s">
        <v>15</v>
      </c>
      <c r="H3339" t="s">
        <v>59985</v>
      </c>
      <c r="I3339" t="s">
        <v>15</v>
      </c>
    </row>
    <row r="3340" spans="1:9" hidden="1" x14ac:dyDescent="0.25">
      <c r="A3340" t="s">
        <v>60826</v>
      </c>
      <c r="B3340" t="s">
        <v>60827</v>
      </c>
      <c r="C3340" t="s">
        <v>47</v>
      </c>
      <c r="D3340" t="s">
        <v>12</v>
      </c>
      <c r="E3340" t="s">
        <v>32098</v>
      </c>
      <c r="F3340" t="s">
        <v>21</v>
      </c>
      <c r="G3340" t="s">
        <v>15</v>
      </c>
      <c r="H3340" t="s">
        <v>60828</v>
      </c>
      <c r="I3340" t="s">
        <v>15</v>
      </c>
    </row>
    <row r="3341" spans="1:9" hidden="1" x14ac:dyDescent="0.25">
      <c r="A3341" t="s">
        <v>42700</v>
      </c>
      <c r="B3341" t="s">
        <v>42701</v>
      </c>
      <c r="C3341" t="s">
        <v>47</v>
      </c>
      <c r="D3341" t="s">
        <v>12</v>
      </c>
      <c r="E3341" t="s">
        <v>32054</v>
      </c>
      <c r="F3341" t="s">
        <v>88</v>
      </c>
      <c r="G3341" t="s">
        <v>15</v>
      </c>
      <c r="H3341" t="s">
        <v>42702</v>
      </c>
      <c r="I3341" t="s">
        <v>15</v>
      </c>
    </row>
    <row r="3342" spans="1:9" hidden="1" x14ac:dyDescent="0.25">
      <c r="A3342" t="s">
        <v>41117</v>
      </c>
      <c r="B3342" t="s">
        <v>41118</v>
      </c>
      <c r="C3342" t="s">
        <v>47</v>
      </c>
      <c r="D3342" t="s">
        <v>12</v>
      </c>
      <c r="E3342" t="s">
        <v>32082</v>
      </c>
      <c r="F3342" t="s">
        <v>48</v>
      </c>
      <c r="G3342" t="s">
        <v>15</v>
      </c>
      <c r="H3342" t="s">
        <v>41119</v>
      </c>
      <c r="I3342" t="s">
        <v>15</v>
      </c>
    </row>
    <row r="3343" spans="1:9" hidden="1" x14ac:dyDescent="0.25">
      <c r="A3343" t="s">
        <v>40013</v>
      </c>
      <c r="B3343" t="s">
        <v>40014</v>
      </c>
      <c r="C3343" t="s">
        <v>47</v>
      </c>
      <c r="D3343" t="s">
        <v>12</v>
      </c>
      <c r="E3343" t="s">
        <v>32054</v>
      </c>
      <c r="F3343" t="s">
        <v>36</v>
      </c>
      <c r="G3343" t="s">
        <v>15</v>
      </c>
      <c r="H3343" t="s">
        <v>40015</v>
      </c>
      <c r="I3343" t="s">
        <v>516</v>
      </c>
    </row>
    <row r="3344" spans="1:9" hidden="1" x14ac:dyDescent="0.25">
      <c r="A3344" t="s">
        <v>67071</v>
      </c>
      <c r="B3344" t="s">
        <v>67072</v>
      </c>
      <c r="C3344" t="s">
        <v>47</v>
      </c>
      <c r="D3344" t="s">
        <v>12</v>
      </c>
      <c r="E3344" t="s">
        <v>32082</v>
      </c>
      <c r="F3344" t="s">
        <v>88</v>
      </c>
      <c r="G3344" t="s">
        <v>15</v>
      </c>
      <c r="H3344" t="s">
        <v>67073</v>
      </c>
      <c r="I3344" t="s">
        <v>756</v>
      </c>
    </row>
    <row r="3345" spans="1:9" hidden="1" x14ac:dyDescent="0.25">
      <c r="A3345" t="s">
        <v>32324</v>
      </c>
      <c r="B3345" t="s">
        <v>32325</v>
      </c>
      <c r="C3345" t="s">
        <v>47</v>
      </c>
      <c r="D3345" t="s">
        <v>12</v>
      </c>
      <c r="E3345" t="s">
        <v>32082</v>
      </c>
      <c r="F3345" t="s">
        <v>66</v>
      </c>
      <c r="G3345" t="s">
        <v>15</v>
      </c>
      <c r="H3345" t="s">
        <v>32326</v>
      </c>
      <c r="I3345" t="s">
        <v>215</v>
      </c>
    </row>
    <row r="3346" spans="1:9" hidden="1" x14ac:dyDescent="0.25">
      <c r="A3346" t="s">
        <v>55454</v>
      </c>
      <c r="B3346" t="s">
        <v>55455</v>
      </c>
      <c r="C3346" t="s">
        <v>47</v>
      </c>
      <c r="D3346" t="s">
        <v>12</v>
      </c>
      <c r="E3346" t="s">
        <v>32054</v>
      </c>
      <c r="F3346" t="s">
        <v>70</v>
      </c>
      <c r="G3346" t="s">
        <v>15</v>
      </c>
      <c r="H3346" t="s">
        <v>55456</v>
      </c>
      <c r="I3346" t="s">
        <v>654</v>
      </c>
    </row>
    <row r="3347" spans="1:9" hidden="1" x14ac:dyDescent="0.25">
      <c r="A3347" t="s">
        <v>47076</v>
      </c>
      <c r="B3347" t="s">
        <v>47077</v>
      </c>
      <c r="C3347" t="s">
        <v>47</v>
      </c>
      <c r="D3347" t="s">
        <v>12</v>
      </c>
      <c r="E3347" t="s">
        <v>32054</v>
      </c>
      <c r="F3347" t="s">
        <v>14</v>
      </c>
      <c r="G3347" t="s">
        <v>15</v>
      </c>
      <c r="H3347" t="s">
        <v>47078</v>
      </c>
      <c r="I3347" t="s">
        <v>15</v>
      </c>
    </row>
    <row r="3348" spans="1:9" hidden="1" x14ac:dyDescent="0.25">
      <c r="A3348" t="s">
        <v>51952</v>
      </c>
      <c r="B3348" t="s">
        <v>51953</v>
      </c>
      <c r="C3348" t="s">
        <v>47</v>
      </c>
      <c r="D3348" t="s">
        <v>12</v>
      </c>
      <c r="E3348" t="s">
        <v>32054</v>
      </c>
      <c r="F3348" t="s">
        <v>83</v>
      </c>
      <c r="G3348" t="s">
        <v>15</v>
      </c>
      <c r="H3348" t="s">
        <v>51954</v>
      </c>
      <c r="I3348" t="s">
        <v>516</v>
      </c>
    </row>
    <row r="3349" spans="1:9" hidden="1" x14ac:dyDescent="0.25">
      <c r="A3349" t="s">
        <v>48306</v>
      </c>
      <c r="B3349" t="s">
        <v>48307</v>
      </c>
      <c r="C3349" t="s">
        <v>47</v>
      </c>
      <c r="D3349" t="s">
        <v>12</v>
      </c>
      <c r="E3349" t="s">
        <v>32082</v>
      </c>
      <c r="F3349" t="s">
        <v>83</v>
      </c>
      <c r="G3349" t="s">
        <v>15</v>
      </c>
      <c r="H3349" t="s">
        <v>48308</v>
      </c>
      <c r="I3349" t="s">
        <v>150</v>
      </c>
    </row>
    <row r="3350" spans="1:9" hidden="1" x14ac:dyDescent="0.25">
      <c r="A3350" t="s">
        <v>67792</v>
      </c>
      <c r="B3350" t="s">
        <v>67793</v>
      </c>
      <c r="C3350" t="s">
        <v>47</v>
      </c>
      <c r="D3350" t="s">
        <v>12</v>
      </c>
      <c r="E3350" t="s">
        <v>32082</v>
      </c>
      <c r="F3350" t="s">
        <v>42</v>
      </c>
      <c r="G3350" t="s">
        <v>15</v>
      </c>
      <c r="H3350" t="s">
        <v>67794</v>
      </c>
      <c r="I3350" t="s">
        <v>150</v>
      </c>
    </row>
    <row r="3351" spans="1:9" hidden="1" x14ac:dyDescent="0.25">
      <c r="A3351" t="s">
        <v>33537</v>
      </c>
      <c r="B3351" t="s">
        <v>33538</v>
      </c>
      <c r="C3351" t="s">
        <v>47</v>
      </c>
      <c r="D3351" t="s">
        <v>12</v>
      </c>
      <c r="E3351" t="s">
        <v>32082</v>
      </c>
      <c r="F3351" t="s">
        <v>21</v>
      </c>
      <c r="G3351" t="s">
        <v>15</v>
      </c>
      <c r="H3351" t="s">
        <v>33539</v>
      </c>
      <c r="I3351" t="s">
        <v>150</v>
      </c>
    </row>
    <row r="3352" spans="1:9" hidden="1" x14ac:dyDescent="0.25">
      <c r="A3352" t="s">
        <v>46268</v>
      </c>
      <c r="B3352" t="s">
        <v>46269</v>
      </c>
      <c r="C3352" t="s">
        <v>47</v>
      </c>
      <c r="D3352" t="s">
        <v>12</v>
      </c>
      <c r="E3352" t="s">
        <v>32082</v>
      </c>
      <c r="F3352" t="s">
        <v>42</v>
      </c>
      <c r="G3352" t="s">
        <v>15</v>
      </c>
      <c r="H3352" t="s">
        <v>46270</v>
      </c>
      <c r="I3352" t="s">
        <v>884</v>
      </c>
    </row>
    <row r="3353" spans="1:9" hidden="1" x14ac:dyDescent="0.25">
      <c r="A3353" t="s">
        <v>61910</v>
      </c>
      <c r="B3353" t="s">
        <v>61911</v>
      </c>
      <c r="C3353" t="s">
        <v>47</v>
      </c>
      <c r="D3353" t="s">
        <v>12</v>
      </c>
      <c r="E3353" t="s">
        <v>32082</v>
      </c>
      <c r="F3353" t="s">
        <v>42</v>
      </c>
      <c r="G3353" t="s">
        <v>15</v>
      </c>
      <c r="H3353" t="s">
        <v>61912</v>
      </c>
      <c r="I3353" t="s">
        <v>150</v>
      </c>
    </row>
    <row r="3354" spans="1:9" hidden="1" x14ac:dyDescent="0.25">
      <c r="A3354" t="s">
        <v>62013</v>
      </c>
      <c r="B3354" t="s">
        <v>62014</v>
      </c>
      <c r="C3354" t="s">
        <v>47</v>
      </c>
      <c r="D3354" t="s">
        <v>12</v>
      </c>
      <c r="E3354" t="s">
        <v>32098</v>
      </c>
      <c r="F3354" t="s">
        <v>36</v>
      </c>
      <c r="G3354" t="s">
        <v>15</v>
      </c>
      <c r="H3354" t="s">
        <v>62015</v>
      </c>
      <c r="I3354" t="s">
        <v>15</v>
      </c>
    </row>
    <row r="3355" spans="1:9" hidden="1" x14ac:dyDescent="0.25">
      <c r="A3355" t="s">
        <v>44295</v>
      </c>
      <c r="B3355" t="s">
        <v>44296</v>
      </c>
      <c r="C3355" t="s">
        <v>47</v>
      </c>
      <c r="D3355" t="s">
        <v>12</v>
      </c>
      <c r="E3355" t="s">
        <v>32054</v>
      </c>
      <c r="F3355" t="s">
        <v>83</v>
      </c>
      <c r="G3355" t="s">
        <v>15</v>
      </c>
      <c r="H3355" t="s">
        <v>44297</v>
      </c>
      <c r="I3355" t="s">
        <v>50</v>
      </c>
    </row>
    <row r="3356" spans="1:9" hidden="1" x14ac:dyDescent="0.25">
      <c r="A3356" t="s">
        <v>51543</v>
      </c>
      <c r="B3356" t="s">
        <v>51544</v>
      </c>
      <c r="C3356" t="s">
        <v>47</v>
      </c>
      <c r="D3356" t="s">
        <v>12</v>
      </c>
      <c r="E3356" t="s">
        <v>32098</v>
      </c>
      <c r="F3356" t="s">
        <v>14</v>
      </c>
      <c r="G3356" t="s">
        <v>15</v>
      </c>
      <c r="H3356" t="s">
        <v>51545</v>
      </c>
      <c r="I3356" t="s">
        <v>234</v>
      </c>
    </row>
    <row r="3357" spans="1:9" hidden="1" x14ac:dyDescent="0.25">
      <c r="A3357" t="s">
        <v>55059</v>
      </c>
      <c r="B3357" t="s">
        <v>55060</v>
      </c>
      <c r="C3357" t="s">
        <v>47</v>
      </c>
      <c r="D3357" t="s">
        <v>12</v>
      </c>
      <c r="E3357" t="s">
        <v>32082</v>
      </c>
      <c r="F3357" t="s">
        <v>32</v>
      </c>
      <c r="G3357" t="s">
        <v>15</v>
      </c>
      <c r="H3357" t="s">
        <v>55061</v>
      </c>
      <c r="I3357" t="s">
        <v>150</v>
      </c>
    </row>
    <row r="3358" spans="1:9" hidden="1" x14ac:dyDescent="0.25">
      <c r="A3358" t="s">
        <v>48706</v>
      </c>
      <c r="B3358" t="s">
        <v>48707</v>
      </c>
      <c r="C3358" t="s">
        <v>47</v>
      </c>
      <c r="D3358" t="s">
        <v>12</v>
      </c>
      <c r="E3358" t="s">
        <v>32082</v>
      </c>
      <c r="F3358" t="s">
        <v>27</v>
      </c>
      <c r="G3358" t="s">
        <v>15</v>
      </c>
      <c r="H3358" t="s">
        <v>48708</v>
      </c>
      <c r="I3358" t="s">
        <v>150</v>
      </c>
    </row>
    <row r="3359" spans="1:9" hidden="1" x14ac:dyDescent="0.25">
      <c r="A3359" t="s">
        <v>33525</v>
      </c>
      <c r="B3359" t="s">
        <v>33526</v>
      </c>
      <c r="C3359" t="s">
        <v>47</v>
      </c>
      <c r="D3359" t="s">
        <v>12</v>
      </c>
      <c r="E3359" t="s">
        <v>32054</v>
      </c>
      <c r="F3359" t="s">
        <v>83</v>
      </c>
      <c r="G3359" t="s">
        <v>15</v>
      </c>
      <c r="H3359" t="s">
        <v>33527</v>
      </c>
      <c r="I3359" t="s">
        <v>15</v>
      </c>
    </row>
    <row r="3360" spans="1:9" hidden="1" x14ac:dyDescent="0.25">
      <c r="A3360" t="s">
        <v>58452</v>
      </c>
      <c r="B3360" t="s">
        <v>58453</v>
      </c>
      <c r="C3360" t="s">
        <v>47</v>
      </c>
      <c r="D3360" t="s">
        <v>12</v>
      </c>
      <c r="E3360" t="s">
        <v>32054</v>
      </c>
      <c r="F3360" t="s">
        <v>14</v>
      </c>
      <c r="G3360" t="s">
        <v>15</v>
      </c>
      <c r="H3360" t="s">
        <v>58454</v>
      </c>
      <c r="I3360" t="s">
        <v>150</v>
      </c>
    </row>
    <row r="3361" spans="1:9" hidden="1" x14ac:dyDescent="0.25">
      <c r="A3361" t="s">
        <v>45456</v>
      </c>
      <c r="B3361" t="s">
        <v>45457</v>
      </c>
      <c r="C3361" t="s">
        <v>47</v>
      </c>
      <c r="D3361" t="s">
        <v>12</v>
      </c>
      <c r="E3361" t="s">
        <v>32054</v>
      </c>
      <c r="F3361" t="s">
        <v>14</v>
      </c>
      <c r="G3361" t="s">
        <v>15</v>
      </c>
      <c r="H3361" t="s">
        <v>45458</v>
      </c>
      <c r="I3361" t="s">
        <v>365</v>
      </c>
    </row>
    <row r="3362" spans="1:9" hidden="1" x14ac:dyDescent="0.25">
      <c r="A3362" t="s">
        <v>62701</v>
      </c>
      <c r="B3362" t="s">
        <v>62702</v>
      </c>
      <c r="C3362" t="s">
        <v>47</v>
      </c>
      <c r="D3362" t="s">
        <v>12</v>
      </c>
      <c r="E3362" t="s">
        <v>32082</v>
      </c>
      <c r="F3362" t="s">
        <v>145</v>
      </c>
      <c r="G3362" t="s">
        <v>15</v>
      </c>
      <c r="H3362" t="s">
        <v>62703</v>
      </c>
      <c r="I3362" t="s">
        <v>207</v>
      </c>
    </row>
    <row r="3363" spans="1:9" hidden="1" x14ac:dyDescent="0.25">
      <c r="A3363" t="s">
        <v>63648</v>
      </c>
      <c r="B3363" t="s">
        <v>63649</v>
      </c>
      <c r="C3363" t="s">
        <v>47</v>
      </c>
      <c r="D3363" t="s">
        <v>12</v>
      </c>
      <c r="E3363" t="s">
        <v>32082</v>
      </c>
      <c r="F3363" t="s">
        <v>14</v>
      </c>
      <c r="G3363" t="s">
        <v>15</v>
      </c>
      <c r="H3363" t="s">
        <v>63650</v>
      </c>
      <c r="I3363" t="s">
        <v>15</v>
      </c>
    </row>
    <row r="3364" spans="1:9" hidden="1" x14ac:dyDescent="0.25">
      <c r="A3364" t="s">
        <v>33183</v>
      </c>
      <c r="B3364" t="s">
        <v>33184</v>
      </c>
      <c r="C3364" t="s">
        <v>47</v>
      </c>
      <c r="D3364" t="s">
        <v>12</v>
      </c>
      <c r="E3364" t="s">
        <v>32098</v>
      </c>
      <c r="F3364" t="s">
        <v>27</v>
      </c>
      <c r="G3364" t="s">
        <v>15</v>
      </c>
      <c r="H3364" t="s">
        <v>33185</v>
      </c>
      <c r="I3364" t="s">
        <v>884</v>
      </c>
    </row>
    <row r="3365" spans="1:9" hidden="1" x14ac:dyDescent="0.25">
      <c r="A3365" t="s">
        <v>32958</v>
      </c>
      <c r="B3365" t="s">
        <v>32959</v>
      </c>
      <c r="C3365" t="s">
        <v>47</v>
      </c>
      <c r="D3365" t="s">
        <v>12</v>
      </c>
      <c r="E3365" t="s">
        <v>32082</v>
      </c>
      <c r="F3365" t="s">
        <v>48</v>
      </c>
      <c r="G3365" t="s">
        <v>15</v>
      </c>
      <c r="H3365" t="s">
        <v>32960</v>
      </c>
      <c r="I3365" t="s">
        <v>80</v>
      </c>
    </row>
    <row r="3366" spans="1:9" hidden="1" x14ac:dyDescent="0.25">
      <c r="A3366" t="s">
        <v>61854</v>
      </c>
      <c r="B3366" t="s">
        <v>61855</v>
      </c>
      <c r="C3366" t="s">
        <v>47</v>
      </c>
      <c r="D3366" t="s">
        <v>12</v>
      </c>
      <c r="E3366" t="s">
        <v>32054</v>
      </c>
      <c r="F3366" t="s">
        <v>88</v>
      </c>
      <c r="G3366" t="s">
        <v>15</v>
      </c>
      <c r="H3366" t="s">
        <v>61856</v>
      </c>
      <c r="I3366" t="s">
        <v>50</v>
      </c>
    </row>
    <row r="3367" spans="1:9" hidden="1" x14ac:dyDescent="0.25">
      <c r="A3367" t="s">
        <v>47404</v>
      </c>
      <c r="B3367" t="s">
        <v>47405</v>
      </c>
      <c r="C3367" t="s">
        <v>47</v>
      </c>
      <c r="D3367" t="s">
        <v>12</v>
      </c>
      <c r="E3367" t="s">
        <v>32082</v>
      </c>
      <c r="F3367" t="s">
        <v>83</v>
      </c>
      <c r="G3367" t="s">
        <v>15</v>
      </c>
      <c r="H3367" t="s">
        <v>47406</v>
      </c>
      <c r="I3367" t="s">
        <v>375</v>
      </c>
    </row>
    <row r="3368" spans="1:9" hidden="1" x14ac:dyDescent="0.25">
      <c r="A3368" t="s">
        <v>54096</v>
      </c>
      <c r="B3368" t="s">
        <v>54097</v>
      </c>
      <c r="C3368" t="s">
        <v>47</v>
      </c>
      <c r="D3368" t="s">
        <v>12</v>
      </c>
      <c r="E3368" t="s">
        <v>32082</v>
      </c>
      <c r="F3368" t="s">
        <v>21</v>
      </c>
      <c r="G3368" t="s">
        <v>15</v>
      </c>
      <c r="H3368" t="s">
        <v>54098</v>
      </c>
      <c r="I3368" t="s">
        <v>95</v>
      </c>
    </row>
    <row r="3369" spans="1:9" hidden="1" x14ac:dyDescent="0.25">
      <c r="A3369" t="s">
        <v>67646</v>
      </c>
      <c r="B3369" t="s">
        <v>67647</v>
      </c>
      <c r="C3369" t="s">
        <v>47</v>
      </c>
      <c r="D3369" t="s">
        <v>12</v>
      </c>
      <c r="E3369" t="s">
        <v>32054</v>
      </c>
      <c r="F3369" t="s">
        <v>14</v>
      </c>
      <c r="G3369" t="s">
        <v>15</v>
      </c>
      <c r="H3369" t="s">
        <v>67648</v>
      </c>
      <c r="I3369" t="s">
        <v>411</v>
      </c>
    </row>
    <row r="3370" spans="1:9" hidden="1" x14ac:dyDescent="0.25">
      <c r="A3370" t="s">
        <v>39908</v>
      </c>
      <c r="B3370" t="s">
        <v>39909</v>
      </c>
      <c r="C3370" t="s">
        <v>47</v>
      </c>
      <c r="D3370" t="s">
        <v>12</v>
      </c>
      <c r="E3370" t="s">
        <v>32054</v>
      </c>
      <c r="F3370" t="s">
        <v>48</v>
      </c>
      <c r="G3370" t="s">
        <v>15</v>
      </c>
      <c r="H3370" t="s">
        <v>39910</v>
      </c>
      <c r="I3370" t="s">
        <v>59</v>
      </c>
    </row>
    <row r="3371" spans="1:9" hidden="1" x14ac:dyDescent="0.25">
      <c r="A3371" t="s">
        <v>40331</v>
      </c>
      <c r="B3371" t="s">
        <v>40332</v>
      </c>
      <c r="C3371" t="s">
        <v>47</v>
      </c>
      <c r="D3371" t="s">
        <v>12</v>
      </c>
      <c r="E3371" t="s">
        <v>32082</v>
      </c>
      <c r="F3371" t="s">
        <v>14</v>
      </c>
      <c r="G3371" t="s">
        <v>15</v>
      </c>
      <c r="H3371" t="s">
        <v>40333</v>
      </c>
      <c r="I3371" t="s">
        <v>80</v>
      </c>
    </row>
    <row r="3372" spans="1:9" hidden="1" x14ac:dyDescent="0.25">
      <c r="A3372" t="s">
        <v>51732</v>
      </c>
      <c r="B3372" t="s">
        <v>51733</v>
      </c>
      <c r="C3372" t="s">
        <v>47</v>
      </c>
      <c r="D3372" t="s">
        <v>12</v>
      </c>
      <c r="E3372" t="s">
        <v>32098</v>
      </c>
      <c r="F3372" t="s">
        <v>88</v>
      </c>
      <c r="G3372" t="s">
        <v>15</v>
      </c>
      <c r="H3372" t="s">
        <v>51734</v>
      </c>
      <c r="I3372" t="s">
        <v>234</v>
      </c>
    </row>
    <row r="3373" spans="1:9" hidden="1" x14ac:dyDescent="0.25">
      <c r="A3373" t="s">
        <v>38499</v>
      </c>
      <c r="B3373" t="s">
        <v>38500</v>
      </c>
      <c r="C3373" t="s">
        <v>47</v>
      </c>
      <c r="D3373" t="s">
        <v>12</v>
      </c>
      <c r="E3373" t="s">
        <v>32054</v>
      </c>
      <c r="F3373" t="s">
        <v>83</v>
      </c>
      <c r="G3373" t="s">
        <v>15</v>
      </c>
      <c r="H3373" t="s">
        <v>38501</v>
      </c>
      <c r="I3373" t="s">
        <v>150</v>
      </c>
    </row>
    <row r="3374" spans="1:9" hidden="1" x14ac:dyDescent="0.25">
      <c r="A3374" t="s">
        <v>43584</v>
      </c>
      <c r="B3374" t="s">
        <v>18841</v>
      </c>
      <c r="C3374" t="s">
        <v>47</v>
      </c>
      <c r="D3374" t="s">
        <v>12</v>
      </c>
      <c r="E3374" t="s">
        <v>32054</v>
      </c>
      <c r="F3374" t="s">
        <v>83</v>
      </c>
      <c r="G3374" t="s">
        <v>15</v>
      </c>
      <c r="H3374" t="s">
        <v>43585</v>
      </c>
      <c r="I3374" t="s">
        <v>150</v>
      </c>
    </row>
    <row r="3375" spans="1:9" hidden="1" x14ac:dyDescent="0.25">
      <c r="A3375" t="s">
        <v>54130</v>
      </c>
      <c r="B3375" t="s">
        <v>54131</v>
      </c>
      <c r="C3375" t="s">
        <v>47</v>
      </c>
      <c r="D3375" t="s">
        <v>12</v>
      </c>
      <c r="E3375" t="s">
        <v>32054</v>
      </c>
      <c r="F3375" t="s">
        <v>88</v>
      </c>
      <c r="G3375" t="s">
        <v>15</v>
      </c>
      <c r="H3375" t="s">
        <v>54132</v>
      </c>
      <c r="I3375" t="s">
        <v>150</v>
      </c>
    </row>
    <row r="3376" spans="1:9" hidden="1" x14ac:dyDescent="0.25">
      <c r="A3376" t="s">
        <v>42954</v>
      </c>
      <c r="B3376" t="s">
        <v>42955</v>
      </c>
      <c r="C3376" t="s">
        <v>47</v>
      </c>
      <c r="D3376" t="s">
        <v>12</v>
      </c>
      <c r="E3376" t="s">
        <v>32054</v>
      </c>
      <c r="F3376" t="s">
        <v>36</v>
      </c>
      <c r="G3376" t="s">
        <v>15</v>
      </c>
      <c r="H3376" t="s">
        <v>42956</v>
      </c>
      <c r="I3376" t="s">
        <v>1363</v>
      </c>
    </row>
    <row r="3377" spans="1:9" hidden="1" x14ac:dyDescent="0.25">
      <c r="A3377" t="s">
        <v>47859</v>
      </c>
      <c r="B3377" t="s">
        <v>47860</v>
      </c>
      <c r="C3377" t="s">
        <v>47</v>
      </c>
      <c r="D3377" t="s">
        <v>12</v>
      </c>
      <c r="E3377" t="s">
        <v>32054</v>
      </c>
      <c r="F3377" t="s">
        <v>14</v>
      </c>
      <c r="G3377" t="s">
        <v>15</v>
      </c>
      <c r="H3377" t="s">
        <v>47861</v>
      </c>
      <c r="I3377" t="s">
        <v>15</v>
      </c>
    </row>
    <row r="3378" spans="1:9" hidden="1" x14ac:dyDescent="0.25">
      <c r="A3378" t="s">
        <v>60342</v>
      </c>
      <c r="B3378" t="s">
        <v>60343</v>
      </c>
      <c r="C3378" t="s">
        <v>47</v>
      </c>
      <c r="D3378" t="s">
        <v>12</v>
      </c>
      <c r="E3378" t="s">
        <v>32054</v>
      </c>
      <c r="F3378" t="s">
        <v>42</v>
      </c>
      <c r="G3378" t="s">
        <v>15</v>
      </c>
      <c r="H3378" t="s">
        <v>60344</v>
      </c>
      <c r="I3378" t="s">
        <v>1295</v>
      </c>
    </row>
    <row r="3379" spans="1:9" hidden="1" x14ac:dyDescent="0.25">
      <c r="A3379" t="s">
        <v>50845</v>
      </c>
      <c r="B3379" t="s">
        <v>50846</v>
      </c>
      <c r="C3379" t="s">
        <v>47</v>
      </c>
      <c r="D3379" t="s">
        <v>12</v>
      </c>
      <c r="E3379" t="s">
        <v>32082</v>
      </c>
      <c r="F3379" t="s">
        <v>88</v>
      </c>
      <c r="G3379" t="s">
        <v>15</v>
      </c>
      <c r="H3379" t="s">
        <v>50847</v>
      </c>
      <c r="I3379" t="s">
        <v>15</v>
      </c>
    </row>
    <row r="3380" spans="1:9" hidden="1" x14ac:dyDescent="0.25">
      <c r="A3380" t="s">
        <v>51050</v>
      </c>
      <c r="B3380" t="s">
        <v>51051</v>
      </c>
      <c r="C3380" t="s">
        <v>47</v>
      </c>
      <c r="D3380" t="s">
        <v>12</v>
      </c>
      <c r="E3380" t="s">
        <v>32082</v>
      </c>
      <c r="F3380" t="s">
        <v>88</v>
      </c>
      <c r="G3380" t="s">
        <v>15</v>
      </c>
      <c r="H3380" t="s">
        <v>51052</v>
      </c>
      <c r="I3380" t="s">
        <v>15</v>
      </c>
    </row>
    <row r="3381" spans="1:9" hidden="1" x14ac:dyDescent="0.25">
      <c r="A3381" t="s">
        <v>58346</v>
      </c>
      <c r="B3381" t="s">
        <v>58347</v>
      </c>
      <c r="C3381" t="s">
        <v>47</v>
      </c>
      <c r="D3381" t="s">
        <v>12</v>
      </c>
      <c r="E3381" t="s">
        <v>32098</v>
      </c>
      <c r="F3381" t="s">
        <v>21</v>
      </c>
      <c r="G3381" t="s">
        <v>15</v>
      </c>
      <c r="H3381" t="s">
        <v>58348</v>
      </c>
      <c r="I3381" t="s">
        <v>234</v>
      </c>
    </row>
    <row r="3382" spans="1:9" hidden="1" x14ac:dyDescent="0.25">
      <c r="A3382" t="s">
        <v>46020</v>
      </c>
      <c r="B3382" t="s">
        <v>46021</v>
      </c>
      <c r="C3382" t="s">
        <v>47</v>
      </c>
      <c r="D3382" t="s">
        <v>12</v>
      </c>
      <c r="E3382" t="s">
        <v>32054</v>
      </c>
      <c r="F3382" t="s">
        <v>66</v>
      </c>
      <c r="G3382" t="s">
        <v>15</v>
      </c>
      <c r="H3382" t="s">
        <v>46022</v>
      </c>
      <c r="I3382" t="s">
        <v>150</v>
      </c>
    </row>
    <row r="3383" spans="1:9" hidden="1" x14ac:dyDescent="0.25">
      <c r="A3383" t="s">
        <v>64232</v>
      </c>
      <c r="B3383" t="s">
        <v>64233</v>
      </c>
      <c r="C3383" t="s">
        <v>47</v>
      </c>
      <c r="D3383" t="s">
        <v>12</v>
      </c>
      <c r="E3383" t="s">
        <v>32054</v>
      </c>
      <c r="F3383" t="s">
        <v>27</v>
      </c>
      <c r="G3383" t="s">
        <v>15</v>
      </c>
      <c r="H3383" t="s">
        <v>64234</v>
      </c>
      <c r="I3383" t="s">
        <v>150</v>
      </c>
    </row>
    <row r="3384" spans="1:9" hidden="1" x14ac:dyDescent="0.25">
      <c r="A3384" t="s">
        <v>48693</v>
      </c>
      <c r="B3384" t="s">
        <v>18600</v>
      </c>
      <c r="C3384" t="s">
        <v>47</v>
      </c>
      <c r="D3384" t="s">
        <v>12</v>
      </c>
      <c r="E3384" t="s">
        <v>32054</v>
      </c>
      <c r="F3384" t="s">
        <v>66</v>
      </c>
      <c r="G3384" t="s">
        <v>15</v>
      </c>
      <c r="H3384" t="s">
        <v>48694</v>
      </c>
      <c r="I3384" t="s">
        <v>15</v>
      </c>
    </row>
    <row r="3385" spans="1:9" hidden="1" x14ac:dyDescent="0.25">
      <c r="A3385" t="s">
        <v>40900</v>
      </c>
      <c r="B3385" t="s">
        <v>40901</v>
      </c>
      <c r="C3385" t="s">
        <v>47</v>
      </c>
      <c r="D3385" t="s">
        <v>12</v>
      </c>
      <c r="E3385" t="s">
        <v>32082</v>
      </c>
      <c r="F3385" t="s">
        <v>32</v>
      </c>
      <c r="G3385" t="s">
        <v>15</v>
      </c>
      <c r="H3385" t="s">
        <v>40902</v>
      </c>
      <c r="I3385" t="s">
        <v>242</v>
      </c>
    </row>
    <row r="3386" spans="1:9" hidden="1" x14ac:dyDescent="0.25">
      <c r="A3386" t="s">
        <v>44900</v>
      </c>
      <c r="B3386" t="s">
        <v>44901</v>
      </c>
      <c r="C3386" t="s">
        <v>47</v>
      </c>
      <c r="D3386" t="s">
        <v>12</v>
      </c>
      <c r="E3386" t="s">
        <v>32098</v>
      </c>
      <c r="F3386" t="s">
        <v>14</v>
      </c>
      <c r="G3386" t="s">
        <v>15</v>
      </c>
      <c r="H3386" t="s">
        <v>44902</v>
      </c>
      <c r="I3386" t="s">
        <v>150</v>
      </c>
    </row>
    <row r="3387" spans="1:9" hidden="1" x14ac:dyDescent="0.25">
      <c r="A3387" t="s">
        <v>66761</v>
      </c>
      <c r="B3387" t="s">
        <v>66762</v>
      </c>
      <c r="C3387" t="s">
        <v>47</v>
      </c>
      <c r="D3387" t="s">
        <v>12</v>
      </c>
      <c r="E3387" t="s">
        <v>32082</v>
      </c>
      <c r="F3387" t="s">
        <v>70</v>
      </c>
      <c r="G3387" t="s">
        <v>15</v>
      </c>
      <c r="H3387" t="s">
        <v>66763</v>
      </c>
      <c r="I3387" t="s">
        <v>242</v>
      </c>
    </row>
    <row r="3388" spans="1:9" hidden="1" x14ac:dyDescent="0.25">
      <c r="A3388" t="s">
        <v>56166</v>
      </c>
      <c r="B3388" t="s">
        <v>56167</v>
      </c>
      <c r="C3388" t="s">
        <v>47</v>
      </c>
      <c r="D3388" t="s">
        <v>12</v>
      </c>
      <c r="E3388" t="s">
        <v>32082</v>
      </c>
      <c r="F3388" t="s">
        <v>70</v>
      </c>
      <c r="G3388" t="s">
        <v>15</v>
      </c>
      <c r="H3388" t="s">
        <v>56168</v>
      </c>
      <c r="I3388" t="s">
        <v>15</v>
      </c>
    </row>
    <row r="3389" spans="1:9" hidden="1" x14ac:dyDescent="0.25">
      <c r="A3389" t="s">
        <v>60431</v>
      </c>
      <c r="B3389" t="s">
        <v>60432</v>
      </c>
      <c r="C3389" t="s">
        <v>47</v>
      </c>
      <c r="D3389" t="s">
        <v>12</v>
      </c>
      <c r="E3389" t="s">
        <v>32090</v>
      </c>
      <c r="F3389" t="s">
        <v>27</v>
      </c>
      <c r="G3389" t="s">
        <v>15</v>
      </c>
      <c r="H3389" t="s">
        <v>60433</v>
      </c>
      <c r="I3389" t="s">
        <v>117</v>
      </c>
    </row>
    <row r="3390" spans="1:9" hidden="1" x14ac:dyDescent="0.25">
      <c r="A3390" t="s">
        <v>50727</v>
      </c>
      <c r="B3390" t="s">
        <v>50728</v>
      </c>
      <c r="C3390" t="s">
        <v>47</v>
      </c>
      <c r="D3390" t="s">
        <v>12</v>
      </c>
      <c r="E3390" t="s">
        <v>32082</v>
      </c>
      <c r="F3390" t="s">
        <v>32</v>
      </c>
      <c r="G3390" t="s">
        <v>15</v>
      </c>
      <c r="H3390" t="s">
        <v>50729</v>
      </c>
      <c r="I3390" t="s">
        <v>884</v>
      </c>
    </row>
    <row r="3391" spans="1:9" hidden="1" x14ac:dyDescent="0.25">
      <c r="A3391" t="s">
        <v>57553</v>
      </c>
      <c r="B3391" t="s">
        <v>57554</v>
      </c>
      <c r="C3391" t="s">
        <v>47</v>
      </c>
      <c r="D3391" t="s">
        <v>12</v>
      </c>
      <c r="E3391" t="s">
        <v>32054</v>
      </c>
      <c r="F3391" t="s">
        <v>14</v>
      </c>
      <c r="G3391" t="s">
        <v>15</v>
      </c>
      <c r="H3391" t="s">
        <v>57555</v>
      </c>
      <c r="I3391" t="s">
        <v>375</v>
      </c>
    </row>
    <row r="3392" spans="1:9" hidden="1" x14ac:dyDescent="0.25">
      <c r="A3392" t="s">
        <v>41855</v>
      </c>
      <c r="B3392" t="s">
        <v>41856</v>
      </c>
      <c r="C3392" t="s">
        <v>47</v>
      </c>
      <c r="D3392" t="s">
        <v>12</v>
      </c>
      <c r="E3392" t="s">
        <v>32054</v>
      </c>
      <c r="F3392" t="s">
        <v>27</v>
      </c>
      <c r="G3392" t="s">
        <v>15</v>
      </c>
      <c r="H3392" t="s">
        <v>41857</v>
      </c>
      <c r="I3392" t="s">
        <v>906</v>
      </c>
    </row>
    <row r="3393" spans="1:9" hidden="1" x14ac:dyDescent="0.25">
      <c r="A3393" t="s">
        <v>63750</v>
      </c>
      <c r="B3393" t="s">
        <v>63751</v>
      </c>
      <c r="C3393" t="s">
        <v>47</v>
      </c>
      <c r="D3393" t="s">
        <v>12</v>
      </c>
      <c r="E3393" t="s">
        <v>32054</v>
      </c>
      <c r="F3393" t="s">
        <v>14</v>
      </c>
      <c r="G3393" t="s">
        <v>15</v>
      </c>
      <c r="H3393" t="s">
        <v>63752</v>
      </c>
      <c r="I3393" t="s">
        <v>150</v>
      </c>
    </row>
    <row r="3394" spans="1:9" hidden="1" x14ac:dyDescent="0.25">
      <c r="A3394" t="s">
        <v>44232</v>
      </c>
      <c r="B3394" t="s">
        <v>44233</v>
      </c>
      <c r="C3394" t="s">
        <v>47</v>
      </c>
      <c r="D3394" t="s">
        <v>12</v>
      </c>
      <c r="E3394" t="s">
        <v>32054</v>
      </c>
      <c r="F3394" t="s">
        <v>88</v>
      </c>
      <c r="G3394" t="s">
        <v>15</v>
      </c>
      <c r="H3394" t="s">
        <v>44234</v>
      </c>
      <c r="I3394" t="s">
        <v>906</v>
      </c>
    </row>
    <row r="3395" spans="1:9" hidden="1" x14ac:dyDescent="0.25">
      <c r="A3395" t="s">
        <v>41580</v>
      </c>
      <c r="B3395" t="s">
        <v>41581</v>
      </c>
      <c r="C3395" t="s">
        <v>47</v>
      </c>
      <c r="D3395" t="s">
        <v>12</v>
      </c>
      <c r="E3395" t="s">
        <v>32054</v>
      </c>
      <c r="F3395" t="s">
        <v>14</v>
      </c>
      <c r="G3395" t="s">
        <v>15</v>
      </c>
      <c r="H3395" t="s">
        <v>41582</v>
      </c>
      <c r="I3395" t="s">
        <v>375</v>
      </c>
    </row>
    <row r="3396" spans="1:9" hidden="1" x14ac:dyDescent="0.25">
      <c r="A3396" t="s">
        <v>53799</v>
      </c>
      <c r="B3396" t="s">
        <v>53800</v>
      </c>
      <c r="C3396" t="s">
        <v>47</v>
      </c>
      <c r="D3396" t="s">
        <v>12</v>
      </c>
      <c r="E3396" t="s">
        <v>32082</v>
      </c>
      <c r="F3396" t="s">
        <v>21</v>
      </c>
      <c r="G3396" t="s">
        <v>15</v>
      </c>
      <c r="H3396" t="s">
        <v>53801</v>
      </c>
      <c r="I3396" t="s">
        <v>1194</v>
      </c>
    </row>
    <row r="3397" spans="1:9" hidden="1" x14ac:dyDescent="0.25">
      <c r="A3397" t="s">
        <v>45054</v>
      </c>
      <c r="B3397" t="s">
        <v>45055</v>
      </c>
      <c r="C3397" t="s">
        <v>47</v>
      </c>
      <c r="D3397" t="s">
        <v>12</v>
      </c>
      <c r="E3397" t="s">
        <v>32082</v>
      </c>
      <c r="F3397" t="s">
        <v>14</v>
      </c>
      <c r="G3397" t="s">
        <v>15</v>
      </c>
      <c r="H3397" t="s">
        <v>45056</v>
      </c>
      <c r="I3397" t="s">
        <v>80</v>
      </c>
    </row>
    <row r="3399" spans="1:9" hidden="1" x14ac:dyDescent="0.25">
      <c r="A3399" t="s">
        <v>33533</v>
      </c>
      <c r="B3399" t="s">
        <v>33534</v>
      </c>
      <c r="C3399" t="s">
        <v>47</v>
      </c>
      <c r="D3399" t="s">
        <v>12</v>
      </c>
      <c r="E3399" t="s">
        <v>120</v>
      </c>
      <c r="F3399" t="s">
        <v>27</v>
      </c>
      <c r="G3399" t="s">
        <v>36518</v>
      </c>
      <c r="H3399" t="s">
        <v>36519</v>
      </c>
      <c r="I3399" t="s">
        <v>50</v>
      </c>
    </row>
    <row r="3400" spans="1:9" hidden="1" x14ac:dyDescent="0.25">
      <c r="A3400" t="s">
        <v>53115</v>
      </c>
      <c r="B3400" t="s">
        <v>53116</v>
      </c>
      <c r="C3400" t="s">
        <v>47</v>
      </c>
      <c r="D3400" t="s">
        <v>12</v>
      </c>
      <c r="E3400" t="s">
        <v>32054</v>
      </c>
      <c r="F3400" t="s">
        <v>27</v>
      </c>
      <c r="G3400" t="s">
        <v>15</v>
      </c>
      <c r="H3400" t="s">
        <v>53117</v>
      </c>
      <c r="I3400" t="s">
        <v>15</v>
      </c>
    </row>
    <row r="3401" spans="1:9" hidden="1" x14ac:dyDescent="0.25">
      <c r="A3401" t="s">
        <v>35963</v>
      </c>
      <c r="B3401" t="s">
        <v>35964</v>
      </c>
      <c r="C3401" t="s">
        <v>47</v>
      </c>
      <c r="D3401" t="s">
        <v>12</v>
      </c>
      <c r="E3401" t="s">
        <v>32082</v>
      </c>
      <c r="F3401" t="s">
        <v>145</v>
      </c>
      <c r="G3401" t="s">
        <v>15</v>
      </c>
      <c r="H3401" t="s">
        <v>35965</v>
      </c>
      <c r="I3401" t="s">
        <v>616</v>
      </c>
    </row>
    <row r="3402" spans="1:9" hidden="1" x14ac:dyDescent="0.25">
      <c r="A3402" t="s">
        <v>67353</v>
      </c>
      <c r="B3402" t="s">
        <v>67354</v>
      </c>
      <c r="C3402" t="s">
        <v>47</v>
      </c>
      <c r="D3402" t="s">
        <v>12</v>
      </c>
      <c r="E3402" t="s">
        <v>32082</v>
      </c>
      <c r="F3402" t="s">
        <v>42</v>
      </c>
      <c r="G3402" t="s">
        <v>15</v>
      </c>
      <c r="H3402" t="s">
        <v>67355</v>
      </c>
      <c r="I3402" t="s">
        <v>1204</v>
      </c>
    </row>
    <row r="3403" spans="1:9" hidden="1" x14ac:dyDescent="0.25">
      <c r="A3403" t="s">
        <v>61700</v>
      </c>
      <c r="B3403" t="s">
        <v>61701</v>
      </c>
      <c r="C3403" t="s">
        <v>47</v>
      </c>
      <c r="D3403" t="s">
        <v>12</v>
      </c>
      <c r="E3403" t="s">
        <v>32054</v>
      </c>
      <c r="F3403" t="s">
        <v>14</v>
      </c>
      <c r="G3403" t="s">
        <v>15</v>
      </c>
      <c r="H3403" t="s">
        <v>61702</v>
      </c>
      <c r="I3403" t="s">
        <v>884</v>
      </c>
    </row>
    <row r="3404" spans="1:9" hidden="1" x14ac:dyDescent="0.25">
      <c r="A3404" t="s">
        <v>58067</v>
      </c>
      <c r="B3404" t="s">
        <v>58068</v>
      </c>
      <c r="C3404" t="s">
        <v>47</v>
      </c>
      <c r="D3404" t="s">
        <v>12</v>
      </c>
      <c r="E3404" t="s">
        <v>32054</v>
      </c>
      <c r="F3404" t="s">
        <v>36</v>
      </c>
      <c r="G3404" t="s">
        <v>15</v>
      </c>
      <c r="H3404" t="s">
        <v>58069</v>
      </c>
      <c r="I3404" t="s">
        <v>989</v>
      </c>
    </row>
    <row r="3405" spans="1:9" hidden="1" x14ac:dyDescent="0.25">
      <c r="A3405" t="s">
        <v>45049</v>
      </c>
      <c r="B3405" t="s">
        <v>45050</v>
      </c>
      <c r="C3405" t="s">
        <v>47</v>
      </c>
      <c r="D3405" t="s">
        <v>12</v>
      </c>
      <c r="E3405" t="s">
        <v>32082</v>
      </c>
      <c r="F3405" t="s">
        <v>66</v>
      </c>
      <c r="G3405" t="s">
        <v>15</v>
      </c>
      <c r="H3405" t="s">
        <v>45051</v>
      </c>
      <c r="I3405" t="s">
        <v>15</v>
      </c>
    </row>
    <row r="3406" spans="1:9" hidden="1" x14ac:dyDescent="0.25">
      <c r="A3406" t="s">
        <v>58018</v>
      </c>
      <c r="B3406" t="s">
        <v>58019</v>
      </c>
      <c r="C3406" t="s">
        <v>47</v>
      </c>
      <c r="D3406" t="s">
        <v>12</v>
      </c>
      <c r="E3406" t="s">
        <v>32054</v>
      </c>
      <c r="F3406" t="s">
        <v>48</v>
      </c>
      <c r="G3406" t="s">
        <v>15</v>
      </c>
      <c r="H3406" t="s">
        <v>58020</v>
      </c>
      <c r="I3406" t="s">
        <v>15</v>
      </c>
    </row>
    <row r="3407" spans="1:9" hidden="1" x14ac:dyDescent="0.25">
      <c r="A3407" t="s">
        <v>54854</v>
      </c>
      <c r="B3407" t="s">
        <v>54855</v>
      </c>
      <c r="C3407" t="s">
        <v>47</v>
      </c>
      <c r="D3407" t="s">
        <v>12</v>
      </c>
      <c r="E3407" t="s">
        <v>32082</v>
      </c>
      <c r="F3407" t="s">
        <v>21</v>
      </c>
      <c r="G3407" t="s">
        <v>15</v>
      </c>
      <c r="H3407" t="s">
        <v>54856</v>
      </c>
      <c r="I3407" t="s">
        <v>15</v>
      </c>
    </row>
    <row r="3408" spans="1:9" hidden="1" x14ac:dyDescent="0.25">
      <c r="A3408" t="s">
        <v>58674</v>
      </c>
      <c r="B3408" t="s">
        <v>16586</v>
      </c>
      <c r="C3408" t="s">
        <v>47</v>
      </c>
      <c r="D3408" t="s">
        <v>12</v>
      </c>
      <c r="E3408" t="s">
        <v>32082</v>
      </c>
      <c r="F3408" t="s">
        <v>48</v>
      </c>
      <c r="G3408" t="s">
        <v>15</v>
      </c>
      <c r="H3408" t="s">
        <v>58675</v>
      </c>
      <c r="I3408" t="s">
        <v>150</v>
      </c>
    </row>
    <row r="3409" spans="1:9" hidden="1" x14ac:dyDescent="0.25">
      <c r="A3409" t="s">
        <v>63358</v>
      </c>
      <c r="B3409" t="s">
        <v>63359</v>
      </c>
      <c r="C3409" t="s">
        <v>47</v>
      </c>
      <c r="D3409" t="s">
        <v>12</v>
      </c>
      <c r="E3409" t="s">
        <v>32098</v>
      </c>
      <c r="F3409" t="s">
        <v>70</v>
      </c>
      <c r="G3409" t="s">
        <v>15</v>
      </c>
      <c r="H3409" t="s">
        <v>63360</v>
      </c>
      <c r="I3409" t="s">
        <v>15</v>
      </c>
    </row>
    <row r="3410" spans="1:9" hidden="1" x14ac:dyDescent="0.25">
      <c r="A3410" t="s">
        <v>41345</v>
      </c>
      <c r="B3410" t="s">
        <v>41346</v>
      </c>
      <c r="C3410" t="s">
        <v>47</v>
      </c>
      <c r="D3410" t="s">
        <v>12</v>
      </c>
      <c r="E3410" t="s">
        <v>32054</v>
      </c>
      <c r="F3410" t="s">
        <v>14</v>
      </c>
      <c r="G3410" t="s">
        <v>15</v>
      </c>
      <c r="H3410" t="s">
        <v>41347</v>
      </c>
      <c r="I3410" t="s">
        <v>15</v>
      </c>
    </row>
    <row r="3411" spans="1:9" hidden="1" x14ac:dyDescent="0.25">
      <c r="A3411" t="s">
        <v>41698</v>
      </c>
      <c r="B3411" t="s">
        <v>41699</v>
      </c>
      <c r="C3411" t="s">
        <v>47</v>
      </c>
      <c r="D3411" t="s">
        <v>12</v>
      </c>
      <c r="E3411" t="s">
        <v>32082</v>
      </c>
      <c r="F3411" t="s">
        <v>66</v>
      </c>
      <c r="G3411" t="s">
        <v>15</v>
      </c>
      <c r="H3411" t="s">
        <v>41700</v>
      </c>
      <c r="I3411" t="s">
        <v>654</v>
      </c>
    </row>
    <row r="3412" spans="1:9" hidden="1" x14ac:dyDescent="0.25">
      <c r="A3412" t="s">
        <v>56401</v>
      </c>
      <c r="B3412" t="s">
        <v>56402</v>
      </c>
      <c r="C3412" t="s">
        <v>47</v>
      </c>
      <c r="D3412" t="s">
        <v>12</v>
      </c>
      <c r="E3412" t="s">
        <v>57</v>
      </c>
      <c r="F3412" t="s">
        <v>70</v>
      </c>
      <c r="G3412" t="s">
        <v>15</v>
      </c>
      <c r="H3412" t="s">
        <v>15</v>
      </c>
      <c r="I3412" t="s">
        <v>15</v>
      </c>
    </row>
    <row r="3413" spans="1:9" hidden="1" x14ac:dyDescent="0.25">
      <c r="A3413" t="s">
        <v>33835</v>
      </c>
      <c r="B3413" t="s">
        <v>33836</v>
      </c>
      <c r="C3413" t="s">
        <v>47</v>
      </c>
      <c r="D3413" t="s">
        <v>12</v>
      </c>
      <c r="E3413" t="s">
        <v>32082</v>
      </c>
      <c r="F3413" t="s">
        <v>32</v>
      </c>
      <c r="G3413" t="s">
        <v>15</v>
      </c>
      <c r="H3413" t="s">
        <v>33837</v>
      </c>
      <c r="I3413" t="s">
        <v>15</v>
      </c>
    </row>
    <row r="3414" spans="1:9" hidden="1" x14ac:dyDescent="0.25">
      <c r="A3414" t="s">
        <v>33120</v>
      </c>
      <c r="B3414" t="s">
        <v>33121</v>
      </c>
      <c r="C3414" t="s">
        <v>47</v>
      </c>
      <c r="D3414" t="s">
        <v>12</v>
      </c>
      <c r="E3414" t="s">
        <v>32054</v>
      </c>
      <c r="F3414" t="s">
        <v>48</v>
      </c>
      <c r="G3414" t="s">
        <v>15</v>
      </c>
      <c r="H3414" t="s">
        <v>33122</v>
      </c>
      <c r="I3414" t="s">
        <v>15</v>
      </c>
    </row>
    <row r="3415" spans="1:9" hidden="1" x14ac:dyDescent="0.25">
      <c r="A3415" t="s">
        <v>36989</v>
      </c>
      <c r="B3415" t="s">
        <v>36990</v>
      </c>
      <c r="C3415" t="s">
        <v>47</v>
      </c>
      <c r="D3415" t="s">
        <v>12</v>
      </c>
      <c r="E3415" t="s">
        <v>32082</v>
      </c>
      <c r="F3415" t="s">
        <v>36</v>
      </c>
      <c r="G3415" t="s">
        <v>15</v>
      </c>
      <c r="H3415" t="s">
        <v>36991</v>
      </c>
      <c r="I3415" t="s">
        <v>242</v>
      </c>
    </row>
    <row r="3416" spans="1:9" hidden="1" x14ac:dyDescent="0.25">
      <c r="A3416" t="s">
        <v>35378</v>
      </c>
      <c r="B3416" t="s">
        <v>35379</v>
      </c>
      <c r="C3416" t="s">
        <v>47</v>
      </c>
      <c r="D3416" t="s">
        <v>12</v>
      </c>
      <c r="E3416" t="s">
        <v>32082</v>
      </c>
      <c r="F3416" t="s">
        <v>27</v>
      </c>
      <c r="G3416" t="s">
        <v>15</v>
      </c>
      <c r="H3416" t="s">
        <v>35380</v>
      </c>
      <c r="I3416" t="s">
        <v>15</v>
      </c>
    </row>
    <row r="3417" spans="1:9" hidden="1" x14ac:dyDescent="0.25">
      <c r="A3417" t="s">
        <v>37130</v>
      </c>
      <c r="B3417" t="s">
        <v>37131</v>
      </c>
      <c r="C3417" t="s">
        <v>47</v>
      </c>
      <c r="D3417" t="s">
        <v>12</v>
      </c>
      <c r="E3417" t="s">
        <v>32047</v>
      </c>
      <c r="F3417" t="s">
        <v>70</v>
      </c>
      <c r="G3417" t="s">
        <v>15</v>
      </c>
      <c r="H3417" t="s">
        <v>37132</v>
      </c>
      <c r="I3417" t="s">
        <v>15</v>
      </c>
    </row>
    <row r="3418" spans="1:9" hidden="1" x14ac:dyDescent="0.25">
      <c r="A3418" t="s">
        <v>56094</v>
      </c>
      <c r="B3418" t="s">
        <v>56095</v>
      </c>
      <c r="C3418" t="s">
        <v>47</v>
      </c>
      <c r="D3418" t="s">
        <v>12</v>
      </c>
      <c r="E3418" t="s">
        <v>32082</v>
      </c>
      <c r="F3418" t="s">
        <v>27</v>
      </c>
      <c r="G3418" t="s">
        <v>15</v>
      </c>
      <c r="H3418" t="s">
        <v>56096</v>
      </c>
      <c r="I3418" t="s">
        <v>472</v>
      </c>
    </row>
    <row r="3419" spans="1:9" hidden="1" x14ac:dyDescent="0.25">
      <c r="A3419" t="s">
        <v>66159</v>
      </c>
      <c r="B3419" t="s">
        <v>66160</v>
      </c>
      <c r="C3419" t="s">
        <v>47</v>
      </c>
      <c r="D3419" t="s">
        <v>12</v>
      </c>
      <c r="E3419" t="s">
        <v>32054</v>
      </c>
      <c r="F3419" t="s">
        <v>21</v>
      </c>
      <c r="G3419" t="s">
        <v>15</v>
      </c>
      <c r="H3419" t="s">
        <v>66161</v>
      </c>
      <c r="I3419" t="s">
        <v>242</v>
      </c>
    </row>
    <row r="3420" spans="1:9" hidden="1" x14ac:dyDescent="0.25">
      <c r="A3420" t="s">
        <v>38979</v>
      </c>
      <c r="B3420" t="s">
        <v>38980</v>
      </c>
      <c r="C3420" t="s">
        <v>47</v>
      </c>
      <c r="D3420" t="s">
        <v>12</v>
      </c>
      <c r="E3420" t="s">
        <v>32054</v>
      </c>
      <c r="F3420" t="s">
        <v>88</v>
      </c>
      <c r="G3420" t="s">
        <v>15</v>
      </c>
      <c r="H3420" t="s">
        <v>38981</v>
      </c>
      <c r="I3420" t="s">
        <v>840</v>
      </c>
    </row>
    <row r="3421" spans="1:9" hidden="1" x14ac:dyDescent="0.25">
      <c r="A3421" t="s">
        <v>66011</v>
      </c>
      <c r="B3421" t="s">
        <v>62986</v>
      </c>
      <c r="C3421" t="s">
        <v>47</v>
      </c>
      <c r="D3421" t="s">
        <v>12</v>
      </c>
      <c r="E3421" t="s">
        <v>32054</v>
      </c>
      <c r="F3421" t="s">
        <v>66</v>
      </c>
      <c r="G3421" t="s">
        <v>15</v>
      </c>
      <c r="H3421" t="s">
        <v>66012</v>
      </c>
      <c r="I3421" t="s">
        <v>15</v>
      </c>
    </row>
    <row r="3422" spans="1:9" hidden="1" x14ac:dyDescent="0.25">
      <c r="A3422" t="s">
        <v>44683</v>
      </c>
      <c r="B3422" t="s">
        <v>44684</v>
      </c>
      <c r="C3422" t="s">
        <v>47</v>
      </c>
      <c r="D3422" t="s">
        <v>12</v>
      </c>
      <c r="E3422" t="s">
        <v>32082</v>
      </c>
      <c r="F3422" t="s">
        <v>88</v>
      </c>
      <c r="G3422" t="s">
        <v>15</v>
      </c>
      <c r="H3422" t="s">
        <v>44685</v>
      </c>
      <c r="I3422" t="s">
        <v>226</v>
      </c>
    </row>
    <row r="3423" spans="1:9" hidden="1" x14ac:dyDescent="0.25">
      <c r="A3423" t="s">
        <v>50239</v>
      </c>
      <c r="B3423" t="s">
        <v>50240</v>
      </c>
      <c r="C3423" t="s">
        <v>47</v>
      </c>
      <c r="D3423" t="s">
        <v>12</v>
      </c>
      <c r="E3423" t="s">
        <v>32054</v>
      </c>
      <c r="F3423" t="s">
        <v>21</v>
      </c>
      <c r="G3423" t="s">
        <v>15</v>
      </c>
      <c r="H3423" t="s">
        <v>50241</v>
      </c>
      <c r="I3423" t="s">
        <v>382</v>
      </c>
    </row>
    <row r="3424" spans="1:9" hidden="1" x14ac:dyDescent="0.25">
      <c r="A3424" t="s">
        <v>57717</v>
      </c>
      <c r="B3424" t="s">
        <v>57718</v>
      </c>
      <c r="C3424" t="s">
        <v>47</v>
      </c>
      <c r="D3424" t="s">
        <v>12</v>
      </c>
      <c r="E3424" t="s">
        <v>93</v>
      </c>
      <c r="F3424" t="s">
        <v>32</v>
      </c>
      <c r="G3424" t="s">
        <v>57719</v>
      </c>
      <c r="H3424" t="s">
        <v>57720</v>
      </c>
      <c r="I3424" t="s">
        <v>50</v>
      </c>
    </row>
    <row r="3425" spans="1:9" hidden="1" x14ac:dyDescent="0.25">
      <c r="A3425" t="s">
        <v>57788</v>
      </c>
      <c r="B3425" t="s">
        <v>57789</v>
      </c>
      <c r="C3425" t="s">
        <v>47</v>
      </c>
      <c r="D3425" t="s">
        <v>12</v>
      </c>
      <c r="E3425" t="s">
        <v>32082</v>
      </c>
      <c r="F3425" t="s">
        <v>83</v>
      </c>
      <c r="G3425" t="s">
        <v>15</v>
      </c>
      <c r="H3425" t="s">
        <v>57790</v>
      </c>
      <c r="I3425" t="s">
        <v>15</v>
      </c>
    </row>
    <row r="3426" spans="1:9" hidden="1" x14ac:dyDescent="0.25">
      <c r="A3426" t="s">
        <v>66359</v>
      </c>
      <c r="B3426" t="s">
        <v>66360</v>
      </c>
      <c r="C3426" t="s">
        <v>47</v>
      </c>
      <c r="D3426" t="s">
        <v>12</v>
      </c>
      <c r="E3426" t="s">
        <v>32047</v>
      </c>
      <c r="F3426" t="s">
        <v>14</v>
      </c>
      <c r="G3426" t="s">
        <v>15</v>
      </c>
      <c r="H3426" t="s">
        <v>66361</v>
      </c>
      <c r="I3426" t="s">
        <v>15</v>
      </c>
    </row>
    <row r="3427" spans="1:9" hidden="1" x14ac:dyDescent="0.25">
      <c r="A3427" t="s">
        <v>67302</v>
      </c>
      <c r="B3427" t="s">
        <v>67303</v>
      </c>
      <c r="C3427" t="s">
        <v>47</v>
      </c>
      <c r="D3427" t="s">
        <v>12</v>
      </c>
      <c r="E3427" t="s">
        <v>32054</v>
      </c>
      <c r="F3427" t="s">
        <v>145</v>
      </c>
      <c r="G3427" t="s">
        <v>15</v>
      </c>
      <c r="H3427" t="s">
        <v>67304</v>
      </c>
      <c r="I3427" t="s">
        <v>150</v>
      </c>
    </row>
    <row r="3428" spans="1:9" hidden="1" x14ac:dyDescent="0.25">
      <c r="A3428" t="s">
        <v>64438</v>
      </c>
      <c r="B3428" t="s">
        <v>64439</v>
      </c>
      <c r="C3428" t="s">
        <v>47</v>
      </c>
      <c r="D3428" t="s">
        <v>12</v>
      </c>
      <c r="E3428" t="s">
        <v>32082</v>
      </c>
      <c r="F3428" t="s">
        <v>83</v>
      </c>
      <c r="G3428" t="s">
        <v>15</v>
      </c>
      <c r="H3428" t="s">
        <v>64440</v>
      </c>
      <c r="I3428" t="s">
        <v>76</v>
      </c>
    </row>
    <row r="3429" spans="1:9" hidden="1" x14ac:dyDescent="0.25">
      <c r="A3429" t="s">
        <v>32732</v>
      </c>
      <c r="B3429" t="s">
        <v>32733</v>
      </c>
      <c r="C3429" t="s">
        <v>47</v>
      </c>
      <c r="D3429" t="s">
        <v>12</v>
      </c>
      <c r="E3429" t="s">
        <v>32054</v>
      </c>
      <c r="F3429" t="s">
        <v>21</v>
      </c>
      <c r="G3429" t="s">
        <v>15</v>
      </c>
      <c r="H3429" t="s">
        <v>32734</v>
      </c>
      <c r="I3429" t="s">
        <v>411</v>
      </c>
    </row>
    <row r="3430" spans="1:9" hidden="1" x14ac:dyDescent="0.25">
      <c r="A3430" t="s">
        <v>61126</v>
      </c>
      <c r="B3430" t="s">
        <v>61127</v>
      </c>
      <c r="C3430" t="s">
        <v>47</v>
      </c>
      <c r="D3430" t="s">
        <v>12</v>
      </c>
      <c r="E3430" t="s">
        <v>34818</v>
      </c>
      <c r="F3430" t="s">
        <v>42</v>
      </c>
      <c r="G3430" t="s">
        <v>15</v>
      </c>
      <c r="H3430" t="s">
        <v>61128</v>
      </c>
      <c r="I3430" t="s">
        <v>15</v>
      </c>
    </row>
    <row r="3431" spans="1:9" hidden="1" x14ac:dyDescent="0.25">
      <c r="A3431" t="s">
        <v>44319</v>
      </c>
      <c r="B3431" t="s">
        <v>44320</v>
      </c>
      <c r="C3431" t="s">
        <v>47</v>
      </c>
      <c r="D3431" t="s">
        <v>12</v>
      </c>
      <c r="E3431" t="s">
        <v>32054</v>
      </c>
      <c r="F3431" t="s">
        <v>48</v>
      </c>
      <c r="G3431" t="s">
        <v>15</v>
      </c>
      <c r="H3431" t="s">
        <v>44321</v>
      </c>
      <c r="I3431" t="s">
        <v>15</v>
      </c>
    </row>
    <row r="3432" spans="1:9" hidden="1" x14ac:dyDescent="0.25">
      <c r="A3432" t="s">
        <v>44424</v>
      </c>
      <c r="B3432" t="s">
        <v>44425</v>
      </c>
      <c r="C3432" t="s">
        <v>47</v>
      </c>
      <c r="D3432" t="s">
        <v>12</v>
      </c>
      <c r="E3432" t="s">
        <v>32082</v>
      </c>
      <c r="F3432" t="s">
        <v>145</v>
      </c>
      <c r="G3432" t="s">
        <v>15</v>
      </c>
      <c r="H3432" t="s">
        <v>44426</v>
      </c>
      <c r="I3432" t="s">
        <v>150</v>
      </c>
    </row>
    <row r="3433" spans="1:9" hidden="1" x14ac:dyDescent="0.25">
      <c r="A3433" t="s">
        <v>35337</v>
      </c>
      <c r="B3433" t="s">
        <v>35338</v>
      </c>
      <c r="C3433" t="s">
        <v>47</v>
      </c>
      <c r="D3433" t="s">
        <v>12</v>
      </c>
      <c r="E3433" t="s">
        <v>32054</v>
      </c>
      <c r="F3433" t="s">
        <v>70</v>
      </c>
      <c r="G3433" t="s">
        <v>15</v>
      </c>
      <c r="H3433" t="s">
        <v>35339</v>
      </c>
      <c r="I3433" t="s">
        <v>150</v>
      </c>
    </row>
    <row r="3434" spans="1:9" hidden="1" x14ac:dyDescent="0.25">
      <c r="A3434" t="s">
        <v>44410</v>
      </c>
      <c r="B3434" t="s">
        <v>44411</v>
      </c>
      <c r="C3434" t="s">
        <v>47</v>
      </c>
      <c r="D3434" t="s">
        <v>12</v>
      </c>
      <c r="E3434" t="s">
        <v>32054</v>
      </c>
      <c r="F3434" t="s">
        <v>32</v>
      </c>
      <c r="G3434" t="s">
        <v>15</v>
      </c>
      <c r="H3434" t="s">
        <v>44412</v>
      </c>
      <c r="I3434" t="s">
        <v>15</v>
      </c>
    </row>
    <row r="3435" spans="1:9" hidden="1" x14ac:dyDescent="0.25">
      <c r="A3435" t="s">
        <v>48789</v>
      </c>
      <c r="B3435" t="s">
        <v>48790</v>
      </c>
      <c r="C3435" t="s">
        <v>47</v>
      </c>
      <c r="D3435" t="s">
        <v>12</v>
      </c>
      <c r="E3435" t="s">
        <v>32054</v>
      </c>
      <c r="F3435" t="s">
        <v>66</v>
      </c>
      <c r="G3435" t="s">
        <v>15</v>
      </c>
      <c r="H3435" t="s">
        <v>48791</v>
      </c>
      <c r="I3435" t="s">
        <v>516</v>
      </c>
    </row>
    <row r="3436" spans="1:9" hidden="1" x14ac:dyDescent="0.25">
      <c r="A3436" t="s">
        <v>47972</v>
      </c>
      <c r="B3436" t="s">
        <v>47973</v>
      </c>
      <c r="C3436" t="s">
        <v>47</v>
      </c>
      <c r="D3436" t="s">
        <v>12</v>
      </c>
      <c r="E3436" t="s">
        <v>32098</v>
      </c>
      <c r="F3436" t="s">
        <v>36</v>
      </c>
      <c r="G3436" t="s">
        <v>15</v>
      </c>
      <c r="H3436" t="s">
        <v>47974</v>
      </c>
      <c r="I3436" t="s">
        <v>150</v>
      </c>
    </row>
    <row r="3437" spans="1:9" hidden="1" x14ac:dyDescent="0.25">
      <c r="A3437" t="s">
        <v>35155</v>
      </c>
      <c r="B3437" t="s">
        <v>35156</v>
      </c>
      <c r="C3437" t="s">
        <v>47</v>
      </c>
      <c r="D3437" t="s">
        <v>12</v>
      </c>
      <c r="E3437" t="s">
        <v>32082</v>
      </c>
      <c r="F3437" t="s">
        <v>32</v>
      </c>
      <c r="G3437" t="s">
        <v>15</v>
      </c>
      <c r="H3437" t="s">
        <v>35157</v>
      </c>
      <c r="I3437" t="s">
        <v>15</v>
      </c>
    </row>
    <row r="3438" spans="1:9" hidden="1" x14ac:dyDescent="0.25">
      <c r="A3438" t="s">
        <v>38566</v>
      </c>
      <c r="B3438" t="s">
        <v>38567</v>
      </c>
      <c r="C3438" t="s">
        <v>47</v>
      </c>
      <c r="D3438" t="s">
        <v>12</v>
      </c>
      <c r="E3438" t="s">
        <v>32098</v>
      </c>
      <c r="F3438" t="s">
        <v>42</v>
      </c>
      <c r="G3438" t="s">
        <v>15</v>
      </c>
      <c r="H3438" t="s">
        <v>38568</v>
      </c>
      <c r="I3438" t="s">
        <v>150</v>
      </c>
    </row>
    <row r="3439" spans="1:9" hidden="1" x14ac:dyDescent="0.25">
      <c r="A3439" t="s">
        <v>61103</v>
      </c>
      <c r="B3439" t="s">
        <v>61104</v>
      </c>
      <c r="C3439" t="s">
        <v>47</v>
      </c>
      <c r="D3439" t="s">
        <v>12</v>
      </c>
      <c r="E3439" t="s">
        <v>32047</v>
      </c>
      <c r="F3439" t="s">
        <v>48</v>
      </c>
      <c r="G3439" t="s">
        <v>15</v>
      </c>
      <c r="H3439" t="s">
        <v>61105</v>
      </c>
      <c r="I3439" t="s">
        <v>15</v>
      </c>
    </row>
    <row r="3440" spans="1:9" hidden="1" x14ac:dyDescent="0.25">
      <c r="A3440" t="s">
        <v>61214</v>
      </c>
      <c r="B3440" t="s">
        <v>61215</v>
      </c>
      <c r="C3440" t="s">
        <v>47</v>
      </c>
      <c r="D3440" t="s">
        <v>12</v>
      </c>
      <c r="E3440" t="s">
        <v>32082</v>
      </c>
      <c r="F3440" t="s">
        <v>32</v>
      </c>
      <c r="G3440" t="s">
        <v>15</v>
      </c>
      <c r="H3440" t="s">
        <v>61216</v>
      </c>
      <c r="I3440" t="s">
        <v>150</v>
      </c>
    </row>
    <row r="3441" spans="1:9" hidden="1" x14ac:dyDescent="0.25">
      <c r="A3441" t="s">
        <v>46108</v>
      </c>
      <c r="B3441" t="s">
        <v>46109</v>
      </c>
      <c r="C3441" t="s">
        <v>47</v>
      </c>
      <c r="D3441" t="s">
        <v>12</v>
      </c>
      <c r="E3441" t="s">
        <v>32054</v>
      </c>
      <c r="F3441" t="s">
        <v>36</v>
      </c>
      <c r="G3441" t="s">
        <v>15</v>
      </c>
      <c r="H3441" t="s">
        <v>46110</v>
      </c>
      <c r="I3441" t="s">
        <v>150</v>
      </c>
    </row>
    <row r="3442" spans="1:9" hidden="1" x14ac:dyDescent="0.25">
      <c r="A3442" t="s">
        <v>67236</v>
      </c>
      <c r="B3442" t="s">
        <v>67237</v>
      </c>
      <c r="C3442" t="s">
        <v>47</v>
      </c>
      <c r="D3442" t="s">
        <v>12</v>
      </c>
      <c r="E3442" t="s">
        <v>32090</v>
      </c>
      <c r="F3442" t="s">
        <v>42</v>
      </c>
      <c r="G3442" t="s">
        <v>15</v>
      </c>
      <c r="H3442" t="s">
        <v>67238</v>
      </c>
      <c r="I3442" t="s">
        <v>150</v>
      </c>
    </row>
    <row r="3443" spans="1:9" hidden="1" x14ac:dyDescent="0.25">
      <c r="A3443" t="s">
        <v>32153</v>
      </c>
      <c r="B3443" t="s">
        <v>32154</v>
      </c>
      <c r="C3443" t="s">
        <v>47</v>
      </c>
      <c r="D3443" t="s">
        <v>12</v>
      </c>
      <c r="E3443" t="s">
        <v>32054</v>
      </c>
      <c r="F3443" t="s">
        <v>83</v>
      </c>
      <c r="G3443" t="s">
        <v>15</v>
      </c>
      <c r="H3443" t="s">
        <v>32155</v>
      </c>
      <c r="I3443" t="s">
        <v>15</v>
      </c>
    </row>
    <row r="3444" spans="1:9" hidden="1" x14ac:dyDescent="0.25">
      <c r="A3444" t="s">
        <v>62081</v>
      </c>
      <c r="B3444" t="s">
        <v>62082</v>
      </c>
      <c r="C3444" t="s">
        <v>47</v>
      </c>
      <c r="D3444" t="s">
        <v>12</v>
      </c>
      <c r="E3444" t="s">
        <v>32082</v>
      </c>
      <c r="F3444" t="s">
        <v>32</v>
      </c>
      <c r="G3444" t="s">
        <v>15</v>
      </c>
      <c r="H3444" t="s">
        <v>62083</v>
      </c>
      <c r="I3444" t="s">
        <v>15</v>
      </c>
    </row>
    <row r="3445" spans="1:9" hidden="1" x14ac:dyDescent="0.25">
      <c r="A3445" t="s">
        <v>60502</v>
      </c>
      <c r="B3445" t="s">
        <v>60503</v>
      </c>
      <c r="C3445" t="s">
        <v>47</v>
      </c>
      <c r="D3445" t="s">
        <v>12</v>
      </c>
      <c r="E3445" t="s">
        <v>34818</v>
      </c>
      <c r="F3445" t="s">
        <v>145</v>
      </c>
      <c r="G3445" t="s">
        <v>15</v>
      </c>
      <c r="H3445" t="s">
        <v>60504</v>
      </c>
      <c r="I3445" t="s">
        <v>150</v>
      </c>
    </row>
    <row r="3446" spans="1:9" hidden="1" x14ac:dyDescent="0.25">
      <c r="A3446" t="s">
        <v>61581</v>
      </c>
      <c r="B3446" t="s">
        <v>61582</v>
      </c>
      <c r="C3446" t="s">
        <v>47</v>
      </c>
      <c r="D3446" t="s">
        <v>12</v>
      </c>
      <c r="E3446" t="s">
        <v>32098</v>
      </c>
      <c r="F3446" t="s">
        <v>42</v>
      </c>
      <c r="G3446" t="s">
        <v>15</v>
      </c>
      <c r="H3446" t="s">
        <v>61583</v>
      </c>
      <c r="I3446" t="s">
        <v>15</v>
      </c>
    </row>
    <row r="3447" spans="1:9" hidden="1" x14ac:dyDescent="0.25">
      <c r="A3447" t="s">
        <v>65060</v>
      </c>
      <c r="B3447" t="s">
        <v>65061</v>
      </c>
      <c r="C3447" t="s">
        <v>47</v>
      </c>
      <c r="D3447" t="s">
        <v>12</v>
      </c>
      <c r="E3447" t="s">
        <v>32054</v>
      </c>
      <c r="F3447" t="s">
        <v>70</v>
      </c>
      <c r="G3447" t="s">
        <v>15</v>
      </c>
      <c r="H3447" t="s">
        <v>65062</v>
      </c>
      <c r="I3447" t="s">
        <v>150</v>
      </c>
    </row>
    <row r="3448" spans="1:9" hidden="1" x14ac:dyDescent="0.25">
      <c r="A3448" t="s">
        <v>32509</v>
      </c>
      <c r="B3448" t="s">
        <v>32510</v>
      </c>
      <c r="C3448" t="s">
        <v>47</v>
      </c>
      <c r="D3448" t="s">
        <v>12</v>
      </c>
      <c r="E3448" t="s">
        <v>32054</v>
      </c>
      <c r="F3448" t="s">
        <v>88</v>
      </c>
      <c r="G3448" t="s">
        <v>15</v>
      </c>
      <c r="H3448" t="s">
        <v>32511</v>
      </c>
      <c r="I3448" t="s">
        <v>884</v>
      </c>
    </row>
    <row r="3449" spans="1:9" hidden="1" x14ac:dyDescent="0.25">
      <c r="A3449" t="s">
        <v>67827</v>
      </c>
      <c r="B3449" t="s">
        <v>67828</v>
      </c>
      <c r="C3449" t="s">
        <v>47</v>
      </c>
      <c r="D3449" t="s">
        <v>12</v>
      </c>
      <c r="E3449" t="s">
        <v>32054</v>
      </c>
      <c r="F3449" t="s">
        <v>66</v>
      </c>
      <c r="G3449" t="s">
        <v>15</v>
      </c>
      <c r="H3449" t="s">
        <v>67829</v>
      </c>
      <c r="I3449" t="s">
        <v>95</v>
      </c>
    </row>
    <row r="3450" spans="1:9" hidden="1" x14ac:dyDescent="0.25">
      <c r="A3450" t="s">
        <v>48682</v>
      </c>
      <c r="B3450" t="s">
        <v>48683</v>
      </c>
      <c r="C3450" t="s">
        <v>47</v>
      </c>
      <c r="D3450" t="s">
        <v>12</v>
      </c>
      <c r="E3450" t="s">
        <v>32047</v>
      </c>
      <c r="F3450" t="s">
        <v>66</v>
      </c>
      <c r="G3450" t="s">
        <v>15</v>
      </c>
      <c r="H3450" t="s">
        <v>48684</v>
      </c>
      <c r="I3450" t="s">
        <v>15</v>
      </c>
    </row>
    <row r="3451" spans="1:9" hidden="1" x14ac:dyDescent="0.25">
      <c r="A3451" t="s">
        <v>37330</v>
      </c>
      <c r="B3451" t="s">
        <v>37331</v>
      </c>
      <c r="C3451" t="s">
        <v>47</v>
      </c>
      <c r="D3451" t="s">
        <v>12</v>
      </c>
      <c r="E3451" t="s">
        <v>32047</v>
      </c>
      <c r="F3451" t="s">
        <v>32</v>
      </c>
      <c r="G3451" t="s">
        <v>15</v>
      </c>
      <c r="H3451" t="s">
        <v>37332</v>
      </c>
      <c r="I3451" t="s">
        <v>15</v>
      </c>
    </row>
    <row r="3452" spans="1:9" hidden="1" x14ac:dyDescent="0.25">
      <c r="A3452" t="s">
        <v>48473</v>
      </c>
      <c r="B3452" t="s">
        <v>48474</v>
      </c>
      <c r="C3452" t="s">
        <v>47</v>
      </c>
      <c r="D3452" t="s">
        <v>12</v>
      </c>
      <c r="E3452" t="s">
        <v>32054</v>
      </c>
      <c r="F3452" t="s">
        <v>21</v>
      </c>
      <c r="G3452" t="s">
        <v>15</v>
      </c>
      <c r="H3452" t="s">
        <v>48475</v>
      </c>
      <c r="I3452" t="s">
        <v>199</v>
      </c>
    </row>
    <row r="3453" spans="1:9" hidden="1" x14ac:dyDescent="0.25">
      <c r="A3453" t="s">
        <v>32398</v>
      </c>
      <c r="B3453" t="s">
        <v>32399</v>
      </c>
      <c r="C3453" t="s">
        <v>47</v>
      </c>
      <c r="D3453" t="s">
        <v>12</v>
      </c>
      <c r="E3453" t="s">
        <v>32054</v>
      </c>
      <c r="F3453" t="s">
        <v>83</v>
      </c>
      <c r="G3453" t="s">
        <v>15</v>
      </c>
      <c r="H3453" t="s">
        <v>32400</v>
      </c>
      <c r="I3453" t="s">
        <v>15</v>
      </c>
    </row>
    <row r="3454" spans="1:9" hidden="1" x14ac:dyDescent="0.25">
      <c r="A3454" t="s">
        <v>39011</v>
      </c>
      <c r="B3454" t="s">
        <v>39012</v>
      </c>
      <c r="C3454" t="s">
        <v>47</v>
      </c>
      <c r="D3454" t="s">
        <v>12</v>
      </c>
      <c r="E3454" t="s">
        <v>32082</v>
      </c>
      <c r="F3454" t="s">
        <v>14</v>
      </c>
      <c r="G3454" t="s">
        <v>15</v>
      </c>
      <c r="H3454" t="s">
        <v>39013</v>
      </c>
      <c r="I3454" t="s">
        <v>15</v>
      </c>
    </row>
    <row r="3455" spans="1:9" hidden="1" x14ac:dyDescent="0.25">
      <c r="A3455" t="s">
        <v>67341</v>
      </c>
      <c r="B3455" t="s">
        <v>67342</v>
      </c>
      <c r="C3455" t="s">
        <v>47</v>
      </c>
      <c r="D3455" t="s">
        <v>12</v>
      </c>
      <c r="E3455" t="s">
        <v>32054</v>
      </c>
      <c r="F3455" t="s">
        <v>83</v>
      </c>
      <c r="G3455" t="s">
        <v>15</v>
      </c>
      <c r="H3455" t="s">
        <v>67343</v>
      </c>
      <c r="I3455" t="s">
        <v>150</v>
      </c>
    </row>
    <row r="3456" spans="1:9" hidden="1" x14ac:dyDescent="0.25">
      <c r="A3456" t="s">
        <v>32869</v>
      </c>
      <c r="B3456" t="s">
        <v>32870</v>
      </c>
      <c r="C3456" t="s">
        <v>47</v>
      </c>
      <c r="D3456" t="s">
        <v>12</v>
      </c>
      <c r="E3456" t="s">
        <v>32054</v>
      </c>
      <c r="F3456" t="s">
        <v>66</v>
      </c>
      <c r="G3456" t="s">
        <v>15</v>
      </c>
      <c r="H3456" t="s">
        <v>32871</v>
      </c>
      <c r="I3456" t="s">
        <v>616</v>
      </c>
    </row>
    <row r="3457" spans="1:9" hidden="1" x14ac:dyDescent="0.25">
      <c r="A3457" t="s">
        <v>51437</v>
      </c>
      <c r="B3457" t="s">
        <v>51438</v>
      </c>
      <c r="C3457" t="s">
        <v>47</v>
      </c>
      <c r="D3457" t="s">
        <v>12</v>
      </c>
      <c r="E3457" t="s">
        <v>32054</v>
      </c>
      <c r="F3457" t="s">
        <v>36</v>
      </c>
      <c r="G3457" t="s">
        <v>15</v>
      </c>
      <c r="H3457" t="s">
        <v>51439</v>
      </c>
      <c r="I3457" t="s">
        <v>1683</v>
      </c>
    </row>
    <row r="3458" spans="1:9" hidden="1" x14ac:dyDescent="0.25">
      <c r="A3458" t="s">
        <v>46430</v>
      </c>
      <c r="B3458" t="s">
        <v>46431</v>
      </c>
      <c r="C3458" t="s">
        <v>47</v>
      </c>
      <c r="D3458" t="s">
        <v>12</v>
      </c>
      <c r="E3458" t="s">
        <v>32054</v>
      </c>
      <c r="F3458" t="s">
        <v>27</v>
      </c>
      <c r="G3458" t="s">
        <v>15</v>
      </c>
      <c r="H3458" t="s">
        <v>46432</v>
      </c>
      <c r="I3458" t="s">
        <v>638</v>
      </c>
    </row>
    <row r="3459" spans="1:9" hidden="1" x14ac:dyDescent="0.25">
      <c r="A3459" t="s">
        <v>46920</v>
      </c>
      <c r="B3459" t="s">
        <v>46921</v>
      </c>
      <c r="C3459" t="s">
        <v>47</v>
      </c>
      <c r="D3459" t="s">
        <v>12</v>
      </c>
      <c r="E3459" t="s">
        <v>32054</v>
      </c>
      <c r="F3459" t="s">
        <v>32</v>
      </c>
      <c r="G3459" t="s">
        <v>15</v>
      </c>
      <c r="H3459" t="s">
        <v>46922</v>
      </c>
      <c r="I3459" t="s">
        <v>1077</v>
      </c>
    </row>
    <row r="3460" spans="1:9" hidden="1" x14ac:dyDescent="0.25">
      <c r="A3460" t="s">
        <v>34861</v>
      </c>
      <c r="B3460" t="s">
        <v>34862</v>
      </c>
      <c r="C3460" t="s">
        <v>47</v>
      </c>
      <c r="D3460" t="s">
        <v>12</v>
      </c>
      <c r="E3460" t="s">
        <v>32054</v>
      </c>
      <c r="F3460" t="s">
        <v>83</v>
      </c>
      <c r="G3460" t="s">
        <v>15</v>
      </c>
      <c r="H3460" t="s">
        <v>34863</v>
      </c>
      <c r="I3460" t="s">
        <v>411</v>
      </c>
    </row>
    <row r="3461" spans="1:9" hidden="1" x14ac:dyDescent="0.25">
      <c r="A3461" t="s">
        <v>42364</v>
      </c>
      <c r="B3461" t="s">
        <v>42365</v>
      </c>
      <c r="C3461" t="s">
        <v>47</v>
      </c>
      <c r="D3461" t="s">
        <v>12</v>
      </c>
      <c r="E3461" t="s">
        <v>32054</v>
      </c>
      <c r="F3461" t="s">
        <v>32</v>
      </c>
      <c r="G3461" t="s">
        <v>15</v>
      </c>
      <c r="H3461" t="s">
        <v>42366</v>
      </c>
      <c r="I3461" t="s">
        <v>654</v>
      </c>
    </row>
    <row r="3462" spans="1:9" hidden="1" x14ac:dyDescent="0.25">
      <c r="A3462" t="s">
        <v>63989</v>
      </c>
      <c r="B3462" t="s">
        <v>10315</v>
      </c>
      <c r="C3462" t="s">
        <v>47</v>
      </c>
      <c r="D3462" t="s">
        <v>12</v>
      </c>
      <c r="E3462" t="s">
        <v>32082</v>
      </c>
      <c r="F3462" t="s">
        <v>27</v>
      </c>
      <c r="G3462" t="s">
        <v>15</v>
      </c>
      <c r="H3462" t="s">
        <v>63990</v>
      </c>
      <c r="I3462" t="s">
        <v>1214</v>
      </c>
    </row>
    <row r="3463" spans="1:9" hidden="1" x14ac:dyDescent="0.25">
      <c r="A3463" t="s">
        <v>41940</v>
      </c>
      <c r="B3463" t="s">
        <v>41941</v>
      </c>
      <c r="C3463" t="s">
        <v>47</v>
      </c>
      <c r="D3463" t="s">
        <v>12</v>
      </c>
      <c r="E3463" t="s">
        <v>32082</v>
      </c>
      <c r="F3463" t="s">
        <v>36</v>
      </c>
      <c r="G3463" t="s">
        <v>15</v>
      </c>
      <c r="H3463" t="s">
        <v>41942</v>
      </c>
      <c r="I3463" t="s">
        <v>15</v>
      </c>
    </row>
    <row r="3464" spans="1:9" hidden="1" x14ac:dyDescent="0.25">
      <c r="A3464" t="s">
        <v>65709</v>
      </c>
      <c r="B3464" t="s">
        <v>65710</v>
      </c>
      <c r="C3464" t="s">
        <v>47</v>
      </c>
      <c r="D3464" t="s">
        <v>12</v>
      </c>
      <c r="E3464" t="s">
        <v>34818</v>
      </c>
      <c r="F3464" t="s">
        <v>42</v>
      </c>
      <c r="G3464" t="s">
        <v>15</v>
      </c>
      <c r="H3464" t="s">
        <v>65711</v>
      </c>
      <c r="I3464" t="s">
        <v>292</v>
      </c>
    </row>
    <row r="3465" spans="1:9" hidden="1" x14ac:dyDescent="0.25">
      <c r="A3465" t="s">
        <v>37831</v>
      </c>
      <c r="B3465" t="s">
        <v>37832</v>
      </c>
      <c r="C3465" t="s">
        <v>47</v>
      </c>
      <c r="D3465" t="s">
        <v>12</v>
      </c>
      <c r="E3465" t="s">
        <v>32082</v>
      </c>
      <c r="F3465" t="s">
        <v>145</v>
      </c>
      <c r="G3465" t="s">
        <v>15</v>
      </c>
      <c r="H3465" t="s">
        <v>37833</v>
      </c>
      <c r="I3465" t="s">
        <v>15</v>
      </c>
    </row>
    <row r="3466" spans="1:9" hidden="1" x14ac:dyDescent="0.25">
      <c r="A3466" t="s">
        <v>53835</v>
      </c>
      <c r="B3466" t="s">
        <v>53836</v>
      </c>
      <c r="C3466" t="s">
        <v>47</v>
      </c>
      <c r="D3466" t="s">
        <v>12</v>
      </c>
      <c r="E3466" t="s">
        <v>32054</v>
      </c>
      <c r="F3466" t="s">
        <v>14</v>
      </c>
      <c r="G3466" t="s">
        <v>15</v>
      </c>
      <c r="H3466" t="s">
        <v>53837</v>
      </c>
      <c r="I3466" t="s">
        <v>150</v>
      </c>
    </row>
    <row r="3467" spans="1:9" hidden="1" x14ac:dyDescent="0.25">
      <c r="A3467" t="s">
        <v>67702</v>
      </c>
      <c r="B3467" t="s">
        <v>45474</v>
      </c>
      <c r="C3467" t="s">
        <v>47</v>
      </c>
      <c r="D3467" t="s">
        <v>12</v>
      </c>
      <c r="E3467" t="s">
        <v>32054</v>
      </c>
      <c r="F3467" t="s">
        <v>88</v>
      </c>
      <c r="G3467" t="s">
        <v>15</v>
      </c>
      <c r="H3467" t="s">
        <v>67703</v>
      </c>
      <c r="I3467" t="s">
        <v>150</v>
      </c>
    </row>
    <row r="3468" spans="1:9" hidden="1" x14ac:dyDescent="0.25">
      <c r="A3468" t="s">
        <v>49641</v>
      </c>
      <c r="B3468" t="s">
        <v>49642</v>
      </c>
      <c r="C3468" t="s">
        <v>47</v>
      </c>
      <c r="D3468" t="s">
        <v>12</v>
      </c>
      <c r="E3468" t="s">
        <v>32054</v>
      </c>
      <c r="F3468" t="s">
        <v>27</v>
      </c>
      <c r="G3468" t="s">
        <v>15</v>
      </c>
      <c r="H3468" t="s">
        <v>49643</v>
      </c>
      <c r="I3468" t="s">
        <v>550</v>
      </c>
    </row>
    <row r="3469" spans="1:9" hidden="1" x14ac:dyDescent="0.25">
      <c r="A3469" t="s">
        <v>49947</v>
      </c>
      <c r="B3469" t="s">
        <v>49948</v>
      </c>
      <c r="C3469" t="s">
        <v>47</v>
      </c>
      <c r="D3469" t="s">
        <v>12</v>
      </c>
      <c r="E3469" t="s">
        <v>32082</v>
      </c>
      <c r="F3469" t="s">
        <v>48</v>
      </c>
      <c r="G3469" t="s">
        <v>15</v>
      </c>
      <c r="H3469" t="s">
        <v>49949</v>
      </c>
      <c r="I3469" t="s">
        <v>150</v>
      </c>
    </row>
    <row r="3470" spans="1:9" hidden="1" x14ac:dyDescent="0.25">
      <c r="A3470" t="s">
        <v>41342</v>
      </c>
      <c r="B3470" t="s">
        <v>41343</v>
      </c>
      <c r="C3470" t="s">
        <v>47</v>
      </c>
      <c r="D3470" t="s">
        <v>12</v>
      </c>
      <c r="E3470" t="s">
        <v>32054</v>
      </c>
      <c r="F3470" t="s">
        <v>88</v>
      </c>
      <c r="G3470" t="s">
        <v>15</v>
      </c>
      <c r="H3470" t="s">
        <v>41344</v>
      </c>
      <c r="I3470" t="s">
        <v>50</v>
      </c>
    </row>
    <row r="3471" spans="1:9" hidden="1" x14ac:dyDescent="0.25">
      <c r="A3471" t="s">
        <v>42097</v>
      </c>
      <c r="B3471" t="s">
        <v>42098</v>
      </c>
      <c r="C3471" t="s">
        <v>47</v>
      </c>
      <c r="D3471" t="s">
        <v>12</v>
      </c>
      <c r="E3471" t="s">
        <v>32054</v>
      </c>
      <c r="F3471" t="s">
        <v>14</v>
      </c>
      <c r="G3471" t="s">
        <v>15</v>
      </c>
      <c r="H3471" t="s">
        <v>42099</v>
      </c>
      <c r="I3471" t="s">
        <v>150</v>
      </c>
    </row>
    <row r="3472" spans="1:9" hidden="1" x14ac:dyDescent="0.25">
      <c r="A3472" t="s">
        <v>33626</v>
      </c>
      <c r="B3472" t="s">
        <v>33627</v>
      </c>
      <c r="C3472" t="s">
        <v>47</v>
      </c>
      <c r="D3472" t="s">
        <v>12</v>
      </c>
      <c r="E3472" t="s">
        <v>32082</v>
      </c>
      <c r="F3472" t="s">
        <v>21</v>
      </c>
      <c r="G3472" t="s">
        <v>15</v>
      </c>
      <c r="H3472" t="s">
        <v>33628</v>
      </c>
      <c r="I3472" t="s">
        <v>59</v>
      </c>
    </row>
    <row r="3473" spans="1:9" hidden="1" x14ac:dyDescent="0.25">
      <c r="A3473" t="s">
        <v>60329</v>
      </c>
      <c r="B3473" t="s">
        <v>60330</v>
      </c>
      <c r="C3473" t="s">
        <v>47</v>
      </c>
      <c r="D3473" t="s">
        <v>12</v>
      </c>
      <c r="E3473" t="s">
        <v>32098</v>
      </c>
      <c r="F3473" t="s">
        <v>70</v>
      </c>
      <c r="G3473" t="s">
        <v>15</v>
      </c>
      <c r="H3473" t="s">
        <v>60331</v>
      </c>
      <c r="I3473" t="s">
        <v>15</v>
      </c>
    </row>
    <row r="3474" spans="1:9" hidden="1" x14ac:dyDescent="0.25">
      <c r="A3474" t="s">
        <v>34013</v>
      </c>
      <c r="B3474" t="s">
        <v>34014</v>
      </c>
      <c r="C3474" t="s">
        <v>47</v>
      </c>
      <c r="D3474" t="s">
        <v>12</v>
      </c>
      <c r="E3474" t="s">
        <v>32054</v>
      </c>
      <c r="F3474" t="s">
        <v>21</v>
      </c>
      <c r="G3474" t="s">
        <v>15</v>
      </c>
      <c r="H3474" t="s">
        <v>34015</v>
      </c>
      <c r="I3474" t="s">
        <v>472</v>
      </c>
    </row>
    <row r="3475" spans="1:9" hidden="1" x14ac:dyDescent="0.25">
      <c r="A3475" t="s">
        <v>58325</v>
      </c>
      <c r="B3475" t="s">
        <v>58326</v>
      </c>
      <c r="C3475" t="s">
        <v>47</v>
      </c>
      <c r="D3475" t="s">
        <v>12</v>
      </c>
      <c r="E3475" t="s">
        <v>32054</v>
      </c>
      <c r="F3475" t="s">
        <v>36</v>
      </c>
      <c r="G3475" t="s">
        <v>15</v>
      </c>
      <c r="H3475" t="s">
        <v>58327</v>
      </c>
      <c r="I3475" t="s">
        <v>150</v>
      </c>
    </row>
    <row r="3476" spans="1:9" hidden="1" x14ac:dyDescent="0.25">
      <c r="A3476" t="s">
        <v>45958</v>
      </c>
      <c r="B3476" t="s">
        <v>45959</v>
      </c>
      <c r="C3476" t="s">
        <v>47</v>
      </c>
      <c r="D3476" t="s">
        <v>12</v>
      </c>
      <c r="E3476" t="s">
        <v>32098</v>
      </c>
      <c r="F3476" t="s">
        <v>66</v>
      </c>
      <c r="G3476" t="s">
        <v>15</v>
      </c>
      <c r="H3476" t="s">
        <v>45960</v>
      </c>
      <c r="I3476" t="s">
        <v>15</v>
      </c>
    </row>
    <row r="3477" spans="1:9" hidden="1" x14ac:dyDescent="0.25">
      <c r="A3477" t="s">
        <v>33013</v>
      </c>
      <c r="B3477" t="s">
        <v>33014</v>
      </c>
      <c r="C3477" t="s">
        <v>47</v>
      </c>
      <c r="D3477" t="s">
        <v>12</v>
      </c>
      <c r="E3477" t="s">
        <v>32054</v>
      </c>
      <c r="F3477" t="s">
        <v>42</v>
      </c>
      <c r="G3477" t="s">
        <v>15</v>
      </c>
      <c r="H3477" t="s">
        <v>33015</v>
      </c>
      <c r="I3477" t="s">
        <v>238</v>
      </c>
    </row>
    <row r="3478" spans="1:9" hidden="1" x14ac:dyDescent="0.25">
      <c r="A3478" t="s">
        <v>64562</v>
      </c>
      <c r="B3478" t="s">
        <v>64563</v>
      </c>
      <c r="C3478" t="s">
        <v>47</v>
      </c>
      <c r="D3478" t="s">
        <v>12</v>
      </c>
      <c r="E3478" t="s">
        <v>32098</v>
      </c>
      <c r="F3478" t="s">
        <v>66</v>
      </c>
      <c r="G3478" t="s">
        <v>15</v>
      </c>
      <c r="H3478" t="s">
        <v>64564</v>
      </c>
      <c r="I3478" t="s">
        <v>150</v>
      </c>
    </row>
    <row r="3479" spans="1:9" hidden="1" x14ac:dyDescent="0.25">
      <c r="A3479" t="s">
        <v>53440</v>
      </c>
      <c r="B3479" t="s">
        <v>53441</v>
      </c>
      <c r="C3479" t="s">
        <v>47</v>
      </c>
      <c r="D3479" t="s">
        <v>12</v>
      </c>
      <c r="E3479" t="s">
        <v>32054</v>
      </c>
      <c r="F3479" t="s">
        <v>14</v>
      </c>
      <c r="G3479" t="s">
        <v>15</v>
      </c>
      <c r="H3479" t="s">
        <v>53442</v>
      </c>
      <c r="I3479" t="s">
        <v>375</v>
      </c>
    </row>
    <row r="3480" spans="1:9" hidden="1" x14ac:dyDescent="0.25">
      <c r="A3480" t="s">
        <v>45809</v>
      </c>
      <c r="B3480" t="s">
        <v>45810</v>
      </c>
      <c r="C3480" t="s">
        <v>47</v>
      </c>
      <c r="D3480" t="s">
        <v>12</v>
      </c>
      <c r="E3480" t="s">
        <v>32082</v>
      </c>
      <c r="F3480" t="s">
        <v>36</v>
      </c>
      <c r="G3480" t="s">
        <v>15</v>
      </c>
      <c r="H3480" t="s">
        <v>45811</v>
      </c>
      <c r="I3480" t="s">
        <v>1194</v>
      </c>
    </row>
    <row r="3481" spans="1:9" hidden="1" x14ac:dyDescent="0.25">
      <c r="A3481" t="s">
        <v>45683</v>
      </c>
      <c r="B3481" t="s">
        <v>45684</v>
      </c>
      <c r="C3481" t="s">
        <v>47</v>
      </c>
      <c r="D3481" t="s">
        <v>12</v>
      </c>
      <c r="E3481" t="s">
        <v>32054</v>
      </c>
      <c r="F3481" t="s">
        <v>83</v>
      </c>
      <c r="G3481" t="s">
        <v>15</v>
      </c>
      <c r="H3481" t="s">
        <v>45685</v>
      </c>
      <c r="I3481" t="s">
        <v>884</v>
      </c>
    </row>
    <row r="3482" spans="1:9" hidden="1" x14ac:dyDescent="0.25">
      <c r="A3482" t="s">
        <v>56515</v>
      </c>
      <c r="B3482" t="s">
        <v>56516</v>
      </c>
      <c r="C3482" t="s">
        <v>47</v>
      </c>
      <c r="D3482" t="s">
        <v>12</v>
      </c>
      <c r="E3482" t="s">
        <v>32054</v>
      </c>
      <c r="F3482" t="s">
        <v>21</v>
      </c>
      <c r="G3482" t="s">
        <v>15</v>
      </c>
      <c r="H3482" t="s">
        <v>56517</v>
      </c>
      <c r="I3482" t="s">
        <v>226</v>
      </c>
    </row>
    <row r="3483" spans="1:9" hidden="1" x14ac:dyDescent="0.25">
      <c r="A3483" t="s">
        <v>38454</v>
      </c>
      <c r="B3483" t="s">
        <v>38455</v>
      </c>
      <c r="C3483" t="s">
        <v>47</v>
      </c>
      <c r="D3483" t="s">
        <v>12</v>
      </c>
      <c r="E3483" t="s">
        <v>32082</v>
      </c>
      <c r="F3483" t="s">
        <v>14</v>
      </c>
      <c r="G3483" t="s">
        <v>15</v>
      </c>
      <c r="H3483" t="s">
        <v>38456</v>
      </c>
      <c r="I3483" t="s">
        <v>375</v>
      </c>
    </row>
    <row r="3484" spans="1:9" hidden="1" x14ac:dyDescent="0.25">
      <c r="A3484" t="s">
        <v>61892</v>
      </c>
      <c r="B3484" t="s">
        <v>61893</v>
      </c>
      <c r="C3484" t="s">
        <v>47</v>
      </c>
      <c r="D3484" t="s">
        <v>12</v>
      </c>
      <c r="E3484" t="s">
        <v>32054</v>
      </c>
      <c r="F3484" t="s">
        <v>66</v>
      </c>
      <c r="G3484" t="s">
        <v>15</v>
      </c>
      <c r="H3484" t="s">
        <v>61894</v>
      </c>
      <c r="I3484" t="s">
        <v>150</v>
      </c>
    </row>
    <row r="3485" spans="1:9" hidden="1" x14ac:dyDescent="0.25">
      <c r="A3485" t="s">
        <v>47305</v>
      </c>
      <c r="B3485" t="s">
        <v>47306</v>
      </c>
      <c r="C3485" t="s">
        <v>47</v>
      </c>
      <c r="D3485" t="s">
        <v>12</v>
      </c>
      <c r="E3485" t="s">
        <v>32082</v>
      </c>
      <c r="F3485" t="s">
        <v>21</v>
      </c>
      <c r="G3485" t="s">
        <v>15</v>
      </c>
      <c r="H3485" t="s">
        <v>47307</v>
      </c>
      <c r="I3485" t="s">
        <v>117</v>
      </c>
    </row>
    <row r="3486" spans="1:9" hidden="1" x14ac:dyDescent="0.25">
      <c r="A3486" t="s">
        <v>66429</v>
      </c>
      <c r="B3486" t="s">
        <v>66430</v>
      </c>
      <c r="C3486" t="s">
        <v>47</v>
      </c>
      <c r="D3486" t="s">
        <v>12</v>
      </c>
      <c r="E3486" t="s">
        <v>32082</v>
      </c>
      <c r="F3486" t="s">
        <v>42</v>
      </c>
      <c r="G3486" t="s">
        <v>15</v>
      </c>
      <c r="H3486" t="s">
        <v>66431</v>
      </c>
      <c r="I3486" t="s">
        <v>15</v>
      </c>
    </row>
    <row r="3487" spans="1:9" hidden="1" x14ac:dyDescent="0.25">
      <c r="A3487" t="s">
        <v>63068</v>
      </c>
      <c r="B3487" t="s">
        <v>63069</v>
      </c>
      <c r="C3487" t="s">
        <v>47</v>
      </c>
      <c r="D3487" t="s">
        <v>12</v>
      </c>
      <c r="E3487" t="s">
        <v>32098</v>
      </c>
      <c r="F3487" t="s">
        <v>66</v>
      </c>
      <c r="G3487" t="s">
        <v>15</v>
      </c>
      <c r="H3487" t="s">
        <v>63070</v>
      </c>
      <c r="I3487" t="s">
        <v>1329</v>
      </c>
    </row>
    <row r="3488" spans="1:9" hidden="1" x14ac:dyDescent="0.25">
      <c r="A3488" t="s">
        <v>32575</v>
      </c>
      <c r="B3488" t="s">
        <v>32576</v>
      </c>
      <c r="C3488" t="s">
        <v>47</v>
      </c>
      <c r="D3488" t="s">
        <v>12</v>
      </c>
      <c r="E3488" t="s">
        <v>32098</v>
      </c>
      <c r="F3488" t="s">
        <v>36</v>
      </c>
      <c r="G3488" t="s">
        <v>15</v>
      </c>
      <c r="H3488" t="s">
        <v>32577</v>
      </c>
      <c r="I3488" t="s">
        <v>150</v>
      </c>
    </row>
    <row r="3489" spans="1:9" hidden="1" x14ac:dyDescent="0.25">
      <c r="A3489" t="s">
        <v>67619</v>
      </c>
      <c r="B3489" t="s">
        <v>61003</v>
      </c>
      <c r="C3489" t="s">
        <v>47</v>
      </c>
      <c r="D3489" t="s">
        <v>12</v>
      </c>
      <c r="E3489" t="s">
        <v>32098</v>
      </c>
      <c r="F3489" t="s">
        <v>83</v>
      </c>
      <c r="G3489" t="s">
        <v>15</v>
      </c>
      <c r="H3489" t="s">
        <v>67620</v>
      </c>
      <c r="I3489" t="s">
        <v>15</v>
      </c>
    </row>
    <row r="3490" spans="1:9" hidden="1" x14ac:dyDescent="0.25">
      <c r="A3490" t="s">
        <v>37456</v>
      </c>
      <c r="B3490" t="s">
        <v>37457</v>
      </c>
      <c r="C3490" t="s">
        <v>47</v>
      </c>
      <c r="D3490" t="s">
        <v>12</v>
      </c>
      <c r="E3490" t="s">
        <v>32054</v>
      </c>
      <c r="F3490" t="s">
        <v>83</v>
      </c>
      <c r="G3490" t="s">
        <v>15</v>
      </c>
      <c r="H3490" t="s">
        <v>37458</v>
      </c>
      <c r="I3490" t="s">
        <v>76</v>
      </c>
    </row>
    <row r="3491" spans="1:9" hidden="1" x14ac:dyDescent="0.25">
      <c r="A3491" t="s">
        <v>37771</v>
      </c>
      <c r="B3491" t="s">
        <v>37772</v>
      </c>
      <c r="C3491" t="s">
        <v>47</v>
      </c>
      <c r="D3491" t="s">
        <v>12</v>
      </c>
      <c r="E3491" t="s">
        <v>32054</v>
      </c>
      <c r="F3491" t="s">
        <v>21</v>
      </c>
      <c r="G3491" t="s">
        <v>15</v>
      </c>
      <c r="H3491" t="s">
        <v>37773</v>
      </c>
      <c r="I3491" t="s">
        <v>72</v>
      </c>
    </row>
    <row r="3492" spans="1:9" hidden="1" x14ac:dyDescent="0.25">
      <c r="A3492" t="s">
        <v>49347</v>
      </c>
      <c r="B3492" t="s">
        <v>49348</v>
      </c>
      <c r="C3492" t="s">
        <v>47</v>
      </c>
      <c r="D3492" t="s">
        <v>12</v>
      </c>
      <c r="E3492" t="s">
        <v>32082</v>
      </c>
      <c r="F3492" t="s">
        <v>83</v>
      </c>
      <c r="G3492" t="s">
        <v>15</v>
      </c>
      <c r="H3492" t="s">
        <v>49349</v>
      </c>
      <c r="I3492" t="s">
        <v>840</v>
      </c>
    </row>
    <row r="3493" spans="1:9" hidden="1" x14ac:dyDescent="0.25">
      <c r="A3493" t="s">
        <v>39135</v>
      </c>
      <c r="B3493" t="s">
        <v>39136</v>
      </c>
      <c r="C3493" t="s">
        <v>47</v>
      </c>
      <c r="D3493" t="s">
        <v>12</v>
      </c>
      <c r="E3493" t="s">
        <v>41</v>
      </c>
      <c r="F3493" t="s">
        <v>70</v>
      </c>
      <c r="G3493" t="s">
        <v>39137</v>
      </c>
      <c r="H3493" t="s">
        <v>39138</v>
      </c>
      <c r="I3493" t="s">
        <v>15</v>
      </c>
    </row>
    <row r="3494" spans="1:9" hidden="1" x14ac:dyDescent="0.25">
      <c r="A3494" t="s">
        <v>39426</v>
      </c>
      <c r="B3494" t="s">
        <v>39427</v>
      </c>
      <c r="C3494" t="s">
        <v>47</v>
      </c>
      <c r="D3494" t="s">
        <v>12</v>
      </c>
      <c r="E3494" t="s">
        <v>32098</v>
      </c>
      <c r="F3494" t="s">
        <v>145</v>
      </c>
      <c r="G3494" t="s">
        <v>15</v>
      </c>
      <c r="H3494" t="s">
        <v>39428</v>
      </c>
      <c r="I3494" t="s">
        <v>150</v>
      </c>
    </row>
    <row r="3495" spans="1:9" hidden="1" x14ac:dyDescent="0.25">
      <c r="A3495" t="s">
        <v>55783</v>
      </c>
      <c r="B3495" t="s">
        <v>55784</v>
      </c>
      <c r="C3495" t="s">
        <v>47</v>
      </c>
      <c r="D3495" t="s">
        <v>12</v>
      </c>
      <c r="E3495" t="s">
        <v>32082</v>
      </c>
      <c r="F3495" t="s">
        <v>42</v>
      </c>
      <c r="G3495" t="s">
        <v>15</v>
      </c>
      <c r="H3495" t="s">
        <v>55785</v>
      </c>
      <c r="I3495" t="s">
        <v>15</v>
      </c>
    </row>
    <row r="3496" spans="1:9" hidden="1" x14ac:dyDescent="0.25">
      <c r="A3496" t="s">
        <v>52354</v>
      </c>
      <c r="B3496" t="s">
        <v>52355</v>
      </c>
      <c r="C3496" t="s">
        <v>47</v>
      </c>
      <c r="D3496" t="s">
        <v>12</v>
      </c>
      <c r="E3496" t="s">
        <v>32082</v>
      </c>
      <c r="F3496" t="s">
        <v>36</v>
      </c>
      <c r="G3496" t="s">
        <v>15</v>
      </c>
      <c r="H3496" t="s">
        <v>52356</v>
      </c>
      <c r="I3496" t="s">
        <v>150</v>
      </c>
    </row>
    <row r="3497" spans="1:9" hidden="1" x14ac:dyDescent="0.25">
      <c r="A3497" t="s">
        <v>41956</v>
      </c>
      <c r="B3497" t="s">
        <v>41957</v>
      </c>
      <c r="C3497" t="s">
        <v>47</v>
      </c>
      <c r="D3497" t="s">
        <v>12</v>
      </c>
      <c r="E3497" t="s">
        <v>32082</v>
      </c>
      <c r="F3497" t="s">
        <v>14</v>
      </c>
      <c r="G3497" t="s">
        <v>15</v>
      </c>
      <c r="H3497" t="s">
        <v>41958</v>
      </c>
      <c r="I3497" t="s">
        <v>150</v>
      </c>
    </row>
    <row r="3498" spans="1:9" hidden="1" x14ac:dyDescent="0.25">
      <c r="A3498" t="s">
        <v>46496</v>
      </c>
      <c r="B3498" t="s">
        <v>46497</v>
      </c>
      <c r="C3498" t="s">
        <v>47</v>
      </c>
      <c r="D3498" t="s">
        <v>12</v>
      </c>
      <c r="E3498" t="s">
        <v>32090</v>
      </c>
      <c r="F3498" t="s">
        <v>42</v>
      </c>
      <c r="G3498" t="s">
        <v>15</v>
      </c>
      <c r="H3498" t="s">
        <v>46498</v>
      </c>
      <c r="I3498" t="s">
        <v>150</v>
      </c>
    </row>
    <row r="3499" spans="1:9" hidden="1" x14ac:dyDescent="0.25">
      <c r="A3499" t="s">
        <v>52569</v>
      </c>
      <c r="B3499" t="s">
        <v>52570</v>
      </c>
      <c r="C3499" t="s">
        <v>47</v>
      </c>
      <c r="D3499" t="s">
        <v>12</v>
      </c>
      <c r="E3499" t="s">
        <v>32082</v>
      </c>
      <c r="F3499" t="s">
        <v>66</v>
      </c>
      <c r="G3499" t="s">
        <v>15</v>
      </c>
      <c r="H3499" t="s">
        <v>52571</v>
      </c>
      <c r="I3499" t="s">
        <v>318</v>
      </c>
    </row>
    <row r="3500" spans="1:9" hidden="1" x14ac:dyDescent="0.25">
      <c r="A3500" t="s">
        <v>33210</v>
      </c>
      <c r="B3500" t="s">
        <v>33211</v>
      </c>
      <c r="C3500" t="s">
        <v>47</v>
      </c>
      <c r="D3500" t="s">
        <v>12</v>
      </c>
      <c r="E3500" t="s">
        <v>32082</v>
      </c>
      <c r="F3500" t="s">
        <v>48</v>
      </c>
      <c r="G3500" t="s">
        <v>15</v>
      </c>
      <c r="H3500" t="s">
        <v>33212</v>
      </c>
      <c r="I3500" t="s">
        <v>5255</v>
      </c>
    </row>
    <row r="3502" spans="1:9" hidden="1" x14ac:dyDescent="0.25">
      <c r="A3502" t="s">
        <v>38120</v>
      </c>
      <c r="B3502" t="s">
        <v>38121</v>
      </c>
      <c r="C3502" t="s">
        <v>47</v>
      </c>
      <c r="D3502" t="s">
        <v>12</v>
      </c>
      <c r="E3502" t="s">
        <v>32060</v>
      </c>
      <c r="F3502" t="s">
        <v>36</v>
      </c>
      <c r="G3502" t="s">
        <v>61659</v>
      </c>
      <c r="H3502" t="s">
        <v>38122</v>
      </c>
      <c r="I3502" t="s">
        <v>2319</v>
      </c>
    </row>
    <row r="3503" spans="1:9" hidden="1" x14ac:dyDescent="0.25">
      <c r="A3503" t="s">
        <v>44601</v>
      </c>
      <c r="B3503" t="s">
        <v>44602</v>
      </c>
      <c r="C3503" t="s">
        <v>47</v>
      </c>
      <c r="D3503" t="s">
        <v>12</v>
      </c>
      <c r="E3503" t="s">
        <v>32047</v>
      </c>
      <c r="F3503" t="s">
        <v>14</v>
      </c>
      <c r="G3503" t="s">
        <v>15</v>
      </c>
      <c r="H3503" t="s">
        <v>44603</v>
      </c>
      <c r="I3503" t="s">
        <v>1363</v>
      </c>
    </row>
    <row r="3504" spans="1:9" hidden="1" x14ac:dyDescent="0.25">
      <c r="A3504" t="s">
        <v>32314</v>
      </c>
      <c r="B3504" t="s">
        <v>32315</v>
      </c>
      <c r="C3504" t="s">
        <v>47</v>
      </c>
      <c r="D3504" t="s">
        <v>12</v>
      </c>
      <c r="E3504" t="s">
        <v>32098</v>
      </c>
      <c r="F3504" t="s">
        <v>27</v>
      </c>
      <c r="G3504" t="s">
        <v>15</v>
      </c>
      <c r="H3504" t="s">
        <v>32316</v>
      </c>
      <c r="I3504" t="s">
        <v>150</v>
      </c>
    </row>
    <row r="3505" spans="1:9" hidden="1" x14ac:dyDescent="0.25">
      <c r="A3505" t="s">
        <v>68054</v>
      </c>
      <c r="B3505" t="s">
        <v>68055</v>
      </c>
      <c r="C3505" t="s">
        <v>47</v>
      </c>
      <c r="D3505" t="s">
        <v>12</v>
      </c>
      <c r="E3505" t="s">
        <v>32054</v>
      </c>
      <c r="F3505" t="s">
        <v>21</v>
      </c>
      <c r="G3505" t="s">
        <v>15</v>
      </c>
      <c r="H3505" t="s">
        <v>68056</v>
      </c>
      <c r="I3505" t="s">
        <v>262</v>
      </c>
    </row>
    <row r="3506" spans="1:9" hidden="1" x14ac:dyDescent="0.25">
      <c r="A3506" t="s">
        <v>51748</v>
      </c>
      <c r="B3506" t="s">
        <v>51749</v>
      </c>
      <c r="C3506" t="s">
        <v>47</v>
      </c>
      <c r="D3506" t="s">
        <v>12</v>
      </c>
      <c r="E3506" t="s">
        <v>32082</v>
      </c>
      <c r="F3506" t="s">
        <v>32</v>
      </c>
      <c r="G3506" t="s">
        <v>15</v>
      </c>
      <c r="H3506" t="s">
        <v>51750</v>
      </c>
      <c r="I3506" t="s">
        <v>95</v>
      </c>
    </row>
    <row r="3507" spans="1:9" hidden="1" x14ac:dyDescent="0.25">
      <c r="A3507" t="s">
        <v>38705</v>
      </c>
      <c r="B3507" t="s">
        <v>38706</v>
      </c>
      <c r="C3507" t="s">
        <v>47</v>
      </c>
      <c r="D3507" t="s">
        <v>12</v>
      </c>
      <c r="E3507" t="s">
        <v>32082</v>
      </c>
      <c r="F3507" t="s">
        <v>21</v>
      </c>
      <c r="G3507" t="s">
        <v>15</v>
      </c>
      <c r="H3507" t="s">
        <v>38707</v>
      </c>
      <c r="I3507" t="s">
        <v>375</v>
      </c>
    </row>
    <row r="3508" spans="1:9" hidden="1" x14ac:dyDescent="0.25">
      <c r="A3508" t="s">
        <v>66766</v>
      </c>
      <c r="B3508" t="s">
        <v>27595</v>
      </c>
      <c r="C3508" t="s">
        <v>47</v>
      </c>
      <c r="D3508" t="s">
        <v>12</v>
      </c>
      <c r="E3508" t="s">
        <v>32054</v>
      </c>
      <c r="F3508" t="s">
        <v>88</v>
      </c>
      <c r="G3508" t="s">
        <v>15</v>
      </c>
      <c r="H3508" t="s">
        <v>66767</v>
      </c>
      <c r="I3508" t="s">
        <v>531</v>
      </c>
    </row>
    <row r="3509" spans="1:9" hidden="1" x14ac:dyDescent="0.25">
      <c r="A3509" t="s">
        <v>48607</v>
      </c>
      <c r="B3509" t="s">
        <v>48608</v>
      </c>
      <c r="C3509" t="s">
        <v>47</v>
      </c>
      <c r="D3509" t="s">
        <v>12</v>
      </c>
      <c r="E3509" t="s">
        <v>32098</v>
      </c>
      <c r="F3509" t="s">
        <v>21</v>
      </c>
      <c r="G3509" t="s">
        <v>15</v>
      </c>
      <c r="H3509" t="s">
        <v>48609</v>
      </c>
      <c r="I3509" t="s">
        <v>150</v>
      </c>
    </row>
    <row r="3510" spans="1:9" hidden="1" x14ac:dyDescent="0.25">
      <c r="A3510" t="s">
        <v>40897</v>
      </c>
      <c r="B3510" t="s">
        <v>40898</v>
      </c>
      <c r="C3510" t="s">
        <v>47</v>
      </c>
      <c r="D3510" t="s">
        <v>12</v>
      </c>
      <c r="E3510" t="s">
        <v>32054</v>
      </c>
      <c r="F3510" t="s">
        <v>42</v>
      </c>
      <c r="G3510" t="s">
        <v>15</v>
      </c>
      <c r="H3510" t="s">
        <v>40899</v>
      </c>
      <c r="I3510" t="s">
        <v>15</v>
      </c>
    </row>
    <row r="3511" spans="1:9" hidden="1" x14ac:dyDescent="0.25">
      <c r="A3511" t="s">
        <v>35015</v>
      </c>
      <c r="B3511" t="s">
        <v>35016</v>
      </c>
      <c r="C3511" t="s">
        <v>47</v>
      </c>
      <c r="D3511" t="s">
        <v>12</v>
      </c>
      <c r="E3511" t="s">
        <v>32054</v>
      </c>
      <c r="F3511" t="s">
        <v>36</v>
      </c>
      <c r="G3511" t="s">
        <v>15</v>
      </c>
      <c r="H3511" t="s">
        <v>35017</v>
      </c>
      <c r="I3511" t="s">
        <v>50</v>
      </c>
    </row>
    <row r="3512" spans="1:9" hidden="1" x14ac:dyDescent="0.25">
      <c r="A3512" t="s">
        <v>33802</v>
      </c>
      <c r="B3512" t="s">
        <v>33803</v>
      </c>
      <c r="C3512" t="s">
        <v>47</v>
      </c>
      <c r="D3512" t="s">
        <v>12</v>
      </c>
      <c r="E3512" t="s">
        <v>32054</v>
      </c>
      <c r="F3512" t="s">
        <v>42</v>
      </c>
      <c r="G3512" t="s">
        <v>15</v>
      </c>
      <c r="H3512" t="s">
        <v>33804</v>
      </c>
      <c r="I3512" t="s">
        <v>72</v>
      </c>
    </row>
    <row r="3513" spans="1:9" hidden="1" x14ac:dyDescent="0.25">
      <c r="A3513" t="s">
        <v>41320</v>
      </c>
      <c r="B3513" t="s">
        <v>41321</v>
      </c>
      <c r="C3513" t="s">
        <v>47</v>
      </c>
      <c r="D3513" t="s">
        <v>12</v>
      </c>
      <c r="E3513" t="s">
        <v>32098</v>
      </c>
      <c r="F3513" t="s">
        <v>88</v>
      </c>
      <c r="G3513" t="s">
        <v>15</v>
      </c>
      <c r="H3513" t="s">
        <v>41322</v>
      </c>
      <c r="I3513" t="s">
        <v>285</v>
      </c>
    </row>
    <row r="3514" spans="1:9" hidden="1" x14ac:dyDescent="0.25">
      <c r="A3514" t="s">
        <v>50111</v>
      </c>
      <c r="B3514" t="s">
        <v>50112</v>
      </c>
      <c r="C3514" t="s">
        <v>47</v>
      </c>
      <c r="D3514" t="s">
        <v>12</v>
      </c>
      <c r="E3514" t="s">
        <v>32082</v>
      </c>
      <c r="F3514" t="s">
        <v>36</v>
      </c>
      <c r="G3514" t="s">
        <v>15</v>
      </c>
      <c r="H3514" t="s">
        <v>50113</v>
      </c>
      <c r="I3514" t="s">
        <v>150</v>
      </c>
    </row>
    <row r="3515" spans="1:9" hidden="1" x14ac:dyDescent="0.25">
      <c r="A3515" t="s">
        <v>38509</v>
      </c>
      <c r="B3515" t="s">
        <v>38510</v>
      </c>
      <c r="C3515" t="s">
        <v>47</v>
      </c>
      <c r="D3515" t="s">
        <v>12</v>
      </c>
      <c r="E3515" t="s">
        <v>32098</v>
      </c>
      <c r="F3515" t="s">
        <v>36</v>
      </c>
      <c r="G3515" t="s">
        <v>15</v>
      </c>
      <c r="H3515" t="s">
        <v>38511</v>
      </c>
      <c r="I3515" t="s">
        <v>72</v>
      </c>
    </row>
    <row r="3516" spans="1:9" hidden="1" x14ac:dyDescent="0.25">
      <c r="A3516" t="s">
        <v>59619</v>
      </c>
      <c r="B3516" t="s">
        <v>59620</v>
      </c>
      <c r="C3516" t="s">
        <v>47</v>
      </c>
      <c r="D3516" t="s">
        <v>12</v>
      </c>
      <c r="E3516" t="s">
        <v>32047</v>
      </c>
      <c r="F3516" t="s">
        <v>14</v>
      </c>
      <c r="G3516" t="s">
        <v>15</v>
      </c>
      <c r="H3516" t="s">
        <v>59621</v>
      </c>
      <c r="I3516" t="s">
        <v>609</v>
      </c>
    </row>
    <row r="3517" spans="1:9" hidden="1" x14ac:dyDescent="0.25">
      <c r="A3517" t="s">
        <v>54116</v>
      </c>
      <c r="B3517" t="s">
        <v>54117</v>
      </c>
      <c r="C3517" t="s">
        <v>47</v>
      </c>
      <c r="D3517" t="s">
        <v>12</v>
      </c>
      <c r="E3517" t="s">
        <v>32054</v>
      </c>
      <c r="F3517" t="s">
        <v>14</v>
      </c>
      <c r="G3517" t="s">
        <v>15</v>
      </c>
      <c r="H3517" t="s">
        <v>54118</v>
      </c>
      <c r="I3517" t="s">
        <v>15</v>
      </c>
    </row>
    <row r="3518" spans="1:9" hidden="1" x14ac:dyDescent="0.25">
      <c r="A3518" t="s">
        <v>37964</v>
      </c>
      <c r="B3518" t="s">
        <v>37965</v>
      </c>
      <c r="C3518" t="s">
        <v>47</v>
      </c>
      <c r="D3518" t="s">
        <v>12</v>
      </c>
      <c r="E3518" t="s">
        <v>32054</v>
      </c>
      <c r="F3518" t="s">
        <v>21</v>
      </c>
      <c r="G3518" t="s">
        <v>15</v>
      </c>
      <c r="H3518" t="s">
        <v>37966</v>
      </c>
      <c r="I3518" t="s">
        <v>170</v>
      </c>
    </row>
    <row r="3519" spans="1:9" hidden="1" x14ac:dyDescent="0.25">
      <c r="A3519" t="s">
        <v>54503</v>
      </c>
      <c r="B3519" t="s">
        <v>7371</v>
      </c>
      <c r="C3519" t="s">
        <v>47</v>
      </c>
      <c r="D3519" t="s">
        <v>12</v>
      </c>
      <c r="E3519" t="s">
        <v>32098</v>
      </c>
      <c r="F3519" t="s">
        <v>36</v>
      </c>
      <c r="G3519" t="s">
        <v>15</v>
      </c>
      <c r="H3519" t="s">
        <v>54504</v>
      </c>
      <c r="I3519" t="s">
        <v>15</v>
      </c>
    </row>
    <row r="3520" spans="1:9" hidden="1" x14ac:dyDescent="0.25">
      <c r="A3520" t="s">
        <v>54716</v>
      </c>
      <c r="B3520" t="s">
        <v>54717</v>
      </c>
      <c r="C3520" t="s">
        <v>47</v>
      </c>
      <c r="D3520" t="s">
        <v>12</v>
      </c>
      <c r="E3520" t="s">
        <v>32082</v>
      </c>
      <c r="F3520" t="s">
        <v>36</v>
      </c>
      <c r="G3520" t="s">
        <v>15</v>
      </c>
      <c r="H3520" t="s">
        <v>54718</v>
      </c>
      <c r="I3520" t="s">
        <v>15</v>
      </c>
    </row>
    <row r="3521" spans="1:9" hidden="1" x14ac:dyDescent="0.25">
      <c r="A3521" t="s">
        <v>46081</v>
      </c>
      <c r="B3521" t="s">
        <v>46082</v>
      </c>
      <c r="C3521" t="s">
        <v>47</v>
      </c>
      <c r="D3521" t="s">
        <v>12</v>
      </c>
      <c r="E3521" t="s">
        <v>32098</v>
      </c>
      <c r="F3521" t="s">
        <v>27</v>
      </c>
      <c r="G3521" t="s">
        <v>15</v>
      </c>
      <c r="H3521" t="s">
        <v>46083</v>
      </c>
      <c r="I3521" t="s">
        <v>150</v>
      </c>
    </row>
    <row r="3522" spans="1:9" hidden="1" x14ac:dyDescent="0.25">
      <c r="A3522" t="s">
        <v>41389</v>
      </c>
      <c r="B3522" t="s">
        <v>41390</v>
      </c>
      <c r="C3522" t="s">
        <v>47</v>
      </c>
      <c r="D3522" t="s">
        <v>12</v>
      </c>
      <c r="E3522" t="s">
        <v>13</v>
      </c>
      <c r="F3522" t="s">
        <v>42</v>
      </c>
      <c r="G3522" t="s">
        <v>41391</v>
      </c>
      <c r="H3522" t="s">
        <v>41392</v>
      </c>
      <c r="I3522" t="s">
        <v>725</v>
      </c>
    </row>
    <row r="3523" spans="1:9" hidden="1" x14ac:dyDescent="0.25">
      <c r="A3523" t="s">
        <v>62503</v>
      </c>
      <c r="B3523" t="s">
        <v>62504</v>
      </c>
      <c r="C3523" t="s">
        <v>47</v>
      </c>
      <c r="D3523" t="s">
        <v>12</v>
      </c>
      <c r="E3523" t="s">
        <v>32054</v>
      </c>
      <c r="F3523" t="s">
        <v>70</v>
      </c>
      <c r="G3523" t="s">
        <v>15</v>
      </c>
      <c r="H3523" t="s">
        <v>62505</v>
      </c>
      <c r="I3523" t="s">
        <v>15</v>
      </c>
    </row>
    <row r="3524" spans="1:9" hidden="1" x14ac:dyDescent="0.25">
      <c r="A3524" t="s">
        <v>64816</v>
      </c>
      <c r="B3524" t="s">
        <v>64817</v>
      </c>
      <c r="C3524" t="s">
        <v>47</v>
      </c>
      <c r="D3524" t="s">
        <v>12</v>
      </c>
      <c r="E3524" t="s">
        <v>32082</v>
      </c>
      <c r="F3524" t="s">
        <v>27</v>
      </c>
      <c r="G3524" t="s">
        <v>15</v>
      </c>
      <c r="H3524" t="s">
        <v>64818</v>
      </c>
      <c r="I3524" t="s">
        <v>15</v>
      </c>
    </row>
    <row r="3525" spans="1:9" hidden="1" x14ac:dyDescent="0.25">
      <c r="A3525" t="s">
        <v>52211</v>
      </c>
      <c r="B3525" t="s">
        <v>52212</v>
      </c>
      <c r="C3525" t="s">
        <v>47</v>
      </c>
      <c r="D3525" t="s">
        <v>12</v>
      </c>
      <c r="E3525" t="s">
        <v>32480</v>
      </c>
      <c r="F3525" t="s">
        <v>42</v>
      </c>
      <c r="G3525" t="s">
        <v>15</v>
      </c>
      <c r="H3525" t="s">
        <v>52213</v>
      </c>
      <c r="I3525" t="s">
        <v>472</v>
      </c>
    </row>
    <row r="3526" spans="1:9" hidden="1" x14ac:dyDescent="0.25">
      <c r="A3526" t="s">
        <v>47478</v>
      </c>
      <c r="B3526" t="s">
        <v>47479</v>
      </c>
      <c r="C3526" t="s">
        <v>47</v>
      </c>
      <c r="D3526" t="s">
        <v>12</v>
      </c>
      <c r="E3526" t="s">
        <v>32082</v>
      </c>
      <c r="F3526" t="s">
        <v>32</v>
      </c>
      <c r="G3526" t="s">
        <v>15</v>
      </c>
      <c r="H3526" t="s">
        <v>47480</v>
      </c>
      <c r="I3526" t="s">
        <v>15</v>
      </c>
    </row>
    <row r="3527" spans="1:9" hidden="1" x14ac:dyDescent="0.25">
      <c r="A3527" t="s">
        <v>67467</v>
      </c>
      <c r="B3527" t="s">
        <v>67468</v>
      </c>
      <c r="C3527" t="s">
        <v>47</v>
      </c>
      <c r="D3527" t="s">
        <v>12</v>
      </c>
      <c r="E3527" t="s">
        <v>32054</v>
      </c>
      <c r="F3527" t="s">
        <v>66</v>
      </c>
      <c r="G3527" t="s">
        <v>15</v>
      </c>
      <c r="H3527" t="s">
        <v>67469</v>
      </c>
      <c r="I3527" t="s">
        <v>840</v>
      </c>
    </row>
    <row r="3528" spans="1:9" hidden="1" x14ac:dyDescent="0.25">
      <c r="A3528" t="s">
        <v>57300</v>
      </c>
      <c r="B3528" t="s">
        <v>57301</v>
      </c>
      <c r="C3528" t="s">
        <v>47</v>
      </c>
      <c r="D3528" t="s">
        <v>12</v>
      </c>
      <c r="E3528" t="s">
        <v>32098</v>
      </c>
      <c r="F3528" t="s">
        <v>14</v>
      </c>
      <c r="G3528" t="s">
        <v>15</v>
      </c>
      <c r="H3528" t="s">
        <v>57302</v>
      </c>
      <c r="I3528" t="s">
        <v>150</v>
      </c>
    </row>
    <row r="3529" spans="1:9" hidden="1" x14ac:dyDescent="0.25">
      <c r="A3529" t="s">
        <v>47658</v>
      </c>
      <c r="B3529" t="s">
        <v>47659</v>
      </c>
      <c r="C3529" t="s">
        <v>47</v>
      </c>
      <c r="D3529" t="s">
        <v>12</v>
      </c>
      <c r="E3529" t="s">
        <v>32082</v>
      </c>
      <c r="F3529" t="s">
        <v>48</v>
      </c>
      <c r="G3529" t="s">
        <v>15</v>
      </c>
      <c r="H3529" t="s">
        <v>47660</v>
      </c>
      <c r="I3529" t="s">
        <v>15</v>
      </c>
    </row>
    <row r="3530" spans="1:9" hidden="1" x14ac:dyDescent="0.25">
      <c r="A3530" t="s">
        <v>62640</v>
      </c>
      <c r="B3530" t="s">
        <v>62641</v>
      </c>
      <c r="C3530" t="s">
        <v>47</v>
      </c>
      <c r="D3530" t="s">
        <v>12</v>
      </c>
      <c r="E3530" t="s">
        <v>32047</v>
      </c>
      <c r="F3530" t="s">
        <v>27</v>
      </c>
      <c r="G3530" t="s">
        <v>15</v>
      </c>
      <c r="H3530" t="s">
        <v>62642</v>
      </c>
      <c r="I3530" t="s">
        <v>15</v>
      </c>
    </row>
    <row r="3531" spans="1:9" hidden="1" x14ac:dyDescent="0.25">
      <c r="A3531" t="s">
        <v>65150</v>
      </c>
      <c r="B3531" t="s">
        <v>65151</v>
      </c>
      <c r="C3531" t="s">
        <v>47</v>
      </c>
      <c r="D3531" t="s">
        <v>12</v>
      </c>
      <c r="E3531" t="s">
        <v>32098</v>
      </c>
      <c r="F3531" t="s">
        <v>66</v>
      </c>
      <c r="G3531" t="s">
        <v>15</v>
      </c>
      <c r="H3531" t="s">
        <v>65152</v>
      </c>
      <c r="I3531" t="s">
        <v>15</v>
      </c>
    </row>
    <row r="3532" spans="1:9" hidden="1" x14ac:dyDescent="0.25">
      <c r="A3532" t="s">
        <v>38425</v>
      </c>
      <c r="B3532" t="s">
        <v>38426</v>
      </c>
      <c r="C3532" t="s">
        <v>47</v>
      </c>
      <c r="D3532" t="s">
        <v>12</v>
      </c>
      <c r="E3532" t="s">
        <v>32082</v>
      </c>
      <c r="F3532" t="s">
        <v>21</v>
      </c>
      <c r="G3532" t="s">
        <v>15</v>
      </c>
      <c r="H3532" t="s">
        <v>38427</v>
      </c>
      <c r="I3532" t="s">
        <v>15</v>
      </c>
    </row>
    <row r="3533" spans="1:9" hidden="1" x14ac:dyDescent="0.25">
      <c r="A3533" t="s">
        <v>57912</v>
      </c>
      <c r="B3533" t="s">
        <v>57913</v>
      </c>
      <c r="C3533" t="s">
        <v>47</v>
      </c>
      <c r="D3533" t="s">
        <v>12</v>
      </c>
      <c r="E3533" t="s">
        <v>32082</v>
      </c>
      <c r="F3533" t="s">
        <v>27</v>
      </c>
      <c r="G3533" t="s">
        <v>15</v>
      </c>
      <c r="H3533" t="s">
        <v>57914</v>
      </c>
      <c r="I3533" t="s">
        <v>15</v>
      </c>
    </row>
    <row r="3534" spans="1:9" hidden="1" x14ac:dyDescent="0.25">
      <c r="A3534" t="s">
        <v>42274</v>
      </c>
      <c r="B3534" t="s">
        <v>42275</v>
      </c>
      <c r="C3534" t="s">
        <v>47</v>
      </c>
      <c r="D3534" t="s">
        <v>12</v>
      </c>
      <c r="E3534" t="s">
        <v>32054</v>
      </c>
      <c r="F3534" t="s">
        <v>88</v>
      </c>
      <c r="G3534" t="s">
        <v>15</v>
      </c>
      <c r="H3534" t="s">
        <v>42276</v>
      </c>
      <c r="I3534" t="s">
        <v>15</v>
      </c>
    </row>
    <row r="3535" spans="1:9" hidden="1" x14ac:dyDescent="0.25">
      <c r="A3535" t="s">
        <v>58665</v>
      </c>
      <c r="B3535" t="s">
        <v>58666</v>
      </c>
      <c r="C3535" t="s">
        <v>47</v>
      </c>
      <c r="D3535" t="s">
        <v>12</v>
      </c>
      <c r="E3535" t="s">
        <v>32082</v>
      </c>
      <c r="F3535" t="s">
        <v>42</v>
      </c>
      <c r="G3535" t="s">
        <v>15</v>
      </c>
      <c r="H3535" t="s">
        <v>58667</v>
      </c>
      <c r="I3535" t="s">
        <v>15</v>
      </c>
    </row>
    <row r="3536" spans="1:9" hidden="1" x14ac:dyDescent="0.25">
      <c r="A3536" t="s">
        <v>67649</v>
      </c>
      <c r="B3536" t="s">
        <v>67650</v>
      </c>
      <c r="C3536" t="s">
        <v>47</v>
      </c>
      <c r="D3536" t="s">
        <v>12</v>
      </c>
      <c r="E3536" t="s">
        <v>32047</v>
      </c>
      <c r="F3536" t="s">
        <v>88</v>
      </c>
      <c r="G3536" t="s">
        <v>15</v>
      </c>
      <c r="H3536" t="s">
        <v>67651</v>
      </c>
      <c r="I3536" t="s">
        <v>150</v>
      </c>
    </row>
    <row r="3537" spans="1:9" hidden="1" x14ac:dyDescent="0.25">
      <c r="A3537" t="s">
        <v>35661</v>
      </c>
      <c r="B3537" t="s">
        <v>35662</v>
      </c>
      <c r="C3537" t="s">
        <v>47</v>
      </c>
      <c r="D3537" t="s">
        <v>12</v>
      </c>
      <c r="E3537" t="s">
        <v>32054</v>
      </c>
      <c r="F3537" t="s">
        <v>88</v>
      </c>
      <c r="G3537" t="s">
        <v>15</v>
      </c>
      <c r="H3537" t="s">
        <v>35663</v>
      </c>
      <c r="I3537" t="s">
        <v>285</v>
      </c>
    </row>
    <row r="3538" spans="1:9" hidden="1" x14ac:dyDescent="0.25">
      <c r="A3538" t="s">
        <v>36962</v>
      </c>
      <c r="B3538" t="s">
        <v>36963</v>
      </c>
      <c r="C3538" t="s">
        <v>47</v>
      </c>
      <c r="D3538" t="s">
        <v>12</v>
      </c>
      <c r="E3538" t="s">
        <v>32054</v>
      </c>
      <c r="F3538" t="s">
        <v>48</v>
      </c>
      <c r="G3538" t="s">
        <v>15</v>
      </c>
      <c r="H3538" t="s">
        <v>36964</v>
      </c>
      <c r="I3538" t="s">
        <v>15</v>
      </c>
    </row>
    <row r="3539" spans="1:9" hidden="1" x14ac:dyDescent="0.25">
      <c r="A3539" t="s">
        <v>51975</v>
      </c>
      <c r="B3539" t="s">
        <v>51976</v>
      </c>
      <c r="C3539" t="s">
        <v>47</v>
      </c>
      <c r="D3539" t="s">
        <v>12</v>
      </c>
      <c r="E3539" t="s">
        <v>32054</v>
      </c>
      <c r="F3539" t="s">
        <v>21</v>
      </c>
      <c r="G3539" t="s">
        <v>15</v>
      </c>
      <c r="H3539" t="s">
        <v>51977</v>
      </c>
      <c r="I3539" t="s">
        <v>375</v>
      </c>
    </row>
    <row r="3540" spans="1:9" hidden="1" x14ac:dyDescent="0.25">
      <c r="A3540" t="s">
        <v>47909</v>
      </c>
      <c r="B3540" t="s">
        <v>47910</v>
      </c>
      <c r="C3540" t="s">
        <v>47</v>
      </c>
      <c r="D3540" t="s">
        <v>12</v>
      </c>
      <c r="E3540" t="s">
        <v>32054</v>
      </c>
      <c r="F3540" t="s">
        <v>14</v>
      </c>
      <c r="G3540" t="s">
        <v>15</v>
      </c>
      <c r="H3540" t="s">
        <v>47911</v>
      </c>
      <c r="I3540" t="s">
        <v>989</v>
      </c>
    </row>
    <row r="3541" spans="1:9" hidden="1" x14ac:dyDescent="0.25">
      <c r="A3541" t="s">
        <v>51537</v>
      </c>
      <c r="B3541" t="s">
        <v>51538</v>
      </c>
      <c r="C3541" t="s">
        <v>47</v>
      </c>
      <c r="D3541" t="s">
        <v>12</v>
      </c>
      <c r="E3541" t="s">
        <v>32098</v>
      </c>
      <c r="F3541" t="s">
        <v>42</v>
      </c>
      <c r="G3541" t="s">
        <v>15</v>
      </c>
      <c r="H3541" t="s">
        <v>51539</v>
      </c>
      <c r="I3541" t="s">
        <v>15</v>
      </c>
    </row>
    <row r="3542" spans="1:9" hidden="1" x14ac:dyDescent="0.25">
      <c r="A3542" t="s">
        <v>65014</v>
      </c>
      <c r="B3542" t="s">
        <v>65015</v>
      </c>
      <c r="C3542" t="s">
        <v>47</v>
      </c>
      <c r="D3542" t="s">
        <v>12</v>
      </c>
      <c r="E3542" t="s">
        <v>32054</v>
      </c>
      <c r="F3542" t="s">
        <v>32</v>
      </c>
      <c r="G3542" t="s">
        <v>15</v>
      </c>
      <c r="H3542" t="s">
        <v>65016</v>
      </c>
      <c r="I3542" t="s">
        <v>5759</v>
      </c>
    </row>
    <row r="3543" spans="1:9" hidden="1" x14ac:dyDescent="0.25">
      <c r="A3543" t="s">
        <v>39468</v>
      </c>
      <c r="B3543" t="s">
        <v>39469</v>
      </c>
      <c r="C3543" t="s">
        <v>47</v>
      </c>
      <c r="D3543" t="s">
        <v>12</v>
      </c>
      <c r="E3543" t="s">
        <v>32098</v>
      </c>
      <c r="F3543" t="s">
        <v>88</v>
      </c>
      <c r="G3543" t="s">
        <v>15</v>
      </c>
      <c r="H3543" t="s">
        <v>39470</v>
      </c>
      <c r="I3543" t="s">
        <v>1385</v>
      </c>
    </row>
    <row r="3544" spans="1:9" hidden="1" x14ac:dyDescent="0.25">
      <c r="A3544" t="s">
        <v>46317</v>
      </c>
      <c r="B3544" t="s">
        <v>46318</v>
      </c>
      <c r="C3544" t="s">
        <v>47</v>
      </c>
      <c r="D3544" t="s">
        <v>12</v>
      </c>
      <c r="E3544" t="s">
        <v>32054</v>
      </c>
      <c r="F3544" t="s">
        <v>14</v>
      </c>
      <c r="G3544" t="s">
        <v>15</v>
      </c>
      <c r="H3544" t="s">
        <v>46319</v>
      </c>
      <c r="I3544" t="s">
        <v>170</v>
      </c>
    </row>
    <row r="3545" spans="1:9" hidden="1" x14ac:dyDescent="0.25">
      <c r="A3545" t="s">
        <v>47279</v>
      </c>
      <c r="B3545" t="s">
        <v>47280</v>
      </c>
      <c r="C3545" t="s">
        <v>47</v>
      </c>
      <c r="D3545" t="s">
        <v>12</v>
      </c>
      <c r="E3545" t="s">
        <v>32054</v>
      </c>
      <c r="F3545" t="s">
        <v>32</v>
      </c>
      <c r="G3545" t="s">
        <v>15</v>
      </c>
      <c r="H3545" t="s">
        <v>47281</v>
      </c>
      <c r="I3545" t="s">
        <v>80</v>
      </c>
    </row>
    <row r="3546" spans="1:9" hidden="1" x14ac:dyDescent="0.25">
      <c r="A3546" t="s">
        <v>34723</v>
      </c>
      <c r="B3546" t="s">
        <v>34724</v>
      </c>
      <c r="C3546" t="s">
        <v>47</v>
      </c>
      <c r="D3546" t="s">
        <v>12</v>
      </c>
      <c r="E3546" t="s">
        <v>32054</v>
      </c>
      <c r="F3546" t="s">
        <v>21</v>
      </c>
      <c r="G3546" t="s">
        <v>15</v>
      </c>
      <c r="H3546" t="s">
        <v>34725</v>
      </c>
      <c r="I3546" t="s">
        <v>375</v>
      </c>
    </row>
    <row r="3547" spans="1:9" hidden="1" x14ac:dyDescent="0.25">
      <c r="A3547" t="s">
        <v>58679</v>
      </c>
      <c r="B3547" t="s">
        <v>58680</v>
      </c>
      <c r="C3547" t="s">
        <v>47</v>
      </c>
      <c r="D3547" t="s">
        <v>12</v>
      </c>
      <c r="E3547" t="s">
        <v>32098</v>
      </c>
      <c r="F3547" t="s">
        <v>88</v>
      </c>
      <c r="G3547" t="s">
        <v>15</v>
      </c>
      <c r="H3547" t="s">
        <v>58681</v>
      </c>
      <c r="I3547" t="s">
        <v>15</v>
      </c>
    </row>
    <row r="3548" spans="1:9" hidden="1" x14ac:dyDescent="0.25">
      <c r="A3548" t="s">
        <v>52079</v>
      </c>
      <c r="B3548" t="s">
        <v>52080</v>
      </c>
      <c r="C3548" t="s">
        <v>47</v>
      </c>
      <c r="D3548" t="s">
        <v>12</v>
      </c>
      <c r="E3548" t="s">
        <v>32082</v>
      </c>
      <c r="F3548" t="s">
        <v>145</v>
      </c>
      <c r="G3548" t="s">
        <v>15</v>
      </c>
      <c r="H3548" t="s">
        <v>52081</v>
      </c>
      <c r="I3548" t="s">
        <v>15</v>
      </c>
    </row>
    <row r="3549" spans="1:9" hidden="1" x14ac:dyDescent="0.25">
      <c r="A3549" t="s">
        <v>64758</v>
      </c>
      <c r="B3549" t="s">
        <v>64759</v>
      </c>
      <c r="C3549" t="s">
        <v>47</v>
      </c>
      <c r="D3549" t="s">
        <v>12</v>
      </c>
      <c r="E3549" t="s">
        <v>32054</v>
      </c>
      <c r="F3549" t="s">
        <v>42</v>
      </c>
      <c r="G3549" t="s">
        <v>15</v>
      </c>
      <c r="H3549" t="s">
        <v>64760</v>
      </c>
      <c r="I3549" t="s">
        <v>150</v>
      </c>
    </row>
    <row r="3550" spans="1:9" hidden="1" x14ac:dyDescent="0.25">
      <c r="A3550" t="s">
        <v>63913</v>
      </c>
      <c r="B3550" t="s">
        <v>63914</v>
      </c>
      <c r="C3550" t="s">
        <v>47</v>
      </c>
      <c r="D3550" t="s">
        <v>12</v>
      </c>
      <c r="E3550" t="s">
        <v>32082</v>
      </c>
      <c r="F3550" t="s">
        <v>32</v>
      </c>
      <c r="G3550" t="s">
        <v>15</v>
      </c>
      <c r="H3550" t="s">
        <v>63915</v>
      </c>
      <c r="I3550" t="s">
        <v>15</v>
      </c>
    </row>
    <row r="3551" spans="1:9" hidden="1" x14ac:dyDescent="0.25">
      <c r="A3551" t="s">
        <v>62694</v>
      </c>
      <c r="B3551" t="s">
        <v>62695</v>
      </c>
      <c r="C3551" t="s">
        <v>47</v>
      </c>
      <c r="D3551" t="s">
        <v>12</v>
      </c>
      <c r="E3551" t="s">
        <v>32082</v>
      </c>
      <c r="F3551" t="s">
        <v>14</v>
      </c>
      <c r="G3551" t="s">
        <v>15</v>
      </c>
      <c r="H3551" t="s">
        <v>62696</v>
      </c>
      <c r="I3551" t="s">
        <v>15</v>
      </c>
    </row>
    <row r="3552" spans="1:9" hidden="1" x14ac:dyDescent="0.25">
      <c r="A3552" t="s">
        <v>55234</v>
      </c>
      <c r="B3552" t="s">
        <v>55235</v>
      </c>
      <c r="C3552" t="s">
        <v>47</v>
      </c>
      <c r="D3552" t="s">
        <v>12</v>
      </c>
      <c r="E3552" t="s">
        <v>32082</v>
      </c>
      <c r="F3552" t="s">
        <v>48</v>
      </c>
      <c r="G3552" t="s">
        <v>15</v>
      </c>
      <c r="H3552" t="s">
        <v>55236</v>
      </c>
      <c r="I3552" t="s">
        <v>292</v>
      </c>
    </row>
    <row r="3553" spans="1:9" hidden="1" x14ac:dyDescent="0.25">
      <c r="A3553" t="s">
        <v>46002</v>
      </c>
      <c r="B3553" t="s">
        <v>46003</v>
      </c>
      <c r="C3553" t="s">
        <v>47</v>
      </c>
      <c r="D3553" t="s">
        <v>12</v>
      </c>
      <c r="E3553" t="s">
        <v>32098</v>
      </c>
      <c r="F3553" t="s">
        <v>83</v>
      </c>
      <c r="G3553" t="s">
        <v>15</v>
      </c>
      <c r="H3553" t="s">
        <v>46004</v>
      </c>
      <c r="I3553" t="s">
        <v>15</v>
      </c>
    </row>
    <row r="3554" spans="1:9" hidden="1" x14ac:dyDescent="0.25">
      <c r="A3554" t="s">
        <v>43077</v>
      </c>
      <c r="B3554" t="s">
        <v>43078</v>
      </c>
      <c r="C3554" t="s">
        <v>47</v>
      </c>
      <c r="D3554" t="s">
        <v>12</v>
      </c>
      <c r="E3554" t="s">
        <v>32090</v>
      </c>
      <c r="F3554" t="s">
        <v>32</v>
      </c>
      <c r="G3554" t="s">
        <v>15</v>
      </c>
      <c r="H3554" t="s">
        <v>43079</v>
      </c>
      <c r="I3554" t="s">
        <v>1385</v>
      </c>
    </row>
    <row r="3555" spans="1:9" hidden="1" x14ac:dyDescent="0.25">
      <c r="A3555" t="s">
        <v>50455</v>
      </c>
      <c r="B3555" t="s">
        <v>50456</v>
      </c>
      <c r="C3555" t="s">
        <v>47</v>
      </c>
      <c r="D3555" t="s">
        <v>12</v>
      </c>
      <c r="E3555" t="s">
        <v>32054</v>
      </c>
      <c r="F3555" t="s">
        <v>42</v>
      </c>
      <c r="G3555" t="s">
        <v>15</v>
      </c>
      <c r="H3555" t="s">
        <v>50457</v>
      </c>
      <c r="I3555" t="s">
        <v>15</v>
      </c>
    </row>
    <row r="3556" spans="1:9" hidden="1" x14ac:dyDescent="0.25">
      <c r="A3556" t="s">
        <v>58807</v>
      </c>
      <c r="B3556" t="s">
        <v>58808</v>
      </c>
      <c r="C3556" t="s">
        <v>47</v>
      </c>
      <c r="D3556" t="s">
        <v>12</v>
      </c>
      <c r="E3556" t="s">
        <v>32082</v>
      </c>
      <c r="F3556" t="s">
        <v>145</v>
      </c>
      <c r="G3556" t="s">
        <v>15</v>
      </c>
      <c r="H3556" t="s">
        <v>58809</v>
      </c>
      <c r="I3556" t="s">
        <v>72</v>
      </c>
    </row>
    <row r="3557" spans="1:9" hidden="1" x14ac:dyDescent="0.25">
      <c r="A3557" t="s">
        <v>49860</v>
      </c>
      <c r="B3557" t="s">
        <v>49861</v>
      </c>
      <c r="C3557" t="s">
        <v>47</v>
      </c>
      <c r="D3557" t="s">
        <v>12</v>
      </c>
      <c r="E3557" t="s">
        <v>32054</v>
      </c>
      <c r="F3557" t="s">
        <v>14</v>
      </c>
      <c r="G3557" t="s">
        <v>15</v>
      </c>
      <c r="H3557" t="s">
        <v>49862</v>
      </c>
      <c r="I3557" t="s">
        <v>15</v>
      </c>
    </row>
    <row r="3558" spans="1:9" hidden="1" x14ac:dyDescent="0.25">
      <c r="A3558" t="s">
        <v>46433</v>
      </c>
      <c r="B3558" t="s">
        <v>46434</v>
      </c>
      <c r="C3558" t="s">
        <v>47</v>
      </c>
      <c r="D3558" t="s">
        <v>12</v>
      </c>
      <c r="E3558" t="s">
        <v>32054</v>
      </c>
      <c r="F3558" t="s">
        <v>32</v>
      </c>
      <c r="G3558" t="s">
        <v>15</v>
      </c>
      <c r="H3558" t="s">
        <v>46435</v>
      </c>
      <c r="I3558" t="s">
        <v>72</v>
      </c>
    </row>
    <row r="3559" spans="1:9" hidden="1" x14ac:dyDescent="0.25">
      <c r="A3559" t="s">
        <v>46810</v>
      </c>
      <c r="B3559" t="s">
        <v>46811</v>
      </c>
      <c r="C3559" t="s">
        <v>47</v>
      </c>
      <c r="D3559" t="s">
        <v>12</v>
      </c>
      <c r="E3559" t="s">
        <v>32082</v>
      </c>
      <c r="F3559" t="s">
        <v>70</v>
      </c>
      <c r="G3559" t="s">
        <v>15</v>
      </c>
      <c r="H3559" t="s">
        <v>46812</v>
      </c>
      <c r="I3559" t="s">
        <v>616</v>
      </c>
    </row>
    <row r="3560" spans="1:9" hidden="1" x14ac:dyDescent="0.25">
      <c r="A3560" t="s">
        <v>53693</v>
      </c>
      <c r="B3560" t="s">
        <v>53694</v>
      </c>
      <c r="C3560" t="s">
        <v>47</v>
      </c>
      <c r="D3560" t="s">
        <v>12</v>
      </c>
      <c r="E3560" t="s">
        <v>32054</v>
      </c>
      <c r="F3560" t="s">
        <v>27</v>
      </c>
      <c r="G3560" t="s">
        <v>15</v>
      </c>
      <c r="H3560" t="s">
        <v>53695</v>
      </c>
      <c r="I3560" t="s">
        <v>72</v>
      </c>
    </row>
    <row r="3561" spans="1:9" hidden="1" x14ac:dyDescent="0.25">
      <c r="A3561" t="s">
        <v>36275</v>
      </c>
      <c r="B3561" t="s">
        <v>36276</v>
      </c>
      <c r="C3561" t="s">
        <v>47</v>
      </c>
      <c r="D3561" t="s">
        <v>12</v>
      </c>
      <c r="E3561" t="s">
        <v>13680</v>
      </c>
      <c r="F3561" t="s">
        <v>27</v>
      </c>
      <c r="G3561" t="s">
        <v>15</v>
      </c>
      <c r="H3561" t="s">
        <v>36277</v>
      </c>
      <c r="I3561" t="s">
        <v>150</v>
      </c>
    </row>
    <row r="3562" spans="1:9" hidden="1" x14ac:dyDescent="0.25">
      <c r="A3562" t="s">
        <v>57252</v>
      </c>
      <c r="B3562" t="s">
        <v>57253</v>
      </c>
      <c r="C3562" t="s">
        <v>47</v>
      </c>
      <c r="D3562" t="s">
        <v>12</v>
      </c>
      <c r="E3562" t="s">
        <v>32082</v>
      </c>
      <c r="F3562" t="s">
        <v>88</v>
      </c>
      <c r="G3562" t="s">
        <v>15</v>
      </c>
      <c r="H3562" t="s">
        <v>57254</v>
      </c>
      <c r="I3562" t="s">
        <v>150</v>
      </c>
    </row>
    <row r="3563" spans="1:9" hidden="1" x14ac:dyDescent="0.25">
      <c r="A3563" t="s">
        <v>33477</v>
      </c>
      <c r="B3563" t="s">
        <v>33478</v>
      </c>
      <c r="C3563" t="s">
        <v>47</v>
      </c>
      <c r="D3563" t="s">
        <v>12</v>
      </c>
      <c r="E3563" t="s">
        <v>32054</v>
      </c>
      <c r="F3563" t="s">
        <v>21</v>
      </c>
      <c r="G3563" t="s">
        <v>15</v>
      </c>
      <c r="H3563" t="s">
        <v>33479</v>
      </c>
      <c r="I3563" t="s">
        <v>411</v>
      </c>
    </row>
    <row r="3564" spans="1:9" hidden="1" x14ac:dyDescent="0.25">
      <c r="A3564" t="s">
        <v>55636</v>
      </c>
      <c r="B3564" t="s">
        <v>55637</v>
      </c>
      <c r="C3564" t="s">
        <v>47</v>
      </c>
      <c r="D3564" t="s">
        <v>12</v>
      </c>
      <c r="E3564" t="s">
        <v>32054</v>
      </c>
      <c r="F3564" t="s">
        <v>21</v>
      </c>
      <c r="G3564" t="s">
        <v>15</v>
      </c>
      <c r="H3564" t="s">
        <v>55638</v>
      </c>
      <c r="I3564" t="s">
        <v>1389</v>
      </c>
    </row>
    <row r="3565" spans="1:9" hidden="1" x14ac:dyDescent="0.25">
      <c r="A3565" t="s">
        <v>42655</v>
      </c>
      <c r="B3565" t="s">
        <v>42656</v>
      </c>
      <c r="C3565" t="s">
        <v>47</v>
      </c>
      <c r="D3565" t="s">
        <v>12</v>
      </c>
      <c r="E3565" t="s">
        <v>32082</v>
      </c>
      <c r="F3565" t="s">
        <v>66</v>
      </c>
      <c r="G3565" t="s">
        <v>15</v>
      </c>
      <c r="H3565" t="s">
        <v>42657</v>
      </c>
      <c r="I3565" t="s">
        <v>150</v>
      </c>
    </row>
    <row r="3566" spans="1:9" hidden="1" x14ac:dyDescent="0.25">
      <c r="A3566" t="s">
        <v>33838</v>
      </c>
      <c r="B3566" t="s">
        <v>33839</v>
      </c>
      <c r="C3566" t="s">
        <v>47</v>
      </c>
      <c r="D3566" t="s">
        <v>12</v>
      </c>
      <c r="E3566" t="s">
        <v>32047</v>
      </c>
      <c r="F3566" t="s">
        <v>27</v>
      </c>
      <c r="G3566" t="s">
        <v>15</v>
      </c>
      <c r="H3566" t="s">
        <v>33840</v>
      </c>
      <c r="I3566" t="s">
        <v>411</v>
      </c>
    </row>
    <row r="3567" spans="1:9" hidden="1" x14ac:dyDescent="0.25">
      <c r="A3567" t="s">
        <v>64912</v>
      </c>
      <c r="B3567" t="s">
        <v>64913</v>
      </c>
      <c r="C3567" t="s">
        <v>47</v>
      </c>
      <c r="D3567" t="s">
        <v>12</v>
      </c>
      <c r="E3567" t="s">
        <v>32090</v>
      </c>
      <c r="F3567" t="s">
        <v>42</v>
      </c>
      <c r="G3567" t="s">
        <v>15</v>
      </c>
      <c r="H3567" t="s">
        <v>64914</v>
      </c>
      <c r="I3567" t="s">
        <v>150</v>
      </c>
    </row>
    <row r="3568" spans="1:9" hidden="1" x14ac:dyDescent="0.25">
      <c r="A3568" t="s">
        <v>35693</v>
      </c>
      <c r="B3568" t="s">
        <v>35694</v>
      </c>
      <c r="C3568" t="s">
        <v>47</v>
      </c>
      <c r="D3568" t="s">
        <v>12</v>
      </c>
      <c r="E3568" t="s">
        <v>32082</v>
      </c>
      <c r="F3568" t="s">
        <v>27</v>
      </c>
      <c r="G3568" t="s">
        <v>15</v>
      </c>
      <c r="H3568" t="s">
        <v>35695</v>
      </c>
      <c r="I3568" t="s">
        <v>15</v>
      </c>
    </row>
    <row r="3569" spans="1:9" hidden="1" x14ac:dyDescent="0.25">
      <c r="A3569" t="s">
        <v>55941</v>
      </c>
      <c r="B3569" t="s">
        <v>55942</v>
      </c>
      <c r="C3569" t="s">
        <v>47</v>
      </c>
      <c r="D3569" t="s">
        <v>12</v>
      </c>
      <c r="E3569" t="s">
        <v>32054</v>
      </c>
      <c r="F3569" t="s">
        <v>27</v>
      </c>
      <c r="G3569" t="s">
        <v>15</v>
      </c>
      <c r="H3569" t="s">
        <v>55943</v>
      </c>
      <c r="I3569" t="s">
        <v>571</v>
      </c>
    </row>
    <row r="3570" spans="1:9" hidden="1" x14ac:dyDescent="0.25">
      <c r="A3570" t="s">
        <v>41977</v>
      </c>
      <c r="B3570" t="s">
        <v>41978</v>
      </c>
      <c r="C3570" t="s">
        <v>47</v>
      </c>
      <c r="D3570" t="s">
        <v>12</v>
      </c>
      <c r="E3570" t="s">
        <v>32082</v>
      </c>
      <c r="F3570" t="s">
        <v>27</v>
      </c>
      <c r="G3570" t="s">
        <v>15</v>
      </c>
      <c r="H3570" t="s">
        <v>41979</v>
      </c>
      <c r="I3570" t="s">
        <v>15</v>
      </c>
    </row>
    <row r="3571" spans="1:9" hidden="1" x14ac:dyDescent="0.25">
      <c r="A3571" t="s">
        <v>56405</v>
      </c>
      <c r="B3571" t="s">
        <v>56406</v>
      </c>
      <c r="C3571" t="s">
        <v>47</v>
      </c>
      <c r="D3571" t="s">
        <v>12</v>
      </c>
      <c r="E3571" t="s">
        <v>32054</v>
      </c>
      <c r="F3571" t="s">
        <v>36</v>
      </c>
      <c r="G3571" t="s">
        <v>15</v>
      </c>
      <c r="H3571" t="s">
        <v>56407</v>
      </c>
      <c r="I3571" t="s">
        <v>1825</v>
      </c>
    </row>
    <row r="3572" spans="1:9" hidden="1" x14ac:dyDescent="0.25">
      <c r="A3572" t="s">
        <v>40020</v>
      </c>
      <c r="B3572" t="s">
        <v>40021</v>
      </c>
      <c r="C3572" t="s">
        <v>47</v>
      </c>
      <c r="D3572" t="s">
        <v>12</v>
      </c>
      <c r="E3572" t="s">
        <v>32054</v>
      </c>
      <c r="F3572" t="s">
        <v>83</v>
      </c>
      <c r="G3572" t="s">
        <v>15</v>
      </c>
      <c r="H3572" t="s">
        <v>40022</v>
      </c>
      <c r="I3572" t="s">
        <v>72</v>
      </c>
    </row>
    <row r="3573" spans="1:9" hidden="1" x14ac:dyDescent="0.25">
      <c r="A3573" t="s">
        <v>49412</v>
      </c>
      <c r="B3573" t="s">
        <v>49413</v>
      </c>
      <c r="C3573" t="s">
        <v>47</v>
      </c>
      <c r="D3573" t="s">
        <v>12</v>
      </c>
      <c r="E3573" t="s">
        <v>32082</v>
      </c>
      <c r="F3573" t="s">
        <v>88</v>
      </c>
      <c r="G3573" t="s">
        <v>15</v>
      </c>
      <c r="H3573" t="s">
        <v>49414</v>
      </c>
      <c r="I3573" t="s">
        <v>15</v>
      </c>
    </row>
    <row r="3574" spans="1:9" hidden="1" x14ac:dyDescent="0.25">
      <c r="A3574" t="s">
        <v>58824</v>
      </c>
      <c r="B3574" t="s">
        <v>58825</v>
      </c>
      <c r="C3574" t="s">
        <v>47</v>
      </c>
      <c r="D3574" t="s">
        <v>12</v>
      </c>
      <c r="E3574" t="s">
        <v>32082</v>
      </c>
      <c r="F3574" t="s">
        <v>42</v>
      </c>
      <c r="G3574" t="s">
        <v>15</v>
      </c>
      <c r="H3574" t="s">
        <v>58826</v>
      </c>
      <c r="I3574" t="s">
        <v>15</v>
      </c>
    </row>
    <row r="3575" spans="1:9" hidden="1" x14ac:dyDescent="0.25">
      <c r="A3575" t="s">
        <v>58701</v>
      </c>
      <c r="B3575" t="s">
        <v>58702</v>
      </c>
      <c r="C3575" t="s">
        <v>47</v>
      </c>
      <c r="D3575" t="s">
        <v>12</v>
      </c>
      <c r="E3575" t="s">
        <v>32082</v>
      </c>
      <c r="F3575" t="s">
        <v>88</v>
      </c>
      <c r="G3575" t="s">
        <v>15</v>
      </c>
      <c r="H3575" t="s">
        <v>58703</v>
      </c>
      <c r="I3575" t="s">
        <v>616</v>
      </c>
    </row>
    <row r="3576" spans="1:9" hidden="1" x14ac:dyDescent="0.25">
      <c r="A3576" t="s">
        <v>46742</v>
      </c>
      <c r="B3576" t="s">
        <v>46743</v>
      </c>
      <c r="C3576" t="s">
        <v>47</v>
      </c>
      <c r="D3576" t="s">
        <v>12</v>
      </c>
      <c r="E3576" t="s">
        <v>32082</v>
      </c>
      <c r="F3576" t="s">
        <v>14</v>
      </c>
      <c r="G3576" t="s">
        <v>15</v>
      </c>
      <c r="H3576" t="s">
        <v>46744</v>
      </c>
      <c r="I3576" t="s">
        <v>15</v>
      </c>
    </row>
    <row r="3577" spans="1:9" hidden="1" x14ac:dyDescent="0.25">
      <c r="A3577" t="s">
        <v>67048</v>
      </c>
      <c r="B3577" t="s">
        <v>67049</v>
      </c>
      <c r="C3577" t="s">
        <v>47</v>
      </c>
      <c r="D3577" t="s">
        <v>12</v>
      </c>
      <c r="E3577" t="s">
        <v>32054</v>
      </c>
      <c r="F3577" t="s">
        <v>21</v>
      </c>
      <c r="G3577" t="s">
        <v>15</v>
      </c>
      <c r="H3577" t="s">
        <v>67050</v>
      </c>
      <c r="I3577" t="s">
        <v>375</v>
      </c>
    </row>
    <row r="3578" spans="1:9" hidden="1" x14ac:dyDescent="0.25">
      <c r="A3578" t="s">
        <v>59656</v>
      </c>
      <c r="B3578" t="s">
        <v>59657</v>
      </c>
      <c r="C3578" t="s">
        <v>47</v>
      </c>
      <c r="D3578" t="s">
        <v>12</v>
      </c>
      <c r="E3578" t="s">
        <v>32098</v>
      </c>
      <c r="F3578" t="s">
        <v>36</v>
      </c>
      <c r="G3578" t="s">
        <v>15</v>
      </c>
      <c r="H3578" t="s">
        <v>59658</v>
      </c>
      <c r="I3578" t="s">
        <v>15</v>
      </c>
    </row>
    <row r="3579" spans="1:9" hidden="1" x14ac:dyDescent="0.25">
      <c r="A3579" t="s">
        <v>37170</v>
      </c>
      <c r="B3579" t="s">
        <v>37171</v>
      </c>
      <c r="C3579" t="s">
        <v>47</v>
      </c>
      <c r="D3579" t="s">
        <v>12</v>
      </c>
      <c r="E3579" t="s">
        <v>32082</v>
      </c>
      <c r="F3579" t="s">
        <v>83</v>
      </c>
      <c r="G3579" t="s">
        <v>15</v>
      </c>
      <c r="H3579" t="s">
        <v>37172</v>
      </c>
      <c r="I3579" t="s">
        <v>150</v>
      </c>
    </row>
    <row r="3580" spans="1:9" hidden="1" x14ac:dyDescent="0.25">
      <c r="A3580" t="s">
        <v>59687</v>
      </c>
      <c r="B3580" t="s">
        <v>59688</v>
      </c>
      <c r="C3580" t="s">
        <v>47</v>
      </c>
      <c r="D3580" t="s">
        <v>12</v>
      </c>
      <c r="E3580" t="s">
        <v>32082</v>
      </c>
      <c r="F3580" t="s">
        <v>83</v>
      </c>
      <c r="G3580" t="s">
        <v>15</v>
      </c>
      <c r="H3580" t="s">
        <v>59689</v>
      </c>
      <c r="I3580" t="s">
        <v>15</v>
      </c>
    </row>
    <row r="3581" spans="1:9" hidden="1" x14ac:dyDescent="0.25">
      <c r="A3581" t="s">
        <v>56982</v>
      </c>
      <c r="B3581" t="s">
        <v>56983</v>
      </c>
      <c r="C3581" t="s">
        <v>47</v>
      </c>
      <c r="D3581" t="s">
        <v>12</v>
      </c>
      <c r="E3581" t="s">
        <v>32098</v>
      </c>
      <c r="F3581" t="s">
        <v>27</v>
      </c>
      <c r="G3581" t="s">
        <v>15</v>
      </c>
      <c r="H3581" t="s">
        <v>56984</v>
      </c>
      <c r="I3581" t="s">
        <v>242</v>
      </c>
    </row>
    <row r="3582" spans="1:9" hidden="1" x14ac:dyDescent="0.25">
      <c r="A3582" t="s">
        <v>67023</v>
      </c>
      <c r="B3582" t="s">
        <v>67024</v>
      </c>
      <c r="C3582" t="s">
        <v>47</v>
      </c>
      <c r="D3582" t="s">
        <v>12</v>
      </c>
      <c r="E3582" t="s">
        <v>32082</v>
      </c>
      <c r="F3582" t="s">
        <v>145</v>
      </c>
      <c r="G3582" t="s">
        <v>15</v>
      </c>
      <c r="H3582" t="s">
        <v>67025</v>
      </c>
      <c r="I3582" t="s">
        <v>150</v>
      </c>
    </row>
    <row r="3583" spans="1:9" hidden="1" x14ac:dyDescent="0.25">
      <c r="A3583" t="s">
        <v>61800</v>
      </c>
      <c r="B3583" t="s">
        <v>61801</v>
      </c>
      <c r="C3583" t="s">
        <v>47</v>
      </c>
      <c r="D3583" t="s">
        <v>12</v>
      </c>
      <c r="E3583" t="s">
        <v>32054</v>
      </c>
      <c r="F3583" t="s">
        <v>66</v>
      </c>
      <c r="G3583" t="s">
        <v>15</v>
      </c>
      <c r="H3583" t="s">
        <v>61802</v>
      </c>
      <c r="I3583" t="s">
        <v>1204</v>
      </c>
    </row>
    <row r="3584" spans="1:9" hidden="1" x14ac:dyDescent="0.25">
      <c r="A3584" t="s">
        <v>41603</v>
      </c>
      <c r="B3584" t="s">
        <v>41604</v>
      </c>
      <c r="C3584" t="s">
        <v>47</v>
      </c>
      <c r="D3584" t="s">
        <v>12</v>
      </c>
      <c r="E3584" t="s">
        <v>32082</v>
      </c>
      <c r="F3584" t="s">
        <v>42</v>
      </c>
      <c r="G3584" t="s">
        <v>15</v>
      </c>
      <c r="H3584" t="s">
        <v>41605</v>
      </c>
      <c r="I3584" t="s">
        <v>1204</v>
      </c>
    </row>
    <row r="3585" spans="1:9" hidden="1" x14ac:dyDescent="0.25">
      <c r="A3585" t="s">
        <v>40060</v>
      </c>
      <c r="B3585" t="s">
        <v>40061</v>
      </c>
      <c r="C3585" t="s">
        <v>47</v>
      </c>
      <c r="D3585" t="s">
        <v>12</v>
      </c>
      <c r="E3585" t="s">
        <v>32082</v>
      </c>
      <c r="F3585" t="s">
        <v>42</v>
      </c>
      <c r="G3585" t="s">
        <v>15</v>
      </c>
      <c r="H3585" t="s">
        <v>40062</v>
      </c>
      <c r="I3585" t="s">
        <v>15</v>
      </c>
    </row>
    <row r="3586" spans="1:9" hidden="1" x14ac:dyDescent="0.25">
      <c r="A3586" t="s">
        <v>37437</v>
      </c>
      <c r="B3586" t="s">
        <v>37438</v>
      </c>
      <c r="C3586" t="s">
        <v>47</v>
      </c>
      <c r="D3586" t="s">
        <v>12</v>
      </c>
      <c r="E3586" t="s">
        <v>32082</v>
      </c>
      <c r="F3586" t="s">
        <v>32</v>
      </c>
      <c r="G3586" t="s">
        <v>15</v>
      </c>
      <c r="H3586" t="s">
        <v>37439</v>
      </c>
      <c r="I3586" t="s">
        <v>15</v>
      </c>
    </row>
    <row r="3587" spans="1:9" hidden="1" x14ac:dyDescent="0.25">
      <c r="A3587" t="s">
        <v>40717</v>
      </c>
      <c r="B3587" t="s">
        <v>40718</v>
      </c>
      <c r="C3587" t="s">
        <v>47</v>
      </c>
      <c r="D3587" t="s">
        <v>12</v>
      </c>
      <c r="E3587" t="s">
        <v>32054</v>
      </c>
      <c r="F3587" t="s">
        <v>21</v>
      </c>
      <c r="G3587" t="s">
        <v>15</v>
      </c>
      <c r="H3587" t="s">
        <v>40719</v>
      </c>
      <c r="I3587" t="s">
        <v>72</v>
      </c>
    </row>
    <row r="3588" spans="1:9" hidden="1" x14ac:dyDescent="0.25">
      <c r="A3588" t="s">
        <v>51999</v>
      </c>
      <c r="B3588" t="s">
        <v>52000</v>
      </c>
      <c r="C3588" t="s">
        <v>47</v>
      </c>
      <c r="D3588" t="s">
        <v>12</v>
      </c>
      <c r="E3588" t="s">
        <v>32098</v>
      </c>
      <c r="F3588" t="s">
        <v>14</v>
      </c>
      <c r="G3588" t="s">
        <v>15</v>
      </c>
      <c r="H3588" t="s">
        <v>52001</v>
      </c>
      <c r="I3588" t="s">
        <v>15</v>
      </c>
    </row>
    <row r="3589" spans="1:9" hidden="1" x14ac:dyDescent="0.25">
      <c r="A3589" t="s">
        <v>48744</v>
      </c>
      <c r="B3589" t="s">
        <v>48745</v>
      </c>
      <c r="C3589" t="s">
        <v>47</v>
      </c>
      <c r="D3589" t="s">
        <v>12</v>
      </c>
      <c r="E3589" t="s">
        <v>32054</v>
      </c>
      <c r="F3589" t="s">
        <v>88</v>
      </c>
      <c r="G3589" t="s">
        <v>15</v>
      </c>
      <c r="H3589" t="s">
        <v>48746</v>
      </c>
      <c r="I3589" t="s">
        <v>72</v>
      </c>
    </row>
    <row r="3590" spans="1:9" hidden="1" x14ac:dyDescent="0.25">
      <c r="A3590" t="s">
        <v>45162</v>
      </c>
      <c r="B3590" t="s">
        <v>45163</v>
      </c>
      <c r="C3590" t="s">
        <v>47</v>
      </c>
      <c r="D3590" t="s">
        <v>12</v>
      </c>
      <c r="E3590" t="s">
        <v>32054</v>
      </c>
      <c r="F3590" t="s">
        <v>145</v>
      </c>
      <c r="G3590" t="s">
        <v>15</v>
      </c>
      <c r="H3590" t="s">
        <v>45164</v>
      </c>
      <c r="I3590" t="s">
        <v>375</v>
      </c>
    </row>
    <row r="3591" spans="1:9" hidden="1" x14ac:dyDescent="0.25">
      <c r="A3591" t="s">
        <v>41550</v>
      </c>
      <c r="B3591" t="s">
        <v>41551</v>
      </c>
      <c r="C3591" t="s">
        <v>47</v>
      </c>
      <c r="D3591" t="s">
        <v>12</v>
      </c>
      <c r="E3591" t="s">
        <v>32090</v>
      </c>
      <c r="F3591" t="s">
        <v>66</v>
      </c>
      <c r="G3591" t="s">
        <v>15</v>
      </c>
      <c r="H3591" t="s">
        <v>41552</v>
      </c>
      <c r="I3591" t="s">
        <v>15</v>
      </c>
    </row>
    <row r="3592" spans="1:9" hidden="1" x14ac:dyDescent="0.25">
      <c r="A3592" t="s">
        <v>43546</v>
      </c>
      <c r="B3592" t="s">
        <v>43547</v>
      </c>
      <c r="C3592" t="s">
        <v>47</v>
      </c>
      <c r="D3592" t="s">
        <v>12</v>
      </c>
      <c r="E3592" t="s">
        <v>32054</v>
      </c>
      <c r="F3592" t="s">
        <v>70</v>
      </c>
      <c r="G3592" t="s">
        <v>15</v>
      </c>
      <c r="H3592" t="s">
        <v>43548</v>
      </c>
      <c r="I3592" t="s">
        <v>150</v>
      </c>
    </row>
    <row r="3593" spans="1:9" hidden="1" x14ac:dyDescent="0.25">
      <c r="A3593" t="s">
        <v>36818</v>
      </c>
      <c r="B3593" t="s">
        <v>36819</v>
      </c>
      <c r="C3593" t="s">
        <v>47</v>
      </c>
      <c r="D3593" t="s">
        <v>12</v>
      </c>
      <c r="E3593" t="s">
        <v>32082</v>
      </c>
      <c r="F3593" t="s">
        <v>14</v>
      </c>
      <c r="G3593" t="s">
        <v>15</v>
      </c>
      <c r="H3593" t="s">
        <v>36820</v>
      </c>
      <c r="I3593" t="s">
        <v>472</v>
      </c>
    </row>
    <row r="3594" spans="1:9" hidden="1" x14ac:dyDescent="0.25">
      <c r="A3594" t="s">
        <v>39283</v>
      </c>
      <c r="B3594" t="s">
        <v>39284</v>
      </c>
      <c r="C3594" t="s">
        <v>47</v>
      </c>
      <c r="D3594" t="s">
        <v>12</v>
      </c>
      <c r="E3594" t="s">
        <v>32047</v>
      </c>
      <c r="F3594" t="s">
        <v>70</v>
      </c>
      <c r="G3594" t="s">
        <v>15</v>
      </c>
      <c r="H3594" t="s">
        <v>39285</v>
      </c>
      <c r="I3594" t="s">
        <v>150</v>
      </c>
    </row>
    <row r="3595" spans="1:9" hidden="1" x14ac:dyDescent="0.25">
      <c r="A3595" t="s">
        <v>66249</v>
      </c>
      <c r="B3595" t="s">
        <v>66250</v>
      </c>
      <c r="C3595" t="s">
        <v>47</v>
      </c>
      <c r="D3595" t="s">
        <v>12</v>
      </c>
      <c r="E3595" t="s">
        <v>32054</v>
      </c>
      <c r="F3595" t="s">
        <v>88</v>
      </c>
      <c r="G3595" t="s">
        <v>15</v>
      </c>
      <c r="H3595" t="s">
        <v>66251</v>
      </c>
      <c r="I3595" t="s">
        <v>840</v>
      </c>
    </row>
    <row r="3596" spans="1:9" hidden="1" x14ac:dyDescent="0.25">
      <c r="A3596" t="s">
        <v>36915</v>
      </c>
      <c r="B3596" t="s">
        <v>36916</v>
      </c>
      <c r="C3596" t="s">
        <v>47</v>
      </c>
      <c r="D3596" t="s">
        <v>12</v>
      </c>
      <c r="E3596" t="s">
        <v>32054</v>
      </c>
      <c r="F3596" t="s">
        <v>70</v>
      </c>
      <c r="G3596" t="s">
        <v>15</v>
      </c>
      <c r="H3596" t="s">
        <v>36917</v>
      </c>
      <c r="I3596" t="s">
        <v>9407</v>
      </c>
    </row>
    <row r="3597" spans="1:9" hidden="1" x14ac:dyDescent="0.25">
      <c r="A3597" t="s">
        <v>64399</v>
      </c>
      <c r="B3597" t="s">
        <v>64400</v>
      </c>
      <c r="C3597" t="s">
        <v>47</v>
      </c>
      <c r="D3597" t="s">
        <v>12</v>
      </c>
      <c r="E3597" t="s">
        <v>32098</v>
      </c>
      <c r="F3597" t="s">
        <v>36</v>
      </c>
      <c r="G3597" t="s">
        <v>15</v>
      </c>
      <c r="H3597" t="s">
        <v>64401</v>
      </c>
      <c r="I3597" t="s">
        <v>15</v>
      </c>
    </row>
    <row r="3598" spans="1:9" hidden="1" x14ac:dyDescent="0.25">
      <c r="A3598" t="s">
        <v>48661</v>
      </c>
      <c r="B3598" t="s">
        <v>48662</v>
      </c>
      <c r="C3598" t="s">
        <v>47</v>
      </c>
      <c r="D3598" t="s">
        <v>12</v>
      </c>
      <c r="E3598" t="s">
        <v>32098</v>
      </c>
      <c r="F3598" t="s">
        <v>36</v>
      </c>
      <c r="G3598" t="s">
        <v>15</v>
      </c>
      <c r="H3598" t="s">
        <v>48663</v>
      </c>
      <c r="I3598" t="s">
        <v>15</v>
      </c>
    </row>
    <row r="3599" spans="1:9" hidden="1" x14ac:dyDescent="0.25">
      <c r="A3599" t="s">
        <v>43154</v>
      </c>
      <c r="B3599" t="s">
        <v>43155</v>
      </c>
      <c r="C3599" t="s">
        <v>47</v>
      </c>
      <c r="D3599" t="s">
        <v>12</v>
      </c>
      <c r="E3599" t="s">
        <v>32054</v>
      </c>
      <c r="F3599" t="s">
        <v>14</v>
      </c>
      <c r="G3599" t="s">
        <v>15</v>
      </c>
      <c r="H3599" t="s">
        <v>43156</v>
      </c>
      <c r="I3599" t="s">
        <v>150</v>
      </c>
    </row>
    <row r="3600" spans="1:9" hidden="1" x14ac:dyDescent="0.25">
      <c r="A3600" t="s">
        <v>40547</v>
      </c>
      <c r="B3600" t="s">
        <v>40548</v>
      </c>
      <c r="C3600" t="s">
        <v>47</v>
      </c>
      <c r="D3600" t="s">
        <v>12</v>
      </c>
      <c r="E3600" t="s">
        <v>32054</v>
      </c>
      <c r="F3600" t="s">
        <v>32</v>
      </c>
      <c r="G3600" t="s">
        <v>15</v>
      </c>
      <c r="H3600" t="s">
        <v>40549</v>
      </c>
      <c r="I3600" t="s">
        <v>242</v>
      </c>
    </row>
    <row r="3601" spans="1:9" hidden="1" x14ac:dyDescent="0.25">
      <c r="A3601" t="s">
        <v>47526</v>
      </c>
      <c r="B3601" t="s">
        <v>47527</v>
      </c>
      <c r="C3601" t="s">
        <v>47</v>
      </c>
      <c r="D3601" t="s">
        <v>12</v>
      </c>
      <c r="E3601" t="s">
        <v>32082</v>
      </c>
      <c r="F3601" t="s">
        <v>27</v>
      </c>
      <c r="G3601" t="s">
        <v>15</v>
      </c>
      <c r="H3601" t="s">
        <v>47528</v>
      </c>
      <c r="I3601" t="s">
        <v>15</v>
      </c>
    </row>
    <row r="3602" spans="1:9" hidden="1" x14ac:dyDescent="0.25">
      <c r="A3602" t="s">
        <v>53670</v>
      </c>
      <c r="B3602" t="s">
        <v>53671</v>
      </c>
      <c r="C3602" t="s">
        <v>47</v>
      </c>
      <c r="D3602" t="s">
        <v>12</v>
      </c>
      <c r="E3602" t="s">
        <v>32047</v>
      </c>
      <c r="F3602" t="s">
        <v>32</v>
      </c>
      <c r="G3602" t="s">
        <v>15</v>
      </c>
      <c r="H3602" t="s">
        <v>53672</v>
      </c>
      <c r="I3602" t="s">
        <v>15</v>
      </c>
    </row>
    <row r="3603" spans="1:9" hidden="1" x14ac:dyDescent="0.25">
      <c r="A3603" t="s">
        <v>57372</v>
      </c>
      <c r="B3603" t="s">
        <v>57373</v>
      </c>
      <c r="C3603" t="s">
        <v>47</v>
      </c>
      <c r="D3603" t="s">
        <v>12</v>
      </c>
      <c r="E3603" t="s">
        <v>32054</v>
      </c>
      <c r="F3603" t="s">
        <v>83</v>
      </c>
      <c r="G3603" t="s">
        <v>15</v>
      </c>
      <c r="H3603" t="s">
        <v>57374</v>
      </c>
      <c r="I3603" t="s">
        <v>15</v>
      </c>
    </row>
    <row r="3604" spans="1:9" hidden="1" x14ac:dyDescent="0.25">
      <c r="A3604" t="s">
        <v>57471</v>
      </c>
      <c r="B3604" t="s">
        <v>57472</v>
      </c>
      <c r="C3604" t="s">
        <v>47</v>
      </c>
      <c r="D3604" t="s">
        <v>12</v>
      </c>
      <c r="E3604" t="s">
        <v>32054</v>
      </c>
      <c r="F3604" t="s">
        <v>88</v>
      </c>
      <c r="G3604" t="s">
        <v>15</v>
      </c>
      <c r="H3604" t="s">
        <v>57473</v>
      </c>
      <c r="I3604" t="s">
        <v>242</v>
      </c>
    </row>
    <row r="3605" spans="1:9" hidden="1" x14ac:dyDescent="0.25">
      <c r="A3605" t="s">
        <v>46007</v>
      </c>
      <c r="B3605" t="s">
        <v>11853</v>
      </c>
      <c r="C3605" t="s">
        <v>47</v>
      </c>
      <c r="D3605" t="s">
        <v>12</v>
      </c>
      <c r="E3605" t="s">
        <v>32054</v>
      </c>
      <c r="F3605" t="s">
        <v>32</v>
      </c>
      <c r="G3605" t="s">
        <v>15</v>
      </c>
      <c r="H3605" t="s">
        <v>46008</v>
      </c>
      <c r="I3605" t="s">
        <v>242</v>
      </c>
    </row>
    <row r="3606" spans="1:9" hidden="1" x14ac:dyDescent="0.25">
      <c r="A3606" t="s">
        <v>50988</v>
      </c>
      <c r="B3606" t="s">
        <v>50989</v>
      </c>
      <c r="C3606" t="s">
        <v>47</v>
      </c>
      <c r="D3606" t="s">
        <v>12</v>
      </c>
      <c r="E3606" t="s">
        <v>32082</v>
      </c>
      <c r="F3606" t="s">
        <v>88</v>
      </c>
      <c r="G3606" t="s">
        <v>15</v>
      </c>
      <c r="H3606" t="s">
        <v>50990</v>
      </c>
      <c r="I3606" t="s">
        <v>50</v>
      </c>
    </row>
    <row r="3607" spans="1:9" hidden="1" x14ac:dyDescent="0.25">
      <c r="A3607" t="s">
        <v>60298</v>
      </c>
      <c r="B3607" t="s">
        <v>60299</v>
      </c>
      <c r="C3607" t="s">
        <v>47</v>
      </c>
      <c r="D3607" t="s">
        <v>12</v>
      </c>
      <c r="E3607" t="s">
        <v>32082</v>
      </c>
      <c r="F3607" t="s">
        <v>27</v>
      </c>
      <c r="G3607" t="s">
        <v>15</v>
      </c>
      <c r="H3607" t="s">
        <v>60300</v>
      </c>
      <c r="I3607" t="s">
        <v>15</v>
      </c>
    </row>
    <row r="3608" spans="1:9" hidden="1" x14ac:dyDescent="0.25">
      <c r="A3608" t="s">
        <v>55214</v>
      </c>
      <c r="B3608" t="s">
        <v>55215</v>
      </c>
      <c r="C3608" t="s">
        <v>47</v>
      </c>
      <c r="D3608" t="s">
        <v>12</v>
      </c>
      <c r="E3608" t="s">
        <v>32054</v>
      </c>
      <c r="F3608" t="s">
        <v>83</v>
      </c>
      <c r="G3608" t="s">
        <v>15</v>
      </c>
      <c r="H3608" t="s">
        <v>55216</v>
      </c>
      <c r="I3608" t="s">
        <v>95</v>
      </c>
    </row>
    <row r="3609" spans="1:9" hidden="1" x14ac:dyDescent="0.25">
      <c r="A3609" t="s">
        <v>38772</v>
      </c>
      <c r="B3609" t="s">
        <v>24032</v>
      </c>
      <c r="C3609" t="s">
        <v>47</v>
      </c>
      <c r="D3609" t="s">
        <v>12</v>
      </c>
      <c r="E3609" t="s">
        <v>32047</v>
      </c>
      <c r="F3609" t="s">
        <v>27</v>
      </c>
      <c r="G3609" t="s">
        <v>15</v>
      </c>
      <c r="H3609" t="s">
        <v>38773</v>
      </c>
      <c r="I3609" t="s">
        <v>15</v>
      </c>
    </row>
    <row r="3610" spans="1:9" hidden="1" x14ac:dyDescent="0.25">
      <c r="A3610" t="s">
        <v>64592</v>
      </c>
      <c r="B3610" t="s">
        <v>64593</v>
      </c>
      <c r="C3610" t="s">
        <v>47</v>
      </c>
      <c r="D3610" t="s">
        <v>12</v>
      </c>
      <c r="E3610" t="s">
        <v>32054</v>
      </c>
      <c r="F3610" t="s">
        <v>88</v>
      </c>
      <c r="G3610" t="s">
        <v>15</v>
      </c>
      <c r="H3610" t="s">
        <v>64594</v>
      </c>
      <c r="I3610" t="s">
        <v>654</v>
      </c>
    </row>
    <row r="3611" spans="1:9" hidden="1" x14ac:dyDescent="0.25">
      <c r="A3611" t="s">
        <v>67712</v>
      </c>
      <c r="B3611" t="s">
        <v>67713</v>
      </c>
      <c r="C3611" t="s">
        <v>47</v>
      </c>
      <c r="D3611" t="s">
        <v>12</v>
      </c>
      <c r="E3611" t="s">
        <v>32054</v>
      </c>
      <c r="F3611" t="s">
        <v>21</v>
      </c>
      <c r="G3611" t="s">
        <v>15</v>
      </c>
      <c r="H3611" t="s">
        <v>67714</v>
      </c>
      <c r="I3611" t="s">
        <v>616</v>
      </c>
    </row>
    <row r="3612" spans="1:9" hidden="1" x14ac:dyDescent="0.25">
      <c r="A3612" t="s">
        <v>33865</v>
      </c>
      <c r="B3612" t="s">
        <v>33866</v>
      </c>
      <c r="C3612" t="s">
        <v>47</v>
      </c>
      <c r="D3612" t="s">
        <v>12</v>
      </c>
      <c r="E3612" t="s">
        <v>32082</v>
      </c>
      <c r="F3612" t="s">
        <v>14</v>
      </c>
      <c r="G3612" t="s">
        <v>15</v>
      </c>
      <c r="H3612" t="s">
        <v>33867</v>
      </c>
      <c r="I3612" t="s">
        <v>616</v>
      </c>
    </row>
    <row r="3613" spans="1:9" hidden="1" x14ac:dyDescent="0.25">
      <c r="A3613" t="s">
        <v>67026</v>
      </c>
      <c r="B3613" t="s">
        <v>67027</v>
      </c>
      <c r="C3613" t="s">
        <v>47</v>
      </c>
      <c r="D3613" t="s">
        <v>12</v>
      </c>
      <c r="E3613" t="s">
        <v>32098</v>
      </c>
      <c r="F3613" t="s">
        <v>32</v>
      </c>
      <c r="G3613" t="s">
        <v>15</v>
      </c>
      <c r="H3613" t="s">
        <v>67028</v>
      </c>
      <c r="I3613" t="s">
        <v>50</v>
      </c>
    </row>
    <row r="3614" spans="1:9" hidden="1" x14ac:dyDescent="0.25">
      <c r="A3614" t="s">
        <v>35584</v>
      </c>
      <c r="B3614" t="s">
        <v>35585</v>
      </c>
      <c r="C3614" t="s">
        <v>47</v>
      </c>
      <c r="D3614" t="s">
        <v>12</v>
      </c>
      <c r="E3614" t="s">
        <v>32098</v>
      </c>
      <c r="F3614" t="s">
        <v>27</v>
      </c>
      <c r="G3614" t="s">
        <v>15</v>
      </c>
      <c r="H3614" t="s">
        <v>35586</v>
      </c>
      <c r="I3614" t="s">
        <v>15</v>
      </c>
    </row>
    <row r="3615" spans="1:9" hidden="1" x14ac:dyDescent="0.25">
      <c r="A3615" t="s">
        <v>32100</v>
      </c>
      <c r="B3615" t="s">
        <v>32101</v>
      </c>
      <c r="C3615" t="s">
        <v>47</v>
      </c>
      <c r="D3615" t="s">
        <v>12</v>
      </c>
      <c r="E3615" t="s">
        <v>32054</v>
      </c>
      <c r="F3615" t="s">
        <v>36</v>
      </c>
      <c r="G3615" t="s">
        <v>15</v>
      </c>
      <c r="H3615" t="s">
        <v>32102</v>
      </c>
      <c r="I3615" t="s">
        <v>150</v>
      </c>
    </row>
    <row r="3616" spans="1:9" hidden="1" x14ac:dyDescent="0.25">
      <c r="A3616" t="s">
        <v>66029</v>
      </c>
      <c r="B3616" t="s">
        <v>66030</v>
      </c>
      <c r="C3616" t="s">
        <v>47</v>
      </c>
      <c r="D3616" t="s">
        <v>12</v>
      </c>
      <c r="E3616" t="s">
        <v>32082</v>
      </c>
      <c r="F3616" t="s">
        <v>88</v>
      </c>
      <c r="G3616" t="s">
        <v>15</v>
      </c>
      <c r="H3616" t="s">
        <v>66031</v>
      </c>
      <c r="I3616" t="s">
        <v>150</v>
      </c>
    </row>
    <row r="3617" spans="1:9" hidden="1" x14ac:dyDescent="0.25">
      <c r="A3617" t="s">
        <v>36645</v>
      </c>
      <c r="B3617" t="s">
        <v>36646</v>
      </c>
      <c r="C3617" t="s">
        <v>47</v>
      </c>
      <c r="D3617" t="s">
        <v>12</v>
      </c>
      <c r="E3617" t="s">
        <v>32082</v>
      </c>
      <c r="F3617" t="s">
        <v>36</v>
      </c>
      <c r="G3617" t="s">
        <v>15</v>
      </c>
      <c r="H3617" t="s">
        <v>36647</v>
      </c>
      <c r="I3617" t="s">
        <v>1385</v>
      </c>
    </row>
    <row r="3618" spans="1:9" hidden="1" x14ac:dyDescent="0.25">
      <c r="A3618" t="s">
        <v>47008</v>
      </c>
      <c r="B3618" t="s">
        <v>47009</v>
      </c>
      <c r="C3618" t="s">
        <v>47</v>
      </c>
      <c r="D3618" t="s">
        <v>12</v>
      </c>
      <c r="E3618" t="s">
        <v>32054</v>
      </c>
      <c r="F3618" t="s">
        <v>88</v>
      </c>
      <c r="G3618" t="s">
        <v>15</v>
      </c>
      <c r="H3618" t="s">
        <v>47010</v>
      </c>
      <c r="I3618" t="s">
        <v>150</v>
      </c>
    </row>
    <row r="3619" spans="1:9" hidden="1" x14ac:dyDescent="0.25">
      <c r="A3619" t="s">
        <v>65535</v>
      </c>
      <c r="B3619" t="s">
        <v>65536</v>
      </c>
      <c r="C3619" t="s">
        <v>47</v>
      </c>
      <c r="D3619" t="s">
        <v>12</v>
      </c>
      <c r="E3619" t="s">
        <v>32098</v>
      </c>
      <c r="F3619" t="s">
        <v>21</v>
      </c>
      <c r="G3619" t="s">
        <v>15</v>
      </c>
      <c r="H3619" t="s">
        <v>65537</v>
      </c>
      <c r="I3619" t="s">
        <v>15</v>
      </c>
    </row>
    <row r="3620" spans="1:9" hidden="1" x14ac:dyDescent="0.25">
      <c r="A3620" t="s">
        <v>66923</v>
      </c>
      <c r="B3620" t="s">
        <v>66924</v>
      </c>
      <c r="C3620" t="s">
        <v>47</v>
      </c>
      <c r="D3620" t="s">
        <v>12</v>
      </c>
      <c r="E3620" t="s">
        <v>32047</v>
      </c>
      <c r="F3620" t="s">
        <v>145</v>
      </c>
      <c r="G3620" t="s">
        <v>15</v>
      </c>
      <c r="H3620" t="s">
        <v>66925</v>
      </c>
      <c r="I3620" t="s">
        <v>15</v>
      </c>
    </row>
    <row r="3621" spans="1:9" hidden="1" x14ac:dyDescent="0.25">
      <c r="A3621" t="s">
        <v>45952</v>
      </c>
      <c r="B3621" t="s">
        <v>45953</v>
      </c>
      <c r="C3621" t="s">
        <v>47</v>
      </c>
      <c r="D3621" t="s">
        <v>12</v>
      </c>
      <c r="E3621" t="s">
        <v>32082</v>
      </c>
      <c r="F3621" t="s">
        <v>145</v>
      </c>
      <c r="G3621" t="s">
        <v>15</v>
      </c>
      <c r="H3621" t="s">
        <v>45954</v>
      </c>
      <c r="I3621" t="s">
        <v>199</v>
      </c>
    </row>
    <row r="3622" spans="1:9" hidden="1" x14ac:dyDescent="0.25">
      <c r="A3622" t="s">
        <v>67041</v>
      </c>
      <c r="B3622" t="s">
        <v>67042</v>
      </c>
      <c r="C3622" t="s">
        <v>47</v>
      </c>
      <c r="D3622" t="s">
        <v>12</v>
      </c>
      <c r="E3622" t="s">
        <v>32098</v>
      </c>
      <c r="F3622" t="s">
        <v>83</v>
      </c>
      <c r="G3622" t="s">
        <v>15</v>
      </c>
      <c r="H3622" t="s">
        <v>67043</v>
      </c>
      <c r="I3622" t="s">
        <v>15</v>
      </c>
    </row>
    <row r="3623" spans="1:9" hidden="1" x14ac:dyDescent="0.25">
      <c r="A3623" t="s">
        <v>52752</v>
      </c>
      <c r="B3623" t="s">
        <v>52753</v>
      </c>
      <c r="C3623" t="s">
        <v>47</v>
      </c>
      <c r="D3623" t="s">
        <v>12</v>
      </c>
      <c r="E3623" t="s">
        <v>32054</v>
      </c>
      <c r="F3623" t="s">
        <v>27</v>
      </c>
      <c r="G3623" t="s">
        <v>15</v>
      </c>
      <c r="H3623" t="s">
        <v>52754</v>
      </c>
      <c r="I3623" t="s">
        <v>1986</v>
      </c>
    </row>
    <row r="3624" spans="1:9" hidden="1" x14ac:dyDescent="0.25">
      <c r="A3624" t="s">
        <v>64904</v>
      </c>
      <c r="B3624" t="s">
        <v>64905</v>
      </c>
      <c r="C3624" t="s">
        <v>47</v>
      </c>
      <c r="D3624" t="s">
        <v>12</v>
      </c>
      <c r="E3624" t="s">
        <v>32054</v>
      </c>
      <c r="F3624" t="s">
        <v>83</v>
      </c>
      <c r="G3624" t="s">
        <v>15</v>
      </c>
      <c r="H3624" t="s">
        <v>64906</v>
      </c>
      <c r="I3624" t="s">
        <v>150</v>
      </c>
    </row>
    <row r="3625" spans="1:9" hidden="1" x14ac:dyDescent="0.25">
      <c r="A3625" t="s">
        <v>47508</v>
      </c>
      <c r="B3625" t="s">
        <v>47509</v>
      </c>
      <c r="C3625" t="s">
        <v>47</v>
      </c>
      <c r="D3625" t="s">
        <v>12</v>
      </c>
      <c r="E3625" t="s">
        <v>32047</v>
      </c>
      <c r="F3625" t="s">
        <v>14</v>
      </c>
      <c r="G3625" t="s">
        <v>15</v>
      </c>
      <c r="H3625" t="s">
        <v>47510</v>
      </c>
      <c r="I3625" t="s">
        <v>15</v>
      </c>
    </row>
    <row r="3626" spans="1:9" hidden="1" x14ac:dyDescent="0.25">
      <c r="A3626" t="s">
        <v>58172</v>
      </c>
      <c r="B3626" t="s">
        <v>58173</v>
      </c>
      <c r="C3626" t="s">
        <v>47</v>
      </c>
      <c r="D3626" t="s">
        <v>12</v>
      </c>
      <c r="E3626" t="s">
        <v>32082</v>
      </c>
      <c r="F3626" t="s">
        <v>32</v>
      </c>
      <c r="G3626" t="s">
        <v>15</v>
      </c>
      <c r="H3626" t="s">
        <v>58174</v>
      </c>
      <c r="I3626" t="s">
        <v>15</v>
      </c>
    </row>
    <row r="3627" spans="1:9" hidden="1" x14ac:dyDescent="0.25">
      <c r="A3627" t="s">
        <v>59233</v>
      </c>
      <c r="B3627" t="s">
        <v>59234</v>
      </c>
      <c r="C3627" t="s">
        <v>47</v>
      </c>
      <c r="D3627" t="s">
        <v>12</v>
      </c>
      <c r="E3627" t="s">
        <v>32054</v>
      </c>
      <c r="F3627" t="s">
        <v>66</v>
      </c>
      <c r="G3627" t="s">
        <v>15</v>
      </c>
      <c r="H3627" t="s">
        <v>59235</v>
      </c>
      <c r="I3627" t="s">
        <v>1204</v>
      </c>
    </row>
    <row r="3628" spans="1:9" hidden="1" x14ac:dyDescent="0.25">
      <c r="A3628" t="s">
        <v>61228</v>
      </c>
      <c r="B3628" t="s">
        <v>61229</v>
      </c>
      <c r="C3628" t="s">
        <v>47</v>
      </c>
      <c r="D3628" t="s">
        <v>12</v>
      </c>
      <c r="E3628" t="s">
        <v>32047</v>
      </c>
      <c r="F3628" t="s">
        <v>42</v>
      </c>
      <c r="G3628" t="s">
        <v>15</v>
      </c>
      <c r="H3628" t="s">
        <v>61230</v>
      </c>
      <c r="I3628" t="s">
        <v>15</v>
      </c>
    </row>
    <row r="3629" spans="1:9" hidden="1" x14ac:dyDescent="0.25">
      <c r="A3629" t="s">
        <v>64087</v>
      </c>
      <c r="B3629" t="s">
        <v>64088</v>
      </c>
      <c r="C3629" t="s">
        <v>47</v>
      </c>
      <c r="D3629" t="s">
        <v>12</v>
      </c>
      <c r="E3629" t="s">
        <v>32098</v>
      </c>
      <c r="F3629" t="s">
        <v>32</v>
      </c>
      <c r="G3629" t="s">
        <v>15</v>
      </c>
      <c r="H3629" t="s">
        <v>64089</v>
      </c>
      <c r="I3629" t="s">
        <v>1363</v>
      </c>
    </row>
    <row r="3630" spans="1:9" hidden="1" x14ac:dyDescent="0.25">
      <c r="A3630" t="s">
        <v>67572</v>
      </c>
      <c r="B3630" t="s">
        <v>67573</v>
      </c>
      <c r="C3630" t="s">
        <v>47</v>
      </c>
      <c r="D3630" t="s">
        <v>12</v>
      </c>
      <c r="E3630" t="s">
        <v>32054</v>
      </c>
      <c r="F3630" t="s">
        <v>48</v>
      </c>
      <c r="G3630" t="s">
        <v>15</v>
      </c>
      <c r="H3630" t="s">
        <v>67574</v>
      </c>
      <c r="I3630" t="s">
        <v>15</v>
      </c>
    </row>
    <row r="3631" spans="1:9" hidden="1" x14ac:dyDescent="0.25">
      <c r="A3631" t="s">
        <v>67985</v>
      </c>
      <c r="B3631" t="s">
        <v>11853</v>
      </c>
      <c r="C3631" t="s">
        <v>47</v>
      </c>
      <c r="D3631" t="s">
        <v>12</v>
      </c>
      <c r="E3631" t="s">
        <v>32054</v>
      </c>
      <c r="F3631" t="s">
        <v>21</v>
      </c>
      <c r="G3631" t="s">
        <v>15</v>
      </c>
      <c r="H3631" t="s">
        <v>67986</v>
      </c>
      <c r="I3631" t="s">
        <v>230</v>
      </c>
    </row>
    <row r="3632" spans="1:9" hidden="1" x14ac:dyDescent="0.25">
      <c r="A3632" t="s">
        <v>46314</v>
      </c>
      <c r="B3632" t="s">
        <v>46315</v>
      </c>
      <c r="C3632" t="s">
        <v>47</v>
      </c>
      <c r="D3632" t="s">
        <v>12</v>
      </c>
      <c r="E3632" t="s">
        <v>32054</v>
      </c>
      <c r="F3632" t="s">
        <v>83</v>
      </c>
      <c r="G3632" t="s">
        <v>15</v>
      </c>
      <c r="H3632" t="s">
        <v>46316</v>
      </c>
      <c r="I3632" t="s">
        <v>72</v>
      </c>
    </row>
    <row r="3633" spans="1:9" hidden="1" x14ac:dyDescent="0.25">
      <c r="A3633" t="s">
        <v>59338</v>
      </c>
      <c r="B3633" t="s">
        <v>59339</v>
      </c>
      <c r="C3633" t="s">
        <v>47</v>
      </c>
      <c r="D3633" t="s">
        <v>12</v>
      </c>
      <c r="E3633" t="s">
        <v>32054</v>
      </c>
      <c r="F3633" t="s">
        <v>145</v>
      </c>
      <c r="G3633" t="s">
        <v>15</v>
      </c>
      <c r="H3633" t="s">
        <v>59340</v>
      </c>
      <c r="I3633" t="s">
        <v>262</v>
      </c>
    </row>
    <row r="3634" spans="1:9" hidden="1" x14ac:dyDescent="0.25">
      <c r="A3634" t="s">
        <v>43680</v>
      </c>
      <c r="B3634" t="s">
        <v>43681</v>
      </c>
      <c r="C3634" t="s">
        <v>47</v>
      </c>
      <c r="D3634" t="s">
        <v>12</v>
      </c>
      <c r="E3634" t="s">
        <v>32054</v>
      </c>
      <c r="F3634" t="s">
        <v>36</v>
      </c>
      <c r="G3634" t="s">
        <v>15</v>
      </c>
      <c r="H3634" t="s">
        <v>43682</v>
      </c>
      <c r="I3634" t="s">
        <v>72</v>
      </c>
    </row>
    <row r="3635" spans="1:9" hidden="1" x14ac:dyDescent="0.25">
      <c r="A3635" t="s">
        <v>49953</v>
      </c>
      <c r="B3635" t="s">
        <v>49954</v>
      </c>
      <c r="C3635" t="s">
        <v>47</v>
      </c>
      <c r="D3635" t="s">
        <v>12</v>
      </c>
      <c r="E3635" t="s">
        <v>32054</v>
      </c>
      <c r="F3635" t="s">
        <v>14</v>
      </c>
      <c r="G3635" t="s">
        <v>15</v>
      </c>
      <c r="H3635" t="s">
        <v>49955</v>
      </c>
      <c r="I3635" t="s">
        <v>15</v>
      </c>
    </row>
    <row r="3636" spans="1:9" hidden="1" x14ac:dyDescent="0.25">
      <c r="A3636" t="s">
        <v>45530</v>
      </c>
      <c r="B3636" t="s">
        <v>45531</v>
      </c>
      <c r="C3636" t="s">
        <v>47</v>
      </c>
      <c r="D3636" t="s">
        <v>12</v>
      </c>
      <c r="E3636" t="s">
        <v>32054</v>
      </c>
      <c r="F3636" t="s">
        <v>21</v>
      </c>
      <c r="G3636" t="s">
        <v>15</v>
      </c>
      <c r="H3636" t="s">
        <v>45532</v>
      </c>
      <c r="I3636" t="s">
        <v>50</v>
      </c>
    </row>
    <row r="3637" spans="1:9" hidden="1" x14ac:dyDescent="0.25">
      <c r="A3637" t="s">
        <v>52761</v>
      </c>
      <c r="B3637" t="s">
        <v>52762</v>
      </c>
      <c r="C3637" t="s">
        <v>47</v>
      </c>
      <c r="D3637" t="s">
        <v>12</v>
      </c>
      <c r="E3637" t="s">
        <v>32098</v>
      </c>
      <c r="F3637" t="s">
        <v>21</v>
      </c>
      <c r="G3637" t="s">
        <v>15</v>
      </c>
      <c r="H3637" t="s">
        <v>52763</v>
      </c>
      <c r="I3637" t="s">
        <v>150</v>
      </c>
    </row>
    <row r="3638" spans="1:9" hidden="1" x14ac:dyDescent="0.25">
      <c r="A3638" t="s">
        <v>63875</v>
      </c>
      <c r="B3638" t="s">
        <v>63876</v>
      </c>
      <c r="C3638" t="s">
        <v>47</v>
      </c>
      <c r="D3638" t="s">
        <v>12</v>
      </c>
      <c r="E3638" t="s">
        <v>32054</v>
      </c>
      <c r="F3638" t="s">
        <v>42</v>
      </c>
      <c r="G3638" t="s">
        <v>15</v>
      </c>
      <c r="H3638" t="s">
        <v>63877</v>
      </c>
      <c r="I3638" t="s">
        <v>15</v>
      </c>
    </row>
    <row r="3639" spans="1:9" hidden="1" x14ac:dyDescent="0.25">
      <c r="A3639" t="s">
        <v>50464</v>
      </c>
      <c r="B3639" t="s">
        <v>50465</v>
      </c>
      <c r="C3639" t="s">
        <v>47</v>
      </c>
      <c r="D3639" t="s">
        <v>12</v>
      </c>
      <c r="E3639" t="s">
        <v>32098</v>
      </c>
      <c r="F3639" t="s">
        <v>83</v>
      </c>
      <c r="G3639" t="s">
        <v>15</v>
      </c>
      <c r="H3639" t="s">
        <v>50466</v>
      </c>
      <c r="I3639" t="s">
        <v>15</v>
      </c>
    </row>
    <row r="3640" spans="1:9" hidden="1" x14ac:dyDescent="0.25">
      <c r="A3640" t="s">
        <v>51028</v>
      </c>
      <c r="B3640" t="s">
        <v>51029</v>
      </c>
      <c r="C3640" t="s">
        <v>47</v>
      </c>
      <c r="D3640" t="s">
        <v>12</v>
      </c>
      <c r="E3640" t="s">
        <v>32082</v>
      </c>
      <c r="F3640" t="s">
        <v>145</v>
      </c>
      <c r="G3640" t="s">
        <v>15</v>
      </c>
      <c r="H3640" t="s">
        <v>51030</v>
      </c>
      <c r="I3640" t="s">
        <v>76</v>
      </c>
    </row>
    <row r="3641" spans="1:9" hidden="1" x14ac:dyDescent="0.25">
      <c r="A3641" t="s">
        <v>55681</v>
      </c>
      <c r="B3641" t="s">
        <v>4843</v>
      </c>
      <c r="C3641" t="s">
        <v>47</v>
      </c>
      <c r="D3641" t="s">
        <v>12</v>
      </c>
      <c r="E3641" t="s">
        <v>32054</v>
      </c>
      <c r="F3641" t="s">
        <v>48</v>
      </c>
      <c r="G3641" t="s">
        <v>15</v>
      </c>
      <c r="H3641" t="s">
        <v>55682</v>
      </c>
      <c r="I3641" t="s">
        <v>375</v>
      </c>
    </row>
    <row r="3642" spans="1:9" hidden="1" x14ac:dyDescent="0.25">
      <c r="A3642" t="s">
        <v>44710</v>
      </c>
      <c r="B3642" t="s">
        <v>44711</v>
      </c>
      <c r="C3642" t="s">
        <v>47</v>
      </c>
      <c r="D3642" t="s">
        <v>12</v>
      </c>
      <c r="E3642" t="s">
        <v>32082</v>
      </c>
      <c r="F3642" t="s">
        <v>27</v>
      </c>
      <c r="G3642" t="s">
        <v>15</v>
      </c>
      <c r="H3642" t="s">
        <v>44712</v>
      </c>
      <c r="I3642" t="s">
        <v>15</v>
      </c>
    </row>
    <row r="3643" spans="1:9" hidden="1" x14ac:dyDescent="0.25">
      <c r="A3643" t="s">
        <v>56024</v>
      </c>
      <c r="B3643" t="s">
        <v>56025</v>
      </c>
      <c r="C3643" t="s">
        <v>47</v>
      </c>
      <c r="D3643" t="s">
        <v>12</v>
      </c>
      <c r="E3643" t="s">
        <v>32090</v>
      </c>
      <c r="F3643" t="s">
        <v>83</v>
      </c>
      <c r="G3643" t="s">
        <v>15</v>
      </c>
      <c r="H3643" t="s">
        <v>56026</v>
      </c>
      <c r="I3643" t="s">
        <v>150</v>
      </c>
    </row>
    <row r="3644" spans="1:9" hidden="1" x14ac:dyDescent="0.25">
      <c r="A3644" t="s">
        <v>52987</v>
      </c>
      <c r="B3644" t="s">
        <v>52988</v>
      </c>
      <c r="C3644" t="s">
        <v>47</v>
      </c>
      <c r="D3644" t="s">
        <v>12</v>
      </c>
      <c r="E3644" t="s">
        <v>13</v>
      </c>
      <c r="F3644" t="s">
        <v>48</v>
      </c>
      <c r="G3644" t="s">
        <v>15</v>
      </c>
      <c r="H3644" t="s">
        <v>52989</v>
      </c>
      <c r="I3644" t="s">
        <v>15</v>
      </c>
    </row>
    <row r="3645" spans="1:9" hidden="1" x14ac:dyDescent="0.25">
      <c r="A3645" t="s">
        <v>58581</v>
      </c>
      <c r="B3645" t="s">
        <v>58582</v>
      </c>
      <c r="C3645" t="s">
        <v>47</v>
      </c>
      <c r="D3645" t="s">
        <v>12</v>
      </c>
      <c r="E3645" t="s">
        <v>32047</v>
      </c>
      <c r="F3645" t="s">
        <v>145</v>
      </c>
      <c r="G3645" t="s">
        <v>15</v>
      </c>
      <c r="H3645" t="s">
        <v>58583</v>
      </c>
      <c r="I3645" t="s">
        <v>150</v>
      </c>
    </row>
    <row r="3646" spans="1:9" hidden="1" x14ac:dyDescent="0.25">
      <c r="A3646" t="s">
        <v>41362</v>
      </c>
      <c r="B3646" t="s">
        <v>41363</v>
      </c>
      <c r="C3646" t="s">
        <v>47</v>
      </c>
      <c r="D3646" t="s">
        <v>12</v>
      </c>
      <c r="E3646" t="s">
        <v>32054</v>
      </c>
      <c r="F3646" t="s">
        <v>21</v>
      </c>
      <c r="G3646" t="s">
        <v>15</v>
      </c>
      <c r="H3646" t="s">
        <v>41364</v>
      </c>
      <c r="I3646" t="s">
        <v>242</v>
      </c>
    </row>
    <row r="3647" spans="1:9" hidden="1" x14ac:dyDescent="0.25">
      <c r="A3647" t="s">
        <v>56370</v>
      </c>
      <c r="B3647" t="s">
        <v>56371</v>
      </c>
      <c r="C3647" t="s">
        <v>47</v>
      </c>
      <c r="D3647" t="s">
        <v>12</v>
      </c>
      <c r="E3647" t="s">
        <v>32054</v>
      </c>
      <c r="F3647" t="s">
        <v>27</v>
      </c>
      <c r="G3647" t="s">
        <v>15</v>
      </c>
      <c r="H3647" t="s">
        <v>56372</v>
      </c>
      <c r="I3647" t="s">
        <v>9407</v>
      </c>
    </row>
    <row r="3648" spans="1:9" hidden="1" x14ac:dyDescent="0.25">
      <c r="A3648" t="s">
        <v>52330</v>
      </c>
      <c r="B3648" t="s">
        <v>52331</v>
      </c>
      <c r="C3648" t="s">
        <v>47</v>
      </c>
      <c r="D3648" t="s">
        <v>12</v>
      </c>
      <c r="E3648" t="s">
        <v>32054</v>
      </c>
      <c r="F3648" t="s">
        <v>21</v>
      </c>
      <c r="G3648" t="s">
        <v>15</v>
      </c>
      <c r="H3648" t="s">
        <v>52332</v>
      </c>
      <c r="I3648" t="s">
        <v>199</v>
      </c>
    </row>
    <row r="3649" spans="1:9" hidden="1" x14ac:dyDescent="0.25">
      <c r="A3649" t="s">
        <v>61005</v>
      </c>
      <c r="B3649" t="s">
        <v>61006</v>
      </c>
      <c r="C3649" t="s">
        <v>47</v>
      </c>
      <c r="D3649" t="s">
        <v>12</v>
      </c>
      <c r="E3649" t="s">
        <v>32082</v>
      </c>
      <c r="F3649" t="s">
        <v>42</v>
      </c>
      <c r="G3649" t="s">
        <v>15</v>
      </c>
      <c r="H3649" t="s">
        <v>61007</v>
      </c>
      <c r="I3649" t="s">
        <v>15</v>
      </c>
    </row>
    <row r="3650" spans="1:9" hidden="1" x14ac:dyDescent="0.25">
      <c r="A3650" t="s">
        <v>48631</v>
      </c>
      <c r="B3650" t="s">
        <v>48632</v>
      </c>
      <c r="C3650" t="s">
        <v>47</v>
      </c>
      <c r="D3650" t="s">
        <v>12</v>
      </c>
      <c r="E3650" t="s">
        <v>32054</v>
      </c>
      <c r="F3650" t="s">
        <v>27</v>
      </c>
      <c r="G3650" t="s">
        <v>15</v>
      </c>
      <c r="H3650" t="s">
        <v>48633</v>
      </c>
      <c r="I3650" t="s">
        <v>285</v>
      </c>
    </row>
    <row r="3651" spans="1:9" hidden="1" x14ac:dyDescent="0.25">
      <c r="A3651" t="s">
        <v>61030</v>
      </c>
      <c r="B3651" t="s">
        <v>61031</v>
      </c>
      <c r="C3651" t="s">
        <v>47</v>
      </c>
      <c r="D3651" t="s">
        <v>12</v>
      </c>
      <c r="E3651" t="s">
        <v>32054</v>
      </c>
      <c r="F3651" t="s">
        <v>88</v>
      </c>
      <c r="G3651" t="s">
        <v>15</v>
      </c>
      <c r="H3651" t="s">
        <v>61032</v>
      </c>
      <c r="I3651" t="s">
        <v>375</v>
      </c>
    </row>
    <row r="3652" spans="1:9" hidden="1" x14ac:dyDescent="0.25">
      <c r="A3652" t="s">
        <v>49997</v>
      </c>
      <c r="B3652" t="s">
        <v>49998</v>
      </c>
      <c r="C3652" t="s">
        <v>47</v>
      </c>
      <c r="D3652" t="s">
        <v>12</v>
      </c>
      <c r="E3652" t="s">
        <v>32082</v>
      </c>
      <c r="F3652" t="s">
        <v>83</v>
      </c>
      <c r="G3652" t="s">
        <v>15</v>
      </c>
      <c r="H3652" t="s">
        <v>49999</v>
      </c>
      <c r="I3652" t="s">
        <v>375</v>
      </c>
    </row>
    <row r="3653" spans="1:9" hidden="1" x14ac:dyDescent="0.25">
      <c r="A3653" t="s">
        <v>42554</v>
      </c>
      <c r="B3653" t="s">
        <v>42555</v>
      </c>
      <c r="C3653" t="s">
        <v>47</v>
      </c>
      <c r="D3653" t="s">
        <v>12</v>
      </c>
      <c r="E3653" t="s">
        <v>32480</v>
      </c>
      <c r="F3653" t="s">
        <v>48</v>
      </c>
      <c r="G3653" t="s">
        <v>15</v>
      </c>
      <c r="H3653" t="s">
        <v>42556</v>
      </c>
      <c r="I3653" t="s">
        <v>150</v>
      </c>
    </row>
    <row r="3654" spans="1:9" hidden="1" x14ac:dyDescent="0.25">
      <c r="A3654" t="s">
        <v>52380</v>
      </c>
      <c r="B3654" t="s">
        <v>52381</v>
      </c>
      <c r="C3654" t="s">
        <v>47</v>
      </c>
      <c r="D3654" t="s">
        <v>12</v>
      </c>
      <c r="E3654" t="s">
        <v>32054</v>
      </c>
      <c r="F3654" t="s">
        <v>83</v>
      </c>
      <c r="G3654" t="s">
        <v>15</v>
      </c>
      <c r="H3654" t="s">
        <v>52382</v>
      </c>
      <c r="I3654" t="s">
        <v>150</v>
      </c>
    </row>
    <row r="3655" spans="1:9" hidden="1" x14ac:dyDescent="0.25">
      <c r="A3655" t="s">
        <v>48346</v>
      </c>
      <c r="B3655" t="s">
        <v>48347</v>
      </c>
      <c r="C3655" t="s">
        <v>47</v>
      </c>
      <c r="D3655" t="s">
        <v>12</v>
      </c>
      <c r="E3655" t="s">
        <v>32098</v>
      </c>
      <c r="F3655" t="s">
        <v>36</v>
      </c>
      <c r="G3655" t="s">
        <v>15</v>
      </c>
      <c r="H3655" t="s">
        <v>48348</v>
      </c>
      <c r="I3655" t="s">
        <v>150</v>
      </c>
    </row>
    <row r="3656" spans="1:9" hidden="1" x14ac:dyDescent="0.25">
      <c r="A3656" t="s">
        <v>45779</v>
      </c>
      <c r="B3656" t="s">
        <v>45780</v>
      </c>
      <c r="C3656" t="s">
        <v>47</v>
      </c>
      <c r="D3656" t="s">
        <v>12</v>
      </c>
      <c r="E3656" t="s">
        <v>32082</v>
      </c>
      <c r="F3656" t="s">
        <v>88</v>
      </c>
      <c r="G3656" t="s">
        <v>15</v>
      </c>
      <c r="H3656" t="s">
        <v>45781</v>
      </c>
      <c r="I3656" t="s">
        <v>15</v>
      </c>
    </row>
    <row r="3657" spans="1:9" hidden="1" x14ac:dyDescent="0.25">
      <c r="A3657" t="s">
        <v>40124</v>
      </c>
      <c r="B3657" t="s">
        <v>40125</v>
      </c>
      <c r="C3657" t="s">
        <v>47</v>
      </c>
      <c r="D3657" t="s">
        <v>12</v>
      </c>
      <c r="E3657" t="s">
        <v>32054</v>
      </c>
      <c r="F3657" t="s">
        <v>21</v>
      </c>
      <c r="G3657" t="s">
        <v>15</v>
      </c>
      <c r="H3657" t="s">
        <v>40126</v>
      </c>
      <c r="I3657" t="s">
        <v>15</v>
      </c>
    </row>
    <row r="3658" spans="1:9" hidden="1" x14ac:dyDescent="0.25">
      <c r="A3658" t="s">
        <v>63305</v>
      </c>
      <c r="B3658" t="s">
        <v>63306</v>
      </c>
      <c r="C3658" t="s">
        <v>47</v>
      </c>
      <c r="D3658" t="s">
        <v>12</v>
      </c>
      <c r="E3658" t="s">
        <v>32047</v>
      </c>
      <c r="F3658" t="s">
        <v>42</v>
      </c>
      <c r="G3658" t="s">
        <v>15</v>
      </c>
      <c r="H3658" t="s">
        <v>63307</v>
      </c>
      <c r="I3658" t="s">
        <v>840</v>
      </c>
    </row>
    <row r="3659" spans="1:9" hidden="1" x14ac:dyDescent="0.25">
      <c r="A3659" t="s">
        <v>58735</v>
      </c>
      <c r="B3659" t="s">
        <v>58736</v>
      </c>
      <c r="C3659" t="s">
        <v>47</v>
      </c>
      <c r="D3659" t="s">
        <v>12</v>
      </c>
      <c r="E3659" t="s">
        <v>32054</v>
      </c>
      <c r="F3659" t="s">
        <v>27</v>
      </c>
      <c r="G3659" t="s">
        <v>15</v>
      </c>
      <c r="H3659" t="s">
        <v>58737</v>
      </c>
      <c r="I3659" t="s">
        <v>150</v>
      </c>
    </row>
    <row r="3660" spans="1:9" hidden="1" x14ac:dyDescent="0.25">
      <c r="A3660" t="s">
        <v>57867</v>
      </c>
      <c r="B3660" t="s">
        <v>57868</v>
      </c>
      <c r="C3660" t="s">
        <v>47</v>
      </c>
      <c r="D3660" t="s">
        <v>12</v>
      </c>
      <c r="E3660" t="s">
        <v>32098</v>
      </c>
      <c r="F3660" t="s">
        <v>14</v>
      </c>
      <c r="G3660" t="s">
        <v>15</v>
      </c>
      <c r="H3660" t="s">
        <v>57869</v>
      </c>
      <c r="I3660" t="s">
        <v>150</v>
      </c>
    </row>
    <row r="3661" spans="1:9" hidden="1" x14ac:dyDescent="0.25">
      <c r="A3661" t="s">
        <v>66890</v>
      </c>
      <c r="B3661" t="s">
        <v>66891</v>
      </c>
      <c r="C3661" t="s">
        <v>47</v>
      </c>
      <c r="D3661" t="s">
        <v>12</v>
      </c>
      <c r="E3661" t="s">
        <v>32054</v>
      </c>
      <c r="F3661" t="s">
        <v>36</v>
      </c>
      <c r="G3661" t="s">
        <v>15</v>
      </c>
      <c r="H3661" t="s">
        <v>66892</v>
      </c>
      <c r="I3661" t="s">
        <v>1683</v>
      </c>
    </row>
    <row r="3662" spans="1:9" hidden="1" x14ac:dyDescent="0.25">
      <c r="A3662" t="s">
        <v>51491</v>
      </c>
      <c r="B3662" t="s">
        <v>51492</v>
      </c>
      <c r="C3662" t="s">
        <v>47</v>
      </c>
      <c r="D3662" t="s">
        <v>12</v>
      </c>
      <c r="E3662" t="s">
        <v>32082</v>
      </c>
      <c r="F3662" t="s">
        <v>14</v>
      </c>
      <c r="G3662" t="s">
        <v>15</v>
      </c>
      <c r="H3662" t="s">
        <v>51493</v>
      </c>
      <c r="I3662" t="s">
        <v>15</v>
      </c>
    </row>
    <row r="3663" spans="1:9" hidden="1" x14ac:dyDescent="0.25">
      <c r="A3663" t="s">
        <v>62395</v>
      </c>
      <c r="B3663" t="s">
        <v>62396</v>
      </c>
      <c r="C3663" t="s">
        <v>47</v>
      </c>
      <c r="D3663" t="s">
        <v>12</v>
      </c>
      <c r="E3663" t="s">
        <v>32054</v>
      </c>
      <c r="F3663" t="s">
        <v>14</v>
      </c>
      <c r="G3663" t="s">
        <v>15</v>
      </c>
      <c r="H3663" t="s">
        <v>62397</v>
      </c>
      <c r="I3663" t="s">
        <v>318</v>
      </c>
    </row>
    <row r="3664" spans="1:9" hidden="1" x14ac:dyDescent="0.25">
      <c r="A3664" t="s">
        <v>56053</v>
      </c>
      <c r="B3664" t="s">
        <v>56054</v>
      </c>
      <c r="C3664" t="s">
        <v>47</v>
      </c>
      <c r="D3664" t="s">
        <v>12</v>
      </c>
      <c r="E3664" t="s">
        <v>32047</v>
      </c>
      <c r="F3664" t="s">
        <v>32</v>
      </c>
      <c r="G3664" t="s">
        <v>15</v>
      </c>
      <c r="H3664" t="s">
        <v>56055</v>
      </c>
      <c r="I3664" t="s">
        <v>15</v>
      </c>
    </row>
    <row r="3665" spans="1:9" hidden="1" x14ac:dyDescent="0.25">
      <c r="A3665" t="s">
        <v>47148</v>
      </c>
      <c r="B3665" t="s">
        <v>47149</v>
      </c>
      <c r="C3665" t="s">
        <v>47</v>
      </c>
      <c r="D3665" t="s">
        <v>12</v>
      </c>
      <c r="E3665" t="s">
        <v>32047</v>
      </c>
      <c r="F3665" t="s">
        <v>48</v>
      </c>
      <c r="G3665" t="s">
        <v>15</v>
      </c>
      <c r="H3665" t="s">
        <v>47150</v>
      </c>
      <c r="I3665" t="s">
        <v>15</v>
      </c>
    </row>
    <row r="3666" spans="1:9" hidden="1" x14ac:dyDescent="0.25">
      <c r="A3666" t="s">
        <v>58860</v>
      </c>
      <c r="B3666" t="s">
        <v>58861</v>
      </c>
      <c r="C3666" t="s">
        <v>47</v>
      </c>
      <c r="D3666" t="s">
        <v>12</v>
      </c>
      <c r="E3666" t="s">
        <v>32098</v>
      </c>
      <c r="F3666" t="s">
        <v>88</v>
      </c>
      <c r="G3666" t="s">
        <v>15</v>
      </c>
      <c r="H3666" t="s">
        <v>58862</v>
      </c>
      <c r="I3666" t="s">
        <v>15</v>
      </c>
    </row>
    <row r="3667" spans="1:9" hidden="1" x14ac:dyDescent="0.25">
      <c r="A3667" t="s">
        <v>62440</v>
      </c>
      <c r="B3667" t="s">
        <v>62441</v>
      </c>
      <c r="C3667" t="s">
        <v>47</v>
      </c>
      <c r="D3667" t="s">
        <v>12</v>
      </c>
      <c r="E3667" t="s">
        <v>32054</v>
      </c>
      <c r="F3667" t="s">
        <v>83</v>
      </c>
      <c r="G3667" t="s">
        <v>15</v>
      </c>
      <c r="H3667" t="s">
        <v>62442</v>
      </c>
      <c r="I3667" t="s">
        <v>472</v>
      </c>
    </row>
    <row r="3668" spans="1:9" hidden="1" x14ac:dyDescent="0.25">
      <c r="A3668" t="s">
        <v>35783</v>
      </c>
      <c r="B3668" t="s">
        <v>35784</v>
      </c>
      <c r="C3668" t="s">
        <v>47</v>
      </c>
      <c r="D3668" t="s">
        <v>12</v>
      </c>
      <c r="E3668" t="s">
        <v>32054</v>
      </c>
      <c r="F3668" t="s">
        <v>48</v>
      </c>
      <c r="G3668" t="s">
        <v>15</v>
      </c>
      <c r="H3668" t="s">
        <v>35785</v>
      </c>
      <c r="I3668" t="s">
        <v>15</v>
      </c>
    </row>
    <row r="3669" spans="1:9" hidden="1" x14ac:dyDescent="0.25">
      <c r="A3669" t="s">
        <v>66252</v>
      </c>
      <c r="B3669" t="s">
        <v>66253</v>
      </c>
      <c r="C3669" t="s">
        <v>47</v>
      </c>
      <c r="D3669" t="s">
        <v>12</v>
      </c>
      <c r="E3669" t="s">
        <v>32082</v>
      </c>
      <c r="F3669" t="s">
        <v>32</v>
      </c>
      <c r="G3669" t="s">
        <v>15</v>
      </c>
      <c r="H3669" t="s">
        <v>66254</v>
      </c>
      <c r="I3669" t="s">
        <v>15</v>
      </c>
    </row>
    <row r="3670" spans="1:9" hidden="1" x14ac:dyDescent="0.25">
      <c r="A3670" t="s">
        <v>36636</v>
      </c>
      <c r="B3670" t="s">
        <v>36637</v>
      </c>
      <c r="C3670" t="s">
        <v>47</v>
      </c>
      <c r="D3670" t="s">
        <v>12</v>
      </c>
      <c r="E3670" t="s">
        <v>32090</v>
      </c>
      <c r="F3670" t="s">
        <v>88</v>
      </c>
      <c r="G3670" t="s">
        <v>15</v>
      </c>
      <c r="H3670" t="s">
        <v>36638</v>
      </c>
      <c r="I3670" t="s">
        <v>15</v>
      </c>
    </row>
    <row r="3671" spans="1:9" hidden="1" x14ac:dyDescent="0.25">
      <c r="A3671" t="s">
        <v>56231</v>
      </c>
      <c r="B3671" t="s">
        <v>5107</v>
      </c>
      <c r="C3671" t="s">
        <v>47</v>
      </c>
      <c r="D3671" t="s">
        <v>12</v>
      </c>
      <c r="E3671" t="s">
        <v>32054</v>
      </c>
      <c r="F3671" t="s">
        <v>83</v>
      </c>
      <c r="G3671" t="s">
        <v>15</v>
      </c>
      <c r="H3671" t="s">
        <v>56232</v>
      </c>
      <c r="I3671" t="s">
        <v>472</v>
      </c>
    </row>
    <row r="3672" spans="1:9" hidden="1" x14ac:dyDescent="0.25">
      <c r="A3672" t="s">
        <v>36167</v>
      </c>
      <c r="B3672" t="s">
        <v>36168</v>
      </c>
      <c r="C3672" t="s">
        <v>47</v>
      </c>
      <c r="D3672" t="s">
        <v>12</v>
      </c>
      <c r="E3672" t="s">
        <v>32098</v>
      </c>
      <c r="F3672" t="s">
        <v>83</v>
      </c>
      <c r="G3672" t="s">
        <v>15</v>
      </c>
      <c r="H3672" t="s">
        <v>36169</v>
      </c>
      <c r="I3672" t="s">
        <v>207</v>
      </c>
    </row>
    <row r="3673" spans="1:9" hidden="1" x14ac:dyDescent="0.25">
      <c r="A3673" t="s">
        <v>41000</v>
      </c>
      <c r="B3673" t="s">
        <v>41001</v>
      </c>
      <c r="C3673" t="s">
        <v>47</v>
      </c>
      <c r="D3673" t="s">
        <v>12</v>
      </c>
      <c r="E3673" t="s">
        <v>32047</v>
      </c>
      <c r="F3673" t="s">
        <v>14</v>
      </c>
      <c r="G3673" t="s">
        <v>15</v>
      </c>
      <c r="H3673" t="s">
        <v>41002</v>
      </c>
      <c r="I3673" t="s">
        <v>15</v>
      </c>
    </row>
    <row r="3674" spans="1:9" hidden="1" x14ac:dyDescent="0.25">
      <c r="A3674" t="s">
        <v>39266</v>
      </c>
      <c r="B3674" t="s">
        <v>39267</v>
      </c>
      <c r="C3674" t="s">
        <v>47</v>
      </c>
      <c r="D3674" t="s">
        <v>12</v>
      </c>
      <c r="E3674" t="s">
        <v>32082</v>
      </c>
      <c r="F3674" t="s">
        <v>145</v>
      </c>
      <c r="G3674" t="s">
        <v>15</v>
      </c>
      <c r="H3674" t="s">
        <v>39268</v>
      </c>
      <c r="I3674" t="s">
        <v>15</v>
      </c>
    </row>
    <row r="3675" spans="1:9" hidden="1" x14ac:dyDescent="0.25">
      <c r="A3675" t="s">
        <v>62265</v>
      </c>
      <c r="B3675" t="s">
        <v>62266</v>
      </c>
      <c r="C3675" t="s">
        <v>47</v>
      </c>
      <c r="D3675" t="s">
        <v>12</v>
      </c>
      <c r="E3675" t="s">
        <v>32082</v>
      </c>
      <c r="F3675" t="s">
        <v>48</v>
      </c>
      <c r="G3675" t="s">
        <v>15</v>
      </c>
      <c r="H3675" t="s">
        <v>62267</v>
      </c>
      <c r="I3675" t="s">
        <v>150</v>
      </c>
    </row>
    <row r="3676" spans="1:9" hidden="1" x14ac:dyDescent="0.25">
      <c r="A3676" t="s">
        <v>58775</v>
      </c>
      <c r="B3676" t="s">
        <v>15850</v>
      </c>
      <c r="C3676" t="s">
        <v>47</v>
      </c>
      <c r="D3676" t="s">
        <v>12</v>
      </c>
      <c r="E3676" t="s">
        <v>32054</v>
      </c>
      <c r="F3676" t="s">
        <v>14</v>
      </c>
      <c r="G3676" t="s">
        <v>15</v>
      </c>
      <c r="H3676" t="s">
        <v>58776</v>
      </c>
      <c r="I3676" t="s">
        <v>292</v>
      </c>
    </row>
    <row r="3677" spans="1:9" hidden="1" x14ac:dyDescent="0.25">
      <c r="A3677" t="s">
        <v>58841</v>
      </c>
      <c r="B3677" t="s">
        <v>58842</v>
      </c>
      <c r="C3677" t="s">
        <v>47</v>
      </c>
      <c r="D3677" t="s">
        <v>12</v>
      </c>
      <c r="E3677" t="s">
        <v>32054</v>
      </c>
      <c r="F3677" t="s">
        <v>83</v>
      </c>
      <c r="G3677" t="s">
        <v>15</v>
      </c>
      <c r="H3677" t="s">
        <v>58843</v>
      </c>
      <c r="I3677" t="s">
        <v>150</v>
      </c>
    </row>
    <row r="3678" spans="1:9" hidden="1" x14ac:dyDescent="0.25">
      <c r="A3678" t="s">
        <v>38457</v>
      </c>
      <c r="B3678" t="s">
        <v>38458</v>
      </c>
      <c r="C3678" t="s">
        <v>47</v>
      </c>
      <c r="D3678" t="s">
        <v>12</v>
      </c>
      <c r="E3678" t="s">
        <v>32054</v>
      </c>
      <c r="F3678" t="s">
        <v>66</v>
      </c>
      <c r="G3678" t="s">
        <v>15</v>
      </c>
      <c r="H3678" t="s">
        <v>38459</v>
      </c>
      <c r="I3678" t="s">
        <v>150</v>
      </c>
    </row>
    <row r="3679" spans="1:9" hidden="1" x14ac:dyDescent="0.25">
      <c r="A3679" t="s">
        <v>37711</v>
      </c>
      <c r="B3679" t="s">
        <v>37712</v>
      </c>
      <c r="C3679" t="s">
        <v>47</v>
      </c>
      <c r="D3679" t="s">
        <v>12</v>
      </c>
      <c r="E3679" t="s">
        <v>32054</v>
      </c>
      <c r="F3679" t="s">
        <v>32</v>
      </c>
      <c r="G3679" t="s">
        <v>15</v>
      </c>
      <c r="H3679" t="s">
        <v>37713</v>
      </c>
      <c r="I3679" t="s">
        <v>884</v>
      </c>
    </row>
    <row r="3680" spans="1:9" hidden="1" x14ac:dyDescent="0.25">
      <c r="A3680" t="s">
        <v>40872</v>
      </c>
      <c r="B3680" t="s">
        <v>40873</v>
      </c>
      <c r="C3680" t="s">
        <v>47</v>
      </c>
      <c r="D3680" t="s">
        <v>12</v>
      </c>
      <c r="E3680" t="s">
        <v>32054</v>
      </c>
      <c r="F3680" t="s">
        <v>14</v>
      </c>
      <c r="G3680" t="s">
        <v>15</v>
      </c>
      <c r="H3680" t="s">
        <v>40874</v>
      </c>
      <c r="I3680" t="s">
        <v>292</v>
      </c>
    </row>
    <row r="3681" spans="1:9" hidden="1" x14ac:dyDescent="0.25">
      <c r="A3681" t="s">
        <v>64402</v>
      </c>
      <c r="B3681" t="s">
        <v>64403</v>
      </c>
      <c r="C3681" t="s">
        <v>47</v>
      </c>
      <c r="D3681" t="s">
        <v>12</v>
      </c>
      <c r="E3681" t="s">
        <v>32054</v>
      </c>
      <c r="F3681" t="s">
        <v>32</v>
      </c>
      <c r="G3681" t="s">
        <v>15</v>
      </c>
      <c r="H3681" t="s">
        <v>64404</v>
      </c>
      <c r="I3681" t="s">
        <v>15</v>
      </c>
    </row>
    <row r="3682" spans="1:9" hidden="1" x14ac:dyDescent="0.25">
      <c r="A3682" t="s">
        <v>51704</v>
      </c>
      <c r="B3682" t="s">
        <v>51705</v>
      </c>
      <c r="C3682" t="s">
        <v>47</v>
      </c>
      <c r="D3682" t="s">
        <v>12</v>
      </c>
      <c r="E3682" t="s">
        <v>32054</v>
      </c>
      <c r="F3682" t="s">
        <v>88</v>
      </c>
      <c r="G3682" t="s">
        <v>15</v>
      </c>
      <c r="H3682" t="s">
        <v>51706</v>
      </c>
      <c r="I3682" t="s">
        <v>150</v>
      </c>
    </row>
    <row r="3683" spans="1:9" hidden="1" x14ac:dyDescent="0.25">
      <c r="A3683" t="s">
        <v>50108</v>
      </c>
      <c r="B3683" t="s">
        <v>50109</v>
      </c>
      <c r="C3683" t="s">
        <v>47</v>
      </c>
      <c r="D3683" t="s">
        <v>12</v>
      </c>
      <c r="E3683" t="s">
        <v>32054</v>
      </c>
      <c r="F3683" t="s">
        <v>70</v>
      </c>
      <c r="G3683" t="s">
        <v>15</v>
      </c>
      <c r="H3683" t="s">
        <v>50110</v>
      </c>
      <c r="I3683" t="s">
        <v>365</v>
      </c>
    </row>
    <row r="3684" spans="1:9" hidden="1" x14ac:dyDescent="0.25">
      <c r="A3684" t="s">
        <v>62335</v>
      </c>
      <c r="B3684" t="s">
        <v>62336</v>
      </c>
      <c r="C3684" t="s">
        <v>47</v>
      </c>
      <c r="D3684" t="s">
        <v>12</v>
      </c>
      <c r="E3684" t="s">
        <v>32054</v>
      </c>
      <c r="F3684" t="s">
        <v>88</v>
      </c>
      <c r="G3684" t="s">
        <v>15</v>
      </c>
      <c r="H3684" t="s">
        <v>62337</v>
      </c>
      <c r="I3684" t="s">
        <v>242</v>
      </c>
    </row>
    <row r="3685" spans="1:9" hidden="1" x14ac:dyDescent="0.25">
      <c r="A3685" t="s">
        <v>43575</v>
      </c>
      <c r="B3685" t="s">
        <v>43576</v>
      </c>
      <c r="C3685" t="s">
        <v>47</v>
      </c>
      <c r="D3685" t="s">
        <v>12</v>
      </c>
      <c r="E3685" t="s">
        <v>32054</v>
      </c>
      <c r="F3685" t="s">
        <v>88</v>
      </c>
      <c r="G3685" t="s">
        <v>15</v>
      </c>
      <c r="H3685" t="s">
        <v>43577</v>
      </c>
      <c r="I3685" t="s">
        <v>150</v>
      </c>
    </row>
    <row r="3686" spans="1:9" hidden="1" x14ac:dyDescent="0.25">
      <c r="A3686" t="s">
        <v>52914</v>
      </c>
      <c r="B3686" t="s">
        <v>52915</v>
      </c>
      <c r="C3686" t="s">
        <v>47</v>
      </c>
      <c r="D3686" t="s">
        <v>12</v>
      </c>
      <c r="E3686" t="s">
        <v>32054</v>
      </c>
      <c r="F3686" t="s">
        <v>21</v>
      </c>
      <c r="G3686" t="s">
        <v>15</v>
      </c>
      <c r="H3686" t="s">
        <v>52916</v>
      </c>
      <c r="I3686" t="s">
        <v>15</v>
      </c>
    </row>
    <row r="3687" spans="1:9" hidden="1" x14ac:dyDescent="0.25">
      <c r="A3687" t="s">
        <v>40740</v>
      </c>
      <c r="B3687" t="s">
        <v>40741</v>
      </c>
      <c r="C3687" t="s">
        <v>47</v>
      </c>
      <c r="D3687" t="s">
        <v>12</v>
      </c>
      <c r="E3687" t="s">
        <v>32082</v>
      </c>
      <c r="F3687" t="s">
        <v>32</v>
      </c>
      <c r="G3687" t="s">
        <v>15</v>
      </c>
      <c r="H3687" t="s">
        <v>40742</v>
      </c>
      <c r="I3687" t="s">
        <v>725</v>
      </c>
    </row>
    <row r="3688" spans="1:9" hidden="1" x14ac:dyDescent="0.25">
      <c r="A3688" t="s">
        <v>50472</v>
      </c>
      <c r="B3688" t="s">
        <v>50473</v>
      </c>
      <c r="C3688" t="s">
        <v>47</v>
      </c>
      <c r="D3688" t="s">
        <v>12</v>
      </c>
      <c r="E3688" t="s">
        <v>32054</v>
      </c>
      <c r="F3688" t="s">
        <v>88</v>
      </c>
      <c r="G3688" t="s">
        <v>15</v>
      </c>
      <c r="H3688" t="s">
        <v>50474</v>
      </c>
      <c r="I3688" t="s">
        <v>150</v>
      </c>
    </row>
    <row r="3689" spans="1:9" hidden="1" x14ac:dyDescent="0.25">
      <c r="A3689" t="s">
        <v>57385</v>
      </c>
      <c r="B3689" t="s">
        <v>18382</v>
      </c>
      <c r="C3689" t="s">
        <v>47</v>
      </c>
      <c r="D3689" t="s">
        <v>12</v>
      </c>
      <c r="E3689" t="s">
        <v>32054</v>
      </c>
      <c r="F3689" t="s">
        <v>32</v>
      </c>
      <c r="G3689" t="s">
        <v>15</v>
      </c>
      <c r="H3689" t="s">
        <v>57386</v>
      </c>
      <c r="I3689" t="s">
        <v>3348</v>
      </c>
    </row>
    <row r="3690" spans="1:9" hidden="1" x14ac:dyDescent="0.25">
      <c r="A3690" t="s">
        <v>44905</v>
      </c>
      <c r="B3690" t="s">
        <v>44906</v>
      </c>
      <c r="C3690" t="s">
        <v>47</v>
      </c>
      <c r="D3690" t="s">
        <v>12</v>
      </c>
      <c r="E3690" t="s">
        <v>32054</v>
      </c>
      <c r="F3690" t="s">
        <v>21</v>
      </c>
      <c r="G3690" t="s">
        <v>15</v>
      </c>
      <c r="H3690" t="s">
        <v>44907</v>
      </c>
      <c r="I3690" t="s">
        <v>150</v>
      </c>
    </row>
    <row r="3691" spans="1:9" hidden="1" x14ac:dyDescent="0.25">
      <c r="A3691" t="s">
        <v>62850</v>
      </c>
      <c r="B3691" t="s">
        <v>62851</v>
      </c>
      <c r="C3691" t="s">
        <v>47</v>
      </c>
      <c r="D3691" t="s">
        <v>12</v>
      </c>
      <c r="E3691" t="s">
        <v>32054</v>
      </c>
      <c r="F3691" t="s">
        <v>36</v>
      </c>
      <c r="G3691" t="s">
        <v>15</v>
      </c>
      <c r="H3691" t="s">
        <v>62852</v>
      </c>
      <c r="I3691" t="s">
        <v>15</v>
      </c>
    </row>
    <row r="3692" spans="1:9" hidden="1" x14ac:dyDescent="0.25">
      <c r="A3692" t="s">
        <v>57262</v>
      </c>
      <c r="B3692" t="s">
        <v>57263</v>
      </c>
      <c r="C3692" t="s">
        <v>47</v>
      </c>
      <c r="D3692" t="s">
        <v>12</v>
      </c>
      <c r="E3692" t="s">
        <v>32098</v>
      </c>
      <c r="F3692" t="s">
        <v>88</v>
      </c>
      <c r="G3692" t="s">
        <v>15</v>
      </c>
      <c r="H3692" t="s">
        <v>57264</v>
      </c>
      <c r="I3692" t="s">
        <v>15</v>
      </c>
    </row>
    <row r="3693" spans="1:9" hidden="1" x14ac:dyDescent="0.25">
      <c r="A3693" t="s">
        <v>36763</v>
      </c>
      <c r="B3693" t="s">
        <v>36764</v>
      </c>
      <c r="C3693" t="s">
        <v>47</v>
      </c>
      <c r="D3693" t="s">
        <v>12</v>
      </c>
      <c r="E3693" t="s">
        <v>32047</v>
      </c>
      <c r="F3693" t="s">
        <v>66</v>
      </c>
      <c r="G3693" t="s">
        <v>15</v>
      </c>
      <c r="H3693" t="s">
        <v>36765</v>
      </c>
      <c r="I3693" t="s">
        <v>15</v>
      </c>
    </row>
    <row r="3694" spans="1:9" hidden="1" x14ac:dyDescent="0.25">
      <c r="A3694" t="s">
        <v>33220</v>
      </c>
      <c r="B3694" t="s">
        <v>33221</v>
      </c>
      <c r="C3694" t="s">
        <v>47</v>
      </c>
      <c r="D3694" t="s">
        <v>12</v>
      </c>
      <c r="E3694" t="s">
        <v>32054</v>
      </c>
      <c r="F3694" t="s">
        <v>145</v>
      </c>
      <c r="G3694" t="s">
        <v>15</v>
      </c>
      <c r="H3694" t="s">
        <v>33222</v>
      </c>
      <c r="I3694" t="s">
        <v>15</v>
      </c>
    </row>
    <row r="3695" spans="1:9" hidden="1" x14ac:dyDescent="0.25">
      <c r="A3695" t="s">
        <v>54347</v>
      </c>
      <c r="B3695" t="s">
        <v>54348</v>
      </c>
      <c r="C3695" t="s">
        <v>47</v>
      </c>
      <c r="D3695" t="s">
        <v>12</v>
      </c>
      <c r="E3695" t="s">
        <v>32098</v>
      </c>
      <c r="F3695" t="s">
        <v>83</v>
      </c>
      <c r="G3695" t="s">
        <v>15</v>
      </c>
      <c r="H3695" t="s">
        <v>54349</v>
      </c>
      <c r="I3695" t="s">
        <v>150</v>
      </c>
    </row>
    <row r="3696" spans="1:9" hidden="1" x14ac:dyDescent="0.25">
      <c r="A3696" t="s">
        <v>55552</v>
      </c>
      <c r="B3696" t="s">
        <v>55553</v>
      </c>
      <c r="C3696" t="s">
        <v>47</v>
      </c>
      <c r="D3696" t="s">
        <v>12</v>
      </c>
      <c r="E3696" t="s">
        <v>32082</v>
      </c>
      <c r="F3696" t="s">
        <v>36</v>
      </c>
      <c r="G3696" t="s">
        <v>15</v>
      </c>
      <c r="H3696" t="s">
        <v>55554</v>
      </c>
      <c r="I3696" t="s">
        <v>207</v>
      </c>
    </row>
    <row r="3697" spans="1:9" hidden="1" x14ac:dyDescent="0.25">
      <c r="A3697" t="s">
        <v>45558</v>
      </c>
      <c r="B3697" t="s">
        <v>45559</v>
      </c>
      <c r="C3697" t="s">
        <v>47</v>
      </c>
      <c r="D3697" t="s">
        <v>12</v>
      </c>
      <c r="E3697" t="s">
        <v>32098</v>
      </c>
      <c r="F3697" t="s">
        <v>32</v>
      </c>
      <c r="G3697" t="s">
        <v>15</v>
      </c>
      <c r="H3697" t="s">
        <v>45560</v>
      </c>
      <c r="I3697" t="s">
        <v>15</v>
      </c>
    </row>
    <row r="3698" spans="1:9" hidden="1" x14ac:dyDescent="0.25">
      <c r="A3698" t="s">
        <v>61342</v>
      </c>
      <c r="B3698" t="s">
        <v>61343</v>
      </c>
      <c r="C3698" t="s">
        <v>47</v>
      </c>
      <c r="D3698" t="s">
        <v>12</v>
      </c>
      <c r="E3698" t="s">
        <v>32082</v>
      </c>
      <c r="F3698" t="s">
        <v>36</v>
      </c>
      <c r="G3698" t="s">
        <v>15</v>
      </c>
      <c r="H3698" t="s">
        <v>61344</v>
      </c>
      <c r="I3698" t="s">
        <v>150</v>
      </c>
    </row>
    <row r="3699" spans="1:9" hidden="1" x14ac:dyDescent="0.25">
      <c r="A3699" t="s">
        <v>62885</v>
      </c>
      <c r="B3699" t="s">
        <v>7585</v>
      </c>
      <c r="C3699" t="s">
        <v>47</v>
      </c>
      <c r="D3699" t="s">
        <v>12</v>
      </c>
      <c r="E3699" t="s">
        <v>32098</v>
      </c>
      <c r="F3699" t="s">
        <v>14</v>
      </c>
      <c r="G3699" t="s">
        <v>15</v>
      </c>
      <c r="H3699" t="s">
        <v>62886</v>
      </c>
      <c r="I3699" t="s">
        <v>15</v>
      </c>
    </row>
    <row r="3700" spans="1:9" hidden="1" x14ac:dyDescent="0.25">
      <c r="A3700" t="s">
        <v>56241</v>
      </c>
      <c r="B3700" t="s">
        <v>56242</v>
      </c>
      <c r="C3700" t="s">
        <v>47</v>
      </c>
      <c r="D3700" t="s">
        <v>12</v>
      </c>
      <c r="E3700" t="s">
        <v>32054</v>
      </c>
      <c r="F3700" t="s">
        <v>36</v>
      </c>
      <c r="G3700" t="s">
        <v>15</v>
      </c>
      <c r="H3700" t="s">
        <v>56243</v>
      </c>
      <c r="I3700" t="s">
        <v>15</v>
      </c>
    </row>
    <row r="3701" spans="1:9" hidden="1" x14ac:dyDescent="0.25">
      <c r="A3701" t="s">
        <v>58960</v>
      </c>
      <c r="B3701" t="s">
        <v>58961</v>
      </c>
      <c r="C3701" t="s">
        <v>47</v>
      </c>
      <c r="D3701" t="s">
        <v>12</v>
      </c>
      <c r="E3701" t="s">
        <v>32082</v>
      </c>
      <c r="F3701" t="s">
        <v>70</v>
      </c>
      <c r="G3701" t="s">
        <v>15</v>
      </c>
      <c r="H3701" t="s">
        <v>58962</v>
      </c>
      <c r="I3701" t="s">
        <v>1385</v>
      </c>
    </row>
    <row r="3702" spans="1:9" hidden="1" x14ac:dyDescent="0.25">
      <c r="A3702" t="s">
        <v>67204</v>
      </c>
      <c r="B3702" t="s">
        <v>67205</v>
      </c>
      <c r="C3702" t="s">
        <v>47</v>
      </c>
      <c r="D3702" t="s">
        <v>12</v>
      </c>
      <c r="E3702" t="s">
        <v>32098</v>
      </c>
      <c r="F3702" t="s">
        <v>32</v>
      </c>
      <c r="G3702" t="s">
        <v>15</v>
      </c>
      <c r="H3702" t="s">
        <v>67206</v>
      </c>
      <c r="I3702" t="s">
        <v>1385</v>
      </c>
    </row>
    <row r="3703" spans="1:9" hidden="1" x14ac:dyDescent="0.25">
      <c r="A3703" t="s">
        <v>60821</v>
      </c>
      <c r="B3703" t="s">
        <v>38055</v>
      </c>
      <c r="C3703" t="s">
        <v>47</v>
      </c>
      <c r="D3703" t="s">
        <v>12</v>
      </c>
      <c r="E3703" t="s">
        <v>32082</v>
      </c>
      <c r="F3703" t="s">
        <v>88</v>
      </c>
      <c r="G3703" t="s">
        <v>15</v>
      </c>
      <c r="H3703" t="s">
        <v>60822</v>
      </c>
      <c r="I3703" t="s">
        <v>1385</v>
      </c>
    </row>
    <row r="3704" spans="1:9" hidden="1" x14ac:dyDescent="0.25">
      <c r="A3704" t="s">
        <v>62307</v>
      </c>
      <c r="B3704" t="s">
        <v>62308</v>
      </c>
      <c r="C3704" t="s">
        <v>47</v>
      </c>
      <c r="D3704" t="s">
        <v>12</v>
      </c>
      <c r="E3704" t="s">
        <v>32098</v>
      </c>
      <c r="F3704" t="s">
        <v>42</v>
      </c>
      <c r="G3704" t="s">
        <v>15</v>
      </c>
      <c r="H3704" t="s">
        <v>62309</v>
      </c>
      <c r="I3704" t="s">
        <v>1214</v>
      </c>
    </row>
    <row r="3705" spans="1:9" hidden="1" x14ac:dyDescent="0.25">
      <c r="A3705" t="s">
        <v>42530</v>
      </c>
      <c r="B3705" t="s">
        <v>42531</v>
      </c>
      <c r="C3705" t="s">
        <v>47</v>
      </c>
      <c r="D3705" t="s">
        <v>12</v>
      </c>
      <c r="E3705" t="s">
        <v>32082</v>
      </c>
      <c r="F3705" t="s">
        <v>83</v>
      </c>
      <c r="G3705" t="s">
        <v>15</v>
      </c>
      <c r="H3705" t="s">
        <v>42532</v>
      </c>
      <c r="I3705" t="s">
        <v>15</v>
      </c>
    </row>
    <row r="3706" spans="1:9" hidden="1" x14ac:dyDescent="0.25">
      <c r="A3706" t="s">
        <v>50422</v>
      </c>
      <c r="B3706" t="s">
        <v>50423</v>
      </c>
      <c r="C3706" t="s">
        <v>47</v>
      </c>
      <c r="D3706" t="s">
        <v>12</v>
      </c>
      <c r="E3706" t="s">
        <v>32047</v>
      </c>
      <c r="F3706" t="s">
        <v>70</v>
      </c>
      <c r="G3706" t="s">
        <v>15</v>
      </c>
      <c r="H3706" t="s">
        <v>50424</v>
      </c>
      <c r="I3706" t="s">
        <v>1214</v>
      </c>
    </row>
    <row r="3707" spans="1:9" hidden="1" x14ac:dyDescent="0.25">
      <c r="A3707" t="s">
        <v>41130</v>
      </c>
      <c r="B3707" t="s">
        <v>41131</v>
      </c>
      <c r="C3707" t="s">
        <v>47</v>
      </c>
      <c r="D3707" t="s">
        <v>12</v>
      </c>
      <c r="E3707" t="s">
        <v>32082</v>
      </c>
      <c r="F3707" t="s">
        <v>32</v>
      </c>
      <c r="G3707" t="s">
        <v>15</v>
      </c>
      <c r="H3707" t="s">
        <v>41132</v>
      </c>
      <c r="I3707" t="s">
        <v>616</v>
      </c>
    </row>
    <row r="3708" spans="1:9" hidden="1" x14ac:dyDescent="0.25">
      <c r="A3708" t="s">
        <v>46853</v>
      </c>
      <c r="B3708" t="s">
        <v>46854</v>
      </c>
      <c r="C3708" t="s">
        <v>47</v>
      </c>
      <c r="D3708" t="s">
        <v>12</v>
      </c>
      <c r="E3708" t="s">
        <v>32082</v>
      </c>
      <c r="F3708" t="s">
        <v>66</v>
      </c>
      <c r="G3708" t="s">
        <v>15</v>
      </c>
      <c r="H3708" t="s">
        <v>46855</v>
      </c>
      <c r="I3708" t="s">
        <v>840</v>
      </c>
    </row>
    <row r="3709" spans="1:9" hidden="1" x14ac:dyDescent="0.25">
      <c r="A3709" t="s">
        <v>47497</v>
      </c>
      <c r="B3709" t="s">
        <v>47498</v>
      </c>
      <c r="C3709" t="s">
        <v>47</v>
      </c>
      <c r="D3709" t="s">
        <v>12</v>
      </c>
      <c r="E3709" t="s">
        <v>32054</v>
      </c>
      <c r="F3709" t="s">
        <v>32</v>
      </c>
      <c r="G3709" t="s">
        <v>15</v>
      </c>
      <c r="H3709" t="s">
        <v>47499</v>
      </c>
      <c r="I3709" t="s">
        <v>15</v>
      </c>
    </row>
    <row r="3710" spans="1:9" hidden="1" x14ac:dyDescent="0.25">
      <c r="A3710" t="s">
        <v>63073</v>
      </c>
      <c r="B3710" t="s">
        <v>63074</v>
      </c>
      <c r="C3710" t="s">
        <v>47</v>
      </c>
      <c r="D3710" t="s">
        <v>12</v>
      </c>
      <c r="E3710" t="s">
        <v>32090</v>
      </c>
      <c r="F3710" t="s">
        <v>21</v>
      </c>
      <c r="G3710" t="s">
        <v>15</v>
      </c>
      <c r="H3710" t="s">
        <v>63075</v>
      </c>
      <c r="I3710" t="s">
        <v>15</v>
      </c>
    </row>
    <row r="3711" spans="1:9" hidden="1" x14ac:dyDescent="0.25">
      <c r="A3711" t="s">
        <v>63903</v>
      </c>
      <c r="B3711" t="s">
        <v>63904</v>
      </c>
      <c r="C3711" t="s">
        <v>47</v>
      </c>
      <c r="D3711" t="s">
        <v>12</v>
      </c>
      <c r="E3711" t="s">
        <v>32047</v>
      </c>
      <c r="F3711" t="s">
        <v>66</v>
      </c>
      <c r="G3711" t="s">
        <v>15</v>
      </c>
      <c r="H3711" t="s">
        <v>63905</v>
      </c>
      <c r="I3711" t="s">
        <v>15</v>
      </c>
    </row>
    <row r="3712" spans="1:9" hidden="1" x14ac:dyDescent="0.25">
      <c r="A3712" t="s">
        <v>62168</v>
      </c>
      <c r="B3712" t="s">
        <v>62169</v>
      </c>
      <c r="C3712" t="s">
        <v>47</v>
      </c>
      <c r="D3712" t="s">
        <v>12</v>
      </c>
      <c r="E3712" t="s">
        <v>32054</v>
      </c>
      <c r="F3712" t="s">
        <v>42</v>
      </c>
      <c r="G3712" t="s">
        <v>15</v>
      </c>
      <c r="H3712" t="s">
        <v>62170</v>
      </c>
      <c r="I3712" t="s">
        <v>150</v>
      </c>
    </row>
    <row r="3713" spans="1:9" hidden="1" x14ac:dyDescent="0.25">
      <c r="A3713" t="s">
        <v>66440</v>
      </c>
      <c r="B3713" t="s">
        <v>66441</v>
      </c>
      <c r="C3713" t="s">
        <v>47</v>
      </c>
      <c r="D3713" t="s">
        <v>12</v>
      </c>
      <c r="E3713" t="s">
        <v>32054</v>
      </c>
      <c r="F3713" t="s">
        <v>88</v>
      </c>
      <c r="G3713" t="s">
        <v>15</v>
      </c>
      <c r="H3713" t="s">
        <v>66442</v>
      </c>
      <c r="I3713" t="s">
        <v>7620</v>
      </c>
    </row>
    <row r="3714" spans="1:9" hidden="1" x14ac:dyDescent="0.25">
      <c r="A3714" t="s">
        <v>66571</v>
      </c>
      <c r="B3714" t="s">
        <v>66572</v>
      </c>
      <c r="C3714" t="s">
        <v>47</v>
      </c>
      <c r="D3714" t="s">
        <v>12</v>
      </c>
      <c r="E3714" t="s">
        <v>32054</v>
      </c>
      <c r="F3714" t="s">
        <v>21</v>
      </c>
      <c r="G3714" t="s">
        <v>15</v>
      </c>
      <c r="H3714" t="s">
        <v>66573</v>
      </c>
      <c r="I3714" t="s">
        <v>50</v>
      </c>
    </row>
    <row r="3715" spans="1:9" hidden="1" x14ac:dyDescent="0.25">
      <c r="A3715" t="s">
        <v>65570</v>
      </c>
      <c r="B3715" t="s">
        <v>65571</v>
      </c>
      <c r="C3715" t="s">
        <v>47</v>
      </c>
      <c r="D3715" t="s">
        <v>12</v>
      </c>
      <c r="E3715" t="s">
        <v>32082</v>
      </c>
      <c r="F3715" t="s">
        <v>14</v>
      </c>
      <c r="G3715" t="s">
        <v>15</v>
      </c>
      <c r="H3715" t="s">
        <v>65572</v>
      </c>
      <c r="I3715" t="s">
        <v>150</v>
      </c>
    </row>
    <row r="3716" spans="1:9" hidden="1" x14ac:dyDescent="0.25">
      <c r="A3716" t="s">
        <v>46374</v>
      </c>
      <c r="B3716" t="s">
        <v>46375</v>
      </c>
      <c r="C3716" t="s">
        <v>47</v>
      </c>
      <c r="D3716" t="s">
        <v>12</v>
      </c>
      <c r="E3716" t="s">
        <v>32082</v>
      </c>
      <c r="F3716" t="s">
        <v>36</v>
      </c>
      <c r="G3716" t="s">
        <v>15</v>
      </c>
      <c r="H3716" t="s">
        <v>46376</v>
      </c>
      <c r="I3716" t="s">
        <v>285</v>
      </c>
    </row>
    <row r="3717" spans="1:9" hidden="1" x14ac:dyDescent="0.25">
      <c r="A3717" t="s">
        <v>64649</v>
      </c>
      <c r="B3717" t="s">
        <v>64650</v>
      </c>
      <c r="C3717" t="s">
        <v>47</v>
      </c>
      <c r="D3717" t="s">
        <v>12</v>
      </c>
      <c r="E3717" t="s">
        <v>32054</v>
      </c>
      <c r="F3717" t="s">
        <v>70</v>
      </c>
      <c r="G3717" t="s">
        <v>15</v>
      </c>
      <c r="H3717" t="s">
        <v>64651</v>
      </c>
      <c r="I3717" t="s">
        <v>616</v>
      </c>
    </row>
    <row r="3718" spans="1:9" hidden="1" x14ac:dyDescent="0.25">
      <c r="A3718" t="s">
        <v>50734</v>
      </c>
      <c r="B3718" t="s">
        <v>50735</v>
      </c>
      <c r="C3718" t="s">
        <v>47</v>
      </c>
      <c r="D3718" t="s">
        <v>12</v>
      </c>
      <c r="E3718" t="s">
        <v>32098</v>
      </c>
      <c r="F3718" t="s">
        <v>42</v>
      </c>
      <c r="G3718" t="s">
        <v>15</v>
      </c>
      <c r="H3718" t="s">
        <v>50736</v>
      </c>
      <c r="I3718" t="s">
        <v>840</v>
      </c>
    </row>
    <row r="3719" spans="1:9" hidden="1" x14ac:dyDescent="0.25">
      <c r="A3719" t="s">
        <v>68010</v>
      </c>
      <c r="B3719" t="s">
        <v>68011</v>
      </c>
      <c r="C3719" t="s">
        <v>47</v>
      </c>
      <c r="D3719" t="s">
        <v>12</v>
      </c>
      <c r="E3719" t="s">
        <v>32054</v>
      </c>
      <c r="F3719" t="s">
        <v>66</v>
      </c>
      <c r="G3719" t="s">
        <v>15</v>
      </c>
      <c r="H3719" t="s">
        <v>68012</v>
      </c>
      <c r="I3719" t="s">
        <v>1363</v>
      </c>
    </row>
    <row r="3720" spans="1:9" hidden="1" x14ac:dyDescent="0.25">
      <c r="A3720" t="s">
        <v>43450</v>
      </c>
      <c r="B3720" t="s">
        <v>43451</v>
      </c>
      <c r="C3720" t="s">
        <v>47</v>
      </c>
      <c r="D3720" t="s">
        <v>12</v>
      </c>
      <c r="E3720" t="s">
        <v>32082</v>
      </c>
      <c r="F3720" t="s">
        <v>36</v>
      </c>
      <c r="G3720" t="s">
        <v>15</v>
      </c>
      <c r="H3720" t="s">
        <v>43452</v>
      </c>
      <c r="I3720" t="s">
        <v>50</v>
      </c>
    </row>
    <row r="3721" spans="1:9" hidden="1" x14ac:dyDescent="0.25">
      <c r="A3721" t="s">
        <v>58877</v>
      </c>
      <c r="B3721" t="s">
        <v>58878</v>
      </c>
      <c r="C3721" t="s">
        <v>47</v>
      </c>
      <c r="D3721" t="s">
        <v>12</v>
      </c>
      <c r="E3721" t="s">
        <v>32054</v>
      </c>
      <c r="F3721" t="s">
        <v>32</v>
      </c>
      <c r="G3721" t="s">
        <v>15</v>
      </c>
      <c r="H3721" t="s">
        <v>58879</v>
      </c>
      <c r="I3721" t="s">
        <v>531</v>
      </c>
    </row>
    <row r="3722" spans="1:9" hidden="1" x14ac:dyDescent="0.25">
      <c r="A3722" t="s">
        <v>60679</v>
      </c>
      <c r="B3722" t="s">
        <v>60680</v>
      </c>
      <c r="C3722" t="s">
        <v>47</v>
      </c>
      <c r="D3722" t="s">
        <v>12</v>
      </c>
      <c r="E3722" t="s">
        <v>32054</v>
      </c>
      <c r="F3722" t="s">
        <v>83</v>
      </c>
      <c r="G3722" t="s">
        <v>15</v>
      </c>
      <c r="H3722" t="s">
        <v>60681</v>
      </c>
      <c r="I3722" t="s">
        <v>117</v>
      </c>
    </row>
    <row r="3723" spans="1:9" hidden="1" x14ac:dyDescent="0.25">
      <c r="A3723" t="s">
        <v>33457</v>
      </c>
      <c r="B3723" t="s">
        <v>33458</v>
      </c>
      <c r="C3723" t="s">
        <v>47</v>
      </c>
      <c r="D3723" t="s">
        <v>12</v>
      </c>
      <c r="E3723" t="s">
        <v>32047</v>
      </c>
      <c r="F3723" t="s">
        <v>88</v>
      </c>
      <c r="G3723" t="s">
        <v>15</v>
      </c>
      <c r="H3723" t="s">
        <v>33459</v>
      </c>
      <c r="I3723" t="s">
        <v>15</v>
      </c>
    </row>
    <row r="3724" spans="1:9" hidden="1" x14ac:dyDescent="0.25">
      <c r="A3724" t="s">
        <v>63186</v>
      </c>
      <c r="B3724" t="s">
        <v>63187</v>
      </c>
      <c r="C3724" t="s">
        <v>47</v>
      </c>
      <c r="D3724" t="s">
        <v>12</v>
      </c>
      <c r="E3724" t="s">
        <v>32054</v>
      </c>
      <c r="F3724" t="s">
        <v>66</v>
      </c>
      <c r="G3724" t="s">
        <v>15</v>
      </c>
      <c r="H3724" t="s">
        <v>63188</v>
      </c>
      <c r="I3724" t="s">
        <v>50</v>
      </c>
    </row>
    <row r="3725" spans="1:9" hidden="1" x14ac:dyDescent="0.25">
      <c r="A3725" t="s">
        <v>41926</v>
      </c>
      <c r="B3725" t="s">
        <v>41927</v>
      </c>
      <c r="C3725" t="s">
        <v>47</v>
      </c>
      <c r="D3725" t="s">
        <v>12</v>
      </c>
      <c r="E3725" t="s">
        <v>32054</v>
      </c>
      <c r="F3725" t="s">
        <v>42</v>
      </c>
      <c r="G3725" t="s">
        <v>15</v>
      </c>
      <c r="H3725" t="s">
        <v>41928</v>
      </c>
      <c r="I3725" t="s">
        <v>3181</v>
      </c>
    </row>
    <row r="3726" spans="1:9" hidden="1" x14ac:dyDescent="0.25">
      <c r="A3726" t="s">
        <v>58517</v>
      </c>
      <c r="B3726" t="s">
        <v>58518</v>
      </c>
      <c r="C3726" t="s">
        <v>47</v>
      </c>
      <c r="D3726" t="s">
        <v>12</v>
      </c>
      <c r="E3726" t="s">
        <v>32098</v>
      </c>
      <c r="F3726" t="s">
        <v>21</v>
      </c>
      <c r="G3726" t="s">
        <v>15</v>
      </c>
      <c r="H3726" t="s">
        <v>58519</v>
      </c>
      <c r="I3726" t="s">
        <v>15</v>
      </c>
    </row>
    <row r="3727" spans="1:9" hidden="1" x14ac:dyDescent="0.25">
      <c r="A3727" t="s">
        <v>36732</v>
      </c>
      <c r="B3727" t="s">
        <v>36733</v>
      </c>
      <c r="C3727" t="s">
        <v>47</v>
      </c>
      <c r="D3727" t="s">
        <v>12</v>
      </c>
      <c r="E3727" t="s">
        <v>32082</v>
      </c>
      <c r="F3727" t="s">
        <v>145</v>
      </c>
      <c r="G3727" t="s">
        <v>15</v>
      </c>
      <c r="H3727" t="s">
        <v>36734</v>
      </c>
      <c r="I3727" t="s">
        <v>15</v>
      </c>
    </row>
    <row r="3728" spans="1:9" hidden="1" x14ac:dyDescent="0.25">
      <c r="A3728" t="s">
        <v>61080</v>
      </c>
      <c r="B3728" t="s">
        <v>61081</v>
      </c>
      <c r="C3728" t="s">
        <v>47</v>
      </c>
      <c r="D3728" t="s">
        <v>12</v>
      </c>
      <c r="E3728" t="s">
        <v>32082</v>
      </c>
      <c r="F3728" t="s">
        <v>14</v>
      </c>
      <c r="G3728" t="s">
        <v>15</v>
      </c>
      <c r="H3728" t="s">
        <v>61082</v>
      </c>
      <c r="I3728" t="s">
        <v>15</v>
      </c>
    </row>
    <row r="3729" spans="1:9" hidden="1" x14ac:dyDescent="0.25">
      <c r="A3729" t="s">
        <v>41496</v>
      </c>
      <c r="B3729" t="s">
        <v>41497</v>
      </c>
      <c r="C3729" t="s">
        <v>47</v>
      </c>
      <c r="D3729" t="s">
        <v>12</v>
      </c>
      <c r="E3729" t="s">
        <v>32082</v>
      </c>
      <c r="F3729" t="s">
        <v>145</v>
      </c>
      <c r="G3729" t="s">
        <v>15</v>
      </c>
      <c r="H3729" t="s">
        <v>41498</v>
      </c>
      <c r="I3729" t="s">
        <v>72</v>
      </c>
    </row>
    <row r="3730" spans="1:9" hidden="1" x14ac:dyDescent="0.25">
      <c r="A3730" t="s">
        <v>60313</v>
      </c>
      <c r="B3730" t="s">
        <v>60314</v>
      </c>
      <c r="C3730" t="s">
        <v>47</v>
      </c>
      <c r="D3730" t="s">
        <v>12</v>
      </c>
      <c r="E3730" t="s">
        <v>32054</v>
      </c>
      <c r="F3730" t="s">
        <v>88</v>
      </c>
      <c r="G3730" t="s">
        <v>15</v>
      </c>
      <c r="H3730" t="s">
        <v>60315</v>
      </c>
      <c r="I3730" t="s">
        <v>375</v>
      </c>
    </row>
    <row r="3731" spans="1:9" hidden="1" x14ac:dyDescent="0.25">
      <c r="A3731" t="s">
        <v>58228</v>
      </c>
      <c r="B3731" t="s">
        <v>58229</v>
      </c>
      <c r="C3731" t="s">
        <v>47</v>
      </c>
      <c r="D3731" t="s">
        <v>12</v>
      </c>
      <c r="E3731" t="s">
        <v>32082</v>
      </c>
      <c r="F3731" t="s">
        <v>32</v>
      </c>
      <c r="G3731" t="s">
        <v>15</v>
      </c>
      <c r="H3731" t="s">
        <v>58230</v>
      </c>
      <c r="I3731" t="s">
        <v>15</v>
      </c>
    </row>
    <row r="3732" spans="1:9" hidden="1" x14ac:dyDescent="0.25">
      <c r="A3732" t="s">
        <v>32784</v>
      </c>
      <c r="B3732" t="s">
        <v>32785</v>
      </c>
      <c r="C3732" t="s">
        <v>47</v>
      </c>
      <c r="D3732" t="s">
        <v>12</v>
      </c>
      <c r="E3732" t="s">
        <v>32082</v>
      </c>
      <c r="F3732" t="s">
        <v>36</v>
      </c>
      <c r="G3732" t="s">
        <v>15</v>
      </c>
      <c r="H3732" t="s">
        <v>32786</v>
      </c>
      <c r="I3732" t="s">
        <v>375</v>
      </c>
    </row>
    <row r="3733" spans="1:9" hidden="1" x14ac:dyDescent="0.25">
      <c r="A3733" t="s">
        <v>49225</v>
      </c>
      <c r="B3733" t="s">
        <v>49226</v>
      </c>
      <c r="C3733" t="s">
        <v>47</v>
      </c>
      <c r="D3733" t="s">
        <v>12</v>
      </c>
      <c r="E3733" t="s">
        <v>32054</v>
      </c>
      <c r="F3733" t="s">
        <v>66</v>
      </c>
      <c r="G3733" t="s">
        <v>15</v>
      </c>
      <c r="H3733" t="s">
        <v>49227</v>
      </c>
      <c r="I3733" t="s">
        <v>375</v>
      </c>
    </row>
    <row r="3734" spans="1:9" hidden="1" x14ac:dyDescent="0.25">
      <c r="A3734" t="s">
        <v>44088</v>
      </c>
      <c r="B3734" t="s">
        <v>44089</v>
      </c>
      <c r="C3734" t="s">
        <v>47</v>
      </c>
      <c r="D3734" t="s">
        <v>12</v>
      </c>
      <c r="E3734" t="s">
        <v>32082</v>
      </c>
      <c r="F3734" t="s">
        <v>145</v>
      </c>
      <c r="G3734" t="s">
        <v>15</v>
      </c>
      <c r="H3734" t="s">
        <v>44090</v>
      </c>
      <c r="I3734" t="s">
        <v>15</v>
      </c>
    </row>
    <row r="3735" spans="1:9" hidden="1" x14ac:dyDescent="0.25">
      <c r="A3735" t="s">
        <v>40690</v>
      </c>
      <c r="B3735" t="s">
        <v>40691</v>
      </c>
      <c r="C3735" t="s">
        <v>47</v>
      </c>
      <c r="D3735" t="s">
        <v>12</v>
      </c>
      <c r="E3735" t="s">
        <v>32082</v>
      </c>
      <c r="F3735" t="s">
        <v>145</v>
      </c>
      <c r="G3735" t="s">
        <v>15</v>
      </c>
      <c r="H3735" t="s">
        <v>40692</v>
      </c>
      <c r="I3735" t="s">
        <v>375</v>
      </c>
    </row>
    <row r="3736" spans="1:9" hidden="1" x14ac:dyDescent="0.25">
      <c r="A3736" t="s">
        <v>51725</v>
      </c>
      <c r="B3736" t="s">
        <v>51726</v>
      </c>
      <c r="C3736" t="s">
        <v>47</v>
      </c>
      <c r="D3736" t="s">
        <v>12</v>
      </c>
      <c r="E3736" t="s">
        <v>32054</v>
      </c>
      <c r="F3736" t="s">
        <v>70</v>
      </c>
      <c r="G3736" t="s">
        <v>15</v>
      </c>
      <c r="H3736" t="s">
        <v>51727</v>
      </c>
      <c r="I3736" t="s">
        <v>15</v>
      </c>
    </row>
    <row r="3737" spans="1:9" hidden="1" x14ac:dyDescent="0.25">
      <c r="A3737" t="s">
        <v>41717</v>
      </c>
      <c r="B3737" t="s">
        <v>41718</v>
      </c>
      <c r="C3737" t="s">
        <v>47</v>
      </c>
      <c r="D3737" t="s">
        <v>12</v>
      </c>
      <c r="E3737" t="s">
        <v>32098</v>
      </c>
      <c r="F3737" t="s">
        <v>66</v>
      </c>
      <c r="G3737" t="s">
        <v>15</v>
      </c>
      <c r="H3737" t="s">
        <v>41719</v>
      </c>
      <c r="I3737" t="s">
        <v>15</v>
      </c>
    </row>
    <row r="3738" spans="1:9" hidden="1" x14ac:dyDescent="0.25">
      <c r="A3738" t="s">
        <v>58283</v>
      </c>
      <c r="B3738" t="s">
        <v>58284</v>
      </c>
      <c r="C3738" t="s">
        <v>47</v>
      </c>
      <c r="D3738" t="s">
        <v>12</v>
      </c>
      <c r="E3738" t="s">
        <v>32054</v>
      </c>
      <c r="F3738" t="s">
        <v>14</v>
      </c>
      <c r="G3738" t="s">
        <v>15</v>
      </c>
      <c r="H3738" t="s">
        <v>58285</v>
      </c>
      <c r="I3738" t="s">
        <v>3418</v>
      </c>
    </row>
    <row r="3739" spans="1:9" hidden="1" x14ac:dyDescent="0.25">
      <c r="A3739" t="s">
        <v>36719</v>
      </c>
      <c r="B3739" t="s">
        <v>36720</v>
      </c>
      <c r="C3739" t="s">
        <v>47</v>
      </c>
      <c r="D3739" t="s">
        <v>12</v>
      </c>
      <c r="E3739" t="s">
        <v>32054</v>
      </c>
      <c r="F3739" t="s">
        <v>83</v>
      </c>
      <c r="G3739" t="s">
        <v>15</v>
      </c>
      <c r="H3739" t="s">
        <v>36721</v>
      </c>
      <c r="I3739" t="s">
        <v>15</v>
      </c>
    </row>
    <row r="3740" spans="1:9" hidden="1" x14ac:dyDescent="0.25">
      <c r="A3740" t="s">
        <v>60949</v>
      </c>
      <c r="B3740" t="s">
        <v>60950</v>
      </c>
      <c r="C3740" t="s">
        <v>47</v>
      </c>
      <c r="D3740" t="s">
        <v>12</v>
      </c>
      <c r="E3740" t="s">
        <v>32047</v>
      </c>
      <c r="F3740" t="s">
        <v>42</v>
      </c>
      <c r="G3740" t="s">
        <v>15</v>
      </c>
      <c r="H3740" t="s">
        <v>60951</v>
      </c>
      <c r="I3740" t="s">
        <v>117</v>
      </c>
    </row>
    <row r="3741" spans="1:9" hidden="1" x14ac:dyDescent="0.25">
      <c r="A3741" t="s">
        <v>33841</v>
      </c>
      <c r="B3741" t="s">
        <v>33842</v>
      </c>
      <c r="C3741" t="s">
        <v>47</v>
      </c>
      <c r="D3741" t="s">
        <v>12</v>
      </c>
      <c r="E3741" t="s">
        <v>32054</v>
      </c>
      <c r="F3741" t="s">
        <v>83</v>
      </c>
      <c r="G3741" t="s">
        <v>15</v>
      </c>
      <c r="H3741" t="s">
        <v>33843</v>
      </c>
      <c r="I3741" t="s">
        <v>15</v>
      </c>
    </row>
    <row r="3742" spans="1:9" hidden="1" x14ac:dyDescent="0.25">
      <c r="A3742" t="s">
        <v>36331</v>
      </c>
      <c r="B3742" t="s">
        <v>36332</v>
      </c>
      <c r="C3742" t="s">
        <v>47</v>
      </c>
      <c r="D3742" t="s">
        <v>12</v>
      </c>
      <c r="E3742" t="s">
        <v>32054</v>
      </c>
      <c r="F3742" t="s">
        <v>42</v>
      </c>
      <c r="G3742" t="s">
        <v>15</v>
      </c>
      <c r="H3742" t="s">
        <v>36333</v>
      </c>
      <c r="I3742" t="s">
        <v>59</v>
      </c>
    </row>
    <row r="3743" spans="1:9" hidden="1" x14ac:dyDescent="0.25">
      <c r="A3743" t="s">
        <v>65552</v>
      </c>
      <c r="B3743" t="s">
        <v>11511</v>
      </c>
      <c r="C3743" t="s">
        <v>47</v>
      </c>
      <c r="D3743" t="s">
        <v>12</v>
      </c>
      <c r="E3743" t="s">
        <v>32098</v>
      </c>
      <c r="F3743" t="s">
        <v>21</v>
      </c>
      <c r="G3743" t="s">
        <v>15</v>
      </c>
      <c r="H3743" t="s">
        <v>65553</v>
      </c>
      <c r="I3743" t="s">
        <v>150</v>
      </c>
    </row>
    <row r="3744" spans="1:9" hidden="1" x14ac:dyDescent="0.25">
      <c r="A3744" t="s">
        <v>42636</v>
      </c>
      <c r="B3744" t="s">
        <v>42637</v>
      </c>
      <c r="C3744" t="s">
        <v>47</v>
      </c>
      <c r="D3744" t="s">
        <v>12</v>
      </c>
      <c r="E3744" t="s">
        <v>32054</v>
      </c>
      <c r="F3744" t="s">
        <v>27</v>
      </c>
      <c r="G3744" t="s">
        <v>15</v>
      </c>
      <c r="H3744" t="s">
        <v>42638</v>
      </c>
      <c r="I3744" t="s">
        <v>15</v>
      </c>
    </row>
    <row r="3745" spans="1:9" hidden="1" x14ac:dyDescent="0.25">
      <c r="A3745" t="s">
        <v>63098</v>
      </c>
      <c r="B3745" t="s">
        <v>63099</v>
      </c>
      <c r="C3745" t="s">
        <v>47</v>
      </c>
      <c r="D3745" t="s">
        <v>12</v>
      </c>
      <c r="E3745" t="s">
        <v>32054</v>
      </c>
      <c r="F3745" t="s">
        <v>48</v>
      </c>
      <c r="G3745" t="s">
        <v>15</v>
      </c>
      <c r="H3745" t="s">
        <v>63100</v>
      </c>
      <c r="I3745" t="s">
        <v>50</v>
      </c>
    </row>
    <row r="3746" spans="1:9" hidden="1" x14ac:dyDescent="0.25">
      <c r="A3746" t="s">
        <v>51643</v>
      </c>
      <c r="B3746" t="s">
        <v>51644</v>
      </c>
      <c r="C3746" t="s">
        <v>47</v>
      </c>
      <c r="D3746" t="s">
        <v>12</v>
      </c>
      <c r="E3746" t="s">
        <v>34818</v>
      </c>
      <c r="F3746" t="s">
        <v>36</v>
      </c>
      <c r="G3746" t="s">
        <v>15</v>
      </c>
      <c r="H3746" t="s">
        <v>51645</v>
      </c>
      <c r="I3746" t="s">
        <v>15</v>
      </c>
    </row>
    <row r="3747" spans="1:9" hidden="1" x14ac:dyDescent="0.25">
      <c r="A3747" t="s">
        <v>47812</v>
      </c>
      <c r="B3747" t="s">
        <v>47813</v>
      </c>
      <c r="C3747" t="s">
        <v>47</v>
      </c>
      <c r="D3747" t="s">
        <v>12</v>
      </c>
      <c r="E3747" t="s">
        <v>32054</v>
      </c>
      <c r="F3747" t="s">
        <v>14</v>
      </c>
      <c r="G3747" t="s">
        <v>15</v>
      </c>
      <c r="H3747" t="s">
        <v>47814</v>
      </c>
      <c r="I3747" t="s">
        <v>15</v>
      </c>
    </row>
    <row r="3748" spans="1:9" hidden="1" x14ac:dyDescent="0.25">
      <c r="A3748" t="s">
        <v>62731</v>
      </c>
      <c r="B3748" t="s">
        <v>62732</v>
      </c>
      <c r="C3748" t="s">
        <v>47</v>
      </c>
      <c r="D3748" t="s">
        <v>12</v>
      </c>
      <c r="E3748" t="s">
        <v>34818</v>
      </c>
      <c r="F3748" t="s">
        <v>66</v>
      </c>
      <c r="G3748" t="s">
        <v>15</v>
      </c>
      <c r="H3748" t="s">
        <v>62733</v>
      </c>
      <c r="I3748" t="s">
        <v>50</v>
      </c>
    </row>
    <row r="3749" spans="1:9" hidden="1" x14ac:dyDescent="0.25">
      <c r="A3749" t="s">
        <v>38799</v>
      </c>
      <c r="B3749" t="s">
        <v>38800</v>
      </c>
      <c r="C3749" t="s">
        <v>47</v>
      </c>
      <c r="D3749" t="s">
        <v>12</v>
      </c>
      <c r="E3749" t="s">
        <v>32098</v>
      </c>
      <c r="F3749" t="s">
        <v>88</v>
      </c>
      <c r="G3749" t="s">
        <v>15</v>
      </c>
      <c r="H3749" t="s">
        <v>38801</v>
      </c>
      <c r="I3749" t="s">
        <v>150</v>
      </c>
    </row>
    <row r="3750" spans="1:9" hidden="1" x14ac:dyDescent="0.25">
      <c r="A3750" t="s">
        <v>48566</v>
      </c>
      <c r="B3750" t="s">
        <v>48567</v>
      </c>
      <c r="C3750" t="s">
        <v>47</v>
      </c>
      <c r="D3750" t="s">
        <v>12</v>
      </c>
      <c r="E3750" t="s">
        <v>32054</v>
      </c>
      <c r="F3750" t="s">
        <v>32</v>
      </c>
      <c r="G3750" t="s">
        <v>15</v>
      </c>
      <c r="H3750" t="s">
        <v>48568</v>
      </c>
      <c r="I3750" t="s">
        <v>411</v>
      </c>
    </row>
    <row r="3751" spans="1:9" hidden="1" x14ac:dyDescent="0.25">
      <c r="A3751" t="s">
        <v>61719</v>
      </c>
      <c r="B3751" t="s">
        <v>61720</v>
      </c>
      <c r="C3751" t="s">
        <v>47</v>
      </c>
      <c r="D3751" t="s">
        <v>12</v>
      </c>
      <c r="E3751" t="s">
        <v>32098</v>
      </c>
      <c r="F3751" t="s">
        <v>66</v>
      </c>
      <c r="G3751" t="s">
        <v>15</v>
      </c>
      <c r="H3751" t="s">
        <v>61721</v>
      </c>
      <c r="I3751" t="s">
        <v>15</v>
      </c>
    </row>
    <row r="3752" spans="1:9" hidden="1" x14ac:dyDescent="0.25">
      <c r="A3752" t="s">
        <v>50717</v>
      </c>
      <c r="B3752" t="s">
        <v>50718</v>
      </c>
      <c r="C3752" t="s">
        <v>47</v>
      </c>
      <c r="D3752" t="s">
        <v>12</v>
      </c>
      <c r="E3752" t="s">
        <v>32054</v>
      </c>
      <c r="F3752" t="s">
        <v>32</v>
      </c>
      <c r="G3752" t="s">
        <v>15</v>
      </c>
      <c r="H3752" t="s">
        <v>50719</v>
      </c>
      <c r="I3752" t="s">
        <v>50</v>
      </c>
    </row>
    <row r="3753" spans="1:9" hidden="1" x14ac:dyDescent="0.25">
      <c r="A3753" t="s">
        <v>59795</v>
      </c>
      <c r="B3753" t="s">
        <v>59796</v>
      </c>
      <c r="C3753" t="s">
        <v>47</v>
      </c>
      <c r="D3753" t="s">
        <v>12</v>
      </c>
      <c r="E3753" t="s">
        <v>32082</v>
      </c>
      <c r="F3753" t="s">
        <v>88</v>
      </c>
      <c r="G3753" t="s">
        <v>15</v>
      </c>
      <c r="H3753" t="s">
        <v>59797</v>
      </c>
      <c r="I3753" t="s">
        <v>150</v>
      </c>
    </row>
    <row r="3754" spans="1:9" hidden="1" x14ac:dyDescent="0.25">
      <c r="A3754" t="s">
        <v>52557</v>
      </c>
      <c r="B3754" t="s">
        <v>52558</v>
      </c>
      <c r="C3754" t="s">
        <v>47</v>
      </c>
      <c r="D3754" t="s">
        <v>12</v>
      </c>
      <c r="E3754" t="s">
        <v>32090</v>
      </c>
      <c r="F3754" t="s">
        <v>27</v>
      </c>
      <c r="G3754" t="s">
        <v>15</v>
      </c>
      <c r="H3754" t="s">
        <v>52559</v>
      </c>
      <c r="I3754" t="s">
        <v>150</v>
      </c>
    </row>
    <row r="3755" spans="1:9" hidden="1" x14ac:dyDescent="0.25">
      <c r="A3755" t="s">
        <v>54980</v>
      </c>
      <c r="B3755" t="s">
        <v>54981</v>
      </c>
      <c r="C3755" t="s">
        <v>47</v>
      </c>
      <c r="D3755" t="s">
        <v>12</v>
      </c>
      <c r="E3755" t="s">
        <v>32054</v>
      </c>
      <c r="F3755" t="s">
        <v>32</v>
      </c>
      <c r="G3755" t="s">
        <v>15</v>
      </c>
      <c r="H3755" t="s">
        <v>54982</v>
      </c>
      <c r="I3755" t="s">
        <v>262</v>
      </c>
    </row>
    <row r="3756" spans="1:9" hidden="1" x14ac:dyDescent="0.25">
      <c r="A3756" t="s">
        <v>55301</v>
      </c>
      <c r="B3756" t="s">
        <v>55302</v>
      </c>
      <c r="C3756" t="s">
        <v>47</v>
      </c>
      <c r="D3756" t="s">
        <v>12</v>
      </c>
      <c r="E3756" t="s">
        <v>34818</v>
      </c>
      <c r="F3756" t="s">
        <v>36</v>
      </c>
      <c r="G3756" t="s">
        <v>15</v>
      </c>
      <c r="H3756" t="s">
        <v>55303</v>
      </c>
      <c r="I3756" t="s">
        <v>15</v>
      </c>
    </row>
    <row r="3757" spans="1:9" hidden="1" x14ac:dyDescent="0.25">
      <c r="A3757" t="s">
        <v>42913</v>
      </c>
      <c r="B3757" t="s">
        <v>42914</v>
      </c>
      <c r="C3757" t="s">
        <v>47</v>
      </c>
      <c r="D3757" t="s">
        <v>12</v>
      </c>
      <c r="E3757" t="s">
        <v>32082</v>
      </c>
      <c r="F3757" t="s">
        <v>70</v>
      </c>
      <c r="G3757" t="s">
        <v>15</v>
      </c>
      <c r="H3757" t="s">
        <v>42915</v>
      </c>
      <c r="I3757" t="s">
        <v>150</v>
      </c>
    </row>
    <row r="3758" spans="1:9" hidden="1" x14ac:dyDescent="0.25">
      <c r="A3758" t="s">
        <v>56741</v>
      </c>
      <c r="B3758" t="s">
        <v>56742</v>
      </c>
      <c r="C3758" t="s">
        <v>47</v>
      </c>
      <c r="D3758" t="s">
        <v>12</v>
      </c>
      <c r="E3758" t="s">
        <v>32054</v>
      </c>
      <c r="F3758" t="s">
        <v>21</v>
      </c>
      <c r="G3758" t="s">
        <v>15</v>
      </c>
      <c r="H3758" t="s">
        <v>56743</v>
      </c>
      <c r="I3758" t="s">
        <v>59</v>
      </c>
    </row>
    <row r="3759" spans="1:9" hidden="1" x14ac:dyDescent="0.25">
      <c r="A3759" t="s">
        <v>33493</v>
      </c>
      <c r="B3759" t="s">
        <v>33494</v>
      </c>
      <c r="C3759" t="s">
        <v>47</v>
      </c>
      <c r="D3759" t="s">
        <v>12</v>
      </c>
      <c r="E3759" t="s">
        <v>32054</v>
      </c>
      <c r="F3759" t="s">
        <v>27</v>
      </c>
      <c r="G3759" t="s">
        <v>15</v>
      </c>
      <c r="H3759" t="s">
        <v>33495</v>
      </c>
      <c r="I3759" t="s">
        <v>170</v>
      </c>
    </row>
    <row r="3760" spans="1:9" hidden="1" x14ac:dyDescent="0.25">
      <c r="A3760" t="s">
        <v>63286</v>
      </c>
      <c r="B3760" t="s">
        <v>63287</v>
      </c>
      <c r="C3760" t="s">
        <v>47</v>
      </c>
      <c r="D3760" t="s">
        <v>12</v>
      </c>
      <c r="E3760" t="s">
        <v>32082</v>
      </c>
      <c r="F3760" t="s">
        <v>83</v>
      </c>
      <c r="G3760" t="s">
        <v>15</v>
      </c>
      <c r="H3760" t="s">
        <v>63288</v>
      </c>
      <c r="I3760" t="s">
        <v>150</v>
      </c>
    </row>
    <row r="3761" spans="1:9" hidden="1" x14ac:dyDescent="0.25">
      <c r="A3761" t="s">
        <v>48551</v>
      </c>
      <c r="B3761" t="s">
        <v>48552</v>
      </c>
      <c r="C3761" t="s">
        <v>47</v>
      </c>
      <c r="D3761" t="s">
        <v>12</v>
      </c>
      <c r="E3761" t="s">
        <v>32054</v>
      </c>
      <c r="F3761" t="s">
        <v>66</v>
      </c>
      <c r="G3761" t="s">
        <v>15</v>
      </c>
      <c r="H3761" t="s">
        <v>48553</v>
      </c>
      <c r="I3761" t="s">
        <v>170</v>
      </c>
    </row>
    <row r="3762" spans="1:9" hidden="1" x14ac:dyDescent="0.25">
      <c r="A3762" t="s">
        <v>57838</v>
      </c>
      <c r="B3762" t="s">
        <v>57839</v>
      </c>
      <c r="C3762" t="s">
        <v>47</v>
      </c>
      <c r="D3762" t="s">
        <v>12</v>
      </c>
      <c r="E3762" t="s">
        <v>32054</v>
      </c>
      <c r="F3762" t="s">
        <v>14</v>
      </c>
      <c r="G3762" t="s">
        <v>15</v>
      </c>
      <c r="H3762" t="s">
        <v>57840</v>
      </c>
      <c r="I3762" t="s">
        <v>4292</v>
      </c>
    </row>
    <row r="3763" spans="1:9" hidden="1" x14ac:dyDescent="0.25">
      <c r="A3763" t="s">
        <v>53704</v>
      </c>
      <c r="B3763" t="s">
        <v>12346</v>
      </c>
      <c r="C3763" t="s">
        <v>47</v>
      </c>
      <c r="D3763" t="s">
        <v>12</v>
      </c>
      <c r="E3763" t="s">
        <v>32054</v>
      </c>
      <c r="F3763" t="s">
        <v>83</v>
      </c>
      <c r="G3763" t="s">
        <v>15</v>
      </c>
      <c r="H3763" t="s">
        <v>53705</v>
      </c>
      <c r="I3763" t="s">
        <v>4292</v>
      </c>
    </row>
    <row r="3764" spans="1:9" hidden="1" x14ac:dyDescent="0.25">
      <c r="A3764" t="s">
        <v>51442</v>
      </c>
      <c r="B3764" t="s">
        <v>51443</v>
      </c>
      <c r="C3764" t="s">
        <v>47</v>
      </c>
      <c r="D3764" t="s">
        <v>12</v>
      </c>
      <c r="E3764" t="s">
        <v>32054</v>
      </c>
      <c r="F3764" t="s">
        <v>48</v>
      </c>
      <c r="G3764" t="s">
        <v>15</v>
      </c>
      <c r="H3764" t="s">
        <v>51444</v>
      </c>
      <c r="I3764" t="s">
        <v>4292</v>
      </c>
    </row>
    <row r="3765" spans="1:9" hidden="1" x14ac:dyDescent="0.25">
      <c r="A3765" t="s">
        <v>61020</v>
      </c>
      <c r="B3765" t="s">
        <v>61021</v>
      </c>
      <c r="C3765" t="s">
        <v>47</v>
      </c>
      <c r="D3765" t="s">
        <v>12</v>
      </c>
      <c r="E3765" t="s">
        <v>32054</v>
      </c>
      <c r="F3765" t="s">
        <v>66</v>
      </c>
      <c r="G3765" t="s">
        <v>15</v>
      </c>
      <c r="H3765" t="s">
        <v>61022</v>
      </c>
      <c r="I3765" t="s">
        <v>262</v>
      </c>
    </row>
    <row r="3766" spans="1:9" hidden="1" x14ac:dyDescent="0.25">
      <c r="A3766" t="s">
        <v>52942</v>
      </c>
      <c r="B3766" t="s">
        <v>52943</v>
      </c>
      <c r="C3766" t="s">
        <v>47</v>
      </c>
      <c r="D3766" t="s">
        <v>12</v>
      </c>
      <c r="E3766" t="s">
        <v>32098</v>
      </c>
      <c r="F3766" t="s">
        <v>88</v>
      </c>
      <c r="G3766" t="s">
        <v>15</v>
      </c>
      <c r="H3766" t="s">
        <v>52944</v>
      </c>
      <c r="I3766" t="s">
        <v>76</v>
      </c>
    </row>
    <row r="3767" spans="1:9" hidden="1" x14ac:dyDescent="0.25">
      <c r="A3767" t="s">
        <v>41296</v>
      </c>
      <c r="B3767" t="s">
        <v>41297</v>
      </c>
      <c r="C3767" t="s">
        <v>47</v>
      </c>
      <c r="D3767" t="s">
        <v>12</v>
      </c>
      <c r="E3767" t="s">
        <v>32054</v>
      </c>
      <c r="F3767" t="s">
        <v>14</v>
      </c>
      <c r="G3767" t="s">
        <v>15</v>
      </c>
      <c r="H3767" t="s">
        <v>41298</v>
      </c>
      <c r="I3767" t="s">
        <v>170</v>
      </c>
    </row>
    <row r="3768" spans="1:9" hidden="1" x14ac:dyDescent="0.25">
      <c r="A3768" t="s">
        <v>44638</v>
      </c>
      <c r="B3768" t="s">
        <v>44639</v>
      </c>
      <c r="C3768" t="s">
        <v>47</v>
      </c>
      <c r="D3768" t="s">
        <v>12</v>
      </c>
      <c r="E3768" t="s">
        <v>32082</v>
      </c>
      <c r="F3768" t="s">
        <v>145</v>
      </c>
      <c r="G3768" t="s">
        <v>15</v>
      </c>
      <c r="H3768" t="s">
        <v>44640</v>
      </c>
      <c r="I3768" t="s">
        <v>531</v>
      </c>
    </row>
    <row r="3769" spans="1:9" hidden="1" x14ac:dyDescent="0.25">
      <c r="A3769" t="s">
        <v>46213</v>
      </c>
      <c r="B3769" t="s">
        <v>46214</v>
      </c>
      <c r="C3769" t="s">
        <v>47</v>
      </c>
      <c r="D3769" t="s">
        <v>12</v>
      </c>
      <c r="E3769" t="s">
        <v>32054</v>
      </c>
      <c r="F3769" t="s">
        <v>36</v>
      </c>
      <c r="G3769" t="s">
        <v>15</v>
      </c>
      <c r="H3769" t="s">
        <v>46215</v>
      </c>
      <c r="I3769" t="s">
        <v>318</v>
      </c>
    </row>
    <row r="3770" spans="1:9" hidden="1" x14ac:dyDescent="0.25">
      <c r="A3770" t="s">
        <v>52537</v>
      </c>
      <c r="B3770" t="s">
        <v>52538</v>
      </c>
      <c r="C3770" t="s">
        <v>47</v>
      </c>
      <c r="D3770" t="s">
        <v>12</v>
      </c>
      <c r="E3770" t="s">
        <v>32054</v>
      </c>
      <c r="F3770" t="s">
        <v>88</v>
      </c>
      <c r="G3770" t="s">
        <v>15</v>
      </c>
      <c r="H3770" t="s">
        <v>52539</v>
      </c>
      <c r="I3770" t="s">
        <v>531</v>
      </c>
    </row>
    <row r="3771" spans="1:9" hidden="1" x14ac:dyDescent="0.25">
      <c r="A3771" t="s">
        <v>37237</v>
      </c>
      <c r="B3771" t="s">
        <v>37238</v>
      </c>
      <c r="C3771" t="s">
        <v>47</v>
      </c>
      <c r="D3771" t="s">
        <v>12</v>
      </c>
      <c r="E3771" t="s">
        <v>32082</v>
      </c>
      <c r="F3771" t="s">
        <v>27</v>
      </c>
      <c r="G3771" t="s">
        <v>15</v>
      </c>
      <c r="H3771" t="s">
        <v>37239</v>
      </c>
      <c r="I3771" t="s">
        <v>242</v>
      </c>
    </row>
    <row r="3772" spans="1:9" hidden="1" x14ac:dyDescent="0.25">
      <c r="A3772" t="s">
        <v>33345</v>
      </c>
      <c r="B3772" t="s">
        <v>33346</v>
      </c>
      <c r="C3772" t="s">
        <v>47</v>
      </c>
      <c r="D3772" t="s">
        <v>12</v>
      </c>
      <c r="E3772" t="s">
        <v>32082</v>
      </c>
      <c r="F3772" t="s">
        <v>21</v>
      </c>
      <c r="G3772" t="s">
        <v>15</v>
      </c>
      <c r="H3772" t="s">
        <v>33347</v>
      </c>
      <c r="I3772" t="s">
        <v>72</v>
      </c>
    </row>
    <row r="3773" spans="1:9" hidden="1" x14ac:dyDescent="0.25">
      <c r="A3773" t="s">
        <v>57004</v>
      </c>
      <c r="B3773" t="s">
        <v>57005</v>
      </c>
      <c r="C3773" t="s">
        <v>47</v>
      </c>
      <c r="D3773" t="s">
        <v>12</v>
      </c>
      <c r="E3773" t="s">
        <v>32054</v>
      </c>
      <c r="F3773" t="s">
        <v>66</v>
      </c>
      <c r="G3773" t="s">
        <v>15</v>
      </c>
      <c r="H3773" t="s">
        <v>57006</v>
      </c>
      <c r="I3773" t="s">
        <v>262</v>
      </c>
    </row>
    <row r="3774" spans="1:9" hidden="1" x14ac:dyDescent="0.25">
      <c r="A3774" t="s">
        <v>64528</v>
      </c>
      <c r="B3774" t="s">
        <v>64529</v>
      </c>
      <c r="C3774" t="s">
        <v>47</v>
      </c>
      <c r="D3774" t="s">
        <v>12</v>
      </c>
      <c r="E3774" t="s">
        <v>32054</v>
      </c>
      <c r="F3774" t="s">
        <v>21</v>
      </c>
      <c r="G3774" t="s">
        <v>15</v>
      </c>
      <c r="H3774" t="s">
        <v>64530</v>
      </c>
      <c r="I3774" t="s">
        <v>516</v>
      </c>
    </row>
    <row r="3775" spans="1:9" hidden="1" x14ac:dyDescent="0.25">
      <c r="A3775" t="s">
        <v>64533</v>
      </c>
      <c r="B3775" t="s">
        <v>64534</v>
      </c>
      <c r="C3775" t="s">
        <v>47</v>
      </c>
      <c r="D3775" t="s">
        <v>12</v>
      </c>
      <c r="E3775" t="s">
        <v>32082</v>
      </c>
      <c r="F3775" t="s">
        <v>66</v>
      </c>
      <c r="G3775" t="s">
        <v>15</v>
      </c>
      <c r="H3775" t="s">
        <v>64535</v>
      </c>
      <c r="I3775" t="s">
        <v>242</v>
      </c>
    </row>
    <row r="3776" spans="1:9" hidden="1" x14ac:dyDescent="0.25">
      <c r="A3776" t="s">
        <v>62198</v>
      </c>
      <c r="B3776" t="s">
        <v>62199</v>
      </c>
      <c r="C3776" t="s">
        <v>47</v>
      </c>
      <c r="D3776" t="s">
        <v>12</v>
      </c>
      <c r="E3776" t="s">
        <v>32054</v>
      </c>
      <c r="F3776" t="s">
        <v>83</v>
      </c>
      <c r="G3776" t="s">
        <v>15</v>
      </c>
      <c r="H3776" t="s">
        <v>62200</v>
      </c>
      <c r="I3776" t="s">
        <v>292</v>
      </c>
    </row>
    <row r="3777" spans="1:9" hidden="1" x14ac:dyDescent="0.25">
      <c r="A3777" t="s">
        <v>45348</v>
      </c>
      <c r="B3777" t="s">
        <v>45349</v>
      </c>
      <c r="C3777" t="s">
        <v>47</v>
      </c>
      <c r="D3777" t="s">
        <v>12</v>
      </c>
      <c r="E3777" t="s">
        <v>32082</v>
      </c>
      <c r="F3777" t="s">
        <v>27</v>
      </c>
      <c r="G3777" t="s">
        <v>15</v>
      </c>
      <c r="H3777" t="s">
        <v>45350</v>
      </c>
      <c r="I3777" t="s">
        <v>242</v>
      </c>
    </row>
    <row r="3778" spans="1:9" hidden="1" x14ac:dyDescent="0.25">
      <c r="A3778" t="s">
        <v>52927</v>
      </c>
      <c r="B3778" t="s">
        <v>52928</v>
      </c>
      <c r="C3778" t="s">
        <v>47</v>
      </c>
      <c r="D3778" t="s">
        <v>12</v>
      </c>
      <c r="E3778" t="s">
        <v>32054</v>
      </c>
      <c r="F3778" t="s">
        <v>70</v>
      </c>
      <c r="G3778" t="s">
        <v>15</v>
      </c>
      <c r="H3778" t="s">
        <v>52929</v>
      </c>
      <c r="I3778" t="s">
        <v>840</v>
      </c>
    </row>
    <row r="3779" spans="1:9" hidden="1" x14ac:dyDescent="0.25">
      <c r="A3779" t="s">
        <v>52746</v>
      </c>
      <c r="B3779" t="s">
        <v>52747</v>
      </c>
      <c r="C3779" t="s">
        <v>47</v>
      </c>
      <c r="D3779" t="s">
        <v>12</v>
      </c>
      <c r="E3779" t="s">
        <v>32054</v>
      </c>
      <c r="F3779" t="s">
        <v>14</v>
      </c>
      <c r="G3779" t="s">
        <v>15</v>
      </c>
      <c r="H3779" t="s">
        <v>52748</v>
      </c>
      <c r="I3779" t="s">
        <v>76</v>
      </c>
    </row>
    <row r="3780" spans="1:9" hidden="1" x14ac:dyDescent="0.25">
      <c r="A3780" t="s">
        <v>63166</v>
      </c>
      <c r="B3780" t="s">
        <v>63167</v>
      </c>
      <c r="C3780" t="s">
        <v>47</v>
      </c>
      <c r="D3780" t="s">
        <v>12</v>
      </c>
      <c r="E3780" t="s">
        <v>32090</v>
      </c>
      <c r="F3780" t="s">
        <v>145</v>
      </c>
      <c r="G3780" t="s">
        <v>15</v>
      </c>
      <c r="H3780" t="s">
        <v>63168</v>
      </c>
      <c r="I3780" t="s">
        <v>150</v>
      </c>
    </row>
    <row r="3781" spans="1:9" hidden="1" x14ac:dyDescent="0.25">
      <c r="A3781" t="s">
        <v>39649</v>
      </c>
      <c r="B3781" t="s">
        <v>39650</v>
      </c>
      <c r="C3781" t="s">
        <v>47</v>
      </c>
      <c r="D3781" t="s">
        <v>12</v>
      </c>
      <c r="E3781" t="s">
        <v>32054</v>
      </c>
      <c r="F3781" t="s">
        <v>27</v>
      </c>
      <c r="G3781" t="s">
        <v>15</v>
      </c>
      <c r="H3781" t="s">
        <v>39651</v>
      </c>
      <c r="I3781" t="s">
        <v>10241</v>
      </c>
    </row>
    <row r="3782" spans="1:9" hidden="1" x14ac:dyDescent="0.25">
      <c r="A3782" t="s">
        <v>54181</v>
      </c>
      <c r="B3782" t="s">
        <v>54182</v>
      </c>
      <c r="C3782" t="s">
        <v>47</v>
      </c>
      <c r="D3782" t="s">
        <v>12</v>
      </c>
      <c r="E3782" t="s">
        <v>32054</v>
      </c>
      <c r="F3782" t="s">
        <v>42</v>
      </c>
      <c r="G3782" t="s">
        <v>15</v>
      </c>
      <c r="H3782" t="s">
        <v>54183</v>
      </c>
      <c r="I3782" t="s">
        <v>76</v>
      </c>
    </row>
    <row r="3783" spans="1:9" hidden="1" x14ac:dyDescent="0.25">
      <c r="A3783" t="s">
        <v>44068</v>
      </c>
      <c r="B3783" t="s">
        <v>44069</v>
      </c>
      <c r="C3783" t="s">
        <v>47</v>
      </c>
      <c r="D3783" t="s">
        <v>12</v>
      </c>
      <c r="E3783" t="s">
        <v>32054</v>
      </c>
      <c r="F3783" t="s">
        <v>83</v>
      </c>
      <c r="G3783" t="s">
        <v>15</v>
      </c>
      <c r="H3783" t="s">
        <v>44070</v>
      </c>
      <c r="I3783" t="s">
        <v>292</v>
      </c>
    </row>
    <row r="3784" spans="1:9" hidden="1" x14ac:dyDescent="0.25">
      <c r="A3784" t="s">
        <v>64739</v>
      </c>
      <c r="B3784" t="s">
        <v>64740</v>
      </c>
      <c r="C3784" t="s">
        <v>47</v>
      </c>
      <c r="D3784" t="s">
        <v>12</v>
      </c>
      <c r="E3784" t="s">
        <v>32054</v>
      </c>
      <c r="F3784" t="s">
        <v>83</v>
      </c>
      <c r="G3784" t="s">
        <v>15</v>
      </c>
      <c r="H3784" t="s">
        <v>64741</v>
      </c>
      <c r="I3784" t="s">
        <v>76</v>
      </c>
    </row>
    <row r="3785" spans="1:9" hidden="1" x14ac:dyDescent="0.25">
      <c r="A3785" t="s">
        <v>57201</v>
      </c>
      <c r="B3785" t="s">
        <v>57202</v>
      </c>
      <c r="C3785" t="s">
        <v>47</v>
      </c>
      <c r="D3785" t="s">
        <v>12</v>
      </c>
      <c r="E3785" t="s">
        <v>32054</v>
      </c>
      <c r="F3785" t="s">
        <v>32</v>
      </c>
      <c r="G3785" t="s">
        <v>15</v>
      </c>
      <c r="H3785" t="s">
        <v>57203</v>
      </c>
      <c r="I3785" t="s">
        <v>616</v>
      </c>
    </row>
    <row r="3786" spans="1:9" hidden="1" x14ac:dyDescent="0.25">
      <c r="A3786" t="s">
        <v>66123</v>
      </c>
      <c r="B3786" t="s">
        <v>66124</v>
      </c>
      <c r="C3786" t="s">
        <v>47</v>
      </c>
      <c r="D3786" t="s">
        <v>12</v>
      </c>
      <c r="E3786" t="s">
        <v>32082</v>
      </c>
      <c r="F3786" t="s">
        <v>70</v>
      </c>
      <c r="G3786" t="s">
        <v>15</v>
      </c>
      <c r="H3786" t="s">
        <v>66125</v>
      </c>
      <c r="I3786" t="s">
        <v>1194</v>
      </c>
    </row>
    <row r="3787" spans="1:9" hidden="1" x14ac:dyDescent="0.25">
      <c r="A3787" t="s">
        <v>66265</v>
      </c>
      <c r="B3787" t="s">
        <v>66266</v>
      </c>
      <c r="C3787" t="s">
        <v>47</v>
      </c>
      <c r="D3787" t="s">
        <v>12</v>
      </c>
      <c r="E3787" t="s">
        <v>32082</v>
      </c>
      <c r="F3787" t="s">
        <v>21</v>
      </c>
      <c r="G3787" t="s">
        <v>15</v>
      </c>
      <c r="H3787" t="s">
        <v>66267</v>
      </c>
      <c r="I3787" t="s">
        <v>292</v>
      </c>
    </row>
    <row r="3788" spans="1:9" hidden="1" x14ac:dyDescent="0.25">
      <c r="A3788" t="s">
        <v>41917</v>
      </c>
      <c r="B3788" t="s">
        <v>41918</v>
      </c>
      <c r="C3788" t="s">
        <v>47</v>
      </c>
      <c r="D3788" t="s">
        <v>12</v>
      </c>
      <c r="E3788" t="s">
        <v>32047</v>
      </c>
      <c r="F3788" t="s">
        <v>145</v>
      </c>
      <c r="G3788" t="s">
        <v>15</v>
      </c>
      <c r="H3788" t="s">
        <v>41919</v>
      </c>
      <c r="I3788" t="s">
        <v>1190</v>
      </c>
    </row>
    <row r="3789" spans="1:9" hidden="1" x14ac:dyDescent="0.25">
      <c r="A3789" t="s">
        <v>49548</v>
      </c>
      <c r="B3789" t="s">
        <v>49549</v>
      </c>
      <c r="C3789" t="s">
        <v>47</v>
      </c>
      <c r="D3789" t="s">
        <v>12</v>
      </c>
      <c r="E3789" t="s">
        <v>32082</v>
      </c>
      <c r="F3789" t="s">
        <v>88</v>
      </c>
      <c r="G3789" t="s">
        <v>15</v>
      </c>
      <c r="H3789" t="s">
        <v>49550</v>
      </c>
      <c r="I3789" t="s">
        <v>242</v>
      </c>
    </row>
    <row r="3790" spans="1:9" hidden="1" x14ac:dyDescent="0.25">
      <c r="A3790" t="s">
        <v>50644</v>
      </c>
      <c r="B3790" t="s">
        <v>50645</v>
      </c>
      <c r="C3790" t="s">
        <v>47</v>
      </c>
      <c r="D3790" t="s">
        <v>12</v>
      </c>
      <c r="E3790" t="s">
        <v>32054</v>
      </c>
      <c r="F3790" t="s">
        <v>83</v>
      </c>
      <c r="G3790" t="s">
        <v>15</v>
      </c>
      <c r="H3790" t="s">
        <v>50646</v>
      </c>
      <c r="I3790" t="s">
        <v>516</v>
      </c>
    </row>
    <row r="3791" spans="1:9" hidden="1" x14ac:dyDescent="0.25">
      <c r="A3791" t="s">
        <v>45303</v>
      </c>
      <c r="B3791" t="s">
        <v>45304</v>
      </c>
      <c r="C3791" t="s">
        <v>47</v>
      </c>
      <c r="D3791" t="s">
        <v>12</v>
      </c>
      <c r="E3791" t="s">
        <v>32098</v>
      </c>
      <c r="F3791" t="s">
        <v>88</v>
      </c>
      <c r="G3791" t="s">
        <v>15</v>
      </c>
      <c r="H3791" t="s">
        <v>45305</v>
      </c>
      <c r="I3791" t="s">
        <v>1690</v>
      </c>
    </row>
    <row r="3792" spans="1:9" hidden="1" x14ac:dyDescent="0.25">
      <c r="A3792" t="s">
        <v>67456</v>
      </c>
      <c r="B3792" t="s">
        <v>67457</v>
      </c>
      <c r="C3792" t="s">
        <v>47</v>
      </c>
      <c r="D3792" t="s">
        <v>12</v>
      </c>
      <c r="E3792" t="s">
        <v>32082</v>
      </c>
      <c r="F3792" t="s">
        <v>48</v>
      </c>
      <c r="G3792" t="s">
        <v>15</v>
      </c>
      <c r="H3792" t="s">
        <v>67458</v>
      </c>
      <c r="I3792" t="s">
        <v>15</v>
      </c>
    </row>
    <row r="3793" spans="1:9" hidden="1" x14ac:dyDescent="0.25">
      <c r="A3793" t="s">
        <v>34102</v>
      </c>
      <c r="B3793" t="s">
        <v>34103</v>
      </c>
      <c r="C3793" t="s">
        <v>47</v>
      </c>
      <c r="D3793" t="s">
        <v>12</v>
      </c>
      <c r="E3793" t="s">
        <v>32054</v>
      </c>
      <c r="F3793" t="s">
        <v>145</v>
      </c>
      <c r="G3793" t="s">
        <v>15</v>
      </c>
      <c r="H3793" t="s">
        <v>34104</v>
      </c>
      <c r="I3793" t="s">
        <v>150</v>
      </c>
    </row>
    <row r="3794" spans="1:9" hidden="1" x14ac:dyDescent="0.25">
      <c r="A3794" t="s">
        <v>55920</v>
      </c>
      <c r="B3794" t="s">
        <v>55921</v>
      </c>
      <c r="C3794" t="s">
        <v>47</v>
      </c>
      <c r="D3794" t="s">
        <v>12</v>
      </c>
      <c r="E3794" t="s">
        <v>32054</v>
      </c>
      <c r="F3794" t="s">
        <v>145</v>
      </c>
      <c r="G3794" t="s">
        <v>15</v>
      </c>
      <c r="H3794" t="s">
        <v>55922</v>
      </c>
      <c r="I3794" t="s">
        <v>15</v>
      </c>
    </row>
    <row r="3795" spans="1:9" hidden="1" x14ac:dyDescent="0.25">
      <c r="A3795" t="s">
        <v>68081</v>
      </c>
      <c r="B3795" t="s">
        <v>68082</v>
      </c>
      <c r="C3795" t="s">
        <v>47</v>
      </c>
      <c r="D3795" t="s">
        <v>12</v>
      </c>
      <c r="E3795" t="s">
        <v>32054</v>
      </c>
      <c r="F3795" t="s">
        <v>88</v>
      </c>
      <c r="G3795" t="s">
        <v>15</v>
      </c>
      <c r="H3795" t="s">
        <v>68083</v>
      </c>
      <c r="I3795" t="s">
        <v>531</v>
      </c>
    </row>
    <row r="3796" spans="1:9" hidden="1" x14ac:dyDescent="0.25">
      <c r="A3796" t="s">
        <v>47978</v>
      </c>
      <c r="B3796" t="s">
        <v>47979</v>
      </c>
      <c r="C3796" t="s">
        <v>47</v>
      </c>
      <c r="D3796" t="s">
        <v>12</v>
      </c>
      <c r="E3796" t="s">
        <v>32054</v>
      </c>
      <c r="F3796" t="s">
        <v>21</v>
      </c>
      <c r="G3796" t="s">
        <v>15</v>
      </c>
      <c r="H3796" t="s">
        <v>47980</v>
      </c>
      <c r="I3796" t="s">
        <v>15</v>
      </c>
    </row>
    <row r="3797" spans="1:9" hidden="1" x14ac:dyDescent="0.25">
      <c r="A3797" t="s">
        <v>48701</v>
      </c>
      <c r="B3797" t="s">
        <v>48702</v>
      </c>
      <c r="C3797" t="s">
        <v>47</v>
      </c>
      <c r="D3797" t="s">
        <v>12</v>
      </c>
      <c r="E3797" t="s">
        <v>32098</v>
      </c>
      <c r="F3797" t="s">
        <v>27</v>
      </c>
      <c r="G3797" t="s">
        <v>15</v>
      </c>
      <c r="H3797" t="s">
        <v>48703</v>
      </c>
      <c r="I3797" t="s">
        <v>411</v>
      </c>
    </row>
    <row r="3798" spans="1:9" hidden="1" x14ac:dyDescent="0.25">
      <c r="A3798" t="s">
        <v>32818</v>
      </c>
      <c r="B3798" t="s">
        <v>32819</v>
      </c>
      <c r="C3798" t="s">
        <v>47</v>
      </c>
      <c r="D3798" t="s">
        <v>12</v>
      </c>
      <c r="E3798" t="s">
        <v>32098</v>
      </c>
      <c r="F3798" t="s">
        <v>27</v>
      </c>
      <c r="G3798" t="s">
        <v>15</v>
      </c>
      <c r="H3798" t="s">
        <v>32820</v>
      </c>
      <c r="I3798" t="s">
        <v>411</v>
      </c>
    </row>
    <row r="3799" spans="1:9" hidden="1" x14ac:dyDescent="0.25">
      <c r="A3799" t="s">
        <v>62763</v>
      </c>
      <c r="B3799" t="s">
        <v>62764</v>
      </c>
      <c r="C3799" t="s">
        <v>47</v>
      </c>
      <c r="D3799" t="s">
        <v>12</v>
      </c>
      <c r="E3799" t="s">
        <v>32098</v>
      </c>
      <c r="F3799" t="s">
        <v>42</v>
      </c>
      <c r="G3799" t="s">
        <v>15</v>
      </c>
      <c r="H3799" t="s">
        <v>62765</v>
      </c>
      <c r="I3799" t="s">
        <v>531</v>
      </c>
    </row>
    <row r="3800" spans="1:9" hidden="1" x14ac:dyDescent="0.25">
      <c r="A3800" t="s">
        <v>44021</v>
      </c>
      <c r="B3800" t="s">
        <v>44022</v>
      </c>
      <c r="C3800" t="s">
        <v>47</v>
      </c>
      <c r="D3800" t="s">
        <v>12</v>
      </c>
      <c r="E3800" t="s">
        <v>32098</v>
      </c>
      <c r="F3800" t="s">
        <v>145</v>
      </c>
      <c r="G3800" t="s">
        <v>15</v>
      </c>
      <c r="H3800" t="s">
        <v>44023</v>
      </c>
      <c r="I3800" t="s">
        <v>15</v>
      </c>
    </row>
    <row r="3801" spans="1:9" hidden="1" x14ac:dyDescent="0.25">
      <c r="A3801" t="s">
        <v>61812</v>
      </c>
      <c r="B3801" t="s">
        <v>61813</v>
      </c>
      <c r="C3801" t="s">
        <v>47</v>
      </c>
      <c r="D3801" t="s">
        <v>12</v>
      </c>
      <c r="E3801" t="s">
        <v>32054</v>
      </c>
      <c r="F3801" t="s">
        <v>88</v>
      </c>
      <c r="G3801" t="s">
        <v>15</v>
      </c>
      <c r="H3801" t="s">
        <v>61814</v>
      </c>
      <c r="I3801" t="s">
        <v>1190</v>
      </c>
    </row>
    <row r="3802" spans="1:9" hidden="1" x14ac:dyDescent="0.25">
      <c r="A3802" t="s">
        <v>49551</v>
      </c>
      <c r="B3802" t="s">
        <v>49552</v>
      </c>
      <c r="C3802" t="s">
        <v>47</v>
      </c>
      <c r="D3802" t="s">
        <v>12</v>
      </c>
      <c r="E3802" t="s">
        <v>32047</v>
      </c>
      <c r="F3802" t="s">
        <v>21</v>
      </c>
      <c r="G3802" t="s">
        <v>15</v>
      </c>
      <c r="H3802" t="s">
        <v>49553</v>
      </c>
      <c r="I3802" t="s">
        <v>411</v>
      </c>
    </row>
    <row r="3803" spans="1:9" hidden="1" x14ac:dyDescent="0.25">
      <c r="A3803" t="s">
        <v>45357</v>
      </c>
      <c r="B3803" t="s">
        <v>45358</v>
      </c>
      <c r="C3803" t="s">
        <v>47</v>
      </c>
      <c r="D3803" t="s">
        <v>12</v>
      </c>
      <c r="E3803" t="s">
        <v>32054</v>
      </c>
      <c r="F3803" t="s">
        <v>27</v>
      </c>
      <c r="G3803" t="s">
        <v>15</v>
      </c>
      <c r="H3803" t="s">
        <v>45359</v>
      </c>
      <c r="I3803" t="s">
        <v>150</v>
      </c>
    </row>
    <row r="3804" spans="1:9" hidden="1" x14ac:dyDescent="0.25">
      <c r="A3804" t="s">
        <v>54275</v>
      </c>
      <c r="B3804" t="s">
        <v>54276</v>
      </c>
      <c r="C3804" t="s">
        <v>47</v>
      </c>
      <c r="D3804" t="s">
        <v>12</v>
      </c>
      <c r="E3804" t="s">
        <v>32054</v>
      </c>
      <c r="F3804" t="s">
        <v>42</v>
      </c>
      <c r="G3804" t="s">
        <v>15</v>
      </c>
      <c r="H3804" t="s">
        <v>54277</v>
      </c>
      <c r="I3804" t="s">
        <v>262</v>
      </c>
    </row>
    <row r="3805" spans="1:9" hidden="1" x14ac:dyDescent="0.25">
      <c r="A3805" t="s">
        <v>49379</v>
      </c>
      <c r="B3805" t="s">
        <v>49380</v>
      </c>
      <c r="C3805" t="s">
        <v>47</v>
      </c>
      <c r="D3805" t="s">
        <v>12</v>
      </c>
      <c r="E3805" t="s">
        <v>32054</v>
      </c>
      <c r="F3805" t="s">
        <v>32</v>
      </c>
      <c r="G3805" t="s">
        <v>15</v>
      </c>
      <c r="H3805" t="s">
        <v>49381</v>
      </c>
      <c r="I3805" t="s">
        <v>226</v>
      </c>
    </row>
    <row r="3806" spans="1:9" hidden="1" x14ac:dyDescent="0.25">
      <c r="A3806" t="s">
        <v>59891</v>
      </c>
      <c r="B3806" t="s">
        <v>59892</v>
      </c>
      <c r="C3806" t="s">
        <v>47</v>
      </c>
      <c r="D3806" t="s">
        <v>12</v>
      </c>
      <c r="E3806" t="s">
        <v>32054</v>
      </c>
      <c r="F3806" t="s">
        <v>42</v>
      </c>
      <c r="G3806" t="s">
        <v>15</v>
      </c>
      <c r="H3806" t="s">
        <v>59893</v>
      </c>
      <c r="I3806" t="s">
        <v>1190</v>
      </c>
    </row>
    <row r="3807" spans="1:9" hidden="1" x14ac:dyDescent="0.25">
      <c r="A3807" t="s">
        <v>55685</v>
      </c>
      <c r="B3807" t="s">
        <v>55686</v>
      </c>
      <c r="C3807" t="s">
        <v>47</v>
      </c>
      <c r="D3807" t="s">
        <v>12</v>
      </c>
      <c r="E3807" t="s">
        <v>32082</v>
      </c>
      <c r="F3807" t="s">
        <v>27</v>
      </c>
      <c r="G3807" t="s">
        <v>15</v>
      </c>
      <c r="H3807" t="s">
        <v>55687</v>
      </c>
      <c r="I3807" t="s">
        <v>15</v>
      </c>
    </row>
    <row r="3808" spans="1:9" hidden="1" x14ac:dyDescent="0.25">
      <c r="A3808" t="s">
        <v>49658</v>
      </c>
      <c r="B3808" t="s">
        <v>49659</v>
      </c>
      <c r="C3808" t="s">
        <v>47</v>
      </c>
      <c r="D3808" t="s">
        <v>12</v>
      </c>
      <c r="E3808" t="s">
        <v>32082</v>
      </c>
      <c r="F3808" t="s">
        <v>36</v>
      </c>
      <c r="G3808" t="s">
        <v>15</v>
      </c>
      <c r="H3808" t="s">
        <v>49660</v>
      </c>
      <c r="I3808" t="s">
        <v>15</v>
      </c>
    </row>
    <row r="3809" spans="1:9" hidden="1" x14ac:dyDescent="0.25">
      <c r="A3809" t="s">
        <v>46445</v>
      </c>
      <c r="B3809" t="s">
        <v>46446</v>
      </c>
      <c r="C3809" t="s">
        <v>47</v>
      </c>
      <c r="D3809" t="s">
        <v>12</v>
      </c>
      <c r="E3809" t="s">
        <v>32054</v>
      </c>
      <c r="F3809" t="s">
        <v>36</v>
      </c>
      <c r="G3809" t="s">
        <v>15</v>
      </c>
      <c r="H3809" t="s">
        <v>46447</v>
      </c>
      <c r="I3809" t="s">
        <v>1190</v>
      </c>
    </row>
    <row r="3810" spans="1:9" hidden="1" x14ac:dyDescent="0.25">
      <c r="A3810" t="s">
        <v>63084</v>
      </c>
      <c r="B3810" t="s">
        <v>63085</v>
      </c>
      <c r="C3810" t="s">
        <v>47</v>
      </c>
      <c r="D3810" t="s">
        <v>12</v>
      </c>
      <c r="E3810" t="s">
        <v>32082</v>
      </c>
      <c r="F3810" t="s">
        <v>32</v>
      </c>
      <c r="G3810" t="s">
        <v>15</v>
      </c>
      <c r="H3810" t="s">
        <v>63086</v>
      </c>
      <c r="I3810" t="s">
        <v>150</v>
      </c>
    </row>
    <row r="3811" spans="1:9" hidden="1" x14ac:dyDescent="0.25">
      <c r="A3811" t="s">
        <v>51296</v>
      </c>
      <c r="B3811" t="s">
        <v>51297</v>
      </c>
      <c r="C3811" t="s">
        <v>47</v>
      </c>
      <c r="D3811" t="s">
        <v>12</v>
      </c>
      <c r="E3811" t="s">
        <v>32082</v>
      </c>
      <c r="F3811" t="s">
        <v>42</v>
      </c>
      <c r="G3811" t="s">
        <v>15</v>
      </c>
      <c r="H3811" t="s">
        <v>51298</v>
      </c>
      <c r="I3811" t="s">
        <v>516</v>
      </c>
    </row>
    <row r="3812" spans="1:9" hidden="1" x14ac:dyDescent="0.25">
      <c r="A3812" t="s">
        <v>63129</v>
      </c>
      <c r="B3812" t="s">
        <v>63130</v>
      </c>
      <c r="C3812" t="s">
        <v>47</v>
      </c>
      <c r="D3812" t="s">
        <v>12</v>
      </c>
      <c r="E3812" t="s">
        <v>32047</v>
      </c>
      <c r="F3812" t="s">
        <v>42</v>
      </c>
      <c r="G3812" t="s">
        <v>15</v>
      </c>
      <c r="H3812" t="s">
        <v>63131</v>
      </c>
      <c r="I3812" t="s">
        <v>15</v>
      </c>
    </row>
    <row r="3813" spans="1:9" hidden="1" x14ac:dyDescent="0.25">
      <c r="A3813" t="s">
        <v>39529</v>
      </c>
      <c r="B3813" t="s">
        <v>39530</v>
      </c>
      <c r="C3813" t="s">
        <v>47</v>
      </c>
      <c r="D3813" t="s">
        <v>12</v>
      </c>
      <c r="E3813" t="s">
        <v>32098</v>
      </c>
      <c r="F3813" t="s">
        <v>70</v>
      </c>
      <c r="G3813" t="s">
        <v>15</v>
      </c>
      <c r="H3813" t="s">
        <v>39531</v>
      </c>
      <c r="I3813" t="s">
        <v>15</v>
      </c>
    </row>
    <row r="3814" spans="1:9" hidden="1" x14ac:dyDescent="0.25">
      <c r="A3814" t="s">
        <v>38267</v>
      </c>
      <c r="B3814" t="s">
        <v>38268</v>
      </c>
      <c r="C3814" t="s">
        <v>47</v>
      </c>
      <c r="D3814" t="s">
        <v>12</v>
      </c>
      <c r="E3814" t="s">
        <v>32082</v>
      </c>
      <c r="F3814" t="s">
        <v>83</v>
      </c>
      <c r="G3814" t="s">
        <v>15</v>
      </c>
      <c r="H3814" t="s">
        <v>38269</v>
      </c>
      <c r="I3814" t="s">
        <v>150</v>
      </c>
    </row>
    <row r="3815" spans="1:9" hidden="1" x14ac:dyDescent="0.25">
      <c r="A3815" t="s">
        <v>65785</v>
      </c>
      <c r="B3815" t="s">
        <v>65786</v>
      </c>
      <c r="C3815" t="s">
        <v>47</v>
      </c>
      <c r="D3815" t="s">
        <v>12</v>
      </c>
      <c r="E3815" t="s">
        <v>32054</v>
      </c>
      <c r="F3815" t="s">
        <v>48</v>
      </c>
      <c r="G3815" t="s">
        <v>15</v>
      </c>
      <c r="H3815" t="s">
        <v>65787</v>
      </c>
      <c r="I3815" t="s">
        <v>15</v>
      </c>
    </row>
    <row r="3816" spans="1:9" hidden="1" x14ac:dyDescent="0.25">
      <c r="A3816" t="s">
        <v>66229</v>
      </c>
      <c r="B3816" t="s">
        <v>50931</v>
      </c>
      <c r="C3816" t="s">
        <v>47</v>
      </c>
      <c r="D3816" t="s">
        <v>12</v>
      </c>
      <c r="E3816" t="s">
        <v>32082</v>
      </c>
      <c r="F3816" t="s">
        <v>21</v>
      </c>
      <c r="G3816" t="s">
        <v>15</v>
      </c>
      <c r="H3816" t="s">
        <v>66230</v>
      </c>
      <c r="I3816" t="s">
        <v>150</v>
      </c>
    </row>
    <row r="3817" spans="1:9" hidden="1" x14ac:dyDescent="0.25">
      <c r="A3817" t="s">
        <v>39100</v>
      </c>
      <c r="B3817" t="s">
        <v>39101</v>
      </c>
      <c r="C3817" t="s">
        <v>47</v>
      </c>
      <c r="D3817" t="s">
        <v>12</v>
      </c>
      <c r="E3817" t="s">
        <v>32480</v>
      </c>
      <c r="F3817" t="s">
        <v>42</v>
      </c>
      <c r="G3817" t="s">
        <v>15</v>
      </c>
      <c r="H3817" t="s">
        <v>39102</v>
      </c>
      <c r="I3817" t="s">
        <v>15</v>
      </c>
    </row>
    <row r="3818" spans="1:9" hidden="1" x14ac:dyDescent="0.25">
      <c r="A3818" t="s">
        <v>53347</v>
      </c>
      <c r="B3818" t="s">
        <v>53348</v>
      </c>
      <c r="C3818" t="s">
        <v>47</v>
      </c>
      <c r="D3818" t="s">
        <v>12</v>
      </c>
      <c r="E3818" t="s">
        <v>32098</v>
      </c>
      <c r="F3818" t="s">
        <v>21</v>
      </c>
      <c r="G3818" t="s">
        <v>15</v>
      </c>
      <c r="H3818" t="s">
        <v>53349</v>
      </c>
      <c r="I3818" t="s">
        <v>411</v>
      </c>
    </row>
    <row r="3819" spans="1:9" hidden="1" x14ac:dyDescent="0.25">
      <c r="A3819" t="s">
        <v>54410</v>
      </c>
      <c r="B3819" t="s">
        <v>54411</v>
      </c>
      <c r="C3819" t="s">
        <v>47</v>
      </c>
      <c r="D3819" t="s">
        <v>12</v>
      </c>
      <c r="E3819" t="s">
        <v>32082</v>
      </c>
      <c r="F3819" t="s">
        <v>21</v>
      </c>
      <c r="G3819" t="s">
        <v>15</v>
      </c>
      <c r="H3819" t="s">
        <v>54412</v>
      </c>
      <c r="I3819" t="s">
        <v>150</v>
      </c>
    </row>
    <row r="3820" spans="1:9" hidden="1" x14ac:dyDescent="0.25">
      <c r="A3820" t="s">
        <v>41503</v>
      </c>
      <c r="B3820" t="s">
        <v>41504</v>
      </c>
      <c r="C3820" t="s">
        <v>47</v>
      </c>
      <c r="D3820" t="s">
        <v>12</v>
      </c>
      <c r="E3820" t="s">
        <v>32054</v>
      </c>
      <c r="F3820" t="s">
        <v>88</v>
      </c>
      <c r="G3820" t="s">
        <v>15</v>
      </c>
      <c r="H3820" t="s">
        <v>41505</v>
      </c>
      <c r="I3820" t="s">
        <v>150</v>
      </c>
    </row>
    <row r="3821" spans="1:9" hidden="1" x14ac:dyDescent="0.25">
      <c r="A3821" t="s">
        <v>45551</v>
      </c>
      <c r="B3821" t="s">
        <v>45552</v>
      </c>
      <c r="C3821" t="s">
        <v>47</v>
      </c>
      <c r="D3821" t="s">
        <v>12</v>
      </c>
      <c r="E3821" t="s">
        <v>32082</v>
      </c>
      <c r="F3821" t="s">
        <v>14</v>
      </c>
      <c r="G3821" t="s">
        <v>15</v>
      </c>
      <c r="H3821" t="s">
        <v>45553</v>
      </c>
      <c r="I3821" t="s">
        <v>15</v>
      </c>
    </row>
    <row r="3822" spans="1:9" hidden="1" x14ac:dyDescent="0.25">
      <c r="A3822" t="s">
        <v>39382</v>
      </c>
      <c r="B3822" t="s">
        <v>39383</v>
      </c>
      <c r="C3822" t="s">
        <v>47</v>
      </c>
      <c r="D3822" t="s">
        <v>12</v>
      </c>
      <c r="E3822" t="s">
        <v>32098</v>
      </c>
      <c r="F3822" t="s">
        <v>36</v>
      </c>
      <c r="G3822" t="s">
        <v>15</v>
      </c>
      <c r="H3822" t="s">
        <v>39384</v>
      </c>
      <c r="I3822" t="s">
        <v>15</v>
      </c>
    </row>
    <row r="3823" spans="1:9" hidden="1" x14ac:dyDescent="0.25">
      <c r="A3823" t="s">
        <v>59433</v>
      </c>
      <c r="B3823" t="s">
        <v>59434</v>
      </c>
      <c r="C3823" t="s">
        <v>47</v>
      </c>
      <c r="D3823" t="s">
        <v>12</v>
      </c>
      <c r="E3823" t="s">
        <v>32047</v>
      </c>
      <c r="F3823" t="s">
        <v>36</v>
      </c>
      <c r="G3823" t="s">
        <v>15</v>
      </c>
      <c r="H3823" t="s">
        <v>59435</v>
      </c>
      <c r="I3823" t="s">
        <v>15</v>
      </c>
    </row>
    <row r="3824" spans="1:9" hidden="1" x14ac:dyDescent="0.25">
      <c r="A3824" t="s">
        <v>43513</v>
      </c>
      <c r="B3824" t="s">
        <v>43514</v>
      </c>
      <c r="C3824" t="s">
        <v>47</v>
      </c>
      <c r="D3824" t="s">
        <v>12</v>
      </c>
      <c r="E3824" t="s">
        <v>32082</v>
      </c>
      <c r="F3824" t="s">
        <v>88</v>
      </c>
      <c r="G3824" t="s">
        <v>15</v>
      </c>
      <c r="H3824" t="s">
        <v>43515</v>
      </c>
      <c r="I3824" t="s">
        <v>15</v>
      </c>
    </row>
    <row r="3825" spans="1:9" hidden="1" x14ac:dyDescent="0.25">
      <c r="A3825" t="s">
        <v>41242</v>
      </c>
      <c r="B3825" t="s">
        <v>41243</v>
      </c>
      <c r="C3825" t="s">
        <v>47</v>
      </c>
      <c r="D3825" t="s">
        <v>12</v>
      </c>
      <c r="E3825" t="s">
        <v>32047</v>
      </c>
      <c r="F3825" t="s">
        <v>145</v>
      </c>
      <c r="G3825" t="s">
        <v>15</v>
      </c>
      <c r="H3825" t="s">
        <v>41244</v>
      </c>
      <c r="I3825" t="s">
        <v>15</v>
      </c>
    </row>
    <row r="3826" spans="1:9" hidden="1" x14ac:dyDescent="0.25">
      <c r="A3826" t="s">
        <v>56748</v>
      </c>
      <c r="B3826" t="s">
        <v>56749</v>
      </c>
      <c r="C3826" t="s">
        <v>47</v>
      </c>
      <c r="D3826" t="s">
        <v>12</v>
      </c>
      <c r="E3826" t="s">
        <v>32082</v>
      </c>
      <c r="F3826" t="s">
        <v>32</v>
      </c>
      <c r="G3826" t="s">
        <v>15</v>
      </c>
      <c r="H3826" t="s">
        <v>56750</v>
      </c>
      <c r="I3826" t="s">
        <v>150</v>
      </c>
    </row>
    <row r="3827" spans="1:9" hidden="1" x14ac:dyDescent="0.25">
      <c r="A3827" t="s">
        <v>57420</v>
      </c>
      <c r="B3827" t="s">
        <v>57421</v>
      </c>
      <c r="C3827" t="s">
        <v>47</v>
      </c>
      <c r="D3827" t="s">
        <v>12</v>
      </c>
      <c r="E3827" t="s">
        <v>32082</v>
      </c>
      <c r="F3827" t="s">
        <v>66</v>
      </c>
      <c r="G3827" t="s">
        <v>15</v>
      </c>
      <c r="H3827" t="s">
        <v>57422</v>
      </c>
      <c r="I3827" t="s">
        <v>150</v>
      </c>
    </row>
    <row r="3828" spans="1:9" hidden="1" x14ac:dyDescent="0.25">
      <c r="A3828" t="s">
        <v>45520</v>
      </c>
      <c r="B3828" t="s">
        <v>45521</v>
      </c>
      <c r="C3828" t="s">
        <v>47</v>
      </c>
      <c r="D3828" t="s">
        <v>12</v>
      </c>
      <c r="E3828" t="s">
        <v>32054</v>
      </c>
      <c r="F3828" t="s">
        <v>48</v>
      </c>
      <c r="G3828" t="s">
        <v>15</v>
      </c>
      <c r="H3828" t="s">
        <v>45522</v>
      </c>
      <c r="I3828" t="s">
        <v>150</v>
      </c>
    </row>
    <row r="3829" spans="1:9" hidden="1" x14ac:dyDescent="0.25">
      <c r="A3829" t="s">
        <v>47189</v>
      </c>
      <c r="B3829" t="s">
        <v>47190</v>
      </c>
      <c r="C3829" t="s">
        <v>47</v>
      </c>
      <c r="D3829" t="s">
        <v>12</v>
      </c>
      <c r="E3829" t="s">
        <v>32054</v>
      </c>
      <c r="F3829" t="s">
        <v>83</v>
      </c>
      <c r="G3829" t="s">
        <v>15</v>
      </c>
      <c r="H3829" t="s">
        <v>47191</v>
      </c>
      <c r="I3829" t="s">
        <v>2185</v>
      </c>
    </row>
    <row r="3830" spans="1:9" hidden="1" x14ac:dyDescent="0.25">
      <c r="A3830" t="s">
        <v>52082</v>
      </c>
      <c r="B3830" t="s">
        <v>52083</v>
      </c>
      <c r="C3830" t="s">
        <v>47</v>
      </c>
      <c r="D3830" t="s">
        <v>12</v>
      </c>
      <c r="E3830" t="s">
        <v>57</v>
      </c>
      <c r="F3830" t="s">
        <v>48</v>
      </c>
      <c r="G3830" t="s">
        <v>15</v>
      </c>
      <c r="H3830" t="s">
        <v>15</v>
      </c>
      <c r="I3830" t="s">
        <v>15</v>
      </c>
    </row>
    <row r="3831" spans="1:9" hidden="1" x14ac:dyDescent="0.25">
      <c r="A3831" t="s">
        <v>65712</v>
      </c>
      <c r="B3831" t="s">
        <v>65713</v>
      </c>
      <c r="C3831" t="s">
        <v>47</v>
      </c>
      <c r="D3831" t="s">
        <v>12</v>
      </c>
      <c r="E3831" t="s">
        <v>32098</v>
      </c>
      <c r="F3831" t="s">
        <v>70</v>
      </c>
      <c r="G3831" t="s">
        <v>15</v>
      </c>
      <c r="H3831" t="s">
        <v>65714</v>
      </c>
      <c r="I3831" t="s">
        <v>15</v>
      </c>
    </row>
    <row r="3832" spans="1:9" hidden="1" x14ac:dyDescent="0.25">
      <c r="A3832" t="s">
        <v>32063</v>
      </c>
      <c r="B3832" t="s">
        <v>32064</v>
      </c>
      <c r="C3832" t="s">
        <v>47</v>
      </c>
      <c r="D3832" t="s">
        <v>12</v>
      </c>
      <c r="E3832" t="s">
        <v>20</v>
      </c>
      <c r="F3832" t="s">
        <v>83</v>
      </c>
      <c r="G3832" t="s">
        <v>15</v>
      </c>
      <c r="H3832" t="s">
        <v>32065</v>
      </c>
      <c r="I3832" t="s">
        <v>207</v>
      </c>
    </row>
    <row r="3833" spans="1:9" hidden="1" x14ac:dyDescent="0.25">
      <c r="A3833" t="s">
        <v>42823</v>
      </c>
      <c r="B3833" t="s">
        <v>42824</v>
      </c>
      <c r="C3833" t="s">
        <v>47</v>
      </c>
      <c r="D3833" t="s">
        <v>12</v>
      </c>
      <c r="E3833" t="s">
        <v>32054</v>
      </c>
      <c r="F3833" t="s">
        <v>70</v>
      </c>
      <c r="G3833" t="s">
        <v>15</v>
      </c>
      <c r="H3833" t="s">
        <v>42825</v>
      </c>
      <c r="I3833" t="s">
        <v>15</v>
      </c>
    </row>
    <row r="3834" spans="1:9" hidden="1" x14ac:dyDescent="0.25">
      <c r="A3834" t="s">
        <v>54796</v>
      </c>
      <c r="B3834" t="s">
        <v>54797</v>
      </c>
      <c r="C3834" t="s">
        <v>47</v>
      </c>
      <c r="D3834" t="s">
        <v>12</v>
      </c>
      <c r="E3834" t="s">
        <v>32054</v>
      </c>
      <c r="F3834" t="s">
        <v>36</v>
      </c>
      <c r="G3834" t="s">
        <v>15</v>
      </c>
      <c r="H3834" t="s">
        <v>54798</v>
      </c>
      <c r="I3834" t="s">
        <v>292</v>
      </c>
    </row>
    <row r="3835" spans="1:9" hidden="1" x14ac:dyDescent="0.25">
      <c r="A3835" t="s">
        <v>44400</v>
      </c>
      <c r="B3835" t="s">
        <v>44401</v>
      </c>
      <c r="C3835" t="s">
        <v>47</v>
      </c>
      <c r="D3835" t="s">
        <v>12</v>
      </c>
      <c r="E3835" t="s">
        <v>32098</v>
      </c>
      <c r="F3835" t="s">
        <v>36</v>
      </c>
      <c r="G3835" t="s">
        <v>15</v>
      </c>
      <c r="H3835" t="s">
        <v>44402</v>
      </c>
      <c r="I3835" t="s">
        <v>15</v>
      </c>
    </row>
    <row r="3836" spans="1:9" hidden="1" x14ac:dyDescent="0.25">
      <c r="A3836" t="s">
        <v>42732</v>
      </c>
      <c r="B3836" t="s">
        <v>42733</v>
      </c>
      <c r="C3836" t="s">
        <v>47</v>
      </c>
      <c r="D3836" t="s">
        <v>12</v>
      </c>
      <c r="E3836" t="s">
        <v>32480</v>
      </c>
      <c r="F3836" t="s">
        <v>70</v>
      </c>
      <c r="G3836" t="s">
        <v>15</v>
      </c>
      <c r="H3836" t="s">
        <v>42734</v>
      </c>
      <c r="I3836" t="s">
        <v>150</v>
      </c>
    </row>
    <row r="3837" spans="1:9" hidden="1" x14ac:dyDescent="0.25">
      <c r="A3837" t="s">
        <v>65763</v>
      </c>
      <c r="B3837" t="s">
        <v>65764</v>
      </c>
      <c r="C3837" t="s">
        <v>47</v>
      </c>
      <c r="D3837" t="s">
        <v>12</v>
      </c>
      <c r="E3837" t="s">
        <v>32082</v>
      </c>
      <c r="F3837" t="s">
        <v>14</v>
      </c>
      <c r="G3837" t="s">
        <v>15</v>
      </c>
      <c r="H3837" t="s">
        <v>65765</v>
      </c>
      <c r="I3837" t="s">
        <v>1194</v>
      </c>
    </row>
    <row r="3838" spans="1:9" hidden="1" x14ac:dyDescent="0.25">
      <c r="A3838" t="s">
        <v>34404</v>
      </c>
      <c r="B3838" t="s">
        <v>34405</v>
      </c>
      <c r="C3838" t="s">
        <v>47</v>
      </c>
      <c r="D3838" t="s">
        <v>12</v>
      </c>
      <c r="E3838" t="s">
        <v>32098</v>
      </c>
      <c r="F3838" t="s">
        <v>32</v>
      </c>
      <c r="G3838" t="s">
        <v>15</v>
      </c>
      <c r="H3838" t="s">
        <v>34406</v>
      </c>
      <c r="I3838" t="s">
        <v>15</v>
      </c>
    </row>
    <row r="3839" spans="1:9" hidden="1" x14ac:dyDescent="0.25">
      <c r="A3839" t="s">
        <v>53015</v>
      </c>
      <c r="B3839" t="s">
        <v>53016</v>
      </c>
      <c r="C3839" t="s">
        <v>47</v>
      </c>
      <c r="D3839" t="s">
        <v>12</v>
      </c>
      <c r="E3839" t="s">
        <v>57</v>
      </c>
      <c r="F3839" t="s">
        <v>145</v>
      </c>
      <c r="G3839" t="s">
        <v>53017</v>
      </c>
      <c r="H3839" t="s">
        <v>53018</v>
      </c>
      <c r="I3839" t="s">
        <v>150</v>
      </c>
    </row>
    <row r="3840" spans="1:9" hidden="1" x14ac:dyDescent="0.25">
      <c r="A3840" t="s">
        <v>32914</v>
      </c>
      <c r="B3840" t="s">
        <v>32915</v>
      </c>
      <c r="C3840" t="s">
        <v>47</v>
      </c>
      <c r="D3840" t="s">
        <v>12</v>
      </c>
      <c r="E3840" t="s">
        <v>32082</v>
      </c>
      <c r="F3840" t="s">
        <v>36</v>
      </c>
      <c r="G3840" t="s">
        <v>15</v>
      </c>
      <c r="H3840" t="s">
        <v>32916</v>
      </c>
      <c r="I3840" t="s">
        <v>1690</v>
      </c>
    </row>
    <row r="3841" spans="1:9" hidden="1" x14ac:dyDescent="0.25">
      <c r="A3841" t="s">
        <v>38156</v>
      </c>
      <c r="B3841" t="s">
        <v>38157</v>
      </c>
      <c r="C3841" t="s">
        <v>47</v>
      </c>
      <c r="D3841" t="s">
        <v>12</v>
      </c>
      <c r="E3841" t="s">
        <v>32082</v>
      </c>
      <c r="F3841" t="s">
        <v>88</v>
      </c>
      <c r="G3841" t="s">
        <v>15</v>
      </c>
      <c r="H3841" t="s">
        <v>38158</v>
      </c>
      <c r="I3841" t="s">
        <v>15</v>
      </c>
    </row>
    <row r="3842" spans="1:9" hidden="1" x14ac:dyDescent="0.25">
      <c r="A3842" t="s">
        <v>51431</v>
      </c>
      <c r="B3842" t="s">
        <v>51432</v>
      </c>
      <c r="C3842" t="s">
        <v>47</v>
      </c>
      <c r="D3842" t="s">
        <v>12</v>
      </c>
      <c r="E3842" t="s">
        <v>32047</v>
      </c>
      <c r="F3842" t="s">
        <v>27</v>
      </c>
      <c r="G3842" t="s">
        <v>15</v>
      </c>
      <c r="H3842" t="s">
        <v>51433</v>
      </c>
      <c r="I3842" t="s">
        <v>375</v>
      </c>
    </row>
    <row r="3843" spans="1:9" hidden="1" x14ac:dyDescent="0.25">
      <c r="A3843" t="s">
        <v>37653</v>
      </c>
      <c r="B3843" t="s">
        <v>37654</v>
      </c>
      <c r="C3843" t="s">
        <v>47</v>
      </c>
      <c r="D3843" t="s">
        <v>12</v>
      </c>
      <c r="E3843" t="s">
        <v>32082</v>
      </c>
      <c r="F3843" t="s">
        <v>21</v>
      </c>
      <c r="G3843" t="s">
        <v>15</v>
      </c>
      <c r="H3843" t="s">
        <v>37655</v>
      </c>
      <c r="I3843" t="s">
        <v>230</v>
      </c>
    </row>
    <row r="3844" spans="1:9" hidden="1" x14ac:dyDescent="0.25">
      <c r="A3844" t="s">
        <v>43711</v>
      </c>
      <c r="B3844" t="s">
        <v>43712</v>
      </c>
      <c r="C3844" t="s">
        <v>47</v>
      </c>
      <c r="D3844" t="s">
        <v>12</v>
      </c>
      <c r="E3844" t="s">
        <v>32082</v>
      </c>
      <c r="F3844" t="s">
        <v>70</v>
      </c>
      <c r="G3844" t="s">
        <v>15</v>
      </c>
      <c r="H3844" t="s">
        <v>43713</v>
      </c>
      <c r="I3844" t="s">
        <v>15</v>
      </c>
    </row>
    <row r="3845" spans="1:9" hidden="1" x14ac:dyDescent="0.25">
      <c r="A3845" t="s">
        <v>35955</v>
      </c>
      <c r="B3845" t="s">
        <v>35956</v>
      </c>
      <c r="C3845" t="s">
        <v>47</v>
      </c>
      <c r="D3845" t="s">
        <v>12</v>
      </c>
      <c r="E3845" t="s">
        <v>41</v>
      </c>
      <c r="F3845" t="s">
        <v>83</v>
      </c>
      <c r="G3845" t="s">
        <v>35957</v>
      </c>
      <c r="H3845" t="s">
        <v>35958</v>
      </c>
      <c r="I3845" t="s">
        <v>170</v>
      </c>
    </row>
    <row r="3846" spans="1:9" hidden="1" x14ac:dyDescent="0.25">
      <c r="A3846" t="s">
        <v>46301</v>
      </c>
      <c r="B3846" t="s">
        <v>46302</v>
      </c>
      <c r="C3846" t="s">
        <v>47</v>
      </c>
      <c r="D3846" t="s">
        <v>12</v>
      </c>
      <c r="E3846" t="s">
        <v>32054</v>
      </c>
      <c r="F3846" t="s">
        <v>83</v>
      </c>
      <c r="G3846" t="s">
        <v>15</v>
      </c>
      <c r="H3846" t="s">
        <v>46303</v>
      </c>
      <c r="I3846" t="s">
        <v>150</v>
      </c>
    </row>
    <row r="3847" spans="1:9" hidden="1" x14ac:dyDescent="0.25">
      <c r="A3847" t="s">
        <v>58898</v>
      </c>
      <c r="B3847" t="s">
        <v>58899</v>
      </c>
      <c r="C3847" t="s">
        <v>47</v>
      </c>
      <c r="D3847" t="s">
        <v>12</v>
      </c>
      <c r="E3847" t="s">
        <v>32054</v>
      </c>
      <c r="F3847" t="s">
        <v>21</v>
      </c>
      <c r="G3847" t="s">
        <v>15</v>
      </c>
      <c r="H3847" t="s">
        <v>58900</v>
      </c>
      <c r="I3847" t="s">
        <v>150</v>
      </c>
    </row>
    <row r="3848" spans="1:9" hidden="1" x14ac:dyDescent="0.25">
      <c r="A3848" t="s">
        <v>68088</v>
      </c>
      <c r="B3848" t="s">
        <v>68089</v>
      </c>
      <c r="C3848" t="s">
        <v>47</v>
      </c>
      <c r="D3848" t="s">
        <v>12</v>
      </c>
      <c r="E3848" t="s">
        <v>35046</v>
      </c>
      <c r="F3848" t="s">
        <v>42</v>
      </c>
      <c r="G3848" t="s">
        <v>15</v>
      </c>
      <c r="H3848" t="s">
        <v>68090</v>
      </c>
      <c r="I3848" t="s">
        <v>150</v>
      </c>
    </row>
    <row r="3849" spans="1:9" hidden="1" x14ac:dyDescent="0.25">
      <c r="A3849" t="s">
        <v>53201</v>
      </c>
      <c r="B3849" t="s">
        <v>53202</v>
      </c>
      <c r="C3849" t="s">
        <v>47</v>
      </c>
      <c r="D3849" t="s">
        <v>12</v>
      </c>
      <c r="E3849" t="s">
        <v>32082</v>
      </c>
      <c r="F3849" t="s">
        <v>88</v>
      </c>
      <c r="G3849" t="s">
        <v>15</v>
      </c>
      <c r="H3849" t="s">
        <v>53203</v>
      </c>
      <c r="I3849" t="s">
        <v>150</v>
      </c>
    </row>
    <row r="3850" spans="1:9" hidden="1" x14ac:dyDescent="0.25">
      <c r="A3850" t="s">
        <v>54778</v>
      </c>
      <c r="B3850" t="s">
        <v>54779</v>
      </c>
      <c r="C3850" t="s">
        <v>47</v>
      </c>
      <c r="D3850" t="s">
        <v>12</v>
      </c>
      <c r="E3850" t="s">
        <v>32054</v>
      </c>
      <c r="F3850" t="s">
        <v>42</v>
      </c>
      <c r="G3850" t="s">
        <v>15</v>
      </c>
      <c r="H3850" t="s">
        <v>54780</v>
      </c>
      <c r="I3850" t="s">
        <v>150</v>
      </c>
    </row>
    <row r="3851" spans="1:9" hidden="1" x14ac:dyDescent="0.25">
      <c r="A3851" t="s">
        <v>53369</v>
      </c>
      <c r="B3851" t="s">
        <v>53370</v>
      </c>
      <c r="C3851" t="s">
        <v>47</v>
      </c>
      <c r="D3851" t="s">
        <v>12</v>
      </c>
      <c r="E3851" t="s">
        <v>32082</v>
      </c>
      <c r="F3851" t="s">
        <v>27</v>
      </c>
      <c r="G3851" t="s">
        <v>15</v>
      </c>
      <c r="H3851" t="s">
        <v>53371</v>
      </c>
      <c r="I3851" t="s">
        <v>411</v>
      </c>
    </row>
    <row r="3852" spans="1:9" hidden="1" x14ac:dyDescent="0.25">
      <c r="A3852" t="s">
        <v>50812</v>
      </c>
      <c r="B3852" t="s">
        <v>50813</v>
      </c>
      <c r="C3852" t="s">
        <v>47</v>
      </c>
      <c r="D3852" t="s">
        <v>12</v>
      </c>
      <c r="E3852" t="s">
        <v>32082</v>
      </c>
      <c r="F3852" t="s">
        <v>36</v>
      </c>
      <c r="G3852" t="s">
        <v>15</v>
      </c>
      <c r="H3852" t="s">
        <v>50814</v>
      </c>
      <c r="I3852" t="s">
        <v>59</v>
      </c>
    </row>
    <row r="3853" spans="1:9" hidden="1" x14ac:dyDescent="0.25">
      <c r="A3853" t="s">
        <v>51692</v>
      </c>
      <c r="B3853" t="s">
        <v>51693</v>
      </c>
      <c r="C3853" t="s">
        <v>47</v>
      </c>
      <c r="D3853" t="s">
        <v>12</v>
      </c>
      <c r="E3853" t="s">
        <v>32082</v>
      </c>
      <c r="F3853" t="s">
        <v>66</v>
      </c>
      <c r="G3853" t="s">
        <v>15</v>
      </c>
      <c r="H3853" t="s">
        <v>51694</v>
      </c>
      <c r="I3853" t="s">
        <v>50</v>
      </c>
    </row>
    <row r="3854" spans="1:9" hidden="1" x14ac:dyDescent="0.25">
      <c r="A3854" t="s">
        <v>39405</v>
      </c>
      <c r="B3854" t="s">
        <v>39406</v>
      </c>
      <c r="C3854" t="s">
        <v>47</v>
      </c>
      <c r="D3854" t="s">
        <v>12</v>
      </c>
      <c r="E3854" t="s">
        <v>32082</v>
      </c>
      <c r="F3854" t="s">
        <v>27</v>
      </c>
      <c r="G3854" t="s">
        <v>15</v>
      </c>
      <c r="H3854" t="s">
        <v>39407</v>
      </c>
      <c r="I3854" t="s">
        <v>15</v>
      </c>
    </row>
    <row r="3855" spans="1:9" hidden="1" x14ac:dyDescent="0.25">
      <c r="A3855" t="s">
        <v>39519</v>
      </c>
      <c r="B3855" t="s">
        <v>39520</v>
      </c>
      <c r="C3855" t="s">
        <v>47</v>
      </c>
      <c r="D3855" t="s">
        <v>12</v>
      </c>
      <c r="E3855" t="s">
        <v>32054</v>
      </c>
      <c r="F3855" t="s">
        <v>14</v>
      </c>
      <c r="G3855" t="s">
        <v>15</v>
      </c>
      <c r="H3855" t="s">
        <v>39521</v>
      </c>
      <c r="I3855" t="s">
        <v>59</v>
      </c>
    </row>
    <row r="3856" spans="1:9" hidden="1" x14ac:dyDescent="0.25">
      <c r="A3856" t="s">
        <v>41003</v>
      </c>
      <c r="B3856" t="s">
        <v>41004</v>
      </c>
      <c r="C3856" t="s">
        <v>47</v>
      </c>
      <c r="D3856" t="s">
        <v>12</v>
      </c>
      <c r="E3856" t="s">
        <v>32082</v>
      </c>
      <c r="F3856" t="s">
        <v>36</v>
      </c>
      <c r="G3856" t="s">
        <v>15</v>
      </c>
      <c r="H3856" t="s">
        <v>41005</v>
      </c>
      <c r="I3856" t="s">
        <v>15</v>
      </c>
    </row>
    <row r="3857" spans="1:9" hidden="1" x14ac:dyDescent="0.25">
      <c r="A3857" t="s">
        <v>59552</v>
      </c>
      <c r="B3857" t="s">
        <v>59553</v>
      </c>
      <c r="C3857" t="s">
        <v>47</v>
      </c>
      <c r="D3857" t="s">
        <v>12</v>
      </c>
      <c r="E3857" t="s">
        <v>32480</v>
      </c>
      <c r="F3857" t="s">
        <v>88</v>
      </c>
      <c r="G3857" t="s">
        <v>15</v>
      </c>
      <c r="H3857" t="s">
        <v>59554</v>
      </c>
      <c r="I3857" t="s">
        <v>375</v>
      </c>
    </row>
    <row r="3858" spans="1:9" hidden="1" x14ac:dyDescent="0.25">
      <c r="A3858" t="s">
        <v>57100</v>
      </c>
      <c r="B3858" t="s">
        <v>57101</v>
      </c>
      <c r="C3858" t="s">
        <v>47</v>
      </c>
      <c r="D3858" t="s">
        <v>12</v>
      </c>
      <c r="E3858" t="s">
        <v>32098</v>
      </c>
      <c r="F3858" t="s">
        <v>70</v>
      </c>
      <c r="G3858" t="s">
        <v>15</v>
      </c>
      <c r="H3858" t="s">
        <v>57102</v>
      </c>
      <c r="I3858" t="s">
        <v>15</v>
      </c>
    </row>
    <row r="3859" spans="1:9" hidden="1" x14ac:dyDescent="0.25">
      <c r="A3859" t="s">
        <v>63339</v>
      </c>
      <c r="B3859" t="s">
        <v>63340</v>
      </c>
      <c r="C3859" t="s">
        <v>47</v>
      </c>
      <c r="D3859" t="s">
        <v>12</v>
      </c>
      <c r="E3859" t="s">
        <v>32082</v>
      </c>
      <c r="F3859" t="s">
        <v>36</v>
      </c>
      <c r="G3859" t="s">
        <v>15</v>
      </c>
      <c r="H3859" t="s">
        <v>63341</v>
      </c>
      <c r="I3859" t="s">
        <v>15</v>
      </c>
    </row>
    <row r="3860" spans="1:9" hidden="1" x14ac:dyDescent="0.25">
      <c r="A3860" t="s">
        <v>45728</v>
      </c>
      <c r="B3860" t="s">
        <v>45729</v>
      </c>
      <c r="C3860" t="s">
        <v>47</v>
      </c>
      <c r="D3860" t="s">
        <v>12</v>
      </c>
      <c r="E3860" t="s">
        <v>32098</v>
      </c>
      <c r="F3860" t="s">
        <v>48</v>
      </c>
      <c r="G3860" t="s">
        <v>15</v>
      </c>
      <c r="H3860" t="s">
        <v>45730</v>
      </c>
      <c r="I3860" t="s">
        <v>15</v>
      </c>
    </row>
    <row r="3861" spans="1:9" hidden="1" x14ac:dyDescent="0.25">
      <c r="A3861" t="s">
        <v>58874</v>
      </c>
      <c r="B3861" t="s">
        <v>58875</v>
      </c>
      <c r="C3861" t="s">
        <v>47</v>
      </c>
      <c r="D3861" t="s">
        <v>12</v>
      </c>
      <c r="E3861" t="s">
        <v>32082</v>
      </c>
      <c r="F3861" t="s">
        <v>14</v>
      </c>
      <c r="G3861" t="s">
        <v>15</v>
      </c>
      <c r="H3861" t="s">
        <v>58876</v>
      </c>
      <c r="I3861" t="s">
        <v>150</v>
      </c>
    </row>
    <row r="3862" spans="1:9" hidden="1" x14ac:dyDescent="0.25">
      <c r="A3862" t="s">
        <v>66231</v>
      </c>
      <c r="B3862" t="s">
        <v>66232</v>
      </c>
      <c r="C3862" t="s">
        <v>47</v>
      </c>
      <c r="D3862" t="s">
        <v>12</v>
      </c>
      <c r="E3862" t="s">
        <v>32082</v>
      </c>
      <c r="F3862" t="s">
        <v>88</v>
      </c>
      <c r="G3862" t="s">
        <v>15</v>
      </c>
      <c r="H3862" t="s">
        <v>66233</v>
      </c>
      <c r="I3862" t="s">
        <v>616</v>
      </c>
    </row>
    <row r="3863" spans="1:9" hidden="1" x14ac:dyDescent="0.25">
      <c r="A3863" t="s">
        <v>52683</v>
      </c>
      <c r="B3863" t="s">
        <v>52684</v>
      </c>
      <c r="C3863" t="s">
        <v>47</v>
      </c>
      <c r="D3863" t="s">
        <v>12</v>
      </c>
      <c r="E3863" t="s">
        <v>32098</v>
      </c>
      <c r="F3863" t="s">
        <v>21</v>
      </c>
      <c r="G3863" t="s">
        <v>15</v>
      </c>
      <c r="H3863" t="s">
        <v>52685</v>
      </c>
      <c r="I3863" t="s">
        <v>15</v>
      </c>
    </row>
    <row r="3864" spans="1:9" hidden="1" x14ac:dyDescent="0.25">
      <c r="A3864" t="s">
        <v>54505</v>
      </c>
      <c r="B3864" t="s">
        <v>54506</v>
      </c>
      <c r="C3864" t="s">
        <v>47</v>
      </c>
      <c r="D3864" t="s">
        <v>12</v>
      </c>
      <c r="E3864" t="s">
        <v>32098</v>
      </c>
      <c r="F3864" t="s">
        <v>32</v>
      </c>
      <c r="G3864" t="s">
        <v>15</v>
      </c>
      <c r="H3864" t="s">
        <v>54507</v>
      </c>
      <c r="I3864" t="s">
        <v>15</v>
      </c>
    </row>
    <row r="3865" spans="1:9" hidden="1" x14ac:dyDescent="0.25">
      <c r="A3865" t="s">
        <v>33042</v>
      </c>
      <c r="B3865" t="s">
        <v>33043</v>
      </c>
      <c r="C3865" t="s">
        <v>47</v>
      </c>
      <c r="D3865" t="s">
        <v>12</v>
      </c>
      <c r="E3865" t="s">
        <v>32082</v>
      </c>
      <c r="F3865" t="s">
        <v>14</v>
      </c>
      <c r="G3865" t="s">
        <v>15</v>
      </c>
      <c r="H3865" t="s">
        <v>33044</v>
      </c>
      <c r="I3865" t="s">
        <v>840</v>
      </c>
    </row>
    <row r="3866" spans="1:9" hidden="1" x14ac:dyDescent="0.25">
      <c r="A3866" t="s">
        <v>51958</v>
      </c>
      <c r="B3866" t="s">
        <v>51959</v>
      </c>
      <c r="C3866" t="s">
        <v>47</v>
      </c>
      <c r="D3866" t="s">
        <v>12</v>
      </c>
      <c r="E3866" t="s">
        <v>32082</v>
      </c>
      <c r="F3866" t="s">
        <v>88</v>
      </c>
      <c r="G3866" t="s">
        <v>15</v>
      </c>
      <c r="H3866" t="s">
        <v>51960</v>
      </c>
      <c r="I3866" t="s">
        <v>411</v>
      </c>
    </row>
    <row r="3867" spans="1:9" hidden="1" x14ac:dyDescent="0.25">
      <c r="A3867" t="s">
        <v>55467</v>
      </c>
      <c r="B3867" t="s">
        <v>55468</v>
      </c>
      <c r="C3867" t="s">
        <v>47</v>
      </c>
      <c r="D3867" t="s">
        <v>12</v>
      </c>
      <c r="E3867" t="s">
        <v>32082</v>
      </c>
      <c r="F3867" t="s">
        <v>83</v>
      </c>
      <c r="G3867" t="s">
        <v>15</v>
      </c>
      <c r="H3867" t="s">
        <v>55469</v>
      </c>
      <c r="I3867" t="s">
        <v>15</v>
      </c>
    </row>
    <row r="3868" spans="1:9" hidden="1" x14ac:dyDescent="0.25">
      <c r="A3868" t="s">
        <v>56575</v>
      </c>
      <c r="B3868" t="s">
        <v>56576</v>
      </c>
      <c r="C3868" t="s">
        <v>47</v>
      </c>
      <c r="D3868" t="s">
        <v>12</v>
      </c>
      <c r="E3868" t="s">
        <v>32082</v>
      </c>
      <c r="F3868" t="s">
        <v>42</v>
      </c>
      <c r="G3868" t="s">
        <v>15</v>
      </c>
      <c r="H3868" t="s">
        <v>56577</v>
      </c>
      <c r="I3868" t="s">
        <v>15</v>
      </c>
    </row>
    <row r="3869" spans="1:9" hidden="1" x14ac:dyDescent="0.25">
      <c r="A3869" t="s">
        <v>38295</v>
      </c>
      <c r="B3869" t="s">
        <v>38296</v>
      </c>
      <c r="C3869" t="s">
        <v>47</v>
      </c>
      <c r="D3869" t="s">
        <v>12</v>
      </c>
      <c r="E3869" t="s">
        <v>32082</v>
      </c>
      <c r="F3869" t="s">
        <v>36</v>
      </c>
      <c r="G3869" t="s">
        <v>15</v>
      </c>
      <c r="H3869" t="s">
        <v>38297</v>
      </c>
      <c r="I3869" t="s">
        <v>5255</v>
      </c>
    </row>
    <row r="3870" spans="1:9" hidden="1" x14ac:dyDescent="0.25">
      <c r="A3870" t="s">
        <v>45637</v>
      </c>
      <c r="B3870" t="s">
        <v>45638</v>
      </c>
      <c r="C3870" t="s">
        <v>47</v>
      </c>
      <c r="D3870" t="s">
        <v>12</v>
      </c>
      <c r="E3870" t="s">
        <v>32098</v>
      </c>
      <c r="F3870" t="s">
        <v>145</v>
      </c>
      <c r="G3870" t="s">
        <v>15</v>
      </c>
      <c r="H3870" t="s">
        <v>45639</v>
      </c>
      <c r="I3870" t="s">
        <v>262</v>
      </c>
    </row>
    <row r="3871" spans="1:9" hidden="1" x14ac:dyDescent="0.25">
      <c r="A3871" t="s">
        <v>36549</v>
      </c>
      <c r="B3871" t="s">
        <v>36550</v>
      </c>
      <c r="C3871" t="s">
        <v>47</v>
      </c>
      <c r="D3871" t="s">
        <v>12</v>
      </c>
      <c r="E3871" t="s">
        <v>32082</v>
      </c>
      <c r="F3871" t="s">
        <v>27</v>
      </c>
      <c r="G3871" t="s">
        <v>15</v>
      </c>
      <c r="H3871" t="s">
        <v>36551</v>
      </c>
      <c r="I3871" t="s">
        <v>150</v>
      </c>
    </row>
    <row r="3872" spans="1:9" hidden="1" x14ac:dyDescent="0.25">
      <c r="A3872" t="s">
        <v>63679</v>
      </c>
      <c r="B3872" t="s">
        <v>63680</v>
      </c>
      <c r="C3872" t="s">
        <v>47</v>
      </c>
      <c r="D3872" t="s">
        <v>12</v>
      </c>
      <c r="E3872" t="s">
        <v>32082</v>
      </c>
      <c r="F3872" t="s">
        <v>83</v>
      </c>
      <c r="G3872" t="s">
        <v>15</v>
      </c>
      <c r="H3872" t="s">
        <v>63681</v>
      </c>
      <c r="I3872" t="s">
        <v>230</v>
      </c>
    </row>
    <row r="3873" spans="1:9" hidden="1" x14ac:dyDescent="0.25">
      <c r="A3873" t="s">
        <v>43995</v>
      </c>
      <c r="B3873" t="s">
        <v>43996</v>
      </c>
      <c r="C3873" t="s">
        <v>47</v>
      </c>
      <c r="D3873" t="s">
        <v>12</v>
      </c>
      <c r="E3873" t="s">
        <v>32082</v>
      </c>
      <c r="F3873" t="s">
        <v>27</v>
      </c>
      <c r="G3873" t="s">
        <v>15</v>
      </c>
      <c r="H3873" t="s">
        <v>43997</v>
      </c>
      <c r="I3873" t="s">
        <v>59</v>
      </c>
    </row>
    <row r="3874" spans="1:9" hidden="1" x14ac:dyDescent="0.25">
      <c r="A3874" t="s">
        <v>63450</v>
      </c>
      <c r="B3874" t="s">
        <v>63451</v>
      </c>
      <c r="C3874" t="s">
        <v>47</v>
      </c>
      <c r="D3874" t="s">
        <v>12</v>
      </c>
      <c r="E3874" t="s">
        <v>32082</v>
      </c>
      <c r="F3874" t="s">
        <v>70</v>
      </c>
      <c r="G3874" t="s">
        <v>15</v>
      </c>
      <c r="H3874" t="s">
        <v>63452</v>
      </c>
      <c r="I3874" t="s">
        <v>15</v>
      </c>
    </row>
    <row r="3875" spans="1:9" hidden="1" x14ac:dyDescent="0.25">
      <c r="A3875" t="s">
        <v>32482</v>
      </c>
      <c r="B3875" t="s">
        <v>32483</v>
      </c>
      <c r="C3875" t="s">
        <v>47</v>
      </c>
      <c r="D3875" t="s">
        <v>12</v>
      </c>
      <c r="E3875" t="s">
        <v>32098</v>
      </c>
      <c r="F3875" t="s">
        <v>36</v>
      </c>
      <c r="G3875" t="s">
        <v>15</v>
      </c>
      <c r="H3875" t="s">
        <v>32484</v>
      </c>
      <c r="I3875" t="s">
        <v>150</v>
      </c>
    </row>
    <row r="3876" spans="1:9" hidden="1" x14ac:dyDescent="0.25">
      <c r="A3876" t="s">
        <v>38013</v>
      </c>
      <c r="B3876" t="s">
        <v>38014</v>
      </c>
      <c r="C3876" t="s">
        <v>47</v>
      </c>
      <c r="D3876" t="s">
        <v>12</v>
      </c>
      <c r="E3876" t="s">
        <v>32082</v>
      </c>
      <c r="F3876" t="s">
        <v>14</v>
      </c>
      <c r="G3876" t="s">
        <v>15</v>
      </c>
      <c r="H3876" t="s">
        <v>38015</v>
      </c>
      <c r="I3876" t="s">
        <v>411</v>
      </c>
    </row>
    <row r="3877" spans="1:9" hidden="1" x14ac:dyDescent="0.25">
      <c r="A3877" t="s">
        <v>39465</v>
      </c>
      <c r="B3877" t="s">
        <v>39466</v>
      </c>
      <c r="C3877" t="s">
        <v>47</v>
      </c>
      <c r="D3877" t="s">
        <v>12</v>
      </c>
      <c r="E3877" t="s">
        <v>32098</v>
      </c>
      <c r="F3877" t="s">
        <v>48</v>
      </c>
      <c r="G3877" t="s">
        <v>15</v>
      </c>
      <c r="H3877" t="s">
        <v>39467</v>
      </c>
      <c r="I3877" t="s">
        <v>262</v>
      </c>
    </row>
    <row r="3878" spans="1:9" hidden="1" x14ac:dyDescent="0.25">
      <c r="A3878" t="s">
        <v>60682</v>
      </c>
      <c r="B3878" t="s">
        <v>60683</v>
      </c>
      <c r="C3878" t="s">
        <v>47</v>
      </c>
      <c r="D3878" t="s">
        <v>12</v>
      </c>
      <c r="E3878" t="s">
        <v>32082</v>
      </c>
      <c r="F3878" t="s">
        <v>14</v>
      </c>
      <c r="G3878" t="s">
        <v>15</v>
      </c>
      <c r="H3878" t="s">
        <v>60684</v>
      </c>
      <c r="I3878" t="s">
        <v>72</v>
      </c>
    </row>
    <row r="3879" spans="1:9" hidden="1" x14ac:dyDescent="0.25">
      <c r="A3879" t="s">
        <v>43844</v>
      </c>
      <c r="B3879" t="s">
        <v>43845</v>
      </c>
      <c r="C3879" t="s">
        <v>47</v>
      </c>
      <c r="D3879" t="s">
        <v>12</v>
      </c>
      <c r="E3879" t="s">
        <v>32082</v>
      </c>
      <c r="F3879" t="s">
        <v>21</v>
      </c>
      <c r="G3879" t="s">
        <v>15</v>
      </c>
      <c r="H3879" t="s">
        <v>43846</v>
      </c>
      <c r="I3879" t="s">
        <v>72</v>
      </c>
    </row>
    <row r="3880" spans="1:9" hidden="1" x14ac:dyDescent="0.25">
      <c r="A3880" t="s">
        <v>50032</v>
      </c>
      <c r="B3880" t="s">
        <v>50033</v>
      </c>
      <c r="C3880" t="s">
        <v>47</v>
      </c>
      <c r="D3880" t="s">
        <v>12</v>
      </c>
      <c r="E3880" t="s">
        <v>32082</v>
      </c>
      <c r="F3880" t="s">
        <v>14</v>
      </c>
      <c r="G3880" t="s">
        <v>15</v>
      </c>
      <c r="H3880" t="s">
        <v>50034</v>
      </c>
      <c r="I3880" t="s">
        <v>1204</v>
      </c>
    </row>
    <row r="3881" spans="1:9" hidden="1" x14ac:dyDescent="0.25">
      <c r="A3881" t="s">
        <v>34317</v>
      </c>
      <c r="B3881" t="s">
        <v>34318</v>
      </c>
      <c r="C3881" t="s">
        <v>47</v>
      </c>
      <c r="D3881" t="s">
        <v>12</v>
      </c>
      <c r="E3881" t="s">
        <v>32098</v>
      </c>
      <c r="F3881" t="s">
        <v>36</v>
      </c>
      <c r="G3881" t="s">
        <v>15</v>
      </c>
      <c r="H3881" t="s">
        <v>34319</v>
      </c>
      <c r="I3881" t="s">
        <v>989</v>
      </c>
    </row>
    <row r="3882" spans="1:9" hidden="1" x14ac:dyDescent="0.25">
      <c r="A3882" t="s">
        <v>51991</v>
      </c>
      <c r="B3882" t="s">
        <v>51992</v>
      </c>
      <c r="C3882" t="s">
        <v>47</v>
      </c>
      <c r="D3882" t="s">
        <v>12</v>
      </c>
      <c r="E3882" t="s">
        <v>57</v>
      </c>
      <c r="F3882" t="s">
        <v>36</v>
      </c>
      <c r="G3882" t="s">
        <v>32754</v>
      </c>
      <c r="H3882" t="s">
        <v>51993</v>
      </c>
      <c r="I3882" t="s">
        <v>15</v>
      </c>
    </row>
    <row r="3883" spans="1:9" hidden="1" x14ac:dyDescent="0.25">
      <c r="A3883" t="s">
        <v>56303</v>
      </c>
      <c r="B3883" t="s">
        <v>56304</v>
      </c>
      <c r="C3883" t="s">
        <v>47</v>
      </c>
      <c r="D3883" t="s">
        <v>12</v>
      </c>
      <c r="E3883" t="s">
        <v>32480</v>
      </c>
      <c r="F3883" t="s">
        <v>32</v>
      </c>
      <c r="G3883" t="s">
        <v>15</v>
      </c>
      <c r="H3883" t="s">
        <v>56305</v>
      </c>
      <c r="I3883" t="s">
        <v>285</v>
      </c>
    </row>
    <row r="3884" spans="1:9" hidden="1" x14ac:dyDescent="0.25">
      <c r="A3884" t="s">
        <v>55163</v>
      </c>
      <c r="B3884" t="s">
        <v>55164</v>
      </c>
      <c r="C3884" t="s">
        <v>47</v>
      </c>
      <c r="D3884" t="s">
        <v>12</v>
      </c>
      <c r="E3884" t="s">
        <v>32090</v>
      </c>
      <c r="F3884" t="s">
        <v>145</v>
      </c>
      <c r="G3884" t="s">
        <v>15</v>
      </c>
      <c r="H3884" t="s">
        <v>55165</v>
      </c>
      <c r="I3884" t="s">
        <v>59</v>
      </c>
    </row>
    <row r="3885" spans="1:9" hidden="1" x14ac:dyDescent="0.25">
      <c r="A3885" t="s">
        <v>58001</v>
      </c>
      <c r="B3885" t="s">
        <v>11007</v>
      </c>
      <c r="C3885" t="s">
        <v>47</v>
      </c>
      <c r="D3885" t="s">
        <v>12</v>
      </c>
      <c r="E3885" t="s">
        <v>32082</v>
      </c>
      <c r="F3885" t="s">
        <v>14</v>
      </c>
      <c r="G3885" t="s">
        <v>15</v>
      </c>
      <c r="H3885" t="s">
        <v>58002</v>
      </c>
      <c r="I3885" t="s">
        <v>150</v>
      </c>
    </row>
    <row r="3886" spans="1:9" hidden="1" x14ac:dyDescent="0.25">
      <c r="A3886" t="s">
        <v>38594</v>
      </c>
      <c r="B3886" t="s">
        <v>38595</v>
      </c>
      <c r="C3886" t="s">
        <v>47</v>
      </c>
      <c r="D3886" t="s">
        <v>12</v>
      </c>
      <c r="E3886" t="s">
        <v>32047</v>
      </c>
      <c r="F3886" t="s">
        <v>88</v>
      </c>
      <c r="G3886" t="s">
        <v>15</v>
      </c>
      <c r="H3886" t="s">
        <v>38596</v>
      </c>
      <c r="I3886" t="s">
        <v>150</v>
      </c>
    </row>
    <row r="3887" spans="1:9" hidden="1" x14ac:dyDescent="0.25">
      <c r="A3887" t="s">
        <v>47349</v>
      </c>
      <c r="B3887" t="s">
        <v>47350</v>
      </c>
      <c r="C3887" t="s">
        <v>47</v>
      </c>
      <c r="D3887" t="s">
        <v>12</v>
      </c>
      <c r="E3887" t="s">
        <v>32082</v>
      </c>
      <c r="F3887" t="s">
        <v>32</v>
      </c>
      <c r="G3887" t="s">
        <v>15</v>
      </c>
      <c r="H3887" t="s">
        <v>47351</v>
      </c>
      <c r="I3887" t="s">
        <v>516</v>
      </c>
    </row>
    <row r="3888" spans="1:9" hidden="1" x14ac:dyDescent="0.25">
      <c r="A3888" t="s">
        <v>46493</v>
      </c>
      <c r="B3888" t="s">
        <v>46494</v>
      </c>
      <c r="C3888" t="s">
        <v>47</v>
      </c>
      <c r="D3888" t="s">
        <v>12</v>
      </c>
      <c r="E3888" t="s">
        <v>32090</v>
      </c>
      <c r="F3888" t="s">
        <v>27</v>
      </c>
      <c r="G3888" t="s">
        <v>15</v>
      </c>
      <c r="H3888" t="s">
        <v>46495</v>
      </c>
      <c r="I3888" t="s">
        <v>15</v>
      </c>
    </row>
    <row r="3889" spans="1:9" hidden="1" x14ac:dyDescent="0.25">
      <c r="A3889" t="s">
        <v>61359</v>
      </c>
      <c r="B3889" t="s">
        <v>61360</v>
      </c>
      <c r="C3889" t="s">
        <v>47</v>
      </c>
      <c r="D3889" t="s">
        <v>12</v>
      </c>
      <c r="E3889" t="s">
        <v>32082</v>
      </c>
      <c r="F3889" t="s">
        <v>42</v>
      </c>
      <c r="G3889" t="s">
        <v>15</v>
      </c>
      <c r="H3889" t="s">
        <v>61361</v>
      </c>
      <c r="I3889" t="s">
        <v>285</v>
      </c>
    </row>
    <row r="3890" spans="1:9" hidden="1" x14ac:dyDescent="0.25">
      <c r="A3890" t="s">
        <v>46490</v>
      </c>
      <c r="B3890" t="s">
        <v>46491</v>
      </c>
      <c r="C3890" t="s">
        <v>47</v>
      </c>
      <c r="D3890" t="s">
        <v>12</v>
      </c>
      <c r="E3890" t="s">
        <v>32082</v>
      </c>
      <c r="F3890" t="s">
        <v>88</v>
      </c>
      <c r="G3890" t="s">
        <v>15</v>
      </c>
      <c r="H3890" t="s">
        <v>46492</v>
      </c>
      <c r="I3890" t="s">
        <v>150</v>
      </c>
    </row>
    <row r="3891" spans="1:9" hidden="1" x14ac:dyDescent="0.25">
      <c r="A3891" t="s">
        <v>39594</v>
      </c>
      <c r="B3891" t="s">
        <v>39595</v>
      </c>
      <c r="C3891" t="s">
        <v>47</v>
      </c>
      <c r="D3891" t="s">
        <v>12</v>
      </c>
      <c r="E3891" t="s">
        <v>32082</v>
      </c>
      <c r="F3891" t="s">
        <v>27</v>
      </c>
      <c r="G3891" t="s">
        <v>15</v>
      </c>
      <c r="H3891" t="s">
        <v>39596</v>
      </c>
      <c r="I3891" t="s">
        <v>72</v>
      </c>
    </row>
    <row r="3892" spans="1:9" hidden="1" x14ac:dyDescent="0.25">
      <c r="A3892" t="s">
        <v>42725</v>
      </c>
      <c r="B3892" t="s">
        <v>42726</v>
      </c>
      <c r="C3892" t="s">
        <v>47</v>
      </c>
      <c r="D3892" t="s">
        <v>12</v>
      </c>
      <c r="E3892" t="s">
        <v>32082</v>
      </c>
      <c r="F3892" t="s">
        <v>145</v>
      </c>
      <c r="G3892" t="s">
        <v>15</v>
      </c>
      <c r="H3892" t="s">
        <v>42727</v>
      </c>
      <c r="I3892" t="s">
        <v>72</v>
      </c>
    </row>
    <row r="3893" spans="1:9" hidden="1" x14ac:dyDescent="0.25">
      <c r="A3893" t="s">
        <v>36100</v>
      </c>
      <c r="B3893" t="s">
        <v>36101</v>
      </c>
      <c r="C3893" t="s">
        <v>47</v>
      </c>
      <c r="D3893" t="s">
        <v>12</v>
      </c>
      <c r="E3893" t="s">
        <v>32098</v>
      </c>
      <c r="F3893" t="s">
        <v>88</v>
      </c>
      <c r="G3893" t="s">
        <v>15</v>
      </c>
      <c r="H3893" t="s">
        <v>36102</v>
      </c>
      <c r="I3893" t="s">
        <v>72</v>
      </c>
    </row>
    <row r="3894" spans="1:9" hidden="1" x14ac:dyDescent="0.25">
      <c r="A3894" t="s">
        <v>45197</v>
      </c>
      <c r="B3894" t="s">
        <v>45198</v>
      </c>
      <c r="C3894" t="s">
        <v>47</v>
      </c>
      <c r="D3894" t="s">
        <v>12</v>
      </c>
      <c r="E3894" t="s">
        <v>32082</v>
      </c>
      <c r="F3894" t="s">
        <v>88</v>
      </c>
      <c r="G3894" t="s">
        <v>15</v>
      </c>
      <c r="H3894" t="s">
        <v>45199</v>
      </c>
      <c r="I3894" t="s">
        <v>516</v>
      </c>
    </row>
    <row r="3895" spans="1:9" hidden="1" x14ac:dyDescent="0.25">
      <c r="A3895" t="s">
        <v>47773</v>
      </c>
      <c r="B3895" t="s">
        <v>44680</v>
      </c>
      <c r="C3895" t="s">
        <v>47</v>
      </c>
      <c r="D3895" t="s">
        <v>12</v>
      </c>
      <c r="E3895" t="s">
        <v>32082</v>
      </c>
      <c r="F3895" t="s">
        <v>70</v>
      </c>
      <c r="G3895" t="s">
        <v>15</v>
      </c>
      <c r="H3895" t="s">
        <v>47774</v>
      </c>
      <c r="I3895" t="s">
        <v>50</v>
      </c>
    </row>
    <row r="3896" spans="1:9" hidden="1" x14ac:dyDescent="0.25">
      <c r="A3896" t="s">
        <v>35565</v>
      </c>
      <c r="B3896" t="s">
        <v>35566</v>
      </c>
      <c r="C3896" t="s">
        <v>47</v>
      </c>
      <c r="D3896" t="s">
        <v>12</v>
      </c>
      <c r="E3896" t="s">
        <v>32098</v>
      </c>
      <c r="F3896" t="s">
        <v>36</v>
      </c>
      <c r="G3896" t="s">
        <v>15</v>
      </c>
      <c r="H3896" t="s">
        <v>35567</v>
      </c>
      <c r="I3896" t="s">
        <v>15</v>
      </c>
    </row>
    <row r="3897" spans="1:9" hidden="1" x14ac:dyDescent="0.25">
      <c r="A3897" t="s">
        <v>62514</v>
      </c>
      <c r="B3897" t="s">
        <v>62515</v>
      </c>
      <c r="C3897" t="s">
        <v>47</v>
      </c>
      <c r="D3897" t="s">
        <v>12</v>
      </c>
      <c r="E3897" t="s">
        <v>32082</v>
      </c>
      <c r="F3897" t="s">
        <v>27</v>
      </c>
      <c r="G3897" t="s">
        <v>15</v>
      </c>
      <c r="H3897" t="s">
        <v>62516</v>
      </c>
      <c r="I3897" t="s">
        <v>150</v>
      </c>
    </row>
    <row r="3898" spans="1:9" hidden="1" x14ac:dyDescent="0.25">
      <c r="A3898" t="s">
        <v>44894</v>
      </c>
      <c r="B3898" t="s">
        <v>44895</v>
      </c>
      <c r="C3898" t="s">
        <v>47</v>
      </c>
      <c r="D3898" t="s">
        <v>12</v>
      </c>
      <c r="E3898" t="s">
        <v>32082</v>
      </c>
      <c r="F3898" t="s">
        <v>14</v>
      </c>
      <c r="G3898" t="s">
        <v>15</v>
      </c>
      <c r="H3898" t="s">
        <v>44896</v>
      </c>
      <c r="I3898" t="s">
        <v>365</v>
      </c>
    </row>
    <row r="3899" spans="1:9" hidden="1" x14ac:dyDescent="0.25">
      <c r="A3899" t="s">
        <v>64104</v>
      </c>
      <c r="B3899" t="s">
        <v>64105</v>
      </c>
      <c r="C3899" t="s">
        <v>47</v>
      </c>
      <c r="D3899" t="s">
        <v>12</v>
      </c>
      <c r="E3899" t="s">
        <v>32082</v>
      </c>
      <c r="F3899" t="s">
        <v>27</v>
      </c>
      <c r="G3899" t="s">
        <v>15</v>
      </c>
      <c r="H3899" t="s">
        <v>64106</v>
      </c>
      <c r="I3899" t="s">
        <v>1204</v>
      </c>
    </row>
    <row r="3900" spans="1:9" hidden="1" x14ac:dyDescent="0.25">
      <c r="A3900" t="s">
        <v>67020</v>
      </c>
      <c r="B3900" t="s">
        <v>67021</v>
      </c>
      <c r="C3900" t="s">
        <v>47</v>
      </c>
      <c r="D3900" t="s">
        <v>12</v>
      </c>
      <c r="E3900" t="s">
        <v>32082</v>
      </c>
      <c r="F3900" t="s">
        <v>36</v>
      </c>
      <c r="G3900" t="s">
        <v>15</v>
      </c>
      <c r="H3900" t="s">
        <v>67022</v>
      </c>
      <c r="I3900" t="s">
        <v>15</v>
      </c>
    </row>
    <row r="3901" spans="1:9" hidden="1" x14ac:dyDescent="0.25">
      <c r="A3901" t="s">
        <v>37866</v>
      </c>
      <c r="B3901" t="s">
        <v>37867</v>
      </c>
      <c r="C3901" t="s">
        <v>47</v>
      </c>
      <c r="D3901" t="s">
        <v>12</v>
      </c>
      <c r="E3901" t="s">
        <v>32082</v>
      </c>
      <c r="F3901" t="s">
        <v>88</v>
      </c>
      <c r="G3901" t="s">
        <v>15</v>
      </c>
      <c r="H3901" t="s">
        <v>37868</v>
      </c>
      <c r="I3901" t="s">
        <v>150</v>
      </c>
    </row>
    <row r="3902" spans="1:9" hidden="1" x14ac:dyDescent="0.25">
      <c r="A3902" t="s">
        <v>64896</v>
      </c>
      <c r="B3902" t="s">
        <v>64897</v>
      </c>
      <c r="C3902" t="s">
        <v>47</v>
      </c>
      <c r="D3902" t="s">
        <v>12</v>
      </c>
      <c r="E3902" t="s">
        <v>32082</v>
      </c>
      <c r="F3902" t="s">
        <v>14</v>
      </c>
      <c r="G3902" t="s">
        <v>15</v>
      </c>
      <c r="H3902" t="s">
        <v>64898</v>
      </c>
      <c r="I3902" t="s">
        <v>150</v>
      </c>
    </row>
    <row r="3903" spans="1:9" hidden="1" x14ac:dyDescent="0.25">
      <c r="A3903" t="s">
        <v>50991</v>
      </c>
      <c r="B3903" t="s">
        <v>50992</v>
      </c>
      <c r="C3903" t="s">
        <v>47</v>
      </c>
      <c r="D3903" t="s">
        <v>12</v>
      </c>
      <c r="E3903" t="s">
        <v>32098</v>
      </c>
      <c r="F3903" t="s">
        <v>70</v>
      </c>
      <c r="G3903" t="s">
        <v>15</v>
      </c>
      <c r="H3903" t="s">
        <v>50993</v>
      </c>
      <c r="I3903" t="s">
        <v>375</v>
      </c>
    </row>
    <row r="3904" spans="1:9" hidden="1" x14ac:dyDescent="0.25">
      <c r="A3904" t="s">
        <v>53255</v>
      </c>
      <c r="B3904" t="s">
        <v>53256</v>
      </c>
      <c r="C3904" t="s">
        <v>47</v>
      </c>
      <c r="D3904" t="s">
        <v>12</v>
      </c>
      <c r="E3904" t="s">
        <v>32082</v>
      </c>
      <c r="F3904" t="s">
        <v>32</v>
      </c>
      <c r="G3904" t="s">
        <v>15</v>
      </c>
      <c r="H3904" t="s">
        <v>53257</v>
      </c>
      <c r="I3904" t="s">
        <v>15</v>
      </c>
    </row>
    <row r="3905" spans="1:9" hidden="1" x14ac:dyDescent="0.25">
      <c r="A3905" t="s">
        <v>65243</v>
      </c>
      <c r="B3905" t="s">
        <v>65244</v>
      </c>
      <c r="C3905" t="s">
        <v>47</v>
      </c>
      <c r="D3905" t="s">
        <v>12</v>
      </c>
      <c r="E3905" t="s">
        <v>32082</v>
      </c>
      <c r="F3905" t="s">
        <v>36</v>
      </c>
      <c r="G3905" t="s">
        <v>15</v>
      </c>
      <c r="H3905" t="s">
        <v>65245</v>
      </c>
      <c r="I3905" t="s">
        <v>242</v>
      </c>
    </row>
    <row r="3906" spans="1:9" hidden="1" x14ac:dyDescent="0.25">
      <c r="A3906" t="s">
        <v>46166</v>
      </c>
      <c r="B3906" t="s">
        <v>46167</v>
      </c>
      <c r="C3906" t="s">
        <v>47</v>
      </c>
      <c r="D3906" t="s">
        <v>12</v>
      </c>
      <c r="E3906" t="s">
        <v>32082</v>
      </c>
      <c r="F3906" t="s">
        <v>83</v>
      </c>
      <c r="G3906" t="s">
        <v>15</v>
      </c>
      <c r="H3906" t="s">
        <v>46168</v>
      </c>
      <c r="I3906" t="s">
        <v>242</v>
      </c>
    </row>
    <row r="3907" spans="1:9" hidden="1" x14ac:dyDescent="0.25">
      <c r="A3907" t="s">
        <v>45354</v>
      </c>
      <c r="B3907" t="s">
        <v>45355</v>
      </c>
      <c r="C3907" t="s">
        <v>47</v>
      </c>
      <c r="D3907" t="s">
        <v>12</v>
      </c>
      <c r="E3907" t="s">
        <v>32082</v>
      </c>
      <c r="F3907" t="s">
        <v>14</v>
      </c>
      <c r="G3907" t="s">
        <v>15</v>
      </c>
      <c r="H3907" t="s">
        <v>45356</v>
      </c>
      <c r="I3907" t="s">
        <v>242</v>
      </c>
    </row>
    <row r="3908" spans="1:9" hidden="1" x14ac:dyDescent="0.25">
      <c r="A3908" t="s">
        <v>50374</v>
      </c>
      <c r="B3908" t="s">
        <v>50375</v>
      </c>
      <c r="C3908" t="s">
        <v>47</v>
      </c>
      <c r="D3908" t="s">
        <v>12</v>
      </c>
      <c r="E3908" t="s">
        <v>32082</v>
      </c>
      <c r="F3908" t="s">
        <v>83</v>
      </c>
      <c r="G3908" t="s">
        <v>15</v>
      </c>
      <c r="H3908" t="s">
        <v>50376</v>
      </c>
      <c r="I3908" t="s">
        <v>654</v>
      </c>
    </row>
    <row r="3909" spans="1:9" hidden="1" x14ac:dyDescent="0.25">
      <c r="A3909" t="s">
        <v>61083</v>
      </c>
      <c r="B3909" t="s">
        <v>61084</v>
      </c>
      <c r="C3909" t="s">
        <v>47</v>
      </c>
      <c r="D3909" t="s">
        <v>12</v>
      </c>
      <c r="E3909" t="s">
        <v>41</v>
      </c>
      <c r="F3909" t="s">
        <v>42</v>
      </c>
      <c r="G3909" t="s">
        <v>15</v>
      </c>
      <c r="H3909" t="s">
        <v>61085</v>
      </c>
      <c r="I3909" t="s">
        <v>50</v>
      </c>
    </row>
    <row r="3910" spans="1:9" hidden="1" x14ac:dyDescent="0.25">
      <c r="A3910" t="s">
        <v>40997</v>
      </c>
      <c r="B3910" t="s">
        <v>40998</v>
      </c>
      <c r="C3910" t="s">
        <v>47</v>
      </c>
      <c r="D3910" t="s">
        <v>12</v>
      </c>
      <c r="E3910" t="s">
        <v>32090</v>
      </c>
      <c r="F3910" t="s">
        <v>32</v>
      </c>
      <c r="G3910" t="s">
        <v>15</v>
      </c>
      <c r="H3910" t="s">
        <v>40999</v>
      </c>
      <c r="I3910" t="s">
        <v>15</v>
      </c>
    </row>
    <row r="3911" spans="1:9" hidden="1" x14ac:dyDescent="0.25">
      <c r="A3911" t="s">
        <v>33738</v>
      </c>
      <c r="B3911" t="s">
        <v>33739</v>
      </c>
      <c r="C3911" t="s">
        <v>47</v>
      </c>
      <c r="D3911" t="s">
        <v>12</v>
      </c>
      <c r="E3911" t="s">
        <v>32082</v>
      </c>
      <c r="F3911" t="s">
        <v>83</v>
      </c>
      <c r="G3911" t="s">
        <v>15</v>
      </c>
      <c r="H3911" t="s">
        <v>33740</v>
      </c>
      <c r="I3911" t="s">
        <v>15</v>
      </c>
    </row>
    <row r="3912" spans="1:9" hidden="1" x14ac:dyDescent="0.25">
      <c r="A3912" t="s">
        <v>63576</v>
      </c>
      <c r="B3912" t="s">
        <v>63577</v>
      </c>
      <c r="C3912" t="s">
        <v>47</v>
      </c>
      <c r="D3912" t="s">
        <v>12</v>
      </c>
      <c r="E3912" t="s">
        <v>32047</v>
      </c>
      <c r="F3912" t="s">
        <v>27</v>
      </c>
      <c r="G3912" t="s">
        <v>15</v>
      </c>
      <c r="H3912" t="s">
        <v>63578</v>
      </c>
      <c r="I3912" t="s">
        <v>15</v>
      </c>
    </row>
    <row r="3913" spans="1:9" hidden="1" x14ac:dyDescent="0.25">
      <c r="A3913" t="s">
        <v>49762</v>
      </c>
      <c r="B3913" t="s">
        <v>49763</v>
      </c>
      <c r="C3913" t="s">
        <v>47</v>
      </c>
      <c r="D3913" t="s">
        <v>12</v>
      </c>
      <c r="E3913" t="s">
        <v>32082</v>
      </c>
      <c r="F3913" t="s">
        <v>14</v>
      </c>
      <c r="G3913" t="s">
        <v>15</v>
      </c>
      <c r="H3913" t="s">
        <v>49764</v>
      </c>
      <c r="I3913" t="s">
        <v>150</v>
      </c>
    </row>
    <row r="3914" spans="1:9" hidden="1" x14ac:dyDescent="0.25">
      <c r="A3914" t="s">
        <v>54693</v>
      </c>
      <c r="B3914" t="s">
        <v>54694</v>
      </c>
      <c r="C3914" t="s">
        <v>47</v>
      </c>
      <c r="D3914" t="s">
        <v>12</v>
      </c>
      <c r="E3914" t="s">
        <v>32082</v>
      </c>
      <c r="F3914" t="s">
        <v>83</v>
      </c>
      <c r="G3914" t="s">
        <v>15</v>
      </c>
      <c r="H3914" t="s">
        <v>54695</v>
      </c>
      <c r="I3914" t="s">
        <v>15</v>
      </c>
    </row>
    <row r="3915" spans="1:9" hidden="1" x14ac:dyDescent="0.25">
      <c r="A3915" t="s">
        <v>50787</v>
      </c>
      <c r="B3915" t="s">
        <v>50788</v>
      </c>
      <c r="C3915" t="s">
        <v>47</v>
      </c>
      <c r="D3915" t="s">
        <v>12</v>
      </c>
      <c r="E3915" t="s">
        <v>32098</v>
      </c>
      <c r="F3915" t="s">
        <v>83</v>
      </c>
      <c r="G3915" t="s">
        <v>15</v>
      </c>
      <c r="H3915" t="s">
        <v>50789</v>
      </c>
      <c r="I3915" t="s">
        <v>150</v>
      </c>
    </row>
    <row r="3916" spans="1:9" hidden="1" x14ac:dyDescent="0.25">
      <c r="A3916" t="s">
        <v>38632</v>
      </c>
      <c r="B3916" t="s">
        <v>38633</v>
      </c>
      <c r="C3916" t="s">
        <v>47</v>
      </c>
      <c r="D3916" t="s">
        <v>12</v>
      </c>
      <c r="E3916" t="s">
        <v>32098</v>
      </c>
      <c r="F3916" t="s">
        <v>32</v>
      </c>
      <c r="G3916" t="s">
        <v>15</v>
      </c>
      <c r="H3916" t="s">
        <v>38634</v>
      </c>
      <c r="I3916" t="s">
        <v>15</v>
      </c>
    </row>
    <row r="3917" spans="1:9" hidden="1" x14ac:dyDescent="0.25">
      <c r="A3917" t="s">
        <v>52160</v>
      </c>
      <c r="B3917" t="s">
        <v>52161</v>
      </c>
      <c r="C3917" t="s">
        <v>47</v>
      </c>
      <c r="D3917" t="s">
        <v>12</v>
      </c>
      <c r="E3917" t="s">
        <v>32082</v>
      </c>
      <c r="F3917" t="s">
        <v>88</v>
      </c>
      <c r="G3917" t="s">
        <v>15</v>
      </c>
      <c r="H3917" t="s">
        <v>52162</v>
      </c>
      <c r="I3917" t="s">
        <v>15</v>
      </c>
    </row>
    <row r="3918" spans="1:9" hidden="1" x14ac:dyDescent="0.25">
      <c r="A3918" t="s">
        <v>66538</v>
      </c>
      <c r="B3918" t="s">
        <v>66539</v>
      </c>
      <c r="C3918" t="s">
        <v>47</v>
      </c>
      <c r="D3918" t="s">
        <v>12</v>
      </c>
      <c r="E3918" t="s">
        <v>32082</v>
      </c>
      <c r="F3918" t="s">
        <v>66</v>
      </c>
      <c r="G3918" t="s">
        <v>15</v>
      </c>
      <c r="H3918" t="s">
        <v>66540</v>
      </c>
      <c r="I3918" t="s">
        <v>15</v>
      </c>
    </row>
    <row r="3919" spans="1:9" hidden="1" x14ac:dyDescent="0.25">
      <c r="A3919" t="s">
        <v>33963</v>
      </c>
      <c r="B3919" t="s">
        <v>33964</v>
      </c>
      <c r="C3919" t="s">
        <v>47</v>
      </c>
      <c r="D3919" t="s">
        <v>12</v>
      </c>
      <c r="E3919" t="s">
        <v>32082</v>
      </c>
      <c r="F3919" t="s">
        <v>145</v>
      </c>
      <c r="G3919" t="s">
        <v>15</v>
      </c>
      <c r="H3919" t="s">
        <v>33965</v>
      </c>
      <c r="I3919" t="s">
        <v>15</v>
      </c>
    </row>
    <row r="3920" spans="1:9" hidden="1" x14ac:dyDescent="0.25">
      <c r="A3920" t="s">
        <v>34603</v>
      </c>
      <c r="B3920" t="s">
        <v>34604</v>
      </c>
      <c r="C3920" t="s">
        <v>47</v>
      </c>
      <c r="D3920" t="s">
        <v>12</v>
      </c>
      <c r="E3920" t="s">
        <v>32098</v>
      </c>
      <c r="F3920" t="s">
        <v>88</v>
      </c>
      <c r="G3920" t="s">
        <v>15</v>
      </c>
      <c r="H3920" t="s">
        <v>34605</v>
      </c>
      <c r="I3920" t="s">
        <v>170</v>
      </c>
    </row>
    <row r="3921" spans="1:9" hidden="1" x14ac:dyDescent="0.25">
      <c r="A3921" t="s">
        <v>46281</v>
      </c>
      <c r="B3921" t="s">
        <v>10702</v>
      </c>
      <c r="C3921" t="s">
        <v>47</v>
      </c>
      <c r="D3921" t="s">
        <v>12</v>
      </c>
      <c r="E3921" t="s">
        <v>32082</v>
      </c>
      <c r="F3921" t="s">
        <v>66</v>
      </c>
      <c r="G3921" t="s">
        <v>15</v>
      </c>
      <c r="H3921" t="s">
        <v>46282</v>
      </c>
      <c r="I3921" t="s">
        <v>15</v>
      </c>
    </row>
    <row r="3922" spans="1:9" hidden="1" x14ac:dyDescent="0.25">
      <c r="A3922" t="s">
        <v>59396</v>
      </c>
      <c r="B3922" t="s">
        <v>59397</v>
      </c>
      <c r="C3922" t="s">
        <v>47</v>
      </c>
      <c r="D3922" t="s">
        <v>12</v>
      </c>
      <c r="E3922" t="s">
        <v>32082</v>
      </c>
      <c r="F3922" t="s">
        <v>70</v>
      </c>
      <c r="G3922" t="s">
        <v>15</v>
      </c>
      <c r="H3922" t="s">
        <v>59398</v>
      </c>
      <c r="I3922" t="s">
        <v>1986</v>
      </c>
    </row>
    <row r="3923" spans="1:9" hidden="1" x14ac:dyDescent="0.25">
      <c r="A3923" t="s">
        <v>49471</v>
      </c>
      <c r="B3923" t="s">
        <v>49472</v>
      </c>
      <c r="C3923" t="s">
        <v>47</v>
      </c>
      <c r="D3923" t="s">
        <v>12</v>
      </c>
      <c r="E3923" t="s">
        <v>32082</v>
      </c>
      <c r="F3923" t="s">
        <v>32</v>
      </c>
      <c r="G3923" t="s">
        <v>15</v>
      </c>
      <c r="H3923" t="s">
        <v>49473</v>
      </c>
      <c r="I3923" t="s">
        <v>15</v>
      </c>
    </row>
    <row r="3924" spans="1:9" hidden="1" x14ac:dyDescent="0.25">
      <c r="A3924" t="s">
        <v>59452</v>
      </c>
      <c r="B3924" t="s">
        <v>59453</v>
      </c>
      <c r="C3924" t="s">
        <v>47</v>
      </c>
      <c r="D3924" t="s">
        <v>12</v>
      </c>
      <c r="E3924" t="s">
        <v>32082</v>
      </c>
      <c r="F3924" t="s">
        <v>70</v>
      </c>
      <c r="G3924" t="s">
        <v>15</v>
      </c>
      <c r="H3924" t="s">
        <v>59454</v>
      </c>
      <c r="I3924" t="s">
        <v>15</v>
      </c>
    </row>
    <row r="3925" spans="1:9" hidden="1" x14ac:dyDescent="0.25">
      <c r="A3925" t="s">
        <v>49207</v>
      </c>
      <c r="B3925" t="s">
        <v>49208</v>
      </c>
      <c r="C3925" t="s">
        <v>47</v>
      </c>
      <c r="D3925" t="s">
        <v>12</v>
      </c>
      <c r="E3925" t="s">
        <v>32082</v>
      </c>
      <c r="F3925" t="s">
        <v>27</v>
      </c>
      <c r="G3925" t="s">
        <v>15</v>
      </c>
      <c r="H3925" t="s">
        <v>49209</v>
      </c>
      <c r="I3925" t="s">
        <v>207</v>
      </c>
    </row>
    <row r="3926" spans="1:9" hidden="1" x14ac:dyDescent="0.25">
      <c r="A3926" t="s">
        <v>45360</v>
      </c>
      <c r="B3926" t="s">
        <v>45361</v>
      </c>
      <c r="C3926" t="s">
        <v>47</v>
      </c>
      <c r="D3926" t="s">
        <v>12</v>
      </c>
      <c r="E3926" t="s">
        <v>32098</v>
      </c>
      <c r="F3926" t="s">
        <v>21</v>
      </c>
      <c r="G3926" t="s">
        <v>15</v>
      </c>
      <c r="H3926" t="s">
        <v>45362</v>
      </c>
      <c r="I3926" t="s">
        <v>262</v>
      </c>
    </row>
    <row r="3927" spans="1:9" hidden="1" x14ac:dyDescent="0.25">
      <c r="A3927" t="s">
        <v>65395</v>
      </c>
      <c r="B3927" t="s">
        <v>65396</v>
      </c>
      <c r="C3927" t="s">
        <v>47</v>
      </c>
      <c r="D3927" t="s">
        <v>12</v>
      </c>
      <c r="E3927" t="s">
        <v>32047</v>
      </c>
      <c r="F3927" t="s">
        <v>14</v>
      </c>
      <c r="G3927" t="s">
        <v>15</v>
      </c>
      <c r="H3927" t="s">
        <v>65397</v>
      </c>
      <c r="I3927" t="s">
        <v>15</v>
      </c>
    </row>
    <row r="3928" spans="1:9" hidden="1" x14ac:dyDescent="0.25">
      <c r="A3928" t="s">
        <v>48918</v>
      </c>
      <c r="B3928" t="s">
        <v>48919</v>
      </c>
      <c r="C3928" t="s">
        <v>47</v>
      </c>
      <c r="D3928" t="s">
        <v>12</v>
      </c>
      <c r="E3928" t="s">
        <v>32082</v>
      </c>
      <c r="F3928" t="s">
        <v>27</v>
      </c>
      <c r="G3928" t="s">
        <v>15</v>
      </c>
      <c r="H3928" t="s">
        <v>48920</v>
      </c>
      <c r="I3928" t="s">
        <v>150</v>
      </c>
    </row>
    <row r="3929" spans="1:9" hidden="1" x14ac:dyDescent="0.25">
      <c r="A3929" t="s">
        <v>55625</v>
      </c>
      <c r="B3929" t="s">
        <v>55626</v>
      </c>
      <c r="C3929" t="s">
        <v>47</v>
      </c>
      <c r="D3929" t="s">
        <v>12</v>
      </c>
      <c r="E3929" t="s">
        <v>32082</v>
      </c>
      <c r="F3929" t="s">
        <v>70</v>
      </c>
      <c r="G3929" t="s">
        <v>15</v>
      </c>
      <c r="H3929" t="s">
        <v>55627</v>
      </c>
      <c r="I3929" t="s">
        <v>725</v>
      </c>
    </row>
    <row r="3930" spans="1:9" hidden="1" x14ac:dyDescent="0.25">
      <c r="A3930" t="s">
        <v>49228</v>
      </c>
      <c r="B3930" t="s">
        <v>49229</v>
      </c>
      <c r="C3930" t="s">
        <v>47</v>
      </c>
      <c r="D3930" t="s">
        <v>12</v>
      </c>
      <c r="E3930" t="s">
        <v>32098</v>
      </c>
      <c r="F3930" t="s">
        <v>21</v>
      </c>
      <c r="G3930" t="s">
        <v>15</v>
      </c>
      <c r="H3930" t="s">
        <v>49230</v>
      </c>
      <c r="I3930" t="s">
        <v>207</v>
      </c>
    </row>
    <row r="3931" spans="1:9" hidden="1" x14ac:dyDescent="0.25">
      <c r="A3931" t="s">
        <v>40657</v>
      </c>
      <c r="B3931" t="s">
        <v>40658</v>
      </c>
      <c r="C3931" t="s">
        <v>47</v>
      </c>
      <c r="D3931" t="s">
        <v>12</v>
      </c>
      <c r="E3931" t="s">
        <v>32082</v>
      </c>
      <c r="F3931" t="s">
        <v>14</v>
      </c>
      <c r="G3931" t="s">
        <v>15</v>
      </c>
      <c r="H3931" t="s">
        <v>40659</v>
      </c>
      <c r="I3931" t="s">
        <v>150</v>
      </c>
    </row>
    <row r="3932" spans="1:9" hidden="1" x14ac:dyDescent="0.25">
      <c r="A3932" t="s">
        <v>62091</v>
      </c>
      <c r="B3932" t="s">
        <v>62092</v>
      </c>
      <c r="C3932" t="s">
        <v>47</v>
      </c>
      <c r="D3932" t="s">
        <v>12</v>
      </c>
      <c r="E3932" t="s">
        <v>32047</v>
      </c>
      <c r="F3932" t="s">
        <v>42</v>
      </c>
      <c r="G3932" t="s">
        <v>15</v>
      </c>
      <c r="H3932" t="s">
        <v>62093</v>
      </c>
      <c r="I3932" t="s">
        <v>15</v>
      </c>
    </row>
    <row r="3933" spans="1:9" hidden="1" x14ac:dyDescent="0.25">
      <c r="A3933" t="s">
        <v>39989</v>
      </c>
      <c r="B3933" t="s">
        <v>39990</v>
      </c>
      <c r="C3933" t="s">
        <v>47</v>
      </c>
      <c r="D3933" t="s">
        <v>12</v>
      </c>
      <c r="E3933" t="s">
        <v>32098</v>
      </c>
      <c r="F3933" t="s">
        <v>48</v>
      </c>
      <c r="G3933" t="s">
        <v>15</v>
      </c>
      <c r="H3933" t="s">
        <v>39991</v>
      </c>
      <c r="I3933" t="s">
        <v>150</v>
      </c>
    </row>
    <row r="3934" spans="1:9" hidden="1" x14ac:dyDescent="0.25">
      <c r="A3934" t="s">
        <v>55931</v>
      </c>
      <c r="B3934" t="s">
        <v>55932</v>
      </c>
      <c r="C3934" t="s">
        <v>47</v>
      </c>
      <c r="D3934" t="s">
        <v>12</v>
      </c>
      <c r="E3934" t="s">
        <v>32082</v>
      </c>
      <c r="F3934" t="s">
        <v>21</v>
      </c>
      <c r="G3934" t="s">
        <v>15</v>
      </c>
      <c r="H3934" t="s">
        <v>55933</v>
      </c>
      <c r="I3934" t="s">
        <v>15</v>
      </c>
    </row>
    <row r="3935" spans="1:9" hidden="1" x14ac:dyDescent="0.25">
      <c r="A3935" t="s">
        <v>49906</v>
      </c>
      <c r="B3935" t="s">
        <v>49907</v>
      </c>
      <c r="C3935" t="s">
        <v>47</v>
      </c>
      <c r="D3935" t="s">
        <v>12</v>
      </c>
      <c r="E3935" t="s">
        <v>32098</v>
      </c>
      <c r="F3935" t="s">
        <v>21</v>
      </c>
      <c r="G3935" t="s">
        <v>15</v>
      </c>
      <c r="H3935" t="s">
        <v>49908</v>
      </c>
      <c r="I3935" t="s">
        <v>15</v>
      </c>
    </row>
    <row r="3936" spans="1:9" hidden="1" x14ac:dyDescent="0.25">
      <c r="A3936" t="s">
        <v>50246</v>
      </c>
      <c r="B3936" t="s">
        <v>50247</v>
      </c>
      <c r="C3936" t="s">
        <v>47</v>
      </c>
      <c r="D3936" t="s">
        <v>12</v>
      </c>
      <c r="E3936" t="s">
        <v>32098</v>
      </c>
      <c r="F3936" t="s">
        <v>36</v>
      </c>
      <c r="G3936" t="s">
        <v>15</v>
      </c>
      <c r="H3936" t="s">
        <v>50248</v>
      </c>
      <c r="I3936" t="s">
        <v>262</v>
      </c>
    </row>
    <row r="3937" spans="1:9" hidden="1" x14ac:dyDescent="0.25">
      <c r="A3937" t="s">
        <v>57623</v>
      </c>
      <c r="B3937" t="s">
        <v>57624</v>
      </c>
      <c r="C3937" t="s">
        <v>47</v>
      </c>
      <c r="D3937" t="s">
        <v>12</v>
      </c>
      <c r="E3937" t="s">
        <v>32047</v>
      </c>
      <c r="F3937" t="s">
        <v>32</v>
      </c>
      <c r="G3937" t="s">
        <v>15</v>
      </c>
      <c r="H3937" t="s">
        <v>57625</v>
      </c>
      <c r="I3937" t="s">
        <v>262</v>
      </c>
    </row>
    <row r="3938" spans="1:9" hidden="1" x14ac:dyDescent="0.25">
      <c r="A3938" t="s">
        <v>49973</v>
      </c>
      <c r="B3938" t="s">
        <v>49974</v>
      </c>
      <c r="C3938" t="s">
        <v>47</v>
      </c>
      <c r="D3938" t="s">
        <v>12</v>
      </c>
      <c r="E3938" t="s">
        <v>32047</v>
      </c>
      <c r="F3938" t="s">
        <v>66</v>
      </c>
      <c r="G3938" t="s">
        <v>15</v>
      </c>
      <c r="H3938" t="s">
        <v>49975</v>
      </c>
      <c r="I3938" t="s">
        <v>150</v>
      </c>
    </row>
    <row r="3939" spans="1:9" hidden="1" x14ac:dyDescent="0.25">
      <c r="A3939" t="s">
        <v>45735</v>
      </c>
      <c r="B3939" t="s">
        <v>45736</v>
      </c>
      <c r="C3939" t="s">
        <v>47</v>
      </c>
      <c r="D3939" t="s">
        <v>12</v>
      </c>
      <c r="E3939" t="s">
        <v>32098</v>
      </c>
      <c r="F3939" t="s">
        <v>32</v>
      </c>
      <c r="G3939" t="s">
        <v>15</v>
      </c>
      <c r="H3939" t="s">
        <v>45737</v>
      </c>
      <c r="I3939" t="s">
        <v>150</v>
      </c>
    </row>
    <row r="3940" spans="1:9" hidden="1" x14ac:dyDescent="0.25">
      <c r="A3940" t="s">
        <v>53876</v>
      </c>
      <c r="B3940" t="s">
        <v>53877</v>
      </c>
      <c r="C3940" t="s">
        <v>47</v>
      </c>
      <c r="D3940" t="s">
        <v>12</v>
      </c>
      <c r="E3940" t="s">
        <v>32098</v>
      </c>
      <c r="F3940" t="s">
        <v>27</v>
      </c>
      <c r="G3940" t="s">
        <v>15</v>
      </c>
      <c r="H3940" t="s">
        <v>53878</v>
      </c>
      <c r="I3940" t="s">
        <v>15</v>
      </c>
    </row>
    <row r="3941" spans="1:9" hidden="1" x14ac:dyDescent="0.25">
      <c r="A3941" t="s">
        <v>55780</v>
      </c>
      <c r="B3941" t="s">
        <v>55781</v>
      </c>
      <c r="C3941" t="s">
        <v>47</v>
      </c>
      <c r="D3941" t="s">
        <v>12</v>
      </c>
      <c r="E3941" t="s">
        <v>32098</v>
      </c>
      <c r="F3941" t="s">
        <v>42</v>
      </c>
      <c r="G3941" t="s">
        <v>15</v>
      </c>
      <c r="H3941" t="s">
        <v>55782</v>
      </c>
      <c r="I3941" t="s">
        <v>150</v>
      </c>
    </row>
    <row r="3942" spans="1:9" hidden="1" x14ac:dyDescent="0.25">
      <c r="A3942" t="s">
        <v>50441</v>
      </c>
      <c r="B3942" t="s">
        <v>50442</v>
      </c>
      <c r="C3942" t="s">
        <v>47</v>
      </c>
      <c r="D3942" t="s">
        <v>12</v>
      </c>
      <c r="E3942" t="s">
        <v>32098</v>
      </c>
      <c r="F3942" t="s">
        <v>145</v>
      </c>
      <c r="G3942" t="s">
        <v>15</v>
      </c>
      <c r="H3942" t="s">
        <v>50443</v>
      </c>
      <c r="I3942" t="s">
        <v>15</v>
      </c>
    </row>
    <row r="3943" spans="1:9" hidden="1" x14ac:dyDescent="0.25">
      <c r="A3943" t="s">
        <v>60233</v>
      </c>
      <c r="B3943" t="s">
        <v>60234</v>
      </c>
      <c r="C3943" t="s">
        <v>47</v>
      </c>
      <c r="D3943" t="s">
        <v>12</v>
      </c>
      <c r="E3943" t="s">
        <v>32082</v>
      </c>
      <c r="F3943" t="s">
        <v>70</v>
      </c>
      <c r="G3943" t="s">
        <v>15</v>
      </c>
      <c r="H3943" t="s">
        <v>60235</v>
      </c>
      <c r="I3943" t="s">
        <v>15</v>
      </c>
    </row>
    <row r="3944" spans="1:9" hidden="1" x14ac:dyDescent="0.25">
      <c r="A3944" t="s">
        <v>62374</v>
      </c>
      <c r="B3944" t="s">
        <v>62375</v>
      </c>
      <c r="C3944" t="s">
        <v>47</v>
      </c>
      <c r="D3944" t="s">
        <v>12</v>
      </c>
      <c r="E3944" t="s">
        <v>32082</v>
      </c>
      <c r="F3944" t="s">
        <v>42</v>
      </c>
      <c r="G3944" t="s">
        <v>15</v>
      </c>
      <c r="H3944" t="s">
        <v>62376</v>
      </c>
      <c r="I3944" t="s">
        <v>59</v>
      </c>
    </row>
    <row r="3945" spans="1:9" hidden="1" x14ac:dyDescent="0.25">
      <c r="A3945" t="s">
        <v>34902</v>
      </c>
      <c r="B3945" t="s">
        <v>34903</v>
      </c>
      <c r="C3945" t="s">
        <v>47</v>
      </c>
      <c r="D3945" t="s">
        <v>12</v>
      </c>
      <c r="E3945" t="s">
        <v>32098</v>
      </c>
      <c r="F3945" t="s">
        <v>145</v>
      </c>
      <c r="G3945" t="s">
        <v>15</v>
      </c>
      <c r="H3945" t="s">
        <v>34904</v>
      </c>
      <c r="I3945" t="s">
        <v>15</v>
      </c>
    </row>
    <row r="3946" spans="1:9" hidden="1" x14ac:dyDescent="0.25">
      <c r="A3946" t="s">
        <v>62688</v>
      </c>
      <c r="B3946" t="s">
        <v>62689</v>
      </c>
      <c r="C3946" t="s">
        <v>47</v>
      </c>
      <c r="D3946" t="s">
        <v>12</v>
      </c>
      <c r="E3946" t="s">
        <v>32082</v>
      </c>
      <c r="F3946" t="s">
        <v>36</v>
      </c>
      <c r="G3946" t="s">
        <v>15</v>
      </c>
      <c r="H3946" t="s">
        <v>62690</v>
      </c>
      <c r="I3946" t="s">
        <v>1204</v>
      </c>
    </row>
    <row r="3947" spans="1:9" hidden="1" x14ac:dyDescent="0.25">
      <c r="A3947" t="s">
        <v>60301</v>
      </c>
      <c r="B3947" t="s">
        <v>60302</v>
      </c>
      <c r="C3947" t="s">
        <v>47</v>
      </c>
      <c r="D3947" t="s">
        <v>12</v>
      </c>
      <c r="E3947" t="s">
        <v>32098</v>
      </c>
      <c r="F3947" t="s">
        <v>36</v>
      </c>
      <c r="G3947" t="s">
        <v>15</v>
      </c>
      <c r="H3947" t="s">
        <v>60303</v>
      </c>
      <c r="I3947" t="s">
        <v>15</v>
      </c>
    </row>
    <row r="3948" spans="1:9" hidden="1" x14ac:dyDescent="0.25">
      <c r="A3948" t="s">
        <v>51153</v>
      </c>
      <c r="B3948" t="s">
        <v>51154</v>
      </c>
      <c r="C3948" t="s">
        <v>47</v>
      </c>
      <c r="D3948" t="s">
        <v>12</v>
      </c>
      <c r="E3948" t="s">
        <v>32082</v>
      </c>
      <c r="F3948" t="s">
        <v>48</v>
      </c>
      <c r="G3948" t="s">
        <v>15</v>
      </c>
      <c r="H3948" t="s">
        <v>51155</v>
      </c>
      <c r="I3948" t="s">
        <v>15</v>
      </c>
    </row>
    <row r="3949" spans="1:9" hidden="1" x14ac:dyDescent="0.25">
      <c r="A3949" t="s">
        <v>46867</v>
      </c>
      <c r="B3949" t="s">
        <v>46868</v>
      </c>
      <c r="C3949" t="s">
        <v>47</v>
      </c>
      <c r="D3949" t="s">
        <v>12</v>
      </c>
      <c r="E3949" t="s">
        <v>32098</v>
      </c>
      <c r="F3949" t="s">
        <v>42</v>
      </c>
      <c r="G3949" t="s">
        <v>15</v>
      </c>
      <c r="H3949" t="s">
        <v>46869</v>
      </c>
      <c r="I3949" t="s">
        <v>15</v>
      </c>
    </row>
    <row r="3950" spans="1:9" hidden="1" x14ac:dyDescent="0.25">
      <c r="A3950" t="s">
        <v>33772</v>
      </c>
      <c r="B3950" t="s">
        <v>33773</v>
      </c>
      <c r="C3950" t="s">
        <v>47</v>
      </c>
      <c r="D3950" t="s">
        <v>12</v>
      </c>
      <c r="E3950" t="s">
        <v>32047</v>
      </c>
      <c r="F3950" t="s">
        <v>27</v>
      </c>
      <c r="G3950" t="s">
        <v>15</v>
      </c>
      <c r="H3950" t="s">
        <v>33774</v>
      </c>
      <c r="I3950" t="s">
        <v>292</v>
      </c>
    </row>
    <row r="3951" spans="1:9" hidden="1" x14ac:dyDescent="0.25">
      <c r="A3951" t="s">
        <v>36016</v>
      </c>
      <c r="B3951" t="s">
        <v>36017</v>
      </c>
      <c r="C3951" t="s">
        <v>47</v>
      </c>
      <c r="D3951" t="s">
        <v>12</v>
      </c>
      <c r="E3951" t="s">
        <v>32098</v>
      </c>
      <c r="F3951" t="s">
        <v>27</v>
      </c>
      <c r="G3951" t="s">
        <v>15</v>
      </c>
      <c r="H3951" t="s">
        <v>36018</v>
      </c>
      <c r="I3951" t="s">
        <v>15</v>
      </c>
    </row>
    <row r="3952" spans="1:9" hidden="1" x14ac:dyDescent="0.25">
      <c r="A3952" t="s">
        <v>35434</v>
      </c>
      <c r="B3952" t="s">
        <v>35435</v>
      </c>
      <c r="C3952" t="s">
        <v>47</v>
      </c>
      <c r="D3952" t="s">
        <v>12</v>
      </c>
      <c r="E3952" t="s">
        <v>32082</v>
      </c>
      <c r="F3952" t="s">
        <v>42</v>
      </c>
      <c r="G3952" t="s">
        <v>15</v>
      </c>
      <c r="H3952" t="s">
        <v>35436</v>
      </c>
      <c r="I3952" t="s">
        <v>609</v>
      </c>
    </row>
    <row r="3953" spans="1:9" hidden="1" x14ac:dyDescent="0.25">
      <c r="A3953" t="s">
        <v>40731</v>
      </c>
      <c r="B3953" t="s">
        <v>40732</v>
      </c>
      <c r="C3953" t="s">
        <v>47</v>
      </c>
      <c r="D3953" t="s">
        <v>12</v>
      </c>
      <c r="E3953" t="s">
        <v>32098</v>
      </c>
      <c r="F3953" t="s">
        <v>66</v>
      </c>
      <c r="G3953" t="s">
        <v>15</v>
      </c>
      <c r="H3953" t="s">
        <v>40733</v>
      </c>
      <c r="I3953" t="s">
        <v>150</v>
      </c>
    </row>
    <row r="3954" spans="1:9" hidden="1" x14ac:dyDescent="0.25">
      <c r="A3954" t="s">
        <v>61857</v>
      </c>
      <c r="B3954" t="s">
        <v>61858</v>
      </c>
      <c r="C3954" t="s">
        <v>47</v>
      </c>
      <c r="D3954" t="s">
        <v>12</v>
      </c>
      <c r="E3954" t="s">
        <v>32082</v>
      </c>
      <c r="F3954" t="s">
        <v>14</v>
      </c>
      <c r="G3954" t="s">
        <v>15</v>
      </c>
      <c r="H3954" t="s">
        <v>61859</v>
      </c>
      <c r="I3954" t="s">
        <v>15</v>
      </c>
    </row>
    <row r="3955" spans="1:9" hidden="1" x14ac:dyDescent="0.25">
      <c r="A3955" t="s">
        <v>49941</v>
      </c>
      <c r="B3955" t="s">
        <v>49942</v>
      </c>
      <c r="C3955" t="s">
        <v>47</v>
      </c>
      <c r="D3955" t="s">
        <v>12</v>
      </c>
      <c r="E3955" t="s">
        <v>32098</v>
      </c>
      <c r="F3955" t="s">
        <v>145</v>
      </c>
      <c r="G3955" t="s">
        <v>15</v>
      </c>
      <c r="H3955" t="s">
        <v>49943</v>
      </c>
      <c r="I3955" t="s">
        <v>15</v>
      </c>
    </row>
    <row r="3956" spans="1:9" hidden="1" x14ac:dyDescent="0.25">
      <c r="A3956" t="s">
        <v>53960</v>
      </c>
      <c r="B3956" t="s">
        <v>53961</v>
      </c>
      <c r="C3956" t="s">
        <v>47</v>
      </c>
      <c r="D3956" t="s">
        <v>12</v>
      </c>
      <c r="E3956" t="s">
        <v>32098</v>
      </c>
      <c r="F3956" t="s">
        <v>66</v>
      </c>
      <c r="G3956" t="s">
        <v>15</v>
      </c>
      <c r="H3956" t="s">
        <v>53962</v>
      </c>
      <c r="I3956" t="s">
        <v>15</v>
      </c>
    </row>
    <row r="3957" spans="1:9" hidden="1" x14ac:dyDescent="0.25">
      <c r="A3957" t="s">
        <v>44781</v>
      </c>
      <c r="B3957" t="s">
        <v>44782</v>
      </c>
      <c r="C3957" t="s">
        <v>47</v>
      </c>
      <c r="D3957" t="s">
        <v>12</v>
      </c>
      <c r="E3957" t="s">
        <v>32082</v>
      </c>
      <c r="F3957" t="s">
        <v>14</v>
      </c>
      <c r="G3957" t="s">
        <v>15</v>
      </c>
      <c r="H3957" t="s">
        <v>44783</v>
      </c>
      <c r="I3957" t="s">
        <v>150</v>
      </c>
    </row>
    <row r="3958" spans="1:9" hidden="1" x14ac:dyDescent="0.25">
      <c r="A3958" t="s">
        <v>44095</v>
      </c>
      <c r="B3958" t="s">
        <v>44096</v>
      </c>
      <c r="C3958" t="s">
        <v>47</v>
      </c>
      <c r="D3958" t="s">
        <v>12</v>
      </c>
      <c r="E3958" t="s">
        <v>32090</v>
      </c>
      <c r="F3958" t="s">
        <v>88</v>
      </c>
      <c r="G3958" t="s">
        <v>15</v>
      </c>
      <c r="H3958" t="s">
        <v>44097</v>
      </c>
      <c r="I3958" t="s">
        <v>292</v>
      </c>
    </row>
    <row r="3959" spans="1:9" hidden="1" x14ac:dyDescent="0.25">
      <c r="A3959" t="s">
        <v>40237</v>
      </c>
      <c r="B3959" t="s">
        <v>40238</v>
      </c>
      <c r="C3959" t="s">
        <v>47</v>
      </c>
      <c r="D3959" t="s">
        <v>12</v>
      </c>
      <c r="E3959" t="s">
        <v>32098</v>
      </c>
      <c r="F3959" t="s">
        <v>83</v>
      </c>
      <c r="G3959" t="s">
        <v>15</v>
      </c>
      <c r="H3959" t="s">
        <v>40239</v>
      </c>
      <c r="I3959" t="s">
        <v>15</v>
      </c>
    </row>
    <row r="3960" spans="1:9" hidden="1" x14ac:dyDescent="0.25">
      <c r="A3960" t="s">
        <v>47023</v>
      </c>
      <c r="B3960" t="s">
        <v>10276</v>
      </c>
      <c r="C3960" t="s">
        <v>47</v>
      </c>
      <c r="D3960" t="s">
        <v>12</v>
      </c>
      <c r="E3960" t="s">
        <v>32090</v>
      </c>
      <c r="F3960" t="s">
        <v>145</v>
      </c>
      <c r="G3960" t="s">
        <v>15</v>
      </c>
      <c r="H3960" t="s">
        <v>47024</v>
      </c>
      <c r="I3960" t="s">
        <v>15</v>
      </c>
    </row>
    <row r="3961" spans="1:9" hidden="1" x14ac:dyDescent="0.25">
      <c r="A3961" t="s">
        <v>42156</v>
      </c>
      <c r="B3961" t="s">
        <v>42157</v>
      </c>
      <c r="C3961" t="s">
        <v>47</v>
      </c>
      <c r="D3961" t="s">
        <v>12</v>
      </c>
      <c r="E3961" t="s">
        <v>32082</v>
      </c>
      <c r="F3961" t="s">
        <v>66</v>
      </c>
      <c r="G3961" t="s">
        <v>15</v>
      </c>
      <c r="H3961" t="s">
        <v>42158</v>
      </c>
      <c r="I3961" t="s">
        <v>15</v>
      </c>
    </row>
    <row r="3962" spans="1:9" hidden="1" x14ac:dyDescent="0.25">
      <c r="A3962" t="s">
        <v>65760</v>
      </c>
      <c r="B3962" t="s">
        <v>65761</v>
      </c>
      <c r="C3962" t="s">
        <v>47</v>
      </c>
      <c r="D3962" t="s">
        <v>12</v>
      </c>
      <c r="E3962" t="s">
        <v>32098</v>
      </c>
      <c r="F3962" t="s">
        <v>48</v>
      </c>
      <c r="G3962" t="s">
        <v>15</v>
      </c>
      <c r="H3962" t="s">
        <v>65762</v>
      </c>
      <c r="I3962" t="s">
        <v>15</v>
      </c>
    </row>
    <row r="3963" spans="1:9" hidden="1" x14ac:dyDescent="0.25">
      <c r="A3963" t="s">
        <v>63797</v>
      </c>
      <c r="B3963" t="s">
        <v>63798</v>
      </c>
      <c r="C3963" t="s">
        <v>47</v>
      </c>
      <c r="D3963" t="s">
        <v>12</v>
      </c>
      <c r="E3963" t="s">
        <v>32090</v>
      </c>
      <c r="F3963" t="s">
        <v>70</v>
      </c>
      <c r="G3963" t="s">
        <v>15</v>
      </c>
      <c r="H3963" t="s">
        <v>63799</v>
      </c>
      <c r="I3963" t="s">
        <v>15</v>
      </c>
    </row>
    <row r="3964" spans="1:9" hidden="1" x14ac:dyDescent="0.25">
      <c r="A3964" t="s">
        <v>48064</v>
      </c>
      <c r="B3964" t="s">
        <v>48065</v>
      </c>
      <c r="C3964" t="s">
        <v>47</v>
      </c>
      <c r="D3964" t="s">
        <v>12</v>
      </c>
      <c r="E3964" t="s">
        <v>32082</v>
      </c>
      <c r="F3964" t="s">
        <v>70</v>
      </c>
      <c r="G3964" t="s">
        <v>15</v>
      </c>
      <c r="H3964" t="s">
        <v>48066</v>
      </c>
      <c r="I3964" t="s">
        <v>72</v>
      </c>
    </row>
    <row r="3965" spans="1:9" hidden="1" x14ac:dyDescent="0.25">
      <c r="A3965" t="s">
        <v>40034</v>
      </c>
      <c r="B3965" t="s">
        <v>40035</v>
      </c>
      <c r="C3965" t="s">
        <v>47</v>
      </c>
      <c r="D3965" t="s">
        <v>12</v>
      </c>
      <c r="E3965" t="s">
        <v>32098</v>
      </c>
      <c r="F3965" t="s">
        <v>21</v>
      </c>
      <c r="G3965" t="s">
        <v>15</v>
      </c>
      <c r="H3965" t="s">
        <v>40036</v>
      </c>
      <c r="I3965" t="s">
        <v>50</v>
      </c>
    </row>
    <row r="3966" spans="1:9" hidden="1" x14ac:dyDescent="0.25">
      <c r="A3966" t="s">
        <v>64742</v>
      </c>
      <c r="B3966" t="s">
        <v>64743</v>
      </c>
      <c r="C3966" t="s">
        <v>47</v>
      </c>
      <c r="D3966" t="s">
        <v>12</v>
      </c>
      <c r="E3966" t="s">
        <v>32082</v>
      </c>
      <c r="F3966" t="s">
        <v>27</v>
      </c>
      <c r="G3966" t="s">
        <v>15</v>
      </c>
      <c r="H3966" t="s">
        <v>64744</v>
      </c>
      <c r="I3966" t="s">
        <v>72</v>
      </c>
    </row>
    <row r="3967" spans="1:9" hidden="1" x14ac:dyDescent="0.25">
      <c r="A3967" t="s">
        <v>53553</v>
      </c>
      <c r="B3967" t="s">
        <v>53554</v>
      </c>
      <c r="C3967" t="s">
        <v>47</v>
      </c>
      <c r="D3967" t="s">
        <v>12</v>
      </c>
      <c r="E3967" t="s">
        <v>32082</v>
      </c>
      <c r="F3967" t="s">
        <v>48</v>
      </c>
      <c r="G3967" t="s">
        <v>15</v>
      </c>
      <c r="H3967" t="s">
        <v>53555</v>
      </c>
      <c r="I3967" t="s">
        <v>616</v>
      </c>
    </row>
    <row r="3968" spans="1:9" hidden="1" x14ac:dyDescent="0.25">
      <c r="A3968" t="s">
        <v>62619</v>
      </c>
      <c r="B3968" t="s">
        <v>62620</v>
      </c>
      <c r="C3968" t="s">
        <v>47</v>
      </c>
      <c r="D3968" t="s">
        <v>12</v>
      </c>
      <c r="E3968" t="s">
        <v>32098</v>
      </c>
      <c r="F3968" t="s">
        <v>36</v>
      </c>
      <c r="G3968" t="s">
        <v>15</v>
      </c>
      <c r="H3968" t="s">
        <v>62621</v>
      </c>
      <c r="I3968" t="s">
        <v>234</v>
      </c>
    </row>
    <row r="3969" spans="1:9" hidden="1" x14ac:dyDescent="0.25">
      <c r="A3969" t="s">
        <v>38304</v>
      </c>
      <c r="B3969" t="s">
        <v>38305</v>
      </c>
      <c r="C3969" t="s">
        <v>47</v>
      </c>
      <c r="D3969" t="s">
        <v>12</v>
      </c>
      <c r="E3969" t="s">
        <v>32082</v>
      </c>
      <c r="F3969" t="s">
        <v>27</v>
      </c>
      <c r="G3969" t="s">
        <v>15</v>
      </c>
      <c r="H3969" t="s">
        <v>38306</v>
      </c>
      <c r="I3969" t="s">
        <v>50</v>
      </c>
    </row>
    <row r="3970" spans="1:9" hidden="1" x14ac:dyDescent="0.25">
      <c r="A3970" t="s">
        <v>67903</v>
      </c>
      <c r="B3970" t="s">
        <v>67904</v>
      </c>
      <c r="C3970" t="s">
        <v>47</v>
      </c>
      <c r="D3970" t="s">
        <v>12</v>
      </c>
      <c r="E3970" t="s">
        <v>32082</v>
      </c>
      <c r="F3970" t="s">
        <v>48</v>
      </c>
      <c r="G3970" t="s">
        <v>15</v>
      </c>
      <c r="H3970" t="s">
        <v>67905</v>
      </c>
      <c r="I3970" t="s">
        <v>15</v>
      </c>
    </row>
    <row r="3971" spans="1:9" hidden="1" x14ac:dyDescent="0.25">
      <c r="A3971" t="s">
        <v>67156</v>
      </c>
      <c r="B3971" t="s">
        <v>67157</v>
      </c>
      <c r="C3971" t="s">
        <v>47</v>
      </c>
      <c r="D3971" t="s">
        <v>12</v>
      </c>
      <c r="E3971" t="s">
        <v>32082</v>
      </c>
      <c r="F3971" t="s">
        <v>21</v>
      </c>
      <c r="G3971" t="s">
        <v>15</v>
      </c>
      <c r="H3971" t="s">
        <v>67158</v>
      </c>
      <c r="I3971" t="s">
        <v>15</v>
      </c>
    </row>
    <row r="3972" spans="1:9" hidden="1" x14ac:dyDescent="0.25">
      <c r="A3972" t="s">
        <v>61612</v>
      </c>
      <c r="B3972" t="s">
        <v>946</v>
      </c>
      <c r="C3972" t="s">
        <v>47</v>
      </c>
      <c r="D3972" t="s">
        <v>12</v>
      </c>
      <c r="E3972" t="s">
        <v>32047</v>
      </c>
      <c r="F3972" t="s">
        <v>83</v>
      </c>
      <c r="G3972" t="s">
        <v>15</v>
      </c>
      <c r="H3972" t="s">
        <v>61613</v>
      </c>
      <c r="I3972" t="s">
        <v>15</v>
      </c>
    </row>
    <row r="3973" spans="1:9" hidden="1" x14ac:dyDescent="0.25">
      <c r="A3973" t="s">
        <v>54361</v>
      </c>
      <c r="B3973" t="s">
        <v>54362</v>
      </c>
      <c r="C3973" t="s">
        <v>47</v>
      </c>
      <c r="D3973" t="s">
        <v>12</v>
      </c>
      <c r="E3973" t="s">
        <v>32090</v>
      </c>
      <c r="F3973" t="s">
        <v>27</v>
      </c>
      <c r="G3973" t="s">
        <v>15</v>
      </c>
      <c r="H3973" t="s">
        <v>54363</v>
      </c>
      <c r="I3973" t="s">
        <v>215</v>
      </c>
    </row>
    <row r="3974" spans="1:9" hidden="1" x14ac:dyDescent="0.25">
      <c r="A3974" t="s">
        <v>63776</v>
      </c>
      <c r="B3974" t="s">
        <v>63777</v>
      </c>
      <c r="C3974" t="s">
        <v>47</v>
      </c>
      <c r="D3974" t="s">
        <v>12</v>
      </c>
      <c r="E3974" t="s">
        <v>32098</v>
      </c>
      <c r="F3974" t="s">
        <v>70</v>
      </c>
      <c r="G3974" t="s">
        <v>15</v>
      </c>
      <c r="H3974" t="s">
        <v>63778</v>
      </c>
      <c r="I3974" t="s">
        <v>15</v>
      </c>
    </row>
    <row r="3975" spans="1:9" hidden="1" x14ac:dyDescent="0.25">
      <c r="A3975" t="s">
        <v>64692</v>
      </c>
      <c r="B3975" t="s">
        <v>64693</v>
      </c>
      <c r="C3975" t="s">
        <v>47</v>
      </c>
      <c r="D3975" t="s">
        <v>12</v>
      </c>
      <c r="E3975" t="s">
        <v>32082</v>
      </c>
      <c r="F3975" t="s">
        <v>32</v>
      </c>
      <c r="G3975" t="s">
        <v>15</v>
      </c>
      <c r="H3975" t="s">
        <v>64694</v>
      </c>
      <c r="I3975" t="s">
        <v>242</v>
      </c>
    </row>
    <row r="3976" spans="1:9" hidden="1" x14ac:dyDescent="0.25">
      <c r="A3976" t="s">
        <v>32080</v>
      </c>
      <c r="B3976" t="s">
        <v>32081</v>
      </c>
      <c r="C3976" t="s">
        <v>47</v>
      </c>
      <c r="D3976" t="s">
        <v>12</v>
      </c>
      <c r="E3976" t="s">
        <v>32082</v>
      </c>
      <c r="F3976" t="s">
        <v>66</v>
      </c>
      <c r="G3976" t="s">
        <v>15</v>
      </c>
      <c r="H3976" t="s">
        <v>32083</v>
      </c>
      <c r="I3976" t="s">
        <v>150</v>
      </c>
    </row>
    <row r="3977" spans="1:9" hidden="1" x14ac:dyDescent="0.25">
      <c r="A3977" t="s">
        <v>67543</v>
      </c>
      <c r="B3977" t="s">
        <v>8289</v>
      </c>
      <c r="C3977" t="s">
        <v>47</v>
      </c>
      <c r="D3977" t="s">
        <v>12</v>
      </c>
      <c r="E3977" t="s">
        <v>32082</v>
      </c>
      <c r="F3977" t="s">
        <v>36</v>
      </c>
      <c r="G3977" t="s">
        <v>15</v>
      </c>
      <c r="H3977" t="s">
        <v>67544</v>
      </c>
      <c r="I3977" t="s">
        <v>15</v>
      </c>
    </row>
    <row r="3978" spans="1:9" hidden="1" x14ac:dyDescent="0.25">
      <c r="A3978" t="s">
        <v>44252</v>
      </c>
      <c r="B3978" t="s">
        <v>44253</v>
      </c>
      <c r="C3978" t="s">
        <v>47</v>
      </c>
      <c r="D3978" t="s">
        <v>12</v>
      </c>
      <c r="E3978" t="s">
        <v>32098</v>
      </c>
      <c r="F3978" t="s">
        <v>70</v>
      </c>
      <c r="G3978" t="s">
        <v>15</v>
      </c>
      <c r="H3978" t="s">
        <v>44254</v>
      </c>
      <c r="I3978" t="s">
        <v>72</v>
      </c>
    </row>
    <row r="3979" spans="1:9" hidden="1" x14ac:dyDescent="0.25">
      <c r="A3979" t="s">
        <v>63154</v>
      </c>
      <c r="B3979" t="s">
        <v>37109</v>
      </c>
      <c r="C3979" t="s">
        <v>47</v>
      </c>
      <c r="D3979" t="s">
        <v>12</v>
      </c>
      <c r="E3979" t="s">
        <v>32082</v>
      </c>
      <c r="F3979" t="s">
        <v>66</v>
      </c>
      <c r="G3979" t="s">
        <v>15</v>
      </c>
      <c r="H3979" t="s">
        <v>63155</v>
      </c>
      <c r="I3979" t="s">
        <v>616</v>
      </c>
    </row>
    <row r="3980" spans="1:9" hidden="1" x14ac:dyDescent="0.25">
      <c r="A3980" t="s">
        <v>62451</v>
      </c>
      <c r="B3980" t="s">
        <v>62452</v>
      </c>
      <c r="C3980" t="s">
        <v>47</v>
      </c>
      <c r="D3980" t="s">
        <v>12</v>
      </c>
      <c r="E3980" t="s">
        <v>32098</v>
      </c>
      <c r="F3980" t="s">
        <v>66</v>
      </c>
      <c r="G3980" t="s">
        <v>15</v>
      </c>
      <c r="H3980" t="s">
        <v>62453</v>
      </c>
      <c r="I3980" t="s">
        <v>72</v>
      </c>
    </row>
    <row r="3981" spans="1:9" hidden="1" x14ac:dyDescent="0.25">
      <c r="A3981" t="s">
        <v>42922</v>
      </c>
      <c r="B3981" t="s">
        <v>42923</v>
      </c>
      <c r="C3981" t="s">
        <v>47</v>
      </c>
      <c r="D3981" t="s">
        <v>12</v>
      </c>
      <c r="E3981" t="s">
        <v>32047</v>
      </c>
      <c r="F3981" t="s">
        <v>36</v>
      </c>
      <c r="G3981" t="s">
        <v>15</v>
      </c>
      <c r="H3981" t="s">
        <v>42924</v>
      </c>
      <c r="I3981" t="s">
        <v>15</v>
      </c>
    </row>
    <row r="3982" spans="1:9" hidden="1" x14ac:dyDescent="0.25">
      <c r="A3982" t="s">
        <v>32350</v>
      </c>
      <c r="B3982" t="s">
        <v>32351</v>
      </c>
      <c r="C3982" t="s">
        <v>47</v>
      </c>
      <c r="D3982" t="s">
        <v>12</v>
      </c>
      <c r="E3982" t="s">
        <v>32082</v>
      </c>
      <c r="F3982" t="s">
        <v>70</v>
      </c>
      <c r="G3982" t="s">
        <v>15</v>
      </c>
      <c r="H3982" t="s">
        <v>32352</v>
      </c>
      <c r="I3982" t="s">
        <v>616</v>
      </c>
    </row>
    <row r="3983" spans="1:9" hidden="1" x14ac:dyDescent="0.25">
      <c r="A3983" t="s">
        <v>65896</v>
      </c>
      <c r="B3983" t="s">
        <v>65897</v>
      </c>
      <c r="C3983" t="s">
        <v>47</v>
      </c>
      <c r="D3983" t="s">
        <v>12</v>
      </c>
      <c r="E3983" t="s">
        <v>32047</v>
      </c>
      <c r="F3983" t="s">
        <v>14</v>
      </c>
      <c r="G3983" t="s">
        <v>15</v>
      </c>
      <c r="H3983" t="s">
        <v>65898</v>
      </c>
      <c r="I3983" t="s">
        <v>215</v>
      </c>
    </row>
    <row r="3984" spans="1:9" hidden="1" x14ac:dyDescent="0.25">
      <c r="A3984" t="s">
        <v>63790</v>
      </c>
      <c r="B3984" t="s">
        <v>63791</v>
      </c>
      <c r="C3984" t="s">
        <v>47</v>
      </c>
      <c r="D3984" t="s">
        <v>12</v>
      </c>
      <c r="E3984" t="s">
        <v>32098</v>
      </c>
      <c r="F3984" t="s">
        <v>83</v>
      </c>
      <c r="G3984" t="s">
        <v>15</v>
      </c>
      <c r="H3984" t="s">
        <v>63792</v>
      </c>
      <c r="I3984" t="s">
        <v>15</v>
      </c>
    </row>
    <row r="3985" spans="1:9" hidden="1" x14ac:dyDescent="0.25">
      <c r="A3985" t="s">
        <v>44212</v>
      </c>
      <c r="B3985" t="s">
        <v>44213</v>
      </c>
      <c r="C3985" t="s">
        <v>47</v>
      </c>
      <c r="D3985" t="s">
        <v>12</v>
      </c>
      <c r="E3985" t="s">
        <v>32098</v>
      </c>
      <c r="F3985" t="s">
        <v>27</v>
      </c>
      <c r="G3985" t="s">
        <v>15</v>
      </c>
      <c r="H3985" t="s">
        <v>44214</v>
      </c>
      <c r="I3985" t="s">
        <v>15</v>
      </c>
    </row>
    <row r="3986" spans="1:9" hidden="1" x14ac:dyDescent="0.25">
      <c r="A3986" t="s">
        <v>61191</v>
      </c>
      <c r="B3986" t="s">
        <v>61192</v>
      </c>
      <c r="C3986" t="s">
        <v>47</v>
      </c>
      <c r="D3986" t="s">
        <v>12</v>
      </c>
      <c r="E3986" t="s">
        <v>32480</v>
      </c>
      <c r="F3986" t="s">
        <v>88</v>
      </c>
      <c r="G3986" t="s">
        <v>15</v>
      </c>
      <c r="H3986" t="s">
        <v>61193</v>
      </c>
      <c r="I3986" t="s">
        <v>15</v>
      </c>
    </row>
    <row r="3987" spans="1:9" hidden="1" x14ac:dyDescent="0.25">
      <c r="A3987" t="s">
        <v>44301</v>
      </c>
      <c r="B3987" t="s">
        <v>44302</v>
      </c>
      <c r="C3987" t="s">
        <v>47</v>
      </c>
      <c r="D3987" t="s">
        <v>12</v>
      </c>
      <c r="E3987" t="s">
        <v>32082</v>
      </c>
      <c r="F3987" t="s">
        <v>21</v>
      </c>
      <c r="G3987" t="s">
        <v>15</v>
      </c>
      <c r="H3987" t="s">
        <v>44303</v>
      </c>
      <c r="I3987" t="s">
        <v>150</v>
      </c>
    </row>
    <row r="3988" spans="1:9" hidden="1" x14ac:dyDescent="0.25">
      <c r="A3988" t="s">
        <v>42633</v>
      </c>
      <c r="B3988" t="s">
        <v>42634</v>
      </c>
      <c r="C3988" t="s">
        <v>47</v>
      </c>
      <c r="D3988" t="s">
        <v>12</v>
      </c>
      <c r="E3988" t="s">
        <v>32047</v>
      </c>
      <c r="F3988" t="s">
        <v>83</v>
      </c>
      <c r="G3988" t="s">
        <v>15</v>
      </c>
      <c r="H3988" t="s">
        <v>42635</v>
      </c>
      <c r="I3988" t="s">
        <v>150</v>
      </c>
    </row>
    <row r="3989" spans="1:9" hidden="1" x14ac:dyDescent="0.25">
      <c r="A3989" t="s">
        <v>59175</v>
      </c>
      <c r="B3989" t="s">
        <v>59176</v>
      </c>
      <c r="C3989" t="s">
        <v>47</v>
      </c>
      <c r="D3989" t="s">
        <v>12</v>
      </c>
      <c r="E3989" t="s">
        <v>32098</v>
      </c>
      <c r="F3989" t="s">
        <v>83</v>
      </c>
      <c r="G3989" t="s">
        <v>15</v>
      </c>
      <c r="H3989" t="s">
        <v>59177</v>
      </c>
      <c r="I3989" t="s">
        <v>15</v>
      </c>
    </row>
    <row r="3990" spans="1:9" hidden="1" x14ac:dyDescent="0.25">
      <c r="A3990" t="s">
        <v>53230</v>
      </c>
      <c r="B3990" t="s">
        <v>53231</v>
      </c>
      <c r="C3990" t="s">
        <v>47</v>
      </c>
      <c r="D3990" t="s">
        <v>12</v>
      </c>
      <c r="E3990" t="s">
        <v>32098</v>
      </c>
      <c r="F3990" t="s">
        <v>27</v>
      </c>
      <c r="G3990" t="s">
        <v>15</v>
      </c>
      <c r="H3990" t="s">
        <v>53232</v>
      </c>
      <c r="I3990" t="s">
        <v>15</v>
      </c>
    </row>
    <row r="3991" spans="1:9" hidden="1" x14ac:dyDescent="0.25">
      <c r="A3991" t="s">
        <v>65324</v>
      </c>
      <c r="B3991" t="s">
        <v>65325</v>
      </c>
      <c r="C3991" t="s">
        <v>47</v>
      </c>
      <c r="D3991" t="s">
        <v>12</v>
      </c>
      <c r="E3991" t="s">
        <v>32082</v>
      </c>
      <c r="F3991" t="s">
        <v>70</v>
      </c>
      <c r="G3991" t="s">
        <v>15</v>
      </c>
      <c r="H3991" t="s">
        <v>65326</v>
      </c>
      <c r="I3991" t="s">
        <v>15</v>
      </c>
    </row>
    <row r="3992" spans="1:9" hidden="1" x14ac:dyDescent="0.25">
      <c r="A3992" t="s">
        <v>62253</v>
      </c>
      <c r="B3992" t="s">
        <v>62254</v>
      </c>
      <c r="C3992" t="s">
        <v>47</v>
      </c>
      <c r="D3992" t="s">
        <v>12</v>
      </c>
      <c r="E3992" t="s">
        <v>32098</v>
      </c>
      <c r="F3992" t="s">
        <v>70</v>
      </c>
      <c r="G3992" t="s">
        <v>15</v>
      </c>
      <c r="H3992" t="s">
        <v>62255</v>
      </c>
      <c r="I3992" t="s">
        <v>15</v>
      </c>
    </row>
    <row r="3993" spans="1:9" hidden="1" x14ac:dyDescent="0.25">
      <c r="A3993" t="s">
        <v>53812</v>
      </c>
      <c r="B3993" t="s">
        <v>53813</v>
      </c>
      <c r="C3993" t="s">
        <v>47</v>
      </c>
      <c r="D3993" t="s">
        <v>12</v>
      </c>
      <c r="E3993" t="s">
        <v>32098</v>
      </c>
      <c r="F3993" t="s">
        <v>48</v>
      </c>
      <c r="G3993" t="s">
        <v>15</v>
      </c>
      <c r="H3993" t="s">
        <v>53814</v>
      </c>
      <c r="I3993" t="s">
        <v>150</v>
      </c>
    </row>
    <row r="3994" spans="1:9" hidden="1" x14ac:dyDescent="0.25">
      <c r="A3994" t="s">
        <v>67403</v>
      </c>
      <c r="B3994" t="s">
        <v>67404</v>
      </c>
      <c r="C3994" t="s">
        <v>47</v>
      </c>
      <c r="D3994" t="s">
        <v>12</v>
      </c>
      <c r="E3994" t="s">
        <v>32098</v>
      </c>
      <c r="F3994" t="s">
        <v>70</v>
      </c>
      <c r="G3994" t="s">
        <v>15</v>
      </c>
      <c r="H3994" t="s">
        <v>67405</v>
      </c>
      <c r="I3994" t="s">
        <v>15</v>
      </c>
    </row>
    <row r="3995" spans="1:9" hidden="1" x14ac:dyDescent="0.25">
      <c r="A3995" t="s">
        <v>66832</v>
      </c>
      <c r="B3995" t="s">
        <v>66833</v>
      </c>
      <c r="C3995" t="s">
        <v>47</v>
      </c>
      <c r="D3995" t="s">
        <v>12</v>
      </c>
      <c r="E3995" t="s">
        <v>13680</v>
      </c>
      <c r="F3995" t="s">
        <v>66</v>
      </c>
      <c r="G3995" t="s">
        <v>15</v>
      </c>
      <c r="H3995" t="s">
        <v>66834</v>
      </c>
      <c r="I3995" t="s">
        <v>15</v>
      </c>
    </row>
    <row r="3996" spans="1:9" hidden="1" x14ac:dyDescent="0.25">
      <c r="A3996" t="s">
        <v>57047</v>
      </c>
      <c r="B3996" t="s">
        <v>57048</v>
      </c>
      <c r="C3996" t="s">
        <v>47</v>
      </c>
      <c r="D3996" t="s">
        <v>12</v>
      </c>
      <c r="E3996" t="s">
        <v>32082</v>
      </c>
      <c r="F3996" t="s">
        <v>14</v>
      </c>
      <c r="G3996" t="s">
        <v>15</v>
      </c>
      <c r="H3996" t="s">
        <v>57049</v>
      </c>
      <c r="I3996" t="s">
        <v>150</v>
      </c>
    </row>
    <row r="3997" spans="1:9" hidden="1" x14ac:dyDescent="0.25">
      <c r="A3997" t="s">
        <v>48500</v>
      </c>
      <c r="B3997" t="s">
        <v>48501</v>
      </c>
      <c r="C3997" t="s">
        <v>47</v>
      </c>
      <c r="D3997" t="s">
        <v>12</v>
      </c>
      <c r="E3997" t="s">
        <v>32082</v>
      </c>
      <c r="F3997" t="s">
        <v>36</v>
      </c>
      <c r="G3997" t="s">
        <v>15</v>
      </c>
      <c r="H3997" t="s">
        <v>48502</v>
      </c>
      <c r="I3997" t="s">
        <v>365</v>
      </c>
    </row>
    <row r="3998" spans="1:9" hidden="1" x14ac:dyDescent="0.25">
      <c r="A3998" t="s">
        <v>35589</v>
      </c>
      <c r="B3998" t="s">
        <v>35590</v>
      </c>
      <c r="C3998" t="s">
        <v>47</v>
      </c>
      <c r="D3998" t="s">
        <v>12</v>
      </c>
      <c r="E3998" t="s">
        <v>32047</v>
      </c>
      <c r="F3998" t="s">
        <v>21</v>
      </c>
      <c r="G3998" t="s">
        <v>15</v>
      </c>
      <c r="H3998" t="s">
        <v>35591</v>
      </c>
      <c r="I3998" t="s">
        <v>15</v>
      </c>
    </row>
    <row r="4000" spans="1:9" hidden="1" x14ac:dyDescent="0.25">
      <c r="A4000" t="s">
        <v>34502</v>
      </c>
      <c r="B4000" t="s">
        <v>34503</v>
      </c>
      <c r="C4000" t="s">
        <v>47</v>
      </c>
      <c r="D4000" t="s">
        <v>12</v>
      </c>
      <c r="E4000" t="s">
        <v>32060</v>
      </c>
      <c r="F4000" t="s">
        <v>36</v>
      </c>
      <c r="G4000" t="s">
        <v>51478</v>
      </c>
      <c r="H4000" t="s">
        <v>34504</v>
      </c>
      <c r="I4000" t="s">
        <v>34505</v>
      </c>
    </row>
    <row r="4001" spans="1:9" hidden="1" x14ac:dyDescent="0.25">
      <c r="A4001" t="s">
        <v>45767</v>
      </c>
      <c r="B4001" t="s">
        <v>45768</v>
      </c>
      <c r="C4001" t="s">
        <v>47</v>
      </c>
      <c r="D4001" t="s">
        <v>12</v>
      </c>
      <c r="E4001" t="s">
        <v>32098</v>
      </c>
      <c r="F4001" t="s">
        <v>32</v>
      </c>
      <c r="G4001" t="s">
        <v>15</v>
      </c>
      <c r="H4001" t="s">
        <v>45769</v>
      </c>
      <c r="I4001" t="s">
        <v>15</v>
      </c>
    </row>
    <row r="4002" spans="1:9" hidden="1" x14ac:dyDescent="0.25">
      <c r="A4002" t="s">
        <v>38345</v>
      </c>
      <c r="B4002" t="s">
        <v>38346</v>
      </c>
      <c r="C4002" t="s">
        <v>47</v>
      </c>
      <c r="D4002" t="s">
        <v>12</v>
      </c>
      <c r="E4002" t="s">
        <v>32090</v>
      </c>
      <c r="F4002" t="s">
        <v>83</v>
      </c>
      <c r="G4002" t="s">
        <v>15</v>
      </c>
      <c r="H4002" t="s">
        <v>38347</v>
      </c>
      <c r="I4002" t="s">
        <v>15</v>
      </c>
    </row>
    <row r="4003" spans="1:9" hidden="1" x14ac:dyDescent="0.25">
      <c r="A4003" t="s">
        <v>47369</v>
      </c>
      <c r="B4003" t="s">
        <v>47370</v>
      </c>
      <c r="C4003" t="s">
        <v>47</v>
      </c>
      <c r="D4003" t="s">
        <v>12</v>
      </c>
      <c r="E4003" t="s">
        <v>32098</v>
      </c>
      <c r="F4003" t="s">
        <v>66</v>
      </c>
      <c r="G4003" t="s">
        <v>15</v>
      </c>
      <c r="H4003" t="s">
        <v>47371</v>
      </c>
      <c r="I4003" t="s">
        <v>150</v>
      </c>
    </row>
    <row r="4004" spans="1:9" hidden="1" x14ac:dyDescent="0.25">
      <c r="A4004" t="s">
        <v>44569</v>
      </c>
      <c r="B4004" t="s">
        <v>44570</v>
      </c>
      <c r="C4004" t="s">
        <v>47</v>
      </c>
      <c r="D4004" t="s">
        <v>12</v>
      </c>
      <c r="E4004" t="s">
        <v>32047</v>
      </c>
      <c r="F4004" t="s">
        <v>83</v>
      </c>
      <c r="G4004" t="s">
        <v>15</v>
      </c>
      <c r="H4004" t="s">
        <v>44571</v>
      </c>
      <c r="I4004" t="s">
        <v>15</v>
      </c>
    </row>
    <row r="4005" spans="1:9" hidden="1" x14ac:dyDescent="0.25">
      <c r="A4005" t="s">
        <v>60396</v>
      </c>
      <c r="B4005" t="s">
        <v>60397</v>
      </c>
      <c r="C4005" t="s">
        <v>47</v>
      </c>
      <c r="D4005" t="s">
        <v>12</v>
      </c>
      <c r="E4005" t="s">
        <v>32082</v>
      </c>
      <c r="F4005" t="s">
        <v>14</v>
      </c>
      <c r="G4005" t="s">
        <v>15</v>
      </c>
      <c r="H4005" t="s">
        <v>60398</v>
      </c>
      <c r="I4005" t="s">
        <v>15</v>
      </c>
    </row>
    <row r="4006" spans="1:9" hidden="1" x14ac:dyDescent="0.25">
      <c r="A4006" t="s">
        <v>65546</v>
      </c>
      <c r="B4006" t="s">
        <v>65547</v>
      </c>
      <c r="C4006" t="s">
        <v>47</v>
      </c>
      <c r="D4006" t="s">
        <v>12</v>
      </c>
      <c r="E4006" t="s">
        <v>32082</v>
      </c>
      <c r="F4006" t="s">
        <v>36</v>
      </c>
      <c r="G4006" t="s">
        <v>15</v>
      </c>
      <c r="H4006" t="s">
        <v>65548</v>
      </c>
      <c r="I4006" t="s">
        <v>15</v>
      </c>
    </row>
    <row r="4007" spans="1:9" hidden="1" x14ac:dyDescent="0.25">
      <c r="A4007" t="s">
        <v>35780</v>
      </c>
      <c r="B4007" t="s">
        <v>35781</v>
      </c>
      <c r="C4007" t="s">
        <v>47</v>
      </c>
      <c r="D4007" t="s">
        <v>12</v>
      </c>
      <c r="E4007" t="s">
        <v>32082</v>
      </c>
      <c r="F4007" t="s">
        <v>21</v>
      </c>
      <c r="G4007" t="s">
        <v>15</v>
      </c>
      <c r="H4007" t="s">
        <v>35782</v>
      </c>
      <c r="I4007" t="s">
        <v>234</v>
      </c>
    </row>
    <row r="4008" spans="1:9" hidden="1" x14ac:dyDescent="0.25">
      <c r="A4008" t="s">
        <v>53544</v>
      </c>
      <c r="B4008" t="s">
        <v>53545</v>
      </c>
      <c r="C4008" t="s">
        <v>47</v>
      </c>
      <c r="D4008" t="s">
        <v>12</v>
      </c>
      <c r="E4008" t="s">
        <v>32082</v>
      </c>
      <c r="F4008" t="s">
        <v>27</v>
      </c>
      <c r="G4008" t="s">
        <v>15</v>
      </c>
      <c r="H4008" t="s">
        <v>53546</v>
      </c>
      <c r="I4008" t="s">
        <v>15</v>
      </c>
    </row>
    <row r="4009" spans="1:9" hidden="1" x14ac:dyDescent="0.25">
      <c r="A4009" t="s">
        <v>52834</v>
      </c>
      <c r="B4009" t="s">
        <v>52835</v>
      </c>
      <c r="C4009" t="s">
        <v>47</v>
      </c>
      <c r="D4009" t="s">
        <v>12</v>
      </c>
      <c r="E4009" t="s">
        <v>32098</v>
      </c>
      <c r="F4009" t="s">
        <v>36</v>
      </c>
      <c r="G4009" t="s">
        <v>15</v>
      </c>
      <c r="H4009" t="s">
        <v>52836</v>
      </c>
      <c r="I4009" t="s">
        <v>15</v>
      </c>
    </row>
    <row r="4010" spans="1:9" hidden="1" x14ac:dyDescent="0.25">
      <c r="A4010" t="s">
        <v>46971</v>
      </c>
      <c r="B4010" t="s">
        <v>46972</v>
      </c>
      <c r="C4010" t="s">
        <v>47</v>
      </c>
      <c r="D4010" t="s">
        <v>12</v>
      </c>
      <c r="E4010" t="s">
        <v>32047</v>
      </c>
      <c r="F4010" t="s">
        <v>27</v>
      </c>
      <c r="G4010" t="s">
        <v>15</v>
      </c>
      <c r="H4010" t="s">
        <v>46973</v>
      </c>
      <c r="I4010" t="s">
        <v>15</v>
      </c>
    </row>
    <row r="4011" spans="1:9" hidden="1" x14ac:dyDescent="0.25">
      <c r="A4011" t="s">
        <v>44625</v>
      </c>
      <c r="B4011" t="s">
        <v>44626</v>
      </c>
      <c r="C4011" t="s">
        <v>47</v>
      </c>
      <c r="D4011" t="s">
        <v>12</v>
      </c>
      <c r="E4011" t="s">
        <v>32098</v>
      </c>
      <c r="F4011" t="s">
        <v>70</v>
      </c>
      <c r="G4011" t="s">
        <v>15</v>
      </c>
      <c r="H4011" t="s">
        <v>44627</v>
      </c>
      <c r="I4011" t="s">
        <v>170</v>
      </c>
    </row>
    <row r="4012" spans="1:9" hidden="1" x14ac:dyDescent="0.25">
      <c r="A4012" t="s">
        <v>45916</v>
      </c>
      <c r="B4012" t="s">
        <v>45917</v>
      </c>
      <c r="C4012" t="s">
        <v>47</v>
      </c>
      <c r="D4012" t="s">
        <v>12</v>
      </c>
      <c r="E4012" t="s">
        <v>32098</v>
      </c>
      <c r="F4012" t="s">
        <v>42</v>
      </c>
      <c r="G4012" t="s">
        <v>15</v>
      </c>
      <c r="H4012" t="s">
        <v>45918</v>
      </c>
      <c r="I4012" t="s">
        <v>117</v>
      </c>
    </row>
    <row r="4013" spans="1:9" hidden="1" x14ac:dyDescent="0.25">
      <c r="A4013" t="s">
        <v>56938</v>
      </c>
      <c r="B4013" t="s">
        <v>56939</v>
      </c>
      <c r="C4013" t="s">
        <v>47</v>
      </c>
      <c r="D4013" t="s">
        <v>12</v>
      </c>
      <c r="E4013" t="s">
        <v>32098</v>
      </c>
      <c r="F4013" t="s">
        <v>21</v>
      </c>
      <c r="G4013" t="s">
        <v>15</v>
      </c>
      <c r="H4013" t="s">
        <v>56940</v>
      </c>
      <c r="I4013" t="s">
        <v>15</v>
      </c>
    </row>
    <row r="4014" spans="1:9" hidden="1" x14ac:dyDescent="0.25">
      <c r="A4014" t="s">
        <v>37774</v>
      </c>
      <c r="B4014" t="s">
        <v>37775</v>
      </c>
      <c r="C4014" t="s">
        <v>47</v>
      </c>
      <c r="D4014" t="s">
        <v>12</v>
      </c>
      <c r="E4014" t="s">
        <v>32082</v>
      </c>
      <c r="F4014" t="s">
        <v>42</v>
      </c>
      <c r="G4014" t="s">
        <v>15</v>
      </c>
      <c r="H4014" t="s">
        <v>37776</v>
      </c>
      <c r="I4014" t="s">
        <v>170</v>
      </c>
    </row>
    <row r="4015" spans="1:9" hidden="1" x14ac:dyDescent="0.25">
      <c r="A4015" t="s">
        <v>62780</v>
      </c>
      <c r="B4015" t="s">
        <v>62781</v>
      </c>
      <c r="C4015" t="s">
        <v>47</v>
      </c>
      <c r="D4015" t="s">
        <v>12</v>
      </c>
      <c r="E4015" t="s">
        <v>32082</v>
      </c>
      <c r="F4015" t="s">
        <v>88</v>
      </c>
      <c r="G4015" t="s">
        <v>15</v>
      </c>
      <c r="H4015" t="s">
        <v>15</v>
      </c>
      <c r="I4015" t="s">
        <v>15</v>
      </c>
    </row>
    <row r="4016" spans="1:9" hidden="1" x14ac:dyDescent="0.25">
      <c r="A4016" t="s">
        <v>53560</v>
      </c>
      <c r="B4016" t="s">
        <v>48091</v>
      </c>
      <c r="C4016" t="s">
        <v>47</v>
      </c>
      <c r="D4016" t="s">
        <v>12</v>
      </c>
      <c r="E4016" t="s">
        <v>32082</v>
      </c>
      <c r="F4016" t="s">
        <v>83</v>
      </c>
      <c r="G4016" t="s">
        <v>15</v>
      </c>
      <c r="H4016" t="s">
        <v>53561</v>
      </c>
      <c r="I4016" t="s">
        <v>1363</v>
      </c>
    </row>
    <row r="4017" spans="1:9" hidden="1" x14ac:dyDescent="0.25">
      <c r="A4017" t="s">
        <v>40705</v>
      </c>
      <c r="B4017" t="s">
        <v>40706</v>
      </c>
      <c r="C4017" t="s">
        <v>47</v>
      </c>
      <c r="D4017" t="s">
        <v>12</v>
      </c>
      <c r="E4017" t="s">
        <v>32098</v>
      </c>
      <c r="F4017" t="s">
        <v>36</v>
      </c>
      <c r="G4017" t="s">
        <v>15</v>
      </c>
      <c r="H4017" t="s">
        <v>40707</v>
      </c>
      <c r="I4017" t="s">
        <v>15</v>
      </c>
    </row>
    <row r="4018" spans="1:9" hidden="1" x14ac:dyDescent="0.25">
      <c r="A4018" t="s">
        <v>52068</v>
      </c>
      <c r="B4018" t="s">
        <v>52069</v>
      </c>
      <c r="C4018" t="s">
        <v>47</v>
      </c>
      <c r="D4018" t="s">
        <v>12</v>
      </c>
      <c r="E4018" t="s">
        <v>32082</v>
      </c>
      <c r="F4018" t="s">
        <v>14</v>
      </c>
      <c r="G4018" t="s">
        <v>15</v>
      </c>
      <c r="H4018" t="s">
        <v>52070</v>
      </c>
      <c r="I4018" t="s">
        <v>150</v>
      </c>
    </row>
    <row r="4019" spans="1:9" hidden="1" x14ac:dyDescent="0.25">
      <c r="A4019" t="s">
        <v>61484</v>
      </c>
      <c r="B4019" t="s">
        <v>61485</v>
      </c>
      <c r="C4019" t="s">
        <v>47</v>
      </c>
      <c r="D4019" t="s">
        <v>12</v>
      </c>
      <c r="E4019" t="s">
        <v>32082</v>
      </c>
      <c r="F4019" t="s">
        <v>66</v>
      </c>
      <c r="G4019" t="s">
        <v>15</v>
      </c>
      <c r="H4019" t="s">
        <v>61486</v>
      </c>
      <c r="I4019" t="s">
        <v>117</v>
      </c>
    </row>
    <row r="4020" spans="1:9" hidden="1" x14ac:dyDescent="0.25">
      <c r="A4020" t="s">
        <v>51498</v>
      </c>
      <c r="B4020" t="s">
        <v>51499</v>
      </c>
      <c r="C4020" t="s">
        <v>47</v>
      </c>
      <c r="D4020" t="s">
        <v>12</v>
      </c>
      <c r="E4020" t="s">
        <v>32098</v>
      </c>
      <c r="F4020" t="s">
        <v>83</v>
      </c>
      <c r="G4020" t="s">
        <v>15</v>
      </c>
      <c r="H4020" t="s">
        <v>51500</v>
      </c>
      <c r="I4020" t="s">
        <v>2572</v>
      </c>
    </row>
    <row r="4021" spans="1:9" hidden="1" x14ac:dyDescent="0.25">
      <c r="A4021" t="s">
        <v>48739</v>
      </c>
      <c r="B4021" t="s">
        <v>48740</v>
      </c>
      <c r="C4021" t="s">
        <v>47</v>
      </c>
      <c r="D4021" t="s">
        <v>12</v>
      </c>
      <c r="E4021" t="s">
        <v>32082</v>
      </c>
      <c r="F4021" t="s">
        <v>27</v>
      </c>
      <c r="G4021" t="s">
        <v>15</v>
      </c>
      <c r="H4021" t="s">
        <v>48741</v>
      </c>
      <c r="I4021" t="s">
        <v>150</v>
      </c>
    </row>
    <row r="4022" spans="1:9" hidden="1" x14ac:dyDescent="0.25">
      <c r="A4022" t="s">
        <v>67912</v>
      </c>
      <c r="B4022" t="s">
        <v>67913</v>
      </c>
      <c r="C4022" t="s">
        <v>47</v>
      </c>
      <c r="D4022" t="s">
        <v>12</v>
      </c>
      <c r="E4022" t="s">
        <v>32098</v>
      </c>
      <c r="F4022" t="s">
        <v>32</v>
      </c>
      <c r="G4022" t="s">
        <v>15</v>
      </c>
      <c r="H4022" t="s">
        <v>67914</v>
      </c>
      <c r="I4022" t="s">
        <v>15</v>
      </c>
    </row>
    <row r="4023" spans="1:9" hidden="1" x14ac:dyDescent="0.25">
      <c r="A4023" t="s">
        <v>60774</v>
      </c>
      <c r="B4023" t="s">
        <v>60775</v>
      </c>
      <c r="C4023" t="s">
        <v>47</v>
      </c>
      <c r="D4023" t="s">
        <v>12</v>
      </c>
      <c r="E4023" t="s">
        <v>32082</v>
      </c>
      <c r="F4023" t="s">
        <v>83</v>
      </c>
      <c r="G4023" t="s">
        <v>15</v>
      </c>
      <c r="H4023" t="s">
        <v>60776</v>
      </c>
      <c r="I4023" t="s">
        <v>150</v>
      </c>
    </row>
    <row r="4024" spans="1:9" hidden="1" x14ac:dyDescent="0.25">
      <c r="A4024" t="s">
        <v>45251</v>
      </c>
      <c r="B4024" t="s">
        <v>45252</v>
      </c>
      <c r="C4024" t="s">
        <v>47</v>
      </c>
      <c r="D4024" t="s">
        <v>12</v>
      </c>
      <c r="E4024" t="s">
        <v>32082</v>
      </c>
      <c r="F4024" t="s">
        <v>88</v>
      </c>
      <c r="G4024" t="s">
        <v>15</v>
      </c>
      <c r="H4024" t="s">
        <v>45253</v>
      </c>
      <c r="I4024" t="s">
        <v>50</v>
      </c>
    </row>
    <row r="4025" spans="1:9" hidden="1" x14ac:dyDescent="0.25">
      <c r="A4025" t="s">
        <v>42509</v>
      </c>
      <c r="B4025" t="s">
        <v>42510</v>
      </c>
      <c r="C4025" t="s">
        <v>47</v>
      </c>
      <c r="D4025" t="s">
        <v>12</v>
      </c>
      <c r="E4025" t="s">
        <v>32047</v>
      </c>
      <c r="F4025" t="s">
        <v>21</v>
      </c>
      <c r="G4025" t="s">
        <v>15</v>
      </c>
      <c r="H4025" t="s">
        <v>42511</v>
      </c>
      <c r="I4025" t="s">
        <v>150</v>
      </c>
    </row>
    <row r="4026" spans="1:9" hidden="1" x14ac:dyDescent="0.25">
      <c r="A4026" t="s">
        <v>62026</v>
      </c>
      <c r="B4026" t="s">
        <v>62027</v>
      </c>
      <c r="C4026" t="s">
        <v>47</v>
      </c>
      <c r="D4026" t="s">
        <v>12</v>
      </c>
      <c r="E4026" t="s">
        <v>32098</v>
      </c>
      <c r="F4026" t="s">
        <v>27</v>
      </c>
      <c r="G4026" t="s">
        <v>15</v>
      </c>
      <c r="H4026" t="s">
        <v>62028</v>
      </c>
      <c r="I4026" t="s">
        <v>15</v>
      </c>
    </row>
    <row r="4027" spans="1:9" hidden="1" x14ac:dyDescent="0.25">
      <c r="A4027" t="s">
        <v>60525</v>
      </c>
      <c r="B4027" t="s">
        <v>60526</v>
      </c>
      <c r="C4027" t="s">
        <v>47</v>
      </c>
      <c r="D4027" t="s">
        <v>12</v>
      </c>
      <c r="E4027" t="s">
        <v>32098</v>
      </c>
      <c r="F4027" t="s">
        <v>66</v>
      </c>
      <c r="G4027" t="s">
        <v>15</v>
      </c>
      <c r="H4027" t="s">
        <v>60527</v>
      </c>
      <c r="I4027" t="s">
        <v>230</v>
      </c>
    </row>
    <row r="4028" spans="1:9" hidden="1" x14ac:dyDescent="0.25">
      <c r="A4028" t="s">
        <v>66057</v>
      </c>
      <c r="B4028" t="s">
        <v>66058</v>
      </c>
      <c r="C4028" t="s">
        <v>47</v>
      </c>
      <c r="D4028" t="s">
        <v>12</v>
      </c>
      <c r="E4028" t="s">
        <v>32082</v>
      </c>
      <c r="F4028" t="s">
        <v>36</v>
      </c>
      <c r="G4028" t="s">
        <v>15</v>
      </c>
      <c r="H4028" t="s">
        <v>66059</v>
      </c>
      <c r="I4028" t="s">
        <v>15</v>
      </c>
    </row>
    <row r="4029" spans="1:9" hidden="1" x14ac:dyDescent="0.25">
      <c r="A4029" t="s">
        <v>42866</v>
      </c>
      <c r="B4029" t="s">
        <v>42867</v>
      </c>
      <c r="C4029" t="s">
        <v>47</v>
      </c>
      <c r="D4029" t="s">
        <v>12</v>
      </c>
      <c r="E4029" t="s">
        <v>32047</v>
      </c>
      <c r="F4029" t="s">
        <v>88</v>
      </c>
      <c r="G4029" t="s">
        <v>15</v>
      </c>
      <c r="H4029" t="s">
        <v>42868</v>
      </c>
      <c r="I4029" t="s">
        <v>15</v>
      </c>
    </row>
    <row r="4030" spans="1:9" hidden="1" x14ac:dyDescent="0.25">
      <c r="A4030" t="s">
        <v>48588</v>
      </c>
      <c r="B4030" t="s">
        <v>31213</v>
      </c>
      <c r="C4030" t="s">
        <v>47</v>
      </c>
      <c r="D4030" t="s">
        <v>12</v>
      </c>
      <c r="E4030" t="s">
        <v>32098</v>
      </c>
      <c r="F4030" t="s">
        <v>145</v>
      </c>
      <c r="G4030" t="s">
        <v>15</v>
      </c>
      <c r="H4030" t="s">
        <v>48589</v>
      </c>
      <c r="I4030" t="s">
        <v>15</v>
      </c>
    </row>
    <row r="4031" spans="1:9" hidden="1" x14ac:dyDescent="0.25">
      <c r="A4031" t="s">
        <v>65939</v>
      </c>
      <c r="B4031" t="s">
        <v>65940</v>
      </c>
      <c r="C4031" t="s">
        <v>47</v>
      </c>
      <c r="D4031" t="s">
        <v>12</v>
      </c>
      <c r="E4031" t="s">
        <v>32098</v>
      </c>
      <c r="F4031" t="s">
        <v>27</v>
      </c>
      <c r="G4031" t="s">
        <v>15</v>
      </c>
      <c r="H4031" t="s">
        <v>65941</v>
      </c>
      <c r="I4031" t="s">
        <v>375</v>
      </c>
    </row>
    <row r="4032" spans="1:9" hidden="1" x14ac:dyDescent="0.25">
      <c r="A4032" t="s">
        <v>65403</v>
      </c>
      <c r="B4032" t="s">
        <v>65404</v>
      </c>
      <c r="C4032" t="s">
        <v>47</v>
      </c>
      <c r="D4032" t="s">
        <v>12</v>
      </c>
      <c r="E4032" t="s">
        <v>32082</v>
      </c>
      <c r="F4032" t="s">
        <v>66</v>
      </c>
      <c r="G4032" t="s">
        <v>15</v>
      </c>
      <c r="H4032" t="s">
        <v>65405</v>
      </c>
      <c r="I4032" t="s">
        <v>15</v>
      </c>
    </row>
    <row r="4033" spans="1:9" hidden="1" x14ac:dyDescent="0.25">
      <c r="A4033" t="s">
        <v>66472</v>
      </c>
      <c r="B4033" t="s">
        <v>66473</v>
      </c>
      <c r="C4033" t="s">
        <v>47</v>
      </c>
      <c r="D4033" t="s">
        <v>12</v>
      </c>
      <c r="E4033" t="s">
        <v>32047</v>
      </c>
      <c r="F4033" t="s">
        <v>36</v>
      </c>
      <c r="G4033" t="s">
        <v>15</v>
      </c>
      <c r="H4033" t="s">
        <v>66474</v>
      </c>
      <c r="I4033" t="s">
        <v>725</v>
      </c>
    </row>
    <row r="4034" spans="1:9" hidden="1" x14ac:dyDescent="0.25">
      <c r="A4034" t="s">
        <v>56991</v>
      </c>
      <c r="B4034" t="s">
        <v>56992</v>
      </c>
      <c r="C4034" t="s">
        <v>47</v>
      </c>
      <c r="D4034" t="s">
        <v>12</v>
      </c>
      <c r="E4034" t="s">
        <v>32480</v>
      </c>
      <c r="F4034" t="s">
        <v>27</v>
      </c>
      <c r="G4034" t="s">
        <v>15</v>
      </c>
      <c r="H4034" t="s">
        <v>56993</v>
      </c>
      <c r="I4034" t="s">
        <v>725</v>
      </c>
    </row>
    <row r="4035" spans="1:9" hidden="1" x14ac:dyDescent="0.25">
      <c r="A4035" t="s">
        <v>43790</v>
      </c>
      <c r="B4035" t="s">
        <v>43791</v>
      </c>
      <c r="C4035" t="s">
        <v>47</v>
      </c>
      <c r="D4035" t="s">
        <v>12</v>
      </c>
      <c r="E4035" t="s">
        <v>32082</v>
      </c>
      <c r="F4035" t="s">
        <v>42</v>
      </c>
      <c r="G4035" t="s">
        <v>15</v>
      </c>
      <c r="H4035" t="s">
        <v>43792</v>
      </c>
      <c r="I4035" t="s">
        <v>150</v>
      </c>
    </row>
    <row r="4036" spans="1:9" hidden="1" x14ac:dyDescent="0.25">
      <c r="A4036" t="s">
        <v>51516</v>
      </c>
      <c r="B4036" t="s">
        <v>51517</v>
      </c>
      <c r="C4036" t="s">
        <v>47</v>
      </c>
      <c r="D4036" t="s">
        <v>12</v>
      </c>
      <c r="E4036" t="s">
        <v>32082</v>
      </c>
      <c r="F4036" t="s">
        <v>27</v>
      </c>
      <c r="G4036" t="s">
        <v>15</v>
      </c>
      <c r="H4036" t="s">
        <v>51518</v>
      </c>
      <c r="I4036" t="s">
        <v>230</v>
      </c>
    </row>
    <row r="4037" spans="1:9" hidden="1" x14ac:dyDescent="0.25">
      <c r="A4037" t="s">
        <v>58930</v>
      </c>
      <c r="B4037" t="s">
        <v>58931</v>
      </c>
      <c r="C4037" t="s">
        <v>47</v>
      </c>
      <c r="D4037" t="s">
        <v>12</v>
      </c>
      <c r="E4037" t="s">
        <v>32082</v>
      </c>
      <c r="F4037" t="s">
        <v>42</v>
      </c>
      <c r="G4037" t="s">
        <v>15</v>
      </c>
      <c r="H4037" t="s">
        <v>58932</v>
      </c>
      <c r="I4037" t="s">
        <v>375</v>
      </c>
    </row>
    <row r="4038" spans="1:9" hidden="1" x14ac:dyDescent="0.25">
      <c r="A4038" t="s">
        <v>59017</v>
      </c>
      <c r="B4038" t="s">
        <v>59018</v>
      </c>
      <c r="C4038" t="s">
        <v>47</v>
      </c>
      <c r="D4038" t="s">
        <v>12</v>
      </c>
      <c r="E4038" t="s">
        <v>32082</v>
      </c>
      <c r="F4038" t="s">
        <v>48</v>
      </c>
      <c r="G4038" t="s">
        <v>15</v>
      </c>
      <c r="H4038" t="s">
        <v>59019</v>
      </c>
      <c r="I4038" t="s">
        <v>15</v>
      </c>
    </row>
    <row r="4039" spans="1:9" hidden="1" x14ac:dyDescent="0.25">
      <c r="A4039" t="s">
        <v>48229</v>
      </c>
      <c r="B4039" t="s">
        <v>48230</v>
      </c>
      <c r="C4039" t="s">
        <v>47</v>
      </c>
      <c r="D4039" t="s">
        <v>12</v>
      </c>
      <c r="E4039" t="s">
        <v>32082</v>
      </c>
      <c r="F4039" t="s">
        <v>66</v>
      </c>
      <c r="G4039" t="s">
        <v>15</v>
      </c>
      <c r="H4039" t="s">
        <v>48231</v>
      </c>
      <c r="I4039" t="s">
        <v>15</v>
      </c>
    </row>
    <row r="4040" spans="1:9" hidden="1" x14ac:dyDescent="0.25">
      <c r="A4040" t="s">
        <v>56398</v>
      </c>
      <c r="B4040" t="s">
        <v>56399</v>
      </c>
      <c r="C4040" t="s">
        <v>47</v>
      </c>
      <c r="D4040" t="s">
        <v>12</v>
      </c>
      <c r="E4040" t="s">
        <v>32082</v>
      </c>
      <c r="F4040" t="s">
        <v>48</v>
      </c>
      <c r="G4040" t="s">
        <v>15</v>
      </c>
      <c r="H4040" t="s">
        <v>56400</v>
      </c>
      <c r="I4040" t="s">
        <v>15</v>
      </c>
    </row>
    <row r="4041" spans="1:9" hidden="1" x14ac:dyDescent="0.25">
      <c r="A4041" t="s">
        <v>52786</v>
      </c>
      <c r="B4041" t="s">
        <v>52787</v>
      </c>
      <c r="C4041" t="s">
        <v>47</v>
      </c>
      <c r="D4041" t="s">
        <v>12</v>
      </c>
      <c r="E4041" t="s">
        <v>32082</v>
      </c>
      <c r="F4041" t="s">
        <v>83</v>
      </c>
      <c r="G4041" t="s">
        <v>15</v>
      </c>
      <c r="H4041" t="s">
        <v>52788</v>
      </c>
      <c r="I4041" t="s">
        <v>15</v>
      </c>
    </row>
    <row r="4042" spans="1:9" hidden="1" x14ac:dyDescent="0.25">
      <c r="A4042" t="s">
        <v>48958</v>
      </c>
      <c r="B4042" t="s">
        <v>48959</v>
      </c>
      <c r="C4042" t="s">
        <v>47</v>
      </c>
      <c r="D4042" t="s">
        <v>12</v>
      </c>
      <c r="E4042" t="s">
        <v>32082</v>
      </c>
      <c r="F4042" t="s">
        <v>145</v>
      </c>
      <c r="G4042" t="s">
        <v>15</v>
      </c>
      <c r="H4042" t="s">
        <v>48960</v>
      </c>
      <c r="I4042" t="s">
        <v>199</v>
      </c>
    </row>
    <row r="4043" spans="1:9" hidden="1" x14ac:dyDescent="0.25">
      <c r="A4043" t="s">
        <v>45279</v>
      </c>
      <c r="B4043" t="s">
        <v>45280</v>
      </c>
      <c r="C4043" t="s">
        <v>47</v>
      </c>
      <c r="D4043" t="s">
        <v>12</v>
      </c>
      <c r="E4043" t="s">
        <v>32082</v>
      </c>
      <c r="F4043" t="s">
        <v>42</v>
      </c>
      <c r="G4043" t="s">
        <v>15</v>
      </c>
      <c r="H4043" t="s">
        <v>45281</v>
      </c>
      <c r="I4043" t="s">
        <v>150</v>
      </c>
    </row>
    <row r="4044" spans="1:9" hidden="1" x14ac:dyDescent="0.25">
      <c r="A4044" t="s">
        <v>49165</v>
      </c>
      <c r="B4044" t="s">
        <v>49166</v>
      </c>
      <c r="C4044" t="s">
        <v>47</v>
      </c>
      <c r="D4044" t="s">
        <v>12</v>
      </c>
      <c r="E4044" t="s">
        <v>32082</v>
      </c>
      <c r="F4044" t="s">
        <v>88</v>
      </c>
      <c r="G4044" t="s">
        <v>15</v>
      </c>
      <c r="H4044" t="s">
        <v>15</v>
      </c>
      <c r="I4044" t="s">
        <v>15</v>
      </c>
    </row>
    <row r="4045" spans="1:9" hidden="1" x14ac:dyDescent="0.25">
      <c r="A4045" t="s">
        <v>46390</v>
      </c>
      <c r="B4045" t="s">
        <v>46391</v>
      </c>
      <c r="C4045" t="s">
        <v>47</v>
      </c>
      <c r="D4045" t="s">
        <v>12</v>
      </c>
      <c r="E4045" t="s">
        <v>32047</v>
      </c>
      <c r="F4045" t="s">
        <v>83</v>
      </c>
      <c r="G4045" t="s">
        <v>15</v>
      </c>
      <c r="H4045" t="s">
        <v>46392</v>
      </c>
      <c r="I4045" t="s">
        <v>15</v>
      </c>
    </row>
    <row r="4046" spans="1:9" hidden="1" x14ac:dyDescent="0.25">
      <c r="A4046" t="s">
        <v>45995</v>
      </c>
      <c r="B4046" t="s">
        <v>45996</v>
      </c>
      <c r="C4046" t="s">
        <v>47</v>
      </c>
      <c r="D4046" t="s">
        <v>12</v>
      </c>
      <c r="E4046" t="s">
        <v>93</v>
      </c>
      <c r="F4046" t="s">
        <v>48</v>
      </c>
      <c r="G4046" t="s">
        <v>38718</v>
      </c>
      <c r="H4046" t="s">
        <v>45997</v>
      </c>
      <c r="I4046" t="s">
        <v>1218</v>
      </c>
    </row>
    <row r="4047" spans="1:9" hidden="1" x14ac:dyDescent="0.25">
      <c r="A4047" t="s">
        <v>40303</v>
      </c>
      <c r="B4047" t="s">
        <v>40304</v>
      </c>
      <c r="C4047" t="s">
        <v>47</v>
      </c>
      <c r="D4047" t="s">
        <v>12</v>
      </c>
      <c r="E4047" t="s">
        <v>57</v>
      </c>
      <c r="F4047" t="s">
        <v>42</v>
      </c>
      <c r="G4047" t="s">
        <v>40305</v>
      </c>
      <c r="H4047" t="s">
        <v>40306</v>
      </c>
      <c r="I4047" t="s">
        <v>150</v>
      </c>
    </row>
    <row r="4048" spans="1:9" hidden="1" x14ac:dyDescent="0.25">
      <c r="A4048" t="s">
        <v>51355</v>
      </c>
      <c r="B4048" t="s">
        <v>51356</v>
      </c>
      <c r="C4048" t="s">
        <v>47</v>
      </c>
      <c r="D4048" t="s">
        <v>12</v>
      </c>
      <c r="E4048" t="s">
        <v>32082</v>
      </c>
      <c r="F4048" t="s">
        <v>48</v>
      </c>
      <c r="G4048" t="s">
        <v>15</v>
      </c>
      <c r="H4048" t="s">
        <v>51357</v>
      </c>
      <c r="I4048" t="s">
        <v>80</v>
      </c>
    </row>
    <row r="4049" spans="1:9" hidden="1" x14ac:dyDescent="0.25">
      <c r="A4049" t="s">
        <v>40476</v>
      </c>
      <c r="B4049" t="s">
        <v>40477</v>
      </c>
      <c r="C4049" t="s">
        <v>47</v>
      </c>
      <c r="D4049" t="s">
        <v>12</v>
      </c>
      <c r="E4049" t="s">
        <v>32082</v>
      </c>
      <c r="F4049" t="s">
        <v>145</v>
      </c>
      <c r="G4049" t="s">
        <v>15</v>
      </c>
      <c r="H4049" t="s">
        <v>40478</v>
      </c>
      <c r="I4049" t="s">
        <v>150</v>
      </c>
    </row>
    <row r="4050" spans="1:9" hidden="1" x14ac:dyDescent="0.25">
      <c r="A4050" t="s">
        <v>48070</v>
      </c>
      <c r="B4050" t="s">
        <v>48071</v>
      </c>
      <c r="C4050" t="s">
        <v>47</v>
      </c>
      <c r="D4050" t="s">
        <v>12</v>
      </c>
      <c r="E4050" t="s">
        <v>32082</v>
      </c>
      <c r="F4050" t="s">
        <v>27</v>
      </c>
      <c r="G4050" t="s">
        <v>15</v>
      </c>
      <c r="H4050" t="s">
        <v>48072</v>
      </c>
      <c r="I4050" t="s">
        <v>15</v>
      </c>
    </row>
    <row r="4051" spans="1:9" hidden="1" x14ac:dyDescent="0.25">
      <c r="A4051" t="s">
        <v>64495</v>
      </c>
      <c r="B4051" t="s">
        <v>64496</v>
      </c>
      <c r="C4051" t="s">
        <v>47</v>
      </c>
      <c r="D4051" t="s">
        <v>12</v>
      </c>
      <c r="E4051" t="s">
        <v>32082</v>
      </c>
      <c r="F4051" t="s">
        <v>32</v>
      </c>
      <c r="G4051" t="s">
        <v>15</v>
      </c>
      <c r="H4051" t="s">
        <v>64497</v>
      </c>
      <c r="I4051" t="s">
        <v>884</v>
      </c>
    </row>
    <row r="4052" spans="1:9" hidden="1" x14ac:dyDescent="0.25">
      <c r="A4052" t="s">
        <v>64205</v>
      </c>
      <c r="B4052" t="s">
        <v>64206</v>
      </c>
      <c r="C4052" t="s">
        <v>47</v>
      </c>
      <c r="D4052" t="s">
        <v>12</v>
      </c>
      <c r="E4052" t="s">
        <v>32082</v>
      </c>
      <c r="F4052" t="s">
        <v>32</v>
      </c>
      <c r="G4052" t="s">
        <v>15</v>
      </c>
      <c r="H4052" t="s">
        <v>64207</v>
      </c>
      <c r="I4052" t="s">
        <v>292</v>
      </c>
    </row>
    <row r="4053" spans="1:9" hidden="1" x14ac:dyDescent="0.25">
      <c r="A4053" t="s">
        <v>42257</v>
      </c>
      <c r="B4053" t="s">
        <v>42258</v>
      </c>
      <c r="C4053" t="s">
        <v>47</v>
      </c>
      <c r="D4053" t="s">
        <v>12</v>
      </c>
      <c r="E4053" t="s">
        <v>32082</v>
      </c>
      <c r="F4053" t="s">
        <v>27</v>
      </c>
      <c r="G4053" t="s">
        <v>15</v>
      </c>
      <c r="H4053" t="s">
        <v>42259</v>
      </c>
      <c r="I4053" t="s">
        <v>884</v>
      </c>
    </row>
    <row r="4054" spans="1:9" hidden="1" x14ac:dyDescent="0.25">
      <c r="A4054" t="s">
        <v>65819</v>
      </c>
      <c r="B4054" t="s">
        <v>65820</v>
      </c>
      <c r="C4054" t="s">
        <v>47</v>
      </c>
      <c r="D4054" t="s">
        <v>12</v>
      </c>
      <c r="E4054" t="s">
        <v>32047</v>
      </c>
      <c r="F4054" t="s">
        <v>88</v>
      </c>
      <c r="G4054" t="s">
        <v>15</v>
      </c>
      <c r="H4054" t="s">
        <v>65821</v>
      </c>
      <c r="I4054" t="s">
        <v>15</v>
      </c>
    </row>
    <row r="4055" spans="1:9" hidden="1" x14ac:dyDescent="0.25">
      <c r="A4055" t="s">
        <v>62723</v>
      </c>
      <c r="B4055" t="s">
        <v>62724</v>
      </c>
      <c r="C4055" t="s">
        <v>47</v>
      </c>
      <c r="D4055" t="s">
        <v>12</v>
      </c>
      <c r="E4055" t="s">
        <v>32082</v>
      </c>
      <c r="F4055" t="s">
        <v>88</v>
      </c>
      <c r="G4055" t="s">
        <v>15</v>
      </c>
      <c r="H4055" t="s">
        <v>62725</v>
      </c>
      <c r="I4055" t="s">
        <v>15</v>
      </c>
    </row>
    <row r="4056" spans="1:9" hidden="1" x14ac:dyDescent="0.25">
      <c r="A4056" t="s">
        <v>33257</v>
      </c>
      <c r="B4056" t="s">
        <v>33258</v>
      </c>
      <c r="C4056" t="s">
        <v>47</v>
      </c>
      <c r="D4056" t="s">
        <v>12</v>
      </c>
      <c r="E4056" t="s">
        <v>32098</v>
      </c>
      <c r="F4056" t="s">
        <v>32</v>
      </c>
      <c r="G4056" t="s">
        <v>15</v>
      </c>
      <c r="H4056" t="s">
        <v>33259</v>
      </c>
      <c r="I4056" t="s">
        <v>150</v>
      </c>
    </row>
    <row r="4057" spans="1:9" hidden="1" x14ac:dyDescent="0.25">
      <c r="A4057" t="s">
        <v>62801</v>
      </c>
      <c r="B4057" t="s">
        <v>62802</v>
      </c>
      <c r="C4057" t="s">
        <v>47</v>
      </c>
      <c r="D4057" t="s">
        <v>12</v>
      </c>
      <c r="E4057" t="s">
        <v>32082</v>
      </c>
      <c r="F4057" t="s">
        <v>70</v>
      </c>
      <c r="G4057" t="s">
        <v>15</v>
      </c>
      <c r="H4057" t="s">
        <v>62803</v>
      </c>
      <c r="I4057" t="s">
        <v>1130</v>
      </c>
    </row>
    <row r="4058" spans="1:9" hidden="1" x14ac:dyDescent="0.25">
      <c r="A4058" t="s">
        <v>54429</v>
      </c>
      <c r="B4058" t="s">
        <v>54430</v>
      </c>
      <c r="C4058" t="s">
        <v>47</v>
      </c>
      <c r="D4058" t="s">
        <v>12</v>
      </c>
      <c r="E4058" t="s">
        <v>32047</v>
      </c>
      <c r="F4058" t="s">
        <v>70</v>
      </c>
      <c r="G4058" t="s">
        <v>15</v>
      </c>
      <c r="H4058" t="s">
        <v>54431</v>
      </c>
      <c r="I4058" t="s">
        <v>15</v>
      </c>
    </row>
    <row r="4059" spans="1:9" hidden="1" x14ac:dyDescent="0.25">
      <c r="A4059" t="s">
        <v>47131</v>
      </c>
      <c r="B4059" t="s">
        <v>47132</v>
      </c>
      <c r="C4059" t="s">
        <v>47</v>
      </c>
      <c r="D4059" t="s">
        <v>12</v>
      </c>
      <c r="E4059" t="s">
        <v>32082</v>
      </c>
      <c r="F4059" t="s">
        <v>36</v>
      </c>
      <c r="G4059" t="s">
        <v>15</v>
      </c>
      <c r="H4059" t="s">
        <v>47133</v>
      </c>
      <c r="I4059" t="s">
        <v>725</v>
      </c>
    </row>
    <row r="4060" spans="1:9" hidden="1" x14ac:dyDescent="0.25">
      <c r="A4060" t="s">
        <v>58490</v>
      </c>
      <c r="B4060" t="s">
        <v>58491</v>
      </c>
      <c r="C4060" t="s">
        <v>47</v>
      </c>
      <c r="D4060" t="s">
        <v>12</v>
      </c>
      <c r="E4060" t="s">
        <v>32098</v>
      </c>
      <c r="F4060" t="s">
        <v>70</v>
      </c>
      <c r="G4060" t="s">
        <v>15</v>
      </c>
      <c r="H4060" t="s">
        <v>58492</v>
      </c>
      <c r="I4060" t="s">
        <v>2576</v>
      </c>
    </row>
    <row r="4061" spans="1:9" hidden="1" x14ac:dyDescent="0.25">
      <c r="A4061" t="s">
        <v>49064</v>
      </c>
      <c r="B4061" t="s">
        <v>49065</v>
      </c>
      <c r="C4061" t="s">
        <v>47</v>
      </c>
      <c r="D4061" t="s">
        <v>12</v>
      </c>
      <c r="E4061" t="s">
        <v>32098</v>
      </c>
      <c r="F4061" t="s">
        <v>36</v>
      </c>
      <c r="G4061" t="s">
        <v>15</v>
      </c>
      <c r="H4061" t="s">
        <v>49066</v>
      </c>
      <c r="I4061" t="s">
        <v>1385</v>
      </c>
    </row>
    <row r="4062" spans="1:9" hidden="1" x14ac:dyDescent="0.25">
      <c r="A4062" t="s">
        <v>67767</v>
      </c>
      <c r="B4062" t="s">
        <v>53314</v>
      </c>
      <c r="C4062" t="s">
        <v>47</v>
      </c>
      <c r="D4062" t="s">
        <v>12</v>
      </c>
      <c r="E4062" t="s">
        <v>32098</v>
      </c>
      <c r="F4062" t="s">
        <v>70</v>
      </c>
      <c r="G4062" t="s">
        <v>15</v>
      </c>
      <c r="H4062" t="s">
        <v>67768</v>
      </c>
      <c r="I4062" t="s">
        <v>15</v>
      </c>
    </row>
    <row r="4063" spans="1:9" hidden="1" x14ac:dyDescent="0.25">
      <c r="A4063" t="s">
        <v>55160</v>
      </c>
      <c r="B4063" t="s">
        <v>55161</v>
      </c>
      <c r="C4063" t="s">
        <v>47</v>
      </c>
      <c r="D4063" t="s">
        <v>12</v>
      </c>
      <c r="E4063" t="s">
        <v>32082</v>
      </c>
      <c r="F4063" t="s">
        <v>27</v>
      </c>
      <c r="G4063" t="s">
        <v>15</v>
      </c>
      <c r="H4063" t="s">
        <v>55162</v>
      </c>
      <c r="I4063" t="s">
        <v>840</v>
      </c>
    </row>
    <row r="4064" spans="1:9" hidden="1" x14ac:dyDescent="0.25">
      <c r="A4064" t="s">
        <v>64994</v>
      </c>
      <c r="B4064" t="s">
        <v>64995</v>
      </c>
      <c r="C4064" t="s">
        <v>47</v>
      </c>
      <c r="D4064" t="s">
        <v>12</v>
      </c>
      <c r="E4064" t="s">
        <v>32082</v>
      </c>
      <c r="F4064" t="s">
        <v>36</v>
      </c>
      <c r="G4064" t="s">
        <v>15</v>
      </c>
      <c r="H4064" t="s">
        <v>64996</v>
      </c>
      <c r="I4064" t="s">
        <v>1385</v>
      </c>
    </row>
    <row r="4065" spans="1:9" hidden="1" x14ac:dyDescent="0.25">
      <c r="A4065" t="s">
        <v>65099</v>
      </c>
      <c r="B4065" t="s">
        <v>65100</v>
      </c>
      <c r="C4065" t="s">
        <v>47</v>
      </c>
      <c r="D4065" t="s">
        <v>12</v>
      </c>
      <c r="E4065" t="s">
        <v>32098</v>
      </c>
      <c r="F4065" t="s">
        <v>21</v>
      </c>
      <c r="G4065" t="s">
        <v>15</v>
      </c>
      <c r="H4065" t="s">
        <v>65101</v>
      </c>
      <c r="I4065" t="s">
        <v>15</v>
      </c>
    </row>
    <row r="4066" spans="1:9" hidden="1" x14ac:dyDescent="0.25">
      <c r="A4066" t="s">
        <v>34845</v>
      </c>
      <c r="B4066" t="s">
        <v>34846</v>
      </c>
      <c r="C4066" t="s">
        <v>47</v>
      </c>
      <c r="D4066" t="s">
        <v>12</v>
      </c>
      <c r="E4066" t="s">
        <v>32047</v>
      </c>
      <c r="F4066" t="s">
        <v>83</v>
      </c>
      <c r="G4066" t="s">
        <v>15</v>
      </c>
      <c r="H4066" t="s">
        <v>34847</v>
      </c>
      <c r="I4066" t="s">
        <v>150</v>
      </c>
    </row>
    <row r="4067" spans="1:9" hidden="1" x14ac:dyDescent="0.25">
      <c r="A4067" t="s">
        <v>60695</v>
      </c>
      <c r="B4067" t="s">
        <v>60696</v>
      </c>
      <c r="C4067" t="s">
        <v>47</v>
      </c>
      <c r="D4067" t="s">
        <v>12</v>
      </c>
      <c r="E4067" t="s">
        <v>13</v>
      </c>
      <c r="F4067" t="s">
        <v>32</v>
      </c>
      <c r="G4067" t="s">
        <v>15</v>
      </c>
      <c r="H4067" t="s">
        <v>15</v>
      </c>
      <c r="I4067" t="s">
        <v>15</v>
      </c>
    </row>
    <row r="4068" spans="1:9" hidden="1" x14ac:dyDescent="0.25">
      <c r="A4068" t="s">
        <v>13387</v>
      </c>
      <c r="B4068" t="s">
        <v>13388</v>
      </c>
      <c r="C4068" t="s">
        <v>11</v>
      </c>
      <c r="D4068" t="s">
        <v>12</v>
      </c>
      <c r="E4068" t="s">
        <v>65</v>
      </c>
      <c r="F4068" t="s">
        <v>14</v>
      </c>
      <c r="G4068" t="s">
        <v>15</v>
      </c>
      <c r="H4068" t="s">
        <v>15</v>
      </c>
      <c r="I4068" t="s">
        <v>15</v>
      </c>
    </row>
    <row r="4069" spans="1:9" hidden="1" x14ac:dyDescent="0.25">
      <c r="A4069" t="s">
        <v>5775</v>
      </c>
      <c r="B4069" t="s">
        <v>5776</v>
      </c>
      <c r="C4069" t="s">
        <v>11</v>
      </c>
      <c r="D4069" t="s">
        <v>12</v>
      </c>
      <c r="E4069" t="s">
        <v>13</v>
      </c>
      <c r="F4069" t="s">
        <v>48</v>
      </c>
      <c r="G4069" t="s">
        <v>15</v>
      </c>
      <c r="H4069" t="s">
        <v>5777</v>
      </c>
      <c r="I4069" t="s">
        <v>15</v>
      </c>
    </row>
    <row r="4070" spans="1:9" hidden="1" x14ac:dyDescent="0.25">
      <c r="A4070" t="s">
        <v>49245</v>
      </c>
      <c r="B4070" t="s">
        <v>49246</v>
      </c>
      <c r="C4070" t="s">
        <v>47</v>
      </c>
      <c r="D4070" t="s">
        <v>12</v>
      </c>
      <c r="E4070" t="s">
        <v>13</v>
      </c>
      <c r="F4070" t="s">
        <v>70</v>
      </c>
      <c r="G4070" t="s">
        <v>32908</v>
      </c>
      <c r="H4070" t="s">
        <v>49247</v>
      </c>
      <c r="I4070" t="s">
        <v>15</v>
      </c>
    </row>
    <row r="4071" spans="1:9" hidden="1" x14ac:dyDescent="0.25">
      <c r="A4071" t="s">
        <v>44721</v>
      </c>
      <c r="B4071" t="s">
        <v>44722</v>
      </c>
      <c r="C4071" t="s">
        <v>47</v>
      </c>
      <c r="D4071" t="s">
        <v>12</v>
      </c>
      <c r="E4071" t="s">
        <v>41</v>
      </c>
      <c r="F4071" t="s">
        <v>145</v>
      </c>
      <c r="G4071" t="s">
        <v>44723</v>
      </c>
      <c r="H4071" t="s">
        <v>44724</v>
      </c>
      <c r="I4071" t="s">
        <v>472</v>
      </c>
    </row>
    <row r="4072" spans="1:9" hidden="1" x14ac:dyDescent="0.25">
      <c r="A4072" t="s">
        <v>9504</v>
      </c>
      <c r="B4072" t="s">
        <v>9505</v>
      </c>
      <c r="C4072" t="s">
        <v>11</v>
      </c>
      <c r="D4072" t="s">
        <v>12</v>
      </c>
      <c r="E4072" t="s">
        <v>13</v>
      </c>
      <c r="F4072" t="s">
        <v>27</v>
      </c>
      <c r="G4072" t="s">
        <v>15</v>
      </c>
      <c r="H4072" t="s">
        <v>9506</v>
      </c>
      <c r="I4072" t="s">
        <v>38</v>
      </c>
    </row>
    <row r="4073" spans="1:9" hidden="1" x14ac:dyDescent="0.25">
      <c r="A4073" t="s">
        <v>10144</v>
      </c>
      <c r="B4073" t="s">
        <v>10145</v>
      </c>
      <c r="C4073" t="s">
        <v>11</v>
      </c>
      <c r="D4073" t="s">
        <v>12</v>
      </c>
      <c r="E4073" t="s">
        <v>13</v>
      </c>
      <c r="F4073" t="s">
        <v>88</v>
      </c>
      <c r="G4073" t="s">
        <v>15</v>
      </c>
      <c r="H4073" t="s">
        <v>10146</v>
      </c>
      <c r="I4073" t="s">
        <v>15</v>
      </c>
    </row>
    <row r="4074" spans="1:9" hidden="1" x14ac:dyDescent="0.25">
      <c r="A4074" t="s">
        <v>55170</v>
      </c>
      <c r="B4074" t="s">
        <v>55171</v>
      </c>
      <c r="C4074" t="s">
        <v>47</v>
      </c>
      <c r="D4074" t="s">
        <v>12</v>
      </c>
      <c r="E4074" t="s">
        <v>93</v>
      </c>
      <c r="F4074" t="s">
        <v>48</v>
      </c>
      <c r="G4074" t="s">
        <v>55172</v>
      </c>
      <c r="H4074" t="s">
        <v>55173</v>
      </c>
      <c r="I4074" t="s">
        <v>654</v>
      </c>
    </row>
    <row r="4075" spans="1:9" hidden="1" x14ac:dyDescent="0.25">
      <c r="A4075" t="s">
        <v>58600</v>
      </c>
      <c r="B4075" t="s">
        <v>58601</v>
      </c>
      <c r="C4075" t="s">
        <v>47</v>
      </c>
      <c r="D4075" t="s">
        <v>12</v>
      </c>
      <c r="E4075" t="s">
        <v>13</v>
      </c>
      <c r="F4075" t="s">
        <v>88</v>
      </c>
      <c r="G4075" t="s">
        <v>15</v>
      </c>
      <c r="H4075" t="s">
        <v>15</v>
      </c>
      <c r="I4075" t="s">
        <v>15</v>
      </c>
    </row>
    <row r="4076" spans="1:9" hidden="1" x14ac:dyDescent="0.25">
      <c r="A4076" t="s">
        <v>6731</v>
      </c>
      <c r="B4076" t="s">
        <v>6732</v>
      </c>
      <c r="C4076" t="s">
        <v>11</v>
      </c>
      <c r="D4076" t="s">
        <v>12</v>
      </c>
      <c r="E4076" t="s">
        <v>13</v>
      </c>
      <c r="F4076" t="s">
        <v>32</v>
      </c>
      <c r="G4076" t="s">
        <v>15</v>
      </c>
      <c r="H4076" t="s">
        <v>6733</v>
      </c>
      <c r="I4076" t="s">
        <v>15</v>
      </c>
    </row>
    <row r="4077" spans="1:9" hidden="1" x14ac:dyDescent="0.25">
      <c r="A4077" t="s">
        <v>4664</v>
      </c>
      <c r="B4077" t="s">
        <v>4665</v>
      </c>
      <c r="C4077" t="s">
        <v>11</v>
      </c>
      <c r="D4077" t="s">
        <v>12</v>
      </c>
      <c r="E4077" t="s">
        <v>13</v>
      </c>
      <c r="F4077" t="s">
        <v>88</v>
      </c>
      <c r="G4077" t="s">
        <v>15</v>
      </c>
      <c r="H4077" t="s">
        <v>4666</v>
      </c>
      <c r="I4077" t="s">
        <v>15</v>
      </c>
    </row>
    <row r="4078" spans="1:9" hidden="1" x14ac:dyDescent="0.25">
      <c r="A4078" t="s">
        <v>6200</v>
      </c>
      <c r="B4078" t="s">
        <v>6201</v>
      </c>
      <c r="C4078" t="s">
        <v>11</v>
      </c>
      <c r="D4078" t="s">
        <v>12</v>
      </c>
      <c r="E4078" t="s">
        <v>13</v>
      </c>
      <c r="F4078" t="s">
        <v>88</v>
      </c>
      <c r="G4078" t="s">
        <v>15</v>
      </c>
      <c r="H4078" t="s">
        <v>6202</v>
      </c>
      <c r="I4078" t="s">
        <v>15</v>
      </c>
    </row>
    <row r="4079" spans="1:9" hidden="1" x14ac:dyDescent="0.25">
      <c r="A4079" t="s">
        <v>683</v>
      </c>
      <c r="B4079" t="s">
        <v>684</v>
      </c>
      <c r="C4079" t="s">
        <v>11</v>
      </c>
      <c r="D4079" t="s">
        <v>12</v>
      </c>
      <c r="E4079" t="s">
        <v>65</v>
      </c>
      <c r="F4079" t="s">
        <v>88</v>
      </c>
      <c r="G4079" t="s">
        <v>15</v>
      </c>
      <c r="H4079" t="s">
        <v>685</v>
      </c>
      <c r="I4079" t="s">
        <v>281</v>
      </c>
    </row>
    <row r="4080" spans="1:9" hidden="1" x14ac:dyDescent="0.25">
      <c r="A4080" t="s">
        <v>61167</v>
      </c>
      <c r="B4080" t="s">
        <v>61168</v>
      </c>
      <c r="C4080" t="s">
        <v>47</v>
      </c>
      <c r="D4080" t="s">
        <v>12</v>
      </c>
      <c r="E4080" t="s">
        <v>13</v>
      </c>
      <c r="F4080" t="s">
        <v>14</v>
      </c>
      <c r="G4080" t="s">
        <v>61169</v>
      </c>
      <c r="H4080" t="s">
        <v>61170</v>
      </c>
      <c r="I4080" t="s">
        <v>15</v>
      </c>
    </row>
    <row r="4081" spans="1:9" hidden="1" x14ac:dyDescent="0.25">
      <c r="A4081" t="s">
        <v>13336</v>
      </c>
      <c r="B4081" t="s">
        <v>13337</v>
      </c>
      <c r="C4081" t="s">
        <v>11</v>
      </c>
      <c r="D4081" t="s">
        <v>12</v>
      </c>
      <c r="E4081" t="s">
        <v>20</v>
      </c>
      <c r="F4081" t="s">
        <v>42</v>
      </c>
      <c r="G4081" t="s">
        <v>15</v>
      </c>
      <c r="H4081" t="s">
        <v>13338</v>
      </c>
      <c r="I4081" t="s">
        <v>90</v>
      </c>
    </row>
    <row r="4082" spans="1:9" hidden="1" x14ac:dyDescent="0.25">
      <c r="A4082" t="s">
        <v>51707</v>
      </c>
      <c r="B4082" t="s">
        <v>51708</v>
      </c>
      <c r="C4082" t="s">
        <v>47</v>
      </c>
      <c r="D4082" t="s">
        <v>12</v>
      </c>
      <c r="E4082" t="s">
        <v>93</v>
      </c>
      <c r="F4082" t="s">
        <v>70</v>
      </c>
      <c r="G4082" t="s">
        <v>51709</v>
      </c>
      <c r="H4082" t="s">
        <v>51710</v>
      </c>
      <c r="I4082" t="s">
        <v>15</v>
      </c>
    </row>
    <row r="4083" spans="1:9" hidden="1" x14ac:dyDescent="0.25">
      <c r="A4083" t="s">
        <v>33518</v>
      </c>
      <c r="B4083" t="s">
        <v>23181</v>
      </c>
      <c r="C4083" t="s">
        <v>47</v>
      </c>
      <c r="D4083" t="s">
        <v>12</v>
      </c>
      <c r="E4083" t="s">
        <v>13</v>
      </c>
      <c r="F4083" t="s">
        <v>27</v>
      </c>
      <c r="G4083" t="s">
        <v>33519</v>
      </c>
      <c r="H4083" t="s">
        <v>33520</v>
      </c>
      <c r="I4083" t="s">
        <v>15</v>
      </c>
    </row>
    <row r="4084" spans="1:9" hidden="1" x14ac:dyDescent="0.25">
      <c r="A4084" t="s">
        <v>11341</v>
      </c>
      <c r="B4084" t="s">
        <v>11342</v>
      </c>
      <c r="C4084" t="s">
        <v>11</v>
      </c>
      <c r="D4084" t="s">
        <v>12</v>
      </c>
      <c r="E4084" t="s">
        <v>13</v>
      </c>
      <c r="F4084" t="s">
        <v>66</v>
      </c>
      <c r="G4084" t="s">
        <v>15</v>
      </c>
      <c r="H4084" t="s">
        <v>11343</v>
      </c>
      <c r="I4084" t="s">
        <v>554</v>
      </c>
    </row>
    <row r="4085" spans="1:9" hidden="1" x14ac:dyDescent="0.25">
      <c r="A4085" t="s">
        <v>6119</v>
      </c>
      <c r="B4085" t="s">
        <v>6120</v>
      </c>
      <c r="C4085" t="s">
        <v>11</v>
      </c>
      <c r="D4085" t="s">
        <v>12</v>
      </c>
      <c r="E4085" t="s">
        <v>13</v>
      </c>
      <c r="F4085" t="s">
        <v>14</v>
      </c>
      <c r="G4085" t="s">
        <v>15</v>
      </c>
      <c r="H4085" t="s">
        <v>6121</v>
      </c>
      <c r="I4085" t="s">
        <v>4691</v>
      </c>
    </row>
    <row r="4086" spans="1:9" hidden="1" x14ac:dyDescent="0.25">
      <c r="A4086" t="s">
        <v>12093</v>
      </c>
      <c r="B4086" t="s">
        <v>12094</v>
      </c>
      <c r="C4086" t="s">
        <v>11</v>
      </c>
      <c r="D4086" t="s">
        <v>12</v>
      </c>
      <c r="E4086" t="s">
        <v>41</v>
      </c>
      <c r="F4086" t="s">
        <v>48</v>
      </c>
      <c r="G4086" t="s">
        <v>15</v>
      </c>
      <c r="H4086" t="s">
        <v>12095</v>
      </c>
      <c r="I4086" t="s">
        <v>29</v>
      </c>
    </row>
    <row r="4087" spans="1:9" hidden="1" x14ac:dyDescent="0.25">
      <c r="A4087" t="s">
        <v>45260</v>
      </c>
      <c r="B4087" t="s">
        <v>45261</v>
      </c>
      <c r="C4087" t="s">
        <v>47</v>
      </c>
      <c r="D4087" t="s">
        <v>12</v>
      </c>
      <c r="E4087" t="s">
        <v>57</v>
      </c>
      <c r="F4087" t="s">
        <v>83</v>
      </c>
      <c r="G4087" t="s">
        <v>15</v>
      </c>
      <c r="H4087" t="s">
        <v>15</v>
      </c>
      <c r="I4087" t="s">
        <v>15</v>
      </c>
    </row>
    <row r="4088" spans="1:9" hidden="1" x14ac:dyDescent="0.25">
      <c r="A4088" t="s">
        <v>1608</v>
      </c>
      <c r="B4088" t="s">
        <v>1609</v>
      </c>
      <c r="C4088" t="s">
        <v>11</v>
      </c>
      <c r="D4088" t="s">
        <v>12</v>
      </c>
      <c r="E4088" t="s">
        <v>13</v>
      </c>
      <c r="F4088" t="s">
        <v>88</v>
      </c>
      <c r="G4088" t="s">
        <v>15</v>
      </c>
      <c r="H4088" t="s">
        <v>1610</v>
      </c>
      <c r="I4088" t="s">
        <v>203</v>
      </c>
    </row>
    <row r="4089" spans="1:9" hidden="1" x14ac:dyDescent="0.25">
      <c r="A4089" t="s">
        <v>10746</v>
      </c>
      <c r="B4089" t="s">
        <v>10747</v>
      </c>
      <c r="C4089" t="s">
        <v>11</v>
      </c>
      <c r="D4089" t="s">
        <v>12</v>
      </c>
      <c r="E4089" t="s">
        <v>13</v>
      </c>
      <c r="F4089" t="s">
        <v>36</v>
      </c>
      <c r="G4089" t="s">
        <v>15</v>
      </c>
      <c r="H4089" t="s">
        <v>10748</v>
      </c>
      <c r="I4089" t="s">
        <v>23</v>
      </c>
    </row>
    <row r="4090" spans="1:9" hidden="1" x14ac:dyDescent="0.25">
      <c r="A4090" t="s">
        <v>8512</v>
      </c>
      <c r="B4090" t="s">
        <v>8513</v>
      </c>
      <c r="C4090" t="s">
        <v>11</v>
      </c>
      <c r="D4090" t="s">
        <v>12</v>
      </c>
      <c r="E4090" t="s">
        <v>13</v>
      </c>
      <c r="F4090" t="s">
        <v>88</v>
      </c>
      <c r="G4090" t="s">
        <v>15</v>
      </c>
      <c r="H4090" t="s">
        <v>8514</v>
      </c>
      <c r="I4090" t="s">
        <v>85</v>
      </c>
    </row>
    <row r="4091" spans="1:9" hidden="1" x14ac:dyDescent="0.25">
      <c r="A4091" t="s">
        <v>66554</v>
      </c>
      <c r="B4091" t="s">
        <v>66555</v>
      </c>
      <c r="C4091" t="s">
        <v>47</v>
      </c>
      <c r="D4091" t="s">
        <v>12</v>
      </c>
      <c r="E4091" t="s">
        <v>13</v>
      </c>
      <c r="F4091" t="s">
        <v>48</v>
      </c>
      <c r="G4091" t="s">
        <v>15</v>
      </c>
      <c r="H4091" t="s">
        <v>15</v>
      </c>
      <c r="I4091" t="s">
        <v>15</v>
      </c>
    </row>
    <row r="4092" spans="1:9" hidden="1" x14ac:dyDescent="0.25">
      <c r="A4092" t="s">
        <v>6021</v>
      </c>
      <c r="B4092" t="s">
        <v>6022</v>
      </c>
      <c r="C4092" t="s">
        <v>11</v>
      </c>
      <c r="D4092" t="s">
        <v>12</v>
      </c>
      <c r="E4092" t="s">
        <v>13</v>
      </c>
      <c r="F4092" t="s">
        <v>88</v>
      </c>
      <c r="G4092" t="s">
        <v>15</v>
      </c>
      <c r="H4092" t="s">
        <v>6023</v>
      </c>
      <c r="I4092" t="s">
        <v>23</v>
      </c>
    </row>
    <row r="4093" spans="1:9" hidden="1" x14ac:dyDescent="0.25">
      <c r="A4093" t="s">
        <v>3527</v>
      </c>
      <c r="B4093" t="s">
        <v>3528</v>
      </c>
      <c r="C4093" t="s">
        <v>11</v>
      </c>
      <c r="D4093" t="s">
        <v>12</v>
      </c>
      <c r="E4093" t="s">
        <v>13</v>
      </c>
      <c r="F4093" t="s">
        <v>14</v>
      </c>
      <c r="G4093" t="s">
        <v>15</v>
      </c>
      <c r="H4093" t="s">
        <v>3529</v>
      </c>
      <c r="I4093" t="s">
        <v>154</v>
      </c>
    </row>
    <row r="4094" spans="1:9" hidden="1" x14ac:dyDescent="0.25">
      <c r="A4094" t="s">
        <v>5837</v>
      </c>
      <c r="B4094" t="s">
        <v>5838</v>
      </c>
      <c r="C4094" t="s">
        <v>11</v>
      </c>
      <c r="D4094" t="s">
        <v>12</v>
      </c>
      <c r="E4094" t="s">
        <v>13</v>
      </c>
      <c r="F4094" t="s">
        <v>48</v>
      </c>
      <c r="G4094" t="s">
        <v>15</v>
      </c>
      <c r="H4094" t="s">
        <v>5839</v>
      </c>
      <c r="I4094" t="s">
        <v>150</v>
      </c>
    </row>
    <row r="4095" spans="1:9" hidden="1" x14ac:dyDescent="0.25">
      <c r="A4095" t="s">
        <v>6632</v>
      </c>
      <c r="B4095" t="s">
        <v>6633</v>
      </c>
      <c r="C4095" t="s">
        <v>11</v>
      </c>
      <c r="D4095" t="s">
        <v>12</v>
      </c>
      <c r="E4095" t="s">
        <v>41</v>
      </c>
      <c r="F4095" t="s">
        <v>70</v>
      </c>
      <c r="G4095" t="s">
        <v>15</v>
      </c>
      <c r="H4095" t="s">
        <v>6634</v>
      </c>
      <c r="I4095" t="s">
        <v>15</v>
      </c>
    </row>
    <row r="4096" spans="1:9" hidden="1" x14ac:dyDescent="0.25">
      <c r="A4096" t="s">
        <v>54634</v>
      </c>
      <c r="B4096" t="s">
        <v>54635</v>
      </c>
      <c r="C4096" t="s">
        <v>47</v>
      </c>
      <c r="D4096" t="s">
        <v>12</v>
      </c>
      <c r="E4096" t="s">
        <v>13</v>
      </c>
      <c r="F4096" t="s">
        <v>32</v>
      </c>
      <c r="G4096" t="s">
        <v>15</v>
      </c>
      <c r="H4096" t="s">
        <v>15</v>
      </c>
      <c r="I4096" t="s">
        <v>15</v>
      </c>
    </row>
    <row r="4097" spans="1:9" hidden="1" x14ac:dyDescent="0.25">
      <c r="A4097" t="s">
        <v>1714</v>
      </c>
      <c r="B4097" t="s">
        <v>276</v>
      </c>
      <c r="C4097" t="s">
        <v>11</v>
      </c>
      <c r="D4097" t="s">
        <v>12</v>
      </c>
      <c r="E4097" t="s">
        <v>13</v>
      </c>
      <c r="F4097" t="s">
        <v>27</v>
      </c>
      <c r="G4097" t="s">
        <v>15</v>
      </c>
      <c r="H4097" t="s">
        <v>1715</v>
      </c>
      <c r="I4097" t="s">
        <v>29</v>
      </c>
    </row>
    <row r="4098" spans="1:9" hidden="1" x14ac:dyDescent="0.25">
      <c r="A4098" t="s">
        <v>10175</v>
      </c>
      <c r="B4098" t="s">
        <v>10176</v>
      </c>
      <c r="C4098" t="s">
        <v>11</v>
      </c>
      <c r="D4098" t="s">
        <v>12</v>
      </c>
      <c r="E4098" t="s">
        <v>13</v>
      </c>
      <c r="F4098" t="s">
        <v>70</v>
      </c>
      <c r="G4098" t="s">
        <v>15</v>
      </c>
      <c r="H4098" t="s">
        <v>10177</v>
      </c>
      <c r="I4098" t="s">
        <v>23</v>
      </c>
    </row>
    <row r="4099" spans="1:9" hidden="1" x14ac:dyDescent="0.25">
      <c r="A4099" t="s">
        <v>61132</v>
      </c>
      <c r="B4099" t="s">
        <v>61133</v>
      </c>
      <c r="C4099" t="s">
        <v>47</v>
      </c>
      <c r="D4099" t="s">
        <v>12</v>
      </c>
      <c r="E4099" t="s">
        <v>13</v>
      </c>
      <c r="F4099" t="s">
        <v>88</v>
      </c>
      <c r="G4099" t="s">
        <v>61134</v>
      </c>
      <c r="H4099" t="s">
        <v>61135</v>
      </c>
      <c r="I4099" t="s">
        <v>15</v>
      </c>
    </row>
    <row r="4100" spans="1:9" hidden="1" x14ac:dyDescent="0.25">
      <c r="A4100" t="s">
        <v>59949</v>
      </c>
      <c r="B4100" t="s">
        <v>59950</v>
      </c>
      <c r="C4100" t="s">
        <v>47</v>
      </c>
      <c r="D4100" t="s">
        <v>12</v>
      </c>
      <c r="E4100" t="s">
        <v>13</v>
      </c>
      <c r="F4100" t="s">
        <v>88</v>
      </c>
      <c r="G4100" t="s">
        <v>15</v>
      </c>
      <c r="H4100" t="s">
        <v>15</v>
      </c>
      <c r="I4100" t="s">
        <v>15</v>
      </c>
    </row>
    <row r="4101" spans="1:9" hidden="1" x14ac:dyDescent="0.25">
      <c r="A4101" t="s">
        <v>53499</v>
      </c>
      <c r="B4101" t="s">
        <v>53500</v>
      </c>
      <c r="C4101" t="s">
        <v>47</v>
      </c>
      <c r="D4101" t="s">
        <v>12</v>
      </c>
      <c r="E4101" t="s">
        <v>41</v>
      </c>
      <c r="F4101" t="s">
        <v>70</v>
      </c>
      <c r="G4101" t="s">
        <v>53501</v>
      </c>
      <c r="H4101" t="s">
        <v>53502</v>
      </c>
      <c r="I4101" t="s">
        <v>95</v>
      </c>
    </row>
    <row r="4102" spans="1:9" hidden="1" x14ac:dyDescent="0.25">
      <c r="A4102" t="s">
        <v>9793</v>
      </c>
      <c r="B4102" t="s">
        <v>9794</v>
      </c>
      <c r="C4102" t="s">
        <v>11</v>
      </c>
      <c r="D4102" t="s">
        <v>12</v>
      </c>
      <c r="E4102" t="s">
        <v>13</v>
      </c>
      <c r="F4102" t="s">
        <v>48</v>
      </c>
      <c r="G4102" t="s">
        <v>15</v>
      </c>
      <c r="H4102" t="s">
        <v>9795</v>
      </c>
      <c r="I4102" t="s">
        <v>667</v>
      </c>
    </row>
    <row r="4103" spans="1:9" hidden="1" x14ac:dyDescent="0.25">
      <c r="A4103" t="s">
        <v>1962</v>
      </c>
      <c r="B4103" t="s">
        <v>1963</v>
      </c>
      <c r="C4103" t="s">
        <v>11</v>
      </c>
      <c r="D4103" t="s">
        <v>12</v>
      </c>
      <c r="E4103" t="s">
        <v>13</v>
      </c>
      <c r="F4103" t="s">
        <v>66</v>
      </c>
      <c r="G4103" t="s">
        <v>15</v>
      </c>
      <c r="H4103" t="s">
        <v>1964</v>
      </c>
      <c r="I4103" t="s">
        <v>667</v>
      </c>
    </row>
    <row r="4104" spans="1:9" hidden="1" x14ac:dyDescent="0.25">
      <c r="A4104" t="s">
        <v>6072</v>
      </c>
      <c r="B4104" t="s">
        <v>6073</v>
      </c>
      <c r="C4104" t="s">
        <v>11</v>
      </c>
      <c r="D4104" t="s">
        <v>12</v>
      </c>
      <c r="E4104" t="s">
        <v>41</v>
      </c>
      <c r="F4104" t="s">
        <v>83</v>
      </c>
      <c r="G4104" t="s">
        <v>15</v>
      </c>
      <c r="H4104" t="s">
        <v>6074</v>
      </c>
      <c r="I4104" t="s">
        <v>85</v>
      </c>
    </row>
    <row r="4105" spans="1:9" hidden="1" x14ac:dyDescent="0.25">
      <c r="A4105" t="s">
        <v>35174</v>
      </c>
      <c r="B4105" t="s">
        <v>35175</v>
      </c>
      <c r="C4105" t="s">
        <v>47</v>
      </c>
      <c r="D4105" t="s">
        <v>12</v>
      </c>
      <c r="E4105" t="s">
        <v>13</v>
      </c>
      <c r="F4105" t="s">
        <v>14</v>
      </c>
      <c r="G4105" t="s">
        <v>15</v>
      </c>
      <c r="H4105" t="s">
        <v>15</v>
      </c>
      <c r="I4105" t="s">
        <v>411</v>
      </c>
    </row>
    <row r="4106" spans="1:9" hidden="1" x14ac:dyDescent="0.25">
      <c r="A4106" t="s">
        <v>61915</v>
      </c>
      <c r="B4106" t="s">
        <v>61916</v>
      </c>
      <c r="C4106" t="s">
        <v>47</v>
      </c>
      <c r="D4106" t="s">
        <v>12</v>
      </c>
      <c r="E4106" t="s">
        <v>13</v>
      </c>
      <c r="F4106" t="s">
        <v>21</v>
      </c>
      <c r="G4106" t="s">
        <v>15</v>
      </c>
      <c r="H4106" t="s">
        <v>15</v>
      </c>
      <c r="I4106" t="s">
        <v>15</v>
      </c>
    </row>
    <row r="4107" spans="1:9" hidden="1" x14ac:dyDescent="0.25">
      <c r="A4107" t="s">
        <v>4716</v>
      </c>
      <c r="B4107" t="s">
        <v>4717</v>
      </c>
      <c r="C4107" t="s">
        <v>11</v>
      </c>
      <c r="D4107" t="s">
        <v>12</v>
      </c>
      <c r="E4107" t="s">
        <v>13</v>
      </c>
      <c r="F4107" t="s">
        <v>88</v>
      </c>
      <c r="G4107" t="s">
        <v>15</v>
      </c>
      <c r="H4107" t="s">
        <v>4718</v>
      </c>
      <c r="I4107" t="s">
        <v>150</v>
      </c>
    </row>
    <row r="4108" spans="1:9" hidden="1" x14ac:dyDescent="0.25">
      <c r="A4108" t="s">
        <v>5549</v>
      </c>
      <c r="B4108" t="s">
        <v>5550</v>
      </c>
      <c r="C4108" t="s">
        <v>11</v>
      </c>
      <c r="D4108" t="s">
        <v>12</v>
      </c>
      <c r="E4108" t="s">
        <v>13</v>
      </c>
      <c r="F4108" t="s">
        <v>42</v>
      </c>
      <c r="G4108" t="s">
        <v>15</v>
      </c>
      <c r="H4108" t="s">
        <v>5551</v>
      </c>
      <c r="I4108" t="s">
        <v>29</v>
      </c>
    </row>
    <row r="4109" spans="1:9" hidden="1" x14ac:dyDescent="0.25">
      <c r="A4109" t="s">
        <v>34547</v>
      </c>
      <c r="B4109" t="s">
        <v>34548</v>
      </c>
      <c r="C4109" t="s">
        <v>47</v>
      </c>
      <c r="D4109" t="s">
        <v>12</v>
      </c>
      <c r="E4109" t="s">
        <v>41</v>
      </c>
      <c r="F4109" t="s">
        <v>27</v>
      </c>
      <c r="G4109" t="s">
        <v>15</v>
      </c>
      <c r="H4109" t="s">
        <v>15</v>
      </c>
      <c r="I4109" t="s">
        <v>15</v>
      </c>
    </row>
    <row r="4110" spans="1:9" hidden="1" x14ac:dyDescent="0.25">
      <c r="A4110" t="s">
        <v>52394</v>
      </c>
      <c r="B4110" t="s">
        <v>52395</v>
      </c>
      <c r="C4110" t="s">
        <v>47</v>
      </c>
      <c r="D4110" t="s">
        <v>12</v>
      </c>
      <c r="E4110" t="s">
        <v>32047</v>
      </c>
      <c r="F4110" t="s">
        <v>83</v>
      </c>
      <c r="G4110" t="s">
        <v>15</v>
      </c>
      <c r="H4110" t="s">
        <v>52396</v>
      </c>
      <c r="I4110" t="s">
        <v>150</v>
      </c>
    </row>
    <row r="4111" spans="1:9" hidden="1" x14ac:dyDescent="0.25">
      <c r="A4111" t="s">
        <v>59008</v>
      </c>
      <c r="B4111" t="s">
        <v>59009</v>
      </c>
      <c r="C4111" t="s">
        <v>47</v>
      </c>
      <c r="D4111" t="s">
        <v>12</v>
      </c>
      <c r="E4111" t="s">
        <v>32082</v>
      </c>
      <c r="F4111" t="s">
        <v>66</v>
      </c>
      <c r="G4111" t="s">
        <v>15</v>
      </c>
      <c r="H4111" t="s">
        <v>59010</v>
      </c>
      <c r="I4111" t="s">
        <v>15</v>
      </c>
    </row>
    <row r="4112" spans="1:9" hidden="1" x14ac:dyDescent="0.25">
      <c r="A4112" t="s">
        <v>48369</v>
      </c>
      <c r="B4112" t="s">
        <v>48370</v>
      </c>
      <c r="C4112" t="s">
        <v>47</v>
      </c>
      <c r="D4112" t="s">
        <v>12</v>
      </c>
      <c r="E4112" t="s">
        <v>32082</v>
      </c>
      <c r="F4112" t="s">
        <v>88</v>
      </c>
      <c r="G4112" t="s">
        <v>15</v>
      </c>
      <c r="H4112" t="s">
        <v>48371</v>
      </c>
      <c r="I4112" t="s">
        <v>1204</v>
      </c>
    </row>
    <row r="4113" spans="1:9" hidden="1" x14ac:dyDescent="0.25">
      <c r="A4113" t="s">
        <v>10603</v>
      </c>
      <c r="B4113" t="s">
        <v>10604</v>
      </c>
      <c r="C4113" t="s">
        <v>11</v>
      </c>
      <c r="D4113" t="s">
        <v>12</v>
      </c>
      <c r="E4113" t="s">
        <v>13</v>
      </c>
      <c r="F4113" t="s">
        <v>32</v>
      </c>
      <c r="G4113" t="s">
        <v>15</v>
      </c>
      <c r="H4113" t="s">
        <v>10605</v>
      </c>
      <c r="I4113" t="s">
        <v>15</v>
      </c>
    </row>
    <row r="4114" spans="1:9" hidden="1" x14ac:dyDescent="0.25">
      <c r="A4114" t="s">
        <v>4523</v>
      </c>
      <c r="B4114" t="s">
        <v>4524</v>
      </c>
      <c r="C4114" t="s">
        <v>11</v>
      </c>
      <c r="D4114" t="s">
        <v>12</v>
      </c>
      <c r="E4114" t="s">
        <v>13</v>
      </c>
      <c r="F4114" t="s">
        <v>88</v>
      </c>
      <c r="G4114" t="s">
        <v>15</v>
      </c>
      <c r="H4114" t="s">
        <v>4525</v>
      </c>
      <c r="I4114" t="s">
        <v>15</v>
      </c>
    </row>
    <row r="4115" spans="1:9" hidden="1" x14ac:dyDescent="0.25">
      <c r="A4115" t="s">
        <v>1305</v>
      </c>
      <c r="B4115" t="s">
        <v>1306</v>
      </c>
      <c r="C4115" t="s">
        <v>11</v>
      </c>
      <c r="D4115" t="s">
        <v>12</v>
      </c>
      <c r="E4115" t="s">
        <v>41</v>
      </c>
      <c r="F4115" t="s">
        <v>21</v>
      </c>
      <c r="G4115" t="s">
        <v>15</v>
      </c>
      <c r="H4115" t="s">
        <v>1307</v>
      </c>
      <c r="I4115" t="s">
        <v>203</v>
      </c>
    </row>
    <row r="4116" spans="1:9" hidden="1" x14ac:dyDescent="0.25">
      <c r="A4116" t="s">
        <v>13089</v>
      </c>
      <c r="B4116" t="s">
        <v>13090</v>
      </c>
      <c r="C4116" t="s">
        <v>11</v>
      </c>
      <c r="D4116" t="s">
        <v>12</v>
      </c>
      <c r="E4116" t="s">
        <v>13</v>
      </c>
      <c r="F4116" t="s">
        <v>27</v>
      </c>
      <c r="G4116" t="s">
        <v>15</v>
      </c>
      <c r="H4116" t="s">
        <v>13091</v>
      </c>
      <c r="I4116" t="s">
        <v>15</v>
      </c>
    </row>
    <row r="4117" spans="1:9" hidden="1" x14ac:dyDescent="0.25">
      <c r="A4117" t="s">
        <v>41959</v>
      </c>
      <c r="B4117" t="s">
        <v>38546</v>
      </c>
      <c r="C4117" t="s">
        <v>47</v>
      </c>
      <c r="D4117" t="s">
        <v>12</v>
      </c>
      <c r="E4117" t="s">
        <v>41</v>
      </c>
      <c r="F4117" t="s">
        <v>42</v>
      </c>
      <c r="G4117" t="s">
        <v>41960</v>
      </c>
      <c r="H4117" t="s">
        <v>41961</v>
      </c>
      <c r="I4117" t="s">
        <v>15</v>
      </c>
    </row>
    <row r="4118" spans="1:9" hidden="1" x14ac:dyDescent="0.25">
      <c r="A4118" t="s">
        <v>6893</v>
      </c>
      <c r="B4118" t="s">
        <v>6894</v>
      </c>
      <c r="C4118" t="s">
        <v>11</v>
      </c>
      <c r="D4118" t="s">
        <v>12</v>
      </c>
      <c r="E4118" t="s">
        <v>13</v>
      </c>
      <c r="F4118" t="s">
        <v>32</v>
      </c>
      <c r="G4118" t="s">
        <v>15</v>
      </c>
      <c r="H4118" t="s">
        <v>6895</v>
      </c>
      <c r="I4118" t="s">
        <v>452</v>
      </c>
    </row>
    <row r="4119" spans="1:9" hidden="1" x14ac:dyDescent="0.25">
      <c r="A4119" t="s">
        <v>4571</v>
      </c>
      <c r="B4119" t="s">
        <v>4572</v>
      </c>
      <c r="C4119" t="s">
        <v>11</v>
      </c>
      <c r="D4119" t="s">
        <v>12</v>
      </c>
      <c r="E4119" t="s">
        <v>13</v>
      </c>
      <c r="F4119" t="s">
        <v>27</v>
      </c>
      <c r="G4119" t="s">
        <v>15</v>
      </c>
      <c r="H4119" t="s">
        <v>4573</v>
      </c>
      <c r="I4119" t="s">
        <v>154</v>
      </c>
    </row>
    <row r="4120" spans="1:9" hidden="1" x14ac:dyDescent="0.25">
      <c r="A4120" t="s">
        <v>1568</v>
      </c>
      <c r="B4120" t="s">
        <v>1569</v>
      </c>
      <c r="C4120" t="s">
        <v>11</v>
      </c>
      <c r="D4120" t="s">
        <v>12</v>
      </c>
      <c r="E4120" t="s">
        <v>20</v>
      </c>
      <c r="F4120" t="s">
        <v>32</v>
      </c>
      <c r="G4120" t="s">
        <v>15</v>
      </c>
      <c r="H4120" t="s">
        <v>1570</v>
      </c>
      <c r="I4120" t="s">
        <v>38</v>
      </c>
    </row>
    <row r="4121" spans="1:9" hidden="1" x14ac:dyDescent="0.25">
      <c r="A4121" t="s">
        <v>47187</v>
      </c>
      <c r="B4121" t="s">
        <v>47188</v>
      </c>
      <c r="C4121" t="s">
        <v>47</v>
      </c>
      <c r="D4121" t="s">
        <v>12</v>
      </c>
      <c r="E4121" t="s">
        <v>13</v>
      </c>
      <c r="F4121" t="s">
        <v>66</v>
      </c>
      <c r="G4121" t="s">
        <v>15</v>
      </c>
      <c r="H4121" t="s">
        <v>15</v>
      </c>
      <c r="I4121" t="s">
        <v>15</v>
      </c>
    </row>
    <row r="4122" spans="1:9" hidden="1" x14ac:dyDescent="0.25">
      <c r="A4122" t="s">
        <v>5594</v>
      </c>
      <c r="B4122" t="s">
        <v>5595</v>
      </c>
      <c r="C4122" t="s">
        <v>11</v>
      </c>
      <c r="D4122" t="s">
        <v>12</v>
      </c>
      <c r="E4122" t="s">
        <v>13</v>
      </c>
      <c r="F4122" t="s">
        <v>14</v>
      </c>
      <c r="G4122" t="s">
        <v>15</v>
      </c>
      <c r="H4122" t="s">
        <v>5596</v>
      </c>
      <c r="I4122" t="s">
        <v>85</v>
      </c>
    </row>
    <row r="4123" spans="1:9" hidden="1" x14ac:dyDescent="0.25">
      <c r="A4123" t="s">
        <v>54885</v>
      </c>
      <c r="B4123" t="s">
        <v>54886</v>
      </c>
      <c r="C4123" t="s">
        <v>47</v>
      </c>
      <c r="D4123" t="s">
        <v>12</v>
      </c>
      <c r="E4123" t="s">
        <v>13</v>
      </c>
      <c r="F4123" t="s">
        <v>42</v>
      </c>
      <c r="G4123" t="s">
        <v>15</v>
      </c>
      <c r="H4123" t="s">
        <v>15</v>
      </c>
      <c r="I4123" t="s">
        <v>15</v>
      </c>
    </row>
    <row r="4124" spans="1:9" hidden="1" x14ac:dyDescent="0.25">
      <c r="A4124" t="s">
        <v>12437</v>
      </c>
      <c r="B4124" t="s">
        <v>12438</v>
      </c>
      <c r="C4124" t="s">
        <v>11</v>
      </c>
      <c r="D4124" t="s">
        <v>12</v>
      </c>
      <c r="E4124" t="s">
        <v>20</v>
      </c>
      <c r="F4124" t="s">
        <v>145</v>
      </c>
      <c r="G4124" t="s">
        <v>15</v>
      </c>
      <c r="H4124" t="s">
        <v>12439</v>
      </c>
      <c r="I4124" t="s">
        <v>15</v>
      </c>
    </row>
    <row r="4125" spans="1:9" hidden="1" x14ac:dyDescent="0.25">
      <c r="A4125" t="s">
        <v>11990</v>
      </c>
      <c r="B4125" t="s">
        <v>11991</v>
      </c>
      <c r="C4125" t="s">
        <v>11</v>
      </c>
      <c r="D4125" t="s">
        <v>12</v>
      </c>
      <c r="E4125" t="s">
        <v>13</v>
      </c>
      <c r="F4125" t="s">
        <v>36</v>
      </c>
      <c r="G4125" t="s">
        <v>15</v>
      </c>
      <c r="H4125" t="s">
        <v>11992</v>
      </c>
      <c r="I4125" t="s">
        <v>305</v>
      </c>
    </row>
    <row r="4126" spans="1:9" hidden="1" x14ac:dyDescent="0.25">
      <c r="A4126" t="s">
        <v>12579</v>
      </c>
      <c r="B4126" t="s">
        <v>12580</v>
      </c>
      <c r="C4126" t="s">
        <v>11</v>
      </c>
      <c r="D4126" t="s">
        <v>12</v>
      </c>
      <c r="E4126" t="s">
        <v>13</v>
      </c>
      <c r="F4126" t="s">
        <v>14</v>
      </c>
      <c r="G4126" t="s">
        <v>15</v>
      </c>
      <c r="H4126" t="s">
        <v>12581</v>
      </c>
      <c r="I4126" t="s">
        <v>106</v>
      </c>
    </row>
    <row r="4127" spans="1:9" hidden="1" x14ac:dyDescent="0.25">
      <c r="A4127" t="s">
        <v>49233</v>
      </c>
      <c r="B4127" t="s">
        <v>49234</v>
      </c>
      <c r="C4127" t="s">
        <v>47</v>
      </c>
      <c r="D4127" t="s">
        <v>12</v>
      </c>
      <c r="E4127" t="s">
        <v>13</v>
      </c>
      <c r="F4127" t="s">
        <v>70</v>
      </c>
      <c r="G4127" t="s">
        <v>49235</v>
      </c>
      <c r="H4127" t="s">
        <v>49236</v>
      </c>
      <c r="I4127" t="s">
        <v>15</v>
      </c>
    </row>
    <row r="4128" spans="1:9" hidden="1" x14ac:dyDescent="0.25">
      <c r="A4128" t="s">
        <v>3488</v>
      </c>
      <c r="B4128" t="s">
        <v>3489</v>
      </c>
      <c r="C4128" t="s">
        <v>11</v>
      </c>
      <c r="D4128" t="s">
        <v>12</v>
      </c>
      <c r="E4128" t="s">
        <v>41</v>
      </c>
      <c r="F4128" t="s">
        <v>88</v>
      </c>
      <c r="G4128" t="s">
        <v>15</v>
      </c>
      <c r="H4128" t="s">
        <v>3490</v>
      </c>
      <c r="I4128" t="s">
        <v>554</v>
      </c>
    </row>
    <row r="4129" spans="1:9" hidden="1" x14ac:dyDescent="0.25">
      <c r="A4129" t="s">
        <v>4628</v>
      </c>
      <c r="B4129" t="s">
        <v>4629</v>
      </c>
      <c r="C4129" t="s">
        <v>11</v>
      </c>
      <c r="D4129" t="s">
        <v>12</v>
      </c>
      <c r="E4129" t="s">
        <v>41</v>
      </c>
      <c r="F4129" t="s">
        <v>66</v>
      </c>
      <c r="G4129" t="s">
        <v>15</v>
      </c>
      <c r="H4129" t="s">
        <v>4630</v>
      </c>
      <c r="I4129" t="s">
        <v>85</v>
      </c>
    </row>
    <row r="4130" spans="1:9" hidden="1" x14ac:dyDescent="0.25">
      <c r="A4130" t="s">
        <v>7013</v>
      </c>
      <c r="B4130" t="s">
        <v>7014</v>
      </c>
      <c r="C4130" t="s">
        <v>11</v>
      </c>
      <c r="D4130" t="s">
        <v>12</v>
      </c>
      <c r="E4130" t="s">
        <v>13</v>
      </c>
      <c r="F4130" t="s">
        <v>70</v>
      </c>
      <c r="G4130" t="s">
        <v>15</v>
      </c>
      <c r="H4130" t="s">
        <v>7015</v>
      </c>
      <c r="I4130" t="s">
        <v>106</v>
      </c>
    </row>
    <row r="4131" spans="1:9" hidden="1" x14ac:dyDescent="0.25">
      <c r="A4131" t="s">
        <v>3931</v>
      </c>
      <c r="B4131" t="s">
        <v>3932</v>
      </c>
      <c r="C4131" t="s">
        <v>11</v>
      </c>
      <c r="D4131" t="s">
        <v>12</v>
      </c>
      <c r="E4131" t="s">
        <v>13</v>
      </c>
      <c r="F4131" t="s">
        <v>70</v>
      </c>
      <c r="G4131" t="s">
        <v>15</v>
      </c>
      <c r="H4131" t="s">
        <v>3933</v>
      </c>
      <c r="I4131" t="s">
        <v>180</v>
      </c>
    </row>
    <row r="4132" spans="1:9" hidden="1" x14ac:dyDescent="0.25">
      <c r="A4132" t="s">
        <v>11772</v>
      </c>
      <c r="B4132" t="s">
        <v>11773</v>
      </c>
      <c r="C4132" t="s">
        <v>11</v>
      </c>
      <c r="D4132" t="s">
        <v>12</v>
      </c>
      <c r="E4132" t="s">
        <v>13</v>
      </c>
      <c r="F4132" t="s">
        <v>66</v>
      </c>
      <c r="G4132" t="s">
        <v>15</v>
      </c>
      <c r="H4132" t="s">
        <v>11774</v>
      </c>
      <c r="I4132" t="s">
        <v>29</v>
      </c>
    </row>
    <row r="4133" spans="1:9" hidden="1" x14ac:dyDescent="0.25">
      <c r="A4133" t="s">
        <v>11465</v>
      </c>
      <c r="B4133" t="s">
        <v>11466</v>
      </c>
      <c r="C4133" t="s">
        <v>11</v>
      </c>
      <c r="D4133" t="s">
        <v>12</v>
      </c>
      <c r="E4133" t="s">
        <v>13</v>
      </c>
      <c r="F4133" t="s">
        <v>66</v>
      </c>
      <c r="G4133" t="s">
        <v>15</v>
      </c>
      <c r="H4133" t="s">
        <v>11467</v>
      </c>
      <c r="I4133" t="s">
        <v>154</v>
      </c>
    </row>
    <row r="4134" spans="1:9" hidden="1" x14ac:dyDescent="0.25">
      <c r="A4134" t="s">
        <v>56729</v>
      </c>
      <c r="B4134" t="s">
        <v>2193</v>
      </c>
      <c r="C4134" t="s">
        <v>47</v>
      </c>
      <c r="D4134" t="s">
        <v>12</v>
      </c>
      <c r="E4134" t="s">
        <v>93</v>
      </c>
      <c r="F4134" t="s">
        <v>27</v>
      </c>
      <c r="G4134" t="s">
        <v>56730</v>
      </c>
      <c r="H4134" t="s">
        <v>56731</v>
      </c>
      <c r="I4134" t="s">
        <v>411</v>
      </c>
    </row>
    <row r="4135" spans="1:9" hidden="1" x14ac:dyDescent="0.25">
      <c r="A4135" t="s">
        <v>55665</v>
      </c>
      <c r="B4135" t="s">
        <v>55666</v>
      </c>
      <c r="C4135" t="s">
        <v>47</v>
      </c>
      <c r="D4135" t="s">
        <v>12</v>
      </c>
      <c r="E4135" t="s">
        <v>13</v>
      </c>
      <c r="F4135" t="s">
        <v>88</v>
      </c>
      <c r="G4135" t="s">
        <v>41732</v>
      </c>
      <c r="H4135" t="s">
        <v>55667</v>
      </c>
      <c r="I4135" t="s">
        <v>15</v>
      </c>
    </row>
    <row r="4136" spans="1:9" hidden="1" x14ac:dyDescent="0.25">
      <c r="A4136" t="s">
        <v>36037</v>
      </c>
      <c r="B4136" t="s">
        <v>36038</v>
      </c>
      <c r="C4136" t="s">
        <v>47</v>
      </c>
      <c r="D4136" t="s">
        <v>12</v>
      </c>
      <c r="E4136" t="s">
        <v>57</v>
      </c>
      <c r="F4136" t="s">
        <v>48</v>
      </c>
      <c r="G4136" t="s">
        <v>15</v>
      </c>
      <c r="H4136" t="s">
        <v>15</v>
      </c>
      <c r="I4136" t="s">
        <v>15</v>
      </c>
    </row>
    <row r="4137" spans="1:9" hidden="1" x14ac:dyDescent="0.25">
      <c r="A4137" t="s">
        <v>7073</v>
      </c>
      <c r="B4137" t="s">
        <v>7074</v>
      </c>
      <c r="C4137" t="s">
        <v>11</v>
      </c>
      <c r="D4137" t="s">
        <v>12</v>
      </c>
      <c r="E4137" t="s">
        <v>13</v>
      </c>
      <c r="F4137" t="s">
        <v>32</v>
      </c>
      <c r="G4137" t="s">
        <v>15</v>
      </c>
      <c r="H4137" t="s">
        <v>7075</v>
      </c>
      <c r="I4137" t="s">
        <v>85</v>
      </c>
    </row>
    <row r="4138" spans="1:9" hidden="1" x14ac:dyDescent="0.25">
      <c r="A4138" t="s">
        <v>38902</v>
      </c>
      <c r="B4138" t="s">
        <v>38903</v>
      </c>
      <c r="C4138" t="s">
        <v>47</v>
      </c>
      <c r="D4138" t="s">
        <v>12</v>
      </c>
      <c r="E4138" t="s">
        <v>93</v>
      </c>
      <c r="F4138" t="s">
        <v>66</v>
      </c>
      <c r="G4138" t="s">
        <v>38904</v>
      </c>
      <c r="H4138" t="s">
        <v>38905</v>
      </c>
      <c r="I4138" t="s">
        <v>472</v>
      </c>
    </row>
    <row r="4139" spans="1:9" hidden="1" x14ac:dyDescent="0.25">
      <c r="A4139" t="s">
        <v>48822</v>
      </c>
      <c r="B4139" t="s">
        <v>48823</v>
      </c>
      <c r="C4139" t="s">
        <v>47</v>
      </c>
      <c r="D4139" t="s">
        <v>12</v>
      </c>
      <c r="E4139" t="s">
        <v>41</v>
      </c>
      <c r="F4139" t="s">
        <v>42</v>
      </c>
      <c r="G4139" t="s">
        <v>48824</v>
      </c>
      <c r="H4139" t="s">
        <v>48825</v>
      </c>
      <c r="I4139" t="s">
        <v>365</v>
      </c>
    </row>
    <row r="4140" spans="1:9" hidden="1" x14ac:dyDescent="0.25">
      <c r="A4140" t="s">
        <v>60</v>
      </c>
      <c r="B4140" t="s">
        <v>61</v>
      </c>
      <c r="C4140" t="s">
        <v>11</v>
      </c>
      <c r="D4140" t="s">
        <v>12</v>
      </c>
      <c r="E4140" t="s">
        <v>13</v>
      </c>
      <c r="F4140" t="s">
        <v>42</v>
      </c>
      <c r="G4140" t="s">
        <v>15</v>
      </c>
      <c r="H4140" t="s">
        <v>62</v>
      </c>
      <c r="I4140" t="s">
        <v>29</v>
      </c>
    </row>
    <row r="4141" spans="1:9" hidden="1" x14ac:dyDescent="0.25">
      <c r="A4141" t="s">
        <v>6890</v>
      </c>
      <c r="B4141" t="s">
        <v>6891</v>
      </c>
      <c r="C4141" t="s">
        <v>11</v>
      </c>
      <c r="D4141" t="s">
        <v>12</v>
      </c>
      <c r="E4141" t="s">
        <v>13</v>
      </c>
      <c r="F4141" t="s">
        <v>66</v>
      </c>
      <c r="G4141" t="s">
        <v>15</v>
      </c>
      <c r="H4141" t="s">
        <v>6892</v>
      </c>
      <c r="I4141" t="s">
        <v>29</v>
      </c>
    </row>
    <row r="4142" spans="1:9" hidden="1" x14ac:dyDescent="0.25">
      <c r="A4142" t="s">
        <v>47934</v>
      </c>
      <c r="B4142" t="s">
        <v>47935</v>
      </c>
      <c r="C4142" t="s">
        <v>47</v>
      </c>
      <c r="D4142" t="s">
        <v>12</v>
      </c>
      <c r="E4142" t="s">
        <v>57</v>
      </c>
      <c r="F4142" t="s">
        <v>27</v>
      </c>
      <c r="G4142" t="s">
        <v>15</v>
      </c>
      <c r="H4142" t="s">
        <v>15</v>
      </c>
      <c r="I4142" t="s">
        <v>15</v>
      </c>
    </row>
    <row r="4143" spans="1:9" hidden="1" x14ac:dyDescent="0.25">
      <c r="A4143" t="s">
        <v>200</v>
      </c>
      <c r="B4143" t="s">
        <v>201</v>
      </c>
      <c r="C4143" t="s">
        <v>11</v>
      </c>
      <c r="D4143" t="s">
        <v>12</v>
      </c>
      <c r="E4143" t="s">
        <v>13</v>
      </c>
      <c r="F4143" t="s">
        <v>88</v>
      </c>
      <c r="G4143" t="s">
        <v>15</v>
      </c>
      <c r="H4143" t="s">
        <v>202</v>
      </c>
      <c r="I4143" t="s">
        <v>203</v>
      </c>
    </row>
    <row r="4144" spans="1:9" hidden="1" x14ac:dyDescent="0.25">
      <c r="A4144" t="s">
        <v>11109</v>
      </c>
      <c r="B4144" t="s">
        <v>11110</v>
      </c>
      <c r="C4144" t="s">
        <v>11</v>
      </c>
      <c r="D4144" t="s">
        <v>12</v>
      </c>
      <c r="E4144" t="s">
        <v>20</v>
      </c>
      <c r="F4144" t="s">
        <v>42</v>
      </c>
      <c r="G4144" t="s">
        <v>15</v>
      </c>
      <c r="H4144" t="s">
        <v>11111</v>
      </c>
      <c r="I4144" t="s">
        <v>106</v>
      </c>
    </row>
    <row r="4145" spans="1:9" hidden="1" x14ac:dyDescent="0.25">
      <c r="A4145" t="s">
        <v>551</v>
      </c>
      <c r="B4145" t="s">
        <v>552</v>
      </c>
      <c r="C4145" t="s">
        <v>11</v>
      </c>
      <c r="D4145" t="s">
        <v>12</v>
      </c>
      <c r="E4145" t="s">
        <v>13</v>
      </c>
      <c r="F4145" t="s">
        <v>88</v>
      </c>
      <c r="G4145" t="s">
        <v>15</v>
      </c>
      <c r="H4145" t="s">
        <v>553</v>
      </c>
      <c r="I4145" t="s">
        <v>554</v>
      </c>
    </row>
    <row r="4146" spans="1:9" hidden="1" x14ac:dyDescent="0.25">
      <c r="A4146" t="s">
        <v>40689</v>
      </c>
      <c r="B4146" t="s">
        <v>12504</v>
      </c>
      <c r="C4146" t="s">
        <v>47</v>
      </c>
      <c r="D4146" t="s">
        <v>12</v>
      </c>
      <c r="E4146" t="s">
        <v>20</v>
      </c>
      <c r="F4146" t="s">
        <v>145</v>
      </c>
      <c r="G4146" t="s">
        <v>15</v>
      </c>
      <c r="H4146" t="s">
        <v>15</v>
      </c>
      <c r="I4146" t="s">
        <v>15</v>
      </c>
    </row>
    <row r="4147" spans="1:9" hidden="1" x14ac:dyDescent="0.25">
      <c r="A4147" t="s">
        <v>12680</v>
      </c>
      <c r="B4147" t="s">
        <v>12681</v>
      </c>
      <c r="C4147" t="s">
        <v>11</v>
      </c>
      <c r="D4147" t="s">
        <v>12</v>
      </c>
      <c r="E4147" t="s">
        <v>13</v>
      </c>
      <c r="F4147" t="s">
        <v>27</v>
      </c>
      <c r="G4147" t="s">
        <v>15</v>
      </c>
      <c r="H4147" t="s">
        <v>12682</v>
      </c>
      <c r="I4147" t="s">
        <v>415</v>
      </c>
    </row>
    <row r="4148" spans="1:9" hidden="1" x14ac:dyDescent="0.25">
      <c r="A4148" t="s">
        <v>3601</v>
      </c>
      <c r="B4148" t="s">
        <v>3602</v>
      </c>
      <c r="C4148" t="s">
        <v>11</v>
      </c>
      <c r="D4148" t="s">
        <v>12</v>
      </c>
      <c r="E4148" t="s">
        <v>13</v>
      </c>
      <c r="F4148" t="s">
        <v>88</v>
      </c>
      <c r="G4148" t="s">
        <v>15</v>
      </c>
      <c r="H4148" t="s">
        <v>3603</v>
      </c>
      <c r="I4148" t="s">
        <v>15</v>
      </c>
    </row>
    <row r="4149" spans="1:9" hidden="1" x14ac:dyDescent="0.25">
      <c r="A4149" t="s">
        <v>9483</v>
      </c>
      <c r="B4149" t="s">
        <v>9484</v>
      </c>
      <c r="C4149" t="s">
        <v>11</v>
      </c>
      <c r="D4149" t="s">
        <v>12</v>
      </c>
      <c r="E4149" t="s">
        <v>13</v>
      </c>
      <c r="F4149" t="s">
        <v>42</v>
      </c>
      <c r="G4149" t="s">
        <v>15</v>
      </c>
      <c r="H4149" t="s">
        <v>9485</v>
      </c>
      <c r="I4149" t="s">
        <v>85</v>
      </c>
    </row>
    <row r="4150" spans="1:9" hidden="1" x14ac:dyDescent="0.25">
      <c r="A4150" t="s">
        <v>9507</v>
      </c>
      <c r="B4150" t="s">
        <v>9508</v>
      </c>
      <c r="C4150" t="s">
        <v>11</v>
      </c>
      <c r="D4150" t="s">
        <v>12</v>
      </c>
      <c r="E4150" t="s">
        <v>13</v>
      </c>
      <c r="F4150" t="s">
        <v>36</v>
      </c>
      <c r="G4150" t="s">
        <v>15</v>
      </c>
      <c r="H4150" t="s">
        <v>9509</v>
      </c>
      <c r="I4150" t="s">
        <v>211</v>
      </c>
    </row>
    <row r="4151" spans="1:9" hidden="1" x14ac:dyDescent="0.25">
      <c r="A4151" t="s">
        <v>4283</v>
      </c>
      <c r="B4151" t="s">
        <v>4284</v>
      </c>
      <c r="C4151" t="s">
        <v>11</v>
      </c>
      <c r="D4151" t="s">
        <v>12</v>
      </c>
      <c r="E4151" t="s">
        <v>13</v>
      </c>
      <c r="F4151" t="s">
        <v>145</v>
      </c>
      <c r="G4151" t="s">
        <v>15</v>
      </c>
      <c r="H4151" t="s">
        <v>4285</v>
      </c>
      <c r="I4151" t="s">
        <v>23</v>
      </c>
    </row>
    <row r="4152" spans="1:9" hidden="1" x14ac:dyDescent="0.25">
      <c r="A4152" t="s">
        <v>42030</v>
      </c>
      <c r="B4152" t="s">
        <v>42031</v>
      </c>
      <c r="C4152" t="s">
        <v>47</v>
      </c>
      <c r="D4152" t="s">
        <v>12</v>
      </c>
      <c r="E4152" t="s">
        <v>41</v>
      </c>
      <c r="F4152" t="s">
        <v>83</v>
      </c>
      <c r="G4152" t="s">
        <v>42032</v>
      </c>
      <c r="H4152" t="s">
        <v>42033</v>
      </c>
      <c r="I4152" t="s">
        <v>15</v>
      </c>
    </row>
    <row r="4153" spans="1:9" hidden="1" x14ac:dyDescent="0.25">
      <c r="A4153" t="s">
        <v>13095</v>
      </c>
      <c r="B4153" t="s">
        <v>13096</v>
      </c>
      <c r="C4153" t="s">
        <v>11</v>
      </c>
      <c r="D4153" t="s">
        <v>12</v>
      </c>
      <c r="E4153" t="s">
        <v>13</v>
      </c>
      <c r="F4153" t="s">
        <v>42</v>
      </c>
      <c r="G4153" t="s">
        <v>15</v>
      </c>
      <c r="H4153" t="s">
        <v>13097</v>
      </c>
      <c r="I4153" t="s">
        <v>15</v>
      </c>
    </row>
    <row r="4154" spans="1:9" hidden="1" x14ac:dyDescent="0.25">
      <c r="A4154" t="s">
        <v>57878</v>
      </c>
      <c r="B4154" t="s">
        <v>57879</v>
      </c>
      <c r="C4154" t="s">
        <v>47</v>
      </c>
      <c r="D4154" t="s">
        <v>12</v>
      </c>
      <c r="E4154" t="s">
        <v>32098</v>
      </c>
      <c r="F4154" t="s">
        <v>27</v>
      </c>
      <c r="G4154" t="s">
        <v>15</v>
      </c>
      <c r="H4154" t="s">
        <v>57880</v>
      </c>
      <c r="I4154" t="s">
        <v>15</v>
      </c>
    </row>
    <row r="4155" spans="1:9" hidden="1" x14ac:dyDescent="0.25">
      <c r="A4155" t="s">
        <v>66528</v>
      </c>
      <c r="B4155" t="s">
        <v>66529</v>
      </c>
      <c r="C4155" t="s">
        <v>47</v>
      </c>
      <c r="D4155" t="s">
        <v>12</v>
      </c>
      <c r="E4155" t="s">
        <v>32098</v>
      </c>
      <c r="F4155" t="s">
        <v>32</v>
      </c>
      <c r="G4155" t="s">
        <v>15</v>
      </c>
      <c r="H4155" t="s">
        <v>66530</v>
      </c>
      <c r="I4155" t="s">
        <v>150</v>
      </c>
    </row>
    <row r="4156" spans="1:9" hidden="1" x14ac:dyDescent="0.25">
      <c r="A4156" t="s">
        <v>35563</v>
      </c>
      <c r="B4156" t="s">
        <v>35564</v>
      </c>
      <c r="C4156" t="s">
        <v>47</v>
      </c>
      <c r="D4156" t="s">
        <v>12</v>
      </c>
      <c r="E4156" t="s">
        <v>13</v>
      </c>
      <c r="F4156" t="s">
        <v>48</v>
      </c>
      <c r="G4156" t="s">
        <v>15</v>
      </c>
      <c r="H4156" t="s">
        <v>15</v>
      </c>
      <c r="I4156" t="s">
        <v>15</v>
      </c>
    </row>
    <row r="4157" spans="1:9" hidden="1" x14ac:dyDescent="0.25">
      <c r="A4157" t="s">
        <v>59516</v>
      </c>
      <c r="B4157" t="s">
        <v>59517</v>
      </c>
      <c r="C4157" t="s">
        <v>47</v>
      </c>
      <c r="D4157" t="s">
        <v>12</v>
      </c>
      <c r="E4157" t="s">
        <v>93</v>
      </c>
      <c r="F4157" t="s">
        <v>88</v>
      </c>
      <c r="G4157" t="s">
        <v>15</v>
      </c>
      <c r="H4157" t="s">
        <v>59518</v>
      </c>
      <c r="I4157" t="s">
        <v>150</v>
      </c>
    </row>
    <row r="4158" spans="1:9" hidden="1" x14ac:dyDescent="0.25">
      <c r="A4158" t="s">
        <v>56157</v>
      </c>
      <c r="B4158" t="s">
        <v>56158</v>
      </c>
      <c r="C4158" t="s">
        <v>47</v>
      </c>
      <c r="D4158" t="s">
        <v>12</v>
      </c>
      <c r="E4158" t="s">
        <v>32098</v>
      </c>
      <c r="F4158" t="s">
        <v>88</v>
      </c>
      <c r="G4158" t="s">
        <v>15</v>
      </c>
      <c r="H4158" t="s">
        <v>56159</v>
      </c>
      <c r="I4158" t="s">
        <v>150</v>
      </c>
    </row>
    <row r="4159" spans="1:9" hidden="1" x14ac:dyDescent="0.25">
      <c r="A4159" t="s">
        <v>3856</v>
      </c>
      <c r="B4159" t="s">
        <v>3857</v>
      </c>
      <c r="C4159" t="s">
        <v>11</v>
      </c>
      <c r="D4159" t="s">
        <v>12</v>
      </c>
      <c r="E4159" t="s">
        <v>13</v>
      </c>
      <c r="F4159" t="s">
        <v>14</v>
      </c>
      <c r="G4159" t="s">
        <v>15</v>
      </c>
      <c r="H4159" t="s">
        <v>3858</v>
      </c>
      <c r="I4159" t="s">
        <v>15</v>
      </c>
    </row>
    <row r="4160" spans="1:9" hidden="1" x14ac:dyDescent="0.25">
      <c r="A4160" t="s">
        <v>33743</v>
      </c>
      <c r="B4160" t="s">
        <v>33744</v>
      </c>
      <c r="C4160" t="s">
        <v>47</v>
      </c>
      <c r="D4160" t="s">
        <v>12</v>
      </c>
      <c r="E4160" t="s">
        <v>13</v>
      </c>
      <c r="F4160" t="s">
        <v>88</v>
      </c>
      <c r="G4160" t="s">
        <v>15</v>
      </c>
      <c r="H4160" t="s">
        <v>15</v>
      </c>
      <c r="I4160" t="s">
        <v>15</v>
      </c>
    </row>
    <row r="4161" spans="1:9" hidden="1" x14ac:dyDescent="0.25">
      <c r="A4161" t="s">
        <v>13134</v>
      </c>
      <c r="B4161" t="s">
        <v>13135</v>
      </c>
      <c r="C4161" t="s">
        <v>11</v>
      </c>
      <c r="D4161" t="s">
        <v>12</v>
      </c>
      <c r="E4161" t="s">
        <v>41</v>
      </c>
      <c r="F4161" t="s">
        <v>42</v>
      </c>
      <c r="G4161" t="s">
        <v>15</v>
      </c>
      <c r="H4161" t="s">
        <v>13136</v>
      </c>
      <c r="I4161" t="s">
        <v>15</v>
      </c>
    </row>
    <row r="4162" spans="1:9" hidden="1" x14ac:dyDescent="0.25">
      <c r="A4162" t="s">
        <v>62823</v>
      </c>
      <c r="B4162" t="s">
        <v>62824</v>
      </c>
      <c r="C4162" t="s">
        <v>47</v>
      </c>
      <c r="D4162" t="s">
        <v>12</v>
      </c>
      <c r="E4162" t="s">
        <v>13</v>
      </c>
      <c r="F4162" t="s">
        <v>27</v>
      </c>
      <c r="G4162" t="s">
        <v>15</v>
      </c>
      <c r="H4162" t="s">
        <v>15</v>
      </c>
      <c r="I4162" t="s">
        <v>95</v>
      </c>
    </row>
    <row r="4163" spans="1:9" hidden="1" x14ac:dyDescent="0.25">
      <c r="A4163" t="s">
        <v>40003</v>
      </c>
      <c r="B4163" t="s">
        <v>40004</v>
      </c>
      <c r="C4163" t="s">
        <v>47</v>
      </c>
      <c r="D4163" t="s">
        <v>12</v>
      </c>
      <c r="E4163" t="s">
        <v>93</v>
      </c>
      <c r="F4163" t="s">
        <v>36</v>
      </c>
      <c r="G4163" t="s">
        <v>40005</v>
      </c>
      <c r="H4163" t="s">
        <v>40006</v>
      </c>
      <c r="I4163" t="s">
        <v>1986</v>
      </c>
    </row>
    <row r="4164" spans="1:9" hidden="1" x14ac:dyDescent="0.25">
      <c r="A4164" t="s">
        <v>456</v>
      </c>
      <c r="B4164" t="s">
        <v>457</v>
      </c>
      <c r="C4164" t="s">
        <v>11</v>
      </c>
      <c r="D4164" t="s">
        <v>12</v>
      </c>
      <c r="E4164" t="s">
        <v>41</v>
      </c>
      <c r="F4164" t="s">
        <v>83</v>
      </c>
      <c r="G4164" t="s">
        <v>15</v>
      </c>
      <c r="H4164" t="s">
        <v>458</v>
      </c>
      <c r="I4164" t="s">
        <v>29</v>
      </c>
    </row>
    <row r="4165" spans="1:9" hidden="1" x14ac:dyDescent="0.25">
      <c r="A4165" t="s">
        <v>61555</v>
      </c>
      <c r="B4165" t="s">
        <v>61556</v>
      </c>
      <c r="C4165" t="s">
        <v>47</v>
      </c>
      <c r="D4165" t="s">
        <v>12</v>
      </c>
      <c r="E4165" t="s">
        <v>13</v>
      </c>
      <c r="F4165" t="s">
        <v>88</v>
      </c>
      <c r="G4165" t="s">
        <v>61557</v>
      </c>
      <c r="H4165" t="s">
        <v>61558</v>
      </c>
      <c r="I4165" t="s">
        <v>15</v>
      </c>
    </row>
    <row r="4166" spans="1:9" hidden="1" x14ac:dyDescent="0.25">
      <c r="A4166" t="s">
        <v>11321</v>
      </c>
      <c r="B4166" t="s">
        <v>11322</v>
      </c>
      <c r="C4166" t="s">
        <v>11</v>
      </c>
      <c r="D4166" t="s">
        <v>12</v>
      </c>
      <c r="E4166" t="s">
        <v>13</v>
      </c>
      <c r="F4166" t="s">
        <v>42</v>
      </c>
      <c r="G4166" t="s">
        <v>15</v>
      </c>
      <c r="H4166" t="s">
        <v>11323</v>
      </c>
      <c r="I4166" t="s">
        <v>1091</v>
      </c>
    </row>
    <row r="4167" spans="1:9" hidden="1" x14ac:dyDescent="0.25">
      <c r="A4167" t="s">
        <v>62607</v>
      </c>
      <c r="B4167" t="s">
        <v>62608</v>
      </c>
      <c r="C4167" t="s">
        <v>47</v>
      </c>
      <c r="D4167" t="s">
        <v>12</v>
      </c>
      <c r="E4167" t="s">
        <v>13</v>
      </c>
      <c r="F4167" t="s">
        <v>32</v>
      </c>
      <c r="G4167" t="s">
        <v>15</v>
      </c>
      <c r="H4167" t="s">
        <v>15</v>
      </c>
      <c r="I4167" t="s">
        <v>15</v>
      </c>
    </row>
    <row r="4168" spans="1:9" hidden="1" x14ac:dyDescent="0.25">
      <c r="A4168" t="s">
        <v>32130</v>
      </c>
      <c r="B4168" t="s">
        <v>32131</v>
      </c>
      <c r="C4168" t="s">
        <v>47</v>
      </c>
      <c r="D4168" t="s">
        <v>12</v>
      </c>
      <c r="E4168" t="s">
        <v>20</v>
      </c>
      <c r="F4168" t="s">
        <v>21</v>
      </c>
      <c r="G4168" t="s">
        <v>15</v>
      </c>
      <c r="H4168" t="s">
        <v>15</v>
      </c>
      <c r="I4168" t="s">
        <v>15</v>
      </c>
    </row>
    <row r="4169" spans="1:9" hidden="1" x14ac:dyDescent="0.25">
      <c r="A4169" t="s">
        <v>35148</v>
      </c>
      <c r="B4169" t="s">
        <v>35149</v>
      </c>
      <c r="C4169" t="s">
        <v>47</v>
      </c>
      <c r="D4169" t="s">
        <v>12</v>
      </c>
      <c r="E4169" t="s">
        <v>13</v>
      </c>
      <c r="F4169" t="s">
        <v>88</v>
      </c>
      <c r="G4169" t="s">
        <v>35150</v>
      </c>
      <c r="H4169" t="s">
        <v>35151</v>
      </c>
      <c r="I4169" t="s">
        <v>15</v>
      </c>
    </row>
    <row r="4170" spans="1:9" hidden="1" x14ac:dyDescent="0.25">
      <c r="A4170" t="s">
        <v>7181</v>
      </c>
      <c r="B4170" t="s">
        <v>7182</v>
      </c>
      <c r="C4170" t="s">
        <v>11</v>
      </c>
      <c r="D4170" t="s">
        <v>12</v>
      </c>
      <c r="E4170" t="s">
        <v>20</v>
      </c>
      <c r="F4170" t="s">
        <v>66</v>
      </c>
      <c r="G4170" t="s">
        <v>15</v>
      </c>
      <c r="H4170" t="s">
        <v>7183</v>
      </c>
      <c r="I4170" t="s">
        <v>38</v>
      </c>
    </row>
    <row r="4171" spans="1:9" hidden="1" x14ac:dyDescent="0.25">
      <c r="A4171" t="s">
        <v>2486</v>
      </c>
      <c r="B4171" t="s">
        <v>2487</v>
      </c>
      <c r="C4171" t="s">
        <v>11</v>
      </c>
      <c r="D4171" t="s">
        <v>12</v>
      </c>
      <c r="E4171" t="s">
        <v>13</v>
      </c>
      <c r="F4171" t="s">
        <v>83</v>
      </c>
      <c r="G4171" t="s">
        <v>15</v>
      </c>
      <c r="H4171" t="s">
        <v>2488</v>
      </c>
      <c r="I4171" t="s">
        <v>203</v>
      </c>
    </row>
    <row r="4172" spans="1:9" hidden="1" x14ac:dyDescent="0.25">
      <c r="A4172" t="s">
        <v>38724</v>
      </c>
      <c r="B4172" t="s">
        <v>38725</v>
      </c>
      <c r="C4172" t="s">
        <v>47</v>
      </c>
      <c r="D4172" t="s">
        <v>12</v>
      </c>
      <c r="E4172" t="s">
        <v>93</v>
      </c>
      <c r="F4172" t="s">
        <v>66</v>
      </c>
      <c r="G4172" t="s">
        <v>38726</v>
      </c>
      <c r="H4172" t="s">
        <v>38727</v>
      </c>
      <c r="I4172" t="s">
        <v>135</v>
      </c>
    </row>
    <row r="4173" spans="1:9" hidden="1" x14ac:dyDescent="0.25">
      <c r="A4173" t="s">
        <v>9828</v>
      </c>
      <c r="B4173" t="s">
        <v>9829</v>
      </c>
      <c r="C4173" t="s">
        <v>11</v>
      </c>
      <c r="D4173" t="s">
        <v>12</v>
      </c>
      <c r="E4173" t="s">
        <v>13</v>
      </c>
      <c r="F4173" t="s">
        <v>88</v>
      </c>
      <c r="G4173" t="s">
        <v>15</v>
      </c>
      <c r="H4173" t="s">
        <v>9830</v>
      </c>
      <c r="I4173" t="s">
        <v>23</v>
      </c>
    </row>
    <row r="4174" spans="1:9" hidden="1" x14ac:dyDescent="0.25">
      <c r="A4174" t="s">
        <v>52488</v>
      </c>
      <c r="B4174" t="s">
        <v>52489</v>
      </c>
      <c r="C4174" t="s">
        <v>47</v>
      </c>
      <c r="D4174" t="s">
        <v>12</v>
      </c>
      <c r="E4174" t="s">
        <v>13</v>
      </c>
      <c r="F4174" t="s">
        <v>83</v>
      </c>
      <c r="G4174" t="s">
        <v>52490</v>
      </c>
      <c r="H4174" t="s">
        <v>52491</v>
      </c>
      <c r="I4174" t="s">
        <v>15</v>
      </c>
    </row>
    <row r="4175" spans="1:9" hidden="1" x14ac:dyDescent="0.25">
      <c r="A4175" t="s">
        <v>6522</v>
      </c>
      <c r="B4175" t="s">
        <v>6523</v>
      </c>
      <c r="C4175" t="s">
        <v>11</v>
      </c>
      <c r="D4175" t="s">
        <v>12</v>
      </c>
      <c r="E4175" t="s">
        <v>13</v>
      </c>
      <c r="F4175" t="s">
        <v>88</v>
      </c>
      <c r="G4175" t="s">
        <v>15</v>
      </c>
      <c r="H4175" t="s">
        <v>6524</v>
      </c>
      <c r="I4175" t="s">
        <v>465</v>
      </c>
    </row>
    <row r="4176" spans="1:9" hidden="1" x14ac:dyDescent="0.25">
      <c r="A4176" t="s">
        <v>3036</v>
      </c>
      <c r="B4176" t="s">
        <v>3037</v>
      </c>
      <c r="C4176" t="s">
        <v>11</v>
      </c>
      <c r="D4176" t="s">
        <v>12</v>
      </c>
      <c r="E4176" t="s">
        <v>13</v>
      </c>
      <c r="F4176" t="s">
        <v>70</v>
      </c>
      <c r="G4176" t="s">
        <v>15</v>
      </c>
      <c r="H4176" t="s">
        <v>3038</v>
      </c>
      <c r="I4176" t="s">
        <v>110</v>
      </c>
    </row>
    <row r="4177" spans="1:9" hidden="1" x14ac:dyDescent="0.25">
      <c r="A4177" t="s">
        <v>4322</v>
      </c>
      <c r="B4177" t="s">
        <v>4323</v>
      </c>
      <c r="C4177" t="s">
        <v>11</v>
      </c>
      <c r="D4177" t="s">
        <v>12</v>
      </c>
      <c r="E4177" t="s">
        <v>13</v>
      </c>
      <c r="F4177" t="s">
        <v>66</v>
      </c>
      <c r="G4177" t="s">
        <v>15</v>
      </c>
      <c r="H4177" t="s">
        <v>4324</v>
      </c>
      <c r="I4177" t="s">
        <v>106</v>
      </c>
    </row>
    <row r="4178" spans="1:9" hidden="1" x14ac:dyDescent="0.25">
      <c r="A4178" t="s">
        <v>9312</v>
      </c>
      <c r="B4178" t="s">
        <v>2561</v>
      </c>
      <c r="C4178" t="s">
        <v>11</v>
      </c>
      <c r="D4178" t="s">
        <v>12</v>
      </c>
      <c r="E4178" t="s">
        <v>13</v>
      </c>
      <c r="F4178" t="s">
        <v>27</v>
      </c>
      <c r="G4178" t="s">
        <v>15</v>
      </c>
      <c r="H4178" t="s">
        <v>9313</v>
      </c>
      <c r="I4178" t="s">
        <v>15</v>
      </c>
    </row>
    <row r="4179" spans="1:9" hidden="1" x14ac:dyDescent="0.25">
      <c r="A4179" t="s">
        <v>2244</v>
      </c>
      <c r="B4179" t="s">
        <v>2245</v>
      </c>
      <c r="C4179" t="s">
        <v>11</v>
      </c>
      <c r="D4179" t="s">
        <v>12</v>
      </c>
      <c r="E4179" t="s">
        <v>13</v>
      </c>
      <c r="F4179" t="s">
        <v>145</v>
      </c>
      <c r="G4179" t="s">
        <v>15</v>
      </c>
      <c r="H4179" t="s">
        <v>2246</v>
      </c>
      <c r="I4179" t="s">
        <v>106</v>
      </c>
    </row>
    <row r="4180" spans="1:9" hidden="1" x14ac:dyDescent="0.25">
      <c r="A4180" t="s">
        <v>12342</v>
      </c>
      <c r="B4180" t="s">
        <v>12343</v>
      </c>
      <c r="C4180" t="s">
        <v>11</v>
      </c>
      <c r="D4180" t="s">
        <v>12</v>
      </c>
      <c r="E4180" t="s">
        <v>13</v>
      </c>
      <c r="F4180" t="s">
        <v>88</v>
      </c>
      <c r="G4180" t="s">
        <v>15</v>
      </c>
      <c r="H4180" t="s">
        <v>12344</v>
      </c>
      <c r="I4180" t="s">
        <v>15</v>
      </c>
    </row>
    <row r="4181" spans="1:9" hidden="1" x14ac:dyDescent="0.25">
      <c r="A4181" t="s">
        <v>13566</v>
      </c>
      <c r="B4181" t="s">
        <v>13567</v>
      </c>
      <c r="C4181" t="s">
        <v>11</v>
      </c>
      <c r="D4181" t="s">
        <v>12</v>
      </c>
      <c r="E4181" t="s">
        <v>13</v>
      </c>
      <c r="F4181" t="s">
        <v>32</v>
      </c>
      <c r="G4181" t="s">
        <v>15</v>
      </c>
      <c r="H4181" t="s">
        <v>13568</v>
      </c>
      <c r="I4181" t="s">
        <v>203</v>
      </c>
    </row>
    <row r="4182" spans="1:9" hidden="1" x14ac:dyDescent="0.25">
      <c r="A4182" t="s">
        <v>32979</v>
      </c>
      <c r="B4182" t="s">
        <v>32980</v>
      </c>
      <c r="C4182" t="s">
        <v>47</v>
      </c>
      <c r="D4182" t="s">
        <v>12</v>
      </c>
      <c r="E4182" t="s">
        <v>13</v>
      </c>
      <c r="F4182" t="s">
        <v>70</v>
      </c>
      <c r="G4182" t="s">
        <v>15</v>
      </c>
      <c r="H4182" t="s">
        <v>15</v>
      </c>
      <c r="I4182" t="s">
        <v>15</v>
      </c>
    </row>
    <row r="4183" spans="1:9" hidden="1" x14ac:dyDescent="0.25">
      <c r="A4183" t="s">
        <v>4977</v>
      </c>
      <c r="B4183" t="s">
        <v>4978</v>
      </c>
      <c r="C4183" t="s">
        <v>11</v>
      </c>
      <c r="D4183" t="s">
        <v>12</v>
      </c>
      <c r="E4183" t="s">
        <v>13</v>
      </c>
      <c r="F4183" t="s">
        <v>83</v>
      </c>
      <c r="G4183" t="s">
        <v>15</v>
      </c>
      <c r="H4183" t="s">
        <v>4979</v>
      </c>
      <c r="I4183" t="s">
        <v>211</v>
      </c>
    </row>
    <row r="4184" spans="1:9" hidden="1" x14ac:dyDescent="0.25">
      <c r="A4184" t="s">
        <v>2019</v>
      </c>
      <c r="B4184" t="s">
        <v>2020</v>
      </c>
      <c r="C4184" t="s">
        <v>11</v>
      </c>
      <c r="D4184" t="s">
        <v>12</v>
      </c>
      <c r="E4184" t="s">
        <v>13</v>
      </c>
      <c r="F4184" t="s">
        <v>88</v>
      </c>
      <c r="G4184" t="s">
        <v>15</v>
      </c>
      <c r="H4184" t="s">
        <v>2021</v>
      </c>
      <c r="I4184" t="s">
        <v>305</v>
      </c>
    </row>
    <row r="4185" spans="1:9" hidden="1" x14ac:dyDescent="0.25">
      <c r="A4185" t="s">
        <v>4998</v>
      </c>
      <c r="B4185" t="s">
        <v>4999</v>
      </c>
      <c r="C4185" t="s">
        <v>11</v>
      </c>
      <c r="D4185" t="s">
        <v>12</v>
      </c>
      <c r="E4185" t="s">
        <v>13</v>
      </c>
      <c r="F4185" t="s">
        <v>21</v>
      </c>
      <c r="G4185" t="s">
        <v>15</v>
      </c>
      <c r="H4185" t="s">
        <v>5000</v>
      </c>
      <c r="I4185" t="s">
        <v>281</v>
      </c>
    </row>
    <row r="4186" spans="1:9" hidden="1" x14ac:dyDescent="0.25">
      <c r="A4186" t="s">
        <v>8416</v>
      </c>
      <c r="B4186" t="s">
        <v>8417</v>
      </c>
      <c r="C4186" t="s">
        <v>11</v>
      </c>
      <c r="D4186" t="s">
        <v>12</v>
      </c>
      <c r="E4186" t="s">
        <v>13</v>
      </c>
      <c r="F4186" t="s">
        <v>32</v>
      </c>
      <c r="G4186" t="s">
        <v>15</v>
      </c>
      <c r="H4186" t="s">
        <v>8418</v>
      </c>
      <c r="I4186" t="s">
        <v>799</v>
      </c>
    </row>
    <row r="4187" spans="1:9" hidden="1" x14ac:dyDescent="0.25">
      <c r="A4187" t="s">
        <v>8413</v>
      </c>
      <c r="B4187" t="s">
        <v>8414</v>
      </c>
      <c r="C4187" t="s">
        <v>11</v>
      </c>
      <c r="D4187" t="s">
        <v>12</v>
      </c>
      <c r="E4187" t="s">
        <v>13</v>
      </c>
      <c r="F4187" t="s">
        <v>42</v>
      </c>
      <c r="G4187" t="s">
        <v>15</v>
      </c>
      <c r="H4187" t="s">
        <v>8415</v>
      </c>
      <c r="I4187" t="s">
        <v>3068</v>
      </c>
    </row>
    <row r="4188" spans="1:9" hidden="1" x14ac:dyDescent="0.25">
      <c r="A4188" t="s">
        <v>13404</v>
      </c>
      <c r="B4188" t="s">
        <v>13405</v>
      </c>
      <c r="C4188" t="s">
        <v>11</v>
      </c>
      <c r="D4188" t="s">
        <v>12</v>
      </c>
      <c r="E4188" t="s">
        <v>13</v>
      </c>
      <c r="F4188" t="s">
        <v>66</v>
      </c>
      <c r="G4188" t="s">
        <v>15</v>
      </c>
      <c r="H4188" t="s">
        <v>13406</v>
      </c>
      <c r="I4188" t="s">
        <v>203</v>
      </c>
    </row>
    <row r="4189" spans="1:9" hidden="1" x14ac:dyDescent="0.25">
      <c r="A4189" t="s">
        <v>9</v>
      </c>
      <c r="B4189" t="s">
        <v>10</v>
      </c>
      <c r="C4189" t="s">
        <v>11</v>
      </c>
      <c r="D4189" t="s">
        <v>12</v>
      </c>
      <c r="E4189" t="s">
        <v>13</v>
      </c>
      <c r="F4189" t="s">
        <v>14</v>
      </c>
      <c r="G4189" t="s">
        <v>15</v>
      </c>
      <c r="H4189" t="s">
        <v>16</v>
      </c>
      <c r="I4189" t="s">
        <v>17</v>
      </c>
    </row>
    <row r="4190" spans="1:9" hidden="1" x14ac:dyDescent="0.25">
      <c r="A4190" t="s">
        <v>61487</v>
      </c>
      <c r="B4190" t="s">
        <v>61488</v>
      </c>
      <c r="C4190" t="s">
        <v>47</v>
      </c>
      <c r="D4190" t="s">
        <v>12</v>
      </c>
      <c r="E4190" t="s">
        <v>41</v>
      </c>
      <c r="F4190" t="s">
        <v>32</v>
      </c>
      <c r="G4190" t="s">
        <v>61489</v>
      </c>
      <c r="H4190" t="s">
        <v>61490</v>
      </c>
      <c r="I4190" t="s">
        <v>199</v>
      </c>
    </row>
    <row r="4191" spans="1:9" hidden="1" x14ac:dyDescent="0.25">
      <c r="A4191" t="s">
        <v>9769</v>
      </c>
      <c r="B4191" t="s">
        <v>9770</v>
      </c>
      <c r="C4191" t="s">
        <v>11</v>
      </c>
      <c r="D4191" t="s">
        <v>12</v>
      </c>
      <c r="E4191" t="s">
        <v>13</v>
      </c>
      <c r="F4191" t="s">
        <v>36</v>
      </c>
      <c r="G4191" t="s">
        <v>15</v>
      </c>
      <c r="H4191" t="s">
        <v>9771</v>
      </c>
      <c r="I4191" t="s">
        <v>15</v>
      </c>
    </row>
    <row r="4192" spans="1:9" hidden="1" x14ac:dyDescent="0.25">
      <c r="A4192" t="s">
        <v>49125</v>
      </c>
      <c r="B4192" t="s">
        <v>49126</v>
      </c>
      <c r="C4192" t="s">
        <v>47</v>
      </c>
      <c r="D4192" t="s">
        <v>12</v>
      </c>
      <c r="E4192" t="s">
        <v>93</v>
      </c>
      <c r="F4192" t="s">
        <v>14</v>
      </c>
      <c r="G4192" t="s">
        <v>49127</v>
      </c>
      <c r="H4192" t="s">
        <v>49128</v>
      </c>
      <c r="I4192" t="s">
        <v>472</v>
      </c>
    </row>
    <row r="4193" spans="1:9" hidden="1" x14ac:dyDescent="0.25">
      <c r="A4193" t="s">
        <v>5340</v>
      </c>
      <c r="B4193" t="s">
        <v>5341</v>
      </c>
      <c r="C4193" t="s">
        <v>11</v>
      </c>
      <c r="D4193" t="s">
        <v>12</v>
      </c>
      <c r="E4193" t="s">
        <v>13</v>
      </c>
      <c r="F4193" t="s">
        <v>88</v>
      </c>
      <c r="G4193" t="s">
        <v>15</v>
      </c>
      <c r="H4193" t="s">
        <v>5342</v>
      </c>
      <c r="I4193" t="s">
        <v>415</v>
      </c>
    </row>
    <row r="4194" spans="1:9" hidden="1" x14ac:dyDescent="0.25">
      <c r="A4194" t="s">
        <v>63635</v>
      </c>
      <c r="B4194" t="s">
        <v>63636</v>
      </c>
      <c r="C4194" t="s">
        <v>47</v>
      </c>
      <c r="D4194" t="s">
        <v>12</v>
      </c>
      <c r="E4194" t="s">
        <v>13</v>
      </c>
      <c r="F4194" t="s">
        <v>27</v>
      </c>
      <c r="G4194" t="s">
        <v>63637</v>
      </c>
      <c r="H4194" t="s">
        <v>63638</v>
      </c>
      <c r="I4194" t="s">
        <v>15</v>
      </c>
    </row>
    <row r="4195" spans="1:9" hidden="1" x14ac:dyDescent="0.25">
      <c r="A4195" t="s">
        <v>63616</v>
      </c>
      <c r="B4195" t="s">
        <v>59112</v>
      </c>
      <c r="C4195" t="s">
        <v>47</v>
      </c>
      <c r="D4195" t="s">
        <v>12</v>
      </c>
      <c r="E4195" t="s">
        <v>41</v>
      </c>
      <c r="F4195" t="s">
        <v>70</v>
      </c>
      <c r="G4195" t="s">
        <v>15</v>
      </c>
      <c r="H4195" t="s">
        <v>15</v>
      </c>
      <c r="I4195" t="s">
        <v>15</v>
      </c>
    </row>
    <row r="4196" spans="1:9" hidden="1" x14ac:dyDescent="0.25">
      <c r="A4196" t="s">
        <v>59096</v>
      </c>
      <c r="B4196" t="s">
        <v>59097</v>
      </c>
      <c r="C4196" t="s">
        <v>47</v>
      </c>
      <c r="D4196" t="s">
        <v>12</v>
      </c>
      <c r="E4196" t="s">
        <v>41</v>
      </c>
      <c r="F4196" t="s">
        <v>32</v>
      </c>
      <c r="G4196" t="s">
        <v>59098</v>
      </c>
      <c r="H4196" t="s">
        <v>59099</v>
      </c>
      <c r="I4196" t="s">
        <v>1329</v>
      </c>
    </row>
    <row r="4197" spans="1:9" hidden="1" x14ac:dyDescent="0.25">
      <c r="A4197" t="s">
        <v>2468</v>
      </c>
      <c r="B4197" t="s">
        <v>2469</v>
      </c>
      <c r="C4197" t="s">
        <v>11</v>
      </c>
      <c r="D4197" t="s">
        <v>12</v>
      </c>
      <c r="E4197" t="s">
        <v>13</v>
      </c>
      <c r="F4197" t="s">
        <v>14</v>
      </c>
      <c r="G4197" t="s">
        <v>15</v>
      </c>
      <c r="H4197" t="s">
        <v>2470</v>
      </c>
      <c r="I4197" t="s">
        <v>29</v>
      </c>
    </row>
    <row r="4198" spans="1:9" hidden="1" x14ac:dyDescent="0.25">
      <c r="A4198" t="s">
        <v>35696</v>
      </c>
      <c r="B4198" t="s">
        <v>35697</v>
      </c>
      <c r="C4198" t="s">
        <v>47</v>
      </c>
      <c r="D4198" t="s">
        <v>12</v>
      </c>
      <c r="E4198" t="s">
        <v>65</v>
      </c>
      <c r="F4198" t="s">
        <v>36</v>
      </c>
      <c r="G4198" t="s">
        <v>35698</v>
      </c>
      <c r="H4198" t="s">
        <v>35699</v>
      </c>
      <c r="I4198" t="s">
        <v>242</v>
      </c>
    </row>
    <row r="4199" spans="1:9" hidden="1" x14ac:dyDescent="0.25">
      <c r="A4199" t="s">
        <v>41211</v>
      </c>
      <c r="B4199" t="s">
        <v>41212</v>
      </c>
      <c r="C4199" t="s">
        <v>47</v>
      </c>
      <c r="D4199" t="s">
        <v>12</v>
      </c>
      <c r="E4199" t="s">
        <v>41</v>
      </c>
      <c r="F4199" t="s">
        <v>42</v>
      </c>
      <c r="G4199" t="s">
        <v>41213</v>
      </c>
      <c r="H4199" t="s">
        <v>41214</v>
      </c>
      <c r="I4199" t="s">
        <v>5076</v>
      </c>
    </row>
    <row r="4200" spans="1:9" hidden="1" x14ac:dyDescent="0.25">
      <c r="A4200" t="s">
        <v>36778</v>
      </c>
      <c r="B4200" t="s">
        <v>36779</v>
      </c>
      <c r="C4200" t="s">
        <v>47</v>
      </c>
      <c r="D4200" t="s">
        <v>12</v>
      </c>
      <c r="E4200" t="s">
        <v>13</v>
      </c>
      <c r="F4200" t="s">
        <v>88</v>
      </c>
      <c r="G4200" t="s">
        <v>36780</v>
      </c>
      <c r="H4200" t="s">
        <v>36781</v>
      </c>
      <c r="I4200" t="s">
        <v>15</v>
      </c>
    </row>
    <row r="4201" spans="1:9" hidden="1" x14ac:dyDescent="0.25">
      <c r="A4201" t="s">
        <v>34181</v>
      </c>
      <c r="B4201" t="s">
        <v>34182</v>
      </c>
      <c r="C4201" t="s">
        <v>47</v>
      </c>
      <c r="D4201" t="s">
        <v>12</v>
      </c>
      <c r="E4201" t="s">
        <v>93</v>
      </c>
      <c r="F4201" t="s">
        <v>70</v>
      </c>
      <c r="G4201" t="s">
        <v>34183</v>
      </c>
      <c r="H4201" t="s">
        <v>34184</v>
      </c>
      <c r="I4201" t="s">
        <v>1385</v>
      </c>
    </row>
    <row r="4202" spans="1:9" hidden="1" x14ac:dyDescent="0.25">
      <c r="A4202" t="s">
        <v>8575</v>
      </c>
      <c r="B4202" t="s">
        <v>8576</v>
      </c>
      <c r="C4202" t="s">
        <v>11</v>
      </c>
      <c r="D4202" t="s">
        <v>12</v>
      </c>
      <c r="E4202" t="s">
        <v>13</v>
      </c>
      <c r="F4202" t="s">
        <v>88</v>
      </c>
      <c r="G4202" t="s">
        <v>15</v>
      </c>
      <c r="H4202" t="s">
        <v>8577</v>
      </c>
      <c r="I4202" t="s">
        <v>415</v>
      </c>
    </row>
    <row r="4203" spans="1:9" hidden="1" x14ac:dyDescent="0.25">
      <c r="A4203" t="s">
        <v>55675</v>
      </c>
      <c r="B4203" t="s">
        <v>55676</v>
      </c>
      <c r="C4203" t="s">
        <v>47</v>
      </c>
      <c r="D4203" t="s">
        <v>12</v>
      </c>
      <c r="E4203" t="s">
        <v>93</v>
      </c>
      <c r="F4203" t="s">
        <v>21</v>
      </c>
      <c r="G4203" t="s">
        <v>55677</v>
      </c>
      <c r="H4203" t="s">
        <v>55678</v>
      </c>
      <c r="I4203" t="s">
        <v>725</v>
      </c>
    </row>
    <row r="4204" spans="1:9" hidden="1" x14ac:dyDescent="0.25">
      <c r="A4204" t="s">
        <v>51349</v>
      </c>
      <c r="B4204" t="s">
        <v>51350</v>
      </c>
      <c r="C4204" t="s">
        <v>47</v>
      </c>
      <c r="D4204" t="s">
        <v>12</v>
      </c>
      <c r="E4204" t="s">
        <v>13</v>
      </c>
      <c r="F4204" t="s">
        <v>88</v>
      </c>
      <c r="G4204" t="s">
        <v>15</v>
      </c>
      <c r="H4204" t="s">
        <v>15</v>
      </c>
      <c r="I4204" t="s">
        <v>15</v>
      </c>
    </row>
    <row r="4205" spans="1:9" hidden="1" x14ac:dyDescent="0.25">
      <c r="A4205" t="s">
        <v>32163</v>
      </c>
      <c r="B4205" t="s">
        <v>32164</v>
      </c>
      <c r="C4205" t="s">
        <v>47</v>
      </c>
      <c r="D4205" t="s">
        <v>12</v>
      </c>
      <c r="E4205" t="s">
        <v>32082</v>
      </c>
      <c r="F4205" t="s">
        <v>14</v>
      </c>
      <c r="G4205" t="s">
        <v>15</v>
      </c>
      <c r="H4205" t="s">
        <v>32165</v>
      </c>
      <c r="I4205" t="s">
        <v>150</v>
      </c>
    </row>
    <row r="4206" spans="1:9" hidden="1" x14ac:dyDescent="0.25">
      <c r="A4206" t="s">
        <v>58729</v>
      </c>
      <c r="B4206" t="s">
        <v>58730</v>
      </c>
      <c r="C4206" t="s">
        <v>47</v>
      </c>
      <c r="D4206" t="s">
        <v>12</v>
      </c>
      <c r="E4206" t="s">
        <v>13</v>
      </c>
      <c r="F4206" t="s">
        <v>83</v>
      </c>
      <c r="G4206" t="s">
        <v>15</v>
      </c>
      <c r="H4206" t="s">
        <v>15</v>
      </c>
      <c r="I4206" t="s">
        <v>15</v>
      </c>
    </row>
    <row r="4207" spans="1:9" hidden="1" x14ac:dyDescent="0.25">
      <c r="A4207" t="s">
        <v>38982</v>
      </c>
      <c r="B4207" t="s">
        <v>38983</v>
      </c>
      <c r="C4207" t="s">
        <v>47</v>
      </c>
      <c r="D4207" t="s">
        <v>12</v>
      </c>
      <c r="E4207" t="s">
        <v>32082</v>
      </c>
      <c r="F4207" t="s">
        <v>48</v>
      </c>
      <c r="G4207" t="s">
        <v>15</v>
      </c>
      <c r="H4207" t="s">
        <v>38984</v>
      </c>
      <c r="I4207" t="s">
        <v>135</v>
      </c>
    </row>
    <row r="4208" spans="1:9" hidden="1" x14ac:dyDescent="0.25">
      <c r="A4208" t="s">
        <v>65041</v>
      </c>
      <c r="B4208" t="s">
        <v>65042</v>
      </c>
      <c r="C4208" t="s">
        <v>47</v>
      </c>
      <c r="D4208" t="s">
        <v>12</v>
      </c>
      <c r="E4208" t="s">
        <v>32098</v>
      </c>
      <c r="F4208" t="s">
        <v>66</v>
      </c>
      <c r="G4208" t="s">
        <v>15</v>
      </c>
      <c r="H4208" t="s">
        <v>65043</v>
      </c>
      <c r="I4208" t="s">
        <v>150</v>
      </c>
    </row>
    <row r="4209" spans="1:9" hidden="1" x14ac:dyDescent="0.25">
      <c r="A4209" t="s">
        <v>2094</v>
      </c>
      <c r="B4209" t="s">
        <v>2095</v>
      </c>
      <c r="C4209" t="s">
        <v>11</v>
      </c>
      <c r="D4209" t="s">
        <v>12</v>
      </c>
      <c r="E4209" t="s">
        <v>13</v>
      </c>
      <c r="F4209" t="s">
        <v>14</v>
      </c>
      <c r="G4209" t="s">
        <v>15</v>
      </c>
      <c r="H4209" t="s">
        <v>2096</v>
      </c>
      <c r="I4209" t="s">
        <v>125</v>
      </c>
    </row>
    <row r="4210" spans="1:9" hidden="1" x14ac:dyDescent="0.25">
      <c r="A4210" t="s">
        <v>37062</v>
      </c>
      <c r="B4210" t="s">
        <v>37063</v>
      </c>
      <c r="C4210" t="s">
        <v>47</v>
      </c>
      <c r="D4210" t="s">
        <v>12</v>
      </c>
      <c r="E4210" t="s">
        <v>32098</v>
      </c>
      <c r="F4210" t="s">
        <v>27</v>
      </c>
      <c r="G4210" t="s">
        <v>15</v>
      </c>
      <c r="H4210" t="s">
        <v>37064</v>
      </c>
      <c r="I4210" t="s">
        <v>150</v>
      </c>
    </row>
    <row r="4211" spans="1:9" hidden="1" x14ac:dyDescent="0.25">
      <c r="A4211" t="s">
        <v>57433</v>
      </c>
      <c r="B4211" t="s">
        <v>57434</v>
      </c>
      <c r="C4211" t="s">
        <v>47</v>
      </c>
      <c r="D4211" t="s">
        <v>12</v>
      </c>
      <c r="E4211" t="s">
        <v>57</v>
      </c>
      <c r="F4211" t="s">
        <v>88</v>
      </c>
      <c r="G4211" t="s">
        <v>57435</v>
      </c>
      <c r="H4211" t="s">
        <v>57436</v>
      </c>
      <c r="I4211" t="s">
        <v>150</v>
      </c>
    </row>
    <row r="4212" spans="1:9" hidden="1" x14ac:dyDescent="0.25">
      <c r="A4212" t="s">
        <v>46684</v>
      </c>
      <c r="B4212" t="s">
        <v>46685</v>
      </c>
      <c r="C4212" t="s">
        <v>47</v>
      </c>
      <c r="D4212" t="s">
        <v>12</v>
      </c>
      <c r="E4212" t="s">
        <v>20</v>
      </c>
      <c r="F4212" t="s">
        <v>66</v>
      </c>
      <c r="G4212" t="s">
        <v>15</v>
      </c>
      <c r="H4212" t="s">
        <v>15</v>
      </c>
      <c r="I4212" t="s">
        <v>15</v>
      </c>
    </row>
    <row r="4213" spans="1:9" hidden="1" x14ac:dyDescent="0.25">
      <c r="A4213" t="s">
        <v>10132</v>
      </c>
      <c r="B4213" t="s">
        <v>10133</v>
      </c>
      <c r="C4213" t="s">
        <v>11</v>
      </c>
      <c r="D4213" t="s">
        <v>12</v>
      </c>
      <c r="E4213" t="s">
        <v>13</v>
      </c>
      <c r="F4213" t="s">
        <v>42</v>
      </c>
      <c r="G4213" t="s">
        <v>15</v>
      </c>
      <c r="H4213" t="s">
        <v>10134</v>
      </c>
      <c r="I4213" t="s">
        <v>154</v>
      </c>
    </row>
    <row r="4214" spans="1:9" hidden="1" x14ac:dyDescent="0.25">
      <c r="A4214" t="s">
        <v>5753</v>
      </c>
      <c r="B4214" t="s">
        <v>5754</v>
      </c>
      <c r="C4214" t="s">
        <v>11</v>
      </c>
      <c r="D4214" t="s">
        <v>12</v>
      </c>
      <c r="E4214" t="s">
        <v>13</v>
      </c>
      <c r="F4214" t="s">
        <v>32</v>
      </c>
      <c r="G4214" t="s">
        <v>15</v>
      </c>
      <c r="H4214" t="s">
        <v>5755</v>
      </c>
      <c r="I4214" t="s">
        <v>180</v>
      </c>
    </row>
    <row r="4215" spans="1:9" hidden="1" x14ac:dyDescent="0.25">
      <c r="A4215" t="s">
        <v>4379</v>
      </c>
      <c r="B4215" t="s">
        <v>4380</v>
      </c>
      <c r="C4215" t="s">
        <v>11</v>
      </c>
      <c r="D4215" t="s">
        <v>12</v>
      </c>
      <c r="E4215" t="s">
        <v>13</v>
      </c>
      <c r="F4215" t="s">
        <v>42</v>
      </c>
      <c r="G4215" t="s">
        <v>15</v>
      </c>
      <c r="H4215" t="s">
        <v>4381</v>
      </c>
      <c r="I4215" t="s">
        <v>702</v>
      </c>
    </row>
    <row r="4216" spans="1:9" hidden="1" x14ac:dyDescent="0.25">
      <c r="A4216" t="s">
        <v>13473</v>
      </c>
      <c r="B4216" t="s">
        <v>13474</v>
      </c>
      <c r="C4216" t="s">
        <v>11</v>
      </c>
      <c r="D4216" t="s">
        <v>12</v>
      </c>
      <c r="E4216" t="s">
        <v>13</v>
      </c>
      <c r="F4216" t="s">
        <v>70</v>
      </c>
      <c r="G4216" t="s">
        <v>15</v>
      </c>
      <c r="H4216" t="s">
        <v>13475</v>
      </c>
      <c r="I4216" t="s">
        <v>465</v>
      </c>
    </row>
    <row r="4217" spans="1:9" hidden="1" x14ac:dyDescent="0.25">
      <c r="A4217" t="s">
        <v>54175</v>
      </c>
      <c r="B4217" t="s">
        <v>54176</v>
      </c>
      <c r="C4217" t="s">
        <v>47</v>
      </c>
      <c r="D4217" t="s">
        <v>12</v>
      </c>
      <c r="E4217" t="s">
        <v>32098</v>
      </c>
      <c r="F4217" t="s">
        <v>83</v>
      </c>
      <c r="G4217" t="s">
        <v>15</v>
      </c>
      <c r="H4217" t="s">
        <v>54177</v>
      </c>
      <c r="I4217" t="s">
        <v>150</v>
      </c>
    </row>
    <row r="4218" spans="1:9" hidden="1" x14ac:dyDescent="0.25">
      <c r="A4218" t="s">
        <v>53775</v>
      </c>
      <c r="B4218" t="s">
        <v>53776</v>
      </c>
      <c r="C4218" t="s">
        <v>47</v>
      </c>
      <c r="D4218" t="s">
        <v>12</v>
      </c>
      <c r="E4218" t="s">
        <v>41</v>
      </c>
      <c r="F4218" t="s">
        <v>21</v>
      </c>
      <c r="G4218" t="s">
        <v>53777</v>
      </c>
      <c r="H4218" t="s">
        <v>53778</v>
      </c>
      <c r="I4218" t="s">
        <v>1130</v>
      </c>
    </row>
    <row r="4219" spans="1:9" hidden="1" x14ac:dyDescent="0.25">
      <c r="A4219" t="s">
        <v>39820</v>
      </c>
      <c r="B4219" t="s">
        <v>39821</v>
      </c>
      <c r="C4219" t="s">
        <v>47</v>
      </c>
      <c r="D4219" t="s">
        <v>12</v>
      </c>
      <c r="E4219" t="s">
        <v>65</v>
      </c>
      <c r="F4219" t="s">
        <v>70</v>
      </c>
      <c r="G4219" t="s">
        <v>39822</v>
      </c>
      <c r="H4219" t="s">
        <v>39823</v>
      </c>
      <c r="I4219" t="s">
        <v>1276</v>
      </c>
    </row>
    <row r="4220" spans="1:9" hidden="1" x14ac:dyDescent="0.25">
      <c r="A4220" t="s">
        <v>1926</v>
      </c>
      <c r="B4220" t="s">
        <v>1927</v>
      </c>
      <c r="C4220" t="s">
        <v>11</v>
      </c>
      <c r="D4220" t="s">
        <v>12</v>
      </c>
      <c r="E4220" t="s">
        <v>41</v>
      </c>
      <c r="F4220" t="s">
        <v>66</v>
      </c>
      <c r="G4220" t="s">
        <v>15</v>
      </c>
      <c r="H4220" t="s">
        <v>1928</v>
      </c>
      <c r="I4220" t="s">
        <v>29</v>
      </c>
    </row>
    <row r="4221" spans="1:9" hidden="1" x14ac:dyDescent="0.25">
      <c r="A4221" t="s">
        <v>5908</v>
      </c>
      <c r="B4221" t="s">
        <v>5909</v>
      </c>
      <c r="C4221" t="s">
        <v>11</v>
      </c>
      <c r="D4221" t="s">
        <v>12</v>
      </c>
      <c r="E4221" t="s">
        <v>13</v>
      </c>
      <c r="F4221" t="s">
        <v>27</v>
      </c>
      <c r="G4221" t="s">
        <v>15</v>
      </c>
      <c r="H4221" t="s">
        <v>5910</v>
      </c>
      <c r="I4221" t="s">
        <v>106</v>
      </c>
    </row>
    <row r="4222" spans="1:9" hidden="1" x14ac:dyDescent="0.25">
      <c r="A4222" t="s">
        <v>58429</v>
      </c>
      <c r="B4222" t="s">
        <v>58430</v>
      </c>
      <c r="C4222" t="s">
        <v>47</v>
      </c>
      <c r="D4222" t="s">
        <v>12</v>
      </c>
      <c r="E4222" t="s">
        <v>32098</v>
      </c>
      <c r="F4222" t="s">
        <v>70</v>
      </c>
      <c r="G4222" t="s">
        <v>15</v>
      </c>
      <c r="H4222" t="s">
        <v>58431</v>
      </c>
      <c r="I4222" t="s">
        <v>7964</v>
      </c>
    </row>
    <row r="4223" spans="1:9" hidden="1" x14ac:dyDescent="0.25">
      <c r="A4223" t="s">
        <v>51614</v>
      </c>
      <c r="B4223" t="s">
        <v>51615</v>
      </c>
      <c r="C4223" t="s">
        <v>47</v>
      </c>
      <c r="D4223" t="s">
        <v>12</v>
      </c>
      <c r="E4223" t="s">
        <v>32082</v>
      </c>
      <c r="F4223" t="s">
        <v>88</v>
      </c>
      <c r="G4223" t="s">
        <v>15</v>
      </c>
      <c r="H4223" t="s">
        <v>51616</v>
      </c>
      <c r="I4223" t="s">
        <v>76</v>
      </c>
    </row>
    <row r="4224" spans="1:9" hidden="1" x14ac:dyDescent="0.25">
      <c r="A4224" t="s">
        <v>66328</v>
      </c>
      <c r="B4224" t="s">
        <v>66329</v>
      </c>
      <c r="C4224" t="s">
        <v>47</v>
      </c>
      <c r="D4224" t="s">
        <v>12</v>
      </c>
      <c r="E4224" t="s">
        <v>32082</v>
      </c>
      <c r="F4224" t="s">
        <v>14</v>
      </c>
      <c r="G4224" t="s">
        <v>15</v>
      </c>
      <c r="H4224" t="s">
        <v>66330</v>
      </c>
      <c r="I4224" t="s">
        <v>72</v>
      </c>
    </row>
    <row r="4225" spans="1:9" hidden="1" x14ac:dyDescent="0.25">
      <c r="A4225" t="s">
        <v>45782</v>
      </c>
      <c r="B4225" t="s">
        <v>45783</v>
      </c>
      <c r="C4225" t="s">
        <v>47</v>
      </c>
      <c r="D4225" t="s">
        <v>12</v>
      </c>
      <c r="E4225" t="s">
        <v>32082</v>
      </c>
      <c r="F4225" t="s">
        <v>14</v>
      </c>
      <c r="G4225" t="s">
        <v>15</v>
      </c>
      <c r="H4225" t="s">
        <v>45784</v>
      </c>
      <c r="I4225" t="s">
        <v>7964</v>
      </c>
    </row>
    <row r="4226" spans="1:9" hidden="1" x14ac:dyDescent="0.25">
      <c r="A4226" t="s">
        <v>53431</v>
      </c>
      <c r="B4226" t="s">
        <v>53432</v>
      </c>
      <c r="C4226" t="s">
        <v>47</v>
      </c>
      <c r="D4226" t="s">
        <v>12</v>
      </c>
      <c r="E4226" t="s">
        <v>32082</v>
      </c>
      <c r="F4226" t="s">
        <v>14</v>
      </c>
      <c r="G4226" t="s">
        <v>15</v>
      </c>
      <c r="H4226" t="s">
        <v>53433</v>
      </c>
      <c r="I4226" t="s">
        <v>50</v>
      </c>
    </row>
    <row r="4227" spans="1:9" hidden="1" x14ac:dyDescent="0.25">
      <c r="A4227" t="s">
        <v>34462</v>
      </c>
      <c r="B4227" t="s">
        <v>34463</v>
      </c>
      <c r="C4227" t="s">
        <v>47</v>
      </c>
      <c r="D4227" t="s">
        <v>12</v>
      </c>
      <c r="E4227" t="s">
        <v>32098</v>
      </c>
      <c r="F4227" t="s">
        <v>83</v>
      </c>
      <c r="G4227" t="s">
        <v>15</v>
      </c>
      <c r="H4227" t="s">
        <v>34464</v>
      </c>
      <c r="I4227" t="s">
        <v>199</v>
      </c>
    </row>
    <row r="4228" spans="1:9" hidden="1" x14ac:dyDescent="0.25">
      <c r="A4228" t="s">
        <v>68192</v>
      </c>
      <c r="B4228" t="s">
        <v>68193</v>
      </c>
      <c r="C4228" t="s">
        <v>47</v>
      </c>
      <c r="D4228" t="s">
        <v>12</v>
      </c>
      <c r="E4228" t="s">
        <v>32047</v>
      </c>
      <c r="F4228" t="s">
        <v>88</v>
      </c>
      <c r="G4228" t="s">
        <v>15</v>
      </c>
      <c r="H4228" t="s">
        <v>68194</v>
      </c>
      <c r="I4228" t="s">
        <v>15</v>
      </c>
    </row>
    <row r="4229" spans="1:9" hidden="1" x14ac:dyDescent="0.25">
      <c r="A4229" t="s">
        <v>38769</v>
      </c>
      <c r="B4229" t="s">
        <v>38770</v>
      </c>
      <c r="C4229" t="s">
        <v>47</v>
      </c>
      <c r="D4229" t="s">
        <v>12</v>
      </c>
      <c r="E4229" t="s">
        <v>32082</v>
      </c>
      <c r="F4229" t="s">
        <v>21</v>
      </c>
      <c r="G4229" t="s">
        <v>15</v>
      </c>
      <c r="H4229" t="s">
        <v>38771</v>
      </c>
      <c r="I4229" t="s">
        <v>95</v>
      </c>
    </row>
    <row r="4230" spans="1:9" hidden="1" x14ac:dyDescent="0.25">
      <c r="A4230" t="s">
        <v>2821</v>
      </c>
      <c r="B4230" t="s">
        <v>2822</v>
      </c>
      <c r="C4230" t="s">
        <v>11</v>
      </c>
      <c r="D4230" t="s">
        <v>12</v>
      </c>
      <c r="E4230" t="s">
        <v>41</v>
      </c>
      <c r="F4230" t="s">
        <v>70</v>
      </c>
      <c r="G4230" t="s">
        <v>15</v>
      </c>
      <c r="H4230" t="s">
        <v>2823</v>
      </c>
      <c r="I4230" t="s">
        <v>203</v>
      </c>
    </row>
    <row r="4231" spans="1:9" hidden="1" x14ac:dyDescent="0.25">
      <c r="A4231" t="s">
        <v>1956</v>
      </c>
      <c r="B4231" t="s">
        <v>1957</v>
      </c>
      <c r="C4231" t="s">
        <v>11</v>
      </c>
      <c r="D4231" t="s">
        <v>12</v>
      </c>
      <c r="E4231" t="s">
        <v>41</v>
      </c>
      <c r="F4231" t="s">
        <v>48</v>
      </c>
      <c r="G4231" t="s">
        <v>15</v>
      </c>
      <c r="H4231" t="s">
        <v>1958</v>
      </c>
      <c r="I4231" t="s">
        <v>15</v>
      </c>
    </row>
    <row r="4232" spans="1:9" hidden="1" x14ac:dyDescent="0.25">
      <c r="A4232" t="s">
        <v>61301</v>
      </c>
      <c r="B4232" t="s">
        <v>61302</v>
      </c>
      <c r="C4232" t="s">
        <v>47</v>
      </c>
      <c r="D4232" t="s">
        <v>12</v>
      </c>
      <c r="E4232" t="s">
        <v>13</v>
      </c>
      <c r="F4232" t="s">
        <v>14</v>
      </c>
      <c r="G4232" t="s">
        <v>15</v>
      </c>
      <c r="H4232" t="s">
        <v>15</v>
      </c>
      <c r="I4232" t="s">
        <v>15</v>
      </c>
    </row>
    <row r="4233" spans="1:9" hidden="1" x14ac:dyDescent="0.25">
      <c r="A4233" t="s">
        <v>61839</v>
      </c>
      <c r="B4233" t="s">
        <v>61840</v>
      </c>
      <c r="C4233" t="s">
        <v>47</v>
      </c>
      <c r="D4233" t="s">
        <v>12</v>
      </c>
      <c r="E4233" t="s">
        <v>93</v>
      </c>
      <c r="F4233" t="s">
        <v>66</v>
      </c>
      <c r="G4233" t="s">
        <v>61841</v>
      </c>
      <c r="H4233" t="s">
        <v>61842</v>
      </c>
      <c r="I4233" t="s">
        <v>59</v>
      </c>
    </row>
    <row r="4234" spans="1:9" hidden="1" x14ac:dyDescent="0.25">
      <c r="A4234" t="s">
        <v>5989</v>
      </c>
      <c r="B4234" t="s">
        <v>5990</v>
      </c>
      <c r="C4234" t="s">
        <v>11</v>
      </c>
      <c r="D4234" t="s">
        <v>12</v>
      </c>
      <c r="E4234" t="s">
        <v>13</v>
      </c>
      <c r="F4234" t="s">
        <v>42</v>
      </c>
      <c r="G4234" t="s">
        <v>15</v>
      </c>
      <c r="H4234" t="s">
        <v>5991</v>
      </c>
      <c r="I4234" t="s">
        <v>85</v>
      </c>
    </row>
    <row r="4235" spans="1:9" hidden="1" x14ac:dyDescent="0.25">
      <c r="A4235" t="s">
        <v>48585</v>
      </c>
      <c r="B4235" t="s">
        <v>48586</v>
      </c>
      <c r="C4235" t="s">
        <v>47</v>
      </c>
      <c r="D4235" t="s">
        <v>12</v>
      </c>
      <c r="E4235" t="s">
        <v>93</v>
      </c>
      <c r="F4235" t="s">
        <v>66</v>
      </c>
      <c r="G4235" t="s">
        <v>38180</v>
      </c>
      <c r="H4235" t="s">
        <v>48587</v>
      </c>
      <c r="I4235" t="s">
        <v>117</v>
      </c>
    </row>
    <row r="4236" spans="1:9" hidden="1" x14ac:dyDescent="0.25">
      <c r="A4236" t="s">
        <v>3296</v>
      </c>
      <c r="B4236" t="s">
        <v>3297</v>
      </c>
      <c r="C4236" t="s">
        <v>11</v>
      </c>
      <c r="D4236" t="s">
        <v>12</v>
      </c>
      <c r="E4236" t="s">
        <v>41</v>
      </c>
      <c r="F4236" t="s">
        <v>27</v>
      </c>
      <c r="G4236" t="s">
        <v>15</v>
      </c>
      <c r="H4236" t="s">
        <v>3298</v>
      </c>
      <c r="I4236" t="s">
        <v>15</v>
      </c>
    </row>
    <row r="4237" spans="1:9" hidden="1" x14ac:dyDescent="0.25">
      <c r="A4237" t="s">
        <v>6033</v>
      </c>
      <c r="B4237" t="s">
        <v>6034</v>
      </c>
      <c r="C4237" t="s">
        <v>11</v>
      </c>
      <c r="D4237" t="s">
        <v>12</v>
      </c>
      <c r="E4237" t="s">
        <v>13</v>
      </c>
      <c r="F4237" t="s">
        <v>32</v>
      </c>
      <c r="G4237" t="s">
        <v>15</v>
      </c>
      <c r="H4237" t="s">
        <v>6035</v>
      </c>
      <c r="I4237" t="s">
        <v>90</v>
      </c>
    </row>
    <row r="4238" spans="1:9" hidden="1" x14ac:dyDescent="0.25">
      <c r="A4238" t="s">
        <v>38037</v>
      </c>
      <c r="B4238" t="s">
        <v>38038</v>
      </c>
      <c r="C4238" t="s">
        <v>47</v>
      </c>
      <c r="D4238" t="s">
        <v>12</v>
      </c>
      <c r="E4238" t="s">
        <v>93</v>
      </c>
      <c r="F4238" t="s">
        <v>66</v>
      </c>
      <c r="G4238" t="s">
        <v>38039</v>
      </c>
      <c r="H4238" t="s">
        <v>38040</v>
      </c>
      <c r="I4238" t="s">
        <v>170</v>
      </c>
    </row>
    <row r="4239" spans="1:9" hidden="1" x14ac:dyDescent="0.25">
      <c r="A4239" t="s">
        <v>2189</v>
      </c>
      <c r="B4239" t="s">
        <v>2190</v>
      </c>
      <c r="C4239" t="s">
        <v>11</v>
      </c>
      <c r="D4239" t="s">
        <v>12</v>
      </c>
      <c r="E4239" t="s">
        <v>13</v>
      </c>
      <c r="F4239" t="s">
        <v>88</v>
      </c>
      <c r="G4239" t="s">
        <v>15</v>
      </c>
      <c r="H4239" t="s">
        <v>2191</v>
      </c>
      <c r="I4239" t="s">
        <v>15</v>
      </c>
    </row>
    <row r="4240" spans="1:9" hidden="1" x14ac:dyDescent="0.25">
      <c r="A4240" t="s">
        <v>10677</v>
      </c>
      <c r="B4240" t="s">
        <v>10678</v>
      </c>
      <c r="C4240" t="s">
        <v>11</v>
      </c>
      <c r="D4240" t="s">
        <v>12</v>
      </c>
      <c r="E4240" t="s">
        <v>13</v>
      </c>
      <c r="F4240" t="s">
        <v>66</v>
      </c>
      <c r="G4240" t="s">
        <v>15</v>
      </c>
      <c r="H4240" t="s">
        <v>10679</v>
      </c>
      <c r="I4240" t="s">
        <v>29</v>
      </c>
    </row>
    <row r="4241" spans="1:9" hidden="1" x14ac:dyDescent="0.25">
      <c r="A4241" t="s">
        <v>13220</v>
      </c>
      <c r="B4241" t="s">
        <v>13221</v>
      </c>
      <c r="C4241" t="s">
        <v>11</v>
      </c>
      <c r="D4241" t="s">
        <v>12</v>
      </c>
      <c r="E4241" t="s">
        <v>93</v>
      </c>
      <c r="F4241" t="s">
        <v>48</v>
      </c>
      <c r="G4241" t="s">
        <v>15</v>
      </c>
      <c r="H4241" t="s">
        <v>13222</v>
      </c>
      <c r="I4241" t="s">
        <v>15</v>
      </c>
    </row>
    <row r="4242" spans="1:9" hidden="1" x14ac:dyDescent="0.25">
      <c r="A4242" t="s">
        <v>67151</v>
      </c>
      <c r="B4242" t="s">
        <v>67152</v>
      </c>
      <c r="C4242" t="s">
        <v>47</v>
      </c>
      <c r="D4242" t="s">
        <v>12</v>
      </c>
      <c r="E4242" t="s">
        <v>20</v>
      </c>
      <c r="F4242" t="s">
        <v>70</v>
      </c>
      <c r="G4242" t="s">
        <v>15</v>
      </c>
      <c r="H4242" t="s">
        <v>15</v>
      </c>
      <c r="I4242" t="s">
        <v>15</v>
      </c>
    </row>
    <row r="4243" spans="1:9" hidden="1" x14ac:dyDescent="0.25">
      <c r="A4243" t="s">
        <v>7701</v>
      </c>
      <c r="B4243" t="s">
        <v>7702</v>
      </c>
      <c r="C4243" t="s">
        <v>11</v>
      </c>
      <c r="D4243" t="s">
        <v>12</v>
      </c>
      <c r="E4243" t="s">
        <v>13</v>
      </c>
      <c r="F4243" t="s">
        <v>88</v>
      </c>
      <c r="G4243" t="s">
        <v>15</v>
      </c>
      <c r="H4243" t="s">
        <v>7703</v>
      </c>
      <c r="I4243" t="s">
        <v>465</v>
      </c>
    </row>
    <row r="4244" spans="1:9" hidden="1" x14ac:dyDescent="0.25">
      <c r="A4244" t="s">
        <v>12218</v>
      </c>
      <c r="B4244" t="s">
        <v>12219</v>
      </c>
      <c r="C4244" t="s">
        <v>11</v>
      </c>
      <c r="D4244" t="s">
        <v>12</v>
      </c>
      <c r="E4244" t="s">
        <v>57</v>
      </c>
      <c r="F4244" t="s">
        <v>32</v>
      </c>
      <c r="G4244" t="s">
        <v>15</v>
      </c>
      <c r="H4244" t="s">
        <v>12220</v>
      </c>
      <c r="I4244" t="s">
        <v>305</v>
      </c>
    </row>
    <row r="4245" spans="1:9" hidden="1" x14ac:dyDescent="0.25">
      <c r="A4245" t="s">
        <v>32074</v>
      </c>
      <c r="B4245" t="s">
        <v>32075</v>
      </c>
      <c r="C4245" t="s">
        <v>47</v>
      </c>
      <c r="D4245" t="s">
        <v>12</v>
      </c>
      <c r="E4245" t="s">
        <v>13</v>
      </c>
      <c r="F4245" t="s">
        <v>88</v>
      </c>
      <c r="G4245" t="s">
        <v>15</v>
      </c>
      <c r="H4245" t="s">
        <v>15</v>
      </c>
      <c r="I4245" t="s">
        <v>15</v>
      </c>
    </row>
    <row r="4246" spans="1:9" hidden="1" x14ac:dyDescent="0.25">
      <c r="A4246" t="s">
        <v>32037</v>
      </c>
      <c r="B4246" t="s">
        <v>32038</v>
      </c>
      <c r="C4246" t="s">
        <v>47</v>
      </c>
      <c r="D4246" t="s">
        <v>12</v>
      </c>
      <c r="E4246" t="s">
        <v>20</v>
      </c>
      <c r="F4246" t="s">
        <v>42</v>
      </c>
      <c r="G4246" t="s">
        <v>15</v>
      </c>
      <c r="H4246" t="s">
        <v>15</v>
      </c>
      <c r="I4246" t="s">
        <v>15</v>
      </c>
    </row>
    <row r="4247" spans="1:9" hidden="1" x14ac:dyDescent="0.25">
      <c r="A4247" t="s">
        <v>67383</v>
      </c>
      <c r="B4247" t="s">
        <v>67384</v>
      </c>
      <c r="C4247" t="s">
        <v>47</v>
      </c>
      <c r="D4247" t="s">
        <v>12</v>
      </c>
      <c r="E4247" t="s">
        <v>20</v>
      </c>
      <c r="F4247" t="s">
        <v>83</v>
      </c>
      <c r="G4247" t="s">
        <v>15</v>
      </c>
      <c r="H4247" t="s">
        <v>15</v>
      </c>
      <c r="I4247" t="s">
        <v>15</v>
      </c>
    </row>
    <row r="4248" spans="1:9" hidden="1" x14ac:dyDescent="0.25">
      <c r="A4248" t="s">
        <v>50774</v>
      </c>
      <c r="B4248" t="s">
        <v>50775</v>
      </c>
      <c r="C4248" t="s">
        <v>47</v>
      </c>
      <c r="D4248" t="s">
        <v>12</v>
      </c>
      <c r="E4248" t="s">
        <v>13</v>
      </c>
      <c r="F4248" t="s">
        <v>88</v>
      </c>
      <c r="G4248" t="s">
        <v>50776</v>
      </c>
      <c r="H4248" t="s">
        <v>50777</v>
      </c>
      <c r="I4248" t="s">
        <v>15</v>
      </c>
    </row>
    <row r="4249" spans="1:9" hidden="1" x14ac:dyDescent="0.25">
      <c r="A4249" t="s">
        <v>2691</v>
      </c>
      <c r="B4249" t="s">
        <v>2692</v>
      </c>
      <c r="C4249" t="s">
        <v>11</v>
      </c>
      <c r="D4249" t="s">
        <v>12</v>
      </c>
      <c r="E4249" t="s">
        <v>13</v>
      </c>
      <c r="F4249" t="s">
        <v>66</v>
      </c>
      <c r="G4249" t="s">
        <v>15</v>
      </c>
      <c r="H4249" t="s">
        <v>2693</v>
      </c>
      <c r="I4249" t="s">
        <v>110</v>
      </c>
    </row>
    <row r="4250" spans="1:9" hidden="1" x14ac:dyDescent="0.25">
      <c r="A4250" t="s">
        <v>36976</v>
      </c>
      <c r="B4250" t="s">
        <v>36977</v>
      </c>
      <c r="C4250" t="s">
        <v>47</v>
      </c>
      <c r="D4250" t="s">
        <v>12</v>
      </c>
      <c r="E4250" t="s">
        <v>93</v>
      </c>
      <c r="F4250" t="s">
        <v>88</v>
      </c>
      <c r="G4250" t="s">
        <v>15</v>
      </c>
      <c r="H4250" t="s">
        <v>15</v>
      </c>
      <c r="I4250" t="s">
        <v>15</v>
      </c>
    </row>
    <row r="4251" spans="1:9" hidden="1" x14ac:dyDescent="0.25">
      <c r="A4251" t="s">
        <v>2637</v>
      </c>
      <c r="B4251" t="s">
        <v>2638</v>
      </c>
      <c r="C4251" t="s">
        <v>11</v>
      </c>
      <c r="D4251" t="s">
        <v>12</v>
      </c>
      <c r="E4251" t="s">
        <v>13</v>
      </c>
      <c r="F4251" t="s">
        <v>88</v>
      </c>
      <c r="G4251" t="s">
        <v>15</v>
      </c>
      <c r="H4251" t="s">
        <v>2639</v>
      </c>
      <c r="I4251" t="s">
        <v>150</v>
      </c>
    </row>
    <row r="4252" spans="1:9" hidden="1" x14ac:dyDescent="0.25">
      <c r="A4252" t="s">
        <v>8883</v>
      </c>
      <c r="B4252" t="s">
        <v>8884</v>
      </c>
      <c r="C4252" t="s">
        <v>11</v>
      </c>
      <c r="D4252" t="s">
        <v>12</v>
      </c>
      <c r="E4252" t="s">
        <v>13</v>
      </c>
      <c r="F4252" t="s">
        <v>88</v>
      </c>
      <c r="G4252" t="s">
        <v>15</v>
      </c>
      <c r="H4252" t="s">
        <v>8885</v>
      </c>
      <c r="I4252" t="s">
        <v>15</v>
      </c>
    </row>
    <row r="4253" spans="1:9" hidden="1" x14ac:dyDescent="0.25">
      <c r="A4253" t="s">
        <v>55322</v>
      </c>
      <c r="B4253" t="s">
        <v>55323</v>
      </c>
      <c r="C4253" t="s">
        <v>47</v>
      </c>
      <c r="D4253" t="s">
        <v>12</v>
      </c>
      <c r="E4253" t="s">
        <v>20</v>
      </c>
      <c r="F4253" t="s">
        <v>14</v>
      </c>
      <c r="G4253" t="s">
        <v>15</v>
      </c>
      <c r="H4253" t="s">
        <v>15</v>
      </c>
      <c r="I4253" t="s">
        <v>15</v>
      </c>
    </row>
    <row r="4254" spans="1:9" hidden="1" x14ac:dyDescent="0.25">
      <c r="A4254" t="s">
        <v>2247</v>
      </c>
      <c r="B4254" t="s">
        <v>2248</v>
      </c>
      <c r="C4254" t="s">
        <v>11</v>
      </c>
      <c r="D4254" t="s">
        <v>12</v>
      </c>
      <c r="E4254" t="s">
        <v>13</v>
      </c>
      <c r="F4254" t="s">
        <v>88</v>
      </c>
      <c r="G4254" t="s">
        <v>15</v>
      </c>
      <c r="H4254" t="s">
        <v>2249</v>
      </c>
      <c r="I4254" t="s">
        <v>465</v>
      </c>
    </row>
    <row r="4255" spans="1:9" hidden="1" x14ac:dyDescent="0.25">
      <c r="A4255" t="s">
        <v>36552</v>
      </c>
      <c r="B4255" t="s">
        <v>36553</v>
      </c>
      <c r="C4255" t="s">
        <v>47</v>
      </c>
      <c r="D4255" t="s">
        <v>12</v>
      </c>
      <c r="E4255" t="s">
        <v>13</v>
      </c>
      <c r="F4255" t="s">
        <v>88</v>
      </c>
      <c r="G4255" t="s">
        <v>15</v>
      </c>
      <c r="H4255" t="s">
        <v>15</v>
      </c>
      <c r="I4255" t="s">
        <v>15</v>
      </c>
    </row>
    <row r="4256" spans="1:9" hidden="1" x14ac:dyDescent="0.25">
      <c r="A4256" t="s">
        <v>48698</v>
      </c>
      <c r="B4256" t="s">
        <v>48699</v>
      </c>
      <c r="C4256" t="s">
        <v>47</v>
      </c>
      <c r="D4256" t="s">
        <v>12</v>
      </c>
      <c r="E4256" t="s">
        <v>93</v>
      </c>
      <c r="F4256" t="s">
        <v>32</v>
      </c>
      <c r="G4256" t="s">
        <v>45860</v>
      </c>
      <c r="H4256" t="s">
        <v>48700</v>
      </c>
      <c r="I4256" t="s">
        <v>1190</v>
      </c>
    </row>
    <row r="4257" spans="1:9" hidden="1" x14ac:dyDescent="0.25">
      <c r="A4257" t="s">
        <v>2938</v>
      </c>
      <c r="B4257" t="s">
        <v>2939</v>
      </c>
      <c r="C4257" t="s">
        <v>11</v>
      </c>
      <c r="D4257" t="s">
        <v>12</v>
      </c>
      <c r="E4257" t="s">
        <v>13</v>
      </c>
      <c r="F4257" t="s">
        <v>88</v>
      </c>
      <c r="G4257" t="s">
        <v>15</v>
      </c>
      <c r="H4257" t="s">
        <v>2940</v>
      </c>
      <c r="I4257" t="s">
        <v>1405</v>
      </c>
    </row>
    <row r="4258" spans="1:9" hidden="1" x14ac:dyDescent="0.25">
      <c r="A4258" t="s">
        <v>65912</v>
      </c>
      <c r="B4258" t="s">
        <v>65913</v>
      </c>
      <c r="C4258" t="s">
        <v>47</v>
      </c>
      <c r="D4258" t="s">
        <v>12</v>
      </c>
      <c r="E4258" t="s">
        <v>13</v>
      </c>
      <c r="F4258" t="s">
        <v>88</v>
      </c>
      <c r="G4258" t="s">
        <v>15</v>
      </c>
      <c r="H4258" t="s">
        <v>15</v>
      </c>
      <c r="I4258" t="s">
        <v>15</v>
      </c>
    </row>
    <row r="4259" spans="1:9" hidden="1" x14ac:dyDescent="0.25">
      <c r="A4259" t="s">
        <v>11422</v>
      </c>
      <c r="B4259" t="s">
        <v>11423</v>
      </c>
      <c r="C4259" t="s">
        <v>11</v>
      </c>
      <c r="D4259" t="s">
        <v>12</v>
      </c>
      <c r="E4259" t="s">
        <v>41</v>
      </c>
      <c r="F4259" t="s">
        <v>27</v>
      </c>
      <c r="G4259" t="s">
        <v>15</v>
      </c>
      <c r="H4259" t="s">
        <v>11424</v>
      </c>
      <c r="I4259" t="s">
        <v>415</v>
      </c>
    </row>
    <row r="4260" spans="1:9" hidden="1" x14ac:dyDescent="0.25">
      <c r="A4260" t="s">
        <v>8054</v>
      </c>
      <c r="B4260" t="s">
        <v>7932</v>
      </c>
      <c r="C4260" t="s">
        <v>11</v>
      </c>
      <c r="D4260" t="s">
        <v>12</v>
      </c>
      <c r="E4260" t="s">
        <v>41</v>
      </c>
      <c r="F4260" t="s">
        <v>48</v>
      </c>
      <c r="G4260" t="s">
        <v>15</v>
      </c>
      <c r="H4260" t="s">
        <v>8055</v>
      </c>
      <c r="I4260" t="s">
        <v>15</v>
      </c>
    </row>
    <row r="4261" spans="1:9" hidden="1" x14ac:dyDescent="0.25">
      <c r="A4261" t="s">
        <v>43075</v>
      </c>
      <c r="B4261" t="s">
        <v>43076</v>
      </c>
      <c r="C4261" t="s">
        <v>47</v>
      </c>
      <c r="D4261" t="s">
        <v>12</v>
      </c>
      <c r="E4261" t="s">
        <v>13</v>
      </c>
      <c r="F4261" t="s">
        <v>88</v>
      </c>
      <c r="G4261" t="s">
        <v>15</v>
      </c>
      <c r="H4261" t="s">
        <v>15</v>
      </c>
      <c r="I4261" t="s">
        <v>15</v>
      </c>
    </row>
    <row r="4262" spans="1:9" hidden="1" x14ac:dyDescent="0.25">
      <c r="A4262" t="s">
        <v>64005</v>
      </c>
      <c r="B4262" t="s">
        <v>64006</v>
      </c>
      <c r="C4262" t="s">
        <v>47</v>
      </c>
      <c r="D4262" t="s">
        <v>12</v>
      </c>
      <c r="E4262" t="s">
        <v>13</v>
      </c>
      <c r="F4262" t="s">
        <v>145</v>
      </c>
      <c r="G4262" t="s">
        <v>15</v>
      </c>
      <c r="H4262" t="s">
        <v>15</v>
      </c>
      <c r="I4262" t="s">
        <v>15</v>
      </c>
    </row>
    <row r="4263" spans="1:9" hidden="1" x14ac:dyDescent="0.25">
      <c r="A4263" t="s">
        <v>53966</v>
      </c>
      <c r="B4263" t="s">
        <v>53967</v>
      </c>
      <c r="C4263" t="s">
        <v>47</v>
      </c>
      <c r="D4263" t="s">
        <v>12</v>
      </c>
      <c r="E4263" t="s">
        <v>13</v>
      </c>
      <c r="F4263" t="s">
        <v>145</v>
      </c>
      <c r="G4263" t="s">
        <v>15</v>
      </c>
      <c r="H4263" t="s">
        <v>15</v>
      </c>
      <c r="I4263" t="s">
        <v>15</v>
      </c>
    </row>
    <row r="4264" spans="1:9" hidden="1" x14ac:dyDescent="0.25">
      <c r="A4264" t="s">
        <v>12147</v>
      </c>
      <c r="B4264" t="s">
        <v>12148</v>
      </c>
      <c r="C4264" t="s">
        <v>11</v>
      </c>
      <c r="D4264" t="s">
        <v>12</v>
      </c>
      <c r="E4264" t="s">
        <v>41</v>
      </c>
      <c r="F4264" t="s">
        <v>21</v>
      </c>
      <c r="G4264" t="s">
        <v>15</v>
      </c>
      <c r="H4264" t="s">
        <v>12149</v>
      </c>
      <c r="I4264" t="s">
        <v>29</v>
      </c>
    </row>
    <row r="4265" spans="1:9" hidden="1" x14ac:dyDescent="0.25">
      <c r="A4265" t="s">
        <v>5555</v>
      </c>
      <c r="B4265" t="s">
        <v>5556</v>
      </c>
      <c r="C4265" t="s">
        <v>11</v>
      </c>
      <c r="D4265" t="s">
        <v>12</v>
      </c>
      <c r="E4265" t="s">
        <v>13</v>
      </c>
      <c r="F4265" t="s">
        <v>66</v>
      </c>
      <c r="G4265" t="s">
        <v>15</v>
      </c>
      <c r="H4265" t="s">
        <v>5557</v>
      </c>
      <c r="I4265" t="s">
        <v>15</v>
      </c>
    </row>
    <row r="4266" spans="1:9" hidden="1" x14ac:dyDescent="0.25">
      <c r="A4266" t="s">
        <v>4229</v>
      </c>
      <c r="B4266" t="s">
        <v>4230</v>
      </c>
      <c r="C4266" t="s">
        <v>11</v>
      </c>
      <c r="D4266" t="s">
        <v>12</v>
      </c>
      <c r="E4266" t="s">
        <v>13</v>
      </c>
      <c r="F4266" t="s">
        <v>21</v>
      </c>
      <c r="G4266" t="s">
        <v>15</v>
      </c>
      <c r="H4266" t="s">
        <v>4231</v>
      </c>
      <c r="I4266" t="s">
        <v>465</v>
      </c>
    </row>
    <row r="4267" spans="1:9" hidden="1" x14ac:dyDescent="0.25">
      <c r="A4267" t="s">
        <v>47352</v>
      </c>
      <c r="B4267" t="s">
        <v>47353</v>
      </c>
      <c r="C4267" t="s">
        <v>47</v>
      </c>
      <c r="D4267" t="s">
        <v>12</v>
      </c>
      <c r="E4267" t="s">
        <v>93</v>
      </c>
      <c r="F4267" t="s">
        <v>32</v>
      </c>
      <c r="G4267" t="s">
        <v>47354</v>
      </c>
      <c r="H4267" t="s">
        <v>47355</v>
      </c>
      <c r="I4267" t="s">
        <v>15</v>
      </c>
    </row>
    <row r="4268" spans="1:9" hidden="1" x14ac:dyDescent="0.25">
      <c r="A4268" t="s">
        <v>63866</v>
      </c>
      <c r="B4268" t="s">
        <v>63867</v>
      </c>
      <c r="C4268" t="s">
        <v>47</v>
      </c>
      <c r="D4268" t="s">
        <v>12</v>
      </c>
      <c r="E4268" t="s">
        <v>13</v>
      </c>
      <c r="F4268" t="s">
        <v>145</v>
      </c>
      <c r="G4268" t="s">
        <v>15</v>
      </c>
      <c r="H4268" t="s">
        <v>15</v>
      </c>
      <c r="I4268" t="s">
        <v>15</v>
      </c>
    </row>
    <row r="4269" spans="1:9" hidden="1" x14ac:dyDescent="0.25">
      <c r="A4269" t="s">
        <v>52789</v>
      </c>
      <c r="B4269" t="s">
        <v>52790</v>
      </c>
      <c r="C4269" t="s">
        <v>47</v>
      </c>
      <c r="D4269" t="s">
        <v>12</v>
      </c>
      <c r="E4269" t="s">
        <v>13</v>
      </c>
      <c r="F4269" t="s">
        <v>88</v>
      </c>
      <c r="G4269" t="s">
        <v>15</v>
      </c>
      <c r="H4269" t="s">
        <v>15</v>
      </c>
      <c r="I4269" t="s">
        <v>15</v>
      </c>
    </row>
    <row r="4270" spans="1:9" hidden="1" x14ac:dyDescent="0.25">
      <c r="A4270" t="s">
        <v>3127</v>
      </c>
      <c r="B4270" t="s">
        <v>3128</v>
      </c>
      <c r="C4270" t="s">
        <v>11</v>
      </c>
      <c r="D4270" t="s">
        <v>12</v>
      </c>
      <c r="E4270" t="s">
        <v>13</v>
      </c>
      <c r="F4270" t="s">
        <v>88</v>
      </c>
      <c r="G4270" t="s">
        <v>15</v>
      </c>
      <c r="H4270" t="s">
        <v>3129</v>
      </c>
      <c r="I4270" t="s">
        <v>38</v>
      </c>
    </row>
    <row r="4271" spans="1:9" hidden="1" x14ac:dyDescent="0.25">
      <c r="A4271" t="s">
        <v>4195</v>
      </c>
      <c r="B4271" t="s">
        <v>4196</v>
      </c>
      <c r="C4271" t="s">
        <v>11</v>
      </c>
      <c r="D4271" t="s">
        <v>12</v>
      </c>
      <c r="E4271" t="s">
        <v>13</v>
      </c>
      <c r="F4271" t="s">
        <v>88</v>
      </c>
      <c r="G4271" t="s">
        <v>15</v>
      </c>
      <c r="H4271" t="s">
        <v>4197</v>
      </c>
      <c r="I4271" t="s">
        <v>415</v>
      </c>
    </row>
    <row r="4272" spans="1:9" hidden="1" x14ac:dyDescent="0.25">
      <c r="A4272" t="s">
        <v>43970</v>
      </c>
      <c r="B4272" t="s">
        <v>43971</v>
      </c>
      <c r="C4272" t="s">
        <v>47</v>
      </c>
      <c r="D4272" t="s">
        <v>12</v>
      </c>
      <c r="E4272" t="s">
        <v>41</v>
      </c>
      <c r="F4272" t="s">
        <v>27</v>
      </c>
      <c r="G4272" t="s">
        <v>43972</v>
      </c>
      <c r="H4272" t="s">
        <v>43973</v>
      </c>
      <c r="I4272" t="s">
        <v>616</v>
      </c>
    </row>
    <row r="4273" spans="1:9" hidden="1" x14ac:dyDescent="0.25">
      <c r="A4273" t="s">
        <v>47460</v>
      </c>
      <c r="B4273" t="s">
        <v>47461</v>
      </c>
      <c r="C4273" t="s">
        <v>47</v>
      </c>
      <c r="D4273" t="s">
        <v>12</v>
      </c>
      <c r="E4273" t="s">
        <v>41</v>
      </c>
      <c r="F4273" t="s">
        <v>21</v>
      </c>
      <c r="G4273" t="s">
        <v>47462</v>
      </c>
      <c r="H4273" t="s">
        <v>47463</v>
      </c>
      <c r="I4273" t="s">
        <v>59</v>
      </c>
    </row>
    <row r="4274" spans="1:9" hidden="1" x14ac:dyDescent="0.25">
      <c r="A4274" t="s">
        <v>11401</v>
      </c>
      <c r="B4274" t="s">
        <v>11402</v>
      </c>
      <c r="C4274" t="s">
        <v>11</v>
      </c>
      <c r="D4274" t="s">
        <v>12</v>
      </c>
      <c r="E4274" t="s">
        <v>41</v>
      </c>
      <c r="F4274" t="s">
        <v>145</v>
      </c>
      <c r="G4274" t="s">
        <v>15</v>
      </c>
      <c r="H4274" t="s">
        <v>11403</v>
      </c>
      <c r="I4274" t="s">
        <v>17</v>
      </c>
    </row>
    <row r="4275" spans="1:9" hidden="1" x14ac:dyDescent="0.25">
      <c r="A4275" t="s">
        <v>43620</v>
      </c>
      <c r="B4275" t="s">
        <v>43621</v>
      </c>
      <c r="C4275" t="s">
        <v>47</v>
      </c>
      <c r="D4275" t="s">
        <v>12</v>
      </c>
      <c r="E4275" t="s">
        <v>13</v>
      </c>
      <c r="F4275" t="s">
        <v>88</v>
      </c>
      <c r="G4275" t="s">
        <v>15</v>
      </c>
      <c r="H4275" t="s">
        <v>15</v>
      </c>
      <c r="I4275" t="s">
        <v>15</v>
      </c>
    </row>
    <row r="4276" spans="1:9" hidden="1" x14ac:dyDescent="0.25">
      <c r="A4276" t="s">
        <v>3287</v>
      </c>
      <c r="B4276" t="s">
        <v>3288</v>
      </c>
      <c r="C4276" t="s">
        <v>11</v>
      </c>
      <c r="D4276" t="s">
        <v>12</v>
      </c>
      <c r="E4276" t="s">
        <v>13</v>
      </c>
      <c r="F4276" t="s">
        <v>48</v>
      </c>
      <c r="G4276" t="s">
        <v>15</v>
      </c>
      <c r="H4276" t="s">
        <v>3289</v>
      </c>
      <c r="I4276" t="s">
        <v>15</v>
      </c>
    </row>
    <row r="4277" spans="1:9" hidden="1" x14ac:dyDescent="0.25">
      <c r="A4277" t="s">
        <v>875</v>
      </c>
      <c r="B4277" t="s">
        <v>876</v>
      </c>
      <c r="C4277" t="s">
        <v>11</v>
      </c>
      <c r="D4277" t="s">
        <v>12</v>
      </c>
      <c r="E4277" t="s">
        <v>13</v>
      </c>
      <c r="F4277" t="s">
        <v>32</v>
      </c>
      <c r="G4277" t="s">
        <v>15</v>
      </c>
      <c r="H4277" t="s">
        <v>877</v>
      </c>
      <c r="I4277" t="s">
        <v>281</v>
      </c>
    </row>
    <row r="4278" spans="1:9" hidden="1" x14ac:dyDescent="0.25">
      <c r="A4278" t="s">
        <v>61251</v>
      </c>
      <c r="B4278" t="s">
        <v>61252</v>
      </c>
      <c r="C4278" t="s">
        <v>47</v>
      </c>
      <c r="D4278" t="s">
        <v>12</v>
      </c>
      <c r="E4278" t="s">
        <v>13</v>
      </c>
      <c r="F4278" t="s">
        <v>27</v>
      </c>
      <c r="G4278" t="s">
        <v>15</v>
      </c>
      <c r="H4278" t="s">
        <v>15</v>
      </c>
      <c r="I4278" t="s">
        <v>15</v>
      </c>
    </row>
    <row r="4279" spans="1:9" hidden="1" x14ac:dyDescent="0.25">
      <c r="A4279" t="s">
        <v>2977</v>
      </c>
      <c r="B4279" t="s">
        <v>2978</v>
      </c>
      <c r="C4279" t="s">
        <v>11</v>
      </c>
      <c r="D4279" t="s">
        <v>12</v>
      </c>
      <c r="E4279" t="s">
        <v>93</v>
      </c>
      <c r="F4279" t="s">
        <v>88</v>
      </c>
      <c r="G4279" t="s">
        <v>15</v>
      </c>
      <c r="H4279" t="s">
        <v>2979</v>
      </c>
      <c r="I4279" t="s">
        <v>2980</v>
      </c>
    </row>
    <row r="4280" spans="1:9" hidden="1" x14ac:dyDescent="0.25">
      <c r="A4280" t="s">
        <v>36568</v>
      </c>
      <c r="B4280" t="s">
        <v>36569</v>
      </c>
      <c r="C4280" t="s">
        <v>47</v>
      </c>
      <c r="D4280" t="s">
        <v>12</v>
      </c>
      <c r="E4280" t="s">
        <v>13</v>
      </c>
      <c r="F4280" t="s">
        <v>36</v>
      </c>
      <c r="G4280" t="s">
        <v>15</v>
      </c>
      <c r="H4280" t="s">
        <v>15</v>
      </c>
      <c r="I4280" t="s">
        <v>15</v>
      </c>
    </row>
    <row r="4281" spans="1:9" hidden="1" x14ac:dyDescent="0.25">
      <c r="A4281" t="s">
        <v>47490</v>
      </c>
      <c r="B4281" t="s">
        <v>47491</v>
      </c>
      <c r="C4281" t="s">
        <v>47</v>
      </c>
      <c r="D4281" t="s">
        <v>12</v>
      </c>
      <c r="E4281" t="s">
        <v>41</v>
      </c>
      <c r="F4281" t="s">
        <v>14</v>
      </c>
      <c r="G4281" t="s">
        <v>47492</v>
      </c>
      <c r="H4281" t="s">
        <v>47493</v>
      </c>
      <c r="I4281" t="s">
        <v>15</v>
      </c>
    </row>
    <row r="4282" spans="1:9" hidden="1" x14ac:dyDescent="0.25">
      <c r="A4282" t="s">
        <v>32190</v>
      </c>
      <c r="B4282" t="s">
        <v>32191</v>
      </c>
      <c r="C4282" t="s">
        <v>47</v>
      </c>
      <c r="D4282" t="s">
        <v>12</v>
      </c>
      <c r="E4282" t="s">
        <v>41</v>
      </c>
      <c r="F4282" t="s">
        <v>32</v>
      </c>
      <c r="G4282" t="s">
        <v>32192</v>
      </c>
      <c r="H4282" t="s">
        <v>32193</v>
      </c>
      <c r="I4282" t="s">
        <v>375</v>
      </c>
    </row>
    <row r="4283" spans="1:9" hidden="1" x14ac:dyDescent="0.25">
      <c r="A4283" t="s">
        <v>7379</v>
      </c>
      <c r="B4283" t="s">
        <v>7380</v>
      </c>
      <c r="C4283" t="s">
        <v>11</v>
      </c>
      <c r="D4283" t="s">
        <v>12</v>
      </c>
      <c r="E4283" t="s">
        <v>13</v>
      </c>
      <c r="F4283" t="s">
        <v>27</v>
      </c>
      <c r="G4283" t="s">
        <v>15</v>
      </c>
      <c r="H4283" t="s">
        <v>7381</v>
      </c>
      <c r="I4283" t="s">
        <v>90</v>
      </c>
    </row>
    <row r="4284" spans="1:9" hidden="1" x14ac:dyDescent="0.25">
      <c r="A4284" t="s">
        <v>9867</v>
      </c>
      <c r="B4284" t="s">
        <v>9868</v>
      </c>
      <c r="C4284" t="s">
        <v>11</v>
      </c>
      <c r="D4284" t="s">
        <v>12</v>
      </c>
      <c r="E4284" t="s">
        <v>13</v>
      </c>
      <c r="F4284" t="s">
        <v>145</v>
      </c>
      <c r="G4284" t="s">
        <v>15</v>
      </c>
      <c r="H4284" t="s">
        <v>9869</v>
      </c>
      <c r="I4284" t="s">
        <v>15</v>
      </c>
    </row>
    <row r="4285" spans="1:9" hidden="1" x14ac:dyDescent="0.25">
      <c r="A4285" t="s">
        <v>1078</v>
      </c>
      <c r="B4285" t="s">
        <v>1079</v>
      </c>
      <c r="C4285" t="s">
        <v>11</v>
      </c>
      <c r="D4285" t="s">
        <v>12</v>
      </c>
      <c r="E4285" t="s">
        <v>13</v>
      </c>
      <c r="F4285" t="s">
        <v>42</v>
      </c>
      <c r="G4285" t="s">
        <v>15</v>
      </c>
      <c r="H4285" t="s">
        <v>1080</v>
      </c>
      <c r="I4285" t="s">
        <v>211</v>
      </c>
    </row>
    <row r="4286" spans="1:9" hidden="1" x14ac:dyDescent="0.25">
      <c r="A4286" t="s">
        <v>67861</v>
      </c>
      <c r="B4286" t="s">
        <v>67862</v>
      </c>
      <c r="C4286" t="s">
        <v>47</v>
      </c>
      <c r="D4286" t="s">
        <v>12</v>
      </c>
      <c r="E4286" t="s">
        <v>41</v>
      </c>
      <c r="F4286" t="s">
        <v>48</v>
      </c>
      <c r="G4286" t="s">
        <v>67863</v>
      </c>
      <c r="H4286" t="s">
        <v>67864</v>
      </c>
      <c r="I4286" t="s">
        <v>4292</v>
      </c>
    </row>
    <row r="4287" spans="1:9" hidden="1" x14ac:dyDescent="0.25">
      <c r="A4287" t="s">
        <v>41778</v>
      </c>
      <c r="B4287" t="s">
        <v>41779</v>
      </c>
      <c r="C4287" t="s">
        <v>47</v>
      </c>
      <c r="D4287" t="s">
        <v>12</v>
      </c>
      <c r="E4287" t="s">
        <v>93</v>
      </c>
      <c r="F4287" t="s">
        <v>70</v>
      </c>
      <c r="G4287" t="s">
        <v>41780</v>
      </c>
      <c r="H4287" t="s">
        <v>41781</v>
      </c>
      <c r="I4287" t="s">
        <v>472</v>
      </c>
    </row>
    <row r="4288" spans="1:9" hidden="1" x14ac:dyDescent="0.25">
      <c r="A4288" t="s">
        <v>57246</v>
      </c>
      <c r="B4288" t="s">
        <v>57247</v>
      </c>
      <c r="C4288" t="s">
        <v>47</v>
      </c>
      <c r="D4288" t="s">
        <v>12</v>
      </c>
      <c r="E4288" t="s">
        <v>20</v>
      </c>
      <c r="F4288" t="s">
        <v>21</v>
      </c>
      <c r="G4288" t="s">
        <v>15</v>
      </c>
      <c r="H4288" t="s">
        <v>15</v>
      </c>
      <c r="I4288" t="s">
        <v>15</v>
      </c>
    </row>
    <row r="4289" spans="1:9" hidden="1" x14ac:dyDescent="0.25">
      <c r="A4289" t="s">
        <v>66246</v>
      </c>
      <c r="B4289" t="s">
        <v>62274</v>
      </c>
      <c r="C4289" t="s">
        <v>47</v>
      </c>
      <c r="D4289" t="s">
        <v>12</v>
      </c>
      <c r="E4289" t="s">
        <v>93</v>
      </c>
      <c r="F4289" t="s">
        <v>21</v>
      </c>
      <c r="G4289" t="s">
        <v>66247</v>
      </c>
      <c r="H4289" t="s">
        <v>66248</v>
      </c>
      <c r="I4289" t="s">
        <v>756</v>
      </c>
    </row>
    <row r="4290" spans="1:9" hidden="1" x14ac:dyDescent="0.25">
      <c r="A4290" t="s">
        <v>53750</v>
      </c>
      <c r="B4290" t="s">
        <v>53751</v>
      </c>
      <c r="C4290" t="s">
        <v>47</v>
      </c>
      <c r="D4290" t="s">
        <v>12</v>
      </c>
      <c r="E4290" t="s">
        <v>41</v>
      </c>
      <c r="F4290" t="s">
        <v>48</v>
      </c>
      <c r="G4290" t="s">
        <v>47127</v>
      </c>
      <c r="H4290" t="s">
        <v>53752</v>
      </c>
      <c r="I4290" t="s">
        <v>230</v>
      </c>
    </row>
    <row r="4291" spans="1:9" hidden="1" x14ac:dyDescent="0.25">
      <c r="A4291" t="s">
        <v>52917</v>
      </c>
      <c r="B4291" t="s">
        <v>52918</v>
      </c>
      <c r="C4291" t="s">
        <v>47</v>
      </c>
      <c r="D4291" t="s">
        <v>12</v>
      </c>
      <c r="E4291" t="s">
        <v>13</v>
      </c>
      <c r="F4291" t="s">
        <v>21</v>
      </c>
      <c r="G4291" t="s">
        <v>15</v>
      </c>
      <c r="H4291" t="s">
        <v>15</v>
      </c>
      <c r="I4291" t="s">
        <v>15</v>
      </c>
    </row>
    <row r="4292" spans="1:9" hidden="1" x14ac:dyDescent="0.25">
      <c r="A4292" t="s">
        <v>62366</v>
      </c>
      <c r="B4292" t="s">
        <v>62367</v>
      </c>
      <c r="C4292" t="s">
        <v>47</v>
      </c>
      <c r="D4292" t="s">
        <v>12</v>
      </c>
      <c r="E4292" t="s">
        <v>13</v>
      </c>
      <c r="F4292" t="s">
        <v>145</v>
      </c>
      <c r="G4292" t="s">
        <v>15</v>
      </c>
      <c r="H4292" t="s">
        <v>15</v>
      </c>
      <c r="I4292" t="s">
        <v>15</v>
      </c>
    </row>
    <row r="4293" spans="1:9" hidden="1" x14ac:dyDescent="0.25">
      <c r="A4293" t="s">
        <v>6951</v>
      </c>
      <c r="B4293" t="s">
        <v>6952</v>
      </c>
      <c r="C4293" t="s">
        <v>11</v>
      </c>
      <c r="D4293" t="s">
        <v>12</v>
      </c>
      <c r="E4293" t="s">
        <v>20</v>
      </c>
      <c r="F4293" t="s">
        <v>88</v>
      </c>
      <c r="G4293" t="s">
        <v>15</v>
      </c>
      <c r="H4293" t="s">
        <v>6953</v>
      </c>
      <c r="I4293" t="s">
        <v>15</v>
      </c>
    </row>
    <row r="4294" spans="1:9" hidden="1" x14ac:dyDescent="0.25">
      <c r="A4294" t="s">
        <v>8915</v>
      </c>
      <c r="B4294" t="s">
        <v>8916</v>
      </c>
      <c r="C4294" t="s">
        <v>11</v>
      </c>
      <c r="D4294" t="s">
        <v>12</v>
      </c>
      <c r="E4294" t="s">
        <v>13</v>
      </c>
      <c r="F4294" t="s">
        <v>32</v>
      </c>
      <c r="G4294" t="s">
        <v>15</v>
      </c>
      <c r="H4294" t="s">
        <v>8917</v>
      </c>
      <c r="I4294" t="s">
        <v>15</v>
      </c>
    </row>
    <row r="4295" spans="1:9" hidden="1" x14ac:dyDescent="0.25">
      <c r="A4295" t="s">
        <v>7229</v>
      </c>
      <c r="B4295" t="s">
        <v>7230</v>
      </c>
      <c r="C4295" t="s">
        <v>11</v>
      </c>
      <c r="D4295" t="s">
        <v>12</v>
      </c>
      <c r="E4295" t="s">
        <v>13</v>
      </c>
      <c r="F4295" t="s">
        <v>32</v>
      </c>
      <c r="G4295" t="s">
        <v>15</v>
      </c>
      <c r="H4295" t="s">
        <v>7231</v>
      </c>
      <c r="I4295" t="s">
        <v>110</v>
      </c>
    </row>
    <row r="4296" spans="1:9" hidden="1" x14ac:dyDescent="0.25">
      <c r="A4296" t="s">
        <v>2557</v>
      </c>
      <c r="B4296" t="s">
        <v>2558</v>
      </c>
      <c r="C4296" t="s">
        <v>11</v>
      </c>
      <c r="D4296" t="s">
        <v>12</v>
      </c>
      <c r="E4296" t="s">
        <v>13</v>
      </c>
      <c r="F4296" t="s">
        <v>42</v>
      </c>
      <c r="G4296" t="s">
        <v>15</v>
      </c>
      <c r="H4296" t="s">
        <v>2559</v>
      </c>
      <c r="I4296" t="s">
        <v>15</v>
      </c>
    </row>
    <row r="4297" spans="1:9" hidden="1" x14ac:dyDescent="0.25">
      <c r="A4297" t="s">
        <v>65766</v>
      </c>
      <c r="B4297" t="s">
        <v>65767</v>
      </c>
      <c r="C4297" t="s">
        <v>47</v>
      </c>
      <c r="D4297" t="s">
        <v>12</v>
      </c>
      <c r="E4297" t="s">
        <v>13</v>
      </c>
      <c r="F4297" t="s">
        <v>42</v>
      </c>
      <c r="G4297" t="s">
        <v>15</v>
      </c>
      <c r="H4297" t="s">
        <v>15</v>
      </c>
      <c r="I4297" t="s">
        <v>516</v>
      </c>
    </row>
    <row r="4298" spans="1:9" hidden="1" x14ac:dyDescent="0.25">
      <c r="A4298" t="s">
        <v>53042</v>
      </c>
      <c r="B4298" t="s">
        <v>53043</v>
      </c>
      <c r="C4298" t="s">
        <v>47</v>
      </c>
      <c r="D4298" t="s">
        <v>12</v>
      </c>
      <c r="E4298" t="s">
        <v>13</v>
      </c>
      <c r="F4298" t="s">
        <v>27</v>
      </c>
      <c r="G4298" t="s">
        <v>53044</v>
      </c>
      <c r="H4298" t="s">
        <v>53045</v>
      </c>
      <c r="I4298" t="s">
        <v>15</v>
      </c>
    </row>
    <row r="4299" spans="1:9" hidden="1" x14ac:dyDescent="0.25">
      <c r="A4299" t="s">
        <v>9811</v>
      </c>
      <c r="B4299" t="s">
        <v>9812</v>
      </c>
      <c r="C4299" t="s">
        <v>11</v>
      </c>
      <c r="D4299" t="s">
        <v>12</v>
      </c>
      <c r="E4299" t="s">
        <v>13</v>
      </c>
      <c r="F4299" t="s">
        <v>27</v>
      </c>
      <c r="G4299" t="s">
        <v>15</v>
      </c>
      <c r="H4299" t="s">
        <v>9813</v>
      </c>
      <c r="I4299" t="s">
        <v>139</v>
      </c>
    </row>
    <row r="4300" spans="1:9" hidden="1" x14ac:dyDescent="0.25">
      <c r="A4300" t="s">
        <v>863</v>
      </c>
      <c r="B4300" t="s">
        <v>864</v>
      </c>
      <c r="C4300" t="s">
        <v>11</v>
      </c>
      <c r="D4300" t="s">
        <v>12</v>
      </c>
      <c r="E4300" t="s">
        <v>13</v>
      </c>
      <c r="F4300" t="s">
        <v>42</v>
      </c>
      <c r="G4300" t="s">
        <v>15</v>
      </c>
      <c r="H4300" t="s">
        <v>865</v>
      </c>
      <c r="I4300" t="s">
        <v>23</v>
      </c>
    </row>
    <row r="4301" spans="1:9" hidden="1" x14ac:dyDescent="0.25">
      <c r="A4301" t="s">
        <v>54306</v>
      </c>
      <c r="B4301" t="s">
        <v>54307</v>
      </c>
      <c r="C4301" t="s">
        <v>47</v>
      </c>
      <c r="D4301" t="s">
        <v>12</v>
      </c>
      <c r="E4301" t="s">
        <v>13</v>
      </c>
      <c r="F4301" t="s">
        <v>88</v>
      </c>
      <c r="G4301" t="s">
        <v>15</v>
      </c>
      <c r="H4301" t="s">
        <v>15</v>
      </c>
      <c r="I4301" t="s">
        <v>15</v>
      </c>
    </row>
    <row r="4302" spans="1:9" hidden="1" x14ac:dyDescent="0.25">
      <c r="A4302" t="s">
        <v>37280</v>
      </c>
      <c r="B4302" t="s">
        <v>37281</v>
      </c>
      <c r="C4302" t="s">
        <v>47</v>
      </c>
      <c r="D4302" t="s">
        <v>12</v>
      </c>
      <c r="E4302" t="s">
        <v>13</v>
      </c>
      <c r="F4302" t="s">
        <v>27</v>
      </c>
      <c r="G4302" t="s">
        <v>15</v>
      </c>
      <c r="H4302" t="s">
        <v>15</v>
      </c>
      <c r="I4302" t="s">
        <v>15</v>
      </c>
    </row>
    <row r="4303" spans="1:9" hidden="1" x14ac:dyDescent="0.25">
      <c r="A4303" t="s">
        <v>7316</v>
      </c>
      <c r="B4303" t="s">
        <v>7317</v>
      </c>
      <c r="C4303" t="s">
        <v>11</v>
      </c>
      <c r="D4303" t="s">
        <v>12</v>
      </c>
      <c r="E4303" t="s">
        <v>13</v>
      </c>
      <c r="F4303" t="s">
        <v>48</v>
      </c>
      <c r="G4303" t="s">
        <v>15</v>
      </c>
      <c r="H4303" t="s">
        <v>7318</v>
      </c>
      <c r="I4303" t="s">
        <v>106</v>
      </c>
    </row>
    <row r="4304" spans="1:9" hidden="1" x14ac:dyDescent="0.25">
      <c r="A4304" t="s">
        <v>8259</v>
      </c>
      <c r="B4304" t="s">
        <v>8260</v>
      </c>
      <c r="C4304" t="s">
        <v>11</v>
      </c>
      <c r="D4304" t="s">
        <v>12</v>
      </c>
      <c r="E4304" t="s">
        <v>13</v>
      </c>
      <c r="F4304" t="s">
        <v>14</v>
      </c>
      <c r="G4304" t="s">
        <v>15</v>
      </c>
      <c r="H4304" t="s">
        <v>8261</v>
      </c>
      <c r="I4304" t="s">
        <v>29</v>
      </c>
    </row>
    <row r="4305" spans="1:9" hidden="1" x14ac:dyDescent="0.25">
      <c r="A4305" t="s">
        <v>55139</v>
      </c>
      <c r="B4305" t="s">
        <v>55140</v>
      </c>
      <c r="C4305" t="s">
        <v>47</v>
      </c>
      <c r="D4305" t="s">
        <v>12</v>
      </c>
      <c r="E4305" t="s">
        <v>13</v>
      </c>
      <c r="F4305" t="s">
        <v>21</v>
      </c>
      <c r="G4305" t="s">
        <v>55141</v>
      </c>
      <c r="H4305" t="s">
        <v>55142</v>
      </c>
      <c r="I4305" t="s">
        <v>15</v>
      </c>
    </row>
    <row r="4306" spans="1:9" hidden="1" x14ac:dyDescent="0.25">
      <c r="A4306" t="s">
        <v>9160</v>
      </c>
      <c r="B4306" t="s">
        <v>9161</v>
      </c>
      <c r="C4306" t="s">
        <v>11</v>
      </c>
      <c r="D4306" t="s">
        <v>12</v>
      </c>
      <c r="E4306" t="s">
        <v>13</v>
      </c>
      <c r="F4306" t="s">
        <v>27</v>
      </c>
      <c r="G4306" t="s">
        <v>15</v>
      </c>
      <c r="H4306" t="s">
        <v>9162</v>
      </c>
      <c r="I4306" t="s">
        <v>54</v>
      </c>
    </row>
    <row r="4307" spans="1:9" hidden="1" x14ac:dyDescent="0.25">
      <c r="A4307" t="s">
        <v>62884</v>
      </c>
      <c r="B4307" t="s">
        <v>54131</v>
      </c>
      <c r="C4307" t="s">
        <v>47</v>
      </c>
      <c r="D4307" t="s">
        <v>12</v>
      </c>
      <c r="E4307" t="s">
        <v>13</v>
      </c>
      <c r="F4307" t="s">
        <v>14</v>
      </c>
      <c r="G4307" t="s">
        <v>15</v>
      </c>
      <c r="H4307" t="s">
        <v>15</v>
      </c>
      <c r="I4307" t="s">
        <v>15</v>
      </c>
    </row>
    <row r="4308" spans="1:9" hidden="1" x14ac:dyDescent="0.25">
      <c r="A4308" t="s">
        <v>48483</v>
      </c>
      <c r="B4308" t="s">
        <v>48484</v>
      </c>
      <c r="C4308" t="s">
        <v>47</v>
      </c>
      <c r="D4308" t="s">
        <v>12</v>
      </c>
      <c r="E4308" t="s">
        <v>13680</v>
      </c>
      <c r="F4308" t="s">
        <v>14</v>
      </c>
      <c r="G4308" t="s">
        <v>15</v>
      </c>
      <c r="H4308" t="s">
        <v>48485</v>
      </c>
      <c r="I4308" t="s">
        <v>50</v>
      </c>
    </row>
    <row r="4309" spans="1:9" hidden="1" x14ac:dyDescent="0.25">
      <c r="A4309" t="s">
        <v>6350</v>
      </c>
      <c r="B4309" t="s">
        <v>6351</v>
      </c>
      <c r="C4309" t="s">
        <v>11</v>
      </c>
      <c r="D4309" t="s">
        <v>12</v>
      </c>
      <c r="E4309" t="s">
        <v>13</v>
      </c>
      <c r="F4309" t="s">
        <v>32</v>
      </c>
      <c r="G4309" t="s">
        <v>15</v>
      </c>
      <c r="H4309" t="s">
        <v>6352</v>
      </c>
      <c r="I4309" t="s">
        <v>154</v>
      </c>
    </row>
    <row r="4310" spans="1:9" hidden="1" x14ac:dyDescent="0.25">
      <c r="A4310" t="s">
        <v>9462</v>
      </c>
      <c r="B4310" t="s">
        <v>9463</v>
      </c>
      <c r="C4310" t="s">
        <v>11</v>
      </c>
      <c r="D4310" t="s">
        <v>12</v>
      </c>
      <c r="E4310" t="s">
        <v>13</v>
      </c>
      <c r="F4310" t="s">
        <v>42</v>
      </c>
      <c r="G4310" t="s">
        <v>15</v>
      </c>
      <c r="H4310" t="s">
        <v>9464</v>
      </c>
      <c r="I4310" t="s">
        <v>180</v>
      </c>
    </row>
    <row r="4311" spans="1:9" hidden="1" x14ac:dyDescent="0.25">
      <c r="A4311" t="s">
        <v>36706</v>
      </c>
      <c r="B4311" t="s">
        <v>36707</v>
      </c>
      <c r="C4311" t="s">
        <v>47</v>
      </c>
      <c r="D4311" t="s">
        <v>12</v>
      </c>
      <c r="E4311" t="s">
        <v>65</v>
      </c>
      <c r="F4311" t="s">
        <v>27</v>
      </c>
      <c r="G4311" t="s">
        <v>36708</v>
      </c>
      <c r="H4311" t="s">
        <v>36709</v>
      </c>
      <c r="I4311" t="s">
        <v>884</v>
      </c>
    </row>
    <row r="4312" spans="1:9" hidden="1" x14ac:dyDescent="0.25">
      <c r="A4312" t="s">
        <v>4950</v>
      </c>
      <c r="B4312" t="s">
        <v>4951</v>
      </c>
      <c r="C4312" t="s">
        <v>11</v>
      </c>
      <c r="D4312" t="s">
        <v>12</v>
      </c>
      <c r="E4312" t="s">
        <v>41</v>
      </c>
      <c r="F4312" t="s">
        <v>48</v>
      </c>
      <c r="G4312" t="s">
        <v>15</v>
      </c>
      <c r="H4312" t="s">
        <v>4952</v>
      </c>
      <c r="I4312" t="s">
        <v>1091</v>
      </c>
    </row>
    <row r="4313" spans="1:9" hidden="1" x14ac:dyDescent="0.25">
      <c r="A4313" t="s">
        <v>1518</v>
      </c>
      <c r="B4313" t="s">
        <v>1519</v>
      </c>
      <c r="C4313" t="s">
        <v>11</v>
      </c>
      <c r="D4313" t="s">
        <v>12</v>
      </c>
      <c r="E4313" t="s">
        <v>13</v>
      </c>
      <c r="F4313" t="s">
        <v>27</v>
      </c>
      <c r="G4313" t="s">
        <v>15</v>
      </c>
      <c r="H4313" t="s">
        <v>1520</v>
      </c>
      <c r="I4313" t="s">
        <v>15</v>
      </c>
    </row>
    <row r="4314" spans="1:9" hidden="1" x14ac:dyDescent="0.25">
      <c r="A4314" t="s">
        <v>33528</v>
      </c>
      <c r="B4314" t="s">
        <v>33529</v>
      </c>
      <c r="C4314" t="s">
        <v>47</v>
      </c>
      <c r="D4314" t="s">
        <v>12</v>
      </c>
      <c r="E4314" t="s">
        <v>13</v>
      </c>
      <c r="F4314" t="s">
        <v>27</v>
      </c>
      <c r="G4314" t="s">
        <v>15</v>
      </c>
      <c r="H4314" t="s">
        <v>15</v>
      </c>
      <c r="I4314" t="s">
        <v>15</v>
      </c>
    </row>
    <row r="4315" spans="1:9" hidden="1" x14ac:dyDescent="0.25">
      <c r="A4315" t="s">
        <v>35592</v>
      </c>
      <c r="B4315" t="s">
        <v>35593</v>
      </c>
      <c r="C4315" t="s">
        <v>47</v>
      </c>
      <c r="D4315" t="s">
        <v>12</v>
      </c>
      <c r="E4315" t="s">
        <v>20</v>
      </c>
      <c r="F4315" t="s">
        <v>21</v>
      </c>
      <c r="G4315" t="s">
        <v>15</v>
      </c>
      <c r="H4315" t="s">
        <v>15</v>
      </c>
      <c r="I4315" t="s">
        <v>15</v>
      </c>
    </row>
    <row r="4316" spans="1:9" hidden="1" x14ac:dyDescent="0.25">
      <c r="A4316" t="s">
        <v>312</v>
      </c>
      <c r="B4316" t="s">
        <v>313</v>
      </c>
      <c r="C4316" t="s">
        <v>11</v>
      </c>
      <c r="D4316" t="s">
        <v>12</v>
      </c>
      <c r="E4316" t="s">
        <v>13</v>
      </c>
      <c r="F4316" t="s">
        <v>66</v>
      </c>
      <c r="G4316" t="s">
        <v>15</v>
      </c>
      <c r="H4316" t="s">
        <v>314</v>
      </c>
      <c r="I4316" t="s">
        <v>85</v>
      </c>
    </row>
    <row r="4317" spans="1:9" hidden="1" x14ac:dyDescent="0.25">
      <c r="A4317" t="s">
        <v>8239</v>
      </c>
      <c r="B4317" t="s">
        <v>8240</v>
      </c>
      <c r="C4317" t="s">
        <v>11</v>
      </c>
      <c r="D4317" t="s">
        <v>12</v>
      </c>
      <c r="E4317" t="s">
        <v>13</v>
      </c>
      <c r="F4317" t="s">
        <v>32</v>
      </c>
      <c r="G4317" t="s">
        <v>15</v>
      </c>
      <c r="H4317" t="s">
        <v>8241</v>
      </c>
      <c r="I4317" t="s">
        <v>29</v>
      </c>
    </row>
    <row r="4318" spans="1:9" hidden="1" x14ac:dyDescent="0.25">
      <c r="A4318" t="s">
        <v>10386</v>
      </c>
      <c r="B4318" t="s">
        <v>10387</v>
      </c>
      <c r="C4318" t="s">
        <v>11</v>
      </c>
      <c r="D4318" t="s">
        <v>12</v>
      </c>
      <c r="E4318" t="s">
        <v>93</v>
      </c>
      <c r="F4318" t="s">
        <v>70</v>
      </c>
      <c r="G4318" t="s">
        <v>15</v>
      </c>
      <c r="H4318" t="s">
        <v>10388</v>
      </c>
      <c r="I4318" t="s">
        <v>102</v>
      </c>
    </row>
    <row r="4319" spans="1:9" hidden="1" x14ac:dyDescent="0.25">
      <c r="A4319" t="s">
        <v>8200</v>
      </c>
      <c r="B4319" t="s">
        <v>8201</v>
      </c>
      <c r="C4319" t="s">
        <v>11</v>
      </c>
      <c r="D4319" t="s">
        <v>12</v>
      </c>
      <c r="E4319" t="s">
        <v>13</v>
      </c>
      <c r="F4319" t="s">
        <v>36</v>
      </c>
      <c r="G4319" t="s">
        <v>15</v>
      </c>
      <c r="H4319" t="s">
        <v>8202</v>
      </c>
      <c r="I4319" t="s">
        <v>15</v>
      </c>
    </row>
    <row r="4320" spans="1:9" hidden="1" x14ac:dyDescent="0.25">
      <c r="A4320" t="s">
        <v>43889</v>
      </c>
      <c r="B4320" t="s">
        <v>43890</v>
      </c>
      <c r="C4320" t="s">
        <v>47</v>
      </c>
      <c r="D4320" t="s">
        <v>12</v>
      </c>
      <c r="E4320" t="s">
        <v>20</v>
      </c>
      <c r="F4320" t="s">
        <v>145</v>
      </c>
      <c r="G4320" t="s">
        <v>15</v>
      </c>
      <c r="H4320" t="s">
        <v>15</v>
      </c>
      <c r="I4320" t="s">
        <v>15</v>
      </c>
    </row>
    <row r="4321" spans="1:9" hidden="1" x14ac:dyDescent="0.25">
      <c r="A4321" t="s">
        <v>7477</v>
      </c>
      <c r="B4321" t="s">
        <v>7478</v>
      </c>
      <c r="C4321" t="s">
        <v>11</v>
      </c>
      <c r="D4321" t="s">
        <v>12</v>
      </c>
      <c r="E4321" t="s">
        <v>93</v>
      </c>
      <c r="F4321" t="s">
        <v>88</v>
      </c>
      <c r="G4321" t="s">
        <v>15</v>
      </c>
      <c r="H4321" t="s">
        <v>7479</v>
      </c>
      <c r="I4321" t="s">
        <v>452</v>
      </c>
    </row>
    <row r="4322" spans="1:9" hidden="1" x14ac:dyDescent="0.25">
      <c r="A4322" t="s">
        <v>40660</v>
      </c>
      <c r="B4322" t="s">
        <v>40661</v>
      </c>
      <c r="C4322" t="s">
        <v>47</v>
      </c>
      <c r="D4322" t="s">
        <v>12</v>
      </c>
      <c r="E4322" t="s">
        <v>57</v>
      </c>
      <c r="F4322" t="s">
        <v>27</v>
      </c>
      <c r="G4322" t="s">
        <v>15</v>
      </c>
      <c r="H4322" t="s">
        <v>15</v>
      </c>
      <c r="I4322" t="s">
        <v>15</v>
      </c>
    </row>
    <row r="4323" spans="1:9" hidden="1" x14ac:dyDescent="0.25">
      <c r="A4323" t="s">
        <v>6194</v>
      </c>
      <c r="B4323" t="s">
        <v>6195</v>
      </c>
      <c r="C4323" t="s">
        <v>11</v>
      </c>
      <c r="D4323" t="s">
        <v>12</v>
      </c>
      <c r="E4323" t="s">
        <v>13</v>
      </c>
      <c r="F4323" t="s">
        <v>21</v>
      </c>
      <c r="G4323" t="s">
        <v>15</v>
      </c>
      <c r="H4323" t="s">
        <v>6196</v>
      </c>
      <c r="I4323" t="s">
        <v>29</v>
      </c>
    </row>
    <row r="4324" spans="1:9" hidden="1" x14ac:dyDescent="0.25">
      <c r="A4324" t="s">
        <v>1996</v>
      </c>
      <c r="B4324" t="s">
        <v>1997</v>
      </c>
      <c r="C4324" t="s">
        <v>11</v>
      </c>
      <c r="D4324" t="s">
        <v>12</v>
      </c>
      <c r="E4324" t="s">
        <v>93</v>
      </c>
      <c r="F4324" t="s">
        <v>14</v>
      </c>
      <c r="G4324" t="s">
        <v>15</v>
      </c>
      <c r="H4324" t="s">
        <v>15</v>
      </c>
      <c r="I4324" t="s">
        <v>15</v>
      </c>
    </row>
    <row r="4325" spans="1:9" hidden="1" x14ac:dyDescent="0.25">
      <c r="A4325" t="s">
        <v>3604</v>
      </c>
      <c r="B4325" t="s">
        <v>3605</v>
      </c>
      <c r="C4325" t="s">
        <v>11</v>
      </c>
      <c r="D4325" t="s">
        <v>12</v>
      </c>
      <c r="E4325" t="s">
        <v>13</v>
      </c>
      <c r="F4325" t="s">
        <v>27</v>
      </c>
      <c r="G4325" t="s">
        <v>15</v>
      </c>
      <c r="H4325" t="s">
        <v>3606</v>
      </c>
      <c r="I4325" t="s">
        <v>29</v>
      </c>
    </row>
    <row r="4326" spans="1:9" hidden="1" x14ac:dyDescent="0.25">
      <c r="A4326" t="s">
        <v>32640</v>
      </c>
      <c r="B4326" t="s">
        <v>32641</v>
      </c>
      <c r="C4326" t="s">
        <v>47</v>
      </c>
      <c r="D4326" t="s">
        <v>12</v>
      </c>
      <c r="E4326" t="s">
        <v>13</v>
      </c>
      <c r="F4326" t="s">
        <v>88</v>
      </c>
      <c r="G4326" t="s">
        <v>15</v>
      </c>
      <c r="H4326" t="s">
        <v>15</v>
      </c>
      <c r="I4326" t="s">
        <v>15</v>
      </c>
    </row>
    <row r="4327" spans="1:9" hidden="1" x14ac:dyDescent="0.25">
      <c r="A4327" t="s">
        <v>10965</v>
      </c>
      <c r="B4327" t="s">
        <v>10966</v>
      </c>
      <c r="C4327" t="s">
        <v>11</v>
      </c>
      <c r="D4327" t="s">
        <v>12</v>
      </c>
      <c r="E4327" t="s">
        <v>13</v>
      </c>
      <c r="F4327" t="s">
        <v>88</v>
      </c>
      <c r="G4327" t="s">
        <v>15</v>
      </c>
      <c r="H4327" t="s">
        <v>10967</v>
      </c>
      <c r="I4327" t="s">
        <v>15</v>
      </c>
    </row>
    <row r="4328" spans="1:9" hidden="1" x14ac:dyDescent="0.25">
      <c r="A4328" t="s">
        <v>8339</v>
      </c>
      <c r="B4328" t="s">
        <v>8340</v>
      </c>
      <c r="C4328" t="s">
        <v>11</v>
      </c>
      <c r="D4328" t="s">
        <v>12</v>
      </c>
      <c r="E4328" t="s">
        <v>13</v>
      </c>
      <c r="F4328" t="s">
        <v>88</v>
      </c>
      <c r="G4328" t="s">
        <v>15</v>
      </c>
      <c r="H4328" t="s">
        <v>15</v>
      </c>
      <c r="I4328" t="s">
        <v>15</v>
      </c>
    </row>
    <row r="4329" spans="1:9" hidden="1" x14ac:dyDescent="0.25">
      <c r="A4329" t="s">
        <v>42665</v>
      </c>
      <c r="B4329" t="s">
        <v>42666</v>
      </c>
      <c r="C4329" t="s">
        <v>47</v>
      </c>
      <c r="D4329" t="s">
        <v>12</v>
      </c>
      <c r="E4329" t="s">
        <v>13</v>
      </c>
      <c r="F4329" t="s">
        <v>48</v>
      </c>
      <c r="G4329" t="s">
        <v>15</v>
      </c>
      <c r="H4329" t="s">
        <v>15</v>
      </c>
      <c r="I4329" t="s">
        <v>15</v>
      </c>
    </row>
    <row r="4330" spans="1:9" hidden="1" x14ac:dyDescent="0.25">
      <c r="A4330" t="s">
        <v>33807</v>
      </c>
      <c r="B4330" t="s">
        <v>33808</v>
      </c>
      <c r="C4330" t="s">
        <v>47</v>
      </c>
      <c r="D4330" t="s">
        <v>12</v>
      </c>
      <c r="E4330" t="s">
        <v>13</v>
      </c>
      <c r="F4330" t="s">
        <v>70</v>
      </c>
      <c r="G4330" t="s">
        <v>15</v>
      </c>
      <c r="H4330" t="s">
        <v>15</v>
      </c>
      <c r="I4330" t="s">
        <v>15</v>
      </c>
    </row>
    <row r="4331" spans="1:9" hidden="1" x14ac:dyDescent="0.25">
      <c r="A4331" t="s">
        <v>38185</v>
      </c>
      <c r="B4331" t="s">
        <v>12</v>
      </c>
      <c r="C4331" t="s">
        <v>47</v>
      </c>
      <c r="D4331" t="s">
        <v>12</v>
      </c>
      <c r="E4331" t="s">
        <v>13</v>
      </c>
      <c r="F4331" t="s">
        <v>27</v>
      </c>
      <c r="G4331" t="s">
        <v>15</v>
      </c>
      <c r="H4331" t="s">
        <v>15</v>
      </c>
      <c r="I4331" t="s">
        <v>15</v>
      </c>
    </row>
    <row r="4332" spans="1:9" hidden="1" x14ac:dyDescent="0.25">
      <c r="A4332" t="s">
        <v>64857</v>
      </c>
      <c r="B4332" t="s">
        <v>64858</v>
      </c>
      <c r="C4332" t="s">
        <v>47</v>
      </c>
      <c r="D4332" t="s">
        <v>12</v>
      </c>
      <c r="E4332" t="s">
        <v>13</v>
      </c>
      <c r="F4332" t="s">
        <v>88</v>
      </c>
      <c r="G4332" t="s">
        <v>15</v>
      </c>
      <c r="H4332" t="s">
        <v>15</v>
      </c>
      <c r="I4332" t="s">
        <v>15</v>
      </c>
    </row>
    <row r="4333" spans="1:9" hidden="1" x14ac:dyDescent="0.25">
      <c r="A4333" t="s">
        <v>59002</v>
      </c>
      <c r="B4333" t="s">
        <v>59003</v>
      </c>
      <c r="C4333" t="s">
        <v>47</v>
      </c>
      <c r="D4333" t="s">
        <v>12</v>
      </c>
      <c r="E4333" t="s">
        <v>13</v>
      </c>
      <c r="F4333" t="s">
        <v>27</v>
      </c>
      <c r="G4333" t="s">
        <v>59004</v>
      </c>
      <c r="H4333" t="s">
        <v>59005</v>
      </c>
      <c r="I4333" t="s">
        <v>15</v>
      </c>
    </row>
    <row r="4334" spans="1:9" hidden="1" x14ac:dyDescent="0.25">
      <c r="A4334" t="s">
        <v>4156</v>
      </c>
      <c r="B4334" t="s">
        <v>4157</v>
      </c>
      <c r="C4334" t="s">
        <v>11</v>
      </c>
      <c r="D4334" t="s">
        <v>12</v>
      </c>
      <c r="E4334" t="s">
        <v>13</v>
      </c>
      <c r="F4334" t="s">
        <v>88</v>
      </c>
      <c r="G4334" t="s">
        <v>15</v>
      </c>
      <c r="H4334" t="s">
        <v>4158</v>
      </c>
      <c r="I4334" t="s">
        <v>1668</v>
      </c>
    </row>
    <row r="4335" spans="1:9" hidden="1" x14ac:dyDescent="0.25">
      <c r="A4335" t="s">
        <v>806</v>
      </c>
      <c r="B4335" t="s">
        <v>807</v>
      </c>
      <c r="C4335" t="s">
        <v>11</v>
      </c>
      <c r="D4335" t="s">
        <v>12</v>
      </c>
      <c r="E4335" t="s">
        <v>13</v>
      </c>
      <c r="F4335" t="s">
        <v>32</v>
      </c>
      <c r="G4335" t="s">
        <v>15</v>
      </c>
      <c r="H4335" t="s">
        <v>808</v>
      </c>
      <c r="I4335" t="s">
        <v>15</v>
      </c>
    </row>
    <row r="4336" spans="1:9" hidden="1" x14ac:dyDescent="0.25">
      <c r="A4336" t="s">
        <v>44258</v>
      </c>
      <c r="B4336" t="s">
        <v>44259</v>
      </c>
      <c r="C4336" t="s">
        <v>47</v>
      </c>
      <c r="D4336" t="s">
        <v>12</v>
      </c>
      <c r="E4336" t="s">
        <v>41</v>
      </c>
      <c r="F4336" t="s">
        <v>36</v>
      </c>
      <c r="G4336" t="s">
        <v>15</v>
      </c>
      <c r="H4336" t="s">
        <v>15</v>
      </c>
      <c r="I4336" t="s">
        <v>15</v>
      </c>
    </row>
    <row r="4337" spans="1:9" hidden="1" x14ac:dyDescent="0.25">
      <c r="A4337" t="s">
        <v>41531</v>
      </c>
      <c r="B4337" t="s">
        <v>41532</v>
      </c>
      <c r="C4337" t="s">
        <v>47</v>
      </c>
      <c r="D4337" t="s">
        <v>12</v>
      </c>
      <c r="E4337" t="s">
        <v>13</v>
      </c>
      <c r="F4337" t="s">
        <v>88</v>
      </c>
      <c r="G4337" t="s">
        <v>41533</v>
      </c>
      <c r="H4337" t="s">
        <v>41534</v>
      </c>
      <c r="I4337" t="s">
        <v>516</v>
      </c>
    </row>
    <row r="4338" spans="1:9" hidden="1" x14ac:dyDescent="0.25">
      <c r="A4338" t="s">
        <v>56869</v>
      </c>
      <c r="B4338" t="s">
        <v>56870</v>
      </c>
      <c r="C4338" t="s">
        <v>47</v>
      </c>
      <c r="D4338" t="s">
        <v>12</v>
      </c>
      <c r="E4338" t="s">
        <v>13</v>
      </c>
      <c r="F4338" t="s">
        <v>83</v>
      </c>
      <c r="G4338" t="s">
        <v>15</v>
      </c>
      <c r="H4338" t="s">
        <v>15</v>
      </c>
      <c r="I4338" t="s">
        <v>15</v>
      </c>
    </row>
    <row r="4339" spans="1:9" hidden="1" x14ac:dyDescent="0.25">
      <c r="A4339" t="s">
        <v>9116</v>
      </c>
      <c r="B4339" t="s">
        <v>9117</v>
      </c>
      <c r="C4339" t="s">
        <v>11</v>
      </c>
      <c r="D4339" t="s">
        <v>12</v>
      </c>
      <c r="E4339" t="s">
        <v>13</v>
      </c>
      <c r="F4339" t="s">
        <v>88</v>
      </c>
      <c r="G4339" t="s">
        <v>15</v>
      </c>
      <c r="H4339" t="s">
        <v>9118</v>
      </c>
      <c r="I4339" t="s">
        <v>29</v>
      </c>
    </row>
    <row r="4340" spans="1:9" hidden="1" x14ac:dyDescent="0.25">
      <c r="A4340" t="s">
        <v>11622</v>
      </c>
      <c r="B4340" t="s">
        <v>11623</v>
      </c>
      <c r="C4340" t="s">
        <v>11</v>
      </c>
      <c r="D4340" t="s">
        <v>12</v>
      </c>
      <c r="E4340" t="s">
        <v>13</v>
      </c>
      <c r="F4340" t="s">
        <v>66</v>
      </c>
      <c r="G4340" t="s">
        <v>15</v>
      </c>
      <c r="H4340" t="s">
        <v>11624</v>
      </c>
      <c r="I4340" t="s">
        <v>154</v>
      </c>
    </row>
    <row r="4341" spans="1:9" hidden="1" x14ac:dyDescent="0.25">
      <c r="A4341" t="s">
        <v>66719</v>
      </c>
      <c r="B4341" t="s">
        <v>66720</v>
      </c>
      <c r="C4341" t="s">
        <v>47</v>
      </c>
      <c r="D4341" t="s">
        <v>12</v>
      </c>
      <c r="E4341" t="s">
        <v>13</v>
      </c>
      <c r="F4341" t="s">
        <v>14</v>
      </c>
      <c r="G4341" t="s">
        <v>66721</v>
      </c>
      <c r="H4341" t="s">
        <v>66722</v>
      </c>
      <c r="I4341" t="s">
        <v>15</v>
      </c>
    </row>
    <row r="4342" spans="1:9" hidden="1" x14ac:dyDescent="0.25">
      <c r="A4342" t="s">
        <v>56129</v>
      </c>
      <c r="B4342" t="s">
        <v>56130</v>
      </c>
      <c r="C4342" t="s">
        <v>47</v>
      </c>
      <c r="D4342" t="s">
        <v>12</v>
      </c>
      <c r="E4342" t="s">
        <v>13</v>
      </c>
      <c r="F4342" t="s">
        <v>21</v>
      </c>
      <c r="G4342" t="s">
        <v>56131</v>
      </c>
      <c r="H4342" t="s">
        <v>56132</v>
      </c>
      <c r="I4342" t="s">
        <v>15</v>
      </c>
    </row>
    <row r="4343" spans="1:9" hidden="1" x14ac:dyDescent="0.25">
      <c r="A4343" t="s">
        <v>7506</v>
      </c>
      <c r="B4343" t="s">
        <v>7507</v>
      </c>
      <c r="C4343" t="s">
        <v>11</v>
      </c>
      <c r="D4343" t="s">
        <v>12</v>
      </c>
      <c r="E4343" t="s">
        <v>13</v>
      </c>
      <c r="F4343" t="s">
        <v>14</v>
      </c>
      <c r="G4343" t="s">
        <v>15</v>
      </c>
      <c r="H4343" t="s">
        <v>7508</v>
      </c>
      <c r="I4343" t="s">
        <v>211</v>
      </c>
    </row>
    <row r="4344" spans="1:9" hidden="1" x14ac:dyDescent="0.25">
      <c r="A4344" t="s">
        <v>61350</v>
      </c>
      <c r="B4344" t="s">
        <v>61351</v>
      </c>
      <c r="C4344" t="s">
        <v>47</v>
      </c>
      <c r="D4344" t="s">
        <v>12</v>
      </c>
      <c r="E4344" t="s">
        <v>13</v>
      </c>
      <c r="F4344" t="s">
        <v>21</v>
      </c>
      <c r="G4344" t="s">
        <v>15</v>
      </c>
      <c r="H4344" t="s">
        <v>15</v>
      </c>
      <c r="I4344" t="s">
        <v>15</v>
      </c>
    </row>
    <row r="4345" spans="1:9" hidden="1" x14ac:dyDescent="0.25">
      <c r="A4345" t="s">
        <v>34081</v>
      </c>
      <c r="B4345" t="s">
        <v>34082</v>
      </c>
      <c r="C4345" t="s">
        <v>47</v>
      </c>
      <c r="D4345" t="s">
        <v>12</v>
      </c>
      <c r="E4345" t="s">
        <v>41</v>
      </c>
      <c r="F4345" t="s">
        <v>145</v>
      </c>
      <c r="G4345" t="s">
        <v>34083</v>
      </c>
      <c r="H4345" t="s">
        <v>34084</v>
      </c>
      <c r="I4345" t="s">
        <v>609</v>
      </c>
    </row>
    <row r="4346" spans="1:9" hidden="1" x14ac:dyDescent="0.25">
      <c r="A4346" t="s">
        <v>57011</v>
      </c>
      <c r="B4346" t="s">
        <v>57012</v>
      </c>
      <c r="C4346" t="s">
        <v>47</v>
      </c>
      <c r="D4346" t="s">
        <v>12</v>
      </c>
      <c r="E4346" t="s">
        <v>93</v>
      </c>
      <c r="F4346" t="s">
        <v>48</v>
      </c>
      <c r="G4346" t="s">
        <v>57013</v>
      </c>
      <c r="H4346" t="s">
        <v>57014</v>
      </c>
      <c r="I4346" t="s">
        <v>292</v>
      </c>
    </row>
    <row r="4347" spans="1:9" hidden="1" x14ac:dyDescent="0.25">
      <c r="A4347" t="s">
        <v>58602</v>
      </c>
      <c r="B4347" t="s">
        <v>58603</v>
      </c>
      <c r="C4347" t="s">
        <v>47</v>
      </c>
      <c r="D4347" t="s">
        <v>12</v>
      </c>
      <c r="E4347" t="s">
        <v>93</v>
      </c>
      <c r="F4347" t="s">
        <v>48</v>
      </c>
      <c r="G4347" t="s">
        <v>15</v>
      </c>
      <c r="H4347" t="s">
        <v>15</v>
      </c>
      <c r="I4347" t="s">
        <v>15</v>
      </c>
    </row>
    <row r="4348" spans="1:9" hidden="1" x14ac:dyDescent="0.25">
      <c r="A4348" t="s">
        <v>10287</v>
      </c>
      <c r="B4348" t="s">
        <v>10288</v>
      </c>
      <c r="C4348" t="s">
        <v>11</v>
      </c>
      <c r="D4348" t="s">
        <v>12</v>
      </c>
      <c r="E4348" t="s">
        <v>13</v>
      </c>
      <c r="F4348" t="s">
        <v>27</v>
      </c>
      <c r="G4348" t="s">
        <v>15</v>
      </c>
      <c r="H4348" t="s">
        <v>10289</v>
      </c>
      <c r="I4348" t="s">
        <v>203</v>
      </c>
    </row>
    <row r="4349" spans="1:9" hidden="1" x14ac:dyDescent="0.25">
      <c r="A4349" t="s">
        <v>1635</v>
      </c>
      <c r="B4349" t="s">
        <v>1636</v>
      </c>
      <c r="C4349" t="s">
        <v>11</v>
      </c>
      <c r="D4349" t="s">
        <v>12</v>
      </c>
      <c r="E4349" t="s">
        <v>13</v>
      </c>
      <c r="F4349" t="s">
        <v>21</v>
      </c>
      <c r="G4349" t="s">
        <v>15</v>
      </c>
      <c r="H4349" t="s">
        <v>1637</v>
      </c>
      <c r="I4349" t="s">
        <v>29</v>
      </c>
    </row>
    <row r="4350" spans="1:9" hidden="1" x14ac:dyDescent="0.25">
      <c r="A4350" t="s">
        <v>10123</v>
      </c>
      <c r="B4350" t="s">
        <v>10124</v>
      </c>
      <c r="C4350" t="s">
        <v>11</v>
      </c>
      <c r="D4350" t="s">
        <v>12</v>
      </c>
      <c r="E4350" t="s">
        <v>13</v>
      </c>
      <c r="F4350" t="s">
        <v>88</v>
      </c>
      <c r="G4350" t="s">
        <v>15</v>
      </c>
      <c r="H4350" t="s">
        <v>10125</v>
      </c>
      <c r="I4350" t="s">
        <v>44</v>
      </c>
    </row>
    <row r="4351" spans="1:9" hidden="1" x14ac:dyDescent="0.25">
      <c r="A4351" t="s">
        <v>2313</v>
      </c>
      <c r="B4351" t="s">
        <v>2314</v>
      </c>
      <c r="C4351" t="s">
        <v>11</v>
      </c>
      <c r="D4351" t="s">
        <v>12</v>
      </c>
      <c r="E4351" t="s">
        <v>13</v>
      </c>
      <c r="F4351" t="s">
        <v>83</v>
      </c>
      <c r="G4351" t="s">
        <v>15</v>
      </c>
      <c r="H4351" t="s">
        <v>2315</v>
      </c>
      <c r="I4351" t="s">
        <v>180</v>
      </c>
    </row>
    <row r="4352" spans="1:9" hidden="1" x14ac:dyDescent="0.25">
      <c r="A4352" t="s">
        <v>40581</v>
      </c>
      <c r="B4352" t="s">
        <v>40582</v>
      </c>
      <c r="C4352" t="s">
        <v>47</v>
      </c>
      <c r="D4352" t="s">
        <v>12</v>
      </c>
      <c r="E4352" t="s">
        <v>13</v>
      </c>
      <c r="F4352" t="s">
        <v>88</v>
      </c>
      <c r="G4352" t="s">
        <v>15</v>
      </c>
      <c r="H4352" t="s">
        <v>15</v>
      </c>
      <c r="I4352" t="s">
        <v>15</v>
      </c>
    </row>
    <row r="4353" spans="1:9" hidden="1" x14ac:dyDescent="0.25">
      <c r="A4353" t="s">
        <v>53343</v>
      </c>
      <c r="B4353" t="s">
        <v>53344</v>
      </c>
      <c r="C4353" t="s">
        <v>47</v>
      </c>
      <c r="D4353" t="s">
        <v>12</v>
      </c>
      <c r="E4353" t="s">
        <v>13</v>
      </c>
      <c r="F4353" t="s">
        <v>27</v>
      </c>
      <c r="G4353" t="s">
        <v>53345</v>
      </c>
      <c r="H4353" t="s">
        <v>53346</v>
      </c>
      <c r="I4353" t="s">
        <v>550</v>
      </c>
    </row>
    <row r="4354" spans="1:9" hidden="1" x14ac:dyDescent="0.25">
      <c r="A4354" t="s">
        <v>12986</v>
      </c>
      <c r="B4354" t="s">
        <v>12987</v>
      </c>
      <c r="C4354" t="s">
        <v>11</v>
      </c>
      <c r="D4354" t="s">
        <v>12</v>
      </c>
      <c r="E4354" t="s">
        <v>13</v>
      </c>
      <c r="F4354" t="s">
        <v>14</v>
      </c>
      <c r="G4354" t="s">
        <v>15</v>
      </c>
      <c r="H4354" t="s">
        <v>12988</v>
      </c>
      <c r="I4354" t="s">
        <v>85</v>
      </c>
    </row>
    <row r="4355" spans="1:9" hidden="1" x14ac:dyDescent="0.25">
      <c r="A4355" t="s">
        <v>36076</v>
      </c>
      <c r="B4355" t="s">
        <v>36077</v>
      </c>
      <c r="C4355" t="s">
        <v>47</v>
      </c>
      <c r="D4355" t="s">
        <v>12</v>
      </c>
      <c r="E4355" t="s">
        <v>41</v>
      </c>
      <c r="F4355" t="s">
        <v>14</v>
      </c>
      <c r="G4355" t="s">
        <v>36078</v>
      </c>
      <c r="H4355" t="s">
        <v>36079</v>
      </c>
      <c r="I4355" t="s">
        <v>207</v>
      </c>
    </row>
    <row r="4356" spans="1:9" hidden="1" x14ac:dyDescent="0.25">
      <c r="A4356" t="s">
        <v>64506</v>
      </c>
      <c r="B4356" t="s">
        <v>64507</v>
      </c>
      <c r="C4356" t="s">
        <v>47</v>
      </c>
      <c r="D4356" t="s">
        <v>12</v>
      </c>
      <c r="E4356" t="s">
        <v>13</v>
      </c>
      <c r="F4356" t="s">
        <v>27</v>
      </c>
      <c r="G4356" t="s">
        <v>15</v>
      </c>
      <c r="H4356" t="s">
        <v>15</v>
      </c>
      <c r="I4356" t="s">
        <v>15</v>
      </c>
    </row>
    <row r="4357" spans="1:9" hidden="1" x14ac:dyDescent="0.25">
      <c r="A4357" t="s">
        <v>55632</v>
      </c>
      <c r="B4357" t="s">
        <v>55633</v>
      </c>
      <c r="C4357" t="s">
        <v>47</v>
      </c>
      <c r="D4357" t="s">
        <v>12</v>
      </c>
      <c r="E4357" t="s">
        <v>13</v>
      </c>
      <c r="F4357" t="s">
        <v>66</v>
      </c>
      <c r="G4357" t="s">
        <v>55634</v>
      </c>
      <c r="H4357" t="s">
        <v>55635</v>
      </c>
      <c r="I4357" t="s">
        <v>15</v>
      </c>
    </row>
    <row r="4358" spans="1:9" hidden="1" x14ac:dyDescent="0.25">
      <c r="A4358" t="s">
        <v>993</v>
      </c>
      <c r="B4358" t="s">
        <v>994</v>
      </c>
      <c r="C4358" t="s">
        <v>11</v>
      </c>
      <c r="D4358" t="s">
        <v>12</v>
      </c>
      <c r="E4358" t="s">
        <v>13</v>
      </c>
      <c r="F4358" t="s">
        <v>66</v>
      </c>
      <c r="G4358" t="s">
        <v>15</v>
      </c>
      <c r="H4358" t="s">
        <v>995</v>
      </c>
      <c r="I4358" t="s">
        <v>702</v>
      </c>
    </row>
    <row r="4359" spans="1:9" hidden="1" x14ac:dyDescent="0.25">
      <c r="A4359" t="s">
        <v>10014</v>
      </c>
      <c r="B4359" t="s">
        <v>10015</v>
      </c>
      <c r="C4359" t="s">
        <v>11</v>
      </c>
      <c r="D4359" t="s">
        <v>12</v>
      </c>
      <c r="E4359" t="s">
        <v>20</v>
      </c>
      <c r="F4359" t="s">
        <v>27</v>
      </c>
      <c r="G4359" t="s">
        <v>15</v>
      </c>
      <c r="H4359" t="s">
        <v>10016</v>
      </c>
      <c r="I4359" t="s">
        <v>110</v>
      </c>
    </row>
    <row r="4360" spans="1:9" hidden="1" x14ac:dyDescent="0.25">
      <c r="A4360" t="s">
        <v>39630</v>
      </c>
      <c r="B4360" t="s">
        <v>39631</v>
      </c>
      <c r="C4360" t="s">
        <v>47</v>
      </c>
      <c r="D4360" t="s">
        <v>12</v>
      </c>
      <c r="E4360" t="s">
        <v>13</v>
      </c>
      <c r="F4360" t="s">
        <v>42</v>
      </c>
      <c r="G4360" t="s">
        <v>15</v>
      </c>
      <c r="H4360" t="s">
        <v>15</v>
      </c>
      <c r="I4360" t="s">
        <v>15</v>
      </c>
    </row>
    <row r="4361" spans="1:9" hidden="1" x14ac:dyDescent="0.25">
      <c r="A4361" t="s">
        <v>52755</v>
      </c>
      <c r="B4361" t="s">
        <v>52756</v>
      </c>
      <c r="C4361" t="s">
        <v>47</v>
      </c>
      <c r="D4361" t="s">
        <v>12</v>
      </c>
      <c r="E4361" t="s">
        <v>13</v>
      </c>
      <c r="F4361" t="s">
        <v>48</v>
      </c>
      <c r="G4361" t="s">
        <v>15</v>
      </c>
      <c r="H4361" t="s">
        <v>15</v>
      </c>
      <c r="I4361" t="s">
        <v>15</v>
      </c>
    </row>
    <row r="4362" spans="1:9" hidden="1" x14ac:dyDescent="0.25">
      <c r="A4362" t="s">
        <v>8280</v>
      </c>
      <c r="B4362" t="s">
        <v>7248</v>
      </c>
      <c r="C4362" t="s">
        <v>11</v>
      </c>
      <c r="D4362" t="s">
        <v>12</v>
      </c>
      <c r="E4362" t="s">
        <v>41</v>
      </c>
      <c r="F4362" t="s">
        <v>70</v>
      </c>
      <c r="G4362" t="s">
        <v>15</v>
      </c>
      <c r="H4362" t="s">
        <v>8281</v>
      </c>
      <c r="I4362" t="s">
        <v>15</v>
      </c>
    </row>
    <row r="4363" spans="1:9" hidden="1" x14ac:dyDescent="0.25">
      <c r="A4363" t="s">
        <v>53427</v>
      </c>
      <c r="B4363" t="s">
        <v>53428</v>
      </c>
      <c r="C4363" t="s">
        <v>47</v>
      </c>
      <c r="D4363" t="s">
        <v>12</v>
      </c>
      <c r="E4363" t="s">
        <v>41</v>
      </c>
      <c r="F4363" t="s">
        <v>27</v>
      </c>
      <c r="G4363" t="s">
        <v>53429</v>
      </c>
      <c r="H4363" t="s">
        <v>53430</v>
      </c>
      <c r="I4363" t="s">
        <v>95</v>
      </c>
    </row>
    <row r="4364" spans="1:9" hidden="1" x14ac:dyDescent="0.25">
      <c r="A4364" t="s">
        <v>4872</v>
      </c>
      <c r="B4364" t="s">
        <v>4873</v>
      </c>
      <c r="C4364" t="s">
        <v>11</v>
      </c>
      <c r="D4364" t="s">
        <v>12</v>
      </c>
      <c r="E4364" t="s">
        <v>41</v>
      </c>
      <c r="F4364" t="s">
        <v>21</v>
      </c>
      <c r="G4364" t="s">
        <v>15</v>
      </c>
      <c r="H4364" t="s">
        <v>4874</v>
      </c>
      <c r="I4364" t="s">
        <v>554</v>
      </c>
    </row>
    <row r="4365" spans="1:9" hidden="1" x14ac:dyDescent="0.25">
      <c r="A4365" t="s">
        <v>13533</v>
      </c>
      <c r="B4365" t="s">
        <v>13534</v>
      </c>
      <c r="C4365" t="s">
        <v>11</v>
      </c>
      <c r="D4365" t="s">
        <v>12</v>
      </c>
      <c r="E4365" t="s">
        <v>13</v>
      </c>
      <c r="F4365" t="s">
        <v>27</v>
      </c>
      <c r="G4365" t="s">
        <v>15</v>
      </c>
      <c r="H4365" t="s">
        <v>13535</v>
      </c>
      <c r="I4365" t="s">
        <v>54</v>
      </c>
    </row>
    <row r="4366" spans="1:9" hidden="1" x14ac:dyDescent="0.25">
      <c r="A4366" t="s">
        <v>56646</v>
      </c>
      <c r="B4366" t="s">
        <v>56647</v>
      </c>
      <c r="C4366" t="s">
        <v>47</v>
      </c>
      <c r="D4366" t="s">
        <v>12</v>
      </c>
      <c r="E4366" t="s">
        <v>13</v>
      </c>
      <c r="F4366" t="s">
        <v>32</v>
      </c>
      <c r="G4366" t="s">
        <v>15</v>
      </c>
      <c r="H4366" t="s">
        <v>15</v>
      </c>
      <c r="I4366" t="s">
        <v>15</v>
      </c>
    </row>
    <row r="4367" spans="1:9" hidden="1" x14ac:dyDescent="0.25">
      <c r="A4367" t="s">
        <v>42723</v>
      </c>
      <c r="B4367" t="s">
        <v>42724</v>
      </c>
      <c r="C4367" t="s">
        <v>47</v>
      </c>
      <c r="D4367" t="s">
        <v>12</v>
      </c>
      <c r="E4367" t="s">
        <v>13</v>
      </c>
      <c r="F4367" t="s">
        <v>14</v>
      </c>
      <c r="G4367" t="s">
        <v>15</v>
      </c>
      <c r="H4367" t="s">
        <v>15</v>
      </c>
      <c r="I4367" t="s">
        <v>15</v>
      </c>
    </row>
    <row r="4368" spans="1:9" hidden="1" x14ac:dyDescent="0.25">
      <c r="A4368" t="s">
        <v>4749</v>
      </c>
      <c r="B4368" t="s">
        <v>4750</v>
      </c>
      <c r="C4368" t="s">
        <v>11</v>
      </c>
      <c r="D4368" t="s">
        <v>12</v>
      </c>
      <c r="E4368" t="s">
        <v>13</v>
      </c>
      <c r="F4368" t="s">
        <v>88</v>
      </c>
      <c r="G4368" t="s">
        <v>15</v>
      </c>
      <c r="H4368" t="s">
        <v>4751</v>
      </c>
      <c r="I4368" t="s">
        <v>106</v>
      </c>
    </row>
    <row r="4369" spans="1:9" hidden="1" x14ac:dyDescent="0.25">
      <c r="A4369" t="s">
        <v>13074</v>
      </c>
      <c r="B4369" t="s">
        <v>13075</v>
      </c>
      <c r="C4369" t="s">
        <v>11</v>
      </c>
      <c r="D4369" t="s">
        <v>12</v>
      </c>
      <c r="E4369" t="s">
        <v>13</v>
      </c>
      <c r="F4369" t="s">
        <v>14</v>
      </c>
      <c r="G4369" t="s">
        <v>15</v>
      </c>
      <c r="H4369" t="s">
        <v>13076</v>
      </c>
      <c r="I4369" t="s">
        <v>54</v>
      </c>
    </row>
    <row r="4370" spans="1:9" hidden="1" x14ac:dyDescent="0.25">
      <c r="A4370" t="s">
        <v>4334</v>
      </c>
      <c r="B4370" t="s">
        <v>4335</v>
      </c>
      <c r="C4370" t="s">
        <v>11</v>
      </c>
      <c r="D4370" t="s">
        <v>12</v>
      </c>
      <c r="E4370" t="s">
        <v>13</v>
      </c>
      <c r="F4370" t="s">
        <v>42</v>
      </c>
      <c r="G4370" t="s">
        <v>15</v>
      </c>
      <c r="H4370" t="s">
        <v>4336</v>
      </c>
      <c r="I4370" t="s">
        <v>23</v>
      </c>
    </row>
    <row r="4371" spans="1:9" hidden="1" x14ac:dyDescent="0.25">
      <c r="A4371" t="s">
        <v>11837</v>
      </c>
      <c r="B4371" t="s">
        <v>11838</v>
      </c>
      <c r="C4371" t="s">
        <v>11</v>
      </c>
      <c r="D4371" t="s">
        <v>12</v>
      </c>
      <c r="E4371" t="s">
        <v>20</v>
      </c>
      <c r="F4371" t="s">
        <v>66</v>
      </c>
      <c r="G4371" t="s">
        <v>15</v>
      </c>
      <c r="H4371" t="s">
        <v>11839</v>
      </c>
      <c r="I4371" t="s">
        <v>90</v>
      </c>
    </row>
    <row r="4372" spans="1:9" hidden="1" x14ac:dyDescent="0.25">
      <c r="A4372" t="s">
        <v>13004</v>
      </c>
      <c r="B4372" t="s">
        <v>13005</v>
      </c>
      <c r="C4372" t="s">
        <v>11</v>
      </c>
      <c r="D4372" t="s">
        <v>12</v>
      </c>
      <c r="E4372" t="s">
        <v>41</v>
      </c>
      <c r="F4372" t="s">
        <v>66</v>
      </c>
      <c r="G4372" t="s">
        <v>15</v>
      </c>
      <c r="H4372" t="s">
        <v>13006</v>
      </c>
      <c r="I4372" t="s">
        <v>554</v>
      </c>
    </row>
    <row r="4373" spans="1:9" hidden="1" x14ac:dyDescent="0.25">
      <c r="A4373" t="s">
        <v>1503</v>
      </c>
      <c r="B4373" t="s">
        <v>1504</v>
      </c>
      <c r="C4373" t="s">
        <v>11</v>
      </c>
      <c r="D4373" t="s">
        <v>12</v>
      </c>
      <c r="E4373" t="s">
        <v>41</v>
      </c>
      <c r="F4373" t="s">
        <v>145</v>
      </c>
      <c r="G4373" t="s">
        <v>15</v>
      </c>
      <c r="H4373" t="s">
        <v>1505</v>
      </c>
      <c r="I4373" t="s">
        <v>110</v>
      </c>
    </row>
    <row r="4374" spans="1:9" hidden="1" x14ac:dyDescent="0.25">
      <c r="A4374" t="s">
        <v>33731</v>
      </c>
      <c r="B4374" t="s">
        <v>33732</v>
      </c>
      <c r="C4374" t="s">
        <v>47</v>
      </c>
      <c r="D4374" t="s">
        <v>12</v>
      </c>
      <c r="E4374" t="s">
        <v>13</v>
      </c>
      <c r="F4374" t="s">
        <v>21</v>
      </c>
      <c r="G4374" t="s">
        <v>33733</v>
      </c>
      <c r="H4374" t="s">
        <v>33734</v>
      </c>
      <c r="I4374" t="s">
        <v>411</v>
      </c>
    </row>
    <row r="4375" spans="1:9" hidden="1" x14ac:dyDescent="0.25">
      <c r="A4375" t="s">
        <v>6811</v>
      </c>
      <c r="B4375" t="s">
        <v>6812</v>
      </c>
      <c r="C4375" t="s">
        <v>11</v>
      </c>
      <c r="D4375" t="s">
        <v>12</v>
      </c>
      <c r="E4375" t="s">
        <v>13</v>
      </c>
      <c r="F4375" t="s">
        <v>48</v>
      </c>
      <c r="G4375" t="s">
        <v>15</v>
      </c>
      <c r="H4375" t="s">
        <v>6813</v>
      </c>
      <c r="I4375" t="s">
        <v>203</v>
      </c>
    </row>
    <row r="4376" spans="1:9" hidden="1" x14ac:dyDescent="0.25">
      <c r="A4376" t="s">
        <v>13257</v>
      </c>
      <c r="B4376" t="s">
        <v>13258</v>
      </c>
      <c r="C4376" t="s">
        <v>11</v>
      </c>
      <c r="D4376" t="s">
        <v>12</v>
      </c>
      <c r="E4376" t="s">
        <v>13</v>
      </c>
      <c r="F4376" t="s">
        <v>14</v>
      </c>
      <c r="G4376" t="s">
        <v>15</v>
      </c>
      <c r="H4376" t="s">
        <v>13259</v>
      </c>
      <c r="I4376" t="s">
        <v>38</v>
      </c>
    </row>
    <row r="4377" spans="1:9" hidden="1" x14ac:dyDescent="0.25">
      <c r="A4377" t="s">
        <v>12224</v>
      </c>
      <c r="B4377" t="s">
        <v>12225</v>
      </c>
      <c r="C4377" t="s">
        <v>11</v>
      </c>
      <c r="D4377" t="s">
        <v>12</v>
      </c>
      <c r="E4377" t="s">
        <v>13</v>
      </c>
      <c r="F4377" t="s">
        <v>27</v>
      </c>
      <c r="G4377" t="s">
        <v>15</v>
      </c>
      <c r="H4377" t="s">
        <v>12226</v>
      </c>
      <c r="I4377" t="s">
        <v>15</v>
      </c>
    </row>
    <row r="4378" spans="1:9" hidden="1" x14ac:dyDescent="0.25">
      <c r="A4378" t="s">
        <v>55457</v>
      </c>
      <c r="B4378" t="s">
        <v>55458</v>
      </c>
      <c r="C4378" t="s">
        <v>47</v>
      </c>
      <c r="D4378" t="s">
        <v>12</v>
      </c>
      <c r="E4378" t="s">
        <v>13</v>
      </c>
      <c r="F4378" t="s">
        <v>48</v>
      </c>
      <c r="G4378" t="s">
        <v>15</v>
      </c>
      <c r="H4378" t="s">
        <v>15</v>
      </c>
      <c r="I4378" t="s">
        <v>15</v>
      </c>
    </row>
    <row r="4379" spans="1:9" hidden="1" x14ac:dyDescent="0.25">
      <c r="A4379" t="s">
        <v>6966</v>
      </c>
      <c r="B4379" t="s">
        <v>6967</v>
      </c>
      <c r="C4379" t="s">
        <v>11</v>
      </c>
      <c r="D4379" t="s">
        <v>12</v>
      </c>
      <c r="E4379" t="s">
        <v>41</v>
      </c>
      <c r="F4379" t="s">
        <v>66</v>
      </c>
      <c r="G4379" t="s">
        <v>15</v>
      </c>
      <c r="H4379" t="s">
        <v>6968</v>
      </c>
      <c r="I4379" t="s">
        <v>29</v>
      </c>
    </row>
    <row r="4380" spans="1:9" hidden="1" x14ac:dyDescent="0.25">
      <c r="A4380" t="s">
        <v>2971</v>
      </c>
      <c r="B4380" t="s">
        <v>2972</v>
      </c>
      <c r="C4380" t="s">
        <v>11</v>
      </c>
      <c r="D4380" t="s">
        <v>12</v>
      </c>
      <c r="E4380" t="s">
        <v>13</v>
      </c>
      <c r="F4380" t="s">
        <v>21</v>
      </c>
      <c r="G4380" t="s">
        <v>15</v>
      </c>
      <c r="H4380" t="s">
        <v>2973</v>
      </c>
      <c r="I4380" t="s">
        <v>15</v>
      </c>
    </row>
    <row r="4381" spans="1:9" hidden="1" x14ac:dyDescent="0.25">
      <c r="A4381" t="s">
        <v>7471</v>
      </c>
      <c r="B4381" t="s">
        <v>7472</v>
      </c>
      <c r="C4381" t="s">
        <v>11</v>
      </c>
      <c r="D4381" t="s">
        <v>12</v>
      </c>
      <c r="E4381" t="s">
        <v>13</v>
      </c>
      <c r="F4381" t="s">
        <v>88</v>
      </c>
      <c r="G4381" t="s">
        <v>15</v>
      </c>
      <c r="H4381" t="s">
        <v>7473</v>
      </c>
      <c r="I4381" t="s">
        <v>85</v>
      </c>
    </row>
    <row r="4382" spans="1:9" hidden="1" x14ac:dyDescent="0.25">
      <c r="A4382" t="s">
        <v>13494</v>
      </c>
      <c r="B4382" t="s">
        <v>13495</v>
      </c>
      <c r="C4382" t="s">
        <v>11</v>
      </c>
      <c r="D4382" t="s">
        <v>12</v>
      </c>
      <c r="E4382" t="s">
        <v>13</v>
      </c>
      <c r="F4382" t="s">
        <v>70</v>
      </c>
      <c r="G4382" t="s">
        <v>15</v>
      </c>
      <c r="H4382" t="s">
        <v>13496</v>
      </c>
      <c r="I4382" t="s">
        <v>54</v>
      </c>
    </row>
    <row r="4383" spans="1:9" hidden="1" x14ac:dyDescent="0.25">
      <c r="A4383" t="s">
        <v>1838</v>
      </c>
      <c r="B4383" t="s">
        <v>1839</v>
      </c>
      <c r="C4383" t="s">
        <v>11</v>
      </c>
      <c r="D4383" t="s">
        <v>12</v>
      </c>
      <c r="E4383" t="s">
        <v>13</v>
      </c>
      <c r="F4383" t="s">
        <v>32</v>
      </c>
      <c r="G4383" t="s">
        <v>15</v>
      </c>
      <c r="H4383" t="s">
        <v>1840</v>
      </c>
      <c r="I4383" t="s">
        <v>85</v>
      </c>
    </row>
    <row r="4384" spans="1:9" hidden="1" x14ac:dyDescent="0.25">
      <c r="A4384" t="s">
        <v>42331</v>
      </c>
      <c r="B4384" t="s">
        <v>42332</v>
      </c>
      <c r="C4384" t="s">
        <v>47</v>
      </c>
      <c r="D4384" t="s">
        <v>12</v>
      </c>
      <c r="E4384" t="s">
        <v>57</v>
      </c>
      <c r="F4384" t="s">
        <v>145</v>
      </c>
      <c r="G4384" t="s">
        <v>15</v>
      </c>
      <c r="H4384" t="s">
        <v>15</v>
      </c>
      <c r="I4384" t="s">
        <v>15</v>
      </c>
    </row>
    <row r="4385" spans="1:9" hidden="1" x14ac:dyDescent="0.25">
      <c r="A4385" t="s">
        <v>6296</v>
      </c>
      <c r="B4385" t="s">
        <v>6297</v>
      </c>
      <c r="C4385" t="s">
        <v>11</v>
      </c>
      <c r="D4385" t="s">
        <v>12</v>
      </c>
      <c r="E4385" t="s">
        <v>13</v>
      </c>
      <c r="F4385" t="s">
        <v>88</v>
      </c>
      <c r="G4385" t="s">
        <v>15</v>
      </c>
      <c r="H4385" t="s">
        <v>6298</v>
      </c>
      <c r="I4385" t="s">
        <v>15</v>
      </c>
    </row>
    <row r="4386" spans="1:9" hidden="1" x14ac:dyDescent="0.25">
      <c r="A4386" t="s">
        <v>45400</v>
      </c>
      <c r="B4386" t="s">
        <v>45401</v>
      </c>
      <c r="C4386" t="s">
        <v>47</v>
      </c>
      <c r="D4386" t="s">
        <v>12</v>
      </c>
      <c r="E4386" t="s">
        <v>93</v>
      </c>
      <c r="F4386" t="s">
        <v>83</v>
      </c>
      <c r="G4386" t="s">
        <v>45402</v>
      </c>
      <c r="H4386" t="s">
        <v>45403</v>
      </c>
      <c r="I4386" t="s">
        <v>226</v>
      </c>
    </row>
    <row r="4387" spans="1:9" hidden="1" x14ac:dyDescent="0.25">
      <c r="A4387" t="s">
        <v>44908</v>
      </c>
      <c r="B4387" t="s">
        <v>44909</v>
      </c>
      <c r="C4387" t="s">
        <v>47</v>
      </c>
      <c r="D4387" t="s">
        <v>12</v>
      </c>
      <c r="E4387" t="s">
        <v>93</v>
      </c>
      <c r="F4387" t="s">
        <v>70</v>
      </c>
      <c r="G4387" t="s">
        <v>44910</v>
      </c>
      <c r="H4387" t="s">
        <v>44911</v>
      </c>
      <c r="I4387" t="s">
        <v>756</v>
      </c>
    </row>
    <row r="4388" spans="1:9" hidden="1" x14ac:dyDescent="0.25">
      <c r="A4388" t="s">
        <v>64926</v>
      </c>
      <c r="B4388" t="s">
        <v>64927</v>
      </c>
      <c r="C4388" t="s">
        <v>47</v>
      </c>
      <c r="D4388" t="s">
        <v>12</v>
      </c>
      <c r="E4388" t="s">
        <v>41</v>
      </c>
      <c r="F4388" t="s">
        <v>88</v>
      </c>
      <c r="G4388" t="s">
        <v>64928</v>
      </c>
      <c r="H4388" t="s">
        <v>64929</v>
      </c>
      <c r="I4388" t="s">
        <v>4292</v>
      </c>
    </row>
    <row r="4389" spans="1:9" hidden="1" x14ac:dyDescent="0.25">
      <c r="A4389" t="s">
        <v>67851</v>
      </c>
      <c r="B4389" t="s">
        <v>67852</v>
      </c>
      <c r="C4389" t="s">
        <v>47</v>
      </c>
      <c r="D4389" t="s">
        <v>12</v>
      </c>
      <c r="E4389" t="s">
        <v>93</v>
      </c>
      <c r="F4389" t="s">
        <v>14</v>
      </c>
      <c r="G4389" t="s">
        <v>67853</v>
      </c>
      <c r="H4389" t="s">
        <v>67854</v>
      </c>
      <c r="I4389" t="s">
        <v>318</v>
      </c>
    </row>
    <row r="4390" spans="1:9" hidden="1" x14ac:dyDescent="0.25">
      <c r="A4390" t="s">
        <v>56827</v>
      </c>
      <c r="B4390" t="s">
        <v>56828</v>
      </c>
      <c r="C4390" t="s">
        <v>47</v>
      </c>
      <c r="D4390" t="s">
        <v>12</v>
      </c>
      <c r="E4390" t="s">
        <v>13</v>
      </c>
      <c r="F4390" t="s">
        <v>66</v>
      </c>
      <c r="G4390" t="s">
        <v>56829</v>
      </c>
      <c r="H4390" t="s">
        <v>56830</v>
      </c>
      <c r="I4390" t="s">
        <v>15</v>
      </c>
    </row>
    <row r="4391" spans="1:9" hidden="1" x14ac:dyDescent="0.25">
      <c r="A4391" t="s">
        <v>34357</v>
      </c>
      <c r="B4391" t="s">
        <v>34358</v>
      </c>
      <c r="C4391" t="s">
        <v>47</v>
      </c>
      <c r="D4391" t="s">
        <v>12</v>
      </c>
      <c r="E4391" t="s">
        <v>13</v>
      </c>
      <c r="F4391" t="s">
        <v>27</v>
      </c>
      <c r="G4391" t="s">
        <v>15</v>
      </c>
      <c r="H4391" t="s">
        <v>15</v>
      </c>
      <c r="I4391" t="s">
        <v>15</v>
      </c>
    </row>
    <row r="4392" spans="1:9" hidden="1" x14ac:dyDescent="0.25">
      <c r="A4392" t="s">
        <v>59733</v>
      </c>
      <c r="B4392" t="s">
        <v>59734</v>
      </c>
      <c r="C4392" t="s">
        <v>47</v>
      </c>
      <c r="D4392" t="s">
        <v>12</v>
      </c>
      <c r="E4392" t="s">
        <v>13</v>
      </c>
      <c r="F4392" t="s">
        <v>83</v>
      </c>
      <c r="G4392" t="s">
        <v>15</v>
      </c>
      <c r="H4392" t="s">
        <v>15</v>
      </c>
      <c r="I4392" t="s">
        <v>15</v>
      </c>
    </row>
    <row r="4393" spans="1:9" hidden="1" x14ac:dyDescent="0.25">
      <c r="A4393" t="s">
        <v>40114</v>
      </c>
      <c r="B4393" t="s">
        <v>10604</v>
      </c>
      <c r="C4393" t="s">
        <v>47</v>
      </c>
      <c r="D4393" t="s">
        <v>12</v>
      </c>
      <c r="E4393" t="s">
        <v>13</v>
      </c>
      <c r="F4393" t="s">
        <v>70</v>
      </c>
      <c r="G4393" t="s">
        <v>15</v>
      </c>
      <c r="H4393" t="s">
        <v>15</v>
      </c>
      <c r="I4393" t="s">
        <v>15</v>
      </c>
    </row>
    <row r="4394" spans="1:9" hidden="1" x14ac:dyDescent="0.25">
      <c r="A4394" t="s">
        <v>2914</v>
      </c>
      <c r="B4394" t="s">
        <v>2915</v>
      </c>
      <c r="C4394" t="s">
        <v>11</v>
      </c>
      <c r="D4394" t="s">
        <v>12</v>
      </c>
      <c r="E4394" t="s">
        <v>13</v>
      </c>
      <c r="F4394" t="s">
        <v>83</v>
      </c>
      <c r="G4394" t="s">
        <v>15</v>
      </c>
      <c r="H4394" t="s">
        <v>2916</v>
      </c>
      <c r="I4394" t="s">
        <v>110</v>
      </c>
    </row>
    <row r="4395" spans="1:9" hidden="1" x14ac:dyDescent="0.25">
      <c r="A4395" t="s">
        <v>32753</v>
      </c>
      <c r="B4395" t="s">
        <v>3222</v>
      </c>
      <c r="C4395" t="s">
        <v>47</v>
      </c>
      <c r="D4395" t="s">
        <v>12</v>
      </c>
      <c r="E4395" t="s">
        <v>65</v>
      </c>
      <c r="F4395" t="s">
        <v>36</v>
      </c>
      <c r="G4395" t="s">
        <v>32754</v>
      </c>
      <c r="H4395" t="s">
        <v>32755</v>
      </c>
      <c r="I4395" t="s">
        <v>59</v>
      </c>
    </row>
    <row r="4396" spans="1:9" hidden="1" x14ac:dyDescent="0.25">
      <c r="A4396" t="s">
        <v>5965</v>
      </c>
      <c r="B4396" t="s">
        <v>5966</v>
      </c>
      <c r="C4396" t="s">
        <v>11</v>
      </c>
      <c r="D4396" t="s">
        <v>12</v>
      </c>
      <c r="E4396" t="s">
        <v>13</v>
      </c>
      <c r="F4396" t="s">
        <v>83</v>
      </c>
      <c r="G4396" t="s">
        <v>15</v>
      </c>
      <c r="H4396" t="s">
        <v>5967</v>
      </c>
      <c r="I4396" t="s">
        <v>180</v>
      </c>
    </row>
    <row r="4397" spans="1:9" hidden="1" x14ac:dyDescent="0.25">
      <c r="A4397" t="s">
        <v>33009</v>
      </c>
      <c r="B4397" t="s">
        <v>33010</v>
      </c>
      <c r="C4397" t="s">
        <v>47</v>
      </c>
      <c r="D4397" t="s">
        <v>12</v>
      </c>
      <c r="E4397" t="s">
        <v>13</v>
      </c>
      <c r="F4397" t="s">
        <v>83</v>
      </c>
      <c r="G4397" t="s">
        <v>33011</v>
      </c>
      <c r="H4397" t="s">
        <v>33012</v>
      </c>
      <c r="I4397" t="s">
        <v>15</v>
      </c>
    </row>
    <row r="4398" spans="1:9" hidden="1" x14ac:dyDescent="0.25">
      <c r="A4398" t="s">
        <v>9724</v>
      </c>
      <c r="B4398" t="s">
        <v>9725</v>
      </c>
      <c r="C4398" t="s">
        <v>11</v>
      </c>
      <c r="D4398" t="s">
        <v>12</v>
      </c>
      <c r="E4398" t="s">
        <v>13</v>
      </c>
      <c r="F4398" t="s">
        <v>83</v>
      </c>
      <c r="G4398" t="s">
        <v>15</v>
      </c>
      <c r="H4398" t="s">
        <v>9726</v>
      </c>
      <c r="I4398" t="s">
        <v>106</v>
      </c>
    </row>
    <row r="4399" spans="1:9" hidden="1" x14ac:dyDescent="0.25">
      <c r="A4399" t="s">
        <v>7766</v>
      </c>
      <c r="B4399" t="s">
        <v>7767</v>
      </c>
      <c r="C4399" t="s">
        <v>11</v>
      </c>
      <c r="D4399" t="s">
        <v>12</v>
      </c>
      <c r="E4399" t="s">
        <v>13</v>
      </c>
      <c r="F4399" t="s">
        <v>83</v>
      </c>
      <c r="G4399" t="s">
        <v>15</v>
      </c>
      <c r="H4399" t="s">
        <v>7768</v>
      </c>
      <c r="I4399" t="s">
        <v>15</v>
      </c>
    </row>
    <row r="4400" spans="1:9" hidden="1" x14ac:dyDescent="0.25">
      <c r="A4400" t="s">
        <v>12363</v>
      </c>
      <c r="B4400" t="s">
        <v>12364</v>
      </c>
      <c r="C4400" t="s">
        <v>11</v>
      </c>
      <c r="D4400" t="s">
        <v>12</v>
      </c>
      <c r="E4400" t="s">
        <v>13</v>
      </c>
      <c r="F4400" t="s">
        <v>36</v>
      </c>
      <c r="G4400" t="s">
        <v>15</v>
      </c>
      <c r="H4400" t="s">
        <v>12365</v>
      </c>
      <c r="I4400" t="s">
        <v>358</v>
      </c>
    </row>
    <row r="4401" spans="1:9" hidden="1" x14ac:dyDescent="0.25">
      <c r="A4401" t="s">
        <v>9999</v>
      </c>
      <c r="B4401" t="s">
        <v>10000</v>
      </c>
      <c r="C4401" t="s">
        <v>11</v>
      </c>
      <c r="D4401" t="s">
        <v>12</v>
      </c>
      <c r="E4401" t="s">
        <v>13</v>
      </c>
      <c r="F4401" t="s">
        <v>32</v>
      </c>
      <c r="G4401" t="s">
        <v>15</v>
      </c>
      <c r="H4401" t="s">
        <v>10001</v>
      </c>
      <c r="I4401" t="s">
        <v>38</v>
      </c>
    </row>
    <row r="4402" spans="1:9" hidden="1" x14ac:dyDescent="0.25">
      <c r="A4402" t="s">
        <v>632</v>
      </c>
      <c r="B4402" t="s">
        <v>633</v>
      </c>
      <c r="C4402" t="s">
        <v>11</v>
      </c>
      <c r="D4402" t="s">
        <v>12</v>
      </c>
      <c r="E4402" t="s">
        <v>13</v>
      </c>
      <c r="F4402" t="s">
        <v>66</v>
      </c>
      <c r="G4402" t="s">
        <v>15</v>
      </c>
      <c r="H4402" t="s">
        <v>634</v>
      </c>
      <c r="I4402" t="s">
        <v>90</v>
      </c>
    </row>
    <row r="4403" spans="1:9" hidden="1" x14ac:dyDescent="0.25">
      <c r="A4403" t="s">
        <v>7103</v>
      </c>
      <c r="B4403" t="s">
        <v>7104</v>
      </c>
      <c r="C4403" t="s">
        <v>11</v>
      </c>
      <c r="D4403" t="s">
        <v>12</v>
      </c>
      <c r="E4403" t="s">
        <v>13</v>
      </c>
      <c r="F4403" t="s">
        <v>66</v>
      </c>
      <c r="G4403" t="s">
        <v>15</v>
      </c>
      <c r="H4403" t="s">
        <v>7105</v>
      </c>
      <c r="I4403" t="s">
        <v>29</v>
      </c>
    </row>
    <row r="4404" spans="1:9" hidden="1" x14ac:dyDescent="0.25">
      <c r="A4404" t="s">
        <v>13518</v>
      </c>
      <c r="B4404" t="s">
        <v>13519</v>
      </c>
      <c r="C4404" t="s">
        <v>11</v>
      </c>
      <c r="D4404" t="s">
        <v>12</v>
      </c>
      <c r="E4404" t="s">
        <v>13</v>
      </c>
      <c r="F4404" t="s">
        <v>70</v>
      </c>
      <c r="G4404" t="s">
        <v>15</v>
      </c>
      <c r="H4404" t="s">
        <v>13520</v>
      </c>
      <c r="I4404" t="s">
        <v>358</v>
      </c>
    </row>
    <row r="4405" spans="1:9" hidden="1" x14ac:dyDescent="0.25">
      <c r="A4405" t="s">
        <v>8309</v>
      </c>
      <c r="B4405" t="s">
        <v>8310</v>
      </c>
      <c r="C4405" t="s">
        <v>11</v>
      </c>
      <c r="D4405" t="s">
        <v>12</v>
      </c>
      <c r="E4405" t="s">
        <v>41</v>
      </c>
      <c r="F4405" t="s">
        <v>32</v>
      </c>
      <c r="G4405" t="s">
        <v>15</v>
      </c>
      <c r="H4405" t="s">
        <v>8311</v>
      </c>
      <c r="I4405" t="s">
        <v>180</v>
      </c>
    </row>
    <row r="4406" spans="1:9" hidden="1" x14ac:dyDescent="0.25">
      <c r="A4406" t="s">
        <v>11159</v>
      </c>
      <c r="B4406" t="s">
        <v>11160</v>
      </c>
      <c r="C4406" t="s">
        <v>11</v>
      </c>
      <c r="D4406" t="s">
        <v>12</v>
      </c>
      <c r="E4406" t="s">
        <v>13</v>
      </c>
      <c r="F4406" t="s">
        <v>88</v>
      </c>
      <c r="G4406" t="s">
        <v>15</v>
      </c>
      <c r="H4406" t="s">
        <v>11161</v>
      </c>
      <c r="I4406" t="s">
        <v>180</v>
      </c>
    </row>
    <row r="4407" spans="1:9" hidden="1" x14ac:dyDescent="0.25">
      <c r="A4407" t="s">
        <v>10347</v>
      </c>
      <c r="B4407" t="s">
        <v>10348</v>
      </c>
      <c r="C4407" t="s">
        <v>11</v>
      </c>
      <c r="D4407" t="s">
        <v>12</v>
      </c>
      <c r="E4407" t="s">
        <v>41</v>
      </c>
      <c r="F4407" t="s">
        <v>145</v>
      </c>
      <c r="G4407" t="s">
        <v>15</v>
      </c>
      <c r="H4407" t="s">
        <v>10349</v>
      </c>
      <c r="I4407" t="s">
        <v>23</v>
      </c>
    </row>
    <row r="4408" spans="1:9" hidden="1" x14ac:dyDescent="0.25">
      <c r="A4408" t="s">
        <v>6329</v>
      </c>
      <c r="B4408" t="s">
        <v>6330</v>
      </c>
      <c r="C4408" t="s">
        <v>11</v>
      </c>
      <c r="D4408" t="s">
        <v>12</v>
      </c>
      <c r="E4408" t="s">
        <v>20</v>
      </c>
      <c r="F4408" t="s">
        <v>70</v>
      </c>
      <c r="G4408" t="s">
        <v>15</v>
      </c>
      <c r="H4408" t="s">
        <v>6331</v>
      </c>
      <c r="I4408" t="s">
        <v>203</v>
      </c>
    </row>
    <row r="4409" spans="1:9" hidden="1" x14ac:dyDescent="0.25">
      <c r="A4409" t="s">
        <v>5818</v>
      </c>
      <c r="B4409" t="s">
        <v>5819</v>
      </c>
      <c r="C4409" t="s">
        <v>11</v>
      </c>
      <c r="D4409" t="s">
        <v>12</v>
      </c>
      <c r="E4409" t="s">
        <v>57</v>
      </c>
      <c r="F4409" t="s">
        <v>48</v>
      </c>
      <c r="G4409" t="s">
        <v>15</v>
      </c>
      <c r="H4409" t="s">
        <v>5820</v>
      </c>
      <c r="I4409" t="s">
        <v>106</v>
      </c>
    </row>
    <row r="4410" spans="1:9" hidden="1" x14ac:dyDescent="0.25">
      <c r="A4410" t="s">
        <v>49696</v>
      </c>
      <c r="B4410" t="s">
        <v>49697</v>
      </c>
      <c r="C4410" t="s">
        <v>47</v>
      </c>
      <c r="D4410" t="s">
        <v>12</v>
      </c>
      <c r="E4410" t="s">
        <v>41</v>
      </c>
      <c r="F4410" t="s">
        <v>83</v>
      </c>
      <c r="G4410" t="s">
        <v>49698</v>
      </c>
      <c r="H4410" t="s">
        <v>49699</v>
      </c>
      <c r="I4410" t="s">
        <v>616</v>
      </c>
    </row>
    <row r="4411" spans="1:9" hidden="1" x14ac:dyDescent="0.25">
      <c r="A4411" t="s">
        <v>9359</v>
      </c>
      <c r="B4411" t="s">
        <v>9360</v>
      </c>
      <c r="C4411" t="s">
        <v>11</v>
      </c>
      <c r="D4411" t="s">
        <v>12</v>
      </c>
      <c r="E4411" t="s">
        <v>13</v>
      </c>
      <c r="F4411" t="s">
        <v>32</v>
      </c>
      <c r="G4411" t="s">
        <v>15</v>
      </c>
      <c r="H4411" t="s">
        <v>9361</v>
      </c>
      <c r="I4411" t="s">
        <v>125</v>
      </c>
    </row>
    <row r="4412" spans="1:9" hidden="1" x14ac:dyDescent="0.25">
      <c r="A4412" t="s">
        <v>10531</v>
      </c>
      <c r="B4412" t="s">
        <v>10532</v>
      </c>
      <c r="C4412" t="s">
        <v>11</v>
      </c>
      <c r="D4412" t="s">
        <v>12</v>
      </c>
      <c r="E4412" t="s">
        <v>20</v>
      </c>
      <c r="F4412" t="s">
        <v>36</v>
      </c>
      <c r="G4412" t="s">
        <v>15</v>
      </c>
      <c r="H4412" t="s">
        <v>10533</v>
      </c>
      <c r="I4412" t="s">
        <v>305</v>
      </c>
    </row>
    <row r="4413" spans="1:9" hidden="1" x14ac:dyDescent="0.25">
      <c r="A4413" t="s">
        <v>56279</v>
      </c>
      <c r="B4413" t="s">
        <v>56280</v>
      </c>
      <c r="C4413" t="s">
        <v>47</v>
      </c>
      <c r="D4413" t="s">
        <v>12</v>
      </c>
      <c r="E4413" t="s">
        <v>13</v>
      </c>
      <c r="F4413" t="s">
        <v>36</v>
      </c>
      <c r="G4413" t="s">
        <v>15</v>
      </c>
      <c r="H4413" t="s">
        <v>15</v>
      </c>
      <c r="I4413" t="s">
        <v>15</v>
      </c>
    </row>
    <row r="4414" spans="1:9" hidden="1" x14ac:dyDescent="0.25">
      <c r="A4414" t="s">
        <v>10867</v>
      </c>
      <c r="B4414" t="s">
        <v>10868</v>
      </c>
      <c r="C4414" t="s">
        <v>11</v>
      </c>
      <c r="D4414" t="s">
        <v>12</v>
      </c>
      <c r="E4414" t="s">
        <v>57</v>
      </c>
      <c r="F4414" t="s">
        <v>42</v>
      </c>
      <c r="G4414" t="s">
        <v>15</v>
      </c>
      <c r="H4414" t="s">
        <v>10869</v>
      </c>
      <c r="I4414" t="s">
        <v>203</v>
      </c>
    </row>
    <row r="4415" spans="1:9" hidden="1" x14ac:dyDescent="0.25">
      <c r="A4415" t="s">
        <v>57731</v>
      </c>
      <c r="B4415" t="s">
        <v>57732</v>
      </c>
      <c r="C4415" t="s">
        <v>47</v>
      </c>
      <c r="D4415" t="s">
        <v>12</v>
      </c>
      <c r="E4415" t="s">
        <v>13</v>
      </c>
      <c r="F4415" t="s">
        <v>83</v>
      </c>
      <c r="G4415" t="s">
        <v>15</v>
      </c>
      <c r="H4415" t="s">
        <v>15</v>
      </c>
      <c r="I4415" t="s">
        <v>15</v>
      </c>
    </row>
    <row r="4416" spans="1:9" hidden="1" x14ac:dyDescent="0.25">
      <c r="A4416" t="s">
        <v>5204</v>
      </c>
      <c r="B4416" t="s">
        <v>5205</v>
      </c>
      <c r="C4416" t="s">
        <v>11</v>
      </c>
      <c r="D4416" t="s">
        <v>12</v>
      </c>
      <c r="E4416" t="s">
        <v>13</v>
      </c>
      <c r="F4416" t="s">
        <v>88</v>
      </c>
      <c r="G4416" t="s">
        <v>15</v>
      </c>
      <c r="H4416" t="s">
        <v>5206</v>
      </c>
      <c r="I4416" t="s">
        <v>404</v>
      </c>
    </row>
    <row r="4417" spans="1:9" hidden="1" x14ac:dyDescent="0.25">
      <c r="A4417" t="s">
        <v>42152</v>
      </c>
      <c r="B4417" t="s">
        <v>42153</v>
      </c>
      <c r="C4417" t="s">
        <v>47</v>
      </c>
      <c r="D4417" t="s">
        <v>12</v>
      </c>
      <c r="E4417" t="s">
        <v>13</v>
      </c>
      <c r="F4417" t="s">
        <v>88</v>
      </c>
      <c r="G4417" t="s">
        <v>15</v>
      </c>
      <c r="H4417" t="s">
        <v>15</v>
      </c>
      <c r="I4417" t="s">
        <v>15</v>
      </c>
    </row>
    <row r="4418" spans="1:9" hidden="1" x14ac:dyDescent="0.25">
      <c r="A4418" t="s">
        <v>4676</v>
      </c>
      <c r="B4418" t="s">
        <v>4677</v>
      </c>
      <c r="C4418" t="s">
        <v>11</v>
      </c>
      <c r="D4418" t="s">
        <v>12</v>
      </c>
      <c r="E4418" t="s">
        <v>13</v>
      </c>
      <c r="F4418" t="s">
        <v>32</v>
      </c>
      <c r="G4418" t="s">
        <v>15</v>
      </c>
      <c r="H4418" t="s">
        <v>4678</v>
      </c>
      <c r="I4418" t="s">
        <v>17</v>
      </c>
    </row>
    <row r="4419" spans="1:9" hidden="1" x14ac:dyDescent="0.25">
      <c r="A4419" t="s">
        <v>11064</v>
      </c>
      <c r="B4419" t="s">
        <v>11065</v>
      </c>
      <c r="C4419" t="s">
        <v>11</v>
      </c>
      <c r="D4419" t="s">
        <v>12</v>
      </c>
      <c r="E4419" t="s">
        <v>13</v>
      </c>
      <c r="F4419" t="s">
        <v>32</v>
      </c>
      <c r="G4419" t="s">
        <v>15</v>
      </c>
      <c r="H4419" t="s">
        <v>11066</v>
      </c>
      <c r="I4419" t="s">
        <v>85</v>
      </c>
    </row>
    <row r="4420" spans="1:9" hidden="1" x14ac:dyDescent="0.25">
      <c r="A4420" t="s">
        <v>12011</v>
      </c>
      <c r="B4420" t="s">
        <v>12012</v>
      </c>
      <c r="C4420" t="s">
        <v>11</v>
      </c>
      <c r="D4420" t="s">
        <v>12</v>
      </c>
      <c r="E4420" t="s">
        <v>13</v>
      </c>
      <c r="F4420" t="s">
        <v>88</v>
      </c>
      <c r="G4420" t="s">
        <v>15</v>
      </c>
      <c r="H4420" t="s">
        <v>12013</v>
      </c>
      <c r="I4420" t="s">
        <v>15</v>
      </c>
    </row>
    <row r="4421" spans="1:9" hidden="1" x14ac:dyDescent="0.25">
      <c r="A4421" t="s">
        <v>54630</v>
      </c>
      <c r="B4421" t="s">
        <v>54631</v>
      </c>
      <c r="C4421" t="s">
        <v>47</v>
      </c>
      <c r="D4421" t="s">
        <v>12</v>
      </c>
      <c r="E4421" t="s">
        <v>41</v>
      </c>
      <c r="F4421" t="s">
        <v>14</v>
      </c>
      <c r="G4421" t="s">
        <v>54632</v>
      </c>
      <c r="H4421" t="s">
        <v>54633</v>
      </c>
      <c r="I4421" t="s">
        <v>1204</v>
      </c>
    </row>
    <row r="4422" spans="1:9" hidden="1" x14ac:dyDescent="0.25">
      <c r="A4422" t="s">
        <v>57390</v>
      </c>
      <c r="B4422" t="s">
        <v>23041</v>
      </c>
      <c r="C4422" t="s">
        <v>47</v>
      </c>
      <c r="D4422" t="s">
        <v>12</v>
      </c>
      <c r="E4422" t="s">
        <v>13</v>
      </c>
      <c r="F4422" t="s">
        <v>88</v>
      </c>
      <c r="G4422" t="s">
        <v>15</v>
      </c>
      <c r="H4422" t="s">
        <v>15</v>
      </c>
      <c r="I4422" t="s">
        <v>15</v>
      </c>
    </row>
    <row r="4423" spans="1:9" hidden="1" x14ac:dyDescent="0.25">
      <c r="A4423" t="s">
        <v>6236</v>
      </c>
      <c r="B4423" t="s">
        <v>6237</v>
      </c>
      <c r="C4423" t="s">
        <v>11</v>
      </c>
      <c r="D4423" t="s">
        <v>12</v>
      </c>
      <c r="E4423" t="s">
        <v>13</v>
      </c>
      <c r="F4423" t="s">
        <v>88</v>
      </c>
      <c r="G4423" t="s">
        <v>15</v>
      </c>
      <c r="H4423" t="s">
        <v>6238</v>
      </c>
      <c r="I4423" t="s">
        <v>15</v>
      </c>
    </row>
    <row r="4424" spans="1:9" hidden="1" x14ac:dyDescent="0.25">
      <c r="A4424" t="s">
        <v>41233</v>
      </c>
      <c r="B4424" t="s">
        <v>41234</v>
      </c>
      <c r="C4424" t="s">
        <v>47</v>
      </c>
      <c r="D4424" t="s">
        <v>12</v>
      </c>
      <c r="E4424" t="s">
        <v>13</v>
      </c>
      <c r="F4424" t="s">
        <v>27</v>
      </c>
      <c r="G4424" t="s">
        <v>15</v>
      </c>
      <c r="H4424" t="s">
        <v>15</v>
      </c>
      <c r="I4424" t="s">
        <v>15</v>
      </c>
    </row>
    <row r="4425" spans="1:9" hidden="1" x14ac:dyDescent="0.25">
      <c r="A4425" t="s">
        <v>60250</v>
      </c>
      <c r="B4425" t="s">
        <v>60251</v>
      </c>
      <c r="C4425" t="s">
        <v>47</v>
      </c>
      <c r="D4425" t="s">
        <v>12</v>
      </c>
      <c r="E4425" t="s">
        <v>13</v>
      </c>
      <c r="F4425" t="s">
        <v>48</v>
      </c>
      <c r="G4425" t="s">
        <v>15</v>
      </c>
      <c r="H4425" t="s">
        <v>15</v>
      </c>
      <c r="I4425" t="s">
        <v>15</v>
      </c>
    </row>
    <row r="4426" spans="1:9" hidden="1" x14ac:dyDescent="0.25">
      <c r="A4426" t="s">
        <v>4313</v>
      </c>
      <c r="B4426" t="s">
        <v>4314</v>
      </c>
      <c r="C4426" t="s">
        <v>11</v>
      </c>
      <c r="D4426" t="s">
        <v>12</v>
      </c>
      <c r="E4426" t="s">
        <v>13</v>
      </c>
      <c r="F4426" t="s">
        <v>36</v>
      </c>
      <c r="G4426" t="s">
        <v>15</v>
      </c>
      <c r="H4426" t="s">
        <v>4315</v>
      </c>
      <c r="I4426" t="s">
        <v>249</v>
      </c>
    </row>
    <row r="4427" spans="1:9" hidden="1" x14ac:dyDescent="0.25">
      <c r="A4427" t="s">
        <v>33719</v>
      </c>
      <c r="B4427" t="s">
        <v>33720</v>
      </c>
      <c r="C4427" t="s">
        <v>47</v>
      </c>
      <c r="D4427" t="s">
        <v>12</v>
      </c>
      <c r="E4427" t="s">
        <v>57</v>
      </c>
      <c r="F4427" t="s">
        <v>32</v>
      </c>
      <c r="G4427" t="s">
        <v>15</v>
      </c>
      <c r="H4427" t="s">
        <v>15</v>
      </c>
      <c r="I4427" t="s">
        <v>15</v>
      </c>
    </row>
    <row r="4428" spans="1:9" hidden="1" x14ac:dyDescent="0.25">
      <c r="A4428" t="s">
        <v>3230</v>
      </c>
      <c r="B4428" t="s">
        <v>3231</v>
      </c>
      <c r="C4428" t="s">
        <v>11</v>
      </c>
      <c r="D4428" t="s">
        <v>12</v>
      </c>
      <c r="E4428" t="s">
        <v>13</v>
      </c>
      <c r="F4428" t="s">
        <v>88</v>
      </c>
      <c r="G4428" t="s">
        <v>15</v>
      </c>
      <c r="H4428" t="s">
        <v>3232</v>
      </c>
      <c r="I4428" t="s">
        <v>85</v>
      </c>
    </row>
    <row r="4429" spans="1:9" hidden="1" x14ac:dyDescent="0.25">
      <c r="A4429" t="s">
        <v>11538</v>
      </c>
      <c r="B4429" t="s">
        <v>11539</v>
      </c>
      <c r="C4429" t="s">
        <v>11</v>
      </c>
      <c r="D4429" t="s">
        <v>12</v>
      </c>
      <c r="E4429" t="s">
        <v>13</v>
      </c>
      <c r="F4429" t="s">
        <v>42</v>
      </c>
      <c r="G4429" t="s">
        <v>15</v>
      </c>
      <c r="H4429" t="s">
        <v>11540</v>
      </c>
      <c r="I4429" t="s">
        <v>150</v>
      </c>
    </row>
    <row r="4430" spans="1:9" hidden="1" x14ac:dyDescent="0.25">
      <c r="A4430" t="s">
        <v>2731</v>
      </c>
      <c r="B4430" t="s">
        <v>2732</v>
      </c>
      <c r="C4430" t="s">
        <v>11</v>
      </c>
      <c r="D4430" t="s">
        <v>12</v>
      </c>
      <c r="E4430" t="s">
        <v>13</v>
      </c>
      <c r="F4430" t="s">
        <v>70</v>
      </c>
      <c r="G4430" t="s">
        <v>15</v>
      </c>
      <c r="H4430" t="s">
        <v>2733</v>
      </c>
      <c r="I4430" t="s">
        <v>15</v>
      </c>
    </row>
    <row r="4431" spans="1:9" hidden="1" x14ac:dyDescent="0.25">
      <c r="A4431" t="s">
        <v>59443</v>
      </c>
      <c r="B4431" t="s">
        <v>59444</v>
      </c>
      <c r="C4431" t="s">
        <v>47</v>
      </c>
      <c r="D4431" t="s">
        <v>12</v>
      </c>
      <c r="E4431" t="s">
        <v>93</v>
      </c>
      <c r="F4431" t="s">
        <v>83</v>
      </c>
      <c r="G4431" t="s">
        <v>59445</v>
      </c>
      <c r="H4431" t="s">
        <v>59446</v>
      </c>
      <c r="I4431" t="s">
        <v>80</v>
      </c>
    </row>
    <row r="4432" spans="1:9" hidden="1" x14ac:dyDescent="0.25">
      <c r="A4432" t="s">
        <v>61627</v>
      </c>
      <c r="B4432" t="s">
        <v>61628</v>
      </c>
      <c r="C4432" t="s">
        <v>47</v>
      </c>
      <c r="D4432" t="s">
        <v>12</v>
      </c>
      <c r="E4432" t="s">
        <v>41</v>
      </c>
      <c r="F4432" t="s">
        <v>36</v>
      </c>
      <c r="G4432" t="s">
        <v>61629</v>
      </c>
      <c r="H4432" t="s">
        <v>61630</v>
      </c>
      <c r="I4432" t="s">
        <v>756</v>
      </c>
    </row>
    <row r="4433" spans="1:9" hidden="1" x14ac:dyDescent="0.25">
      <c r="A4433" t="s">
        <v>6281</v>
      </c>
      <c r="B4433" t="s">
        <v>6282</v>
      </c>
      <c r="C4433" t="s">
        <v>11</v>
      </c>
      <c r="D4433" t="s">
        <v>12</v>
      </c>
      <c r="E4433" t="s">
        <v>13</v>
      </c>
      <c r="F4433" t="s">
        <v>42</v>
      </c>
      <c r="G4433" t="s">
        <v>15</v>
      </c>
      <c r="H4433" t="s">
        <v>6283</v>
      </c>
      <c r="I4433" t="s">
        <v>1091</v>
      </c>
    </row>
    <row r="4434" spans="1:9" hidden="1" x14ac:dyDescent="0.25">
      <c r="A4434" t="s">
        <v>36315</v>
      </c>
      <c r="B4434" t="s">
        <v>36316</v>
      </c>
      <c r="C4434" t="s">
        <v>47</v>
      </c>
      <c r="D4434" t="s">
        <v>12</v>
      </c>
      <c r="E4434" t="s">
        <v>32082</v>
      </c>
      <c r="F4434" t="s">
        <v>36</v>
      </c>
      <c r="G4434" t="s">
        <v>15</v>
      </c>
      <c r="H4434" t="s">
        <v>36317</v>
      </c>
      <c r="I4434" t="s">
        <v>15</v>
      </c>
    </row>
    <row r="4435" spans="1:9" hidden="1" x14ac:dyDescent="0.25">
      <c r="A4435" t="s">
        <v>56070</v>
      </c>
      <c r="B4435" t="s">
        <v>56071</v>
      </c>
      <c r="C4435" t="s">
        <v>47</v>
      </c>
      <c r="D4435" t="s">
        <v>12</v>
      </c>
      <c r="E4435" t="s">
        <v>32082</v>
      </c>
      <c r="F4435" t="s">
        <v>88</v>
      </c>
      <c r="G4435" t="s">
        <v>15</v>
      </c>
      <c r="H4435" t="s">
        <v>56072</v>
      </c>
      <c r="I4435" t="s">
        <v>15</v>
      </c>
    </row>
    <row r="4436" spans="1:9" hidden="1" x14ac:dyDescent="0.25">
      <c r="A4436" t="s">
        <v>13635</v>
      </c>
      <c r="B4436" t="s">
        <v>6715</v>
      </c>
      <c r="C4436" t="s">
        <v>11</v>
      </c>
      <c r="D4436" t="s">
        <v>12</v>
      </c>
      <c r="E4436" t="s">
        <v>41</v>
      </c>
      <c r="F4436" t="s">
        <v>48</v>
      </c>
      <c r="G4436" t="s">
        <v>15</v>
      </c>
      <c r="H4436" t="s">
        <v>13636</v>
      </c>
      <c r="I4436" t="s">
        <v>203</v>
      </c>
    </row>
    <row r="4437" spans="1:9" hidden="1" x14ac:dyDescent="0.25">
      <c r="A4437" t="s">
        <v>866</v>
      </c>
      <c r="B4437" t="s">
        <v>867</v>
      </c>
      <c r="C4437" t="s">
        <v>11</v>
      </c>
      <c r="D4437" t="s">
        <v>12</v>
      </c>
      <c r="E4437" t="s">
        <v>13</v>
      </c>
      <c r="F4437" t="s">
        <v>70</v>
      </c>
      <c r="G4437" t="s">
        <v>15</v>
      </c>
      <c r="H4437" t="s">
        <v>868</v>
      </c>
      <c r="I4437" t="s">
        <v>29</v>
      </c>
    </row>
    <row r="4438" spans="1:9" hidden="1" x14ac:dyDescent="0.25">
      <c r="A4438" t="s">
        <v>13101</v>
      </c>
      <c r="B4438" t="s">
        <v>13102</v>
      </c>
      <c r="C4438" t="s">
        <v>11</v>
      </c>
      <c r="D4438" t="s">
        <v>12</v>
      </c>
      <c r="E4438" t="s">
        <v>41</v>
      </c>
      <c r="F4438" t="s">
        <v>66</v>
      </c>
      <c r="G4438" t="s">
        <v>15</v>
      </c>
      <c r="H4438" t="s">
        <v>13103</v>
      </c>
      <c r="I4438" t="s">
        <v>358</v>
      </c>
    </row>
    <row r="4439" spans="1:9" hidden="1" x14ac:dyDescent="0.25">
      <c r="A4439" t="s">
        <v>2601</v>
      </c>
      <c r="B4439" t="s">
        <v>2602</v>
      </c>
      <c r="C4439" t="s">
        <v>11</v>
      </c>
      <c r="D4439" t="s">
        <v>12</v>
      </c>
      <c r="E4439" t="s">
        <v>13</v>
      </c>
      <c r="F4439" t="s">
        <v>42</v>
      </c>
      <c r="G4439" t="s">
        <v>15</v>
      </c>
      <c r="H4439" t="s">
        <v>2603</v>
      </c>
      <c r="I4439" t="s">
        <v>415</v>
      </c>
    </row>
    <row r="4440" spans="1:9" hidden="1" x14ac:dyDescent="0.25">
      <c r="A4440" t="s">
        <v>12989</v>
      </c>
      <c r="B4440" t="s">
        <v>12990</v>
      </c>
      <c r="C4440" t="s">
        <v>11</v>
      </c>
      <c r="D4440" t="s">
        <v>12</v>
      </c>
      <c r="E4440" t="s">
        <v>13</v>
      </c>
      <c r="F4440" t="s">
        <v>70</v>
      </c>
      <c r="G4440" t="s">
        <v>15</v>
      </c>
      <c r="H4440" t="s">
        <v>12991</v>
      </c>
      <c r="I4440" t="s">
        <v>23</v>
      </c>
    </row>
    <row r="4441" spans="1:9" hidden="1" x14ac:dyDescent="0.25">
      <c r="A4441" t="s">
        <v>59430</v>
      </c>
      <c r="B4441" t="s">
        <v>59431</v>
      </c>
      <c r="C4441" t="s">
        <v>47</v>
      </c>
      <c r="D4441" t="s">
        <v>12</v>
      </c>
      <c r="E4441" t="s">
        <v>32098</v>
      </c>
      <c r="F4441" t="s">
        <v>70</v>
      </c>
      <c r="G4441" t="s">
        <v>15</v>
      </c>
      <c r="H4441" t="s">
        <v>59432</v>
      </c>
      <c r="I4441" t="s">
        <v>15</v>
      </c>
    </row>
    <row r="4442" spans="1:9" hidden="1" x14ac:dyDescent="0.25">
      <c r="A4442" t="s">
        <v>51677</v>
      </c>
      <c r="B4442" t="s">
        <v>51678</v>
      </c>
      <c r="C4442" t="s">
        <v>47</v>
      </c>
      <c r="D4442" t="s">
        <v>12</v>
      </c>
      <c r="E4442" t="s">
        <v>32082</v>
      </c>
      <c r="F4442" t="s">
        <v>70</v>
      </c>
      <c r="G4442" t="s">
        <v>15</v>
      </c>
      <c r="H4442" t="s">
        <v>51679</v>
      </c>
      <c r="I4442" t="s">
        <v>150</v>
      </c>
    </row>
    <row r="4443" spans="1:9" hidden="1" x14ac:dyDescent="0.25">
      <c r="A4443" t="s">
        <v>1653</v>
      </c>
      <c r="B4443" t="s">
        <v>1654</v>
      </c>
      <c r="C4443" t="s">
        <v>11</v>
      </c>
      <c r="D4443" t="s">
        <v>12</v>
      </c>
      <c r="E4443" t="s">
        <v>13</v>
      </c>
      <c r="F4443" t="s">
        <v>66</v>
      </c>
      <c r="G4443" t="s">
        <v>15</v>
      </c>
      <c r="H4443" t="s">
        <v>1655</v>
      </c>
      <c r="I4443" t="s">
        <v>44</v>
      </c>
    </row>
    <row r="4444" spans="1:9" hidden="1" x14ac:dyDescent="0.25">
      <c r="A4444" t="s">
        <v>8969</v>
      </c>
      <c r="B4444" t="s">
        <v>8970</v>
      </c>
      <c r="C4444" t="s">
        <v>11</v>
      </c>
      <c r="D4444" t="s">
        <v>12</v>
      </c>
      <c r="E4444" t="s">
        <v>20</v>
      </c>
      <c r="F4444" t="s">
        <v>145</v>
      </c>
      <c r="G4444" t="s">
        <v>15</v>
      </c>
      <c r="H4444" t="s">
        <v>8971</v>
      </c>
      <c r="I4444" t="s">
        <v>554</v>
      </c>
    </row>
    <row r="4445" spans="1:9" hidden="1" x14ac:dyDescent="0.25">
      <c r="A4445" t="s">
        <v>6814</v>
      </c>
      <c r="B4445" t="s">
        <v>6815</v>
      </c>
      <c r="C4445" t="s">
        <v>11</v>
      </c>
      <c r="D4445" t="s">
        <v>12</v>
      </c>
      <c r="E4445" t="s">
        <v>13</v>
      </c>
      <c r="F4445" t="s">
        <v>88</v>
      </c>
      <c r="G4445" t="s">
        <v>15</v>
      </c>
      <c r="H4445" t="s">
        <v>6816</v>
      </c>
      <c r="I4445" t="s">
        <v>110</v>
      </c>
    </row>
    <row r="4446" spans="1:9" hidden="1" x14ac:dyDescent="0.25">
      <c r="A4446" t="s">
        <v>34892</v>
      </c>
      <c r="B4446" t="s">
        <v>34893</v>
      </c>
      <c r="C4446" t="s">
        <v>47</v>
      </c>
      <c r="D4446" t="s">
        <v>12</v>
      </c>
      <c r="E4446" t="s">
        <v>13</v>
      </c>
      <c r="F4446" t="s">
        <v>14</v>
      </c>
      <c r="G4446" t="s">
        <v>34894</v>
      </c>
      <c r="H4446" t="s">
        <v>34895</v>
      </c>
      <c r="I4446" t="s">
        <v>15</v>
      </c>
    </row>
    <row r="4447" spans="1:9" hidden="1" x14ac:dyDescent="0.25">
      <c r="A4447" t="s">
        <v>45014</v>
      </c>
      <c r="B4447" t="s">
        <v>45015</v>
      </c>
      <c r="C4447" t="s">
        <v>47</v>
      </c>
      <c r="D4447" t="s">
        <v>12</v>
      </c>
      <c r="E4447" t="s">
        <v>93</v>
      </c>
      <c r="F4447" t="s">
        <v>14</v>
      </c>
      <c r="G4447" t="s">
        <v>45016</v>
      </c>
      <c r="H4447" t="s">
        <v>45017</v>
      </c>
      <c r="I4447" t="s">
        <v>117</v>
      </c>
    </row>
    <row r="4448" spans="1:9" hidden="1" x14ac:dyDescent="0.25">
      <c r="A4448" t="s">
        <v>60548</v>
      </c>
      <c r="B4448" t="s">
        <v>60549</v>
      </c>
      <c r="C4448" t="s">
        <v>47</v>
      </c>
      <c r="D4448" t="s">
        <v>12</v>
      </c>
      <c r="E4448" t="s">
        <v>93</v>
      </c>
      <c r="F4448" t="s">
        <v>48</v>
      </c>
      <c r="G4448" t="s">
        <v>60550</v>
      </c>
      <c r="H4448" t="s">
        <v>60551</v>
      </c>
      <c r="I4448" t="s">
        <v>1329</v>
      </c>
    </row>
    <row r="4449" spans="1:9" hidden="1" x14ac:dyDescent="0.25">
      <c r="A4449" t="s">
        <v>3811</v>
      </c>
      <c r="B4449" t="s">
        <v>3812</v>
      </c>
      <c r="C4449" t="s">
        <v>11</v>
      </c>
      <c r="D4449" t="s">
        <v>12</v>
      </c>
      <c r="E4449" t="s">
        <v>13</v>
      </c>
      <c r="F4449" t="s">
        <v>42</v>
      </c>
      <c r="G4449" t="s">
        <v>15</v>
      </c>
      <c r="H4449" t="s">
        <v>3813</v>
      </c>
      <c r="I4449" t="s">
        <v>15</v>
      </c>
    </row>
    <row r="4450" spans="1:9" hidden="1" x14ac:dyDescent="0.25">
      <c r="A4450" t="s">
        <v>9303</v>
      </c>
      <c r="B4450" t="s">
        <v>9304</v>
      </c>
      <c r="C4450" t="s">
        <v>11</v>
      </c>
      <c r="D4450" t="s">
        <v>12</v>
      </c>
      <c r="E4450" t="s">
        <v>13</v>
      </c>
      <c r="F4450" t="s">
        <v>27</v>
      </c>
      <c r="G4450" t="s">
        <v>15</v>
      </c>
      <c r="H4450" t="s">
        <v>9305</v>
      </c>
      <c r="I4450" t="s">
        <v>15</v>
      </c>
    </row>
    <row r="4451" spans="1:9" hidden="1" x14ac:dyDescent="0.25">
      <c r="A4451" t="s">
        <v>58212</v>
      </c>
      <c r="B4451" t="s">
        <v>58213</v>
      </c>
      <c r="C4451" t="s">
        <v>47</v>
      </c>
      <c r="D4451" t="s">
        <v>12</v>
      </c>
      <c r="E4451" t="s">
        <v>13</v>
      </c>
      <c r="F4451" t="s">
        <v>88</v>
      </c>
      <c r="G4451" t="s">
        <v>15</v>
      </c>
      <c r="H4451" t="s">
        <v>15</v>
      </c>
      <c r="I4451" t="s">
        <v>15</v>
      </c>
    </row>
    <row r="4452" spans="1:9" hidden="1" x14ac:dyDescent="0.25">
      <c r="A4452" t="s">
        <v>9650</v>
      </c>
      <c r="B4452" t="s">
        <v>9651</v>
      </c>
      <c r="C4452" t="s">
        <v>11</v>
      </c>
      <c r="D4452" t="s">
        <v>12</v>
      </c>
      <c r="E4452" t="s">
        <v>13</v>
      </c>
      <c r="F4452" t="s">
        <v>145</v>
      </c>
      <c r="G4452" t="s">
        <v>15</v>
      </c>
      <c r="H4452" t="s">
        <v>9652</v>
      </c>
      <c r="I4452" t="s">
        <v>203</v>
      </c>
    </row>
    <row r="4453" spans="1:9" hidden="1" x14ac:dyDescent="0.25">
      <c r="A4453" t="s">
        <v>9429</v>
      </c>
      <c r="B4453" t="s">
        <v>9430</v>
      </c>
      <c r="C4453" t="s">
        <v>11</v>
      </c>
      <c r="D4453" t="s">
        <v>12</v>
      </c>
      <c r="E4453" t="s">
        <v>13</v>
      </c>
      <c r="F4453" t="s">
        <v>88</v>
      </c>
      <c r="G4453" t="s">
        <v>15</v>
      </c>
      <c r="H4453" t="s">
        <v>9431</v>
      </c>
      <c r="I4453" t="s">
        <v>15</v>
      </c>
    </row>
    <row r="4454" spans="1:9" hidden="1" x14ac:dyDescent="0.25">
      <c r="A4454" t="s">
        <v>2707</v>
      </c>
      <c r="B4454" t="s">
        <v>2708</v>
      </c>
      <c r="C4454" t="s">
        <v>11</v>
      </c>
      <c r="D4454" t="s">
        <v>12</v>
      </c>
      <c r="E4454" t="s">
        <v>13</v>
      </c>
      <c r="F4454" t="s">
        <v>88</v>
      </c>
      <c r="G4454" t="s">
        <v>15</v>
      </c>
      <c r="H4454" t="s">
        <v>2709</v>
      </c>
      <c r="I4454" t="s">
        <v>125</v>
      </c>
    </row>
    <row r="4455" spans="1:9" hidden="1" x14ac:dyDescent="0.25">
      <c r="A4455" t="s">
        <v>11775</v>
      </c>
      <c r="B4455" t="s">
        <v>11776</v>
      </c>
      <c r="C4455" t="s">
        <v>11</v>
      </c>
      <c r="D4455" t="s">
        <v>12</v>
      </c>
      <c r="E4455" t="s">
        <v>13</v>
      </c>
      <c r="F4455" t="s">
        <v>88</v>
      </c>
      <c r="G4455" t="s">
        <v>15</v>
      </c>
      <c r="H4455" t="s">
        <v>11777</v>
      </c>
      <c r="I4455" t="s">
        <v>102</v>
      </c>
    </row>
    <row r="4456" spans="1:9" hidden="1" x14ac:dyDescent="0.25">
      <c r="A4456" t="s">
        <v>12366</v>
      </c>
      <c r="B4456" t="s">
        <v>12367</v>
      </c>
      <c r="C4456" t="s">
        <v>11</v>
      </c>
      <c r="D4456" t="s">
        <v>12</v>
      </c>
      <c r="E4456" t="s">
        <v>13</v>
      </c>
      <c r="F4456" t="s">
        <v>21</v>
      </c>
      <c r="G4456" t="s">
        <v>15</v>
      </c>
      <c r="H4456" t="s">
        <v>12368</v>
      </c>
      <c r="I4456" t="s">
        <v>203</v>
      </c>
    </row>
    <row r="4457" spans="1:9" hidden="1" x14ac:dyDescent="0.25">
      <c r="A4457" t="s">
        <v>58835</v>
      </c>
      <c r="B4457" t="s">
        <v>58836</v>
      </c>
      <c r="C4457" t="s">
        <v>47</v>
      </c>
      <c r="D4457" t="s">
        <v>12</v>
      </c>
      <c r="E4457" t="s">
        <v>13</v>
      </c>
      <c r="F4457" t="s">
        <v>70</v>
      </c>
      <c r="G4457" t="s">
        <v>15</v>
      </c>
      <c r="H4457" t="s">
        <v>15</v>
      </c>
      <c r="I4457" t="s">
        <v>135</v>
      </c>
    </row>
    <row r="4458" spans="1:9" hidden="1" x14ac:dyDescent="0.25">
      <c r="A4458" t="s">
        <v>37731</v>
      </c>
      <c r="B4458" t="s">
        <v>37732</v>
      </c>
      <c r="C4458" t="s">
        <v>47</v>
      </c>
      <c r="D4458" t="s">
        <v>12</v>
      </c>
      <c r="E4458" t="s">
        <v>13</v>
      </c>
      <c r="F4458" t="s">
        <v>48</v>
      </c>
      <c r="G4458" t="s">
        <v>37733</v>
      </c>
      <c r="H4458" t="s">
        <v>37734</v>
      </c>
      <c r="I4458" t="s">
        <v>15</v>
      </c>
    </row>
    <row r="4459" spans="1:9" hidden="1" x14ac:dyDescent="0.25">
      <c r="A4459" t="s">
        <v>996</v>
      </c>
      <c r="B4459" t="s">
        <v>997</v>
      </c>
      <c r="C4459" t="s">
        <v>11</v>
      </c>
      <c r="D4459" t="s">
        <v>12</v>
      </c>
      <c r="E4459" t="s">
        <v>13</v>
      </c>
      <c r="F4459" t="s">
        <v>88</v>
      </c>
      <c r="G4459" t="s">
        <v>15</v>
      </c>
      <c r="H4459" t="s">
        <v>998</v>
      </c>
      <c r="I4459" t="s">
        <v>203</v>
      </c>
    </row>
    <row r="4460" spans="1:9" hidden="1" x14ac:dyDescent="0.25">
      <c r="A4460" t="s">
        <v>8015</v>
      </c>
      <c r="B4460" t="s">
        <v>8016</v>
      </c>
      <c r="C4460" t="s">
        <v>11</v>
      </c>
      <c r="D4460" t="s">
        <v>12</v>
      </c>
      <c r="E4460" t="s">
        <v>20</v>
      </c>
      <c r="F4460" t="s">
        <v>36</v>
      </c>
      <c r="G4460" t="s">
        <v>15</v>
      </c>
      <c r="H4460" t="s">
        <v>8017</v>
      </c>
      <c r="I4460" t="s">
        <v>1091</v>
      </c>
    </row>
    <row r="4461" spans="1:9" hidden="1" x14ac:dyDescent="0.25">
      <c r="A4461" t="s">
        <v>45580</v>
      </c>
      <c r="B4461" t="s">
        <v>45581</v>
      </c>
      <c r="C4461" t="s">
        <v>47</v>
      </c>
      <c r="D4461" t="s">
        <v>12</v>
      </c>
      <c r="E4461" t="s">
        <v>13</v>
      </c>
      <c r="F4461" t="s">
        <v>48</v>
      </c>
      <c r="G4461" t="s">
        <v>15</v>
      </c>
      <c r="H4461" t="s">
        <v>15</v>
      </c>
      <c r="I4461" t="s">
        <v>15</v>
      </c>
    </row>
    <row r="4462" spans="1:9" hidden="1" x14ac:dyDescent="0.25">
      <c r="A4462" t="s">
        <v>8167</v>
      </c>
      <c r="B4462" t="s">
        <v>8168</v>
      </c>
      <c r="C4462" t="s">
        <v>11</v>
      </c>
      <c r="D4462" t="s">
        <v>12</v>
      </c>
      <c r="E4462" t="s">
        <v>41</v>
      </c>
      <c r="F4462" t="s">
        <v>32</v>
      </c>
      <c r="G4462" t="s">
        <v>15</v>
      </c>
      <c r="H4462" t="s">
        <v>8169</v>
      </c>
      <c r="I4462" t="s">
        <v>15</v>
      </c>
    </row>
    <row r="4463" spans="1:9" hidden="1" x14ac:dyDescent="0.25">
      <c r="A4463" t="s">
        <v>66715</v>
      </c>
      <c r="B4463" t="s">
        <v>66716</v>
      </c>
      <c r="C4463" t="s">
        <v>47</v>
      </c>
      <c r="D4463" t="s">
        <v>12</v>
      </c>
      <c r="E4463" t="s">
        <v>41</v>
      </c>
      <c r="F4463" t="s">
        <v>32</v>
      </c>
      <c r="G4463" t="s">
        <v>66717</v>
      </c>
      <c r="H4463" t="s">
        <v>66718</v>
      </c>
      <c r="I4463" t="s">
        <v>1329</v>
      </c>
    </row>
    <row r="4464" spans="1:9" hidden="1" x14ac:dyDescent="0.25">
      <c r="A4464" t="s">
        <v>56950</v>
      </c>
      <c r="B4464" t="s">
        <v>56951</v>
      </c>
      <c r="C4464" t="s">
        <v>47</v>
      </c>
      <c r="D4464" t="s">
        <v>12</v>
      </c>
      <c r="E4464" t="s">
        <v>57</v>
      </c>
      <c r="F4464" t="s">
        <v>88</v>
      </c>
      <c r="G4464" t="s">
        <v>15</v>
      </c>
      <c r="H4464" t="s">
        <v>15</v>
      </c>
      <c r="I4464" t="s">
        <v>15</v>
      </c>
    </row>
    <row r="4465" spans="1:9" hidden="1" x14ac:dyDescent="0.25">
      <c r="A4465" t="s">
        <v>5187</v>
      </c>
      <c r="B4465" t="s">
        <v>5188</v>
      </c>
      <c r="C4465" t="s">
        <v>11</v>
      </c>
      <c r="D4465" t="s">
        <v>12</v>
      </c>
      <c r="E4465" t="s">
        <v>13</v>
      </c>
      <c r="F4465" t="s">
        <v>88</v>
      </c>
      <c r="G4465" t="s">
        <v>15</v>
      </c>
      <c r="H4465" t="s">
        <v>5189</v>
      </c>
      <c r="I4465" t="s">
        <v>667</v>
      </c>
    </row>
    <row r="4466" spans="1:9" hidden="1" x14ac:dyDescent="0.25">
      <c r="A4466" t="s">
        <v>12774</v>
      </c>
      <c r="B4466" t="s">
        <v>12775</v>
      </c>
      <c r="C4466" t="s">
        <v>11</v>
      </c>
      <c r="D4466" t="s">
        <v>12</v>
      </c>
      <c r="E4466" t="s">
        <v>13</v>
      </c>
      <c r="F4466" t="s">
        <v>27</v>
      </c>
      <c r="G4466" t="s">
        <v>15</v>
      </c>
      <c r="H4466" t="s">
        <v>12776</v>
      </c>
      <c r="I4466" t="s">
        <v>281</v>
      </c>
    </row>
    <row r="4467" spans="1:9" hidden="1" x14ac:dyDescent="0.25">
      <c r="A4467" t="s">
        <v>49200</v>
      </c>
      <c r="B4467" t="s">
        <v>49201</v>
      </c>
      <c r="C4467" t="s">
        <v>47</v>
      </c>
      <c r="D4467" t="s">
        <v>12</v>
      </c>
      <c r="E4467" t="s">
        <v>13</v>
      </c>
      <c r="F4467" t="s">
        <v>70</v>
      </c>
      <c r="G4467" t="s">
        <v>49202</v>
      </c>
      <c r="H4467" t="s">
        <v>49203</v>
      </c>
      <c r="I4467" t="s">
        <v>15</v>
      </c>
    </row>
    <row r="4468" spans="1:9" hidden="1" x14ac:dyDescent="0.25">
      <c r="A4468" t="s">
        <v>41188</v>
      </c>
      <c r="B4468" t="s">
        <v>41189</v>
      </c>
      <c r="C4468" t="s">
        <v>47</v>
      </c>
      <c r="D4468" t="s">
        <v>12</v>
      </c>
      <c r="E4468" t="s">
        <v>20</v>
      </c>
      <c r="F4468" t="s">
        <v>42</v>
      </c>
      <c r="G4468" t="s">
        <v>15</v>
      </c>
      <c r="H4468" t="s">
        <v>15</v>
      </c>
      <c r="I4468" t="s">
        <v>15</v>
      </c>
    </row>
    <row r="4469" spans="1:9" hidden="1" x14ac:dyDescent="0.25">
      <c r="A4469" t="s">
        <v>55241</v>
      </c>
      <c r="B4469" t="s">
        <v>55242</v>
      </c>
      <c r="C4469" t="s">
        <v>47</v>
      </c>
      <c r="D4469" t="s">
        <v>12</v>
      </c>
      <c r="E4469" t="s">
        <v>93</v>
      </c>
      <c r="F4469" t="s">
        <v>66</v>
      </c>
      <c r="G4469" t="s">
        <v>55243</v>
      </c>
      <c r="H4469" t="s">
        <v>55244</v>
      </c>
      <c r="I4469" t="s">
        <v>50</v>
      </c>
    </row>
    <row r="4470" spans="1:9" hidden="1" x14ac:dyDescent="0.25">
      <c r="A4470" t="s">
        <v>50882</v>
      </c>
      <c r="B4470" t="s">
        <v>50883</v>
      </c>
      <c r="C4470" t="s">
        <v>47</v>
      </c>
      <c r="D4470" t="s">
        <v>12</v>
      </c>
      <c r="E4470" t="s">
        <v>57</v>
      </c>
      <c r="F4470" t="s">
        <v>21</v>
      </c>
      <c r="G4470" t="s">
        <v>15</v>
      </c>
      <c r="H4470" t="s">
        <v>15</v>
      </c>
      <c r="I4470" t="s">
        <v>15</v>
      </c>
    </row>
    <row r="4471" spans="1:9" hidden="1" x14ac:dyDescent="0.25">
      <c r="A4471" t="s">
        <v>11996</v>
      </c>
      <c r="B4471" t="s">
        <v>11997</v>
      </c>
      <c r="C4471" t="s">
        <v>11</v>
      </c>
      <c r="D4471" t="s">
        <v>12</v>
      </c>
      <c r="E4471" t="s">
        <v>13</v>
      </c>
      <c r="F4471" t="s">
        <v>88</v>
      </c>
      <c r="G4471" t="s">
        <v>15</v>
      </c>
      <c r="H4471" t="s">
        <v>11998</v>
      </c>
      <c r="I4471" t="s">
        <v>29</v>
      </c>
    </row>
    <row r="4472" spans="1:9" hidden="1" x14ac:dyDescent="0.25">
      <c r="A4472" t="s">
        <v>63303</v>
      </c>
      <c r="B4472" t="s">
        <v>63304</v>
      </c>
      <c r="C4472" t="s">
        <v>47</v>
      </c>
      <c r="D4472" t="s">
        <v>12</v>
      </c>
      <c r="E4472" t="s">
        <v>20</v>
      </c>
      <c r="F4472" t="s">
        <v>48</v>
      </c>
      <c r="G4472" t="s">
        <v>15</v>
      </c>
      <c r="H4472" t="s">
        <v>15</v>
      </c>
      <c r="I4472" t="s">
        <v>15</v>
      </c>
    </row>
    <row r="4473" spans="1:9" hidden="1" x14ac:dyDescent="0.25">
      <c r="A4473" t="s">
        <v>5929</v>
      </c>
      <c r="B4473" t="s">
        <v>5930</v>
      </c>
      <c r="C4473" t="s">
        <v>11</v>
      </c>
      <c r="D4473" t="s">
        <v>12</v>
      </c>
      <c r="E4473" t="s">
        <v>13</v>
      </c>
      <c r="F4473" t="s">
        <v>88</v>
      </c>
      <c r="G4473" t="s">
        <v>15</v>
      </c>
      <c r="H4473" t="s">
        <v>5931</v>
      </c>
      <c r="I4473" t="s">
        <v>15</v>
      </c>
    </row>
    <row r="4474" spans="1:9" hidden="1" x14ac:dyDescent="0.25">
      <c r="A4474" t="s">
        <v>12609</v>
      </c>
      <c r="B4474" t="s">
        <v>12610</v>
      </c>
      <c r="C4474" t="s">
        <v>11</v>
      </c>
      <c r="D4474" t="s">
        <v>12</v>
      </c>
      <c r="E4474" t="s">
        <v>13</v>
      </c>
      <c r="F4474" t="s">
        <v>27</v>
      </c>
      <c r="G4474" t="s">
        <v>15</v>
      </c>
      <c r="H4474" t="s">
        <v>12611</v>
      </c>
      <c r="I4474" t="s">
        <v>54</v>
      </c>
    </row>
    <row r="4475" spans="1:9" hidden="1" x14ac:dyDescent="0.25">
      <c r="A4475" t="s">
        <v>11085</v>
      </c>
      <c r="B4475" t="s">
        <v>11086</v>
      </c>
      <c r="C4475" t="s">
        <v>11</v>
      </c>
      <c r="D4475" t="s">
        <v>12</v>
      </c>
      <c r="E4475" t="s">
        <v>13</v>
      </c>
      <c r="F4475" t="s">
        <v>42</v>
      </c>
      <c r="G4475" t="s">
        <v>15</v>
      </c>
      <c r="H4475" t="s">
        <v>11087</v>
      </c>
      <c r="I4475" t="s">
        <v>106</v>
      </c>
    </row>
    <row r="4476" spans="1:9" hidden="1" x14ac:dyDescent="0.25">
      <c r="A4476" t="s">
        <v>34369</v>
      </c>
      <c r="B4476" t="s">
        <v>34370</v>
      </c>
      <c r="C4476" t="s">
        <v>47</v>
      </c>
      <c r="D4476" t="s">
        <v>12</v>
      </c>
      <c r="E4476" t="s">
        <v>20</v>
      </c>
      <c r="F4476" t="s">
        <v>32</v>
      </c>
      <c r="G4476" t="s">
        <v>15</v>
      </c>
      <c r="H4476" t="s">
        <v>15</v>
      </c>
      <c r="I4476" t="s">
        <v>15</v>
      </c>
    </row>
    <row r="4477" spans="1:9" hidden="1" x14ac:dyDescent="0.25">
      <c r="A4477" t="s">
        <v>11690</v>
      </c>
      <c r="B4477" t="s">
        <v>11691</v>
      </c>
      <c r="C4477" t="s">
        <v>11</v>
      </c>
      <c r="D4477" t="s">
        <v>12</v>
      </c>
      <c r="E4477" t="s">
        <v>41</v>
      </c>
      <c r="F4477" t="s">
        <v>42</v>
      </c>
      <c r="G4477" t="s">
        <v>15</v>
      </c>
      <c r="H4477" t="s">
        <v>11692</v>
      </c>
      <c r="I4477" t="s">
        <v>15</v>
      </c>
    </row>
    <row r="4478" spans="1:9" hidden="1" x14ac:dyDescent="0.25">
      <c r="A4478" t="s">
        <v>1110</v>
      </c>
      <c r="B4478" t="s">
        <v>1111</v>
      </c>
      <c r="C4478" t="s">
        <v>11</v>
      </c>
      <c r="D4478" t="s">
        <v>12</v>
      </c>
      <c r="E4478" t="s">
        <v>13</v>
      </c>
      <c r="F4478" t="s">
        <v>42</v>
      </c>
      <c r="G4478" t="s">
        <v>15</v>
      </c>
      <c r="H4478" t="s">
        <v>1112</v>
      </c>
      <c r="I4478" t="s">
        <v>15</v>
      </c>
    </row>
    <row r="4479" spans="1:9" hidden="1" x14ac:dyDescent="0.25">
      <c r="A4479" t="s">
        <v>54256</v>
      </c>
      <c r="B4479" t="s">
        <v>54257</v>
      </c>
      <c r="C4479" t="s">
        <v>47</v>
      </c>
      <c r="D4479" t="s">
        <v>12</v>
      </c>
      <c r="E4479" t="s">
        <v>57</v>
      </c>
      <c r="F4479" t="s">
        <v>48</v>
      </c>
      <c r="G4479" t="s">
        <v>15</v>
      </c>
      <c r="H4479" t="s">
        <v>15</v>
      </c>
      <c r="I4479" t="s">
        <v>15</v>
      </c>
    </row>
    <row r="4480" spans="1:9" hidden="1" x14ac:dyDescent="0.25">
      <c r="A4480" t="s">
        <v>3352</v>
      </c>
      <c r="B4480" t="s">
        <v>3353</v>
      </c>
      <c r="C4480" t="s">
        <v>11</v>
      </c>
      <c r="D4480" t="s">
        <v>12</v>
      </c>
      <c r="E4480" t="s">
        <v>13</v>
      </c>
      <c r="F4480" t="s">
        <v>32</v>
      </c>
      <c r="G4480" t="s">
        <v>15</v>
      </c>
      <c r="H4480" t="s">
        <v>3354</v>
      </c>
      <c r="I4480" t="s">
        <v>358</v>
      </c>
    </row>
    <row r="4481" spans="1:9" hidden="1" x14ac:dyDescent="0.25">
      <c r="A4481" t="s">
        <v>11897</v>
      </c>
      <c r="B4481" t="s">
        <v>11898</v>
      </c>
      <c r="C4481" t="s">
        <v>11</v>
      </c>
      <c r="D4481" t="s">
        <v>12</v>
      </c>
      <c r="E4481" t="s">
        <v>57</v>
      </c>
      <c r="F4481" t="s">
        <v>14</v>
      </c>
      <c r="G4481" t="s">
        <v>15</v>
      </c>
      <c r="H4481" t="s">
        <v>11899</v>
      </c>
      <c r="I4481" t="s">
        <v>15</v>
      </c>
    </row>
    <row r="4482" spans="1:9" hidden="1" x14ac:dyDescent="0.25">
      <c r="A4482" t="s">
        <v>10050</v>
      </c>
      <c r="B4482" t="s">
        <v>10051</v>
      </c>
      <c r="C4482" t="s">
        <v>11</v>
      </c>
      <c r="D4482" t="s">
        <v>12</v>
      </c>
      <c r="E4482" t="s">
        <v>20</v>
      </c>
      <c r="F4482" t="s">
        <v>48</v>
      </c>
      <c r="G4482" t="s">
        <v>15</v>
      </c>
      <c r="H4482" t="s">
        <v>10052</v>
      </c>
      <c r="I4482" t="s">
        <v>15</v>
      </c>
    </row>
    <row r="4483" spans="1:9" hidden="1" x14ac:dyDescent="0.25">
      <c r="A4483" t="s">
        <v>1644</v>
      </c>
      <c r="B4483" t="s">
        <v>1645</v>
      </c>
      <c r="C4483" t="s">
        <v>11</v>
      </c>
      <c r="D4483" t="s">
        <v>12</v>
      </c>
      <c r="E4483" t="s">
        <v>13</v>
      </c>
      <c r="F4483" t="s">
        <v>27</v>
      </c>
      <c r="G4483" t="s">
        <v>15</v>
      </c>
      <c r="H4483" t="s">
        <v>1646</v>
      </c>
      <c r="I4483" t="s">
        <v>554</v>
      </c>
    </row>
    <row r="4484" spans="1:9" hidden="1" x14ac:dyDescent="0.25">
      <c r="A4484" t="s">
        <v>54043</v>
      </c>
      <c r="B4484" t="s">
        <v>54044</v>
      </c>
      <c r="C4484" t="s">
        <v>47</v>
      </c>
      <c r="D4484" t="s">
        <v>12</v>
      </c>
      <c r="E4484" t="s">
        <v>13</v>
      </c>
      <c r="F4484" t="s">
        <v>27</v>
      </c>
      <c r="G4484" t="s">
        <v>15</v>
      </c>
      <c r="H4484" t="s">
        <v>15</v>
      </c>
      <c r="I4484" t="s">
        <v>15</v>
      </c>
    </row>
    <row r="4485" spans="1:9" hidden="1" x14ac:dyDescent="0.25">
      <c r="A4485" t="s">
        <v>5786</v>
      </c>
      <c r="B4485" t="s">
        <v>5787</v>
      </c>
      <c r="C4485" t="s">
        <v>11</v>
      </c>
      <c r="D4485" t="s">
        <v>12</v>
      </c>
      <c r="E4485" t="s">
        <v>13</v>
      </c>
      <c r="F4485" t="s">
        <v>88</v>
      </c>
      <c r="G4485" t="s">
        <v>15</v>
      </c>
      <c r="H4485" t="s">
        <v>5788</v>
      </c>
      <c r="I4485" t="s">
        <v>15</v>
      </c>
    </row>
    <row r="4486" spans="1:9" hidden="1" x14ac:dyDescent="0.25">
      <c r="A4486" t="s">
        <v>2999</v>
      </c>
      <c r="B4486" t="s">
        <v>3000</v>
      </c>
      <c r="C4486" t="s">
        <v>11</v>
      </c>
      <c r="D4486" t="s">
        <v>12</v>
      </c>
      <c r="E4486" t="s">
        <v>13</v>
      </c>
      <c r="F4486" t="s">
        <v>88</v>
      </c>
      <c r="G4486" t="s">
        <v>15</v>
      </c>
      <c r="H4486" t="s">
        <v>3001</v>
      </c>
      <c r="I4486" t="s">
        <v>554</v>
      </c>
    </row>
    <row r="4487" spans="1:9" hidden="1" x14ac:dyDescent="0.25">
      <c r="A4487" t="s">
        <v>36684</v>
      </c>
      <c r="B4487" t="s">
        <v>36685</v>
      </c>
      <c r="C4487" t="s">
        <v>47</v>
      </c>
      <c r="D4487" t="s">
        <v>12</v>
      </c>
      <c r="E4487" t="s">
        <v>32098</v>
      </c>
      <c r="F4487" t="s">
        <v>36</v>
      </c>
      <c r="G4487" t="s">
        <v>15</v>
      </c>
      <c r="H4487" t="s">
        <v>36686</v>
      </c>
      <c r="I4487" t="s">
        <v>15</v>
      </c>
    </row>
    <row r="4488" spans="1:9" hidden="1" x14ac:dyDescent="0.25">
      <c r="A4488" t="s">
        <v>6689</v>
      </c>
      <c r="B4488" t="s">
        <v>2747</v>
      </c>
      <c r="C4488" t="s">
        <v>11</v>
      </c>
      <c r="D4488" t="s">
        <v>12</v>
      </c>
      <c r="E4488" t="s">
        <v>13</v>
      </c>
      <c r="F4488" t="s">
        <v>88</v>
      </c>
      <c r="G4488" t="s">
        <v>15</v>
      </c>
      <c r="H4488" t="s">
        <v>6690</v>
      </c>
      <c r="I4488" t="s">
        <v>154</v>
      </c>
    </row>
    <row r="4489" spans="1:9" hidden="1" x14ac:dyDescent="0.25">
      <c r="A4489" t="s">
        <v>35197</v>
      </c>
      <c r="B4489" t="s">
        <v>35198</v>
      </c>
      <c r="C4489" t="s">
        <v>47</v>
      </c>
      <c r="D4489" t="s">
        <v>12</v>
      </c>
      <c r="E4489" t="s">
        <v>20</v>
      </c>
      <c r="F4489" t="s">
        <v>88</v>
      </c>
      <c r="G4489" t="s">
        <v>15</v>
      </c>
      <c r="H4489" t="s">
        <v>15</v>
      </c>
      <c r="I4489" t="s">
        <v>15</v>
      </c>
    </row>
    <row r="4490" spans="1:9" hidden="1" x14ac:dyDescent="0.25">
      <c r="A4490" t="s">
        <v>2534</v>
      </c>
      <c r="B4490" t="s">
        <v>2535</v>
      </c>
      <c r="C4490" t="s">
        <v>11</v>
      </c>
      <c r="D4490" t="s">
        <v>12</v>
      </c>
      <c r="E4490" t="s">
        <v>13</v>
      </c>
      <c r="F4490" t="s">
        <v>21</v>
      </c>
      <c r="G4490" t="s">
        <v>15</v>
      </c>
      <c r="H4490" t="s">
        <v>2536</v>
      </c>
      <c r="I4490" t="s">
        <v>54</v>
      </c>
    </row>
    <row r="4491" spans="1:9" hidden="1" x14ac:dyDescent="0.25">
      <c r="A4491" t="s">
        <v>34098</v>
      </c>
      <c r="B4491" t="s">
        <v>34099</v>
      </c>
      <c r="C4491" t="s">
        <v>47</v>
      </c>
      <c r="D4491" t="s">
        <v>12</v>
      </c>
      <c r="E4491" t="s">
        <v>13</v>
      </c>
      <c r="F4491" t="s">
        <v>21</v>
      </c>
      <c r="G4491" t="s">
        <v>15</v>
      </c>
      <c r="H4491" t="s">
        <v>15</v>
      </c>
      <c r="I4491" t="s">
        <v>15</v>
      </c>
    </row>
    <row r="4492" spans="1:9" hidden="1" x14ac:dyDescent="0.25">
      <c r="A4492" t="s">
        <v>32056</v>
      </c>
      <c r="B4492" t="s">
        <v>32057</v>
      </c>
      <c r="C4492" t="s">
        <v>47</v>
      </c>
      <c r="D4492" t="s">
        <v>12</v>
      </c>
      <c r="E4492" t="s">
        <v>13</v>
      </c>
      <c r="F4492" t="s">
        <v>88</v>
      </c>
      <c r="G4492" t="s">
        <v>15</v>
      </c>
      <c r="H4492" t="s">
        <v>15</v>
      </c>
      <c r="I4492" t="s">
        <v>15</v>
      </c>
    </row>
    <row r="4493" spans="1:9" hidden="1" x14ac:dyDescent="0.25">
      <c r="A4493" t="s">
        <v>65705</v>
      </c>
      <c r="B4493" t="s">
        <v>65706</v>
      </c>
      <c r="C4493" t="s">
        <v>47</v>
      </c>
      <c r="D4493" t="s">
        <v>12</v>
      </c>
      <c r="E4493" t="s">
        <v>93</v>
      </c>
      <c r="F4493" t="s">
        <v>27</v>
      </c>
      <c r="G4493" t="s">
        <v>65707</v>
      </c>
      <c r="H4493" t="s">
        <v>65708</v>
      </c>
      <c r="I4493" t="s">
        <v>72</v>
      </c>
    </row>
    <row r="4494" spans="1:9" hidden="1" x14ac:dyDescent="0.25">
      <c r="A4494" t="s">
        <v>42841</v>
      </c>
      <c r="B4494" t="s">
        <v>42842</v>
      </c>
      <c r="C4494" t="s">
        <v>47</v>
      </c>
      <c r="D4494" t="s">
        <v>12</v>
      </c>
      <c r="E4494" t="s">
        <v>41</v>
      </c>
      <c r="F4494" t="s">
        <v>70</v>
      </c>
      <c r="G4494" t="s">
        <v>42843</v>
      </c>
      <c r="H4494" t="s">
        <v>42844</v>
      </c>
      <c r="I4494" t="s">
        <v>531</v>
      </c>
    </row>
    <row r="4495" spans="1:9" hidden="1" x14ac:dyDescent="0.25">
      <c r="A4495" t="s">
        <v>47141</v>
      </c>
      <c r="B4495" t="s">
        <v>47142</v>
      </c>
      <c r="C4495" t="s">
        <v>47</v>
      </c>
      <c r="D4495" t="s">
        <v>12</v>
      </c>
      <c r="E4495" t="s">
        <v>32098</v>
      </c>
      <c r="F4495" t="s">
        <v>21</v>
      </c>
      <c r="G4495" t="s">
        <v>15</v>
      </c>
      <c r="H4495" t="s">
        <v>47143</v>
      </c>
      <c r="I4495" t="s">
        <v>15</v>
      </c>
    </row>
    <row r="4496" spans="1:9" hidden="1" x14ac:dyDescent="0.25">
      <c r="A4496" t="s">
        <v>6650</v>
      </c>
      <c r="B4496" t="s">
        <v>6651</v>
      </c>
      <c r="C4496" t="s">
        <v>11</v>
      </c>
      <c r="D4496" t="s">
        <v>12</v>
      </c>
      <c r="E4496" t="s">
        <v>13</v>
      </c>
      <c r="F4496" t="s">
        <v>36</v>
      </c>
      <c r="G4496" t="s">
        <v>15</v>
      </c>
      <c r="H4496" t="s">
        <v>6652</v>
      </c>
      <c r="I4496" t="s">
        <v>125</v>
      </c>
    </row>
    <row r="4497" spans="1:9" hidden="1" x14ac:dyDescent="0.25">
      <c r="A4497" t="s">
        <v>55707</v>
      </c>
      <c r="B4497" t="s">
        <v>3119</v>
      </c>
      <c r="C4497" t="s">
        <v>47</v>
      </c>
      <c r="D4497" t="s">
        <v>12</v>
      </c>
      <c r="E4497" t="s">
        <v>32047</v>
      </c>
      <c r="F4497" t="s">
        <v>14</v>
      </c>
      <c r="G4497" t="s">
        <v>15</v>
      </c>
      <c r="H4497" t="s">
        <v>55708</v>
      </c>
      <c r="I4497" t="s">
        <v>6938</v>
      </c>
    </row>
    <row r="4498" spans="1:9" hidden="1" x14ac:dyDescent="0.25">
      <c r="A4498" t="s">
        <v>48465</v>
      </c>
      <c r="B4498" t="s">
        <v>48466</v>
      </c>
      <c r="C4498" t="s">
        <v>47</v>
      </c>
      <c r="D4498" t="s">
        <v>12</v>
      </c>
      <c r="E4498" t="s">
        <v>32082</v>
      </c>
      <c r="F4498" t="s">
        <v>21</v>
      </c>
      <c r="G4498" t="s">
        <v>15</v>
      </c>
      <c r="H4498" t="s">
        <v>48467</v>
      </c>
      <c r="I4498" t="s">
        <v>3181</v>
      </c>
    </row>
    <row r="4499" spans="1:9" hidden="1" x14ac:dyDescent="0.25">
      <c r="A4499" t="s">
        <v>57265</v>
      </c>
      <c r="B4499" t="s">
        <v>57266</v>
      </c>
      <c r="C4499" t="s">
        <v>47</v>
      </c>
      <c r="D4499" t="s">
        <v>12</v>
      </c>
      <c r="E4499" t="s">
        <v>32082</v>
      </c>
      <c r="F4499" t="s">
        <v>83</v>
      </c>
      <c r="G4499" t="s">
        <v>15</v>
      </c>
      <c r="H4499" t="s">
        <v>57267</v>
      </c>
      <c r="I4499" t="s">
        <v>15</v>
      </c>
    </row>
    <row r="4500" spans="1:9" hidden="1" x14ac:dyDescent="0.25">
      <c r="A4500" t="s">
        <v>52584</v>
      </c>
      <c r="B4500" t="s">
        <v>52585</v>
      </c>
      <c r="C4500" t="s">
        <v>47</v>
      </c>
      <c r="D4500" t="s">
        <v>12</v>
      </c>
      <c r="E4500" t="s">
        <v>13</v>
      </c>
      <c r="F4500" t="s">
        <v>88</v>
      </c>
      <c r="G4500" t="s">
        <v>52586</v>
      </c>
      <c r="H4500" t="s">
        <v>52587</v>
      </c>
      <c r="I4500" t="s">
        <v>15</v>
      </c>
    </row>
    <row r="4501" spans="1:9" hidden="1" x14ac:dyDescent="0.25">
      <c r="A4501" t="s">
        <v>39070</v>
      </c>
      <c r="B4501" t="s">
        <v>39071</v>
      </c>
      <c r="C4501" t="s">
        <v>47</v>
      </c>
      <c r="D4501" t="s">
        <v>12</v>
      </c>
      <c r="E4501" t="s">
        <v>13</v>
      </c>
      <c r="F4501" t="s">
        <v>21</v>
      </c>
      <c r="G4501" t="s">
        <v>39072</v>
      </c>
      <c r="H4501" t="s">
        <v>39073</v>
      </c>
      <c r="I4501" t="s">
        <v>15</v>
      </c>
    </row>
    <row r="4502" spans="1:9" hidden="1" x14ac:dyDescent="0.25">
      <c r="A4502" t="s">
        <v>11737</v>
      </c>
      <c r="B4502" t="s">
        <v>11738</v>
      </c>
      <c r="C4502" t="s">
        <v>11</v>
      </c>
      <c r="D4502" t="s">
        <v>12</v>
      </c>
      <c r="E4502" t="s">
        <v>13</v>
      </c>
      <c r="F4502" t="s">
        <v>42</v>
      </c>
      <c r="G4502" t="s">
        <v>15</v>
      </c>
      <c r="H4502" t="s">
        <v>11739</v>
      </c>
      <c r="I4502" t="s">
        <v>38</v>
      </c>
    </row>
    <row r="4503" spans="1:9" hidden="1" x14ac:dyDescent="0.25">
      <c r="A4503" t="s">
        <v>41933</v>
      </c>
      <c r="B4503" t="s">
        <v>41934</v>
      </c>
      <c r="C4503" t="s">
        <v>47</v>
      </c>
      <c r="D4503" t="s">
        <v>12</v>
      </c>
      <c r="E4503" t="s">
        <v>13</v>
      </c>
      <c r="F4503" t="s">
        <v>88</v>
      </c>
      <c r="G4503" t="s">
        <v>41935</v>
      </c>
      <c r="H4503" t="s">
        <v>41936</v>
      </c>
      <c r="I4503" t="s">
        <v>15</v>
      </c>
    </row>
    <row r="4504" spans="1:9" hidden="1" x14ac:dyDescent="0.25">
      <c r="A4504" t="s">
        <v>48176</v>
      </c>
      <c r="B4504" t="s">
        <v>48177</v>
      </c>
      <c r="C4504" t="s">
        <v>47</v>
      </c>
      <c r="D4504" t="s">
        <v>12</v>
      </c>
      <c r="E4504" t="s">
        <v>13</v>
      </c>
      <c r="F4504" t="s">
        <v>88</v>
      </c>
      <c r="G4504" t="s">
        <v>15</v>
      </c>
      <c r="H4504" t="s">
        <v>15</v>
      </c>
      <c r="I4504" t="s">
        <v>15</v>
      </c>
    </row>
    <row r="4505" spans="1:9" hidden="1" x14ac:dyDescent="0.25">
      <c r="A4505" t="s">
        <v>62668</v>
      </c>
      <c r="B4505" t="s">
        <v>62669</v>
      </c>
      <c r="C4505" t="s">
        <v>47</v>
      </c>
      <c r="D4505" t="s">
        <v>12</v>
      </c>
      <c r="E4505" t="s">
        <v>13</v>
      </c>
      <c r="F4505" t="s">
        <v>88</v>
      </c>
      <c r="G4505" t="s">
        <v>15</v>
      </c>
      <c r="H4505" t="s">
        <v>15</v>
      </c>
      <c r="I4505" t="s">
        <v>15</v>
      </c>
    </row>
    <row r="4506" spans="1:9" hidden="1" x14ac:dyDescent="0.25">
      <c r="A4506" t="s">
        <v>64263</v>
      </c>
      <c r="B4506" t="s">
        <v>64264</v>
      </c>
      <c r="C4506" t="s">
        <v>47</v>
      </c>
      <c r="D4506" t="s">
        <v>12</v>
      </c>
      <c r="E4506" t="s">
        <v>13</v>
      </c>
      <c r="F4506" t="s">
        <v>14</v>
      </c>
      <c r="G4506" t="s">
        <v>64265</v>
      </c>
      <c r="H4506" t="s">
        <v>64266</v>
      </c>
      <c r="I4506" t="s">
        <v>15</v>
      </c>
    </row>
    <row r="4507" spans="1:9" hidden="1" x14ac:dyDescent="0.25">
      <c r="A4507" t="s">
        <v>49499</v>
      </c>
      <c r="B4507" t="s">
        <v>49500</v>
      </c>
      <c r="C4507" t="s">
        <v>47</v>
      </c>
      <c r="D4507" t="s">
        <v>12</v>
      </c>
      <c r="E4507" t="s">
        <v>13</v>
      </c>
      <c r="F4507" t="s">
        <v>21</v>
      </c>
      <c r="G4507" t="s">
        <v>49501</v>
      </c>
      <c r="H4507" t="s">
        <v>49502</v>
      </c>
      <c r="I4507" t="s">
        <v>15</v>
      </c>
    </row>
    <row r="4508" spans="1:9" hidden="1" x14ac:dyDescent="0.25">
      <c r="A4508" t="s">
        <v>44579</v>
      </c>
      <c r="B4508" t="s">
        <v>44580</v>
      </c>
      <c r="C4508" t="s">
        <v>47</v>
      </c>
      <c r="D4508" t="s">
        <v>12</v>
      </c>
      <c r="E4508" t="s">
        <v>13</v>
      </c>
      <c r="F4508" t="s">
        <v>14</v>
      </c>
      <c r="G4508" t="s">
        <v>44581</v>
      </c>
      <c r="H4508" t="s">
        <v>44582</v>
      </c>
      <c r="I4508" t="s">
        <v>15</v>
      </c>
    </row>
    <row r="4509" spans="1:9" hidden="1" x14ac:dyDescent="0.25">
      <c r="A4509" t="s">
        <v>56664</v>
      </c>
      <c r="B4509" t="s">
        <v>56665</v>
      </c>
      <c r="C4509" t="s">
        <v>47</v>
      </c>
      <c r="D4509" t="s">
        <v>12</v>
      </c>
      <c r="E4509" t="s">
        <v>41</v>
      </c>
      <c r="F4509" t="s">
        <v>66</v>
      </c>
      <c r="G4509" t="s">
        <v>56666</v>
      </c>
      <c r="H4509" t="s">
        <v>56667</v>
      </c>
      <c r="I4509" t="s">
        <v>15</v>
      </c>
    </row>
    <row r="4510" spans="1:9" hidden="1" x14ac:dyDescent="0.25">
      <c r="A4510" t="s">
        <v>32440</v>
      </c>
      <c r="B4510" t="s">
        <v>32441</v>
      </c>
      <c r="C4510" t="s">
        <v>47</v>
      </c>
      <c r="D4510" t="s">
        <v>12</v>
      </c>
      <c r="E4510" t="s">
        <v>13</v>
      </c>
      <c r="F4510" t="s">
        <v>42</v>
      </c>
      <c r="G4510" t="s">
        <v>32442</v>
      </c>
      <c r="H4510" t="s">
        <v>32443</v>
      </c>
      <c r="I4510" t="s">
        <v>15</v>
      </c>
    </row>
    <row r="4511" spans="1:9" hidden="1" x14ac:dyDescent="0.25">
      <c r="A4511" t="s">
        <v>42130</v>
      </c>
      <c r="B4511" t="s">
        <v>42131</v>
      </c>
      <c r="C4511" t="s">
        <v>47</v>
      </c>
      <c r="D4511" t="s">
        <v>12</v>
      </c>
      <c r="E4511" t="s">
        <v>13</v>
      </c>
      <c r="F4511" t="s">
        <v>83</v>
      </c>
      <c r="G4511" t="s">
        <v>15</v>
      </c>
      <c r="H4511" t="s">
        <v>15</v>
      </c>
      <c r="I4511" t="s">
        <v>15</v>
      </c>
    </row>
    <row r="4512" spans="1:9" hidden="1" x14ac:dyDescent="0.25">
      <c r="A4512" t="s">
        <v>37494</v>
      </c>
      <c r="B4512" t="s">
        <v>37495</v>
      </c>
      <c r="C4512" t="s">
        <v>47</v>
      </c>
      <c r="D4512" t="s">
        <v>12</v>
      </c>
      <c r="E4512" t="s">
        <v>41</v>
      </c>
      <c r="F4512" t="s">
        <v>32</v>
      </c>
      <c r="G4512" t="s">
        <v>37496</v>
      </c>
      <c r="H4512" t="s">
        <v>37497</v>
      </c>
      <c r="I4512" t="s">
        <v>80</v>
      </c>
    </row>
    <row r="4513" spans="1:9" hidden="1" x14ac:dyDescent="0.25">
      <c r="A4513" t="s">
        <v>58986</v>
      </c>
      <c r="B4513" t="s">
        <v>58987</v>
      </c>
      <c r="C4513" t="s">
        <v>47</v>
      </c>
      <c r="D4513" t="s">
        <v>12</v>
      </c>
      <c r="E4513" t="s">
        <v>41</v>
      </c>
      <c r="F4513" t="s">
        <v>42</v>
      </c>
      <c r="G4513" t="s">
        <v>58988</v>
      </c>
      <c r="H4513" t="s">
        <v>58989</v>
      </c>
      <c r="I4513" t="s">
        <v>117</v>
      </c>
    </row>
    <row r="4514" spans="1:9" hidden="1" x14ac:dyDescent="0.25">
      <c r="A4514" t="s">
        <v>7695</v>
      </c>
      <c r="B4514" t="s">
        <v>7696</v>
      </c>
      <c r="C4514" t="s">
        <v>11</v>
      </c>
      <c r="D4514" t="s">
        <v>12</v>
      </c>
      <c r="E4514" t="s">
        <v>13</v>
      </c>
      <c r="F4514" t="s">
        <v>21</v>
      </c>
      <c r="G4514" t="s">
        <v>15</v>
      </c>
      <c r="H4514" t="s">
        <v>7697</v>
      </c>
      <c r="I4514" t="s">
        <v>85</v>
      </c>
    </row>
    <row r="4515" spans="1:9" hidden="1" x14ac:dyDescent="0.25">
      <c r="A4515" t="s">
        <v>9235</v>
      </c>
      <c r="B4515" t="s">
        <v>9236</v>
      </c>
      <c r="C4515" t="s">
        <v>11</v>
      </c>
      <c r="D4515" t="s">
        <v>12</v>
      </c>
      <c r="E4515" t="s">
        <v>13</v>
      </c>
      <c r="F4515" t="s">
        <v>88</v>
      </c>
      <c r="G4515" t="s">
        <v>15</v>
      </c>
      <c r="H4515" t="s">
        <v>9237</v>
      </c>
      <c r="I4515" t="s">
        <v>281</v>
      </c>
    </row>
    <row r="4516" spans="1:9" hidden="1" x14ac:dyDescent="0.25">
      <c r="A4516" t="s">
        <v>46789</v>
      </c>
      <c r="B4516" t="s">
        <v>46790</v>
      </c>
      <c r="C4516" t="s">
        <v>47</v>
      </c>
      <c r="D4516" t="s">
        <v>12</v>
      </c>
      <c r="E4516" t="s">
        <v>41</v>
      </c>
      <c r="F4516" t="s">
        <v>66</v>
      </c>
      <c r="G4516" t="s">
        <v>46791</v>
      </c>
      <c r="H4516" t="s">
        <v>46792</v>
      </c>
      <c r="I4516" t="s">
        <v>1067</v>
      </c>
    </row>
    <row r="4517" spans="1:9" hidden="1" x14ac:dyDescent="0.25">
      <c r="A4517" t="s">
        <v>3892</v>
      </c>
      <c r="B4517" t="s">
        <v>3893</v>
      </c>
      <c r="C4517" t="s">
        <v>11</v>
      </c>
      <c r="D4517" t="s">
        <v>12</v>
      </c>
      <c r="E4517" t="s">
        <v>13</v>
      </c>
      <c r="F4517" t="s">
        <v>42</v>
      </c>
      <c r="G4517" t="s">
        <v>15</v>
      </c>
      <c r="H4517" t="s">
        <v>3894</v>
      </c>
      <c r="I4517" t="s">
        <v>23</v>
      </c>
    </row>
    <row r="4518" spans="1:9" hidden="1" x14ac:dyDescent="0.25">
      <c r="A4518" t="s">
        <v>11580</v>
      </c>
      <c r="B4518" t="s">
        <v>11581</v>
      </c>
      <c r="C4518" t="s">
        <v>11</v>
      </c>
      <c r="D4518" t="s">
        <v>12</v>
      </c>
      <c r="E4518" t="s">
        <v>13</v>
      </c>
      <c r="F4518" t="s">
        <v>42</v>
      </c>
      <c r="G4518" t="s">
        <v>15</v>
      </c>
      <c r="H4518" t="s">
        <v>11582</v>
      </c>
      <c r="I4518" t="s">
        <v>15</v>
      </c>
    </row>
    <row r="4519" spans="1:9" hidden="1" x14ac:dyDescent="0.25">
      <c r="A4519" t="s">
        <v>5718</v>
      </c>
      <c r="B4519" t="s">
        <v>5719</v>
      </c>
      <c r="C4519" t="s">
        <v>11</v>
      </c>
      <c r="D4519" t="s">
        <v>12</v>
      </c>
      <c r="E4519" t="s">
        <v>13</v>
      </c>
      <c r="F4519" t="s">
        <v>88</v>
      </c>
      <c r="G4519" t="s">
        <v>15</v>
      </c>
      <c r="H4519" t="s">
        <v>5720</v>
      </c>
      <c r="I4519" t="s">
        <v>281</v>
      </c>
    </row>
    <row r="4520" spans="1:9" hidden="1" x14ac:dyDescent="0.25">
      <c r="A4520" t="s">
        <v>50852</v>
      </c>
      <c r="B4520" t="s">
        <v>50853</v>
      </c>
      <c r="C4520" t="s">
        <v>47</v>
      </c>
      <c r="D4520" t="s">
        <v>12</v>
      </c>
      <c r="E4520" t="s">
        <v>13</v>
      </c>
      <c r="F4520" t="s">
        <v>42</v>
      </c>
      <c r="G4520" t="s">
        <v>15</v>
      </c>
      <c r="H4520" t="s">
        <v>15</v>
      </c>
      <c r="I4520" t="s">
        <v>15</v>
      </c>
    </row>
    <row r="4521" spans="1:9" hidden="1" x14ac:dyDescent="0.25">
      <c r="A4521" t="s">
        <v>65578</v>
      </c>
      <c r="B4521" t="s">
        <v>65579</v>
      </c>
      <c r="C4521" t="s">
        <v>47</v>
      </c>
      <c r="D4521" t="s">
        <v>12</v>
      </c>
      <c r="E4521" t="s">
        <v>13</v>
      </c>
      <c r="F4521" t="s">
        <v>27</v>
      </c>
      <c r="G4521" t="s">
        <v>15</v>
      </c>
      <c r="H4521" t="s">
        <v>15</v>
      </c>
      <c r="I4521" t="s">
        <v>15</v>
      </c>
    </row>
    <row r="4522" spans="1:9" hidden="1" x14ac:dyDescent="0.25">
      <c r="A4522" t="s">
        <v>6332</v>
      </c>
      <c r="B4522" t="s">
        <v>6333</v>
      </c>
      <c r="C4522" t="s">
        <v>11</v>
      </c>
      <c r="D4522" t="s">
        <v>12</v>
      </c>
      <c r="E4522" t="s">
        <v>13</v>
      </c>
      <c r="F4522" t="s">
        <v>42</v>
      </c>
      <c r="G4522" t="s">
        <v>15</v>
      </c>
      <c r="H4522" t="s">
        <v>6334</v>
      </c>
      <c r="I4522" t="s">
        <v>15</v>
      </c>
    </row>
    <row r="4523" spans="1:9" hidden="1" x14ac:dyDescent="0.25">
      <c r="A4523" t="s">
        <v>47090</v>
      </c>
      <c r="B4523" t="s">
        <v>47091</v>
      </c>
      <c r="C4523" t="s">
        <v>47</v>
      </c>
      <c r="D4523" t="s">
        <v>12</v>
      </c>
      <c r="E4523" t="s">
        <v>13</v>
      </c>
      <c r="F4523" t="s">
        <v>88</v>
      </c>
      <c r="G4523" t="s">
        <v>15</v>
      </c>
      <c r="H4523" t="s">
        <v>15</v>
      </c>
      <c r="I4523" t="s">
        <v>15</v>
      </c>
    </row>
    <row r="4524" spans="1:9" hidden="1" x14ac:dyDescent="0.25">
      <c r="A4524" t="s">
        <v>54753</v>
      </c>
      <c r="B4524" t="s">
        <v>54754</v>
      </c>
      <c r="C4524" t="s">
        <v>47</v>
      </c>
      <c r="D4524" t="s">
        <v>12</v>
      </c>
      <c r="E4524" t="s">
        <v>13</v>
      </c>
      <c r="F4524" t="s">
        <v>27</v>
      </c>
      <c r="G4524" t="s">
        <v>36217</v>
      </c>
      <c r="H4524" t="s">
        <v>54755</v>
      </c>
      <c r="I4524" t="s">
        <v>15</v>
      </c>
    </row>
    <row r="4525" spans="1:9" hidden="1" x14ac:dyDescent="0.25">
      <c r="A4525" t="s">
        <v>58787</v>
      </c>
      <c r="B4525" t="s">
        <v>58788</v>
      </c>
      <c r="C4525" t="s">
        <v>47</v>
      </c>
      <c r="D4525" t="s">
        <v>12</v>
      </c>
      <c r="E4525" t="s">
        <v>13</v>
      </c>
      <c r="F4525" t="s">
        <v>88</v>
      </c>
      <c r="G4525" t="s">
        <v>15</v>
      </c>
      <c r="H4525" t="s">
        <v>15</v>
      </c>
      <c r="I4525" t="s">
        <v>15</v>
      </c>
    </row>
    <row r="4526" spans="1:9" hidden="1" x14ac:dyDescent="0.25">
      <c r="A4526" t="s">
        <v>43157</v>
      </c>
      <c r="B4526" t="s">
        <v>43158</v>
      </c>
      <c r="C4526" t="s">
        <v>47</v>
      </c>
      <c r="D4526" t="s">
        <v>12</v>
      </c>
      <c r="E4526" t="s">
        <v>13</v>
      </c>
      <c r="F4526" t="s">
        <v>48</v>
      </c>
      <c r="G4526" t="s">
        <v>43159</v>
      </c>
      <c r="H4526" t="s">
        <v>43160</v>
      </c>
      <c r="I4526" t="s">
        <v>15</v>
      </c>
    </row>
    <row r="4527" spans="1:9" hidden="1" x14ac:dyDescent="0.25">
      <c r="A4527" t="s">
        <v>49856</v>
      </c>
      <c r="B4527" t="s">
        <v>49857</v>
      </c>
      <c r="C4527" t="s">
        <v>47</v>
      </c>
      <c r="D4527" t="s">
        <v>12</v>
      </c>
      <c r="E4527" t="s">
        <v>13</v>
      </c>
      <c r="F4527" t="s">
        <v>88</v>
      </c>
      <c r="G4527" t="s">
        <v>49858</v>
      </c>
      <c r="H4527" t="s">
        <v>49859</v>
      </c>
      <c r="I4527" t="s">
        <v>15</v>
      </c>
    </row>
    <row r="4528" spans="1:9" hidden="1" x14ac:dyDescent="0.25">
      <c r="A4528" t="s">
        <v>12512</v>
      </c>
      <c r="B4528" t="s">
        <v>12513</v>
      </c>
      <c r="C4528" t="s">
        <v>11</v>
      </c>
      <c r="D4528" t="s">
        <v>12</v>
      </c>
      <c r="E4528" t="s">
        <v>13</v>
      </c>
      <c r="F4528" t="s">
        <v>88</v>
      </c>
      <c r="G4528" t="s">
        <v>15</v>
      </c>
      <c r="H4528" t="s">
        <v>12514</v>
      </c>
      <c r="I4528" t="s">
        <v>799</v>
      </c>
    </row>
    <row r="4529" spans="1:9" hidden="1" x14ac:dyDescent="0.25">
      <c r="A4529" t="s">
        <v>8527</v>
      </c>
      <c r="B4529" t="s">
        <v>8528</v>
      </c>
      <c r="C4529" t="s">
        <v>11</v>
      </c>
      <c r="D4529" t="s">
        <v>12</v>
      </c>
      <c r="E4529" t="s">
        <v>13</v>
      </c>
      <c r="F4529" t="s">
        <v>14</v>
      </c>
      <c r="G4529" t="s">
        <v>15</v>
      </c>
      <c r="H4529" t="s">
        <v>8529</v>
      </c>
      <c r="I4529" t="s">
        <v>154</v>
      </c>
    </row>
    <row r="4530" spans="1:9" hidden="1" x14ac:dyDescent="0.25">
      <c r="A4530" t="s">
        <v>7633</v>
      </c>
      <c r="B4530" t="s">
        <v>7634</v>
      </c>
      <c r="C4530" t="s">
        <v>11</v>
      </c>
      <c r="D4530" t="s">
        <v>12</v>
      </c>
      <c r="E4530" t="s">
        <v>13</v>
      </c>
      <c r="F4530" t="s">
        <v>88</v>
      </c>
      <c r="G4530" t="s">
        <v>15</v>
      </c>
      <c r="H4530" t="s">
        <v>7635</v>
      </c>
      <c r="I4530" t="s">
        <v>90</v>
      </c>
    </row>
    <row r="4531" spans="1:9" hidden="1" x14ac:dyDescent="0.25">
      <c r="A4531" t="s">
        <v>2640</v>
      </c>
      <c r="B4531" t="s">
        <v>2641</v>
      </c>
      <c r="C4531" t="s">
        <v>11</v>
      </c>
      <c r="D4531" t="s">
        <v>12</v>
      </c>
      <c r="E4531" t="s">
        <v>13</v>
      </c>
      <c r="F4531" t="s">
        <v>88</v>
      </c>
      <c r="G4531" t="s">
        <v>15</v>
      </c>
      <c r="H4531" t="s">
        <v>2642</v>
      </c>
      <c r="I4531" t="s">
        <v>465</v>
      </c>
    </row>
    <row r="4532" spans="1:9" hidden="1" x14ac:dyDescent="0.25">
      <c r="A4532" t="s">
        <v>7533</v>
      </c>
      <c r="B4532" t="s">
        <v>7534</v>
      </c>
      <c r="C4532" t="s">
        <v>11</v>
      </c>
      <c r="D4532" t="s">
        <v>12</v>
      </c>
      <c r="E4532" t="s">
        <v>13</v>
      </c>
      <c r="F4532" t="s">
        <v>21</v>
      </c>
      <c r="G4532" t="s">
        <v>15</v>
      </c>
      <c r="H4532" t="s">
        <v>7535</v>
      </c>
      <c r="I4532" t="s">
        <v>15</v>
      </c>
    </row>
    <row r="4533" spans="1:9" hidden="1" x14ac:dyDescent="0.25">
      <c r="A4533" t="s">
        <v>38869</v>
      </c>
      <c r="B4533" t="s">
        <v>38870</v>
      </c>
      <c r="C4533" t="s">
        <v>47</v>
      </c>
      <c r="D4533" t="s">
        <v>12</v>
      </c>
      <c r="E4533" t="s">
        <v>13</v>
      </c>
      <c r="F4533" t="s">
        <v>88</v>
      </c>
      <c r="G4533" t="s">
        <v>15</v>
      </c>
      <c r="H4533" t="s">
        <v>15</v>
      </c>
      <c r="I4533" t="s">
        <v>15</v>
      </c>
    </row>
    <row r="4534" spans="1:9" hidden="1" x14ac:dyDescent="0.25">
      <c r="A4534" t="s">
        <v>50752</v>
      </c>
      <c r="B4534" t="s">
        <v>50753</v>
      </c>
      <c r="C4534" t="s">
        <v>47</v>
      </c>
      <c r="D4534" t="s">
        <v>12</v>
      </c>
      <c r="E4534" t="s">
        <v>41</v>
      </c>
      <c r="F4534" t="s">
        <v>32</v>
      </c>
      <c r="G4534" t="s">
        <v>50754</v>
      </c>
      <c r="H4534" t="s">
        <v>50755</v>
      </c>
      <c r="I4534" t="s">
        <v>15</v>
      </c>
    </row>
    <row r="4535" spans="1:9" hidden="1" x14ac:dyDescent="0.25">
      <c r="A4535" t="s">
        <v>1874</v>
      </c>
      <c r="B4535" t="s">
        <v>1875</v>
      </c>
      <c r="C4535" t="s">
        <v>11</v>
      </c>
      <c r="D4535" t="s">
        <v>12</v>
      </c>
      <c r="E4535" t="s">
        <v>13</v>
      </c>
      <c r="F4535" t="s">
        <v>32</v>
      </c>
      <c r="G4535" t="s">
        <v>15</v>
      </c>
      <c r="H4535" t="s">
        <v>1876</v>
      </c>
      <c r="I4535" t="s">
        <v>15</v>
      </c>
    </row>
    <row r="4536" spans="1:9" hidden="1" x14ac:dyDescent="0.25">
      <c r="A4536" t="s">
        <v>55601</v>
      </c>
      <c r="B4536" t="s">
        <v>55602</v>
      </c>
      <c r="C4536" t="s">
        <v>47</v>
      </c>
      <c r="D4536" t="s">
        <v>12</v>
      </c>
      <c r="E4536" t="s">
        <v>13</v>
      </c>
      <c r="F4536" t="s">
        <v>48</v>
      </c>
      <c r="G4536" t="s">
        <v>15</v>
      </c>
      <c r="H4536" t="s">
        <v>15</v>
      </c>
      <c r="I4536" t="s">
        <v>15</v>
      </c>
    </row>
    <row r="4537" spans="1:9" hidden="1" x14ac:dyDescent="0.25">
      <c r="A4537" t="s">
        <v>7465</v>
      </c>
      <c r="B4537" t="s">
        <v>7466</v>
      </c>
      <c r="C4537" t="s">
        <v>11</v>
      </c>
      <c r="D4537" t="s">
        <v>12</v>
      </c>
      <c r="E4537" t="s">
        <v>13</v>
      </c>
      <c r="F4537" t="s">
        <v>88</v>
      </c>
      <c r="G4537" t="s">
        <v>15</v>
      </c>
      <c r="H4537" t="s">
        <v>7467</v>
      </c>
      <c r="I4537" t="s">
        <v>15</v>
      </c>
    </row>
    <row r="4538" spans="1:9" hidden="1" x14ac:dyDescent="0.25">
      <c r="A4538" t="s">
        <v>12073</v>
      </c>
      <c r="B4538" t="s">
        <v>12074</v>
      </c>
      <c r="C4538" t="s">
        <v>11</v>
      </c>
      <c r="D4538" t="s">
        <v>12</v>
      </c>
      <c r="E4538" t="s">
        <v>13</v>
      </c>
      <c r="F4538" t="s">
        <v>14</v>
      </c>
      <c r="G4538" t="s">
        <v>15</v>
      </c>
      <c r="H4538" t="s">
        <v>12075</v>
      </c>
      <c r="I4538" t="s">
        <v>38</v>
      </c>
    </row>
    <row r="4539" spans="1:9" hidden="1" x14ac:dyDescent="0.25">
      <c r="A4539" t="s">
        <v>54738</v>
      </c>
      <c r="B4539" t="s">
        <v>54739</v>
      </c>
      <c r="C4539" t="s">
        <v>47</v>
      </c>
      <c r="D4539" t="s">
        <v>12</v>
      </c>
      <c r="E4539" t="s">
        <v>41</v>
      </c>
      <c r="F4539" t="s">
        <v>145</v>
      </c>
      <c r="G4539" t="s">
        <v>15</v>
      </c>
      <c r="H4539" t="s">
        <v>15</v>
      </c>
      <c r="I4539" t="s">
        <v>15</v>
      </c>
    </row>
    <row r="4540" spans="1:9" hidden="1" x14ac:dyDescent="0.25">
      <c r="A4540" t="s">
        <v>1506</v>
      </c>
      <c r="B4540" t="s">
        <v>1507</v>
      </c>
      <c r="C4540" t="s">
        <v>11</v>
      </c>
      <c r="D4540" t="s">
        <v>12</v>
      </c>
      <c r="E4540" t="s">
        <v>13</v>
      </c>
      <c r="F4540" t="s">
        <v>36</v>
      </c>
      <c r="G4540" t="s">
        <v>15</v>
      </c>
      <c r="H4540" t="s">
        <v>1508</v>
      </c>
      <c r="I4540" t="s">
        <v>150</v>
      </c>
    </row>
    <row r="4541" spans="1:9" hidden="1" x14ac:dyDescent="0.25">
      <c r="A4541" t="s">
        <v>67857</v>
      </c>
      <c r="B4541" t="s">
        <v>67858</v>
      </c>
      <c r="C4541" t="s">
        <v>47</v>
      </c>
      <c r="D4541" t="s">
        <v>12</v>
      </c>
      <c r="E4541" t="s">
        <v>13</v>
      </c>
      <c r="F4541" t="s">
        <v>21</v>
      </c>
      <c r="G4541" t="s">
        <v>67859</v>
      </c>
      <c r="H4541" t="s">
        <v>67860</v>
      </c>
      <c r="I4541" t="s">
        <v>15</v>
      </c>
    </row>
    <row r="4542" spans="1:9" hidden="1" x14ac:dyDescent="0.25">
      <c r="A4542" t="s">
        <v>1243</v>
      </c>
      <c r="B4542" t="s">
        <v>1244</v>
      </c>
      <c r="C4542" t="s">
        <v>11</v>
      </c>
      <c r="D4542" t="s">
        <v>12</v>
      </c>
      <c r="E4542" t="s">
        <v>41</v>
      </c>
      <c r="F4542" t="s">
        <v>21</v>
      </c>
      <c r="G4542" t="s">
        <v>15</v>
      </c>
      <c r="H4542" t="s">
        <v>1245</v>
      </c>
      <c r="I4542" t="s">
        <v>29</v>
      </c>
    </row>
    <row r="4543" spans="1:9" hidden="1" x14ac:dyDescent="0.25">
      <c r="A4543" t="s">
        <v>33132</v>
      </c>
      <c r="B4543" t="s">
        <v>33133</v>
      </c>
      <c r="C4543" t="s">
        <v>47</v>
      </c>
      <c r="D4543" t="s">
        <v>12</v>
      </c>
      <c r="E4543" t="s">
        <v>13</v>
      </c>
      <c r="F4543" t="s">
        <v>70</v>
      </c>
      <c r="G4543" t="s">
        <v>15</v>
      </c>
      <c r="H4543" t="s">
        <v>15</v>
      </c>
      <c r="I4543" t="s">
        <v>15</v>
      </c>
    </row>
    <row r="4544" spans="1:9" hidden="1" x14ac:dyDescent="0.25">
      <c r="A4544" t="s">
        <v>1795</v>
      </c>
      <c r="B4544" t="s">
        <v>1796</v>
      </c>
      <c r="C4544" t="s">
        <v>11</v>
      </c>
      <c r="D4544" t="s">
        <v>12</v>
      </c>
      <c r="E4544" t="s">
        <v>13</v>
      </c>
      <c r="F4544" t="s">
        <v>88</v>
      </c>
      <c r="G4544" t="s">
        <v>15</v>
      </c>
      <c r="H4544" t="s">
        <v>1797</v>
      </c>
      <c r="I4544" t="s">
        <v>15</v>
      </c>
    </row>
    <row r="4545" spans="1:9" hidden="1" x14ac:dyDescent="0.25">
      <c r="A4545" t="s">
        <v>4429</v>
      </c>
      <c r="B4545" t="s">
        <v>4430</v>
      </c>
      <c r="C4545" t="s">
        <v>11</v>
      </c>
      <c r="D4545" t="s">
        <v>12</v>
      </c>
      <c r="E4545" t="s">
        <v>13</v>
      </c>
      <c r="F4545" t="s">
        <v>88</v>
      </c>
      <c r="G4545" t="s">
        <v>15</v>
      </c>
      <c r="H4545" t="s">
        <v>4431</v>
      </c>
      <c r="I4545" t="s">
        <v>15</v>
      </c>
    </row>
    <row r="4546" spans="1:9" hidden="1" x14ac:dyDescent="0.25">
      <c r="A4546" t="s">
        <v>60272</v>
      </c>
      <c r="B4546" t="s">
        <v>60273</v>
      </c>
      <c r="C4546" t="s">
        <v>47</v>
      </c>
      <c r="D4546" t="s">
        <v>12</v>
      </c>
      <c r="E4546" t="s">
        <v>13</v>
      </c>
      <c r="F4546" t="s">
        <v>88</v>
      </c>
      <c r="G4546" t="s">
        <v>60274</v>
      </c>
      <c r="H4546" t="s">
        <v>60275</v>
      </c>
      <c r="I4546" t="s">
        <v>15</v>
      </c>
    </row>
    <row r="4547" spans="1:9" hidden="1" x14ac:dyDescent="0.25">
      <c r="A4547" t="s">
        <v>12633</v>
      </c>
      <c r="B4547" t="s">
        <v>12634</v>
      </c>
      <c r="C4547" t="s">
        <v>11</v>
      </c>
      <c r="D4547" t="s">
        <v>12</v>
      </c>
      <c r="E4547" t="s">
        <v>13</v>
      </c>
      <c r="F4547" t="s">
        <v>36</v>
      </c>
      <c r="G4547" t="s">
        <v>15</v>
      </c>
      <c r="H4547" t="s">
        <v>12635</v>
      </c>
      <c r="I4547" t="s">
        <v>452</v>
      </c>
    </row>
    <row r="4548" spans="1:9" hidden="1" x14ac:dyDescent="0.25">
      <c r="A4548" t="s">
        <v>62799</v>
      </c>
      <c r="B4548" t="s">
        <v>62800</v>
      </c>
      <c r="C4548" t="s">
        <v>47</v>
      </c>
      <c r="D4548" t="s">
        <v>12</v>
      </c>
      <c r="E4548" t="s">
        <v>57</v>
      </c>
      <c r="F4548" t="s">
        <v>21</v>
      </c>
      <c r="G4548" t="s">
        <v>15</v>
      </c>
      <c r="H4548" t="s">
        <v>15</v>
      </c>
      <c r="I4548" t="s">
        <v>15</v>
      </c>
    </row>
    <row r="4549" spans="1:9" hidden="1" x14ac:dyDescent="0.25">
      <c r="A4549" t="s">
        <v>2658</v>
      </c>
      <c r="B4549" t="s">
        <v>2659</v>
      </c>
      <c r="C4549" t="s">
        <v>11</v>
      </c>
      <c r="D4549" t="s">
        <v>12</v>
      </c>
      <c r="E4549" t="s">
        <v>13</v>
      </c>
      <c r="F4549" t="s">
        <v>27</v>
      </c>
      <c r="G4549" t="s">
        <v>15</v>
      </c>
      <c r="H4549" t="s">
        <v>2660</v>
      </c>
      <c r="I4549" t="s">
        <v>15</v>
      </c>
    </row>
    <row r="4550" spans="1:9" hidden="1" x14ac:dyDescent="0.25">
      <c r="A4550" t="s">
        <v>6963</v>
      </c>
      <c r="B4550" t="s">
        <v>6964</v>
      </c>
      <c r="C4550" t="s">
        <v>11</v>
      </c>
      <c r="D4550" t="s">
        <v>12</v>
      </c>
      <c r="E4550" t="s">
        <v>13</v>
      </c>
      <c r="F4550" t="s">
        <v>14</v>
      </c>
      <c r="G4550" t="s">
        <v>15</v>
      </c>
      <c r="H4550" t="s">
        <v>6965</v>
      </c>
      <c r="I4550" t="s">
        <v>1091</v>
      </c>
    </row>
    <row r="4551" spans="1:9" hidden="1" x14ac:dyDescent="0.25">
      <c r="A4551" t="s">
        <v>5434</v>
      </c>
      <c r="B4551" t="s">
        <v>5435</v>
      </c>
      <c r="C4551" t="s">
        <v>11</v>
      </c>
      <c r="D4551" t="s">
        <v>12</v>
      </c>
      <c r="E4551" t="s">
        <v>20</v>
      </c>
      <c r="F4551" t="s">
        <v>48</v>
      </c>
      <c r="G4551" t="s">
        <v>15</v>
      </c>
      <c r="H4551" t="s">
        <v>5436</v>
      </c>
      <c r="I4551" t="s">
        <v>106</v>
      </c>
    </row>
    <row r="4552" spans="1:9" hidden="1" x14ac:dyDescent="0.25">
      <c r="A4552" t="s">
        <v>33268</v>
      </c>
      <c r="B4552" t="s">
        <v>33269</v>
      </c>
      <c r="C4552" t="s">
        <v>47</v>
      </c>
      <c r="D4552" t="s">
        <v>12</v>
      </c>
      <c r="E4552" t="s">
        <v>13</v>
      </c>
      <c r="F4552" t="s">
        <v>36</v>
      </c>
      <c r="G4552" t="s">
        <v>15</v>
      </c>
      <c r="H4552" t="s">
        <v>15</v>
      </c>
      <c r="I4552" t="s">
        <v>15</v>
      </c>
    </row>
    <row r="4553" spans="1:9" hidden="1" x14ac:dyDescent="0.25">
      <c r="A4553" t="s">
        <v>57350</v>
      </c>
      <c r="B4553" t="s">
        <v>57351</v>
      </c>
      <c r="C4553" t="s">
        <v>47</v>
      </c>
      <c r="D4553" t="s">
        <v>12</v>
      </c>
      <c r="E4553" t="s">
        <v>13</v>
      </c>
      <c r="F4553" t="s">
        <v>27</v>
      </c>
      <c r="G4553" t="s">
        <v>57352</v>
      </c>
      <c r="H4553" t="s">
        <v>57353</v>
      </c>
      <c r="I4553" t="s">
        <v>1067</v>
      </c>
    </row>
    <row r="4554" spans="1:9" hidden="1" x14ac:dyDescent="0.25">
      <c r="A4554" t="s">
        <v>44990</v>
      </c>
      <c r="B4554" t="s">
        <v>44991</v>
      </c>
      <c r="C4554" t="s">
        <v>47</v>
      </c>
      <c r="D4554" t="s">
        <v>12</v>
      </c>
      <c r="E4554" t="s">
        <v>65</v>
      </c>
      <c r="F4554" t="s">
        <v>42</v>
      </c>
      <c r="G4554" t="s">
        <v>44992</v>
      </c>
      <c r="H4554" t="s">
        <v>44993</v>
      </c>
      <c r="I4554" t="s">
        <v>654</v>
      </c>
    </row>
    <row r="4555" spans="1:9" hidden="1" x14ac:dyDescent="0.25">
      <c r="A4555" t="s">
        <v>8453</v>
      </c>
      <c r="B4555" t="s">
        <v>8454</v>
      </c>
      <c r="C4555" t="s">
        <v>11</v>
      </c>
      <c r="D4555" t="s">
        <v>12</v>
      </c>
      <c r="E4555" t="s">
        <v>20</v>
      </c>
      <c r="F4555" t="s">
        <v>66</v>
      </c>
      <c r="G4555" t="s">
        <v>15</v>
      </c>
      <c r="H4555" t="s">
        <v>8455</v>
      </c>
      <c r="I4555" t="s">
        <v>29</v>
      </c>
    </row>
    <row r="4556" spans="1:9" hidden="1" x14ac:dyDescent="0.25">
      <c r="A4556" t="s">
        <v>33914</v>
      </c>
      <c r="B4556" t="s">
        <v>33915</v>
      </c>
      <c r="C4556" t="s">
        <v>47</v>
      </c>
      <c r="D4556" t="s">
        <v>12</v>
      </c>
      <c r="E4556" t="s">
        <v>13</v>
      </c>
      <c r="F4556" t="s">
        <v>88</v>
      </c>
      <c r="G4556" t="s">
        <v>15</v>
      </c>
      <c r="H4556" t="s">
        <v>15</v>
      </c>
      <c r="I4556" t="s">
        <v>15</v>
      </c>
    </row>
    <row r="4557" spans="1:9" hidden="1" x14ac:dyDescent="0.25">
      <c r="A4557" t="s">
        <v>12756</v>
      </c>
      <c r="B4557" t="s">
        <v>12757</v>
      </c>
      <c r="C4557" t="s">
        <v>11</v>
      </c>
      <c r="D4557" t="s">
        <v>12</v>
      </c>
      <c r="E4557" t="s">
        <v>13</v>
      </c>
      <c r="F4557" t="s">
        <v>14</v>
      </c>
      <c r="G4557" t="s">
        <v>15</v>
      </c>
      <c r="H4557" t="s">
        <v>12758</v>
      </c>
      <c r="I4557" t="s">
        <v>180</v>
      </c>
    </row>
    <row r="4558" spans="1:9" hidden="1" x14ac:dyDescent="0.25">
      <c r="A4558" t="s">
        <v>7698</v>
      </c>
      <c r="B4558" t="s">
        <v>7699</v>
      </c>
      <c r="C4558" t="s">
        <v>11</v>
      </c>
      <c r="D4558" t="s">
        <v>12</v>
      </c>
      <c r="E4558" t="s">
        <v>13</v>
      </c>
      <c r="F4558" t="s">
        <v>14</v>
      </c>
      <c r="G4558" t="s">
        <v>15</v>
      </c>
      <c r="H4558" t="s">
        <v>7700</v>
      </c>
      <c r="I4558" t="s">
        <v>554</v>
      </c>
    </row>
    <row r="4559" spans="1:9" hidden="1" x14ac:dyDescent="0.25">
      <c r="A4559" t="s">
        <v>12810</v>
      </c>
      <c r="B4559" t="s">
        <v>12811</v>
      </c>
      <c r="C4559" t="s">
        <v>11</v>
      </c>
      <c r="D4559" t="s">
        <v>12</v>
      </c>
      <c r="E4559" t="s">
        <v>13</v>
      </c>
      <c r="F4559" t="s">
        <v>14</v>
      </c>
      <c r="G4559" t="s">
        <v>15</v>
      </c>
      <c r="H4559" t="s">
        <v>12812</v>
      </c>
      <c r="I4559" t="s">
        <v>281</v>
      </c>
    </row>
    <row r="4560" spans="1:9" hidden="1" x14ac:dyDescent="0.25">
      <c r="A4560" t="s">
        <v>6896</v>
      </c>
      <c r="B4560" t="s">
        <v>6897</v>
      </c>
      <c r="C4560" t="s">
        <v>11</v>
      </c>
      <c r="D4560" t="s">
        <v>12</v>
      </c>
      <c r="E4560" t="s">
        <v>41</v>
      </c>
      <c r="F4560" t="s">
        <v>14</v>
      </c>
      <c r="G4560" t="s">
        <v>15</v>
      </c>
      <c r="H4560" t="s">
        <v>6898</v>
      </c>
      <c r="I4560" t="s">
        <v>358</v>
      </c>
    </row>
    <row r="4561" spans="1:9" hidden="1" x14ac:dyDescent="0.25">
      <c r="A4561" t="s">
        <v>65972</v>
      </c>
      <c r="B4561" t="s">
        <v>65973</v>
      </c>
      <c r="C4561" t="s">
        <v>47</v>
      </c>
      <c r="D4561" t="s">
        <v>12</v>
      </c>
      <c r="E4561" t="s">
        <v>65</v>
      </c>
      <c r="F4561" t="s">
        <v>66</v>
      </c>
      <c r="G4561" t="s">
        <v>59749</v>
      </c>
      <c r="H4561" t="s">
        <v>65974</v>
      </c>
      <c r="I4561" t="s">
        <v>638</v>
      </c>
    </row>
    <row r="4562" spans="1:9" hidden="1" x14ac:dyDescent="0.25">
      <c r="A4562" t="s">
        <v>41893</v>
      </c>
      <c r="B4562" t="s">
        <v>41894</v>
      </c>
      <c r="C4562" t="s">
        <v>47</v>
      </c>
      <c r="D4562" t="s">
        <v>12</v>
      </c>
      <c r="E4562" t="s">
        <v>32098</v>
      </c>
      <c r="F4562" t="s">
        <v>66</v>
      </c>
      <c r="G4562" t="s">
        <v>15</v>
      </c>
      <c r="H4562" t="s">
        <v>41895</v>
      </c>
      <c r="I4562" t="s">
        <v>15</v>
      </c>
    </row>
    <row r="4563" spans="1:9" hidden="1" x14ac:dyDescent="0.25">
      <c r="A4563" t="s">
        <v>7382</v>
      </c>
      <c r="B4563" t="s">
        <v>7383</v>
      </c>
      <c r="C4563" t="s">
        <v>11</v>
      </c>
      <c r="D4563" t="s">
        <v>12</v>
      </c>
      <c r="E4563" t="s">
        <v>13</v>
      </c>
      <c r="F4563" t="s">
        <v>66</v>
      </c>
      <c r="G4563" t="s">
        <v>15</v>
      </c>
      <c r="H4563" t="s">
        <v>7384</v>
      </c>
      <c r="I4563" t="s">
        <v>1091</v>
      </c>
    </row>
    <row r="4564" spans="1:9" hidden="1" x14ac:dyDescent="0.25">
      <c r="A4564" t="s">
        <v>11924</v>
      </c>
      <c r="B4564" t="s">
        <v>11925</v>
      </c>
      <c r="C4564" t="s">
        <v>11</v>
      </c>
      <c r="D4564" t="s">
        <v>12</v>
      </c>
      <c r="E4564" t="s">
        <v>13</v>
      </c>
      <c r="F4564" t="s">
        <v>42</v>
      </c>
      <c r="G4564" t="s">
        <v>15</v>
      </c>
      <c r="H4564" t="s">
        <v>11926</v>
      </c>
      <c r="I4564" t="s">
        <v>106</v>
      </c>
    </row>
    <row r="4565" spans="1:9" hidden="1" x14ac:dyDescent="0.25">
      <c r="A4565" t="s">
        <v>64357</v>
      </c>
      <c r="B4565" t="s">
        <v>64358</v>
      </c>
      <c r="C4565" t="s">
        <v>47</v>
      </c>
      <c r="D4565" t="s">
        <v>12</v>
      </c>
      <c r="E4565" t="s">
        <v>13</v>
      </c>
      <c r="F4565" t="s">
        <v>48</v>
      </c>
      <c r="G4565" t="s">
        <v>15</v>
      </c>
      <c r="H4565" t="s">
        <v>15</v>
      </c>
      <c r="I4565" t="s">
        <v>15</v>
      </c>
    </row>
    <row r="4566" spans="1:9" hidden="1" x14ac:dyDescent="0.25">
      <c r="A4566" t="s">
        <v>2449</v>
      </c>
      <c r="B4566" t="s">
        <v>2450</v>
      </c>
      <c r="C4566" t="s">
        <v>11</v>
      </c>
      <c r="D4566" t="s">
        <v>12</v>
      </c>
      <c r="E4566" t="s">
        <v>13</v>
      </c>
      <c r="F4566" t="s">
        <v>21</v>
      </c>
      <c r="G4566" t="s">
        <v>15</v>
      </c>
      <c r="H4566" t="s">
        <v>2451</v>
      </c>
      <c r="I4566" t="s">
        <v>54</v>
      </c>
    </row>
    <row r="4567" spans="1:9" hidden="1" x14ac:dyDescent="0.25">
      <c r="A4567" t="s">
        <v>187</v>
      </c>
      <c r="B4567" t="s">
        <v>188</v>
      </c>
      <c r="C4567" t="s">
        <v>11</v>
      </c>
      <c r="D4567" t="s">
        <v>12</v>
      </c>
      <c r="E4567" t="s">
        <v>13</v>
      </c>
      <c r="F4567" t="s">
        <v>32</v>
      </c>
      <c r="G4567" t="s">
        <v>15</v>
      </c>
      <c r="H4567" t="s">
        <v>189</v>
      </c>
      <c r="I4567" t="s">
        <v>17</v>
      </c>
    </row>
    <row r="4568" spans="1:9" hidden="1" x14ac:dyDescent="0.25">
      <c r="A4568" t="s">
        <v>3928</v>
      </c>
      <c r="B4568" t="s">
        <v>3929</v>
      </c>
      <c r="C4568" t="s">
        <v>11</v>
      </c>
      <c r="D4568" t="s">
        <v>12</v>
      </c>
      <c r="E4568" t="s">
        <v>13</v>
      </c>
      <c r="F4568" t="s">
        <v>88</v>
      </c>
      <c r="G4568" t="s">
        <v>15</v>
      </c>
      <c r="H4568" t="s">
        <v>3930</v>
      </c>
      <c r="I4568" t="s">
        <v>85</v>
      </c>
    </row>
    <row r="4569" spans="1:9" hidden="1" x14ac:dyDescent="0.25">
      <c r="A4569" t="s">
        <v>11999</v>
      </c>
      <c r="B4569" t="s">
        <v>12000</v>
      </c>
      <c r="C4569" t="s">
        <v>11</v>
      </c>
      <c r="D4569" t="s">
        <v>12</v>
      </c>
      <c r="E4569" t="s">
        <v>13</v>
      </c>
      <c r="F4569" t="s">
        <v>42</v>
      </c>
      <c r="G4569" t="s">
        <v>15</v>
      </c>
      <c r="H4569" t="s">
        <v>12001</v>
      </c>
      <c r="I4569" t="s">
        <v>203</v>
      </c>
    </row>
    <row r="4570" spans="1:9" hidden="1" x14ac:dyDescent="0.25">
      <c r="A4570" t="s">
        <v>3557</v>
      </c>
      <c r="B4570" t="s">
        <v>3558</v>
      </c>
      <c r="C4570" t="s">
        <v>11</v>
      </c>
      <c r="D4570" t="s">
        <v>12</v>
      </c>
      <c r="E4570" t="s">
        <v>13</v>
      </c>
      <c r="F4570" t="s">
        <v>21</v>
      </c>
      <c r="G4570" t="s">
        <v>15</v>
      </c>
      <c r="H4570" t="s">
        <v>3559</v>
      </c>
      <c r="I4570" t="s">
        <v>452</v>
      </c>
    </row>
    <row r="4571" spans="1:9" hidden="1" x14ac:dyDescent="0.25">
      <c r="A4571" t="s">
        <v>37433</v>
      </c>
      <c r="B4571" t="s">
        <v>37434</v>
      </c>
      <c r="C4571" t="s">
        <v>47</v>
      </c>
      <c r="D4571" t="s">
        <v>12</v>
      </c>
      <c r="E4571" t="s">
        <v>13</v>
      </c>
      <c r="F4571" t="s">
        <v>14</v>
      </c>
      <c r="G4571" t="s">
        <v>37435</v>
      </c>
      <c r="H4571" t="s">
        <v>37436</v>
      </c>
      <c r="I4571" t="s">
        <v>15</v>
      </c>
    </row>
    <row r="4572" spans="1:9" hidden="1" x14ac:dyDescent="0.25">
      <c r="A4572" t="s">
        <v>56353</v>
      </c>
      <c r="B4572" t="s">
        <v>56354</v>
      </c>
      <c r="C4572" t="s">
        <v>47</v>
      </c>
      <c r="D4572" t="s">
        <v>12</v>
      </c>
      <c r="E4572" t="s">
        <v>13</v>
      </c>
      <c r="F4572" t="s">
        <v>21</v>
      </c>
      <c r="G4572" t="s">
        <v>15</v>
      </c>
      <c r="H4572" t="s">
        <v>15</v>
      </c>
      <c r="I4572" t="s">
        <v>411</v>
      </c>
    </row>
    <row r="4573" spans="1:9" hidden="1" x14ac:dyDescent="0.25">
      <c r="A4573" t="s">
        <v>2543</v>
      </c>
      <c r="B4573" t="s">
        <v>2544</v>
      </c>
      <c r="C4573" t="s">
        <v>11</v>
      </c>
      <c r="D4573" t="s">
        <v>12</v>
      </c>
      <c r="E4573" t="s">
        <v>13</v>
      </c>
      <c r="F4573" t="s">
        <v>27</v>
      </c>
      <c r="G4573" t="s">
        <v>15</v>
      </c>
      <c r="H4573" t="s">
        <v>2545</v>
      </c>
      <c r="I4573" t="s">
        <v>106</v>
      </c>
    </row>
    <row r="4574" spans="1:9" hidden="1" x14ac:dyDescent="0.25">
      <c r="A4574" t="s">
        <v>4935</v>
      </c>
      <c r="B4574" t="s">
        <v>4936</v>
      </c>
      <c r="C4574" t="s">
        <v>11</v>
      </c>
      <c r="D4574" t="s">
        <v>12</v>
      </c>
      <c r="E4574" t="s">
        <v>41</v>
      </c>
      <c r="F4574" t="s">
        <v>27</v>
      </c>
      <c r="G4574" t="s">
        <v>15</v>
      </c>
      <c r="H4574" t="s">
        <v>4937</v>
      </c>
      <c r="I4574" t="s">
        <v>203</v>
      </c>
    </row>
    <row r="4575" spans="1:9" hidden="1" x14ac:dyDescent="0.25">
      <c r="A4575" t="s">
        <v>6653</v>
      </c>
      <c r="B4575" t="s">
        <v>6654</v>
      </c>
      <c r="C4575" t="s">
        <v>11</v>
      </c>
      <c r="D4575" t="s">
        <v>12</v>
      </c>
      <c r="E4575" t="s">
        <v>13</v>
      </c>
      <c r="F4575" t="s">
        <v>88</v>
      </c>
      <c r="G4575" t="s">
        <v>15</v>
      </c>
      <c r="H4575" t="s">
        <v>6655</v>
      </c>
      <c r="I4575" t="s">
        <v>211</v>
      </c>
    </row>
    <row r="4576" spans="1:9" hidden="1" x14ac:dyDescent="0.25">
      <c r="A4576" t="s">
        <v>62046</v>
      </c>
      <c r="B4576" t="s">
        <v>62047</v>
      </c>
      <c r="C4576" t="s">
        <v>47</v>
      </c>
      <c r="D4576" t="s">
        <v>12</v>
      </c>
      <c r="E4576" t="s">
        <v>13680</v>
      </c>
      <c r="F4576" t="s">
        <v>83</v>
      </c>
      <c r="G4576" t="s">
        <v>15</v>
      </c>
      <c r="H4576" t="s">
        <v>62048</v>
      </c>
      <c r="I4576" t="s">
        <v>285</v>
      </c>
    </row>
    <row r="4577" spans="1:9" hidden="1" x14ac:dyDescent="0.25">
      <c r="A4577" t="s">
        <v>48152</v>
      </c>
      <c r="B4577" t="s">
        <v>48153</v>
      </c>
      <c r="C4577" t="s">
        <v>47</v>
      </c>
      <c r="D4577" t="s">
        <v>12</v>
      </c>
      <c r="E4577" t="s">
        <v>41</v>
      </c>
      <c r="F4577" t="s">
        <v>27</v>
      </c>
      <c r="G4577" t="s">
        <v>48154</v>
      </c>
      <c r="H4577" t="s">
        <v>48155</v>
      </c>
      <c r="I4577" t="s">
        <v>1130</v>
      </c>
    </row>
    <row r="4578" spans="1:9" hidden="1" x14ac:dyDescent="0.25">
      <c r="A4578" t="s">
        <v>58077</v>
      </c>
      <c r="B4578" t="s">
        <v>58078</v>
      </c>
      <c r="C4578" t="s">
        <v>47</v>
      </c>
      <c r="D4578" t="s">
        <v>12</v>
      </c>
      <c r="E4578" t="s">
        <v>13680</v>
      </c>
      <c r="F4578" t="s">
        <v>70</v>
      </c>
      <c r="G4578" t="s">
        <v>15</v>
      </c>
      <c r="H4578" t="s">
        <v>58079</v>
      </c>
      <c r="I4578" t="s">
        <v>230</v>
      </c>
    </row>
    <row r="4579" spans="1:9" hidden="1" x14ac:dyDescent="0.25">
      <c r="A4579" t="s">
        <v>35842</v>
      </c>
      <c r="B4579" t="s">
        <v>35843</v>
      </c>
      <c r="C4579" t="s">
        <v>47</v>
      </c>
      <c r="D4579" t="s">
        <v>12</v>
      </c>
      <c r="E4579" t="s">
        <v>13</v>
      </c>
      <c r="F4579" t="s">
        <v>27</v>
      </c>
      <c r="G4579" t="s">
        <v>15</v>
      </c>
      <c r="H4579" t="s">
        <v>15</v>
      </c>
      <c r="I4579" t="s">
        <v>884</v>
      </c>
    </row>
    <row r="4580" spans="1:9" hidden="1" x14ac:dyDescent="0.25">
      <c r="A4580" t="s">
        <v>5691</v>
      </c>
      <c r="B4580" t="s">
        <v>5692</v>
      </c>
      <c r="C4580" t="s">
        <v>11</v>
      </c>
      <c r="D4580" t="s">
        <v>12</v>
      </c>
      <c r="E4580" t="s">
        <v>13</v>
      </c>
      <c r="F4580" t="s">
        <v>27</v>
      </c>
      <c r="G4580" t="s">
        <v>15</v>
      </c>
      <c r="H4580" t="s">
        <v>5693</v>
      </c>
      <c r="I4580" t="s">
        <v>54</v>
      </c>
    </row>
    <row r="4581" spans="1:9" hidden="1" x14ac:dyDescent="0.25">
      <c r="A4581" t="s">
        <v>13104</v>
      </c>
      <c r="B4581" t="s">
        <v>13105</v>
      </c>
      <c r="C4581" t="s">
        <v>11</v>
      </c>
      <c r="D4581" t="s">
        <v>12</v>
      </c>
      <c r="E4581" t="s">
        <v>41</v>
      </c>
      <c r="F4581" t="s">
        <v>36</v>
      </c>
      <c r="G4581" t="s">
        <v>15</v>
      </c>
      <c r="H4581" t="s">
        <v>13106</v>
      </c>
      <c r="I4581" t="s">
        <v>180</v>
      </c>
    </row>
    <row r="4582" spans="1:9" hidden="1" x14ac:dyDescent="0.25">
      <c r="A4582" t="s">
        <v>4544</v>
      </c>
      <c r="B4582" t="s">
        <v>4545</v>
      </c>
      <c r="C4582" t="s">
        <v>11</v>
      </c>
      <c r="D4582" t="s">
        <v>12</v>
      </c>
      <c r="E4582" t="s">
        <v>13</v>
      </c>
      <c r="F4582" t="s">
        <v>42</v>
      </c>
      <c r="G4582" t="s">
        <v>15</v>
      </c>
      <c r="H4582" t="s">
        <v>4546</v>
      </c>
      <c r="I4582" t="s">
        <v>211</v>
      </c>
    </row>
    <row r="4583" spans="1:9" hidden="1" x14ac:dyDescent="0.25">
      <c r="A4583" t="s">
        <v>11162</v>
      </c>
      <c r="B4583" t="s">
        <v>11163</v>
      </c>
      <c r="C4583" t="s">
        <v>11</v>
      </c>
      <c r="D4583" t="s">
        <v>12</v>
      </c>
      <c r="E4583" t="s">
        <v>13</v>
      </c>
      <c r="F4583" t="s">
        <v>88</v>
      </c>
      <c r="G4583" t="s">
        <v>15</v>
      </c>
      <c r="H4583" t="s">
        <v>11164</v>
      </c>
      <c r="I4583" t="s">
        <v>358</v>
      </c>
    </row>
    <row r="4584" spans="1:9" hidden="1" x14ac:dyDescent="0.25">
      <c r="A4584" t="s">
        <v>64068</v>
      </c>
      <c r="B4584" t="s">
        <v>64069</v>
      </c>
      <c r="C4584" t="s">
        <v>47</v>
      </c>
      <c r="D4584" t="s">
        <v>12</v>
      </c>
      <c r="E4584" t="s">
        <v>13</v>
      </c>
      <c r="F4584" t="s">
        <v>70</v>
      </c>
      <c r="G4584" t="s">
        <v>15</v>
      </c>
      <c r="H4584" t="s">
        <v>15</v>
      </c>
      <c r="I4584" t="s">
        <v>15</v>
      </c>
    </row>
    <row r="4585" spans="1:9" hidden="1" x14ac:dyDescent="0.25">
      <c r="A4585" t="s">
        <v>41166</v>
      </c>
      <c r="B4585" t="s">
        <v>41167</v>
      </c>
      <c r="C4585" t="s">
        <v>47</v>
      </c>
      <c r="D4585" t="s">
        <v>12</v>
      </c>
      <c r="E4585" t="s">
        <v>41</v>
      </c>
      <c r="F4585" t="s">
        <v>14</v>
      </c>
      <c r="G4585" t="s">
        <v>15</v>
      </c>
      <c r="H4585" t="s">
        <v>15</v>
      </c>
      <c r="I4585" t="s">
        <v>15</v>
      </c>
    </row>
    <row r="4586" spans="1:9" hidden="1" x14ac:dyDescent="0.25">
      <c r="A4586" t="s">
        <v>47112</v>
      </c>
      <c r="B4586" t="s">
        <v>47113</v>
      </c>
      <c r="C4586" t="s">
        <v>47</v>
      </c>
      <c r="D4586" t="s">
        <v>12</v>
      </c>
      <c r="E4586" t="s">
        <v>13</v>
      </c>
      <c r="F4586" t="s">
        <v>42</v>
      </c>
      <c r="G4586" t="s">
        <v>15</v>
      </c>
      <c r="H4586" t="s">
        <v>15</v>
      </c>
      <c r="I4586" t="s">
        <v>15</v>
      </c>
    </row>
    <row r="4587" spans="1:9" hidden="1" x14ac:dyDescent="0.25">
      <c r="A4587" t="s">
        <v>62928</v>
      </c>
      <c r="B4587" t="s">
        <v>62929</v>
      </c>
      <c r="C4587" t="s">
        <v>47</v>
      </c>
      <c r="D4587" t="s">
        <v>12</v>
      </c>
      <c r="E4587" t="s">
        <v>93</v>
      </c>
      <c r="F4587" t="s">
        <v>48</v>
      </c>
      <c r="G4587" t="s">
        <v>62930</v>
      </c>
      <c r="H4587" t="s">
        <v>62931</v>
      </c>
      <c r="I4587" t="s">
        <v>616</v>
      </c>
    </row>
    <row r="4588" spans="1:9" hidden="1" x14ac:dyDescent="0.25">
      <c r="A4588" t="s">
        <v>5043</v>
      </c>
      <c r="B4588" t="s">
        <v>5044</v>
      </c>
      <c r="C4588" t="s">
        <v>11</v>
      </c>
      <c r="D4588" t="s">
        <v>12</v>
      </c>
      <c r="E4588" t="s">
        <v>13</v>
      </c>
      <c r="F4588" t="s">
        <v>70</v>
      </c>
      <c r="G4588" t="s">
        <v>15</v>
      </c>
      <c r="H4588" t="s">
        <v>5045</v>
      </c>
      <c r="I4588" t="s">
        <v>211</v>
      </c>
    </row>
    <row r="4589" spans="1:9" hidden="1" x14ac:dyDescent="0.25">
      <c r="A4589" t="s">
        <v>9546</v>
      </c>
      <c r="B4589" t="s">
        <v>9547</v>
      </c>
      <c r="C4589" t="s">
        <v>11</v>
      </c>
      <c r="D4589" t="s">
        <v>12</v>
      </c>
      <c r="E4589" t="s">
        <v>13</v>
      </c>
      <c r="F4589" t="s">
        <v>32</v>
      </c>
      <c r="G4589" t="s">
        <v>15</v>
      </c>
      <c r="H4589" t="s">
        <v>9548</v>
      </c>
      <c r="I4589" t="s">
        <v>15</v>
      </c>
    </row>
    <row r="4590" spans="1:9" hidden="1" x14ac:dyDescent="0.25">
      <c r="A4590" t="s">
        <v>3900</v>
      </c>
      <c r="B4590" t="s">
        <v>3901</v>
      </c>
      <c r="C4590" t="s">
        <v>11</v>
      </c>
      <c r="D4590" t="s">
        <v>12</v>
      </c>
      <c r="E4590" t="s">
        <v>13</v>
      </c>
      <c r="F4590" t="s">
        <v>42</v>
      </c>
      <c r="G4590" t="s">
        <v>15</v>
      </c>
      <c r="H4590" t="s">
        <v>3902</v>
      </c>
      <c r="I4590" t="s">
        <v>211</v>
      </c>
    </row>
    <row r="4591" spans="1:9" hidden="1" x14ac:dyDescent="0.25">
      <c r="A4591" t="s">
        <v>383</v>
      </c>
      <c r="B4591" t="s">
        <v>384</v>
      </c>
      <c r="C4591" t="s">
        <v>11</v>
      </c>
      <c r="D4591" t="s">
        <v>12</v>
      </c>
      <c r="E4591" t="s">
        <v>57</v>
      </c>
      <c r="F4591" t="s">
        <v>14</v>
      </c>
      <c r="G4591" t="s">
        <v>15</v>
      </c>
      <c r="H4591" t="s">
        <v>385</v>
      </c>
      <c r="I4591" t="s">
        <v>90</v>
      </c>
    </row>
    <row r="4592" spans="1:9" hidden="1" x14ac:dyDescent="0.25">
      <c r="A4592" t="s">
        <v>6796</v>
      </c>
      <c r="B4592" t="s">
        <v>6797</v>
      </c>
      <c r="C4592" t="s">
        <v>11</v>
      </c>
      <c r="D4592" t="s">
        <v>12</v>
      </c>
      <c r="E4592" t="s">
        <v>20</v>
      </c>
      <c r="F4592" t="s">
        <v>48</v>
      </c>
      <c r="G4592" t="s">
        <v>15</v>
      </c>
      <c r="H4592" t="s">
        <v>6798</v>
      </c>
      <c r="I4592" t="s">
        <v>15</v>
      </c>
    </row>
    <row r="4593" spans="1:9" hidden="1" x14ac:dyDescent="0.25">
      <c r="A4593" t="s">
        <v>54519</v>
      </c>
      <c r="B4593" t="s">
        <v>54520</v>
      </c>
      <c r="C4593" t="s">
        <v>47</v>
      </c>
      <c r="D4593" t="s">
        <v>12</v>
      </c>
      <c r="E4593" t="s">
        <v>41</v>
      </c>
      <c r="F4593" t="s">
        <v>14</v>
      </c>
      <c r="G4593" t="s">
        <v>54521</v>
      </c>
      <c r="H4593" t="s">
        <v>54522</v>
      </c>
      <c r="I4593" t="s">
        <v>9032</v>
      </c>
    </row>
    <row r="4594" spans="1:9" hidden="1" x14ac:dyDescent="0.25">
      <c r="A4594" t="s">
        <v>55227</v>
      </c>
      <c r="B4594" t="s">
        <v>55228</v>
      </c>
      <c r="C4594" t="s">
        <v>47</v>
      </c>
      <c r="D4594" t="s">
        <v>12</v>
      </c>
      <c r="E4594" t="s">
        <v>13</v>
      </c>
      <c r="F4594" t="s">
        <v>70</v>
      </c>
      <c r="G4594" t="s">
        <v>55229</v>
      </c>
      <c r="H4594" t="s">
        <v>55230</v>
      </c>
      <c r="I4594" t="s">
        <v>15</v>
      </c>
    </row>
    <row r="4595" spans="1:9" hidden="1" x14ac:dyDescent="0.25">
      <c r="A4595" t="s">
        <v>34970</v>
      </c>
      <c r="B4595" t="s">
        <v>34971</v>
      </c>
      <c r="C4595" t="s">
        <v>47</v>
      </c>
      <c r="D4595" t="s">
        <v>12</v>
      </c>
      <c r="E4595" t="s">
        <v>93</v>
      </c>
      <c r="F4595" t="s">
        <v>42</v>
      </c>
      <c r="G4595" t="s">
        <v>34972</v>
      </c>
      <c r="H4595" t="s">
        <v>34973</v>
      </c>
      <c r="I4595" t="s">
        <v>292</v>
      </c>
    </row>
    <row r="4596" spans="1:9" hidden="1" x14ac:dyDescent="0.25">
      <c r="A4596" t="s">
        <v>50364</v>
      </c>
      <c r="B4596" t="s">
        <v>50365</v>
      </c>
      <c r="C4596" t="s">
        <v>47</v>
      </c>
      <c r="D4596" t="s">
        <v>12</v>
      </c>
      <c r="E4596" t="s">
        <v>41</v>
      </c>
      <c r="F4596" t="s">
        <v>14</v>
      </c>
      <c r="G4596" t="s">
        <v>50366</v>
      </c>
      <c r="H4596" t="s">
        <v>50367</v>
      </c>
      <c r="I4596" t="s">
        <v>150</v>
      </c>
    </row>
    <row r="4597" spans="1:9" hidden="1" x14ac:dyDescent="0.25">
      <c r="A4597" t="s">
        <v>56518</v>
      </c>
      <c r="B4597" t="s">
        <v>56519</v>
      </c>
      <c r="C4597" t="s">
        <v>47</v>
      </c>
      <c r="D4597" t="s">
        <v>12</v>
      </c>
      <c r="E4597" t="s">
        <v>93</v>
      </c>
      <c r="F4597" t="s">
        <v>27</v>
      </c>
      <c r="G4597" t="s">
        <v>15</v>
      </c>
      <c r="H4597" t="s">
        <v>15</v>
      </c>
      <c r="I4597" t="s">
        <v>15</v>
      </c>
    </row>
    <row r="4598" spans="1:9" hidden="1" x14ac:dyDescent="0.25">
      <c r="A4598" t="s">
        <v>32342</v>
      </c>
      <c r="B4598" t="s">
        <v>32343</v>
      </c>
      <c r="C4598" t="s">
        <v>47</v>
      </c>
      <c r="D4598" t="s">
        <v>12</v>
      </c>
      <c r="E4598" t="s">
        <v>41</v>
      </c>
      <c r="F4598" t="s">
        <v>14</v>
      </c>
      <c r="G4598" t="s">
        <v>32344</v>
      </c>
      <c r="H4598" t="s">
        <v>32345</v>
      </c>
      <c r="I4598" t="s">
        <v>3418</v>
      </c>
    </row>
    <row r="4599" spans="1:9" hidden="1" x14ac:dyDescent="0.25">
      <c r="A4599" t="s">
        <v>8344</v>
      </c>
      <c r="B4599" t="s">
        <v>8345</v>
      </c>
      <c r="C4599" t="s">
        <v>11</v>
      </c>
      <c r="D4599" t="s">
        <v>12</v>
      </c>
      <c r="E4599" t="s">
        <v>13</v>
      </c>
      <c r="F4599" t="s">
        <v>88</v>
      </c>
      <c r="G4599" t="s">
        <v>15</v>
      </c>
      <c r="H4599" t="s">
        <v>8346</v>
      </c>
      <c r="I4599" t="s">
        <v>15</v>
      </c>
    </row>
    <row r="4600" spans="1:9" hidden="1" x14ac:dyDescent="0.25">
      <c r="A4600" t="s">
        <v>60216</v>
      </c>
      <c r="B4600" t="s">
        <v>60217</v>
      </c>
      <c r="C4600" t="s">
        <v>47</v>
      </c>
      <c r="D4600" t="s">
        <v>12</v>
      </c>
      <c r="E4600" t="s">
        <v>41</v>
      </c>
      <c r="F4600" t="s">
        <v>70</v>
      </c>
      <c r="G4600" t="s">
        <v>60218</v>
      </c>
      <c r="H4600" t="s">
        <v>60219</v>
      </c>
      <c r="I4600" t="s">
        <v>884</v>
      </c>
    </row>
    <row r="4601" spans="1:9" hidden="1" x14ac:dyDescent="0.25">
      <c r="A4601" t="s">
        <v>64848</v>
      </c>
      <c r="B4601" t="s">
        <v>64849</v>
      </c>
      <c r="C4601" t="s">
        <v>47</v>
      </c>
      <c r="D4601" t="s">
        <v>12</v>
      </c>
      <c r="E4601" t="s">
        <v>13</v>
      </c>
      <c r="F4601" t="s">
        <v>21</v>
      </c>
      <c r="G4601" t="s">
        <v>15</v>
      </c>
      <c r="H4601" t="s">
        <v>15</v>
      </c>
      <c r="I4601" t="s">
        <v>15</v>
      </c>
    </row>
    <row r="4602" spans="1:9" hidden="1" x14ac:dyDescent="0.25">
      <c r="A4602" t="s">
        <v>47397</v>
      </c>
      <c r="B4602" t="s">
        <v>47398</v>
      </c>
      <c r="C4602" t="s">
        <v>47</v>
      </c>
      <c r="D4602" t="s">
        <v>12</v>
      </c>
      <c r="E4602" t="s">
        <v>93</v>
      </c>
      <c r="F4602" t="s">
        <v>27</v>
      </c>
      <c r="G4602" t="s">
        <v>47399</v>
      </c>
      <c r="H4602" t="s">
        <v>47400</v>
      </c>
      <c r="I4602" t="s">
        <v>15</v>
      </c>
    </row>
    <row r="4603" spans="1:9" hidden="1" x14ac:dyDescent="0.25">
      <c r="A4603" t="s">
        <v>5216</v>
      </c>
      <c r="B4603" t="s">
        <v>5217</v>
      </c>
      <c r="C4603" t="s">
        <v>11</v>
      </c>
      <c r="D4603" t="s">
        <v>12</v>
      </c>
      <c r="E4603" t="s">
        <v>13</v>
      </c>
      <c r="F4603" t="s">
        <v>88</v>
      </c>
      <c r="G4603" t="s">
        <v>15</v>
      </c>
      <c r="H4603" t="s">
        <v>5218</v>
      </c>
      <c r="I4603" t="s">
        <v>15</v>
      </c>
    </row>
    <row r="4604" spans="1:9" hidden="1" x14ac:dyDescent="0.25">
      <c r="A4604" t="s">
        <v>7801</v>
      </c>
      <c r="B4604" t="s">
        <v>7802</v>
      </c>
      <c r="C4604" t="s">
        <v>11</v>
      </c>
      <c r="D4604" t="s">
        <v>12</v>
      </c>
      <c r="E4604" t="s">
        <v>13</v>
      </c>
      <c r="F4604" t="s">
        <v>27</v>
      </c>
      <c r="G4604" t="s">
        <v>15</v>
      </c>
      <c r="H4604" t="s">
        <v>7803</v>
      </c>
      <c r="I4604" t="s">
        <v>17</v>
      </c>
    </row>
    <row r="4605" spans="1:9" hidden="1" x14ac:dyDescent="0.25">
      <c r="A4605" t="s">
        <v>40119</v>
      </c>
      <c r="B4605" t="s">
        <v>40120</v>
      </c>
      <c r="C4605" t="s">
        <v>47</v>
      </c>
      <c r="D4605" t="s">
        <v>12</v>
      </c>
      <c r="E4605" t="s">
        <v>13</v>
      </c>
      <c r="F4605" t="s">
        <v>36</v>
      </c>
      <c r="G4605" t="s">
        <v>15</v>
      </c>
      <c r="H4605" t="s">
        <v>15</v>
      </c>
      <c r="I4605" t="s">
        <v>15</v>
      </c>
    </row>
    <row r="4606" spans="1:9" hidden="1" x14ac:dyDescent="0.25">
      <c r="A4606" t="s">
        <v>67286</v>
      </c>
      <c r="B4606" t="s">
        <v>5626</v>
      </c>
      <c r="C4606" t="s">
        <v>47</v>
      </c>
      <c r="D4606" t="s">
        <v>12</v>
      </c>
      <c r="E4606" t="s">
        <v>13</v>
      </c>
      <c r="F4606" t="s">
        <v>27</v>
      </c>
      <c r="G4606" t="s">
        <v>15</v>
      </c>
      <c r="H4606" t="s">
        <v>15</v>
      </c>
      <c r="I4606" t="s">
        <v>15</v>
      </c>
    </row>
    <row r="4607" spans="1:9" hidden="1" x14ac:dyDescent="0.25">
      <c r="A4607" t="s">
        <v>42988</v>
      </c>
      <c r="B4607" t="s">
        <v>42989</v>
      </c>
      <c r="C4607" t="s">
        <v>47</v>
      </c>
      <c r="D4607" t="s">
        <v>12</v>
      </c>
      <c r="E4607" t="s">
        <v>13</v>
      </c>
      <c r="F4607" t="s">
        <v>145</v>
      </c>
      <c r="G4607" t="s">
        <v>15</v>
      </c>
      <c r="H4607" t="s">
        <v>15</v>
      </c>
      <c r="I4607" t="s">
        <v>15</v>
      </c>
    </row>
    <row r="4608" spans="1:9" hidden="1" x14ac:dyDescent="0.25">
      <c r="A4608" t="s">
        <v>48280</v>
      </c>
      <c r="B4608" t="s">
        <v>48281</v>
      </c>
      <c r="C4608" t="s">
        <v>47</v>
      </c>
      <c r="D4608" t="s">
        <v>12</v>
      </c>
      <c r="E4608" t="s">
        <v>41</v>
      </c>
      <c r="F4608" t="s">
        <v>145</v>
      </c>
      <c r="G4608" t="s">
        <v>48282</v>
      </c>
      <c r="H4608" t="s">
        <v>48283</v>
      </c>
      <c r="I4608" t="s">
        <v>970</v>
      </c>
    </row>
    <row r="4609" spans="1:9" hidden="1" x14ac:dyDescent="0.25">
      <c r="A4609" t="s">
        <v>2082</v>
      </c>
      <c r="B4609" t="s">
        <v>2083</v>
      </c>
      <c r="C4609" t="s">
        <v>11</v>
      </c>
      <c r="D4609" t="s">
        <v>12</v>
      </c>
      <c r="E4609" t="s">
        <v>13</v>
      </c>
      <c r="F4609" t="s">
        <v>42</v>
      </c>
      <c r="G4609" t="s">
        <v>15</v>
      </c>
      <c r="H4609" t="s">
        <v>2084</v>
      </c>
      <c r="I4609" t="s">
        <v>29</v>
      </c>
    </row>
    <row r="4610" spans="1:9" hidden="1" x14ac:dyDescent="0.25">
      <c r="A4610" t="s">
        <v>13010</v>
      </c>
      <c r="B4610" t="s">
        <v>13011</v>
      </c>
      <c r="C4610" t="s">
        <v>11</v>
      </c>
      <c r="D4610" t="s">
        <v>12</v>
      </c>
      <c r="E4610" t="s">
        <v>41</v>
      </c>
      <c r="F4610" t="s">
        <v>66</v>
      </c>
      <c r="G4610" t="s">
        <v>15</v>
      </c>
      <c r="H4610" t="s">
        <v>13012</v>
      </c>
      <c r="I4610" t="s">
        <v>554</v>
      </c>
    </row>
    <row r="4611" spans="1:9" hidden="1" x14ac:dyDescent="0.25">
      <c r="A4611" t="s">
        <v>13614</v>
      </c>
      <c r="B4611" t="s">
        <v>13615</v>
      </c>
      <c r="C4611" t="s">
        <v>11</v>
      </c>
      <c r="D4611" t="s">
        <v>12</v>
      </c>
      <c r="E4611" t="s">
        <v>13</v>
      </c>
      <c r="F4611" t="s">
        <v>14</v>
      </c>
      <c r="G4611" t="s">
        <v>15</v>
      </c>
      <c r="H4611" t="s">
        <v>13616</v>
      </c>
      <c r="I4611" t="s">
        <v>85</v>
      </c>
    </row>
    <row r="4612" spans="1:9" hidden="1" x14ac:dyDescent="0.25">
      <c r="A4612" t="s">
        <v>59191</v>
      </c>
      <c r="B4612" t="s">
        <v>59192</v>
      </c>
      <c r="C4612" t="s">
        <v>47</v>
      </c>
      <c r="D4612" t="s">
        <v>12</v>
      </c>
      <c r="E4612" t="s">
        <v>13680</v>
      </c>
      <c r="F4612" t="s">
        <v>83</v>
      </c>
      <c r="G4612" t="s">
        <v>15</v>
      </c>
      <c r="H4612" t="s">
        <v>59193</v>
      </c>
      <c r="I4612" t="s">
        <v>654</v>
      </c>
    </row>
    <row r="4613" spans="1:9" hidden="1" x14ac:dyDescent="0.25">
      <c r="A4613" t="s">
        <v>11813</v>
      </c>
      <c r="B4613" t="s">
        <v>11814</v>
      </c>
      <c r="C4613" t="s">
        <v>11</v>
      </c>
      <c r="D4613" t="s">
        <v>12</v>
      </c>
      <c r="E4613" t="s">
        <v>13</v>
      </c>
      <c r="F4613" t="s">
        <v>83</v>
      </c>
      <c r="G4613" t="s">
        <v>15</v>
      </c>
      <c r="H4613" t="s">
        <v>11815</v>
      </c>
      <c r="I4613" t="s">
        <v>203</v>
      </c>
    </row>
    <row r="4614" spans="1:9" hidden="1" x14ac:dyDescent="0.25">
      <c r="A4614" t="s">
        <v>7545</v>
      </c>
      <c r="B4614" t="s">
        <v>7546</v>
      </c>
      <c r="C4614" t="s">
        <v>11</v>
      </c>
      <c r="D4614" t="s">
        <v>12</v>
      </c>
      <c r="E4614" t="s">
        <v>13</v>
      </c>
      <c r="F4614" t="s">
        <v>88</v>
      </c>
      <c r="G4614" t="s">
        <v>15</v>
      </c>
      <c r="H4614" t="s">
        <v>7547</v>
      </c>
      <c r="I4614" t="s">
        <v>110</v>
      </c>
    </row>
    <row r="4615" spans="1:9" hidden="1" x14ac:dyDescent="0.25">
      <c r="A4615" t="s">
        <v>61533</v>
      </c>
      <c r="B4615" t="s">
        <v>61534</v>
      </c>
      <c r="C4615" t="s">
        <v>47</v>
      </c>
      <c r="D4615" t="s">
        <v>12</v>
      </c>
      <c r="E4615" t="s">
        <v>13</v>
      </c>
      <c r="F4615" t="s">
        <v>27</v>
      </c>
      <c r="G4615" t="s">
        <v>15</v>
      </c>
      <c r="H4615" t="s">
        <v>15</v>
      </c>
      <c r="I4615" t="s">
        <v>15</v>
      </c>
    </row>
    <row r="4616" spans="1:9" hidden="1" x14ac:dyDescent="0.25">
      <c r="A4616" t="s">
        <v>51599</v>
      </c>
      <c r="B4616" t="s">
        <v>51600</v>
      </c>
      <c r="C4616" t="s">
        <v>47</v>
      </c>
      <c r="D4616" t="s">
        <v>12</v>
      </c>
      <c r="E4616" t="s">
        <v>41</v>
      </c>
      <c r="F4616" t="s">
        <v>36</v>
      </c>
      <c r="G4616" t="s">
        <v>51601</v>
      </c>
      <c r="H4616" t="s">
        <v>51602</v>
      </c>
      <c r="I4616" t="s">
        <v>3348</v>
      </c>
    </row>
    <row r="4617" spans="1:9" hidden="1" x14ac:dyDescent="0.25">
      <c r="A4617" t="s">
        <v>58432</v>
      </c>
      <c r="B4617" t="s">
        <v>58433</v>
      </c>
      <c r="C4617" t="s">
        <v>47</v>
      </c>
      <c r="D4617" t="s">
        <v>12</v>
      </c>
      <c r="E4617" t="s">
        <v>93</v>
      </c>
      <c r="F4617" t="s">
        <v>14</v>
      </c>
      <c r="G4617" t="s">
        <v>58434</v>
      </c>
      <c r="H4617" t="s">
        <v>58435</v>
      </c>
      <c r="I4617" t="s">
        <v>95</v>
      </c>
    </row>
    <row r="4618" spans="1:9" hidden="1" x14ac:dyDescent="0.25">
      <c r="A4618" t="s">
        <v>39561</v>
      </c>
      <c r="B4618" t="s">
        <v>39562</v>
      </c>
      <c r="C4618" t="s">
        <v>47</v>
      </c>
      <c r="D4618" t="s">
        <v>12</v>
      </c>
      <c r="E4618" t="s">
        <v>13</v>
      </c>
      <c r="F4618" t="s">
        <v>145</v>
      </c>
      <c r="G4618" t="s">
        <v>15</v>
      </c>
      <c r="H4618" t="s">
        <v>15</v>
      </c>
      <c r="I4618" t="s">
        <v>15</v>
      </c>
    </row>
    <row r="4619" spans="1:9" hidden="1" x14ac:dyDescent="0.25">
      <c r="A4619" t="s">
        <v>3470</v>
      </c>
      <c r="B4619" t="s">
        <v>3471</v>
      </c>
      <c r="C4619" t="s">
        <v>11</v>
      </c>
      <c r="D4619" t="s">
        <v>12</v>
      </c>
      <c r="E4619" t="s">
        <v>13</v>
      </c>
      <c r="F4619" t="s">
        <v>83</v>
      </c>
      <c r="G4619" t="s">
        <v>15</v>
      </c>
      <c r="H4619" t="s">
        <v>3472</v>
      </c>
      <c r="I4619" t="s">
        <v>15</v>
      </c>
    </row>
    <row r="4620" spans="1:9" hidden="1" x14ac:dyDescent="0.25">
      <c r="A4620" t="s">
        <v>1647</v>
      </c>
      <c r="B4620" t="s">
        <v>1648</v>
      </c>
      <c r="C4620" t="s">
        <v>11</v>
      </c>
      <c r="D4620" t="s">
        <v>12</v>
      </c>
      <c r="E4620" t="s">
        <v>41</v>
      </c>
      <c r="F4620" t="s">
        <v>66</v>
      </c>
      <c r="G4620" t="s">
        <v>15</v>
      </c>
      <c r="H4620" t="s">
        <v>1649</v>
      </c>
      <c r="I4620" t="s">
        <v>54</v>
      </c>
    </row>
    <row r="4621" spans="1:9" hidden="1" x14ac:dyDescent="0.25">
      <c r="A4621" t="s">
        <v>8663</v>
      </c>
      <c r="B4621" t="s">
        <v>8664</v>
      </c>
      <c r="C4621" t="s">
        <v>11</v>
      </c>
      <c r="D4621" t="s">
        <v>12</v>
      </c>
      <c r="E4621" t="s">
        <v>13</v>
      </c>
      <c r="F4621" t="s">
        <v>21</v>
      </c>
      <c r="G4621" t="s">
        <v>15</v>
      </c>
      <c r="H4621" t="s">
        <v>8665</v>
      </c>
      <c r="I4621" t="s">
        <v>281</v>
      </c>
    </row>
    <row r="4622" spans="1:9" hidden="1" x14ac:dyDescent="0.25">
      <c r="A4622" t="s">
        <v>65053</v>
      </c>
      <c r="B4622" t="s">
        <v>65054</v>
      </c>
      <c r="C4622" t="s">
        <v>47</v>
      </c>
      <c r="D4622" t="s">
        <v>12</v>
      </c>
      <c r="E4622" t="s">
        <v>32098</v>
      </c>
      <c r="F4622" t="s">
        <v>32</v>
      </c>
      <c r="G4622" t="s">
        <v>15</v>
      </c>
      <c r="H4622" t="s">
        <v>65055</v>
      </c>
      <c r="I4622" t="s">
        <v>3181</v>
      </c>
    </row>
    <row r="4623" spans="1:9" hidden="1" x14ac:dyDescent="0.25">
      <c r="A4623" t="s">
        <v>44116</v>
      </c>
      <c r="B4623" t="s">
        <v>44117</v>
      </c>
      <c r="C4623" t="s">
        <v>47</v>
      </c>
      <c r="D4623" t="s">
        <v>12</v>
      </c>
      <c r="E4623" t="s">
        <v>13</v>
      </c>
      <c r="F4623" t="s">
        <v>14</v>
      </c>
      <c r="G4623" t="s">
        <v>15</v>
      </c>
      <c r="H4623" t="s">
        <v>15</v>
      </c>
      <c r="I4623" t="s">
        <v>15</v>
      </c>
    </row>
    <row r="4624" spans="1:9" hidden="1" x14ac:dyDescent="0.25">
      <c r="A4624" t="s">
        <v>6863</v>
      </c>
      <c r="B4624" t="s">
        <v>6864</v>
      </c>
      <c r="C4624" t="s">
        <v>11</v>
      </c>
      <c r="D4624" t="s">
        <v>12</v>
      </c>
      <c r="E4624" t="s">
        <v>13</v>
      </c>
      <c r="F4624" t="s">
        <v>88</v>
      </c>
      <c r="G4624" t="s">
        <v>15</v>
      </c>
      <c r="H4624" t="s">
        <v>6865</v>
      </c>
      <c r="I4624" t="s">
        <v>15</v>
      </c>
    </row>
    <row r="4625" spans="1:9" hidden="1" x14ac:dyDescent="0.25">
      <c r="A4625" t="s">
        <v>8766</v>
      </c>
      <c r="B4625" t="s">
        <v>8767</v>
      </c>
      <c r="C4625" t="s">
        <v>11</v>
      </c>
      <c r="D4625" t="s">
        <v>12</v>
      </c>
      <c r="E4625" t="s">
        <v>13</v>
      </c>
      <c r="F4625" t="s">
        <v>21</v>
      </c>
      <c r="G4625" t="s">
        <v>15</v>
      </c>
      <c r="H4625" t="s">
        <v>8768</v>
      </c>
      <c r="I4625" t="s">
        <v>139</v>
      </c>
    </row>
    <row r="4626" spans="1:9" hidden="1" x14ac:dyDescent="0.25">
      <c r="A4626" t="s">
        <v>45412</v>
      </c>
      <c r="B4626" t="s">
        <v>45413</v>
      </c>
      <c r="C4626" t="s">
        <v>47</v>
      </c>
      <c r="D4626" t="s">
        <v>12</v>
      </c>
      <c r="E4626" t="s">
        <v>13</v>
      </c>
      <c r="F4626" t="s">
        <v>83</v>
      </c>
      <c r="G4626" t="s">
        <v>15</v>
      </c>
      <c r="H4626" t="s">
        <v>15</v>
      </c>
      <c r="I4626" t="s">
        <v>15</v>
      </c>
    </row>
    <row r="4627" spans="1:9" hidden="1" x14ac:dyDescent="0.25">
      <c r="A4627" t="s">
        <v>623</v>
      </c>
      <c r="B4627" t="s">
        <v>624</v>
      </c>
      <c r="C4627" t="s">
        <v>11</v>
      </c>
      <c r="D4627" t="s">
        <v>12</v>
      </c>
      <c r="E4627" t="s">
        <v>13</v>
      </c>
      <c r="F4627" t="s">
        <v>42</v>
      </c>
      <c r="G4627" t="s">
        <v>15</v>
      </c>
      <c r="H4627" t="s">
        <v>625</v>
      </c>
      <c r="I4627" t="s">
        <v>15</v>
      </c>
    </row>
    <row r="4628" spans="1:9" hidden="1" x14ac:dyDescent="0.25">
      <c r="A4628" t="s">
        <v>1068</v>
      </c>
      <c r="B4628" t="s">
        <v>1069</v>
      </c>
      <c r="C4628" t="s">
        <v>11</v>
      </c>
      <c r="D4628" t="s">
        <v>12</v>
      </c>
      <c r="E4628" t="s">
        <v>13</v>
      </c>
      <c r="F4628" t="s">
        <v>70</v>
      </c>
      <c r="G4628" t="s">
        <v>15</v>
      </c>
      <c r="H4628" t="s">
        <v>1070</v>
      </c>
      <c r="I4628" t="s">
        <v>150</v>
      </c>
    </row>
    <row r="4629" spans="1:9" hidden="1" x14ac:dyDescent="0.25">
      <c r="A4629" t="s">
        <v>8921</v>
      </c>
      <c r="B4629" t="s">
        <v>8922</v>
      </c>
      <c r="C4629" t="s">
        <v>11</v>
      </c>
      <c r="D4629" t="s">
        <v>12</v>
      </c>
      <c r="E4629" t="s">
        <v>13</v>
      </c>
      <c r="F4629" t="s">
        <v>88</v>
      </c>
      <c r="G4629" t="s">
        <v>15</v>
      </c>
      <c r="H4629" t="s">
        <v>8923</v>
      </c>
      <c r="I4629" t="s">
        <v>150</v>
      </c>
    </row>
    <row r="4630" spans="1:9" hidden="1" x14ac:dyDescent="0.25">
      <c r="A4630" t="s">
        <v>3400</v>
      </c>
      <c r="B4630" t="s">
        <v>3401</v>
      </c>
      <c r="C4630" t="s">
        <v>11</v>
      </c>
      <c r="D4630" t="s">
        <v>12</v>
      </c>
      <c r="E4630" t="s">
        <v>13</v>
      </c>
      <c r="F4630" t="s">
        <v>14</v>
      </c>
      <c r="G4630" t="s">
        <v>15</v>
      </c>
      <c r="H4630" t="s">
        <v>3402</v>
      </c>
      <c r="I4630" t="s">
        <v>23</v>
      </c>
    </row>
    <row r="4631" spans="1:9" hidden="1" x14ac:dyDescent="0.25">
      <c r="A4631" t="s">
        <v>8116</v>
      </c>
      <c r="B4631" t="s">
        <v>8117</v>
      </c>
      <c r="C4631" t="s">
        <v>11</v>
      </c>
      <c r="D4631" t="s">
        <v>12</v>
      </c>
      <c r="E4631" t="s">
        <v>13</v>
      </c>
      <c r="F4631" t="s">
        <v>145</v>
      </c>
      <c r="G4631" t="s">
        <v>15</v>
      </c>
      <c r="H4631" t="s">
        <v>8118</v>
      </c>
      <c r="I4631" t="s">
        <v>1091</v>
      </c>
    </row>
    <row r="4632" spans="1:9" hidden="1" x14ac:dyDescent="0.25">
      <c r="A4632" t="s">
        <v>443</v>
      </c>
      <c r="B4632" t="s">
        <v>444</v>
      </c>
      <c r="C4632" t="s">
        <v>11</v>
      </c>
      <c r="D4632" t="s">
        <v>12</v>
      </c>
      <c r="E4632" t="s">
        <v>13</v>
      </c>
      <c r="F4632" t="s">
        <v>66</v>
      </c>
      <c r="G4632" t="s">
        <v>15</v>
      </c>
      <c r="H4632" t="s">
        <v>445</v>
      </c>
      <c r="I4632" t="s">
        <v>29</v>
      </c>
    </row>
    <row r="4633" spans="1:9" hidden="1" x14ac:dyDescent="0.25">
      <c r="A4633" t="s">
        <v>10085</v>
      </c>
      <c r="B4633" t="s">
        <v>10086</v>
      </c>
      <c r="C4633" t="s">
        <v>11</v>
      </c>
      <c r="D4633" t="s">
        <v>12</v>
      </c>
      <c r="E4633" t="s">
        <v>13</v>
      </c>
      <c r="F4633" t="s">
        <v>14</v>
      </c>
      <c r="G4633" t="s">
        <v>15</v>
      </c>
      <c r="H4633" t="s">
        <v>10087</v>
      </c>
      <c r="I4633" t="s">
        <v>106</v>
      </c>
    </row>
    <row r="4634" spans="1:9" hidden="1" x14ac:dyDescent="0.25">
      <c r="A4634" t="s">
        <v>5694</v>
      </c>
      <c r="B4634" t="s">
        <v>5695</v>
      </c>
      <c r="C4634" t="s">
        <v>11</v>
      </c>
      <c r="D4634" t="s">
        <v>12</v>
      </c>
      <c r="E4634" t="s">
        <v>20</v>
      </c>
      <c r="F4634" t="s">
        <v>14</v>
      </c>
      <c r="G4634" t="s">
        <v>15</v>
      </c>
      <c r="H4634" t="s">
        <v>5696</v>
      </c>
      <c r="I4634" t="s">
        <v>203</v>
      </c>
    </row>
    <row r="4635" spans="1:9" hidden="1" x14ac:dyDescent="0.25">
      <c r="A4635" t="s">
        <v>42396</v>
      </c>
      <c r="B4635" t="s">
        <v>42397</v>
      </c>
      <c r="C4635" t="s">
        <v>47</v>
      </c>
      <c r="D4635" t="s">
        <v>12</v>
      </c>
      <c r="E4635" t="s">
        <v>93</v>
      </c>
      <c r="F4635" t="s">
        <v>42</v>
      </c>
      <c r="G4635" t="s">
        <v>42398</v>
      </c>
      <c r="H4635" t="s">
        <v>42399</v>
      </c>
      <c r="I4635" t="s">
        <v>4292</v>
      </c>
    </row>
    <row r="4636" spans="1:9" hidden="1" x14ac:dyDescent="0.25">
      <c r="A4636" t="s">
        <v>52596</v>
      </c>
      <c r="B4636" t="s">
        <v>52597</v>
      </c>
      <c r="C4636" t="s">
        <v>47</v>
      </c>
      <c r="D4636" t="s">
        <v>12</v>
      </c>
      <c r="E4636" t="s">
        <v>13</v>
      </c>
      <c r="F4636" t="s">
        <v>21</v>
      </c>
      <c r="G4636" t="s">
        <v>52598</v>
      </c>
      <c r="H4636" t="s">
        <v>52599</v>
      </c>
      <c r="I4636" t="s">
        <v>15</v>
      </c>
    </row>
    <row r="4637" spans="1:9" hidden="1" x14ac:dyDescent="0.25">
      <c r="A4637" t="s">
        <v>37797</v>
      </c>
      <c r="B4637" t="s">
        <v>37798</v>
      </c>
      <c r="C4637" t="s">
        <v>47</v>
      </c>
      <c r="D4637" t="s">
        <v>12</v>
      </c>
      <c r="E4637" t="s">
        <v>13680</v>
      </c>
      <c r="F4637" t="s">
        <v>48</v>
      </c>
      <c r="G4637" t="s">
        <v>15</v>
      </c>
      <c r="H4637" t="s">
        <v>37799</v>
      </c>
      <c r="I4637" t="s">
        <v>616</v>
      </c>
    </row>
    <row r="4638" spans="1:9" hidden="1" x14ac:dyDescent="0.25">
      <c r="A4638" t="s">
        <v>43093</v>
      </c>
      <c r="B4638" t="s">
        <v>43094</v>
      </c>
      <c r="C4638" t="s">
        <v>47</v>
      </c>
      <c r="D4638" t="s">
        <v>12</v>
      </c>
      <c r="E4638" t="s">
        <v>20</v>
      </c>
      <c r="F4638" t="s">
        <v>70</v>
      </c>
      <c r="G4638" t="s">
        <v>15</v>
      </c>
      <c r="H4638" t="s">
        <v>15</v>
      </c>
      <c r="I4638" t="s">
        <v>15</v>
      </c>
    </row>
    <row r="4639" spans="1:9" hidden="1" x14ac:dyDescent="0.25">
      <c r="A4639" t="s">
        <v>54322</v>
      </c>
      <c r="B4639" t="s">
        <v>54323</v>
      </c>
      <c r="C4639" t="s">
        <v>47</v>
      </c>
      <c r="D4639" t="s">
        <v>12</v>
      </c>
      <c r="E4639" t="s">
        <v>93</v>
      </c>
      <c r="F4639" t="s">
        <v>48</v>
      </c>
      <c r="G4639" t="s">
        <v>54324</v>
      </c>
      <c r="H4639" t="s">
        <v>54325</v>
      </c>
      <c r="I4639" t="s">
        <v>199</v>
      </c>
    </row>
    <row r="4640" spans="1:9" hidden="1" x14ac:dyDescent="0.25">
      <c r="A4640" t="s">
        <v>59072</v>
      </c>
      <c r="B4640" t="s">
        <v>59073</v>
      </c>
      <c r="C4640" t="s">
        <v>47</v>
      </c>
      <c r="D4640" t="s">
        <v>12</v>
      </c>
      <c r="E4640" t="s">
        <v>13</v>
      </c>
      <c r="F4640" t="s">
        <v>27</v>
      </c>
      <c r="G4640" t="s">
        <v>59074</v>
      </c>
      <c r="H4640" t="s">
        <v>59075</v>
      </c>
      <c r="I4640" t="s">
        <v>15</v>
      </c>
    </row>
    <row r="4641" spans="1:9" hidden="1" x14ac:dyDescent="0.25">
      <c r="A4641" t="s">
        <v>12518</v>
      </c>
      <c r="B4641" t="s">
        <v>12519</v>
      </c>
      <c r="C4641" t="s">
        <v>11</v>
      </c>
      <c r="D4641" t="s">
        <v>12</v>
      </c>
      <c r="E4641" t="s">
        <v>13</v>
      </c>
      <c r="F4641" t="s">
        <v>21</v>
      </c>
      <c r="G4641" t="s">
        <v>15</v>
      </c>
      <c r="H4641" t="s">
        <v>12520</v>
      </c>
      <c r="I4641" t="s">
        <v>38</v>
      </c>
    </row>
    <row r="4642" spans="1:9" hidden="1" x14ac:dyDescent="0.25">
      <c r="A4642" t="s">
        <v>47886</v>
      </c>
      <c r="B4642" t="s">
        <v>47887</v>
      </c>
      <c r="C4642" t="s">
        <v>47</v>
      </c>
      <c r="D4642" t="s">
        <v>12</v>
      </c>
      <c r="E4642" t="s">
        <v>20</v>
      </c>
      <c r="F4642" t="s">
        <v>70</v>
      </c>
      <c r="G4642" t="s">
        <v>15</v>
      </c>
      <c r="H4642" t="s">
        <v>15</v>
      </c>
      <c r="I4642" t="s">
        <v>15</v>
      </c>
    </row>
    <row r="4643" spans="1:9" hidden="1" x14ac:dyDescent="0.25">
      <c r="A4643" t="s">
        <v>10716</v>
      </c>
      <c r="B4643" t="s">
        <v>10717</v>
      </c>
      <c r="C4643" t="s">
        <v>11</v>
      </c>
      <c r="D4643" t="s">
        <v>12</v>
      </c>
      <c r="E4643" t="s">
        <v>13</v>
      </c>
      <c r="F4643" t="s">
        <v>42</v>
      </c>
      <c r="G4643" t="s">
        <v>15</v>
      </c>
      <c r="H4643" t="s">
        <v>10718</v>
      </c>
      <c r="I4643" t="s">
        <v>15</v>
      </c>
    </row>
    <row r="4644" spans="1:9" hidden="1" x14ac:dyDescent="0.25">
      <c r="A4644" t="s">
        <v>51274</v>
      </c>
      <c r="B4644" t="s">
        <v>51275</v>
      </c>
      <c r="C4644" t="s">
        <v>47</v>
      </c>
      <c r="D4644" t="s">
        <v>12</v>
      </c>
      <c r="E4644" t="s">
        <v>41</v>
      </c>
      <c r="F4644" t="s">
        <v>14</v>
      </c>
      <c r="G4644" t="s">
        <v>51276</v>
      </c>
      <c r="H4644" t="s">
        <v>51277</v>
      </c>
      <c r="I4644" t="s">
        <v>230</v>
      </c>
    </row>
    <row r="4645" spans="1:9" hidden="1" x14ac:dyDescent="0.25">
      <c r="A4645" t="s">
        <v>37800</v>
      </c>
      <c r="B4645" t="s">
        <v>37801</v>
      </c>
      <c r="C4645" t="s">
        <v>47</v>
      </c>
      <c r="D4645" t="s">
        <v>12</v>
      </c>
      <c r="E4645" t="s">
        <v>32082</v>
      </c>
      <c r="F4645" t="s">
        <v>27</v>
      </c>
      <c r="G4645" t="s">
        <v>15</v>
      </c>
      <c r="H4645" t="s">
        <v>37802</v>
      </c>
      <c r="I4645" t="s">
        <v>15</v>
      </c>
    </row>
    <row r="4646" spans="1:9" hidden="1" x14ac:dyDescent="0.25">
      <c r="A4646" t="s">
        <v>59285</v>
      </c>
      <c r="B4646" t="s">
        <v>59286</v>
      </c>
      <c r="C4646" t="s">
        <v>47</v>
      </c>
      <c r="D4646" t="s">
        <v>12</v>
      </c>
      <c r="E4646" t="s">
        <v>32480</v>
      </c>
      <c r="F4646" t="s">
        <v>83</v>
      </c>
      <c r="G4646" t="s">
        <v>15</v>
      </c>
      <c r="H4646" t="s">
        <v>59287</v>
      </c>
      <c r="I4646" t="s">
        <v>15</v>
      </c>
    </row>
    <row r="4647" spans="1:9" hidden="1" x14ac:dyDescent="0.25">
      <c r="A4647" t="s">
        <v>8371</v>
      </c>
      <c r="B4647" t="s">
        <v>8372</v>
      </c>
      <c r="C4647" t="s">
        <v>11</v>
      </c>
      <c r="D4647" t="s">
        <v>12</v>
      </c>
      <c r="E4647" t="s">
        <v>13</v>
      </c>
      <c r="F4647" t="s">
        <v>27</v>
      </c>
      <c r="G4647" t="s">
        <v>15</v>
      </c>
      <c r="H4647" t="s">
        <v>8373</v>
      </c>
      <c r="I4647" t="s">
        <v>180</v>
      </c>
    </row>
    <row r="4648" spans="1:9" hidden="1" x14ac:dyDescent="0.25">
      <c r="A4648" t="s">
        <v>6227</v>
      </c>
      <c r="B4648" t="s">
        <v>6228</v>
      </c>
      <c r="C4648" t="s">
        <v>11</v>
      </c>
      <c r="D4648" t="s">
        <v>12</v>
      </c>
      <c r="E4648" t="s">
        <v>13</v>
      </c>
      <c r="F4648" t="s">
        <v>88</v>
      </c>
      <c r="G4648" t="s">
        <v>15</v>
      </c>
      <c r="H4648" t="s">
        <v>6229</v>
      </c>
      <c r="I4648" t="s">
        <v>106</v>
      </c>
    </row>
    <row r="4649" spans="1:9" hidden="1" x14ac:dyDescent="0.25">
      <c r="A4649" t="s">
        <v>63107</v>
      </c>
      <c r="B4649" t="s">
        <v>63108</v>
      </c>
      <c r="C4649" t="s">
        <v>47</v>
      </c>
      <c r="D4649" t="s">
        <v>12</v>
      </c>
      <c r="E4649" t="s">
        <v>41</v>
      </c>
      <c r="F4649" t="s">
        <v>21</v>
      </c>
      <c r="G4649" t="s">
        <v>63109</v>
      </c>
      <c r="H4649" t="s">
        <v>63110</v>
      </c>
      <c r="I4649" t="s">
        <v>234</v>
      </c>
    </row>
    <row r="4650" spans="1:9" hidden="1" x14ac:dyDescent="0.25">
      <c r="A4650" t="s">
        <v>6572</v>
      </c>
      <c r="B4650" t="s">
        <v>6573</v>
      </c>
      <c r="C4650" t="s">
        <v>11</v>
      </c>
      <c r="D4650" t="s">
        <v>12</v>
      </c>
      <c r="E4650" t="s">
        <v>13</v>
      </c>
      <c r="F4650" t="s">
        <v>88</v>
      </c>
      <c r="G4650" t="s">
        <v>15</v>
      </c>
      <c r="H4650" t="s">
        <v>6574</v>
      </c>
      <c r="I4650" t="s">
        <v>554</v>
      </c>
    </row>
    <row r="4651" spans="1:9" hidden="1" x14ac:dyDescent="0.25">
      <c r="A4651" t="s">
        <v>50997</v>
      </c>
      <c r="B4651" t="s">
        <v>50998</v>
      </c>
      <c r="C4651" t="s">
        <v>47</v>
      </c>
      <c r="D4651" t="s">
        <v>12</v>
      </c>
      <c r="E4651" t="s">
        <v>32082</v>
      </c>
      <c r="F4651" t="s">
        <v>21</v>
      </c>
      <c r="G4651" t="s">
        <v>15</v>
      </c>
      <c r="H4651" t="s">
        <v>50999</v>
      </c>
      <c r="I4651" t="s">
        <v>72</v>
      </c>
    </row>
    <row r="4652" spans="1:9" hidden="1" x14ac:dyDescent="0.25">
      <c r="A4652" t="s">
        <v>8706</v>
      </c>
      <c r="B4652" t="s">
        <v>8707</v>
      </c>
      <c r="C4652" t="s">
        <v>11</v>
      </c>
      <c r="D4652" t="s">
        <v>12</v>
      </c>
      <c r="E4652" t="s">
        <v>13</v>
      </c>
      <c r="F4652" t="s">
        <v>88</v>
      </c>
      <c r="G4652" t="s">
        <v>15</v>
      </c>
      <c r="H4652" t="s">
        <v>8708</v>
      </c>
      <c r="I4652" t="s">
        <v>15</v>
      </c>
    </row>
    <row r="4653" spans="1:9" hidden="1" x14ac:dyDescent="0.25">
      <c r="A4653" t="s">
        <v>2456</v>
      </c>
      <c r="B4653" t="s">
        <v>2457</v>
      </c>
      <c r="C4653" t="s">
        <v>11</v>
      </c>
      <c r="D4653" t="s">
        <v>12</v>
      </c>
      <c r="E4653" t="s">
        <v>20</v>
      </c>
      <c r="F4653" t="s">
        <v>14</v>
      </c>
      <c r="G4653" t="s">
        <v>15</v>
      </c>
      <c r="H4653" t="s">
        <v>2458</v>
      </c>
      <c r="I4653" t="s">
        <v>23</v>
      </c>
    </row>
    <row r="4654" spans="1:9" hidden="1" x14ac:dyDescent="0.25">
      <c r="A4654" t="s">
        <v>86</v>
      </c>
      <c r="B4654" t="s">
        <v>87</v>
      </c>
      <c r="C4654" t="s">
        <v>11</v>
      </c>
      <c r="D4654" t="s">
        <v>12</v>
      </c>
      <c r="E4654" t="s">
        <v>13</v>
      </c>
      <c r="F4654" t="s">
        <v>88</v>
      </c>
      <c r="G4654" t="s">
        <v>15</v>
      </c>
      <c r="H4654" t="s">
        <v>89</v>
      </c>
      <c r="I4654" t="s">
        <v>90</v>
      </c>
    </row>
    <row r="4655" spans="1:9" hidden="1" x14ac:dyDescent="0.25">
      <c r="A4655" t="s">
        <v>4201</v>
      </c>
      <c r="B4655" t="s">
        <v>4202</v>
      </c>
      <c r="C4655" t="s">
        <v>11</v>
      </c>
      <c r="D4655" t="s">
        <v>12</v>
      </c>
      <c r="E4655" t="s">
        <v>41</v>
      </c>
      <c r="F4655" t="s">
        <v>32</v>
      </c>
      <c r="G4655" t="s">
        <v>15</v>
      </c>
      <c r="H4655" t="s">
        <v>4203</v>
      </c>
      <c r="I4655" t="s">
        <v>106</v>
      </c>
    </row>
    <row r="4656" spans="1:9" hidden="1" x14ac:dyDescent="0.25">
      <c r="A4656" t="s">
        <v>8742</v>
      </c>
      <c r="B4656" t="s">
        <v>8743</v>
      </c>
      <c r="C4656" t="s">
        <v>11</v>
      </c>
      <c r="D4656" t="s">
        <v>12</v>
      </c>
      <c r="E4656" t="s">
        <v>13</v>
      </c>
      <c r="F4656" t="s">
        <v>88</v>
      </c>
      <c r="G4656" t="s">
        <v>15</v>
      </c>
      <c r="H4656" t="s">
        <v>8744</v>
      </c>
      <c r="I4656" t="s">
        <v>54</v>
      </c>
    </row>
    <row r="4657" spans="1:9" hidden="1" x14ac:dyDescent="0.25">
      <c r="A4657" t="s">
        <v>7370</v>
      </c>
      <c r="B4657" t="s">
        <v>7371</v>
      </c>
      <c r="C4657" t="s">
        <v>11</v>
      </c>
      <c r="D4657" t="s">
        <v>12</v>
      </c>
      <c r="E4657" t="s">
        <v>13</v>
      </c>
      <c r="F4657" t="s">
        <v>88</v>
      </c>
      <c r="G4657" t="s">
        <v>15</v>
      </c>
      <c r="H4657" t="s">
        <v>7372</v>
      </c>
      <c r="I4657" t="s">
        <v>358</v>
      </c>
    </row>
    <row r="4658" spans="1:9" hidden="1" x14ac:dyDescent="0.25">
      <c r="A4658" t="s">
        <v>55493</v>
      </c>
      <c r="B4658" t="s">
        <v>55494</v>
      </c>
      <c r="C4658" t="s">
        <v>47</v>
      </c>
      <c r="D4658" t="s">
        <v>12</v>
      </c>
      <c r="E4658" t="s">
        <v>13</v>
      </c>
      <c r="F4658" t="s">
        <v>42</v>
      </c>
      <c r="G4658" t="s">
        <v>15</v>
      </c>
      <c r="H4658" t="s">
        <v>15</v>
      </c>
      <c r="I4658" t="s">
        <v>15</v>
      </c>
    </row>
    <row r="4659" spans="1:9" hidden="1" x14ac:dyDescent="0.25">
      <c r="A4659" t="s">
        <v>7955</v>
      </c>
      <c r="B4659" t="s">
        <v>7956</v>
      </c>
      <c r="C4659" t="s">
        <v>11</v>
      </c>
      <c r="D4659" t="s">
        <v>12</v>
      </c>
      <c r="E4659" t="s">
        <v>13</v>
      </c>
      <c r="F4659" t="s">
        <v>42</v>
      </c>
      <c r="G4659" t="s">
        <v>15</v>
      </c>
      <c r="H4659" t="s">
        <v>7957</v>
      </c>
      <c r="I4659" t="s">
        <v>15</v>
      </c>
    </row>
    <row r="4660" spans="1:9" hidden="1" x14ac:dyDescent="0.25">
      <c r="A4660" t="s">
        <v>65699</v>
      </c>
      <c r="B4660" t="s">
        <v>65700</v>
      </c>
      <c r="C4660" t="s">
        <v>47</v>
      </c>
      <c r="D4660" t="s">
        <v>12</v>
      </c>
      <c r="E4660" t="s">
        <v>41</v>
      </c>
      <c r="F4660" t="s">
        <v>21</v>
      </c>
      <c r="G4660" t="s">
        <v>65701</v>
      </c>
      <c r="H4660" t="s">
        <v>65702</v>
      </c>
      <c r="I4660" t="s">
        <v>170</v>
      </c>
    </row>
    <row r="4661" spans="1:9" hidden="1" x14ac:dyDescent="0.25">
      <c r="A4661" t="s">
        <v>9252</v>
      </c>
      <c r="B4661" t="s">
        <v>9253</v>
      </c>
      <c r="C4661" t="s">
        <v>11</v>
      </c>
      <c r="D4661" t="s">
        <v>12</v>
      </c>
      <c r="E4661" t="s">
        <v>13</v>
      </c>
      <c r="F4661" t="s">
        <v>48</v>
      </c>
      <c r="G4661" t="s">
        <v>15</v>
      </c>
      <c r="H4661" t="s">
        <v>9254</v>
      </c>
      <c r="I4661" t="s">
        <v>15</v>
      </c>
    </row>
    <row r="4662" spans="1:9" hidden="1" x14ac:dyDescent="0.25">
      <c r="A4662" t="s">
        <v>33715</v>
      </c>
      <c r="B4662" t="s">
        <v>33716</v>
      </c>
      <c r="C4662" t="s">
        <v>47</v>
      </c>
      <c r="D4662" t="s">
        <v>12</v>
      </c>
      <c r="E4662" t="s">
        <v>20</v>
      </c>
      <c r="F4662" t="s">
        <v>36</v>
      </c>
      <c r="G4662" t="s">
        <v>15</v>
      </c>
      <c r="H4662" t="s">
        <v>15</v>
      </c>
      <c r="I4662" t="s">
        <v>15</v>
      </c>
    </row>
    <row r="4663" spans="1:9" hidden="1" x14ac:dyDescent="0.25">
      <c r="A4663" t="s">
        <v>3260</v>
      </c>
      <c r="B4663" t="s">
        <v>3261</v>
      </c>
      <c r="C4663" t="s">
        <v>11</v>
      </c>
      <c r="D4663" t="s">
        <v>12</v>
      </c>
      <c r="E4663" t="s">
        <v>13</v>
      </c>
      <c r="F4663" t="s">
        <v>88</v>
      </c>
      <c r="G4663" t="s">
        <v>15</v>
      </c>
      <c r="H4663" t="s">
        <v>3262</v>
      </c>
      <c r="I4663" t="s">
        <v>90</v>
      </c>
    </row>
    <row r="4664" spans="1:9" hidden="1" x14ac:dyDescent="0.25">
      <c r="A4664" t="s">
        <v>1638</v>
      </c>
      <c r="B4664" t="s">
        <v>1639</v>
      </c>
      <c r="C4664" t="s">
        <v>11</v>
      </c>
      <c r="D4664" t="s">
        <v>12</v>
      </c>
      <c r="E4664" t="s">
        <v>13</v>
      </c>
      <c r="F4664" t="s">
        <v>88</v>
      </c>
      <c r="G4664" t="s">
        <v>15</v>
      </c>
      <c r="H4664" t="s">
        <v>1640</v>
      </c>
      <c r="I4664" t="s">
        <v>139</v>
      </c>
    </row>
    <row r="4665" spans="1:9" hidden="1" x14ac:dyDescent="0.25">
      <c r="A4665" t="s">
        <v>9656</v>
      </c>
      <c r="B4665" t="s">
        <v>9657</v>
      </c>
      <c r="C4665" t="s">
        <v>11</v>
      </c>
      <c r="D4665" t="s">
        <v>12</v>
      </c>
      <c r="E4665" t="s">
        <v>13</v>
      </c>
      <c r="F4665" t="s">
        <v>66</v>
      </c>
      <c r="G4665" t="s">
        <v>15</v>
      </c>
      <c r="H4665" t="s">
        <v>9658</v>
      </c>
      <c r="I4665" t="s">
        <v>358</v>
      </c>
    </row>
    <row r="4666" spans="1:9" hidden="1" x14ac:dyDescent="0.25">
      <c r="A4666" t="s">
        <v>51089</v>
      </c>
      <c r="B4666" t="s">
        <v>51090</v>
      </c>
      <c r="C4666" t="s">
        <v>47</v>
      </c>
      <c r="D4666" t="s">
        <v>12</v>
      </c>
      <c r="E4666" t="s">
        <v>13</v>
      </c>
      <c r="F4666" t="s">
        <v>27</v>
      </c>
      <c r="G4666" t="s">
        <v>15</v>
      </c>
      <c r="H4666" t="s">
        <v>15</v>
      </c>
      <c r="I4666" t="s">
        <v>15</v>
      </c>
    </row>
    <row r="4667" spans="1:9" hidden="1" x14ac:dyDescent="0.25">
      <c r="A4667" t="s">
        <v>2356</v>
      </c>
      <c r="B4667" t="s">
        <v>2357</v>
      </c>
      <c r="C4667" t="s">
        <v>11</v>
      </c>
      <c r="D4667" t="s">
        <v>12</v>
      </c>
      <c r="E4667" t="s">
        <v>20</v>
      </c>
      <c r="F4667" t="s">
        <v>14</v>
      </c>
      <c r="G4667" t="s">
        <v>15</v>
      </c>
      <c r="H4667" t="s">
        <v>2358</v>
      </c>
      <c r="I4667" t="s">
        <v>125</v>
      </c>
    </row>
    <row r="4668" spans="1:9" hidden="1" x14ac:dyDescent="0.25">
      <c r="A4668" t="s">
        <v>6728</v>
      </c>
      <c r="B4668" t="s">
        <v>6729</v>
      </c>
      <c r="C4668" t="s">
        <v>11</v>
      </c>
      <c r="D4668" t="s">
        <v>12</v>
      </c>
      <c r="E4668" t="s">
        <v>57</v>
      </c>
      <c r="F4668" t="s">
        <v>83</v>
      </c>
      <c r="G4668" t="s">
        <v>15</v>
      </c>
      <c r="H4668" t="s">
        <v>6730</v>
      </c>
      <c r="I4668" t="s">
        <v>85</v>
      </c>
    </row>
    <row r="4669" spans="1:9" hidden="1" x14ac:dyDescent="0.25">
      <c r="A4669" t="s">
        <v>2791</v>
      </c>
      <c r="B4669" t="s">
        <v>2792</v>
      </c>
      <c r="C4669" t="s">
        <v>11</v>
      </c>
      <c r="D4669" t="s">
        <v>12</v>
      </c>
      <c r="E4669" t="s">
        <v>13</v>
      </c>
      <c r="F4669" t="s">
        <v>66</v>
      </c>
      <c r="G4669" t="s">
        <v>15</v>
      </c>
      <c r="H4669" t="s">
        <v>2793</v>
      </c>
      <c r="I4669" t="s">
        <v>150</v>
      </c>
    </row>
    <row r="4670" spans="1:9" hidden="1" x14ac:dyDescent="0.25">
      <c r="A4670" t="s">
        <v>45831</v>
      </c>
      <c r="B4670" t="s">
        <v>45832</v>
      </c>
      <c r="C4670" t="s">
        <v>47</v>
      </c>
      <c r="D4670" t="s">
        <v>12</v>
      </c>
      <c r="E4670" t="s">
        <v>65</v>
      </c>
      <c r="F4670" t="s">
        <v>145</v>
      </c>
      <c r="G4670" t="s">
        <v>45833</v>
      </c>
      <c r="H4670" t="s">
        <v>45834</v>
      </c>
      <c r="I4670" t="s">
        <v>1385</v>
      </c>
    </row>
    <row r="4671" spans="1:9" hidden="1" x14ac:dyDescent="0.25">
      <c r="A4671" t="s">
        <v>8545</v>
      </c>
      <c r="B4671" t="s">
        <v>8546</v>
      </c>
      <c r="C4671" t="s">
        <v>11</v>
      </c>
      <c r="D4671" t="s">
        <v>12</v>
      </c>
      <c r="E4671" t="s">
        <v>13</v>
      </c>
      <c r="F4671" t="s">
        <v>21</v>
      </c>
      <c r="G4671" t="s">
        <v>15</v>
      </c>
      <c r="H4671" t="s">
        <v>8547</v>
      </c>
      <c r="I4671" t="s">
        <v>106</v>
      </c>
    </row>
    <row r="4672" spans="1:9" hidden="1" x14ac:dyDescent="0.25">
      <c r="A4672" t="s">
        <v>1002</v>
      </c>
      <c r="B4672" t="s">
        <v>1003</v>
      </c>
      <c r="C4672" t="s">
        <v>11</v>
      </c>
      <c r="D4672" t="s">
        <v>12</v>
      </c>
      <c r="E4672" t="s">
        <v>41</v>
      </c>
      <c r="F4672" t="s">
        <v>66</v>
      </c>
      <c r="G4672" t="s">
        <v>15</v>
      </c>
      <c r="H4672" t="s">
        <v>1004</v>
      </c>
      <c r="I4672" t="s">
        <v>211</v>
      </c>
    </row>
    <row r="4673" spans="1:9" hidden="1" x14ac:dyDescent="0.25">
      <c r="A4673" t="s">
        <v>44878</v>
      </c>
      <c r="B4673" t="s">
        <v>44879</v>
      </c>
      <c r="C4673" t="s">
        <v>47</v>
      </c>
      <c r="D4673" t="s">
        <v>12</v>
      </c>
      <c r="E4673" t="s">
        <v>13680</v>
      </c>
      <c r="F4673" t="s">
        <v>66</v>
      </c>
      <c r="G4673" t="s">
        <v>15</v>
      </c>
      <c r="H4673" t="s">
        <v>44880</v>
      </c>
      <c r="I4673" t="s">
        <v>1130</v>
      </c>
    </row>
    <row r="4674" spans="1:9" hidden="1" x14ac:dyDescent="0.25">
      <c r="A4674" t="s">
        <v>6161</v>
      </c>
      <c r="B4674" t="s">
        <v>6162</v>
      </c>
      <c r="C4674" t="s">
        <v>11</v>
      </c>
      <c r="D4674" t="s">
        <v>12</v>
      </c>
      <c r="E4674" t="s">
        <v>13</v>
      </c>
      <c r="F4674" t="s">
        <v>27</v>
      </c>
      <c r="G4674" t="s">
        <v>15</v>
      </c>
      <c r="H4674" t="s">
        <v>6163</v>
      </c>
      <c r="I4674" t="s">
        <v>415</v>
      </c>
    </row>
    <row r="4675" spans="1:9" hidden="1" x14ac:dyDescent="0.25">
      <c r="A4675" t="s">
        <v>45336</v>
      </c>
      <c r="B4675" t="s">
        <v>45337</v>
      </c>
      <c r="C4675" t="s">
        <v>47</v>
      </c>
      <c r="D4675" t="s">
        <v>12</v>
      </c>
      <c r="E4675" t="s">
        <v>13</v>
      </c>
      <c r="F4675" t="s">
        <v>27</v>
      </c>
      <c r="G4675" t="s">
        <v>45338</v>
      </c>
      <c r="H4675" t="s">
        <v>45339</v>
      </c>
      <c r="I4675" t="s">
        <v>15</v>
      </c>
    </row>
    <row r="4676" spans="1:9" hidden="1" x14ac:dyDescent="0.25">
      <c r="A4676" t="s">
        <v>65748</v>
      </c>
      <c r="B4676" t="s">
        <v>65749</v>
      </c>
      <c r="C4676" t="s">
        <v>47</v>
      </c>
      <c r="D4676" t="s">
        <v>12</v>
      </c>
      <c r="E4676" t="s">
        <v>13</v>
      </c>
      <c r="F4676" t="s">
        <v>14</v>
      </c>
      <c r="G4676" t="s">
        <v>15</v>
      </c>
      <c r="H4676" t="s">
        <v>15</v>
      </c>
      <c r="I4676" t="s">
        <v>15</v>
      </c>
    </row>
    <row r="4677" spans="1:9" hidden="1" x14ac:dyDescent="0.25">
      <c r="A4677" t="s">
        <v>65648</v>
      </c>
      <c r="B4677" t="s">
        <v>65649</v>
      </c>
      <c r="C4677" t="s">
        <v>47</v>
      </c>
      <c r="D4677" t="s">
        <v>12</v>
      </c>
      <c r="E4677" t="s">
        <v>20</v>
      </c>
      <c r="F4677" t="s">
        <v>88</v>
      </c>
      <c r="G4677" t="s">
        <v>15</v>
      </c>
      <c r="H4677" t="s">
        <v>15</v>
      </c>
      <c r="I4677" t="s">
        <v>15</v>
      </c>
    </row>
    <row r="4678" spans="1:9" hidden="1" x14ac:dyDescent="0.25">
      <c r="A4678" t="s">
        <v>9840</v>
      </c>
      <c r="B4678" t="s">
        <v>9841</v>
      </c>
      <c r="C4678" t="s">
        <v>11</v>
      </c>
      <c r="D4678" t="s">
        <v>12</v>
      </c>
      <c r="E4678" t="s">
        <v>13</v>
      </c>
      <c r="F4678" t="s">
        <v>27</v>
      </c>
      <c r="G4678" t="s">
        <v>15</v>
      </c>
      <c r="H4678" t="s">
        <v>9842</v>
      </c>
      <c r="I4678" t="s">
        <v>154</v>
      </c>
    </row>
    <row r="4679" spans="1:9" hidden="1" x14ac:dyDescent="0.25">
      <c r="A4679" t="s">
        <v>2782</v>
      </c>
      <c r="B4679" t="s">
        <v>2783</v>
      </c>
      <c r="C4679" t="s">
        <v>11</v>
      </c>
      <c r="D4679" t="s">
        <v>12</v>
      </c>
      <c r="E4679" t="s">
        <v>13</v>
      </c>
      <c r="F4679" t="s">
        <v>27</v>
      </c>
      <c r="G4679" t="s">
        <v>15</v>
      </c>
      <c r="H4679" t="s">
        <v>2784</v>
      </c>
      <c r="I4679" t="s">
        <v>15</v>
      </c>
    </row>
    <row r="4680" spans="1:9" hidden="1" x14ac:dyDescent="0.25">
      <c r="A4680" t="s">
        <v>13617</v>
      </c>
      <c r="B4680" t="s">
        <v>13618</v>
      </c>
      <c r="C4680" t="s">
        <v>11</v>
      </c>
      <c r="D4680" t="s">
        <v>12</v>
      </c>
      <c r="E4680" t="s">
        <v>41</v>
      </c>
      <c r="F4680" t="s">
        <v>32</v>
      </c>
      <c r="G4680" t="s">
        <v>15</v>
      </c>
      <c r="H4680" t="s">
        <v>13619</v>
      </c>
      <c r="I4680" t="s">
        <v>15</v>
      </c>
    </row>
    <row r="4681" spans="1:9" hidden="1" x14ac:dyDescent="0.25">
      <c r="A4681" t="s">
        <v>45141</v>
      </c>
      <c r="B4681" t="s">
        <v>45142</v>
      </c>
      <c r="C4681" t="s">
        <v>47</v>
      </c>
      <c r="D4681" t="s">
        <v>12</v>
      </c>
      <c r="E4681" t="s">
        <v>13</v>
      </c>
      <c r="F4681" t="s">
        <v>88</v>
      </c>
      <c r="G4681" t="s">
        <v>15</v>
      </c>
      <c r="H4681" t="s">
        <v>15</v>
      </c>
      <c r="I4681" t="s">
        <v>15</v>
      </c>
    </row>
    <row r="4682" spans="1:9" hidden="1" x14ac:dyDescent="0.25">
      <c r="A4682" t="s">
        <v>11165</v>
      </c>
      <c r="B4682" t="s">
        <v>11166</v>
      </c>
      <c r="C4682" t="s">
        <v>11</v>
      </c>
      <c r="D4682" t="s">
        <v>12</v>
      </c>
      <c r="E4682" t="s">
        <v>13</v>
      </c>
      <c r="F4682" t="s">
        <v>83</v>
      </c>
      <c r="G4682" t="s">
        <v>15</v>
      </c>
      <c r="H4682" t="s">
        <v>11167</v>
      </c>
      <c r="I4682" t="s">
        <v>15</v>
      </c>
    </row>
    <row r="4683" spans="1:9" hidden="1" x14ac:dyDescent="0.25">
      <c r="A4683" t="s">
        <v>8312</v>
      </c>
      <c r="B4683" t="s">
        <v>8313</v>
      </c>
      <c r="C4683" t="s">
        <v>11</v>
      </c>
      <c r="D4683" t="s">
        <v>12</v>
      </c>
      <c r="E4683" t="s">
        <v>20</v>
      </c>
      <c r="F4683" t="s">
        <v>27</v>
      </c>
      <c r="G4683" t="s">
        <v>15</v>
      </c>
      <c r="H4683" t="s">
        <v>8314</v>
      </c>
      <c r="I4683" t="s">
        <v>180</v>
      </c>
    </row>
    <row r="4684" spans="1:9" hidden="1" x14ac:dyDescent="0.25">
      <c r="A4684" t="s">
        <v>13327</v>
      </c>
      <c r="B4684" t="s">
        <v>13328</v>
      </c>
      <c r="C4684" t="s">
        <v>11</v>
      </c>
      <c r="D4684" t="s">
        <v>12</v>
      </c>
      <c r="E4684" t="s">
        <v>13</v>
      </c>
      <c r="F4684" t="s">
        <v>27</v>
      </c>
      <c r="G4684" t="s">
        <v>15</v>
      </c>
      <c r="H4684" t="s">
        <v>13329</v>
      </c>
      <c r="I4684" t="s">
        <v>85</v>
      </c>
    </row>
    <row r="4685" spans="1:9" hidden="1" x14ac:dyDescent="0.25">
      <c r="A4685" t="s">
        <v>10008</v>
      </c>
      <c r="B4685" t="s">
        <v>10009</v>
      </c>
      <c r="C4685" t="s">
        <v>11</v>
      </c>
      <c r="D4685" t="s">
        <v>12</v>
      </c>
      <c r="E4685" t="s">
        <v>13</v>
      </c>
      <c r="F4685" t="s">
        <v>32</v>
      </c>
      <c r="G4685" t="s">
        <v>15</v>
      </c>
      <c r="H4685" t="s">
        <v>10010</v>
      </c>
      <c r="I4685" t="s">
        <v>305</v>
      </c>
    </row>
    <row r="4686" spans="1:9" hidden="1" x14ac:dyDescent="0.25">
      <c r="A4686" t="s">
        <v>7295</v>
      </c>
      <c r="B4686" t="s">
        <v>7296</v>
      </c>
      <c r="C4686" t="s">
        <v>11</v>
      </c>
      <c r="D4686" t="s">
        <v>12</v>
      </c>
      <c r="E4686" t="s">
        <v>13</v>
      </c>
      <c r="F4686" t="s">
        <v>66</v>
      </c>
      <c r="G4686" t="s">
        <v>15</v>
      </c>
      <c r="H4686" t="s">
        <v>7297</v>
      </c>
      <c r="I4686" t="s">
        <v>15</v>
      </c>
    </row>
    <row r="4687" spans="1:9" hidden="1" x14ac:dyDescent="0.25">
      <c r="A4687" t="s">
        <v>243</v>
      </c>
      <c r="B4687" t="s">
        <v>244</v>
      </c>
      <c r="C4687" t="s">
        <v>11</v>
      </c>
      <c r="D4687" t="s">
        <v>12</v>
      </c>
      <c r="E4687" t="s">
        <v>13</v>
      </c>
      <c r="F4687" t="s">
        <v>42</v>
      </c>
      <c r="G4687" t="s">
        <v>15</v>
      </c>
      <c r="H4687" t="s">
        <v>245</v>
      </c>
      <c r="I4687" t="s">
        <v>180</v>
      </c>
    </row>
    <row r="4688" spans="1:9" hidden="1" x14ac:dyDescent="0.25">
      <c r="A4688" t="s">
        <v>67719</v>
      </c>
      <c r="B4688" t="s">
        <v>67720</v>
      </c>
      <c r="C4688" t="s">
        <v>47</v>
      </c>
      <c r="D4688" t="s">
        <v>12</v>
      </c>
      <c r="E4688" t="s">
        <v>13</v>
      </c>
      <c r="F4688" t="s">
        <v>27</v>
      </c>
      <c r="G4688" t="s">
        <v>15</v>
      </c>
      <c r="H4688" t="s">
        <v>15</v>
      </c>
      <c r="I4688" t="s">
        <v>15</v>
      </c>
    </row>
    <row r="4689" spans="1:9" hidden="1" x14ac:dyDescent="0.25">
      <c r="A4689" t="s">
        <v>57509</v>
      </c>
      <c r="B4689" t="s">
        <v>57510</v>
      </c>
      <c r="C4689" t="s">
        <v>47</v>
      </c>
      <c r="D4689" t="s">
        <v>12</v>
      </c>
      <c r="E4689" t="s">
        <v>57</v>
      </c>
      <c r="F4689" t="s">
        <v>27</v>
      </c>
      <c r="G4689" t="s">
        <v>15</v>
      </c>
      <c r="H4689" t="s">
        <v>15</v>
      </c>
      <c r="I4689" t="s">
        <v>15</v>
      </c>
    </row>
    <row r="4690" spans="1:9" hidden="1" x14ac:dyDescent="0.25">
      <c r="A4690" t="s">
        <v>11921</v>
      </c>
      <c r="B4690" t="s">
        <v>11922</v>
      </c>
      <c r="C4690" t="s">
        <v>11</v>
      </c>
      <c r="D4690" t="s">
        <v>12</v>
      </c>
      <c r="E4690" t="s">
        <v>41</v>
      </c>
      <c r="F4690" t="s">
        <v>21</v>
      </c>
      <c r="G4690" t="s">
        <v>15</v>
      </c>
      <c r="H4690" t="s">
        <v>11923</v>
      </c>
      <c r="I4690" t="s">
        <v>15</v>
      </c>
    </row>
    <row r="4691" spans="1:9" hidden="1" x14ac:dyDescent="0.25">
      <c r="A4691" t="s">
        <v>55697</v>
      </c>
      <c r="B4691" t="s">
        <v>55698</v>
      </c>
      <c r="C4691" t="s">
        <v>47</v>
      </c>
      <c r="D4691" t="s">
        <v>12</v>
      </c>
      <c r="E4691" t="s">
        <v>13</v>
      </c>
      <c r="F4691" t="s">
        <v>145</v>
      </c>
      <c r="G4691" t="s">
        <v>55699</v>
      </c>
      <c r="H4691" t="s">
        <v>55700</v>
      </c>
      <c r="I4691" t="s">
        <v>5545</v>
      </c>
    </row>
    <row r="4692" spans="1:9" hidden="1" x14ac:dyDescent="0.25">
      <c r="A4692" t="s">
        <v>41411</v>
      </c>
      <c r="B4692" t="s">
        <v>41412</v>
      </c>
      <c r="C4692" t="s">
        <v>47</v>
      </c>
      <c r="D4692" t="s">
        <v>12</v>
      </c>
      <c r="E4692" t="s">
        <v>13</v>
      </c>
      <c r="F4692" t="s">
        <v>145</v>
      </c>
      <c r="G4692" t="s">
        <v>15</v>
      </c>
      <c r="H4692" t="s">
        <v>15</v>
      </c>
      <c r="I4692" t="s">
        <v>15</v>
      </c>
    </row>
    <row r="4693" spans="1:9" hidden="1" x14ac:dyDescent="0.25">
      <c r="A4693" t="s">
        <v>51546</v>
      </c>
      <c r="B4693" t="s">
        <v>51547</v>
      </c>
      <c r="C4693" t="s">
        <v>47</v>
      </c>
      <c r="D4693" t="s">
        <v>12</v>
      </c>
      <c r="E4693" t="s">
        <v>41</v>
      </c>
      <c r="F4693" t="s">
        <v>48</v>
      </c>
      <c r="G4693" t="s">
        <v>15</v>
      </c>
      <c r="H4693" t="s">
        <v>15</v>
      </c>
      <c r="I4693" t="s">
        <v>15</v>
      </c>
    </row>
    <row r="4694" spans="1:9" hidden="1" x14ac:dyDescent="0.25">
      <c r="A4694" t="s">
        <v>10632</v>
      </c>
      <c r="B4694" t="s">
        <v>10633</v>
      </c>
      <c r="C4694" t="s">
        <v>11</v>
      </c>
      <c r="D4694" t="s">
        <v>12</v>
      </c>
      <c r="E4694" t="s">
        <v>13</v>
      </c>
      <c r="F4694" t="s">
        <v>70</v>
      </c>
      <c r="G4694" t="s">
        <v>15</v>
      </c>
      <c r="H4694" t="s">
        <v>10634</v>
      </c>
      <c r="I4694" t="s">
        <v>23</v>
      </c>
    </row>
    <row r="4695" spans="1:9" hidden="1" x14ac:dyDescent="0.25">
      <c r="A4695" t="s">
        <v>60013</v>
      </c>
      <c r="B4695" t="s">
        <v>60014</v>
      </c>
      <c r="C4695" t="s">
        <v>47</v>
      </c>
      <c r="D4695" t="s">
        <v>12</v>
      </c>
      <c r="E4695" t="s">
        <v>13</v>
      </c>
      <c r="F4695" t="s">
        <v>42</v>
      </c>
      <c r="G4695" t="s">
        <v>15</v>
      </c>
      <c r="H4695" t="s">
        <v>15</v>
      </c>
      <c r="I4695" t="s">
        <v>15</v>
      </c>
    </row>
    <row r="4696" spans="1:9" hidden="1" x14ac:dyDescent="0.25">
      <c r="A4696" t="s">
        <v>51595</v>
      </c>
      <c r="B4696" t="s">
        <v>51596</v>
      </c>
      <c r="C4696" t="s">
        <v>47</v>
      </c>
      <c r="D4696" t="s">
        <v>12</v>
      </c>
      <c r="E4696" t="s">
        <v>13</v>
      </c>
      <c r="F4696" t="s">
        <v>42</v>
      </c>
      <c r="G4696" t="s">
        <v>51597</v>
      </c>
      <c r="H4696" t="s">
        <v>51598</v>
      </c>
      <c r="I4696" t="s">
        <v>15</v>
      </c>
    </row>
    <row r="4697" spans="1:9" hidden="1" x14ac:dyDescent="0.25">
      <c r="A4697" t="s">
        <v>2492</v>
      </c>
      <c r="B4697" t="s">
        <v>2493</v>
      </c>
      <c r="C4697" t="s">
        <v>11</v>
      </c>
      <c r="D4697" t="s">
        <v>12</v>
      </c>
      <c r="E4697" t="s">
        <v>13</v>
      </c>
      <c r="F4697" t="s">
        <v>88</v>
      </c>
      <c r="G4697" t="s">
        <v>15</v>
      </c>
      <c r="H4697" t="s">
        <v>2494</v>
      </c>
      <c r="I4697" t="s">
        <v>23</v>
      </c>
    </row>
    <row r="4698" spans="1:9" hidden="1" x14ac:dyDescent="0.25">
      <c r="A4698" t="s">
        <v>6638</v>
      </c>
      <c r="B4698" t="s">
        <v>6639</v>
      </c>
      <c r="C4698" t="s">
        <v>11</v>
      </c>
      <c r="D4698" t="s">
        <v>12</v>
      </c>
      <c r="E4698" t="s">
        <v>13</v>
      </c>
      <c r="F4698" t="s">
        <v>145</v>
      </c>
      <c r="G4698" t="s">
        <v>15</v>
      </c>
      <c r="H4698" t="s">
        <v>6640</v>
      </c>
      <c r="I4698" t="s">
        <v>23</v>
      </c>
    </row>
    <row r="4699" spans="1:9" hidden="1" x14ac:dyDescent="0.25">
      <c r="A4699" t="s">
        <v>6788</v>
      </c>
      <c r="B4699" t="s">
        <v>6789</v>
      </c>
      <c r="C4699" t="s">
        <v>11</v>
      </c>
      <c r="D4699" t="s">
        <v>12</v>
      </c>
      <c r="E4699" t="s">
        <v>13</v>
      </c>
      <c r="F4699" t="s">
        <v>145</v>
      </c>
      <c r="G4699" t="s">
        <v>15</v>
      </c>
      <c r="H4699" t="s">
        <v>6790</v>
      </c>
      <c r="I4699" t="s">
        <v>465</v>
      </c>
    </row>
    <row r="4700" spans="1:9" hidden="1" x14ac:dyDescent="0.25">
      <c r="A4700" t="s">
        <v>664</v>
      </c>
      <c r="B4700" t="s">
        <v>665</v>
      </c>
      <c r="C4700" t="s">
        <v>11</v>
      </c>
      <c r="D4700" t="s">
        <v>12</v>
      </c>
      <c r="E4700" t="s">
        <v>13</v>
      </c>
      <c r="F4700" t="s">
        <v>21</v>
      </c>
      <c r="G4700" t="s">
        <v>15</v>
      </c>
      <c r="H4700" t="s">
        <v>666</v>
      </c>
      <c r="I4700" t="s">
        <v>667</v>
      </c>
    </row>
    <row r="4701" spans="1:9" hidden="1" x14ac:dyDescent="0.25">
      <c r="A4701" t="s">
        <v>12618</v>
      </c>
      <c r="B4701" t="s">
        <v>12619</v>
      </c>
      <c r="C4701" t="s">
        <v>11</v>
      </c>
      <c r="D4701" t="s">
        <v>12</v>
      </c>
      <c r="E4701" t="s">
        <v>13</v>
      </c>
      <c r="F4701" t="s">
        <v>145</v>
      </c>
      <c r="G4701" t="s">
        <v>15</v>
      </c>
      <c r="H4701" t="s">
        <v>12620</v>
      </c>
      <c r="I4701" t="s">
        <v>281</v>
      </c>
    </row>
    <row r="4702" spans="1:9" hidden="1" x14ac:dyDescent="0.25">
      <c r="A4702" t="s">
        <v>5266</v>
      </c>
      <c r="B4702" t="s">
        <v>5267</v>
      </c>
      <c r="C4702" t="s">
        <v>11</v>
      </c>
      <c r="D4702" t="s">
        <v>12</v>
      </c>
      <c r="E4702" t="s">
        <v>13</v>
      </c>
      <c r="F4702" t="s">
        <v>88</v>
      </c>
      <c r="G4702" t="s">
        <v>15</v>
      </c>
      <c r="H4702" t="s">
        <v>5268</v>
      </c>
      <c r="I4702" t="s">
        <v>554</v>
      </c>
    </row>
    <row r="4703" spans="1:9" hidden="1" x14ac:dyDescent="0.25">
      <c r="A4703" t="s">
        <v>46359</v>
      </c>
      <c r="B4703" t="s">
        <v>46360</v>
      </c>
      <c r="C4703" t="s">
        <v>47</v>
      </c>
      <c r="D4703" t="s">
        <v>12</v>
      </c>
      <c r="E4703" t="s">
        <v>20</v>
      </c>
      <c r="F4703" t="s">
        <v>27</v>
      </c>
      <c r="G4703" t="s">
        <v>15</v>
      </c>
      <c r="H4703" t="s">
        <v>15</v>
      </c>
      <c r="I4703" t="s">
        <v>15</v>
      </c>
    </row>
    <row r="4704" spans="1:9" hidden="1" x14ac:dyDescent="0.25">
      <c r="A4704" t="s">
        <v>5295</v>
      </c>
      <c r="B4704" t="s">
        <v>5296</v>
      </c>
      <c r="C4704" t="s">
        <v>11</v>
      </c>
      <c r="D4704" t="s">
        <v>12</v>
      </c>
      <c r="E4704" t="s">
        <v>13</v>
      </c>
      <c r="F4704" t="s">
        <v>36</v>
      </c>
      <c r="G4704" t="s">
        <v>15</v>
      </c>
      <c r="H4704" t="s">
        <v>5297</v>
      </c>
      <c r="I4704" t="s">
        <v>358</v>
      </c>
    </row>
    <row r="4705" spans="1:9" hidden="1" x14ac:dyDescent="0.25">
      <c r="A4705" t="s">
        <v>7834</v>
      </c>
      <c r="B4705" t="s">
        <v>7835</v>
      </c>
      <c r="C4705" t="s">
        <v>11</v>
      </c>
      <c r="D4705" t="s">
        <v>12</v>
      </c>
      <c r="E4705" t="s">
        <v>13</v>
      </c>
      <c r="F4705" t="s">
        <v>42</v>
      </c>
      <c r="G4705" t="s">
        <v>15</v>
      </c>
      <c r="H4705" t="s">
        <v>7836</v>
      </c>
      <c r="I4705" t="s">
        <v>358</v>
      </c>
    </row>
    <row r="4706" spans="1:9" hidden="1" x14ac:dyDescent="0.25">
      <c r="A4706" t="s">
        <v>51133</v>
      </c>
      <c r="B4706" t="s">
        <v>51134</v>
      </c>
      <c r="C4706" t="s">
        <v>47</v>
      </c>
      <c r="D4706" t="s">
        <v>12</v>
      </c>
      <c r="E4706" t="s">
        <v>13</v>
      </c>
      <c r="F4706" t="s">
        <v>66</v>
      </c>
      <c r="G4706" t="s">
        <v>51135</v>
      </c>
      <c r="H4706" t="s">
        <v>51136</v>
      </c>
      <c r="I4706" t="s">
        <v>15</v>
      </c>
    </row>
    <row r="4707" spans="1:9" hidden="1" x14ac:dyDescent="0.25">
      <c r="A4707" t="s">
        <v>53532</v>
      </c>
      <c r="B4707" t="s">
        <v>53533</v>
      </c>
      <c r="C4707" t="s">
        <v>47</v>
      </c>
      <c r="D4707" t="s">
        <v>12</v>
      </c>
      <c r="E4707" t="s">
        <v>13</v>
      </c>
      <c r="F4707" t="s">
        <v>42</v>
      </c>
      <c r="G4707" t="s">
        <v>15</v>
      </c>
      <c r="H4707" t="s">
        <v>15</v>
      </c>
      <c r="I4707" t="s">
        <v>15</v>
      </c>
    </row>
    <row r="4708" spans="1:9" hidden="1" x14ac:dyDescent="0.25">
      <c r="A4708" t="s">
        <v>12934</v>
      </c>
      <c r="B4708" t="s">
        <v>2399</v>
      </c>
      <c r="C4708" t="s">
        <v>11</v>
      </c>
      <c r="D4708" t="s">
        <v>12</v>
      </c>
      <c r="E4708" t="s">
        <v>13</v>
      </c>
      <c r="F4708" t="s">
        <v>27</v>
      </c>
      <c r="G4708" t="s">
        <v>15</v>
      </c>
      <c r="H4708" t="s">
        <v>12935</v>
      </c>
      <c r="I4708" t="s">
        <v>415</v>
      </c>
    </row>
    <row r="4709" spans="1:9" hidden="1" x14ac:dyDescent="0.25">
      <c r="A4709" t="s">
        <v>6699</v>
      </c>
      <c r="B4709" t="s">
        <v>6700</v>
      </c>
      <c r="C4709" t="s">
        <v>11</v>
      </c>
      <c r="D4709" t="s">
        <v>12</v>
      </c>
      <c r="E4709" t="s">
        <v>93</v>
      </c>
      <c r="F4709" t="s">
        <v>36</v>
      </c>
      <c r="G4709" t="s">
        <v>15</v>
      </c>
      <c r="H4709" t="s">
        <v>6701</v>
      </c>
      <c r="I4709" t="s">
        <v>106</v>
      </c>
    </row>
    <row r="4710" spans="1:9" hidden="1" x14ac:dyDescent="0.25">
      <c r="A4710" t="s">
        <v>1471</v>
      </c>
      <c r="B4710" t="s">
        <v>1472</v>
      </c>
      <c r="C4710" t="s">
        <v>11</v>
      </c>
      <c r="D4710" t="s">
        <v>12</v>
      </c>
      <c r="E4710" t="s">
        <v>13</v>
      </c>
      <c r="F4710" t="s">
        <v>14</v>
      </c>
      <c r="G4710" t="s">
        <v>15</v>
      </c>
      <c r="H4710" t="s">
        <v>1473</v>
      </c>
      <c r="I4710" t="s">
        <v>29</v>
      </c>
    </row>
    <row r="4711" spans="1:9" hidden="1" x14ac:dyDescent="0.25">
      <c r="A4711" t="s">
        <v>7127</v>
      </c>
      <c r="B4711" t="s">
        <v>7128</v>
      </c>
      <c r="C4711" t="s">
        <v>11</v>
      </c>
      <c r="D4711" t="s">
        <v>12</v>
      </c>
      <c r="E4711" t="s">
        <v>13</v>
      </c>
      <c r="F4711" t="s">
        <v>42</v>
      </c>
      <c r="G4711" t="s">
        <v>15</v>
      </c>
      <c r="H4711" t="s">
        <v>7129</v>
      </c>
      <c r="I4711" t="s">
        <v>15</v>
      </c>
    </row>
    <row r="4712" spans="1:9" hidden="1" x14ac:dyDescent="0.25">
      <c r="A4712" t="s">
        <v>639</v>
      </c>
      <c r="B4712" t="s">
        <v>640</v>
      </c>
      <c r="C4712" t="s">
        <v>11</v>
      </c>
      <c r="D4712" t="s">
        <v>12</v>
      </c>
      <c r="E4712" t="s">
        <v>13</v>
      </c>
      <c r="F4712" t="s">
        <v>32</v>
      </c>
      <c r="G4712" t="s">
        <v>15</v>
      </c>
      <c r="H4712" t="s">
        <v>641</v>
      </c>
      <c r="I4712" t="s">
        <v>203</v>
      </c>
    </row>
    <row r="4713" spans="1:9" hidden="1" x14ac:dyDescent="0.25">
      <c r="A4713" t="s">
        <v>7689</v>
      </c>
      <c r="B4713" t="s">
        <v>7690</v>
      </c>
      <c r="C4713" t="s">
        <v>11</v>
      </c>
      <c r="D4713" t="s">
        <v>12</v>
      </c>
      <c r="E4713" t="s">
        <v>41</v>
      </c>
      <c r="F4713" t="s">
        <v>21</v>
      </c>
      <c r="G4713" t="s">
        <v>15</v>
      </c>
      <c r="H4713" t="s">
        <v>7691</v>
      </c>
      <c r="I4713" t="s">
        <v>15</v>
      </c>
    </row>
    <row r="4714" spans="1:9" hidden="1" x14ac:dyDescent="0.25">
      <c r="A4714" t="s">
        <v>34305</v>
      </c>
      <c r="B4714" t="s">
        <v>34306</v>
      </c>
      <c r="C4714" t="s">
        <v>47</v>
      </c>
      <c r="D4714" t="s">
        <v>12</v>
      </c>
      <c r="E4714" t="s">
        <v>13</v>
      </c>
      <c r="F4714" t="s">
        <v>14</v>
      </c>
      <c r="G4714" t="s">
        <v>15</v>
      </c>
      <c r="H4714" t="s">
        <v>15</v>
      </c>
      <c r="I4714" t="s">
        <v>15</v>
      </c>
    </row>
    <row r="4715" spans="1:9" hidden="1" x14ac:dyDescent="0.25">
      <c r="A4715" t="s">
        <v>12966</v>
      </c>
      <c r="B4715" t="s">
        <v>12967</v>
      </c>
      <c r="C4715" t="s">
        <v>11</v>
      </c>
      <c r="D4715" t="s">
        <v>12</v>
      </c>
      <c r="E4715" t="s">
        <v>41</v>
      </c>
      <c r="F4715" t="s">
        <v>66</v>
      </c>
      <c r="G4715" t="s">
        <v>15</v>
      </c>
      <c r="H4715" t="s">
        <v>12968</v>
      </c>
      <c r="I4715" t="s">
        <v>203</v>
      </c>
    </row>
    <row r="4716" spans="1:9" hidden="1" x14ac:dyDescent="0.25">
      <c r="A4716" t="s">
        <v>1445</v>
      </c>
      <c r="B4716" t="s">
        <v>1446</v>
      </c>
      <c r="C4716" t="s">
        <v>11</v>
      </c>
      <c r="D4716" t="s">
        <v>12</v>
      </c>
      <c r="E4716" t="s">
        <v>13</v>
      </c>
      <c r="F4716" t="s">
        <v>88</v>
      </c>
      <c r="G4716" t="s">
        <v>15</v>
      </c>
      <c r="H4716" t="s">
        <v>1447</v>
      </c>
      <c r="I4716" t="s">
        <v>211</v>
      </c>
    </row>
    <row r="4717" spans="1:9" hidden="1" x14ac:dyDescent="0.25">
      <c r="A4717" t="s">
        <v>5004</v>
      </c>
      <c r="B4717" t="s">
        <v>5005</v>
      </c>
      <c r="C4717" t="s">
        <v>11</v>
      </c>
      <c r="D4717" t="s">
        <v>12</v>
      </c>
      <c r="E4717" t="s">
        <v>13</v>
      </c>
      <c r="F4717" t="s">
        <v>32</v>
      </c>
      <c r="G4717" t="s">
        <v>15</v>
      </c>
      <c r="H4717" t="s">
        <v>5006</v>
      </c>
      <c r="I4717" t="s">
        <v>90</v>
      </c>
    </row>
    <row r="4718" spans="1:9" hidden="1" x14ac:dyDescent="0.25">
      <c r="A4718" t="s">
        <v>1550</v>
      </c>
      <c r="B4718" t="s">
        <v>1551</v>
      </c>
      <c r="C4718" t="s">
        <v>11</v>
      </c>
      <c r="D4718" t="s">
        <v>12</v>
      </c>
      <c r="E4718" t="s">
        <v>13</v>
      </c>
      <c r="F4718" t="s">
        <v>145</v>
      </c>
      <c r="G4718" t="s">
        <v>15</v>
      </c>
      <c r="H4718" t="s">
        <v>1552</v>
      </c>
      <c r="I4718" t="s">
        <v>15</v>
      </c>
    </row>
    <row r="4719" spans="1:9" hidden="1" x14ac:dyDescent="0.25">
      <c r="A4719" t="s">
        <v>9627</v>
      </c>
      <c r="B4719" t="s">
        <v>9628</v>
      </c>
      <c r="C4719" t="s">
        <v>11</v>
      </c>
      <c r="D4719" t="s">
        <v>12</v>
      </c>
      <c r="E4719" t="s">
        <v>13</v>
      </c>
      <c r="F4719" t="s">
        <v>88</v>
      </c>
      <c r="G4719" t="s">
        <v>15</v>
      </c>
      <c r="H4719" t="s">
        <v>9629</v>
      </c>
      <c r="I4719" t="s">
        <v>54</v>
      </c>
    </row>
    <row r="4720" spans="1:9" hidden="1" x14ac:dyDescent="0.25">
      <c r="A4720" t="s">
        <v>43059</v>
      </c>
      <c r="B4720" t="s">
        <v>43060</v>
      </c>
      <c r="C4720" t="s">
        <v>47</v>
      </c>
      <c r="D4720" t="s">
        <v>12</v>
      </c>
      <c r="E4720" t="s">
        <v>20</v>
      </c>
      <c r="F4720" t="s">
        <v>66</v>
      </c>
      <c r="G4720" t="s">
        <v>15</v>
      </c>
      <c r="H4720" t="s">
        <v>15</v>
      </c>
      <c r="I4720" t="s">
        <v>15</v>
      </c>
    </row>
    <row r="4721" spans="1:9" hidden="1" x14ac:dyDescent="0.25">
      <c r="A4721" t="s">
        <v>7518</v>
      </c>
      <c r="B4721" t="s">
        <v>7519</v>
      </c>
      <c r="C4721" t="s">
        <v>11</v>
      </c>
      <c r="D4721" t="s">
        <v>12</v>
      </c>
      <c r="E4721" t="s">
        <v>57</v>
      </c>
      <c r="F4721" t="s">
        <v>48</v>
      </c>
      <c r="G4721" t="s">
        <v>15</v>
      </c>
      <c r="H4721" t="s">
        <v>7520</v>
      </c>
      <c r="I4721" t="s">
        <v>1904</v>
      </c>
    </row>
    <row r="4722" spans="1:9" hidden="1" x14ac:dyDescent="0.25">
      <c r="A4722" t="s">
        <v>13512</v>
      </c>
      <c r="B4722" t="s">
        <v>13513</v>
      </c>
      <c r="C4722" t="s">
        <v>11</v>
      </c>
      <c r="D4722" t="s">
        <v>12</v>
      </c>
      <c r="E4722" t="s">
        <v>13</v>
      </c>
      <c r="F4722" t="s">
        <v>70</v>
      </c>
      <c r="G4722" t="s">
        <v>15</v>
      </c>
      <c r="H4722" t="s">
        <v>13514</v>
      </c>
      <c r="I4722" t="s">
        <v>15</v>
      </c>
    </row>
    <row r="4723" spans="1:9" hidden="1" x14ac:dyDescent="0.25">
      <c r="A4723" t="s">
        <v>1944</v>
      </c>
      <c r="B4723" t="s">
        <v>1945</v>
      </c>
      <c r="C4723" t="s">
        <v>11</v>
      </c>
      <c r="D4723" t="s">
        <v>12</v>
      </c>
      <c r="E4723" t="s">
        <v>13</v>
      </c>
      <c r="F4723" t="s">
        <v>27</v>
      </c>
      <c r="G4723" t="s">
        <v>15</v>
      </c>
      <c r="H4723" t="s">
        <v>1946</v>
      </c>
      <c r="I4723" t="s">
        <v>15</v>
      </c>
    </row>
    <row r="4724" spans="1:9" hidden="1" x14ac:dyDescent="0.25">
      <c r="A4724" t="s">
        <v>47021</v>
      </c>
      <c r="B4724" t="s">
        <v>47022</v>
      </c>
      <c r="C4724" t="s">
        <v>47</v>
      </c>
      <c r="D4724" t="s">
        <v>12</v>
      </c>
      <c r="E4724" t="s">
        <v>41</v>
      </c>
      <c r="F4724" t="s">
        <v>83</v>
      </c>
      <c r="G4724" t="s">
        <v>15</v>
      </c>
      <c r="H4724" t="s">
        <v>15</v>
      </c>
      <c r="I4724" t="s">
        <v>15</v>
      </c>
    </row>
    <row r="4725" spans="1:9" hidden="1" x14ac:dyDescent="0.25">
      <c r="A4725" t="s">
        <v>50751</v>
      </c>
      <c r="B4725" t="s">
        <v>42679</v>
      </c>
      <c r="C4725" t="s">
        <v>47</v>
      </c>
      <c r="D4725" t="s">
        <v>12</v>
      </c>
      <c r="E4725" t="s">
        <v>13</v>
      </c>
      <c r="F4725" t="s">
        <v>42</v>
      </c>
      <c r="G4725" t="s">
        <v>15</v>
      </c>
      <c r="H4725" t="s">
        <v>15</v>
      </c>
      <c r="I4725" t="s">
        <v>15</v>
      </c>
    </row>
    <row r="4726" spans="1:9" hidden="1" x14ac:dyDescent="0.25">
      <c r="A4726" t="s">
        <v>11625</v>
      </c>
      <c r="B4726" t="s">
        <v>11626</v>
      </c>
      <c r="C4726" t="s">
        <v>11</v>
      </c>
      <c r="D4726" t="s">
        <v>12</v>
      </c>
      <c r="E4726" t="s">
        <v>13</v>
      </c>
      <c r="F4726" t="s">
        <v>42</v>
      </c>
      <c r="G4726" t="s">
        <v>15</v>
      </c>
      <c r="H4726" t="s">
        <v>11627</v>
      </c>
      <c r="I4726" t="s">
        <v>15</v>
      </c>
    </row>
    <row r="4727" spans="1:9" hidden="1" x14ac:dyDescent="0.25">
      <c r="A4727" t="s">
        <v>52006</v>
      </c>
      <c r="B4727" t="s">
        <v>52007</v>
      </c>
      <c r="C4727" t="s">
        <v>47</v>
      </c>
      <c r="D4727" t="s">
        <v>12</v>
      </c>
      <c r="E4727" t="s">
        <v>41</v>
      </c>
      <c r="F4727" t="s">
        <v>14</v>
      </c>
      <c r="G4727" t="s">
        <v>52008</v>
      </c>
      <c r="H4727" t="s">
        <v>52009</v>
      </c>
      <c r="I4727" t="s">
        <v>1385</v>
      </c>
    </row>
    <row r="4728" spans="1:9" hidden="1" x14ac:dyDescent="0.25">
      <c r="A4728" t="s">
        <v>12825</v>
      </c>
      <c r="B4728" t="s">
        <v>12826</v>
      </c>
      <c r="C4728" t="s">
        <v>11</v>
      </c>
      <c r="D4728" t="s">
        <v>12</v>
      </c>
      <c r="E4728" t="s">
        <v>13</v>
      </c>
      <c r="F4728" t="s">
        <v>83</v>
      </c>
      <c r="G4728" t="s">
        <v>15</v>
      </c>
      <c r="H4728" t="s">
        <v>12827</v>
      </c>
      <c r="I4728" t="s">
        <v>15</v>
      </c>
    </row>
    <row r="4729" spans="1:9" hidden="1" x14ac:dyDescent="0.25">
      <c r="A4729" t="s">
        <v>38209</v>
      </c>
      <c r="B4729" t="s">
        <v>38210</v>
      </c>
      <c r="C4729" t="s">
        <v>47</v>
      </c>
      <c r="D4729" t="s">
        <v>12</v>
      </c>
      <c r="E4729" t="s">
        <v>13</v>
      </c>
      <c r="F4729" t="s">
        <v>88</v>
      </c>
      <c r="G4729" t="s">
        <v>38211</v>
      </c>
      <c r="H4729" t="s">
        <v>38212</v>
      </c>
      <c r="I4729" t="s">
        <v>15</v>
      </c>
    </row>
    <row r="4730" spans="1:9" hidden="1" x14ac:dyDescent="0.25">
      <c r="A4730" t="s">
        <v>9051</v>
      </c>
      <c r="B4730" t="s">
        <v>9052</v>
      </c>
      <c r="C4730" t="s">
        <v>11</v>
      </c>
      <c r="D4730" t="s">
        <v>12</v>
      </c>
      <c r="E4730" t="s">
        <v>13</v>
      </c>
      <c r="F4730" t="s">
        <v>70</v>
      </c>
      <c r="G4730" t="s">
        <v>15</v>
      </c>
      <c r="H4730" t="s">
        <v>9053</v>
      </c>
      <c r="I4730" t="s">
        <v>667</v>
      </c>
    </row>
    <row r="4731" spans="1:9" hidden="1" x14ac:dyDescent="0.25">
      <c r="A4731" t="s">
        <v>11240</v>
      </c>
      <c r="B4731" t="s">
        <v>11241</v>
      </c>
      <c r="C4731" t="s">
        <v>11</v>
      </c>
      <c r="D4731" t="s">
        <v>12</v>
      </c>
      <c r="E4731" t="s">
        <v>13</v>
      </c>
      <c r="F4731" t="s">
        <v>70</v>
      </c>
      <c r="G4731" t="s">
        <v>15</v>
      </c>
      <c r="H4731" t="s">
        <v>11242</v>
      </c>
      <c r="I4731" t="s">
        <v>23</v>
      </c>
    </row>
    <row r="4732" spans="1:9" hidden="1" x14ac:dyDescent="0.25">
      <c r="A4732" t="s">
        <v>2277</v>
      </c>
      <c r="B4732" t="s">
        <v>2278</v>
      </c>
      <c r="C4732" t="s">
        <v>11</v>
      </c>
      <c r="D4732" t="s">
        <v>12</v>
      </c>
      <c r="E4732" t="s">
        <v>41</v>
      </c>
      <c r="F4732" t="s">
        <v>27</v>
      </c>
      <c r="G4732" t="s">
        <v>15</v>
      </c>
      <c r="H4732" t="s">
        <v>2279</v>
      </c>
      <c r="I4732" t="s">
        <v>1405</v>
      </c>
    </row>
    <row r="4733" spans="1:9" hidden="1" x14ac:dyDescent="0.25">
      <c r="A4733" t="s">
        <v>2589</v>
      </c>
      <c r="B4733" t="s">
        <v>2590</v>
      </c>
      <c r="C4733" t="s">
        <v>11</v>
      </c>
      <c r="D4733" t="s">
        <v>12</v>
      </c>
      <c r="E4733" t="s">
        <v>13</v>
      </c>
      <c r="F4733" t="s">
        <v>27</v>
      </c>
      <c r="G4733" t="s">
        <v>15</v>
      </c>
      <c r="H4733" t="s">
        <v>2591</v>
      </c>
      <c r="I4733" t="s">
        <v>17</v>
      </c>
    </row>
    <row r="4734" spans="1:9" hidden="1" x14ac:dyDescent="0.25">
      <c r="A4734" t="s">
        <v>3284</v>
      </c>
      <c r="B4734" t="s">
        <v>3285</v>
      </c>
      <c r="C4734" t="s">
        <v>11</v>
      </c>
      <c r="D4734" t="s">
        <v>12</v>
      </c>
      <c r="E4734" t="s">
        <v>13</v>
      </c>
      <c r="F4734" t="s">
        <v>88</v>
      </c>
      <c r="G4734" t="s">
        <v>15</v>
      </c>
      <c r="H4734" t="s">
        <v>3286</v>
      </c>
      <c r="I4734" t="s">
        <v>102</v>
      </c>
    </row>
    <row r="4735" spans="1:9" hidden="1" x14ac:dyDescent="0.25">
      <c r="A4735" t="s">
        <v>12087</v>
      </c>
      <c r="B4735" t="s">
        <v>12088</v>
      </c>
      <c r="C4735" t="s">
        <v>11</v>
      </c>
      <c r="D4735" t="s">
        <v>12</v>
      </c>
      <c r="E4735" t="s">
        <v>13</v>
      </c>
      <c r="F4735" t="s">
        <v>83</v>
      </c>
      <c r="G4735" t="s">
        <v>15</v>
      </c>
      <c r="H4735" t="s">
        <v>12089</v>
      </c>
      <c r="I4735" t="s">
        <v>15</v>
      </c>
    </row>
    <row r="4736" spans="1:9" hidden="1" x14ac:dyDescent="0.25">
      <c r="A4736" t="s">
        <v>2474</v>
      </c>
      <c r="B4736" t="s">
        <v>2475</v>
      </c>
      <c r="C4736" t="s">
        <v>11</v>
      </c>
      <c r="D4736" t="s">
        <v>12</v>
      </c>
      <c r="E4736" t="s">
        <v>13</v>
      </c>
      <c r="F4736" t="s">
        <v>88</v>
      </c>
      <c r="G4736" t="s">
        <v>15</v>
      </c>
      <c r="H4736" t="s">
        <v>2476</v>
      </c>
      <c r="I4736" t="s">
        <v>667</v>
      </c>
    </row>
    <row r="4737" spans="1:9" hidden="1" x14ac:dyDescent="0.25">
      <c r="A4737" t="s">
        <v>7250</v>
      </c>
      <c r="B4737" t="s">
        <v>7251</v>
      </c>
      <c r="C4737" t="s">
        <v>11</v>
      </c>
      <c r="D4737" t="s">
        <v>12</v>
      </c>
      <c r="E4737" t="s">
        <v>57</v>
      </c>
      <c r="F4737" t="s">
        <v>27</v>
      </c>
      <c r="G4737" t="s">
        <v>15</v>
      </c>
      <c r="H4737" t="s">
        <v>7252</v>
      </c>
      <c r="I4737" t="s">
        <v>38</v>
      </c>
    </row>
    <row r="4738" spans="1:9" hidden="1" x14ac:dyDescent="0.25">
      <c r="A4738" t="s">
        <v>64368</v>
      </c>
      <c r="B4738" t="s">
        <v>64369</v>
      </c>
      <c r="C4738" t="s">
        <v>47</v>
      </c>
      <c r="D4738" t="s">
        <v>12</v>
      </c>
      <c r="E4738" t="s">
        <v>41</v>
      </c>
      <c r="F4738" t="s">
        <v>70</v>
      </c>
      <c r="G4738" t="s">
        <v>64370</v>
      </c>
      <c r="H4738" t="s">
        <v>64371</v>
      </c>
      <c r="I4738" t="s">
        <v>95</v>
      </c>
    </row>
    <row r="4739" spans="1:9" hidden="1" x14ac:dyDescent="0.25">
      <c r="A4739" t="s">
        <v>12621</v>
      </c>
      <c r="B4739" t="s">
        <v>12622</v>
      </c>
      <c r="C4739" t="s">
        <v>11</v>
      </c>
      <c r="D4739" t="s">
        <v>12</v>
      </c>
      <c r="E4739" t="s">
        <v>13</v>
      </c>
      <c r="F4739" t="s">
        <v>27</v>
      </c>
      <c r="G4739" t="s">
        <v>15</v>
      </c>
      <c r="H4739" t="s">
        <v>12623</v>
      </c>
      <c r="I4739" t="s">
        <v>281</v>
      </c>
    </row>
    <row r="4740" spans="1:9" hidden="1" x14ac:dyDescent="0.25">
      <c r="A4740" t="s">
        <v>6410</v>
      </c>
      <c r="B4740" t="s">
        <v>6411</v>
      </c>
      <c r="C4740" t="s">
        <v>11</v>
      </c>
      <c r="D4740" t="s">
        <v>12</v>
      </c>
      <c r="E4740" t="s">
        <v>13</v>
      </c>
      <c r="F4740" t="s">
        <v>42</v>
      </c>
      <c r="G4740" t="s">
        <v>15</v>
      </c>
      <c r="H4740" t="s">
        <v>6412</v>
      </c>
      <c r="I4740" t="s">
        <v>17</v>
      </c>
    </row>
    <row r="4741" spans="1:9" hidden="1" x14ac:dyDescent="0.25">
      <c r="A4741" t="s">
        <v>55793</v>
      </c>
      <c r="B4741" t="s">
        <v>55794</v>
      </c>
      <c r="C4741" t="s">
        <v>47</v>
      </c>
      <c r="D4741" t="s">
        <v>12</v>
      </c>
      <c r="E4741" t="s">
        <v>93</v>
      </c>
      <c r="F4741" t="s">
        <v>83</v>
      </c>
      <c r="G4741" t="s">
        <v>55795</v>
      </c>
      <c r="H4741" t="s">
        <v>55796</v>
      </c>
      <c r="I4741" t="s">
        <v>638</v>
      </c>
    </row>
    <row r="4742" spans="1:9" hidden="1" x14ac:dyDescent="0.25">
      <c r="A4742" t="s">
        <v>1767</v>
      </c>
      <c r="B4742" t="s">
        <v>1768</v>
      </c>
      <c r="C4742" t="s">
        <v>11</v>
      </c>
      <c r="D4742" t="s">
        <v>12</v>
      </c>
      <c r="E4742" t="s">
        <v>13</v>
      </c>
      <c r="F4742" t="s">
        <v>42</v>
      </c>
      <c r="G4742" t="s">
        <v>15</v>
      </c>
      <c r="H4742" t="s">
        <v>1769</v>
      </c>
      <c r="I4742" t="s">
        <v>29</v>
      </c>
    </row>
    <row r="4743" spans="1:9" hidden="1" x14ac:dyDescent="0.25">
      <c r="A4743" t="s">
        <v>62757</v>
      </c>
      <c r="B4743" t="s">
        <v>62758</v>
      </c>
      <c r="C4743" t="s">
        <v>47</v>
      </c>
      <c r="D4743" t="s">
        <v>12</v>
      </c>
      <c r="E4743" t="s">
        <v>93</v>
      </c>
      <c r="F4743" t="s">
        <v>32</v>
      </c>
      <c r="G4743" t="s">
        <v>62759</v>
      </c>
      <c r="H4743" t="s">
        <v>62760</v>
      </c>
      <c r="I4743" t="s">
        <v>15</v>
      </c>
    </row>
    <row r="4744" spans="1:9" hidden="1" x14ac:dyDescent="0.25">
      <c r="A4744" t="s">
        <v>13330</v>
      </c>
      <c r="B4744" t="s">
        <v>13331</v>
      </c>
      <c r="C4744" t="s">
        <v>11</v>
      </c>
      <c r="D4744" t="s">
        <v>12</v>
      </c>
      <c r="E4744" t="s">
        <v>20</v>
      </c>
      <c r="F4744" t="s">
        <v>88</v>
      </c>
      <c r="G4744" t="s">
        <v>15</v>
      </c>
      <c r="H4744" t="s">
        <v>13332</v>
      </c>
      <c r="I4744" t="s">
        <v>1091</v>
      </c>
    </row>
    <row r="4745" spans="1:9" hidden="1" x14ac:dyDescent="0.25">
      <c r="A4745" t="s">
        <v>46216</v>
      </c>
      <c r="B4745" t="s">
        <v>46217</v>
      </c>
      <c r="C4745" t="s">
        <v>47</v>
      </c>
      <c r="D4745" t="s">
        <v>12</v>
      </c>
      <c r="E4745" t="s">
        <v>20</v>
      </c>
      <c r="F4745" t="s">
        <v>21</v>
      </c>
      <c r="G4745" t="s">
        <v>15</v>
      </c>
      <c r="H4745" t="s">
        <v>15</v>
      </c>
      <c r="I4745" t="s">
        <v>15</v>
      </c>
    </row>
    <row r="4746" spans="1:9" hidden="1" x14ac:dyDescent="0.25">
      <c r="A4746" t="s">
        <v>48795</v>
      </c>
      <c r="B4746" t="s">
        <v>48796</v>
      </c>
      <c r="C4746" t="s">
        <v>47</v>
      </c>
      <c r="D4746" t="s">
        <v>12</v>
      </c>
      <c r="E4746" t="s">
        <v>13</v>
      </c>
      <c r="F4746" t="s">
        <v>27</v>
      </c>
      <c r="G4746" t="s">
        <v>15</v>
      </c>
      <c r="H4746" t="s">
        <v>15</v>
      </c>
      <c r="I4746" t="s">
        <v>15</v>
      </c>
    </row>
    <row r="4747" spans="1:9" hidden="1" x14ac:dyDescent="0.25">
      <c r="A4747" t="s">
        <v>12839</v>
      </c>
      <c r="B4747" t="s">
        <v>12840</v>
      </c>
      <c r="C4747" t="s">
        <v>11</v>
      </c>
      <c r="D4747" t="s">
        <v>12</v>
      </c>
      <c r="E4747" t="s">
        <v>93</v>
      </c>
      <c r="F4747" t="s">
        <v>36</v>
      </c>
      <c r="G4747" t="s">
        <v>15</v>
      </c>
      <c r="H4747" t="s">
        <v>12841</v>
      </c>
      <c r="I4747" t="s">
        <v>29</v>
      </c>
    </row>
    <row r="4748" spans="1:9" hidden="1" x14ac:dyDescent="0.25">
      <c r="A4748" t="s">
        <v>57164</v>
      </c>
      <c r="B4748" t="s">
        <v>57165</v>
      </c>
      <c r="C4748" t="s">
        <v>47</v>
      </c>
      <c r="D4748" t="s">
        <v>12</v>
      </c>
      <c r="E4748" t="s">
        <v>13</v>
      </c>
      <c r="F4748" t="s">
        <v>32</v>
      </c>
      <c r="G4748" t="s">
        <v>57166</v>
      </c>
      <c r="H4748" t="s">
        <v>57167</v>
      </c>
      <c r="I4748" t="s">
        <v>531</v>
      </c>
    </row>
    <row r="4749" spans="1:9" hidden="1" x14ac:dyDescent="0.25">
      <c r="A4749" t="s">
        <v>13476</v>
      </c>
      <c r="B4749" t="s">
        <v>13477</v>
      </c>
      <c r="C4749" t="s">
        <v>11</v>
      </c>
      <c r="D4749" t="s">
        <v>12</v>
      </c>
      <c r="E4749" t="s">
        <v>57</v>
      </c>
      <c r="F4749" t="s">
        <v>70</v>
      </c>
      <c r="G4749" t="s">
        <v>15</v>
      </c>
      <c r="H4749" t="s">
        <v>13478</v>
      </c>
      <c r="I4749" t="s">
        <v>17</v>
      </c>
    </row>
    <row r="4750" spans="1:9" hidden="1" x14ac:dyDescent="0.25">
      <c r="A4750" t="s">
        <v>34235</v>
      </c>
      <c r="B4750" t="s">
        <v>34236</v>
      </c>
      <c r="C4750" t="s">
        <v>47</v>
      </c>
      <c r="D4750" t="s">
        <v>12</v>
      </c>
      <c r="E4750" t="s">
        <v>13</v>
      </c>
      <c r="F4750" t="s">
        <v>145</v>
      </c>
      <c r="G4750" t="s">
        <v>15</v>
      </c>
      <c r="H4750" t="s">
        <v>15</v>
      </c>
      <c r="I4750" t="s">
        <v>15</v>
      </c>
    </row>
    <row r="4751" spans="1:9" hidden="1" x14ac:dyDescent="0.25">
      <c r="A4751" t="s">
        <v>5795</v>
      </c>
      <c r="B4751" t="s">
        <v>5796</v>
      </c>
      <c r="C4751" t="s">
        <v>11</v>
      </c>
      <c r="D4751" t="s">
        <v>12</v>
      </c>
      <c r="E4751" t="s">
        <v>13</v>
      </c>
      <c r="F4751" t="s">
        <v>27</v>
      </c>
      <c r="G4751" t="s">
        <v>15</v>
      </c>
      <c r="H4751" t="s">
        <v>15</v>
      </c>
      <c r="I4751" t="s">
        <v>15</v>
      </c>
    </row>
    <row r="4752" spans="1:9" hidden="1" x14ac:dyDescent="0.25">
      <c r="A4752" t="s">
        <v>33891</v>
      </c>
      <c r="B4752" t="s">
        <v>33892</v>
      </c>
      <c r="C4752" t="s">
        <v>47</v>
      </c>
      <c r="D4752" t="s">
        <v>12</v>
      </c>
      <c r="E4752" t="s">
        <v>41</v>
      </c>
      <c r="F4752" t="s">
        <v>32</v>
      </c>
      <c r="G4752" t="s">
        <v>33893</v>
      </c>
      <c r="H4752" t="s">
        <v>33894</v>
      </c>
      <c r="I4752" t="s">
        <v>531</v>
      </c>
    </row>
    <row r="4753" spans="1:9" hidden="1" x14ac:dyDescent="0.25">
      <c r="A4753" t="s">
        <v>5139</v>
      </c>
      <c r="B4753" t="s">
        <v>5140</v>
      </c>
      <c r="C4753" t="s">
        <v>11</v>
      </c>
      <c r="D4753" t="s">
        <v>12</v>
      </c>
      <c r="E4753" t="s">
        <v>13</v>
      </c>
      <c r="F4753" t="s">
        <v>48</v>
      </c>
      <c r="G4753" t="s">
        <v>15</v>
      </c>
      <c r="H4753" t="s">
        <v>5141</v>
      </c>
      <c r="I4753" t="s">
        <v>38</v>
      </c>
    </row>
    <row r="4754" spans="1:9" hidden="1" x14ac:dyDescent="0.25">
      <c r="A4754" t="s">
        <v>12932</v>
      </c>
      <c r="B4754" t="s">
        <v>3303</v>
      </c>
      <c r="C4754" t="s">
        <v>11</v>
      </c>
      <c r="D4754" t="s">
        <v>12</v>
      </c>
      <c r="E4754" t="s">
        <v>20</v>
      </c>
      <c r="F4754" t="s">
        <v>48</v>
      </c>
      <c r="G4754" t="s">
        <v>15</v>
      </c>
      <c r="H4754" t="s">
        <v>12933</v>
      </c>
      <c r="I4754" t="s">
        <v>15</v>
      </c>
    </row>
    <row r="4755" spans="1:9" hidden="1" x14ac:dyDescent="0.25">
      <c r="A4755" t="s">
        <v>7611</v>
      </c>
      <c r="B4755" t="s">
        <v>7612</v>
      </c>
      <c r="C4755" t="s">
        <v>11</v>
      </c>
      <c r="D4755" t="s">
        <v>12</v>
      </c>
      <c r="E4755" t="s">
        <v>20</v>
      </c>
      <c r="F4755" t="s">
        <v>48</v>
      </c>
      <c r="G4755" t="s">
        <v>15</v>
      </c>
      <c r="H4755" t="s">
        <v>7613</v>
      </c>
      <c r="I4755" t="s">
        <v>211</v>
      </c>
    </row>
    <row r="4756" spans="1:9" hidden="1" x14ac:dyDescent="0.25">
      <c r="A4756" t="s">
        <v>32697</v>
      </c>
      <c r="B4756" t="s">
        <v>32698</v>
      </c>
      <c r="C4756" t="s">
        <v>47</v>
      </c>
      <c r="D4756" t="s">
        <v>12</v>
      </c>
      <c r="E4756" t="s">
        <v>13</v>
      </c>
      <c r="F4756" t="s">
        <v>14</v>
      </c>
      <c r="G4756" t="s">
        <v>15</v>
      </c>
      <c r="H4756" t="s">
        <v>15</v>
      </c>
      <c r="I4756" t="s">
        <v>15</v>
      </c>
    </row>
    <row r="4757" spans="1:9" hidden="1" x14ac:dyDescent="0.25">
      <c r="A4757" t="s">
        <v>10260</v>
      </c>
      <c r="B4757" t="s">
        <v>10261</v>
      </c>
      <c r="C4757" t="s">
        <v>11</v>
      </c>
      <c r="D4757" t="s">
        <v>12</v>
      </c>
      <c r="E4757" t="s">
        <v>13</v>
      </c>
      <c r="F4757" t="s">
        <v>27</v>
      </c>
      <c r="G4757" t="s">
        <v>15</v>
      </c>
      <c r="H4757" t="s">
        <v>10262</v>
      </c>
      <c r="I4757" t="s">
        <v>139</v>
      </c>
    </row>
    <row r="4758" spans="1:9" hidden="1" x14ac:dyDescent="0.25">
      <c r="A4758" t="s">
        <v>67122</v>
      </c>
      <c r="B4758" t="s">
        <v>67123</v>
      </c>
      <c r="C4758" t="s">
        <v>47</v>
      </c>
      <c r="D4758" t="s">
        <v>12</v>
      </c>
      <c r="E4758" t="s">
        <v>13</v>
      </c>
      <c r="F4758" t="s">
        <v>27</v>
      </c>
      <c r="G4758" t="s">
        <v>15</v>
      </c>
      <c r="H4758" t="s">
        <v>15</v>
      </c>
      <c r="I4758" t="s">
        <v>15</v>
      </c>
    </row>
    <row r="4759" spans="1:9" hidden="1" x14ac:dyDescent="0.25">
      <c r="A4759" t="s">
        <v>6215</v>
      </c>
      <c r="B4759" t="s">
        <v>6216</v>
      </c>
      <c r="C4759" t="s">
        <v>11</v>
      </c>
      <c r="D4759" t="s">
        <v>12</v>
      </c>
      <c r="E4759" t="s">
        <v>41</v>
      </c>
      <c r="F4759" t="s">
        <v>32</v>
      </c>
      <c r="G4759" t="s">
        <v>15</v>
      </c>
      <c r="H4759" t="s">
        <v>6217</v>
      </c>
      <c r="I4759" t="s">
        <v>29</v>
      </c>
    </row>
    <row r="4760" spans="1:9" hidden="1" x14ac:dyDescent="0.25">
      <c r="A4760" t="s">
        <v>7917</v>
      </c>
      <c r="B4760" t="s">
        <v>7918</v>
      </c>
      <c r="C4760" t="s">
        <v>11</v>
      </c>
      <c r="D4760" t="s">
        <v>12</v>
      </c>
      <c r="E4760" t="s">
        <v>57</v>
      </c>
      <c r="F4760" t="s">
        <v>66</v>
      </c>
      <c r="G4760" t="s">
        <v>15</v>
      </c>
      <c r="H4760" t="s">
        <v>7919</v>
      </c>
      <c r="I4760" t="s">
        <v>15</v>
      </c>
    </row>
    <row r="4761" spans="1:9" hidden="1" x14ac:dyDescent="0.25">
      <c r="A4761" t="s">
        <v>34707</v>
      </c>
      <c r="B4761" t="s">
        <v>34708</v>
      </c>
      <c r="C4761" t="s">
        <v>47</v>
      </c>
      <c r="D4761" t="s">
        <v>12</v>
      </c>
      <c r="E4761" t="s">
        <v>93</v>
      </c>
      <c r="F4761" t="s">
        <v>14</v>
      </c>
      <c r="G4761" t="s">
        <v>34709</v>
      </c>
      <c r="H4761" t="s">
        <v>34710</v>
      </c>
      <c r="I4761" t="s">
        <v>516</v>
      </c>
    </row>
    <row r="4762" spans="1:9" hidden="1" x14ac:dyDescent="0.25">
      <c r="A4762" t="s">
        <v>8578</v>
      </c>
      <c r="B4762" t="s">
        <v>8579</v>
      </c>
      <c r="C4762" t="s">
        <v>11</v>
      </c>
      <c r="D4762" t="s">
        <v>12</v>
      </c>
      <c r="E4762" t="s">
        <v>13</v>
      </c>
      <c r="F4762" t="s">
        <v>145</v>
      </c>
      <c r="G4762" t="s">
        <v>15</v>
      </c>
      <c r="H4762" t="s">
        <v>8580</v>
      </c>
      <c r="I4762" t="s">
        <v>15</v>
      </c>
    </row>
    <row r="4763" spans="1:9" hidden="1" x14ac:dyDescent="0.25">
      <c r="A4763" t="s">
        <v>8215</v>
      </c>
      <c r="B4763" t="s">
        <v>8216</v>
      </c>
      <c r="C4763" t="s">
        <v>11</v>
      </c>
      <c r="D4763" t="s">
        <v>12</v>
      </c>
      <c r="E4763" t="s">
        <v>13</v>
      </c>
      <c r="F4763" t="s">
        <v>14</v>
      </c>
      <c r="G4763" t="s">
        <v>15</v>
      </c>
      <c r="H4763" t="s">
        <v>8217</v>
      </c>
      <c r="I4763" t="s">
        <v>465</v>
      </c>
    </row>
    <row r="4764" spans="1:9" hidden="1" x14ac:dyDescent="0.25">
      <c r="A4764" t="s">
        <v>44222</v>
      </c>
      <c r="B4764" t="s">
        <v>44223</v>
      </c>
      <c r="C4764" t="s">
        <v>47</v>
      </c>
      <c r="D4764" t="s">
        <v>12</v>
      </c>
      <c r="E4764" t="s">
        <v>41</v>
      </c>
      <c r="F4764" t="s">
        <v>42</v>
      </c>
      <c r="G4764" t="s">
        <v>44224</v>
      </c>
      <c r="H4764" t="s">
        <v>44225</v>
      </c>
      <c r="I4764" t="s">
        <v>3418</v>
      </c>
    </row>
    <row r="4765" spans="1:9" hidden="1" x14ac:dyDescent="0.25">
      <c r="A4765" t="s">
        <v>54497</v>
      </c>
      <c r="B4765" t="s">
        <v>54498</v>
      </c>
      <c r="C4765" t="s">
        <v>47</v>
      </c>
      <c r="D4765" t="s">
        <v>12</v>
      </c>
      <c r="E4765" t="s">
        <v>13</v>
      </c>
      <c r="F4765" t="s">
        <v>83</v>
      </c>
      <c r="G4765" t="s">
        <v>15</v>
      </c>
      <c r="H4765" t="s">
        <v>15</v>
      </c>
      <c r="I4765" t="s">
        <v>15</v>
      </c>
    </row>
    <row r="4766" spans="1:9" hidden="1" x14ac:dyDescent="0.25">
      <c r="A4766" t="s">
        <v>67652</v>
      </c>
      <c r="B4766" t="s">
        <v>67653</v>
      </c>
      <c r="C4766" t="s">
        <v>47</v>
      </c>
      <c r="D4766" t="s">
        <v>12</v>
      </c>
      <c r="E4766" t="s">
        <v>41</v>
      </c>
      <c r="F4766" t="s">
        <v>36</v>
      </c>
      <c r="G4766" t="s">
        <v>15</v>
      </c>
      <c r="H4766" t="s">
        <v>15</v>
      </c>
      <c r="I4766" t="s">
        <v>1986</v>
      </c>
    </row>
    <row r="4767" spans="1:9" hidden="1" x14ac:dyDescent="0.25">
      <c r="A4767" t="s">
        <v>12188</v>
      </c>
      <c r="B4767" t="s">
        <v>12189</v>
      </c>
      <c r="C4767" t="s">
        <v>11</v>
      </c>
      <c r="D4767" t="s">
        <v>12</v>
      </c>
      <c r="E4767" t="s">
        <v>57</v>
      </c>
      <c r="F4767" t="s">
        <v>88</v>
      </c>
      <c r="G4767" t="s">
        <v>15</v>
      </c>
      <c r="H4767" t="s">
        <v>12190</v>
      </c>
      <c r="I4767" t="s">
        <v>85</v>
      </c>
    </row>
    <row r="4768" spans="1:9" hidden="1" x14ac:dyDescent="0.25">
      <c r="A4768" t="s">
        <v>8942</v>
      </c>
      <c r="B4768" t="s">
        <v>8943</v>
      </c>
      <c r="C4768" t="s">
        <v>11</v>
      </c>
      <c r="D4768" t="s">
        <v>12</v>
      </c>
      <c r="E4768" t="s">
        <v>13</v>
      </c>
      <c r="F4768" t="s">
        <v>32</v>
      </c>
      <c r="G4768" t="s">
        <v>15</v>
      </c>
      <c r="H4768" t="s">
        <v>8944</v>
      </c>
      <c r="I4768" t="s">
        <v>15</v>
      </c>
    </row>
    <row r="4769" spans="1:9" hidden="1" x14ac:dyDescent="0.25">
      <c r="A4769" t="s">
        <v>8471</v>
      </c>
      <c r="B4769" t="s">
        <v>8472</v>
      </c>
      <c r="C4769" t="s">
        <v>11</v>
      </c>
      <c r="D4769" t="s">
        <v>12</v>
      </c>
      <c r="E4769" t="s">
        <v>13</v>
      </c>
      <c r="F4769" t="s">
        <v>42</v>
      </c>
      <c r="G4769" t="s">
        <v>15</v>
      </c>
      <c r="H4769" t="s">
        <v>8473</v>
      </c>
      <c r="I4769" t="s">
        <v>15</v>
      </c>
    </row>
    <row r="4770" spans="1:9" hidden="1" x14ac:dyDescent="0.25">
      <c r="A4770" t="s">
        <v>12227</v>
      </c>
      <c r="B4770" t="s">
        <v>12228</v>
      </c>
      <c r="C4770" t="s">
        <v>11</v>
      </c>
      <c r="D4770" t="s">
        <v>12</v>
      </c>
      <c r="E4770" t="s">
        <v>13</v>
      </c>
      <c r="F4770" t="s">
        <v>70</v>
      </c>
      <c r="G4770" t="s">
        <v>15</v>
      </c>
      <c r="H4770" t="s">
        <v>12229</v>
      </c>
      <c r="I4770" t="s">
        <v>106</v>
      </c>
    </row>
    <row r="4771" spans="1:9" hidden="1" x14ac:dyDescent="0.25">
      <c r="A4771" t="s">
        <v>11106</v>
      </c>
      <c r="B4771" t="s">
        <v>11107</v>
      </c>
      <c r="C4771" t="s">
        <v>11</v>
      </c>
      <c r="D4771" t="s">
        <v>12</v>
      </c>
      <c r="E4771" t="s">
        <v>41</v>
      </c>
      <c r="F4771" t="s">
        <v>83</v>
      </c>
      <c r="G4771" t="s">
        <v>15</v>
      </c>
      <c r="H4771" t="s">
        <v>11108</v>
      </c>
      <c r="I4771" t="s">
        <v>29</v>
      </c>
    </row>
    <row r="4772" spans="1:9" hidden="1" x14ac:dyDescent="0.25">
      <c r="A4772" t="s">
        <v>2386</v>
      </c>
      <c r="B4772" t="s">
        <v>2387</v>
      </c>
      <c r="C4772" t="s">
        <v>11</v>
      </c>
      <c r="D4772" t="s">
        <v>12</v>
      </c>
      <c r="E4772" t="s">
        <v>13</v>
      </c>
      <c r="F4772" t="s">
        <v>88</v>
      </c>
      <c r="G4772" t="s">
        <v>15</v>
      </c>
      <c r="H4772" t="s">
        <v>2388</v>
      </c>
      <c r="I4772" t="s">
        <v>29</v>
      </c>
    </row>
    <row r="4773" spans="1:9" hidden="1" x14ac:dyDescent="0.25">
      <c r="A4773" t="s">
        <v>974</v>
      </c>
      <c r="B4773" t="s">
        <v>975</v>
      </c>
      <c r="C4773" t="s">
        <v>11</v>
      </c>
      <c r="D4773" t="s">
        <v>12</v>
      </c>
      <c r="E4773" t="s">
        <v>13</v>
      </c>
      <c r="F4773" t="s">
        <v>14</v>
      </c>
      <c r="G4773" t="s">
        <v>15</v>
      </c>
      <c r="H4773" t="s">
        <v>976</v>
      </c>
      <c r="I4773" t="s">
        <v>23</v>
      </c>
    </row>
    <row r="4774" spans="1:9" hidden="1" x14ac:dyDescent="0.25">
      <c r="A4774" t="s">
        <v>40971</v>
      </c>
      <c r="B4774" t="s">
        <v>40972</v>
      </c>
      <c r="C4774" t="s">
        <v>47</v>
      </c>
      <c r="D4774" t="s">
        <v>12</v>
      </c>
      <c r="E4774" t="s">
        <v>13</v>
      </c>
      <c r="F4774" t="s">
        <v>66</v>
      </c>
      <c r="G4774" t="s">
        <v>40973</v>
      </c>
      <c r="H4774" t="s">
        <v>40974</v>
      </c>
      <c r="I4774" t="s">
        <v>15</v>
      </c>
    </row>
    <row r="4775" spans="1:9" hidden="1" x14ac:dyDescent="0.25">
      <c r="A4775" t="s">
        <v>10927</v>
      </c>
      <c r="B4775" t="s">
        <v>10928</v>
      </c>
      <c r="C4775" t="s">
        <v>11</v>
      </c>
      <c r="D4775" t="s">
        <v>12</v>
      </c>
      <c r="E4775" t="s">
        <v>13</v>
      </c>
      <c r="F4775" t="s">
        <v>88</v>
      </c>
      <c r="G4775" t="s">
        <v>15</v>
      </c>
      <c r="H4775" t="s">
        <v>10929</v>
      </c>
      <c r="I4775" t="s">
        <v>358</v>
      </c>
    </row>
    <row r="4776" spans="1:9" hidden="1" x14ac:dyDescent="0.25">
      <c r="A4776" t="s">
        <v>7657</v>
      </c>
      <c r="B4776" t="s">
        <v>7658</v>
      </c>
      <c r="C4776" t="s">
        <v>11</v>
      </c>
      <c r="D4776" t="s">
        <v>12</v>
      </c>
      <c r="E4776" t="s">
        <v>41</v>
      </c>
      <c r="F4776" t="s">
        <v>32</v>
      </c>
      <c r="G4776" t="s">
        <v>15</v>
      </c>
      <c r="H4776" t="s">
        <v>7659</v>
      </c>
      <c r="I4776" t="s">
        <v>15</v>
      </c>
    </row>
    <row r="4777" spans="1:9" hidden="1" x14ac:dyDescent="0.25">
      <c r="A4777" t="s">
        <v>61491</v>
      </c>
      <c r="B4777" t="s">
        <v>61492</v>
      </c>
      <c r="C4777" t="s">
        <v>47</v>
      </c>
      <c r="D4777" t="s">
        <v>12</v>
      </c>
      <c r="E4777" t="s">
        <v>13</v>
      </c>
      <c r="F4777" t="s">
        <v>36</v>
      </c>
      <c r="G4777" t="s">
        <v>15</v>
      </c>
      <c r="H4777" t="s">
        <v>15</v>
      </c>
      <c r="I4777" t="s">
        <v>15</v>
      </c>
    </row>
    <row r="4778" spans="1:9" hidden="1" x14ac:dyDescent="0.25">
      <c r="A4778" t="s">
        <v>51558</v>
      </c>
      <c r="B4778" t="s">
        <v>8168</v>
      </c>
      <c r="C4778" t="s">
        <v>47</v>
      </c>
      <c r="D4778" t="s">
        <v>12</v>
      </c>
      <c r="E4778" t="s">
        <v>93</v>
      </c>
      <c r="F4778" t="s">
        <v>145</v>
      </c>
      <c r="G4778" t="s">
        <v>51559</v>
      </c>
      <c r="H4778" t="s">
        <v>51560</v>
      </c>
      <c r="I4778" t="s">
        <v>15</v>
      </c>
    </row>
    <row r="4779" spans="1:9" hidden="1" x14ac:dyDescent="0.25">
      <c r="A4779" t="s">
        <v>8613</v>
      </c>
      <c r="B4779" t="s">
        <v>8614</v>
      </c>
      <c r="C4779" t="s">
        <v>11</v>
      </c>
      <c r="D4779" t="s">
        <v>12</v>
      </c>
      <c r="E4779" t="s">
        <v>57</v>
      </c>
      <c r="F4779" t="s">
        <v>32</v>
      </c>
      <c r="G4779" t="s">
        <v>15</v>
      </c>
      <c r="H4779" t="s">
        <v>8615</v>
      </c>
      <c r="I4779" t="s">
        <v>54</v>
      </c>
    </row>
    <row r="4780" spans="1:9" hidden="1" x14ac:dyDescent="0.25">
      <c r="A4780" t="s">
        <v>2670</v>
      </c>
      <c r="B4780" t="s">
        <v>2671</v>
      </c>
      <c r="C4780" t="s">
        <v>11</v>
      </c>
      <c r="D4780" t="s">
        <v>12</v>
      </c>
      <c r="E4780" t="s">
        <v>13</v>
      </c>
      <c r="F4780" t="s">
        <v>36</v>
      </c>
      <c r="G4780" t="s">
        <v>15</v>
      </c>
      <c r="H4780" t="s">
        <v>2672</v>
      </c>
      <c r="I4780" t="s">
        <v>465</v>
      </c>
    </row>
    <row r="4781" spans="1:9" hidden="1" x14ac:dyDescent="0.25">
      <c r="A4781" t="s">
        <v>8152</v>
      </c>
      <c r="B4781" t="s">
        <v>8153</v>
      </c>
      <c r="C4781" t="s">
        <v>11</v>
      </c>
      <c r="D4781" t="s">
        <v>12</v>
      </c>
      <c r="E4781" t="s">
        <v>93</v>
      </c>
      <c r="F4781" t="s">
        <v>14</v>
      </c>
      <c r="G4781" t="s">
        <v>15</v>
      </c>
      <c r="H4781" t="s">
        <v>8154</v>
      </c>
      <c r="I4781" t="s">
        <v>15</v>
      </c>
    </row>
    <row r="4782" spans="1:9" hidden="1" x14ac:dyDescent="0.25">
      <c r="A4782" t="s">
        <v>4655</v>
      </c>
      <c r="B4782" t="s">
        <v>4656</v>
      </c>
      <c r="C4782" t="s">
        <v>11</v>
      </c>
      <c r="D4782" t="s">
        <v>12</v>
      </c>
      <c r="E4782" t="s">
        <v>13</v>
      </c>
      <c r="F4782" t="s">
        <v>70</v>
      </c>
      <c r="G4782" t="s">
        <v>15</v>
      </c>
      <c r="H4782" t="s">
        <v>4657</v>
      </c>
      <c r="I4782" t="s">
        <v>85</v>
      </c>
    </row>
    <row r="4783" spans="1:9" hidden="1" x14ac:dyDescent="0.25">
      <c r="A4783" t="s">
        <v>43345</v>
      </c>
      <c r="B4783" t="s">
        <v>43346</v>
      </c>
      <c r="C4783" t="s">
        <v>47</v>
      </c>
      <c r="D4783" t="s">
        <v>12</v>
      </c>
      <c r="E4783" t="s">
        <v>13</v>
      </c>
      <c r="F4783" t="s">
        <v>27</v>
      </c>
      <c r="G4783" t="s">
        <v>43347</v>
      </c>
      <c r="H4783" t="s">
        <v>43348</v>
      </c>
      <c r="I4783" t="s">
        <v>15</v>
      </c>
    </row>
    <row r="4784" spans="1:9" hidden="1" x14ac:dyDescent="0.25">
      <c r="A4784" t="s">
        <v>6338</v>
      </c>
      <c r="B4784" t="s">
        <v>6339</v>
      </c>
      <c r="C4784" t="s">
        <v>11</v>
      </c>
      <c r="D4784" t="s">
        <v>12</v>
      </c>
      <c r="E4784" t="s">
        <v>13</v>
      </c>
      <c r="F4784" t="s">
        <v>27</v>
      </c>
      <c r="G4784" t="s">
        <v>15</v>
      </c>
      <c r="H4784" t="s">
        <v>6340</v>
      </c>
      <c r="I4784" t="s">
        <v>38</v>
      </c>
    </row>
    <row r="4785" spans="1:9" hidden="1" x14ac:dyDescent="0.25">
      <c r="A4785" t="s">
        <v>6667</v>
      </c>
      <c r="B4785" t="s">
        <v>6668</v>
      </c>
      <c r="C4785" t="s">
        <v>11</v>
      </c>
      <c r="D4785" t="s">
        <v>12</v>
      </c>
      <c r="E4785" t="s">
        <v>13</v>
      </c>
      <c r="F4785" t="s">
        <v>88</v>
      </c>
      <c r="G4785" t="s">
        <v>15</v>
      </c>
      <c r="H4785" t="s">
        <v>6669</v>
      </c>
      <c r="I4785" t="s">
        <v>465</v>
      </c>
    </row>
    <row r="4786" spans="1:9" hidden="1" x14ac:dyDescent="0.25">
      <c r="A4786" t="s">
        <v>9211</v>
      </c>
      <c r="B4786" t="s">
        <v>9212</v>
      </c>
      <c r="C4786" t="s">
        <v>11</v>
      </c>
      <c r="D4786" t="s">
        <v>12</v>
      </c>
      <c r="E4786" t="s">
        <v>13</v>
      </c>
      <c r="F4786" t="s">
        <v>83</v>
      </c>
      <c r="G4786" t="s">
        <v>15</v>
      </c>
      <c r="H4786" t="s">
        <v>9213</v>
      </c>
      <c r="I4786" t="s">
        <v>452</v>
      </c>
    </row>
    <row r="4787" spans="1:9" hidden="1" x14ac:dyDescent="0.25">
      <c r="A4787" t="s">
        <v>63177</v>
      </c>
      <c r="B4787" t="s">
        <v>63178</v>
      </c>
      <c r="C4787" t="s">
        <v>47</v>
      </c>
      <c r="D4787" t="s">
        <v>12</v>
      </c>
      <c r="E4787" t="s">
        <v>13</v>
      </c>
      <c r="F4787" t="s">
        <v>27</v>
      </c>
      <c r="G4787" t="s">
        <v>15</v>
      </c>
      <c r="H4787" t="s">
        <v>15</v>
      </c>
      <c r="I4787" t="s">
        <v>15</v>
      </c>
    </row>
    <row r="4788" spans="1:9" hidden="1" x14ac:dyDescent="0.25">
      <c r="A4788" t="s">
        <v>13110</v>
      </c>
      <c r="B4788" t="s">
        <v>13111</v>
      </c>
      <c r="C4788" t="s">
        <v>11</v>
      </c>
      <c r="D4788" t="s">
        <v>12</v>
      </c>
      <c r="E4788" t="s">
        <v>13</v>
      </c>
      <c r="F4788" t="s">
        <v>88</v>
      </c>
      <c r="G4788" t="s">
        <v>15</v>
      </c>
      <c r="H4788" t="s">
        <v>13112</v>
      </c>
      <c r="I4788" t="s">
        <v>415</v>
      </c>
    </row>
    <row r="4789" spans="1:9" hidden="1" x14ac:dyDescent="0.25">
      <c r="A4789" t="s">
        <v>11648</v>
      </c>
      <c r="B4789" t="s">
        <v>11649</v>
      </c>
      <c r="C4789" t="s">
        <v>11</v>
      </c>
      <c r="D4789" t="s">
        <v>12</v>
      </c>
      <c r="E4789" t="s">
        <v>20</v>
      </c>
      <c r="F4789" t="s">
        <v>83</v>
      </c>
      <c r="G4789" t="s">
        <v>15</v>
      </c>
      <c r="H4789" t="s">
        <v>11650</v>
      </c>
      <c r="I4789" t="s">
        <v>154</v>
      </c>
    </row>
    <row r="4790" spans="1:9" hidden="1" x14ac:dyDescent="0.25">
      <c r="A4790" t="s">
        <v>48185</v>
      </c>
      <c r="B4790" t="s">
        <v>31528</v>
      </c>
      <c r="C4790" t="s">
        <v>47</v>
      </c>
      <c r="D4790" t="s">
        <v>12</v>
      </c>
      <c r="E4790" t="s">
        <v>32098</v>
      </c>
      <c r="F4790" t="s">
        <v>21</v>
      </c>
      <c r="G4790" t="s">
        <v>15</v>
      </c>
      <c r="H4790" t="s">
        <v>48186</v>
      </c>
      <c r="I4790" t="s">
        <v>15</v>
      </c>
    </row>
    <row r="4791" spans="1:9" hidden="1" x14ac:dyDescent="0.25">
      <c r="A4791" t="s">
        <v>62677</v>
      </c>
      <c r="B4791" t="s">
        <v>62678</v>
      </c>
      <c r="C4791" t="s">
        <v>47</v>
      </c>
      <c r="D4791" t="s">
        <v>12</v>
      </c>
      <c r="E4791" t="s">
        <v>93</v>
      </c>
      <c r="F4791" t="s">
        <v>42</v>
      </c>
      <c r="G4791" t="s">
        <v>62679</v>
      </c>
      <c r="H4791" t="s">
        <v>62680</v>
      </c>
      <c r="I4791" t="s">
        <v>1190</v>
      </c>
    </row>
    <row r="4792" spans="1:9" hidden="1" x14ac:dyDescent="0.25">
      <c r="A4792" t="s">
        <v>38919</v>
      </c>
      <c r="B4792" t="s">
        <v>38920</v>
      </c>
      <c r="C4792" t="s">
        <v>47</v>
      </c>
      <c r="D4792" t="s">
        <v>12</v>
      </c>
      <c r="E4792" t="s">
        <v>13</v>
      </c>
      <c r="F4792" t="s">
        <v>145</v>
      </c>
      <c r="G4792" t="s">
        <v>38921</v>
      </c>
      <c r="H4792" t="s">
        <v>38922</v>
      </c>
      <c r="I4792" t="s">
        <v>15</v>
      </c>
    </row>
    <row r="4793" spans="1:9" hidden="1" x14ac:dyDescent="0.25">
      <c r="A4793" t="s">
        <v>47634</v>
      </c>
      <c r="B4793" t="s">
        <v>47635</v>
      </c>
      <c r="C4793" t="s">
        <v>47</v>
      </c>
      <c r="D4793" t="s">
        <v>12</v>
      </c>
      <c r="E4793" t="s">
        <v>57</v>
      </c>
      <c r="F4793" t="s">
        <v>145</v>
      </c>
      <c r="G4793" t="s">
        <v>47636</v>
      </c>
      <c r="H4793" t="s">
        <v>47637</v>
      </c>
      <c r="I4793" t="s">
        <v>15</v>
      </c>
    </row>
    <row r="4794" spans="1:9" hidden="1" x14ac:dyDescent="0.25">
      <c r="A4794" t="s">
        <v>54847</v>
      </c>
      <c r="B4794" t="s">
        <v>54848</v>
      </c>
      <c r="C4794" t="s">
        <v>47</v>
      </c>
      <c r="D4794" t="s">
        <v>12</v>
      </c>
      <c r="E4794" t="s">
        <v>41</v>
      </c>
      <c r="F4794" t="s">
        <v>14</v>
      </c>
      <c r="G4794" t="s">
        <v>54849</v>
      </c>
      <c r="H4794" t="s">
        <v>54850</v>
      </c>
      <c r="I4794" t="s">
        <v>989</v>
      </c>
    </row>
    <row r="4795" spans="1:9" hidden="1" x14ac:dyDescent="0.25">
      <c r="A4795" t="s">
        <v>64125</v>
      </c>
      <c r="B4795" t="s">
        <v>64126</v>
      </c>
      <c r="C4795" t="s">
        <v>47</v>
      </c>
      <c r="D4795" t="s">
        <v>12</v>
      </c>
      <c r="E4795" t="s">
        <v>13</v>
      </c>
      <c r="F4795" t="s">
        <v>70</v>
      </c>
      <c r="G4795" t="s">
        <v>15</v>
      </c>
      <c r="H4795" t="s">
        <v>15</v>
      </c>
      <c r="I4795" t="s">
        <v>15</v>
      </c>
    </row>
    <row r="4796" spans="1:9" hidden="1" x14ac:dyDescent="0.25">
      <c r="A4796" t="s">
        <v>66626</v>
      </c>
      <c r="B4796" t="s">
        <v>66627</v>
      </c>
      <c r="C4796" t="s">
        <v>47</v>
      </c>
      <c r="D4796" t="s">
        <v>12</v>
      </c>
      <c r="E4796" t="s">
        <v>13</v>
      </c>
      <c r="F4796" t="s">
        <v>88</v>
      </c>
      <c r="G4796" t="s">
        <v>15</v>
      </c>
      <c r="H4796" t="s">
        <v>15</v>
      </c>
      <c r="I4796" t="s">
        <v>15</v>
      </c>
    </row>
    <row r="4797" spans="1:9" hidden="1" x14ac:dyDescent="0.25">
      <c r="A4797" t="s">
        <v>56194</v>
      </c>
      <c r="B4797" t="s">
        <v>56195</v>
      </c>
      <c r="C4797" t="s">
        <v>47</v>
      </c>
      <c r="D4797" t="s">
        <v>12</v>
      </c>
      <c r="E4797" t="s">
        <v>41</v>
      </c>
      <c r="F4797" t="s">
        <v>83</v>
      </c>
      <c r="G4797" t="s">
        <v>56196</v>
      </c>
      <c r="H4797" t="s">
        <v>56197</v>
      </c>
      <c r="I4797" t="s">
        <v>170</v>
      </c>
    </row>
    <row r="4798" spans="1:9" hidden="1" x14ac:dyDescent="0.25">
      <c r="A4798" t="s">
        <v>52021</v>
      </c>
      <c r="B4798" t="s">
        <v>52022</v>
      </c>
      <c r="C4798" t="s">
        <v>47</v>
      </c>
      <c r="D4798" t="s">
        <v>12</v>
      </c>
      <c r="E4798" t="s">
        <v>32098</v>
      </c>
      <c r="F4798" t="s">
        <v>21</v>
      </c>
      <c r="G4798" t="s">
        <v>15</v>
      </c>
      <c r="H4798" t="s">
        <v>52023</v>
      </c>
      <c r="I4798" t="s">
        <v>150</v>
      </c>
    </row>
    <row r="4799" spans="1:9" hidden="1" x14ac:dyDescent="0.25">
      <c r="A4799" t="s">
        <v>52481</v>
      </c>
      <c r="B4799" t="s">
        <v>52482</v>
      </c>
      <c r="C4799" t="s">
        <v>47</v>
      </c>
      <c r="D4799" t="s">
        <v>12</v>
      </c>
      <c r="E4799" t="s">
        <v>93</v>
      </c>
      <c r="F4799" t="s">
        <v>48</v>
      </c>
      <c r="G4799" t="s">
        <v>52483</v>
      </c>
      <c r="H4799" t="s">
        <v>52484</v>
      </c>
      <c r="I4799" t="s">
        <v>15</v>
      </c>
    </row>
    <row r="4800" spans="1:9" hidden="1" x14ac:dyDescent="0.25">
      <c r="A4800" t="s">
        <v>61753</v>
      </c>
      <c r="B4800" t="s">
        <v>61754</v>
      </c>
      <c r="C4800" t="s">
        <v>47</v>
      </c>
      <c r="D4800" t="s">
        <v>12</v>
      </c>
      <c r="E4800" t="s">
        <v>32082</v>
      </c>
      <c r="F4800" t="s">
        <v>42</v>
      </c>
      <c r="G4800" t="s">
        <v>15</v>
      </c>
      <c r="H4800" t="s">
        <v>61755</v>
      </c>
      <c r="I4800" t="s">
        <v>15</v>
      </c>
    </row>
    <row r="4801" spans="1:9" hidden="1" x14ac:dyDescent="0.25">
      <c r="A4801" t="s">
        <v>7034</v>
      </c>
      <c r="B4801" t="s">
        <v>7035</v>
      </c>
      <c r="C4801" t="s">
        <v>11</v>
      </c>
      <c r="D4801" t="s">
        <v>12</v>
      </c>
      <c r="E4801" t="s">
        <v>13</v>
      </c>
      <c r="F4801" t="s">
        <v>21</v>
      </c>
      <c r="G4801" t="s">
        <v>15</v>
      </c>
      <c r="H4801" t="s">
        <v>7036</v>
      </c>
      <c r="I4801" t="s">
        <v>38</v>
      </c>
    </row>
    <row r="4802" spans="1:9" hidden="1" x14ac:dyDescent="0.25">
      <c r="A4802" t="s">
        <v>845</v>
      </c>
      <c r="B4802" t="s">
        <v>846</v>
      </c>
      <c r="C4802" t="s">
        <v>11</v>
      </c>
      <c r="D4802" t="s">
        <v>12</v>
      </c>
      <c r="E4802" t="s">
        <v>93</v>
      </c>
      <c r="F4802" t="s">
        <v>32</v>
      </c>
      <c r="G4802" t="s">
        <v>15</v>
      </c>
      <c r="H4802" t="s">
        <v>847</v>
      </c>
      <c r="I4802" t="s">
        <v>15</v>
      </c>
    </row>
    <row r="4803" spans="1:9" hidden="1" x14ac:dyDescent="0.25">
      <c r="A4803" t="s">
        <v>12624</v>
      </c>
      <c r="B4803" t="s">
        <v>12625</v>
      </c>
      <c r="C4803" t="s">
        <v>11</v>
      </c>
      <c r="D4803" t="s">
        <v>12</v>
      </c>
      <c r="E4803" t="s">
        <v>13</v>
      </c>
      <c r="F4803" t="s">
        <v>27</v>
      </c>
      <c r="G4803" t="s">
        <v>15</v>
      </c>
      <c r="H4803" t="s">
        <v>12626</v>
      </c>
      <c r="I4803" t="s">
        <v>203</v>
      </c>
    </row>
    <row r="4804" spans="1:9" hidden="1" x14ac:dyDescent="0.25">
      <c r="A4804" t="s">
        <v>4752</v>
      </c>
      <c r="B4804" t="s">
        <v>4753</v>
      </c>
      <c r="C4804" t="s">
        <v>11</v>
      </c>
      <c r="D4804" t="s">
        <v>12</v>
      </c>
      <c r="E4804" t="s">
        <v>13</v>
      </c>
      <c r="F4804" t="s">
        <v>88</v>
      </c>
      <c r="G4804" t="s">
        <v>15</v>
      </c>
      <c r="H4804" t="s">
        <v>4754</v>
      </c>
      <c r="I4804" t="s">
        <v>281</v>
      </c>
    </row>
    <row r="4805" spans="1:9" hidden="1" x14ac:dyDescent="0.25">
      <c r="A4805" t="s">
        <v>12588</v>
      </c>
      <c r="B4805" t="s">
        <v>12589</v>
      </c>
      <c r="C4805" t="s">
        <v>11</v>
      </c>
      <c r="D4805" t="s">
        <v>12</v>
      </c>
      <c r="E4805" t="s">
        <v>13</v>
      </c>
      <c r="F4805" t="s">
        <v>27</v>
      </c>
      <c r="G4805" t="s">
        <v>15</v>
      </c>
      <c r="H4805" t="s">
        <v>12590</v>
      </c>
      <c r="I4805" t="s">
        <v>15</v>
      </c>
    </row>
    <row r="4806" spans="1:9" hidden="1" x14ac:dyDescent="0.25">
      <c r="A4806" t="s">
        <v>6275</v>
      </c>
      <c r="B4806" t="s">
        <v>6276</v>
      </c>
      <c r="C4806" t="s">
        <v>11</v>
      </c>
      <c r="D4806" t="s">
        <v>12</v>
      </c>
      <c r="E4806" t="s">
        <v>41</v>
      </c>
      <c r="F4806" t="s">
        <v>14</v>
      </c>
      <c r="G4806" t="s">
        <v>15</v>
      </c>
      <c r="H4806" t="s">
        <v>6277</v>
      </c>
      <c r="I4806" t="s">
        <v>249</v>
      </c>
    </row>
    <row r="4807" spans="1:9" hidden="1" x14ac:dyDescent="0.25">
      <c r="A4807" t="s">
        <v>11731</v>
      </c>
      <c r="B4807" t="s">
        <v>11732</v>
      </c>
      <c r="C4807" t="s">
        <v>11</v>
      </c>
      <c r="D4807" t="s">
        <v>12</v>
      </c>
      <c r="E4807" t="s">
        <v>13</v>
      </c>
      <c r="F4807" t="s">
        <v>48</v>
      </c>
      <c r="G4807" t="s">
        <v>15</v>
      </c>
      <c r="H4807" t="s">
        <v>11733</v>
      </c>
      <c r="I4807" t="s">
        <v>23</v>
      </c>
    </row>
    <row r="4808" spans="1:9" hidden="1" x14ac:dyDescent="0.25">
      <c r="A4808" t="s">
        <v>5803</v>
      </c>
      <c r="B4808" t="s">
        <v>5804</v>
      </c>
      <c r="C4808" t="s">
        <v>11</v>
      </c>
      <c r="D4808" t="s">
        <v>12</v>
      </c>
      <c r="E4808" t="s">
        <v>41</v>
      </c>
      <c r="F4808" t="s">
        <v>14</v>
      </c>
      <c r="G4808" t="s">
        <v>15</v>
      </c>
      <c r="H4808" t="s">
        <v>5805</v>
      </c>
      <c r="I4808" t="s">
        <v>29</v>
      </c>
    </row>
    <row r="4809" spans="1:9" hidden="1" x14ac:dyDescent="0.25">
      <c r="A4809" t="s">
        <v>5019</v>
      </c>
      <c r="B4809" t="s">
        <v>5020</v>
      </c>
      <c r="C4809" t="s">
        <v>11</v>
      </c>
      <c r="D4809" t="s">
        <v>12</v>
      </c>
      <c r="E4809" t="s">
        <v>13</v>
      </c>
      <c r="F4809" t="s">
        <v>42</v>
      </c>
      <c r="G4809" t="s">
        <v>15</v>
      </c>
      <c r="H4809" t="s">
        <v>5021</v>
      </c>
      <c r="I4809" t="s">
        <v>305</v>
      </c>
    </row>
    <row r="4810" spans="1:9" hidden="1" x14ac:dyDescent="0.25">
      <c r="A4810" t="s">
        <v>2326</v>
      </c>
      <c r="B4810" t="s">
        <v>2327</v>
      </c>
      <c r="C4810" t="s">
        <v>11</v>
      </c>
      <c r="D4810" t="s">
        <v>12</v>
      </c>
      <c r="E4810" t="s">
        <v>13</v>
      </c>
      <c r="F4810" t="s">
        <v>83</v>
      </c>
      <c r="G4810" t="s">
        <v>15</v>
      </c>
      <c r="H4810" t="s">
        <v>2328</v>
      </c>
      <c r="I4810" t="s">
        <v>85</v>
      </c>
    </row>
    <row r="4811" spans="1:9" hidden="1" x14ac:dyDescent="0.25">
      <c r="A4811" t="s">
        <v>41438</v>
      </c>
      <c r="B4811" t="s">
        <v>41439</v>
      </c>
      <c r="C4811" t="s">
        <v>47</v>
      </c>
      <c r="D4811" t="s">
        <v>12</v>
      </c>
      <c r="E4811" t="s">
        <v>93</v>
      </c>
      <c r="F4811" t="s">
        <v>70</v>
      </c>
      <c r="G4811" t="s">
        <v>41440</v>
      </c>
      <c r="H4811" t="s">
        <v>41441</v>
      </c>
      <c r="I4811" t="s">
        <v>1130</v>
      </c>
    </row>
    <row r="4812" spans="1:9" hidden="1" x14ac:dyDescent="0.25">
      <c r="A4812" t="s">
        <v>40203</v>
      </c>
      <c r="B4812" t="s">
        <v>40204</v>
      </c>
      <c r="C4812" t="s">
        <v>47</v>
      </c>
      <c r="D4812" t="s">
        <v>12</v>
      </c>
      <c r="E4812" t="s">
        <v>41</v>
      </c>
      <c r="F4812" t="s">
        <v>21</v>
      </c>
      <c r="G4812" t="s">
        <v>40205</v>
      </c>
      <c r="H4812" t="s">
        <v>40206</v>
      </c>
      <c r="I4812" t="s">
        <v>4292</v>
      </c>
    </row>
    <row r="4813" spans="1:9" hidden="1" x14ac:dyDescent="0.25">
      <c r="A4813" t="s">
        <v>5682</v>
      </c>
      <c r="B4813" t="s">
        <v>5683</v>
      </c>
      <c r="C4813" t="s">
        <v>11</v>
      </c>
      <c r="D4813" t="s">
        <v>12</v>
      </c>
      <c r="E4813" t="s">
        <v>13</v>
      </c>
      <c r="F4813" t="s">
        <v>27</v>
      </c>
      <c r="G4813" t="s">
        <v>15</v>
      </c>
      <c r="H4813" t="s">
        <v>5684</v>
      </c>
      <c r="I4813" t="s">
        <v>154</v>
      </c>
    </row>
    <row r="4814" spans="1:9" hidden="1" x14ac:dyDescent="0.25">
      <c r="A4814" t="s">
        <v>1182</v>
      </c>
      <c r="B4814" t="s">
        <v>493</v>
      </c>
      <c r="C4814" t="s">
        <v>11</v>
      </c>
      <c r="D4814" t="s">
        <v>12</v>
      </c>
      <c r="E4814" t="s">
        <v>13</v>
      </c>
      <c r="F4814" t="s">
        <v>88</v>
      </c>
      <c r="G4814" t="s">
        <v>15</v>
      </c>
      <c r="H4814" t="s">
        <v>1183</v>
      </c>
      <c r="I4814" t="s">
        <v>44</v>
      </c>
    </row>
    <row r="4815" spans="1:9" hidden="1" x14ac:dyDescent="0.25">
      <c r="A4815" t="s">
        <v>45052</v>
      </c>
      <c r="B4815" t="s">
        <v>45053</v>
      </c>
      <c r="C4815" t="s">
        <v>47</v>
      </c>
      <c r="D4815" t="s">
        <v>12</v>
      </c>
      <c r="E4815" t="s">
        <v>13</v>
      </c>
      <c r="F4815" t="s">
        <v>66</v>
      </c>
      <c r="G4815" t="s">
        <v>15</v>
      </c>
      <c r="H4815" t="s">
        <v>15</v>
      </c>
      <c r="I4815" t="s">
        <v>15</v>
      </c>
    </row>
    <row r="4816" spans="1:9" hidden="1" x14ac:dyDescent="0.25">
      <c r="A4816" t="s">
        <v>50698</v>
      </c>
      <c r="B4816" t="s">
        <v>50699</v>
      </c>
      <c r="C4816" t="s">
        <v>47</v>
      </c>
      <c r="D4816" t="s">
        <v>12</v>
      </c>
      <c r="E4816" t="s">
        <v>41</v>
      </c>
      <c r="F4816" t="s">
        <v>145</v>
      </c>
      <c r="G4816" t="s">
        <v>38293</v>
      </c>
      <c r="H4816" t="s">
        <v>50700</v>
      </c>
      <c r="I4816" t="s">
        <v>375</v>
      </c>
    </row>
    <row r="4817" spans="1:9" hidden="1" x14ac:dyDescent="0.25">
      <c r="A4817" t="s">
        <v>68084</v>
      </c>
      <c r="B4817" t="s">
        <v>68085</v>
      </c>
      <c r="C4817" t="s">
        <v>47</v>
      </c>
      <c r="D4817" t="s">
        <v>12</v>
      </c>
      <c r="E4817" t="s">
        <v>13</v>
      </c>
      <c r="F4817" t="s">
        <v>27</v>
      </c>
      <c r="G4817" t="s">
        <v>15</v>
      </c>
      <c r="H4817" t="s">
        <v>15</v>
      </c>
      <c r="I4817" t="s">
        <v>15</v>
      </c>
    </row>
    <row r="4818" spans="1:9" hidden="1" x14ac:dyDescent="0.25">
      <c r="A4818" t="s">
        <v>58065</v>
      </c>
      <c r="B4818" t="s">
        <v>58066</v>
      </c>
      <c r="C4818" t="s">
        <v>47</v>
      </c>
      <c r="D4818" t="s">
        <v>12</v>
      </c>
      <c r="E4818" t="s">
        <v>13</v>
      </c>
      <c r="F4818" t="s">
        <v>66</v>
      </c>
      <c r="G4818" t="s">
        <v>15</v>
      </c>
      <c r="H4818" t="s">
        <v>15</v>
      </c>
      <c r="I4818" t="s">
        <v>15</v>
      </c>
    </row>
    <row r="4819" spans="1:9" hidden="1" x14ac:dyDescent="0.25">
      <c r="A4819" t="s">
        <v>61713</v>
      </c>
      <c r="B4819" t="s">
        <v>61714</v>
      </c>
      <c r="C4819" t="s">
        <v>47</v>
      </c>
      <c r="D4819" t="s">
        <v>12</v>
      </c>
      <c r="E4819" t="s">
        <v>13</v>
      </c>
      <c r="F4819" t="s">
        <v>14</v>
      </c>
      <c r="G4819" t="s">
        <v>15</v>
      </c>
      <c r="H4819" t="s">
        <v>15</v>
      </c>
      <c r="I4819" t="s">
        <v>15</v>
      </c>
    </row>
    <row r="4820" spans="1:9" hidden="1" x14ac:dyDescent="0.25">
      <c r="A4820" t="s">
        <v>61535</v>
      </c>
      <c r="B4820" t="s">
        <v>61536</v>
      </c>
      <c r="C4820" t="s">
        <v>47</v>
      </c>
      <c r="D4820" t="s">
        <v>12</v>
      </c>
      <c r="E4820" t="s">
        <v>13</v>
      </c>
      <c r="F4820" t="s">
        <v>70</v>
      </c>
      <c r="G4820" t="s">
        <v>15</v>
      </c>
      <c r="H4820" t="s">
        <v>15</v>
      </c>
      <c r="I4820" t="s">
        <v>15</v>
      </c>
    </row>
    <row r="4821" spans="1:9" hidden="1" x14ac:dyDescent="0.25">
      <c r="A4821" t="s">
        <v>67944</v>
      </c>
      <c r="B4821" t="s">
        <v>67945</v>
      </c>
      <c r="C4821" t="s">
        <v>47</v>
      </c>
      <c r="D4821" t="s">
        <v>12</v>
      </c>
      <c r="E4821" t="s">
        <v>20</v>
      </c>
      <c r="F4821" t="s">
        <v>66</v>
      </c>
      <c r="G4821" t="s">
        <v>15</v>
      </c>
      <c r="H4821" t="s">
        <v>15</v>
      </c>
      <c r="I4821" t="s">
        <v>15</v>
      </c>
    </row>
    <row r="4822" spans="1:9" hidden="1" x14ac:dyDescent="0.25">
      <c r="A4822" t="s">
        <v>1911</v>
      </c>
      <c r="B4822" t="s">
        <v>1912</v>
      </c>
      <c r="C4822" t="s">
        <v>11</v>
      </c>
      <c r="D4822" t="s">
        <v>12</v>
      </c>
      <c r="E4822" t="s">
        <v>13</v>
      </c>
      <c r="F4822" t="s">
        <v>42</v>
      </c>
      <c r="G4822" t="s">
        <v>15</v>
      </c>
      <c r="H4822" t="s">
        <v>1913</v>
      </c>
      <c r="I4822" t="s">
        <v>1668</v>
      </c>
    </row>
    <row r="4823" spans="1:9" hidden="1" x14ac:dyDescent="0.25">
      <c r="A4823" t="s">
        <v>62647</v>
      </c>
      <c r="B4823" t="s">
        <v>62648</v>
      </c>
      <c r="C4823" t="s">
        <v>47</v>
      </c>
      <c r="D4823" t="s">
        <v>12</v>
      </c>
      <c r="E4823" t="s">
        <v>41</v>
      </c>
      <c r="F4823" t="s">
        <v>14</v>
      </c>
      <c r="G4823" t="s">
        <v>62649</v>
      </c>
      <c r="H4823" t="s">
        <v>62650</v>
      </c>
      <c r="I4823" t="s">
        <v>15</v>
      </c>
    </row>
    <row r="4824" spans="1:9" hidden="1" x14ac:dyDescent="0.25">
      <c r="A4824" t="s">
        <v>37810</v>
      </c>
      <c r="B4824" t="s">
        <v>37811</v>
      </c>
      <c r="C4824" t="s">
        <v>47</v>
      </c>
      <c r="D4824" t="s">
        <v>12</v>
      </c>
      <c r="E4824" t="s">
        <v>13</v>
      </c>
      <c r="F4824" t="s">
        <v>88</v>
      </c>
      <c r="G4824" t="s">
        <v>15</v>
      </c>
      <c r="H4824" t="s">
        <v>15</v>
      </c>
      <c r="I4824" t="s">
        <v>15</v>
      </c>
    </row>
    <row r="4825" spans="1:9" hidden="1" x14ac:dyDescent="0.25">
      <c r="A4825" t="s">
        <v>9489</v>
      </c>
      <c r="B4825" t="s">
        <v>9490</v>
      </c>
      <c r="C4825" t="s">
        <v>11</v>
      </c>
      <c r="D4825" t="s">
        <v>12</v>
      </c>
      <c r="E4825" t="s">
        <v>13</v>
      </c>
      <c r="F4825" t="s">
        <v>27</v>
      </c>
      <c r="G4825" t="s">
        <v>15</v>
      </c>
      <c r="H4825" t="s">
        <v>9491</v>
      </c>
      <c r="I4825" t="s">
        <v>44</v>
      </c>
    </row>
    <row r="4826" spans="1:9" hidden="1" x14ac:dyDescent="0.25">
      <c r="A4826" t="s">
        <v>32194</v>
      </c>
      <c r="B4826" t="s">
        <v>32195</v>
      </c>
      <c r="C4826" t="s">
        <v>47</v>
      </c>
      <c r="D4826" t="s">
        <v>12</v>
      </c>
      <c r="E4826" t="s">
        <v>13</v>
      </c>
      <c r="F4826" t="s">
        <v>27</v>
      </c>
      <c r="G4826" t="s">
        <v>15</v>
      </c>
      <c r="H4826" t="s">
        <v>15</v>
      </c>
      <c r="I4826" t="s">
        <v>15</v>
      </c>
    </row>
    <row r="4827" spans="1:9" hidden="1" x14ac:dyDescent="0.25">
      <c r="A4827" t="s">
        <v>2996</v>
      </c>
      <c r="B4827" t="s">
        <v>2997</v>
      </c>
      <c r="C4827" t="s">
        <v>11</v>
      </c>
      <c r="D4827" t="s">
        <v>12</v>
      </c>
      <c r="E4827" t="s">
        <v>13</v>
      </c>
      <c r="F4827" t="s">
        <v>32</v>
      </c>
      <c r="G4827" t="s">
        <v>15</v>
      </c>
      <c r="H4827" t="s">
        <v>2998</v>
      </c>
      <c r="I4827" t="s">
        <v>38</v>
      </c>
    </row>
    <row r="4828" spans="1:9" hidden="1" x14ac:dyDescent="0.25">
      <c r="A4828" t="s">
        <v>11297</v>
      </c>
      <c r="B4828" t="s">
        <v>11298</v>
      </c>
      <c r="C4828" t="s">
        <v>11</v>
      </c>
      <c r="D4828" t="s">
        <v>12</v>
      </c>
      <c r="E4828" t="s">
        <v>13</v>
      </c>
      <c r="F4828" t="s">
        <v>145</v>
      </c>
      <c r="G4828" t="s">
        <v>15</v>
      </c>
      <c r="H4828" t="s">
        <v>11299</v>
      </c>
      <c r="I4828" t="s">
        <v>44</v>
      </c>
    </row>
    <row r="4829" spans="1:9" hidden="1" x14ac:dyDescent="0.25">
      <c r="A4829" t="s">
        <v>11769</v>
      </c>
      <c r="B4829" t="s">
        <v>11770</v>
      </c>
      <c r="C4829" t="s">
        <v>11</v>
      </c>
      <c r="D4829" t="s">
        <v>12</v>
      </c>
      <c r="E4829" t="s">
        <v>65</v>
      </c>
      <c r="F4829" t="s">
        <v>32</v>
      </c>
      <c r="G4829" t="s">
        <v>15</v>
      </c>
      <c r="H4829" t="s">
        <v>11771</v>
      </c>
      <c r="I4829" t="s">
        <v>15</v>
      </c>
    </row>
    <row r="4830" spans="1:9" hidden="1" x14ac:dyDescent="0.25">
      <c r="A4830" t="s">
        <v>9595</v>
      </c>
      <c r="B4830" t="s">
        <v>9596</v>
      </c>
      <c r="C4830" t="s">
        <v>11</v>
      </c>
      <c r="D4830" t="s">
        <v>12</v>
      </c>
      <c r="E4830" t="s">
        <v>41</v>
      </c>
      <c r="F4830" t="s">
        <v>42</v>
      </c>
      <c r="G4830" t="s">
        <v>15</v>
      </c>
      <c r="H4830" t="s">
        <v>9597</v>
      </c>
      <c r="I4830" t="s">
        <v>180</v>
      </c>
    </row>
    <row r="4831" spans="1:9" hidden="1" x14ac:dyDescent="0.25">
      <c r="A4831" t="s">
        <v>9332</v>
      </c>
      <c r="B4831" t="s">
        <v>9333</v>
      </c>
      <c r="C4831" t="s">
        <v>11</v>
      </c>
      <c r="D4831" t="s">
        <v>12</v>
      </c>
      <c r="E4831" t="s">
        <v>13</v>
      </c>
      <c r="F4831" t="s">
        <v>42</v>
      </c>
      <c r="G4831" t="s">
        <v>15</v>
      </c>
      <c r="H4831" t="s">
        <v>9334</v>
      </c>
      <c r="I4831" t="s">
        <v>15</v>
      </c>
    </row>
    <row r="4832" spans="1:9" hidden="1" x14ac:dyDescent="0.25">
      <c r="A4832" t="s">
        <v>61296</v>
      </c>
      <c r="B4832" t="s">
        <v>61297</v>
      </c>
      <c r="C4832" t="s">
        <v>47</v>
      </c>
      <c r="D4832" t="s">
        <v>12</v>
      </c>
      <c r="E4832" t="s">
        <v>13</v>
      </c>
      <c r="F4832" t="s">
        <v>27</v>
      </c>
      <c r="G4832" t="s">
        <v>15</v>
      </c>
      <c r="H4832" t="s">
        <v>15</v>
      </c>
      <c r="I4832" t="s">
        <v>15</v>
      </c>
    </row>
    <row r="4833" spans="1:9" hidden="1" x14ac:dyDescent="0.25">
      <c r="A4833" t="s">
        <v>36622</v>
      </c>
      <c r="B4833" t="s">
        <v>36623</v>
      </c>
      <c r="C4833" t="s">
        <v>47</v>
      </c>
      <c r="D4833" t="s">
        <v>12</v>
      </c>
      <c r="E4833" t="s">
        <v>32082</v>
      </c>
      <c r="F4833" t="s">
        <v>36</v>
      </c>
      <c r="G4833" t="s">
        <v>15</v>
      </c>
      <c r="H4833" t="s">
        <v>36624</v>
      </c>
      <c r="I4833" t="s">
        <v>3054</v>
      </c>
    </row>
    <row r="4834" spans="1:9" hidden="1" x14ac:dyDescent="0.25">
      <c r="A4834" t="s">
        <v>922</v>
      </c>
      <c r="B4834" t="s">
        <v>923</v>
      </c>
      <c r="C4834" t="s">
        <v>11</v>
      </c>
      <c r="D4834" t="s">
        <v>12</v>
      </c>
      <c r="E4834" t="s">
        <v>13</v>
      </c>
      <c r="F4834" t="s">
        <v>88</v>
      </c>
      <c r="G4834" t="s">
        <v>15</v>
      </c>
      <c r="H4834" t="s">
        <v>924</v>
      </c>
      <c r="I4834" t="s">
        <v>38</v>
      </c>
    </row>
    <row r="4835" spans="1:9" hidden="1" x14ac:dyDescent="0.25">
      <c r="A4835" t="s">
        <v>13119</v>
      </c>
      <c r="B4835" t="s">
        <v>13120</v>
      </c>
      <c r="C4835" t="s">
        <v>11</v>
      </c>
      <c r="D4835" t="s">
        <v>12</v>
      </c>
      <c r="E4835" t="s">
        <v>13</v>
      </c>
      <c r="F4835" t="s">
        <v>27</v>
      </c>
      <c r="G4835" t="s">
        <v>15</v>
      </c>
      <c r="H4835" t="s">
        <v>13121</v>
      </c>
      <c r="I4835" t="s">
        <v>15</v>
      </c>
    </row>
    <row r="4836" spans="1:9" hidden="1" x14ac:dyDescent="0.25">
      <c r="A4836" t="s">
        <v>9855</v>
      </c>
      <c r="B4836" t="s">
        <v>9856</v>
      </c>
      <c r="C4836" t="s">
        <v>11</v>
      </c>
      <c r="D4836" t="s">
        <v>12</v>
      </c>
      <c r="E4836" t="s">
        <v>13</v>
      </c>
      <c r="F4836" t="s">
        <v>42</v>
      </c>
      <c r="G4836" t="s">
        <v>15</v>
      </c>
      <c r="H4836" t="s">
        <v>9857</v>
      </c>
      <c r="I4836" t="s">
        <v>38</v>
      </c>
    </row>
    <row r="4837" spans="1:9" hidden="1" x14ac:dyDescent="0.25">
      <c r="A4837" t="s">
        <v>54162</v>
      </c>
      <c r="B4837" t="s">
        <v>54163</v>
      </c>
      <c r="C4837" t="s">
        <v>47</v>
      </c>
      <c r="D4837" t="s">
        <v>12</v>
      </c>
      <c r="E4837" t="s">
        <v>13</v>
      </c>
      <c r="F4837" t="s">
        <v>27</v>
      </c>
      <c r="G4837" t="s">
        <v>15</v>
      </c>
      <c r="H4837" t="s">
        <v>15</v>
      </c>
      <c r="I4837" t="s">
        <v>15</v>
      </c>
    </row>
    <row r="4838" spans="1:9" hidden="1" x14ac:dyDescent="0.25">
      <c r="A4838" t="s">
        <v>36676</v>
      </c>
      <c r="B4838" t="s">
        <v>36677</v>
      </c>
      <c r="C4838" t="s">
        <v>47</v>
      </c>
      <c r="D4838" t="s">
        <v>12</v>
      </c>
      <c r="E4838" t="s">
        <v>32098</v>
      </c>
      <c r="F4838" t="s">
        <v>36</v>
      </c>
      <c r="G4838" t="s">
        <v>15</v>
      </c>
      <c r="H4838" t="s">
        <v>36678</v>
      </c>
      <c r="I4838" t="s">
        <v>150</v>
      </c>
    </row>
    <row r="4839" spans="1:9" hidden="1" x14ac:dyDescent="0.25">
      <c r="A4839" t="s">
        <v>5331</v>
      </c>
      <c r="B4839" t="s">
        <v>5332</v>
      </c>
      <c r="C4839" t="s">
        <v>11</v>
      </c>
      <c r="D4839" t="s">
        <v>12</v>
      </c>
      <c r="E4839" t="s">
        <v>13</v>
      </c>
      <c r="F4839" t="s">
        <v>14</v>
      </c>
      <c r="G4839" t="s">
        <v>15</v>
      </c>
      <c r="H4839" t="s">
        <v>5333</v>
      </c>
      <c r="I4839" t="s">
        <v>154</v>
      </c>
    </row>
    <row r="4840" spans="1:9" hidden="1" x14ac:dyDescent="0.25">
      <c r="A4840" t="s">
        <v>12869</v>
      </c>
      <c r="B4840" t="s">
        <v>12870</v>
      </c>
      <c r="C4840" t="s">
        <v>11</v>
      </c>
      <c r="D4840" t="s">
        <v>12</v>
      </c>
      <c r="E4840" t="s">
        <v>13</v>
      </c>
      <c r="F4840" t="s">
        <v>36</v>
      </c>
      <c r="G4840" t="s">
        <v>15</v>
      </c>
      <c r="H4840" t="s">
        <v>12871</v>
      </c>
      <c r="I4840" t="s">
        <v>85</v>
      </c>
    </row>
    <row r="4841" spans="1:9" hidden="1" x14ac:dyDescent="0.25">
      <c r="A4841" t="s">
        <v>63421</v>
      </c>
      <c r="B4841" t="s">
        <v>63422</v>
      </c>
      <c r="C4841" t="s">
        <v>47</v>
      </c>
      <c r="D4841" t="s">
        <v>12</v>
      </c>
      <c r="E4841" t="s">
        <v>41</v>
      </c>
      <c r="F4841" t="s">
        <v>83</v>
      </c>
      <c r="G4841" t="s">
        <v>15</v>
      </c>
      <c r="H4841" t="s">
        <v>15</v>
      </c>
      <c r="I4841" t="s">
        <v>15</v>
      </c>
    </row>
    <row r="4842" spans="1:9" hidden="1" x14ac:dyDescent="0.25">
      <c r="A4842" t="s">
        <v>32713</v>
      </c>
      <c r="B4842" t="s">
        <v>32714</v>
      </c>
      <c r="C4842" t="s">
        <v>47</v>
      </c>
      <c r="D4842" t="s">
        <v>12</v>
      </c>
      <c r="E4842" t="s">
        <v>41</v>
      </c>
      <c r="F4842" t="s">
        <v>70</v>
      </c>
      <c r="G4842" t="s">
        <v>32715</v>
      </c>
      <c r="H4842" t="s">
        <v>32716</v>
      </c>
      <c r="I4842" t="s">
        <v>292</v>
      </c>
    </row>
    <row r="4843" spans="1:9" hidden="1" x14ac:dyDescent="0.25">
      <c r="A4843" t="s">
        <v>42132</v>
      </c>
      <c r="B4843" t="s">
        <v>42133</v>
      </c>
      <c r="C4843" t="s">
        <v>47</v>
      </c>
      <c r="D4843" t="s">
        <v>12</v>
      </c>
      <c r="E4843" t="s">
        <v>32082</v>
      </c>
      <c r="F4843" t="s">
        <v>32</v>
      </c>
      <c r="G4843" t="s">
        <v>15</v>
      </c>
      <c r="H4843" t="s">
        <v>42134</v>
      </c>
      <c r="I4843" t="s">
        <v>150</v>
      </c>
    </row>
    <row r="4844" spans="1:9" hidden="1" x14ac:dyDescent="0.25">
      <c r="A4844" t="s">
        <v>8051</v>
      </c>
      <c r="B4844" t="s">
        <v>8052</v>
      </c>
      <c r="C4844" t="s">
        <v>11</v>
      </c>
      <c r="D4844" t="s">
        <v>12</v>
      </c>
      <c r="E4844" t="s">
        <v>20</v>
      </c>
      <c r="F4844" t="s">
        <v>21</v>
      </c>
      <c r="G4844" t="s">
        <v>15</v>
      </c>
      <c r="H4844" t="s">
        <v>8053</v>
      </c>
      <c r="I4844" t="s">
        <v>110</v>
      </c>
    </row>
    <row r="4845" spans="1:9" hidden="1" x14ac:dyDescent="0.25">
      <c r="A4845" t="s">
        <v>11864</v>
      </c>
      <c r="B4845" t="s">
        <v>11865</v>
      </c>
      <c r="C4845" t="s">
        <v>11</v>
      </c>
      <c r="D4845" t="s">
        <v>12</v>
      </c>
      <c r="E4845" t="s">
        <v>13</v>
      </c>
      <c r="F4845" t="s">
        <v>88</v>
      </c>
      <c r="G4845" t="s">
        <v>15</v>
      </c>
      <c r="H4845" t="s">
        <v>11866</v>
      </c>
      <c r="I4845" t="s">
        <v>17</v>
      </c>
    </row>
    <row r="4846" spans="1:9" hidden="1" x14ac:dyDescent="0.25">
      <c r="A4846" t="s">
        <v>3628</v>
      </c>
      <c r="B4846" t="s">
        <v>3629</v>
      </c>
      <c r="C4846" t="s">
        <v>11</v>
      </c>
      <c r="D4846" t="s">
        <v>12</v>
      </c>
      <c r="E4846" t="s">
        <v>13</v>
      </c>
      <c r="F4846" t="s">
        <v>36</v>
      </c>
      <c r="G4846" t="s">
        <v>15</v>
      </c>
      <c r="H4846" t="s">
        <v>3630</v>
      </c>
      <c r="I4846" t="s">
        <v>15</v>
      </c>
    </row>
    <row r="4847" spans="1:9" hidden="1" x14ac:dyDescent="0.25">
      <c r="A4847" t="s">
        <v>59787</v>
      </c>
      <c r="B4847" t="s">
        <v>59788</v>
      </c>
      <c r="C4847" t="s">
        <v>47</v>
      </c>
      <c r="D4847" t="s">
        <v>12</v>
      </c>
      <c r="E4847" t="s">
        <v>13</v>
      </c>
      <c r="F4847" t="s">
        <v>42</v>
      </c>
      <c r="G4847" t="s">
        <v>15</v>
      </c>
      <c r="H4847" t="s">
        <v>15</v>
      </c>
      <c r="I4847" t="s">
        <v>15</v>
      </c>
    </row>
    <row r="4848" spans="1:9" hidden="1" x14ac:dyDescent="0.25">
      <c r="A4848" t="s">
        <v>35468</v>
      </c>
      <c r="B4848" t="s">
        <v>35469</v>
      </c>
      <c r="C4848" t="s">
        <v>47</v>
      </c>
      <c r="D4848" t="s">
        <v>12</v>
      </c>
      <c r="E4848" t="s">
        <v>13</v>
      </c>
      <c r="F4848" t="s">
        <v>48</v>
      </c>
      <c r="G4848" t="s">
        <v>35470</v>
      </c>
      <c r="H4848" t="s">
        <v>35471</v>
      </c>
      <c r="I4848" t="s">
        <v>15</v>
      </c>
    </row>
    <row r="4849" spans="1:9" hidden="1" x14ac:dyDescent="0.25">
      <c r="A4849" t="s">
        <v>8368</v>
      </c>
      <c r="B4849" t="s">
        <v>8369</v>
      </c>
      <c r="C4849" t="s">
        <v>11</v>
      </c>
      <c r="D4849" t="s">
        <v>12</v>
      </c>
      <c r="E4849" t="s">
        <v>93</v>
      </c>
      <c r="F4849" t="s">
        <v>27</v>
      </c>
      <c r="G4849" t="s">
        <v>15</v>
      </c>
      <c r="H4849" t="s">
        <v>8370</v>
      </c>
      <c r="I4849" t="s">
        <v>110</v>
      </c>
    </row>
    <row r="4850" spans="1:9" hidden="1" x14ac:dyDescent="0.25">
      <c r="A4850" t="s">
        <v>3233</v>
      </c>
      <c r="B4850" t="s">
        <v>3234</v>
      </c>
      <c r="C4850" t="s">
        <v>11</v>
      </c>
      <c r="D4850" t="s">
        <v>12</v>
      </c>
      <c r="E4850" t="s">
        <v>20</v>
      </c>
      <c r="F4850" t="s">
        <v>14</v>
      </c>
      <c r="G4850" t="s">
        <v>15</v>
      </c>
      <c r="H4850" t="s">
        <v>3235</v>
      </c>
      <c r="I4850" t="s">
        <v>15</v>
      </c>
    </row>
    <row r="4851" spans="1:9" hidden="1" x14ac:dyDescent="0.25">
      <c r="A4851" t="s">
        <v>8877</v>
      </c>
      <c r="B4851" t="s">
        <v>8878</v>
      </c>
      <c r="C4851" t="s">
        <v>11</v>
      </c>
      <c r="D4851" t="s">
        <v>12</v>
      </c>
      <c r="E4851" t="s">
        <v>93</v>
      </c>
      <c r="F4851" t="s">
        <v>21</v>
      </c>
      <c r="G4851" t="s">
        <v>15</v>
      </c>
      <c r="H4851" t="s">
        <v>8879</v>
      </c>
      <c r="I4851" t="s">
        <v>15</v>
      </c>
    </row>
    <row r="4852" spans="1:9" hidden="1" x14ac:dyDescent="0.25">
      <c r="A4852" t="s">
        <v>1477</v>
      </c>
      <c r="B4852" t="s">
        <v>1478</v>
      </c>
      <c r="C4852" t="s">
        <v>11</v>
      </c>
      <c r="D4852" t="s">
        <v>12</v>
      </c>
      <c r="E4852" t="s">
        <v>13</v>
      </c>
      <c r="F4852" t="s">
        <v>27</v>
      </c>
      <c r="G4852" t="s">
        <v>15</v>
      </c>
      <c r="H4852" t="s">
        <v>1479</v>
      </c>
      <c r="I4852" t="s">
        <v>180</v>
      </c>
    </row>
    <row r="4853" spans="1:9" hidden="1" x14ac:dyDescent="0.25">
      <c r="A4853" t="s">
        <v>46550</v>
      </c>
      <c r="B4853" t="s">
        <v>20261</v>
      </c>
      <c r="C4853" t="s">
        <v>47</v>
      </c>
      <c r="D4853" t="s">
        <v>12</v>
      </c>
      <c r="E4853" t="s">
        <v>32098</v>
      </c>
      <c r="F4853" t="s">
        <v>36</v>
      </c>
      <c r="G4853" t="s">
        <v>15</v>
      </c>
      <c r="H4853" t="s">
        <v>46551</v>
      </c>
      <c r="I4853" t="s">
        <v>15</v>
      </c>
    </row>
    <row r="4854" spans="1:9" hidden="1" x14ac:dyDescent="0.25">
      <c r="A4854" t="s">
        <v>36862</v>
      </c>
      <c r="B4854" t="s">
        <v>36863</v>
      </c>
      <c r="C4854" t="s">
        <v>47</v>
      </c>
      <c r="D4854" t="s">
        <v>12</v>
      </c>
      <c r="E4854" t="s">
        <v>13</v>
      </c>
      <c r="F4854" t="s">
        <v>14</v>
      </c>
      <c r="G4854" t="s">
        <v>15</v>
      </c>
      <c r="H4854" t="s">
        <v>15</v>
      </c>
      <c r="I4854" t="s">
        <v>15</v>
      </c>
    </row>
    <row r="4855" spans="1:9" hidden="1" x14ac:dyDescent="0.25">
      <c r="A4855" t="s">
        <v>46067</v>
      </c>
      <c r="B4855" t="s">
        <v>46068</v>
      </c>
      <c r="C4855" t="s">
        <v>47</v>
      </c>
      <c r="D4855" t="s">
        <v>12</v>
      </c>
      <c r="E4855" t="s">
        <v>32047</v>
      </c>
      <c r="F4855" t="s">
        <v>83</v>
      </c>
      <c r="G4855" t="s">
        <v>15</v>
      </c>
      <c r="H4855" t="s">
        <v>46069</v>
      </c>
      <c r="I4855" t="s">
        <v>15</v>
      </c>
    </row>
    <row r="4856" spans="1:9" hidden="1" x14ac:dyDescent="0.25">
      <c r="A4856" t="s">
        <v>54368</v>
      </c>
      <c r="B4856" t="s">
        <v>54369</v>
      </c>
      <c r="C4856" t="s">
        <v>47</v>
      </c>
      <c r="D4856" t="s">
        <v>12</v>
      </c>
      <c r="E4856" t="s">
        <v>32098</v>
      </c>
      <c r="F4856" t="s">
        <v>14</v>
      </c>
      <c r="G4856" t="s">
        <v>15</v>
      </c>
      <c r="H4856" t="s">
        <v>54370</v>
      </c>
      <c r="I4856" t="s">
        <v>1130</v>
      </c>
    </row>
    <row r="4857" spans="1:9" hidden="1" x14ac:dyDescent="0.25">
      <c r="A4857" t="s">
        <v>10680</v>
      </c>
      <c r="B4857" t="s">
        <v>10681</v>
      </c>
      <c r="C4857" t="s">
        <v>11</v>
      </c>
      <c r="D4857" t="s">
        <v>12</v>
      </c>
      <c r="E4857" t="s">
        <v>13</v>
      </c>
      <c r="F4857" t="s">
        <v>145</v>
      </c>
      <c r="G4857" t="s">
        <v>15</v>
      </c>
      <c r="H4857" t="s">
        <v>10682</v>
      </c>
      <c r="I4857" t="s">
        <v>38</v>
      </c>
    </row>
    <row r="4858" spans="1:9" hidden="1" x14ac:dyDescent="0.25">
      <c r="A4858" t="s">
        <v>8987</v>
      </c>
      <c r="B4858" t="s">
        <v>8988</v>
      </c>
      <c r="C4858" t="s">
        <v>11</v>
      </c>
      <c r="D4858" t="s">
        <v>12</v>
      </c>
      <c r="E4858" t="s">
        <v>13</v>
      </c>
      <c r="F4858" t="s">
        <v>42</v>
      </c>
      <c r="G4858" t="s">
        <v>15</v>
      </c>
      <c r="H4858" t="s">
        <v>8989</v>
      </c>
      <c r="I4858" t="s">
        <v>125</v>
      </c>
    </row>
    <row r="4859" spans="1:9" hidden="1" x14ac:dyDescent="0.25">
      <c r="A4859" t="s">
        <v>4776</v>
      </c>
      <c r="B4859" t="s">
        <v>4777</v>
      </c>
      <c r="C4859" t="s">
        <v>11</v>
      </c>
      <c r="D4859" t="s">
        <v>12</v>
      </c>
      <c r="E4859" t="s">
        <v>13</v>
      </c>
      <c r="F4859" t="s">
        <v>88</v>
      </c>
      <c r="G4859" t="s">
        <v>15</v>
      </c>
      <c r="H4859" t="s">
        <v>4778</v>
      </c>
      <c r="I4859" t="s">
        <v>15</v>
      </c>
    </row>
    <row r="4860" spans="1:9" hidden="1" x14ac:dyDescent="0.25">
      <c r="A4860" t="s">
        <v>9525</v>
      </c>
      <c r="B4860" t="s">
        <v>9526</v>
      </c>
      <c r="C4860" t="s">
        <v>11</v>
      </c>
      <c r="D4860" t="s">
        <v>12</v>
      </c>
      <c r="E4860" t="s">
        <v>13</v>
      </c>
      <c r="F4860" t="s">
        <v>36</v>
      </c>
      <c r="G4860" t="s">
        <v>15</v>
      </c>
      <c r="H4860" t="s">
        <v>9527</v>
      </c>
      <c r="I4860" t="s">
        <v>17</v>
      </c>
    </row>
    <row r="4861" spans="1:9" hidden="1" x14ac:dyDescent="0.25">
      <c r="A4861" t="s">
        <v>35161</v>
      </c>
      <c r="B4861" t="s">
        <v>35162</v>
      </c>
      <c r="C4861" t="s">
        <v>47</v>
      </c>
      <c r="D4861" t="s">
        <v>12</v>
      </c>
      <c r="E4861" t="s">
        <v>13</v>
      </c>
      <c r="F4861" t="s">
        <v>70</v>
      </c>
      <c r="G4861" t="s">
        <v>15</v>
      </c>
      <c r="H4861" t="s">
        <v>15</v>
      </c>
      <c r="I4861" t="s">
        <v>15</v>
      </c>
    </row>
    <row r="4862" spans="1:9" hidden="1" x14ac:dyDescent="0.25">
      <c r="A4862" t="s">
        <v>2513</v>
      </c>
      <c r="B4862" t="s">
        <v>2514</v>
      </c>
      <c r="C4862" t="s">
        <v>11</v>
      </c>
      <c r="D4862" t="s">
        <v>12</v>
      </c>
      <c r="E4862" t="s">
        <v>13</v>
      </c>
      <c r="F4862" t="s">
        <v>27</v>
      </c>
      <c r="G4862" t="s">
        <v>15</v>
      </c>
      <c r="H4862" t="s">
        <v>2515</v>
      </c>
      <c r="I4862" t="s">
        <v>17</v>
      </c>
    </row>
    <row r="4863" spans="1:9" hidden="1" x14ac:dyDescent="0.25">
      <c r="A4863" t="s">
        <v>1164</v>
      </c>
      <c r="B4863" t="s">
        <v>1165</v>
      </c>
      <c r="C4863" t="s">
        <v>11</v>
      </c>
      <c r="D4863" t="s">
        <v>12</v>
      </c>
      <c r="E4863" t="s">
        <v>20</v>
      </c>
      <c r="F4863" t="s">
        <v>48</v>
      </c>
      <c r="G4863" t="s">
        <v>15</v>
      </c>
      <c r="H4863" t="s">
        <v>1166</v>
      </c>
      <c r="I4863" t="s">
        <v>29</v>
      </c>
    </row>
    <row r="4864" spans="1:9" hidden="1" x14ac:dyDescent="0.25">
      <c r="A4864" t="s">
        <v>3446</v>
      </c>
      <c r="B4864" t="s">
        <v>3447</v>
      </c>
      <c r="C4864" t="s">
        <v>11</v>
      </c>
      <c r="D4864" t="s">
        <v>12</v>
      </c>
      <c r="E4864" t="s">
        <v>13</v>
      </c>
      <c r="F4864" t="s">
        <v>27</v>
      </c>
      <c r="G4864" t="s">
        <v>15</v>
      </c>
      <c r="H4864" t="s">
        <v>3448</v>
      </c>
      <c r="I4864" t="s">
        <v>203</v>
      </c>
    </row>
    <row r="4865" spans="1:9" hidden="1" x14ac:dyDescent="0.25">
      <c r="A4865" t="s">
        <v>9843</v>
      </c>
      <c r="B4865" t="s">
        <v>9844</v>
      </c>
      <c r="C4865" t="s">
        <v>11</v>
      </c>
      <c r="D4865" t="s">
        <v>12</v>
      </c>
      <c r="E4865" t="s">
        <v>13</v>
      </c>
      <c r="F4865" t="s">
        <v>145</v>
      </c>
      <c r="G4865" t="s">
        <v>15</v>
      </c>
      <c r="H4865" t="s">
        <v>9845</v>
      </c>
      <c r="I4865" t="s">
        <v>15</v>
      </c>
    </row>
    <row r="4866" spans="1:9" hidden="1" x14ac:dyDescent="0.25">
      <c r="A4866" t="s">
        <v>60930</v>
      </c>
      <c r="B4866" t="s">
        <v>60931</v>
      </c>
      <c r="C4866" t="s">
        <v>47</v>
      </c>
      <c r="D4866" t="s">
        <v>12</v>
      </c>
      <c r="E4866" t="s">
        <v>13</v>
      </c>
      <c r="F4866" t="s">
        <v>27</v>
      </c>
      <c r="G4866" t="s">
        <v>15</v>
      </c>
      <c r="H4866" t="s">
        <v>15</v>
      </c>
      <c r="I4866" t="s">
        <v>15</v>
      </c>
    </row>
    <row r="4867" spans="1:9" hidden="1" x14ac:dyDescent="0.25">
      <c r="A4867" t="s">
        <v>13482</v>
      </c>
      <c r="B4867" t="s">
        <v>13483</v>
      </c>
      <c r="C4867" t="s">
        <v>11</v>
      </c>
      <c r="D4867" t="s">
        <v>12</v>
      </c>
      <c r="E4867" t="s">
        <v>13</v>
      </c>
      <c r="F4867" t="s">
        <v>36</v>
      </c>
      <c r="G4867" t="s">
        <v>15</v>
      </c>
      <c r="H4867" t="s">
        <v>13484</v>
      </c>
      <c r="I4867" t="s">
        <v>54</v>
      </c>
    </row>
    <row r="4868" spans="1:9" hidden="1" x14ac:dyDescent="0.25">
      <c r="A4868" t="s">
        <v>2004</v>
      </c>
      <c r="B4868" t="s">
        <v>2005</v>
      </c>
      <c r="C4868" t="s">
        <v>11</v>
      </c>
      <c r="D4868" t="s">
        <v>12</v>
      </c>
      <c r="E4868" t="s">
        <v>13</v>
      </c>
      <c r="F4868" t="s">
        <v>32</v>
      </c>
      <c r="G4868" t="s">
        <v>15</v>
      </c>
      <c r="H4868" t="s">
        <v>2006</v>
      </c>
      <c r="I4868" t="s">
        <v>281</v>
      </c>
    </row>
    <row r="4869" spans="1:9" hidden="1" x14ac:dyDescent="0.25">
      <c r="A4869" t="s">
        <v>11614</v>
      </c>
      <c r="B4869" t="s">
        <v>11615</v>
      </c>
      <c r="C4869" t="s">
        <v>11</v>
      </c>
      <c r="D4869" t="s">
        <v>12</v>
      </c>
      <c r="E4869" t="s">
        <v>13</v>
      </c>
      <c r="F4869" t="s">
        <v>27</v>
      </c>
      <c r="G4869" t="s">
        <v>15</v>
      </c>
      <c r="H4869" t="s">
        <v>11616</v>
      </c>
      <c r="I4869" t="s">
        <v>17</v>
      </c>
    </row>
    <row r="4870" spans="1:9" hidden="1" x14ac:dyDescent="0.25">
      <c r="A4870" t="s">
        <v>48678</v>
      </c>
      <c r="B4870" t="s">
        <v>48679</v>
      </c>
      <c r="C4870" t="s">
        <v>47</v>
      </c>
      <c r="D4870" t="s">
        <v>12</v>
      </c>
      <c r="E4870" t="s">
        <v>65</v>
      </c>
      <c r="F4870" t="s">
        <v>145</v>
      </c>
      <c r="G4870" t="s">
        <v>48680</v>
      </c>
      <c r="H4870" t="s">
        <v>48681</v>
      </c>
      <c r="I4870" t="s">
        <v>4222</v>
      </c>
    </row>
    <row r="4871" spans="1:9" hidden="1" x14ac:dyDescent="0.25">
      <c r="A4871" t="s">
        <v>62541</v>
      </c>
      <c r="B4871" t="s">
        <v>62542</v>
      </c>
      <c r="C4871" t="s">
        <v>47</v>
      </c>
      <c r="D4871" t="s">
        <v>12</v>
      </c>
      <c r="E4871" t="s">
        <v>13</v>
      </c>
      <c r="F4871" t="s">
        <v>88</v>
      </c>
      <c r="G4871" t="s">
        <v>15</v>
      </c>
      <c r="H4871" t="s">
        <v>15</v>
      </c>
      <c r="I4871" t="s">
        <v>15</v>
      </c>
    </row>
    <row r="4872" spans="1:9" hidden="1" x14ac:dyDescent="0.25">
      <c r="A4872" t="s">
        <v>39732</v>
      </c>
      <c r="B4872" t="s">
        <v>39733</v>
      </c>
      <c r="C4872" t="s">
        <v>47</v>
      </c>
      <c r="D4872" t="s">
        <v>12</v>
      </c>
      <c r="E4872" t="s">
        <v>13</v>
      </c>
      <c r="F4872" t="s">
        <v>27</v>
      </c>
      <c r="G4872" t="s">
        <v>15</v>
      </c>
      <c r="H4872" t="s">
        <v>15</v>
      </c>
      <c r="I4872" t="s">
        <v>15</v>
      </c>
    </row>
    <row r="4873" spans="1:9" hidden="1" x14ac:dyDescent="0.25">
      <c r="A4873" t="s">
        <v>5980</v>
      </c>
      <c r="B4873" t="s">
        <v>5981</v>
      </c>
      <c r="C4873" t="s">
        <v>11</v>
      </c>
      <c r="D4873" t="s">
        <v>12</v>
      </c>
      <c r="E4873" t="s">
        <v>13</v>
      </c>
      <c r="F4873" t="s">
        <v>27</v>
      </c>
      <c r="G4873" t="s">
        <v>15</v>
      </c>
      <c r="H4873" t="s">
        <v>5982</v>
      </c>
      <c r="I4873" t="s">
        <v>358</v>
      </c>
    </row>
    <row r="4874" spans="1:9" hidden="1" x14ac:dyDescent="0.25">
      <c r="A4874" t="s">
        <v>5881</v>
      </c>
      <c r="B4874" t="s">
        <v>5882</v>
      </c>
      <c r="C4874" t="s">
        <v>11</v>
      </c>
      <c r="D4874" t="s">
        <v>12</v>
      </c>
      <c r="E4874" t="s">
        <v>13</v>
      </c>
      <c r="F4874" t="s">
        <v>27</v>
      </c>
      <c r="G4874" t="s">
        <v>15</v>
      </c>
      <c r="H4874" t="s">
        <v>5883</v>
      </c>
      <c r="I4874" t="s">
        <v>17</v>
      </c>
    </row>
    <row r="4875" spans="1:9" hidden="1" x14ac:dyDescent="0.25">
      <c r="A4875" t="s">
        <v>63767</v>
      </c>
      <c r="B4875" t="s">
        <v>63768</v>
      </c>
      <c r="C4875" t="s">
        <v>47</v>
      </c>
      <c r="D4875" t="s">
        <v>12</v>
      </c>
      <c r="E4875" t="s">
        <v>13</v>
      </c>
      <c r="F4875" t="s">
        <v>88</v>
      </c>
      <c r="G4875" t="s">
        <v>15</v>
      </c>
      <c r="H4875" t="s">
        <v>15</v>
      </c>
      <c r="I4875" t="s">
        <v>15</v>
      </c>
    </row>
    <row r="4876" spans="1:9" hidden="1" x14ac:dyDescent="0.25">
      <c r="A4876" t="s">
        <v>2679</v>
      </c>
      <c r="B4876" t="s">
        <v>2680</v>
      </c>
      <c r="C4876" t="s">
        <v>11</v>
      </c>
      <c r="D4876" t="s">
        <v>12</v>
      </c>
      <c r="E4876" t="s">
        <v>13</v>
      </c>
      <c r="F4876" t="s">
        <v>42</v>
      </c>
      <c r="G4876" t="s">
        <v>15</v>
      </c>
      <c r="H4876" t="s">
        <v>2681</v>
      </c>
      <c r="I4876" t="s">
        <v>15</v>
      </c>
    </row>
    <row r="4877" spans="1:9" hidden="1" x14ac:dyDescent="0.25">
      <c r="A4877" t="s">
        <v>53808</v>
      </c>
      <c r="B4877" t="s">
        <v>53809</v>
      </c>
      <c r="C4877" t="s">
        <v>47</v>
      </c>
      <c r="D4877" t="s">
        <v>12</v>
      </c>
      <c r="E4877" t="s">
        <v>13</v>
      </c>
      <c r="F4877" t="s">
        <v>14</v>
      </c>
      <c r="G4877" t="s">
        <v>53810</v>
      </c>
      <c r="H4877" t="s">
        <v>53811</v>
      </c>
      <c r="I4877" t="s">
        <v>15</v>
      </c>
    </row>
    <row r="4878" spans="1:9" hidden="1" x14ac:dyDescent="0.25">
      <c r="A4878" t="s">
        <v>7774</v>
      </c>
      <c r="B4878" t="s">
        <v>7775</v>
      </c>
      <c r="C4878" t="s">
        <v>11</v>
      </c>
      <c r="D4878" t="s">
        <v>12</v>
      </c>
      <c r="E4878" t="s">
        <v>13</v>
      </c>
      <c r="F4878" t="s">
        <v>88</v>
      </c>
      <c r="G4878" t="s">
        <v>15</v>
      </c>
      <c r="H4878" t="s">
        <v>7776</v>
      </c>
      <c r="I4878" t="s">
        <v>358</v>
      </c>
    </row>
    <row r="4879" spans="1:9" hidden="1" x14ac:dyDescent="0.25">
      <c r="A4879" t="s">
        <v>2207</v>
      </c>
      <c r="B4879" t="s">
        <v>2208</v>
      </c>
      <c r="C4879" t="s">
        <v>11</v>
      </c>
      <c r="D4879" t="s">
        <v>12</v>
      </c>
      <c r="E4879" t="s">
        <v>13</v>
      </c>
      <c r="F4879" t="s">
        <v>32</v>
      </c>
      <c r="G4879" t="s">
        <v>15</v>
      </c>
      <c r="H4879" t="s">
        <v>2209</v>
      </c>
      <c r="I4879" t="s">
        <v>203</v>
      </c>
    </row>
    <row r="4880" spans="1:9" hidden="1" x14ac:dyDescent="0.25">
      <c r="A4880" t="s">
        <v>47025</v>
      </c>
      <c r="B4880" t="s">
        <v>47026</v>
      </c>
      <c r="C4880" t="s">
        <v>47</v>
      </c>
      <c r="D4880" t="s">
        <v>12</v>
      </c>
      <c r="E4880" t="s">
        <v>41</v>
      </c>
      <c r="F4880" t="s">
        <v>88</v>
      </c>
      <c r="G4880" t="s">
        <v>15</v>
      </c>
      <c r="H4880" t="s">
        <v>15</v>
      </c>
      <c r="I4880" t="s">
        <v>3348</v>
      </c>
    </row>
    <row r="4881" spans="1:9" hidden="1" x14ac:dyDescent="0.25">
      <c r="A4881" t="s">
        <v>56127</v>
      </c>
      <c r="B4881" t="s">
        <v>56128</v>
      </c>
      <c r="C4881" t="s">
        <v>47</v>
      </c>
      <c r="D4881" t="s">
        <v>12</v>
      </c>
      <c r="E4881" t="s">
        <v>13</v>
      </c>
      <c r="F4881" t="s">
        <v>42</v>
      </c>
      <c r="G4881" t="s">
        <v>15</v>
      </c>
      <c r="H4881" t="s">
        <v>15</v>
      </c>
      <c r="I4881" t="s">
        <v>15</v>
      </c>
    </row>
    <row r="4882" spans="1:9" hidden="1" x14ac:dyDescent="0.25">
      <c r="A4882" t="s">
        <v>63189</v>
      </c>
      <c r="B4882" t="s">
        <v>63190</v>
      </c>
      <c r="C4882" t="s">
        <v>47</v>
      </c>
      <c r="D4882" t="s">
        <v>12</v>
      </c>
      <c r="E4882" t="s">
        <v>41</v>
      </c>
      <c r="F4882" t="s">
        <v>21</v>
      </c>
      <c r="G4882" t="s">
        <v>63191</v>
      </c>
      <c r="H4882" t="s">
        <v>63192</v>
      </c>
      <c r="I4882" t="s">
        <v>15</v>
      </c>
    </row>
    <row r="4883" spans="1:9" hidden="1" x14ac:dyDescent="0.25">
      <c r="A4883" t="s">
        <v>7977</v>
      </c>
      <c r="B4883" t="s">
        <v>7978</v>
      </c>
      <c r="C4883" t="s">
        <v>11</v>
      </c>
      <c r="D4883" t="s">
        <v>12</v>
      </c>
      <c r="E4883" t="s">
        <v>13</v>
      </c>
      <c r="F4883" t="s">
        <v>66</v>
      </c>
      <c r="G4883" t="s">
        <v>15</v>
      </c>
      <c r="H4883" t="s">
        <v>7979</v>
      </c>
      <c r="I4883" t="s">
        <v>15</v>
      </c>
    </row>
    <row r="4884" spans="1:9" hidden="1" x14ac:dyDescent="0.25">
      <c r="A4884" t="s">
        <v>8146</v>
      </c>
      <c r="B4884" t="s">
        <v>8147</v>
      </c>
      <c r="C4884" t="s">
        <v>11</v>
      </c>
      <c r="D4884" t="s">
        <v>12</v>
      </c>
      <c r="E4884" t="s">
        <v>13</v>
      </c>
      <c r="F4884" t="s">
        <v>27</v>
      </c>
      <c r="G4884" t="s">
        <v>15</v>
      </c>
      <c r="H4884" t="s">
        <v>8148</v>
      </c>
      <c r="I4884" t="s">
        <v>15</v>
      </c>
    </row>
    <row r="4885" spans="1:9" hidden="1" x14ac:dyDescent="0.25">
      <c r="A4885" t="s">
        <v>7943</v>
      </c>
      <c r="B4885" t="s">
        <v>7944</v>
      </c>
      <c r="C4885" t="s">
        <v>11</v>
      </c>
      <c r="D4885" t="s">
        <v>12</v>
      </c>
      <c r="E4885" t="s">
        <v>13</v>
      </c>
      <c r="F4885" t="s">
        <v>48</v>
      </c>
      <c r="G4885" t="s">
        <v>15</v>
      </c>
      <c r="H4885" t="s">
        <v>7945</v>
      </c>
      <c r="I4885" t="s">
        <v>15</v>
      </c>
    </row>
    <row r="4886" spans="1:9" hidden="1" x14ac:dyDescent="0.25">
      <c r="A4886" t="s">
        <v>9426</v>
      </c>
      <c r="B4886" t="s">
        <v>9427</v>
      </c>
      <c r="C4886" t="s">
        <v>11</v>
      </c>
      <c r="D4886" t="s">
        <v>12</v>
      </c>
      <c r="E4886" t="s">
        <v>57</v>
      </c>
      <c r="F4886" t="s">
        <v>27</v>
      </c>
      <c r="G4886" t="s">
        <v>15</v>
      </c>
      <c r="H4886" t="s">
        <v>9428</v>
      </c>
      <c r="I4886" t="s">
        <v>249</v>
      </c>
    </row>
    <row r="4887" spans="1:9" hidden="1" x14ac:dyDescent="0.25">
      <c r="A4887" t="s">
        <v>3566</v>
      </c>
      <c r="B4887" t="s">
        <v>3567</v>
      </c>
      <c r="C4887" t="s">
        <v>11</v>
      </c>
      <c r="D4887" t="s">
        <v>12</v>
      </c>
      <c r="E4887" t="s">
        <v>13</v>
      </c>
      <c r="F4887" t="s">
        <v>42</v>
      </c>
      <c r="G4887" t="s">
        <v>15</v>
      </c>
      <c r="H4887" t="s">
        <v>3568</v>
      </c>
      <c r="I4887" t="s">
        <v>85</v>
      </c>
    </row>
    <row r="4888" spans="1:9" hidden="1" x14ac:dyDescent="0.25">
      <c r="A4888" t="s">
        <v>2694</v>
      </c>
      <c r="B4888" t="s">
        <v>2695</v>
      </c>
      <c r="C4888" t="s">
        <v>11</v>
      </c>
      <c r="D4888" t="s">
        <v>12</v>
      </c>
      <c r="E4888" t="s">
        <v>13</v>
      </c>
      <c r="F4888" t="s">
        <v>27</v>
      </c>
      <c r="G4888" t="s">
        <v>15</v>
      </c>
      <c r="H4888" t="s">
        <v>2696</v>
      </c>
      <c r="I4888" t="s">
        <v>110</v>
      </c>
    </row>
    <row r="4889" spans="1:9" hidden="1" x14ac:dyDescent="0.25">
      <c r="A4889" t="s">
        <v>57451</v>
      </c>
      <c r="B4889" t="s">
        <v>57452</v>
      </c>
      <c r="C4889" t="s">
        <v>47</v>
      </c>
      <c r="D4889" t="s">
        <v>12</v>
      </c>
      <c r="E4889" t="s">
        <v>20</v>
      </c>
      <c r="F4889" t="s">
        <v>48</v>
      </c>
      <c r="G4889" t="s">
        <v>15</v>
      </c>
      <c r="H4889" t="s">
        <v>15</v>
      </c>
      <c r="I4889" t="s">
        <v>15</v>
      </c>
    </row>
    <row r="4890" spans="1:9" hidden="1" x14ac:dyDescent="0.25">
      <c r="A4890" t="s">
        <v>64441</v>
      </c>
      <c r="B4890" t="s">
        <v>64442</v>
      </c>
      <c r="C4890" t="s">
        <v>47</v>
      </c>
      <c r="D4890" t="s">
        <v>12</v>
      </c>
      <c r="E4890" t="s">
        <v>13</v>
      </c>
      <c r="F4890" t="s">
        <v>83</v>
      </c>
      <c r="G4890" t="s">
        <v>64443</v>
      </c>
      <c r="H4890" t="s">
        <v>64444</v>
      </c>
      <c r="I4890" t="s">
        <v>15</v>
      </c>
    </row>
    <row r="4891" spans="1:9" hidden="1" x14ac:dyDescent="0.25">
      <c r="A4891" t="s">
        <v>61540</v>
      </c>
      <c r="B4891" t="s">
        <v>61541</v>
      </c>
      <c r="C4891" t="s">
        <v>47</v>
      </c>
      <c r="D4891" t="s">
        <v>12</v>
      </c>
      <c r="E4891" t="s">
        <v>13680</v>
      </c>
      <c r="F4891" t="s">
        <v>42</v>
      </c>
      <c r="G4891" t="s">
        <v>15</v>
      </c>
      <c r="H4891" t="s">
        <v>61542</v>
      </c>
      <c r="I4891" t="s">
        <v>15</v>
      </c>
    </row>
    <row r="4892" spans="1:9" hidden="1" x14ac:dyDescent="0.25">
      <c r="A4892" t="s">
        <v>5700</v>
      </c>
      <c r="B4892" t="s">
        <v>5701</v>
      </c>
      <c r="C4892" t="s">
        <v>11</v>
      </c>
      <c r="D4892" t="s">
        <v>12</v>
      </c>
      <c r="E4892" t="s">
        <v>13</v>
      </c>
      <c r="F4892" t="s">
        <v>83</v>
      </c>
      <c r="G4892" t="s">
        <v>15</v>
      </c>
      <c r="H4892" t="s">
        <v>5702</v>
      </c>
      <c r="I4892" t="s">
        <v>1091</v>
      </c>
    </row>
    <row r="4893" spans="1:9" hidden="1" x14ac:dyDescent="0.25">
      <c r="A4893" t="s">
        <v>46122</v>
      </c>
      <c r="B4893" t="s">
        <v>46123</v>
      </c>
      <c r="C4893" t="s">
        <v>47</v>
      </c>
      <c r="D4893" t="s">
        <v>12</v>
      </c>
      <c r="E4893" t="s">
        <v>32082</v>
      </c>
      <c r="F4893" t="s">
        <v>88</v>
      </c>
      <c r="G4893" t="s">
        <v>15</v>
      </c>
      <c r="H4893" t="s">
        <v>46124</v>
      </c>
      <c r="I4893" t="s">
        <v>1130</v>
      </c>
    </row>
    <row r="4894" spans="1:9" hidden="1" x14ac:dyDescent="0.25">
      <c r="A4894" t="s">
        <v>66648</v>
      </c>
      <c r="B4894" t="s">
        <v>66649</v>
      </c>
      <c r="C4894" t="s">
        <v>47</v>
      </c>
      <c r="D4894" t="s">
        <v>12</v>
      </c>
      <c r="E4894" t="s">
        <v>32090</v>
      </c>
      <c r="F4894" t="s">
        <v>70</v>
      </c>
      <c r="G4894" t="s">
        <v>15</v>
      </c>
      <c r="H4894" t="s">
        <v>66650</v>
      </c>
      <c r="I4894" t="s">
        <v>150</v>
      </c>
    </row>
    <row r="4895" spans="1:9" hidden="1" x14ac:dyDescent="0.25">
      <c r="A4895" t="s">
        <v>51116</v>
      </c>
      <c r="B4895" t="s">
        <v>51117</v>
      </c>
      <c r="C4895" t="s">
        <v>47</v>
      </c>
      <c r="D4895" t="s">
        <v>12</v>
      </c>
      <c r="E4895" t="s">
        <v>32098</v>
      </c>
      <c r="F4895" t="s">
        <v>83</v>
      </c>
      <c r="G4895" t="s">
        <v>15</v>
      </c>
      <c r="H4895" t="s">
        <v>51118</v>
      </c>
      <c r="I4895" t="s">
        <v>15</v>
      </c>
    </row>
    <row r="4896" spans="1:9" hidden="1" x14ac:dyDescent="0.25">
      <c r="A4896" t="s">
        <v>56974</v>
      </c>
      <c r="B4896" t="s">
        <v>56975</v>
      </c>
      <c r="C4896" t="s">
        <v>47</v>
      </c>
      <c r="D4896" t="s">
        <v>12</v>
      </c>
      <c r="E4896" t="s">
        <v>32098</v>
      </c>
      <c r="F4896" t="s">
        <v>27</v>
      </c>
      <c r="G4896" t="s">
        <v>15</v>
      </c>
      <c r="H4896" t="s">
        <v>56976</v>
      </c>
      <c r="I4896" t="s">
        <v>15</v>
      </c>
    </row>
    <row r="4897" spans="1:9" hidden="1" x14ac:dyDescent="0.25">
      <c r="A4897" t="s">
        <v>12684</v>
      </c>
      <c r="B4897" t="s">
        <v>12685</v>
      </c>
      <c r="C4897" t="s">
        <v>11</v>
      </c>
      <c r="D4897" t="s">
        <v>12</v>
      </c>
      <c r="E4897" t="s">
        <v>13</v>
      </c>
      <c r="F4897" t="s">
        <v>66</v>
      </c>
      <c r="G4897" t="s">
        <v>15</v>
      </c>
      <c r="H4897" t="s">
        <v>12686</v>
      </c>
      <c r="I4897" t="s">
        <v>799</v>
      </c>
    </row>
    <row r="4898" spans="1:9" hidden="1" x14ac:dyDescent="0.25">
      <c r="A4898" t="s">
        <v>39896</v>
      </c>
      <c r="B4898" t="s">
        <v>39897</v>
      </c>
      <c r="C4898" t="s">
        <v>47</v>
      </c>
      <c r="D4898" t="s">
        <v>12</v>
      </c>
      <c r="E4898" t="s">
        <v>41</v>
      </c>
      <c r="F4898" t="s">
        <v>145</v>
      </c>
      <c r="G4898" t="s">
        <v>39898</v>
      </c>
      <c r="H4898" t="s">
        <v>39899</v>
      </c>
      <c r="I4898" t="s">
        <v>285</v>
      </c>
    </row>
    <row r="4899" spans="1:9" hidden="1" x14ac:dyDescent="0.25">
      <c r="A4899" t="s">
        <v>9495</v>
      </c>
      <c r="B4899" t="s">
        <v>9496</v>
      </c>
      <c r="C4899" t="s">
        <v>11</v>
      </c>
      <c r="D4899" t="s">
        <v>12</v>
      </c>
      <c r="E4899" t="s">
        <v>41</v>
      </c>
      <c r="F4899" t="s">
        <v>21</v>
      </c>
      <c r="G4899" t="s">
        <v>15</v>
      </c>
      <c r="H4899" t="s">
        <v>9497</v>
      </c>
      <c r="I4899" t="s">
        <v>15</v>
      </c>
    </row>
    <row r="4900" spans="1:9" hidden="1" x14ac:dyDescent="0.25">
      <c r="A4900" t="s">
        <v>42706</v>
      </c>
      <c r="B4900" t="s">
        <v>42707</v>
      </c>
      <c r="C4900" t="s">
        <v>47</v>
      </c>
      <c r="D4900" t="s">
        <v>12</v>
      </c>
      <c r="E4900" t="s">
        <v>32480</v>
      </c>
      <c r="F4900" t="s">
        <v>21</v>
      </c>
      <c r="G4900" t="s">
        <v>15</v>
      </c>
      <c r="H4900" t="s">
        <v>42708</v>
      </c>
      <c r="I4900" t="s">
        <v>150</v>
      </c>
    </row>
    <row r="4901" spans="1:9" hidden="1" x14ac:dyDescent="0.25">
      <c r="A4901" t="s">
        <v>57055</v>
      </c>
      <c r="B4901" t="s">
        <v>57056</v>
      </c>
      <c r="C4901" t="s">
        <v>47</v>
      </c>
      <c r="D4901" t="s">
        <v>12</v>
      </c>
      <c r="E4901" t="s">
        <v>41</v>
      </c>
      <c r="F4901" t="s">
        <v>70</v>
      </c>
      <c r="G4901" t="s">
        <v>57057</v>
      </c>
      <c r="H4901" t="s">
        <v>57058</v>
      </c>
      <c r="I4901" t="s">
        <v>365</v>
      </c>
    </row>
    <row r="4902" spans="1:9" hidden="1" x14ac:dyDescent="0.25">
      <c r="A4902" t="s">
        <v>8104</v>
      </c>
      <c r="B4902" t="s">
        <v>8105</v>
      </c>
      <c r="C4902" t="s">
        <v>11</v>
      </c>
      <c r="D4902" t="s">
        <v>12</v>
      </c>
      <c r="E4902" t="s">
        <v>41</v>
      </c>
      <c r="F4902" t="s">
        <v>88</v>
      </c>
      <c r="G4902" t="s">
        <v>15</v>
      </c>
      <c r="H4902" t="s">
        <v>8106</v>
      </c>
      <c r="I4902" t="s">
        <v>554</v>
      </c>
    </row>
    <row r="4903" spans="1:9" hidden="1" x14ac:dyDescent="0.25">
      <c r="A4903" t="s">
        <v>44866</v>
      </c>
      <c r="B4903" t="s">
        <v>44867</v>
      </c>
      <c r="C4903" t="s">
        <v>47</v>
      </c>
      <c r="D4903" t="s">
        <v>12</v>
      </c>
      <c r="E4903" t="s">
        <v>93</v>
      </c>
      <c r="F4903" t="s">
        <v>21</v>
      </c>
      <c r="G4903" t="s">
        <v>44868</v>
      </c>
      <c r="H4903" t="s">
        <v>44869</v>
      </c>
      <c r="I4903" t="s">
        <v>365</v>
      </c>
    </row>
    <row r="4904" spans="1:9" hidden="1" x14ac:dyDescent="0.25">
      <c r="A4904" t="s">
        <v>3109</v>
      </c>
      <c r="B4904" t="s">
        <v>3110</v>
      </c>
      <c r="C4904" t="s">
        <v>11</v>
      </c>
      <c r="D4904" t="s">
        <v>12</v>
      </c>
      <c r="E4904" t="s">
        <v>20</v>
      </c>
      <c r="F4904" t="s">
        <v>14</v>
      </c>
      <c r="G4904" t="s">
        <v>15</v>
      </c>
      <c r="H4904" t="s">
        <v>3111</v>
      </c>
      <c r="I4904" t="s">
        <v>15</v>
      </c>
    </row>
    <row r="4905" spans="1:9" hidden="1" x14ac:dyDescent="0.25">
      <c r="A4905" t="s">
        <v>8793</v>
      </c>
      <c r="B4905" t="s">
        <v>8794</v>
      </c>
      <c r="C4905" t="s">
        <v>11</v>
      </c>
      <c r="D4905" t="s">
        <v>12</v>
      </c>
      <c r="E4905" t="s">
        <v>13</v>
      </c>
      <c r="F4905" t="s">
        <v>27</v>
      </c>
      <c r="G4905" t="s">
        <v>15</v>
      </c>
      <c r="H4905" t="s">
        <v>8795</v>
      </c>
      <c r="I4905" t="s">
        <v>110</v>
      </c>
    </row>
    <row r="4906" spans="1:9" hidden="1" x14ac:dyDescent="0.25">
      <c r="A4906" t="s">
        <v>5893</v>
      </c>
      <c r="B4906" t="s">
        <v>5894</v>
      </c>
      <c r="C4906" t="s">
        <v>11</v>
      </c>
      <c r="D4906" t="s">
        <v>12</v>
      </c>
      <c r="E4906" t="s">
        <v>41</v>
      </c>
      <c r="F4906" t="s">
        <v>83</v>
      </c>
      <c r="G4906" t="s">
        <v>15</v>
      </c>
      <c r="H4906" t="s">
        <v>5895</v>
      </c>
      <c r="I4906" t="s">
        <v>54</v>
      </c>
    </row>
    <row r="4907" spans="1:9" hidden="1" x14ac:dyDescent="0.25">
      <c r="A4907" t="s">
        <v>453</v>
      </c>
      <c r="B4907" t="s">
        <v>454</v>
      </c>
      <c r="C4907" t="s">
        <v>11</v>
      </c>
      <c r="D4907" t="s">
        <v>12</v>
      </c>
      <c r="E4907" t="s">
        <v>41</v>
      </c>
      <c r="F4907" t="s">
        <v>66</v>
      </c>
      <c r="G4907" t="s">
        <v>15</v>
      </c>
      <c r="H4907" t="s">
        <v>455</v>
      </c>
      <c r="I4907" t="s">
        <v>125</v>
      </c>
    </row>
    <row r="4908" spans="1:9" hidden="1" x14ac:dyDescent="0.25">
      <c r="A4908" t="s">
        <v>1048</v>
      </c>
      <c r="B4908" t="s">
        <v>1049</v>
      </c>
      <c r="C4908" t="s">
        <v>11</v>
      </c>
      <c r="D4908" t="s">
        <v>12</v>
      </c>
      <c r="E4908" t="s">
        <v>13</v>
      </c>
      <c r="F4908" t="s">
        <v>32</v>
      </c>
      <c r="G4908" t="s">
        <v>15</v>
      </c>
      <c r="H4908" t="s">
        <v>1050</v>
      </c>
      <c r="I4908" t="s">
        <v>154</v>
      </c>
    </row>
    <row r="4909" spans="1:9" hidden="1" x14ac:dyDescent="0.25">
      <c r="A4909" t="s">
        <v>7578</v>
      </c>
      <c r="B4909" t="s">
        <v>7579</v>
      </c>
      <c r="C4909" t="s">
        <v>11</v>
      </c>
      <c r="D4909" t="s">
        <v>12</v>
      </c>
      <c r="E4909" t="s">
        <v>13</v>
      </c>
      <c r="F4909" t="s">
        <v>42</v>
      </c>
      <c r="G4909" t="s">
        <v>15</v>
      </c>
      <c r="H4909" t="s">
        <v>7580</v>
      </c>
      <c r="I4909" t="s">
        <v>15</v>
      </c>
    </row>
    <row r="4910" spans="1:9" hidden="1" x14ac:dyDescent="0.25">
      <c r="A4910" t="s">
        <v>1225</v>
      </c>
      <c r="B4910" t="s">
        <v>1226</v>
      </c>
      <c r="C4910" t="s">
        <v>11</v>
      </c>
      <c r="D4910" t="s">
        <v>12</v>
      </c>
      <c r="E4910" t="s">
        <v>13</v>
      </c>
      <c r="F4910" t="s">
        <v>36</v>
      </c>
      <c r="G4910" t="s">
        <v>15</v>
      </c>
      <c r="H4910" t="s">
        <v>1227</v>
      </c>
      <c r="I4910" t="s">
        <v>15</v>
      </c>
    </row>
    <row r="4911" spans="1:9" hidden="1" x14ac:dyDescent="0.25">
      <c r="A4911" t="s">
        <v>10403</v>
      </c>
      <c r="B4911" t="s">
        <v>10404</v>
      </c>
      <c r="C4911" t="s">
        <v>11</v>
      </c>
      <c r="D4911" t="s">
        <v>12</v>
      </c>
      <c r="E4911" t="s">
        <v>41</v>
      </c>
      <c r="F4911" t="s">
        <v>27</v>
      </c>
      <c r="G4911" t="s">
        <v>15</v>
      </c>
      <c r="H4911" t="s">
        <v>10405</v>
      </c>
      <c r="I4911" t="s">
        <v>554</v>
      </c>
    </row>
    <row r="4912" spans="1:9" hidden="1" x14ac:dyDescent="0.25">
      <c r="A4912" t="s">
        <v>3637</v>
      </c>
      <c r="B4912" t="s">
        <v>3638</v>
      </c>
      <c r="C4912" t="s">
        <v>11</v>
      </c>
      <c r="D4912" t="s">
        <v>12</v>
      </c>
      <c r="E4912" t="s">
        <v>41</v>
      </c>
      <c r="F4912" t="s">
        <v>36</v>
      </c>
      <c r="G4912" t="s">
        <v>15</v>
      </c>
      <c r="H4912" t="s">
        <v>3639</v>
      </c>
      <c r="I4912" t="s">
        <v>23</v>
      </c>
    </row>
    <row r="4913" spans="1:9" hidden="1" x14ac:dyDescent="0.25">
      <c r="A4913" t="s">
        <v>13048</v>
      </c>
      <c r="B4913" t="s">
        <v>13049</v>
      </c>
      <c r="C4913" t="s">
        <v>11</v>
      </c>
      <c r="D4913" t="s">
        <v>12</v>
      </c>
      <c r="E4913" t="s">
        <v>41</v>
      </c>
      <c r="F4913" t="s">
        <v>66</v>
      </c>
      <c r="G4913" t="s">
        <v>15</v>
      </c>
      <c r="H4913" t="s">
        <v>13050</v>
      </c>
      <c r="I4913" t="s">
        <v>203</v>
      </c>
    </row>
    <row r="4914" spans="1:9" hidden="1" x14ac:dyDescent="0.25">
      <c r="A4914" t="s">
        <v>8288</v>
      </c>
      <c r="B4914" t="s">
        <v>8289</v>
      </c>
      <c r="C4914" t="s">
        <v>11</v>
      </c>
      <c r="D4914" t="s">
        <v>12</v>
      </c>
      <c r="E4914" t="s">
        <v>41</v>
      </c>
      <c r="F4914" t="s">
        <v>36</v>
      </c>
      <c r="G4914" t="s">
        <v>15</v>
      </c>
      <c r="H4914" t="s">
        <v>8290</v>
      </c>
      <c r="I4914" t="s">
        <v>211</v>
      </c>
    </row>
    <row r="4915" spans="1:9" hidden="1" x14ac:dyDescent="0.25">
      <c r="A4915" t="s">
        <v>36946</v>
      </c>
      <c r="B4915" t="s">
        <v>36947</v>
      </c>
      <c r="C4915" t="s">
        <v>47</v>
      </c>
      <c r="D4915" t="s">
        <v>12</v>
      </c>
      <c r="E4915" t="s">
        <v>93</v>
      </c>
      <c r="F4915" t="s">
        <v>42</v>
      </c>
      <c r="G4915" t="s">
        <v>36948</v>
      </c>
      <c r="H4915" t="s">
        <v>36949</v>
      </c>
      <c r="I4915" t="s">
        <v>718</v>
      </c>
    </row>
    <row r="4916" spans="1:9" hidden="1" x14ac:dyDescent="0.25">
      <c r="A4916" t="s">
        <v>59241</v>
      </c>
      <c r="B4916" t="s">
        <v>59242</v>
      </c>
      <c r="C4916" t="s">
        <v>47</v>
      </c>
      <c r="D4916" t="s">
        <v>12</v>
      </c>
      <c r="E4916" t="s">
        <v>41</v>
      </c>
      <c r="F4916" t="s">
        <v>83</v>
      </c>
      <c r="G4916" t="s">
        <v>59243</v>
      </c>
      <c r="H4916" t="s">
        <v>59244</v>
      </c>
      <c r="I4916" t="s">
        <v>1363</v>
      </c>
    </row>
    <row r="4917" spans="1:9" hidden="1" x14ac:dyDescent="0.25">
      <c r="A4917" t="s">
        <v>8666</v>
      </c>
      <c r="B4917" t="s">
        <v>8667</v>
      </c>
      <c r="C4917" t="s">
        <v>11</v>
      </c>
      <c r="D4917" t="s">
        <v>12</v>
      </c>
      <c r="E4917" t="s">
        <v>13</v>
      </c>
      <c r="F4917" t="s">
        <v>14</v>
      </c>
      <c r="G4917" t="s">
        <v>15</v>
      </c>
      <c r="H4917" t="s">
        <v>8668</v>
      </c>
      <c r="I4917" t="s">
        <v>554</v>
      </c>
    </row>
    <row r="4918" spans="1:9" hidden="1" x14ac:dyDescent="0.25">
      <c r="A4918" t="s">
        <v>47985</v>
      </c>
      <c r="B4918" t="s">
        <v>47986</v>
      </c>
      <c r="C4918" t="s">
        <v>47</v>
      </c>
      <c r="D4918" t="s">
        <v>12</v>
      </c>
      <c r="E4918" t="s">
        <v>93</v>
      </c>
      <c r="F4918" t="s">
        <v>27</v>
      </c>
      <c r="G4918" t="s">
        <v>47987</v>
      </c>
      <c r="H4918" t="s">
        <v>47988</v>
      </c>
      <c r="I4918" t="s">
        <v>3921</v>
      </c>
    </row>
    <row r="4919" spans="1:9" hidden="1" x14ac:dyDescent="0.25">
      <c r="A4919" t="s">
        <v>47989</v>
      </c>
      <c r="B4919" t="s">
        <v>47990</v>
      </c>
      <c r="C4919" t="s">
        <v>47</v>
      </c>
      <c r="D4919" t="s">
        <v>12</v>
      </c>
      <c r="E4919" t="s">
        <v>57</v>
      </c>
      <c r="F4919" t="s">
        <v>70</v>
      </c>
      <c r="G4919" t="s">
        <v>15</v>
      </c>
      <c r="H4919" t="s">
        <v>15</v>
      </c>
      <c r="I4919" t="s">
        <v>15</v>
      </c>
    </row>
    <row r="4920" spans="1:9" hidden="1" x14ac:dyDescent="0.25">
      <c r="A4920" t="s">
        <v>5480</v>
      </c>
      <c r="B4920" t="s">
        <v>5481</v>
      </c>
      <c r="C4920" t="s">
        <v>11</v>
      </c>
      <c r="D4920" t="s">
        <v>12</v>
      </c>
      <c r="E4920" t="s">
        <v>13</v>
      </c>
      <c r="F4920" t="s">
        <v>32</v>
      </c>
      <c r="G4920" t="s">
        <v>15</v>
      </c>
      <c r="H4920" t="s">
        <v>5482</v>
      </c>
      <c r="I4920" t="s">
        <v>667</v>
      </c>
    </row>
    <row r="4921" spans="1:9" hidden="1" x14ac:dyDescent="0.25">
      <c r="A4921" t="s">
        <v>63617</v>
      </c>
      <c r="B4921" t="s">
        <v>63618</v>
      </c>
      <c r="C4921" t="s">
        <v>47</v>
      </c>
      <c r="D4921" t="s">
        <v>12</v>
      </c>
      <c r="E4921" t="s">
        <v>13</v>
      </c>
      <c r="F4921" t="s">
        <v>70</v>
      </c>
      <c r="G4921" t="s">
        <v>15</v>
      </c>
      <c r="H4921" t="s">
        <v>15</v>
      </c>
      <c r="I4921" t="s">
        <v>15</v>
      </c>
    </row>
    <row r="4922" spans="1:9" hidden="1" x14ac:dyDescent="0.25">
      <c r="A4922" t="s">
        <v>53664</v>
      </c>
      <c r="B4922" t="s">
        <v>53665</v>
      </c>
      <c r="C4922" t="s">
        <v>47</v>
      </c>
      <c r="D4922" t="s">
        <v>12</v>
      </c>
      <c r="E4922" t="s">
        <v>13</v>
      </c>
      <c r="F4922" t="s">
        <v>27</v>
      </c>
      <c r="G4922" t="s">
        <v>15</v>
      </c>
      <c r="H4922" t="s">
        <v>15</v>
      </c>
      <c r="I4922" t="s">
        <v>15</v>
      </c>
    </row>
    <row r="4923" spans="1:9" hidden="1" x14ac:dyDescent="0.25">
      <c r="A4923" t="s">
        <v>64334</v>
      </c>
      <c r="B4923" t="s">
        <v>64335</v>
      </c>
      <c r="C4923" t="s">
        <v>47</v>
      </c>
      <c r="D4923" t="s">
        <v>12</v>
      </c>
      <c r="E4923" t="s">
        <v>13</v>
      </c>
      <c r="F4923" t="s">
        <v>14</v>
      </c>
      <c r="G4923" t="s">
        <v>15</v>
      </c>
      <c r="H4923" t="s">
        <v>15</v>
      </c>
      <c r="I4923" t="s">
        <v>15</v>
      </c>
    </row>
    <row r="4924" spans="1:9" hidden="1" x14ac:dyDescent="0.25">
      <c r="A4924" t="s">
        <v>872</v>
      </c>
      <c r="B4924" t="s">
        <v>873</v>
      </c>
      <c r="C4924" t="s">
        <v>11</v>
      </c>
      <c r="D4924" t="s">
        <v>12</v>
      </c>
      <c r="E4924" t="s">
        <v>13</v>
      </c>
      <c r="F4924" t="s">
        <v>88</v>
      </c>
      <c r="G4924" t="s">
        <v>15</v>
      </c>
      <c r="H4924" t="s">
        <v>874</v>
      </c>
      <c r="I4924" t="s">
        <v>110</v>
      </c>
    </row>
    <row r="4925" spans="1:9" hidden="1" x14ac:dyDescent="0.25">
      <c r="A4925" t="s">
        <v>61904</v>
      </c>
      <c r="B4925" t="s">
        <v>61905</v>
      </c>
      <c r="C4925" t="s">
        <v>47</v>
      </c>
      <c r="D4925" t="s">
        <v>12</v>
      </c>
      <c r="E4925" t="s">
        <v>13</v>
      </c>
      <c r="F4925" t="s">
        <v>88</v>
      </c>
      <c r="G4925" t="s">
        <v>15</v>
      </c>
      <c r="H4925" t="s">
        <v>15</v>
      </c>
      <c r="I4925" t="s">
        <v>15</v>
      </c>
    </row>
    <row r="4926" spans="1:9" hidden="1" x14ac:dyDescent="0.25">
      <c r="A4926" t="s">
        <v>63311</v>
      </c>
      <c r="B4926" t="s">
        <v>63312</v>
      </c>
      <c r="C4926" t="s">
        <v>47</v>
      </c>
      <c r="D4926" t="s">
        <v>12</v>
      </c>
      <c r="E4926" t="s">
        <v>13</v>
      </c>
      <c r="F4926" t="s">
        <v>27</v>
      </c>
      <c r="G4926" t="s">
        <v>63313</v>
      </c>
      <c r="H4926" t="s">
        <v>63314</v>
      </c>
      <c r="I4926" t="s">
        <v>15</v>
      </c>
    </row>
    <row r="4927" spans="1:9" hidden="1" x14ac:dyDescent="0.25">
      <c r="A4927" t="s">
        <v>43053</v>
      </c>
      <c r="B4927" t="s">
        <v>43054</v>
      </c>
      <c r="C4927" t="s">
        <v>47</v>
      </c>
      <c r="D4927" t="s">
        <v>12</v>
      </c>
      <c r="E4927" t="s">
        <v>41</v>
      </c>
      <c r="F4927" t="s">
        <v>36</v>
      </c>
      <c r="G4927" t="s">
        <v>43055</v>
      </c>
      <c r="H4927" t="s">
        <v>43056</v>
      </c>
      <c r="I4927" t="s">
        <v>725</v>
      </c>
    </row>
    <row r="4928" spans="1:9" hidden="1" x14ac:dyDescent="0.25">
      <c r="A4928" t="s">
        <v>6323</v>
      </c>
      <c r="B4928" t="s">
        <v>6324</v>
      </c>
      <c r="C4928" t="s">
        <v>11</v>
      </c>
      <c r="D4928" t="s">
        <v>12</v>
      </c>
      <c r="E4928" t="s">
        <v>13</v>
      </c>
      <c r="F4928" t="s">
        <v>70</v>
      </c>
      <c r="G4928" t="s">
        <v>15</v>
      </c>
      <c r="H4928" t="s">
        <v>6325</v>
      </c>
      <c r="I4928" t="s">
        <v>15</v>
      </c>
    </row>
    <row r="4929" spans="1:9" hidden="1" x14ac:dyDescent="0.25">
      <c r="A4929" t="s">
        <v>9217</v>
      </c>
      <c r="B4929" t="s">
        <v>9218</v>
      </c>
      <c r="C4929" t="s">
        <v>11</v>
      </c>
      <c r="D4929" t="s">
        <v>12</v>
      </c>
      <c r="E4929" t="s">
        <v>13</v>
      </c>
      <c r="F4929" t="s">
        <v>27</v>
      </c>
      <c r="G4929" t="s">
        <v>15</v>
      </c>
      <c r="H4929" t="s">
        <v>9219</v>
      </c>
      <c r="I4929" t="s">
        <v>15</v>
      </c>
    </row>
    <row r="4930" spans="1:9" hidden="1" x14ac:dyDescent="0.25">
      <c r="A4930" t="s">
        <v>10944</v>
      </c>
      <c r="B4930" t="s">
        <v>10945</v>
      </c>
      <c r="C4930" t="s">
        <v>11</v>
      </c>
      <c r="D4930" t="s">
        <v>12</v>
      </c>
      <c r="E4930" t="s">
        <v>13</v>
      </c>
      <c r="F4930" t="s">
        <v>42</v>
      </c>
      <c r="G4930" t="s">
        <v>15</v>
      </c>
      <c r="H4930" t="s">
        <v>10946</v>
      </c>
      <c r="I4930" t="s">
        <v>54</v>
      </c>
    </row>
    <row r="4931" spans="1:9" hidden="1" x14ac:dyDescent="0.25">
      <c r="A4931" t="s">
        <v>59737</v>
      </c>
      <c r="B4931" t="s">
        <v>59738</v>
      </c>
      <c r="C4931" t="s">
        <v>47</v>
      </c>
      <c r="D4931" t="s">
        <v>12</v>
      </c>
      <c r="E4931" t="s">
        <v>13</v>
      </c>
      <c r="F4931" t="s">
        <v>66</v>
      </c>
      <c r="G4931" t="s">
        <v>15</v>
      </c>
      <c r="H4931" t="s">
        <v>15</v>
      </c>
      <c r="I4931" t="s">
        <v>15</v>
      </c>
    </row>
    <row r="4932" spans="1:9" hidden="1" x14ac:dyDescent="0.25">
      <c r="A4932" t="s">
        <v>395</v>
      </c>
      <c r="B4932" t="s">
        <v>396</v>
      </c>
      <c r="C4932" t="s">
        <v>11</v>
      </c>
      <c r="D4932" t="s">
        <v>12</v>
      </c>
      <c r="E4932" t="s">
        <v>20</v>
      </c>
      <c r="F4932" t="s">
        <v>42</v>
      </c>
      <c r="G4932" t="s">
        <v>15</v>
      </c>
      <c r="H4932" t="s">
        <v>397</v>
      </c>
      <c r="I4932" t="s">
        <v>44</v>
      </c>
    </row>
    <row r="4933" spans="1:9" hidden="1" x14ac:dyDescent="0.25">
      <c r="A4933" t="s">
        <v>64196</v>
      </c>
      <c r="B4933" t="s">
        <v>64197</v>
      </c>
      <c r="C4933" t="s">
        <v>47</v>
      </c>
      <c r="D4933" t="s">
        <v>12</v>
      </c>
      <c r="E4933" t="s">
        <v>57</v>
      </c>
      <c r="F4933" t="s">
        <v>83</v>
      </c>
      <c r="G4933" t="s">
        <v>15</v>
      </c>
      <c r="H4933" t="s">
        <v>15</v>
      </c>
      <c r="I4933" t="s">
        <v>15</v>
      </c>
    </row>
    <row r="4934" spans="1:9" hidden="1" x14ac:dyDescent="0.25">
      <c r="A4934" t="s">
        <v>66954</v>
      </c>
      <c r="B4934" t="s">
        <v>66955</v>
      </c>
      <c r="C4934" t="s">
        <v>47</v>
      </c>
      <c r="D4934" t="s">
        <v>12</v>
      </c>
      <c r="E4934" t="s">
        <v>13</v>
      </c>
      <c r="F4934" t="s">
        <v>66</v>
      </c>
      <c r="G4934" t="s">
        <v>15</v>
      </c>
      <c r="H4934" t="s">
        <v>15</v>
      </c>
      <c r="I4934" t="s">
        <v>15</v>
      </c>
    </row>
    <row r="4935" spans="1:9" hidden="1" x14ac:dyDescent="0.25">
      <c r="A4935" t="s">
        <v>1367</v>
      </c>
      <c r="B4935" t="s">
        <v>1368</v>
      </c>
      <c r="C4935" t="s">
        <v>11</v>
      </c>
      <c r="D4935" t="s">
        <v>12</v>
      </c>
      <c r="E4935" t="s">
        <v>13</v>
      </c>
      <c r="F4935" t="s">
        <v>27</v>
      </c>
      <c r="G4935" t="s">
        <v>15</v>
      </c>
      <c r="H4935" t="s">
        <v>1369</v>
      </c>
      <c r="I4935" t="s">
        <v>54</v>
      </c>
    </row>
    <row r="4936" spans="1:9" hidden="1" x14ac:dyDescent="0.25">
      <c r="A4936" t="s">
        <v>7115</v>
      </c>
      <c r="B4936" t="s">
        <v>7116</v>
      </c>
      <c r="C4936" t="s">
        <v>11</v>
      </c>
      <c r="D4936" t="s">
        <v>12</v>
      </c>
      <c r="E4936" t="s">
        <v>13</v>
      </c>
      <c r="F4936" t="s">
        <v>21</v>
      </c>
      <c r="G4936" t="s">
        <v>15</v>
      </c>
      <c r="H4936" t="s">
        <v>7117</v>
      </c>
      <c r="I4936" t="s">
        <v>139</v>
      </c>
    </row>
    <row r="4937" spans="1:9" hidden="1" x14ac:dyDescent="0.25">
      <c r="A4937" t="s">
        <v>45200</v>
      </c>
      <c r="B4937" t="s">
        <v>45201</v>
      </c>
      <c r="C4937" t="s">
        <v>47</v>
      </c>
      <c r="D4937" t="s">
        <v>12</v>
      </c>
      <c r="E4937" t="s">
        <v>41</v>
      </c>
      <c r="F4937" t="s">
        <v>36</v>
      </c>
      <c r="G4937" t="s">
        <v>45202</v>
      </c>
      <c r="H4937" t="s">
        <v>45203</v>
      </c>
      <c r="I4937" t="s">
        <v>15</v>
      </c>
    </row>
    <row r="4938" spans="1:9" hidden="1" x14ac:dyDescent="0.25">
      <c r="A4938" t="s">
        <v>12606</v>
      </c>
      <c r="B4938" t="s">
        <v>12607</v>
      </c>
      <c r="C4938" t="s">
        <v>11</v>
      </c>
      <c r="D4938" t="s">
        <v>12</v>
      </c>
      <c r="E4938" t="s">
        <v>13</v>
      </c>
      <c r="F4938" t="s">
        <v>42</v>
      </c>
      <c r="G4938" t="s">
        <v>15</v>
      </c>
      <c r="H4938" t="s">
        <v>12608</v>
      </c>
      <c r="I4938" t="s">
        <v>15</v>
      </c>
    </row>
    <row r="4939" spans="1:9" hidden="1" x14ac:dyDescent="0.25">
      <c r="A4939" t="s">
        <v>67955</v>
      </c>
      <c r="B4939" t="s">
        <v>67956</v>
      </c>
      <c r="C4939" t="s">
        <v>47</v>
      </c>
      <c r="D4939" t="s">
        <v>12</v>
      </c>
      <c r="E4939" t="s">
        <v>93</v>
      </c>
      <c r="F4939" t="s">
        <v>14</v>
      </c>
      <c r="G4939" t="s">
        <v>67957</v>
      </c>
      <c r="H4939" t="s">
        <v>67958</v>
      </c>
      <c r="I4939" t="s">
        <v>609</v>
      </c>
    </row>
    <row r="4940" spans="1:9" hidden="1" x14ac:dyDescent="0.25">
      <c r="A4940" t="s">
        <v>43020</v>
      </c>
      <c r="B4940" t="s">
        <v>43021</v>
      </c>
      <c r="C4940" t="s">
        <v>47</v>
      </c>
      <c r="D4940" t="s">
        <v>12</v>
      </c>
      <c r="E4940" t="s">
        <v>93</v>
      </c>
      <c r="F4940" t="s">
        <v>83</v>
      </c>
      <c r="G4940" t="s">
        <v>43022</v>
      </c>
      <c r="H4940" t="s">
        <v>43023</v>
      </c>
      <c r="I4940" t="s">
        <v>16421</v>
      </c>
    </row>
    <row r="4941" spans="1:9" hidden="1" x14ac:dyDescent="0.25">
      <c r="A4941" t="s">
        <v>8122</v>
      </c>
      <c r="B4941" t="s">
        <v>8123</v>
      </c>
      <c r="C4941" t="s">
        <v>11</v>
      </c>
      <c r="D4941" t="s">
        <v>12</v>
      </c>
      <c r="E4941" t="s">
        <v>41</v>
      </c>
      <c r="F4941" t="s">
        <v>83</v>
      </c>
      <c r="G4941" t="s">
        <v>15</v>
      </c>
      <c r="H4941" t="s">
        <v>8124</v>
      </c>
      <c r="I4941" t="s">
        <v>15</v>
      </c>
    </row>
    <row r="4942" spans="1:9" hidden="1" x14ac:dyDescent="0.25">
      <c r="A4942" t="s">
        <v>63719</v>
      </c>
      <c r="B4942" t="s">
        <v>63720</v>
      </c>
      <c r="C4942" t="s">
        <v>47</v>
      </c>
      <c r="D4942" t="s">
        <v>12</v>
      </c>
      <c r="E4942" t="s">
        <v>13</v>
      </c>
      <c r="F4942" t="s">
        <v>14</v>
      </c>
      <c r="G4942" t="s">
        <v>15</v>
      </c>
      <c r="H4942" t="s">
        <v>15</v>
      </c>
      <c r="I4942" t="s">
        <v>15</v>
      </c>
    </row>
    <row r="4943" spans="1:9" hidden="1" x14ac:dyDescent="0.25">
      <c r="A4943" t="s">
        <v>45137</v>
      </c>
      <c r="B4943" t="s">
        <v>45138</v>
      </c>
      <c r="C4943" t="s">
        <v>47</v>
      </c>
      <c r="D4943" t="s">
        <v>12</v>
      </c>
      <c r="E4943" t="s">
        <v>41</v>
      </c>
      <c r="F4943" t="s">
        <v>32</v>
      </c>
      <c r="G4943" t="s">
        <v>45139</v>
      </c>
      <c r="H4943" t="s">
        <v>45140</v>
      </c>
      <c r="I4943" t="s">
        <v>59</v>
      </c>
    </row>
    <row r="4944" spans="1:9" hidden="1" x14ac:dyDescent="0.25">
      <c r="A4944" t="s">
        <v>45898</v>
      </c>
      <c r="B4944" t="s">
        <v>45899</v>
      </c>
      <c r="C4944" t="s">
        <v>47</v>
      </c>
      <c r="D4944" t="s">
        <v>12</v>
      </c>
      <c r="E4944" t="s">
        <v>41</v>
      </c>
      <c r="F4944" t="s">
        <v>36</v>
      </c>
      <c r="G4944" t="s">
        <v>45900</v>
      </c>
      <c r="H4944" t="s">
        <v>45901</v>
      </c>
      <c r="I4944" t="s">
        <v>15</v>
      </c>
    </row>
    <row r="4945" spans="1:9" hidden="1" x14ac:dyDescent="0.25">
      <c r="A4945" t="s">
        <v>4755</v>
      </c>
      <c r="B4945" t="s">
        <v>4756</v>
      </c>
      <c r="C4945" t="s">
        <v>11</v>
      </c>
      <c r="D4945" t="s">
        <v>12</v>
      </c>
      <c r="E4945" t="s">
        <v>13</v>
      </c>
      <c r="F4945" t="s">
        <v>36</v>
      </c>
      <c r="G4945" t="s">
        <v>15</v>
      </c>
      <c r="H4945" t="s">
        <v>4757</v>
      </c>
      <c r="I4945" t="s">
        <v>15</v>
      </c>
    </row>
    <row r="4946" spans="1:9" hidden="1" x14ac:dyDescent="0.25">
      <c r="A4946" t="s">
        <v>4444</v>
      </c>
      <c r="B4946" t="s">
        <v>4445</v>
      </c>
      <c r="C4946" t="s">
        <v>11</v>
      </c>
      <c r="D4946" t="s">
        <v>12</v>
      </c>
      <c r="E4946" t="s">
        <v>13</v>
      </c>
      <c r="F4946" t="s">
        <v>83</v>
      </c>
      <c r="G4946" t="s">
        <v>15</v>
      </c>
      <c r="H4946" t="s">
        <v>4446</v>
      </c>
      <c r="I4946" t="s">
        <v>180</v>
      </c>
    </row>
    <row r="4947" spans="1:9" hidden="1" x14ac:dyDescent="0.25">
      <c r="A4947" t="s">
        <v>6158</v>
      </c>
      <c r="B4947" t="s">
        <v>6159</v>
      </c>
      <c r="C4947" t="s">
        <v>11</v>
      </c>
      <c r="D4947" t="s">
        <v>12</v>
      </c>
      <c r="E4947" t="s">
        <v>13</v>
      </c>
      <c r="F4947" t="s">
        <v>66</v>
      </c>
      <c r="G4947" t="s">
        <v>15</v>
      </c>
      <c r="H4947" t="s">
        <v>6160</v>
      </c>
      <c r="I4947" t="s">
        <v>554</v>
      </c>
    </row>
    <row r="4948" spans="1:9" hidden="1" x14ac:dyDescent="0.25">
      <c r="A4948" t="s">
        <v>46573</v>
      </c>
      <c r="B4948" t="s">
        <v>46574</v>
      </c>
      <c r="C4948" t="s">
        <v>47</v>
      </c>
      <c r="D4948" t="s">
        <v>12</v>
      </c>
      <c r="E4948" t="s">
        <v>32098</v>
      </c>
      <c r="F4948" t="s">
        <v>36</v>
      </c>
      <c r="G4948" t="s">
        <v>15</v>
      </c>
      <c r="H4948" t="s">
        <v>46575</v>
      </c>
      <c r="I4948" t="s">
        <v>150</v>
      </c>
    </row>
    <row r="4949" spans="1:9" hidden="1" x14ac:dyDescent="0.25">
      <c r="A4949" t="s">
        <v>34964</v>
      </c>
      <c r="B4949" t="s">
        <v>34965</v>
      </c>
      <c r="C4949" t="s">
        <v>47</v>
      </c>
      <c r="D4949" t="s">
        <v>12</v>
      </c>
      <c r="E4949" t="s">
        <v>13</v>
      </c>
      <c r="F4949" t="s">
        <v>48</v>
      </c>
      <c r="G4949" t="s">
        <v>15</v>
      </c>
      <c r="H4949" t="s">
        <v>15</v>
      </c>
      <c r="I4949" t="s">
        <v>15</v>
      </c>
    </row>
    <row r="4950" spans="1:9" hidden="1" x14ac:dyDescent="0.25">
      <c r="A4950" t="s">
        <v>42645</v>
      </c>
      <c r="B4950" t="s">
        <v>42646</v>
      </c>
      <c r="C4950" t="s">
        <v>47</v>
      </c>
      <c r="D4950" t="s">
        <v>12</v>
      </c>
      <c r="E4950" t="s">
        <v>32047</v>
      </c>
      <c r="F4950" t="s">
        <v>83</v>
      </c>
      <c r="G4950" t="s">
        <v>15</v>
      </c>
      <c r="H4950" t="s">
        <v>42647</v>
      </c>
      <c r="I4950" t="s">
        <v>15</v>
      </c>
    </row>
    <row r="4951" spans="1:9" hidden="1" x14ac:dyDescent="0.25">
      <c r="A4951" t="s">
        <v>4304</v>
      </c>
      <c r="B4951" t="s">
        <v>4305</v>
      </c>
      <c r="C4951" t="s">
        <v>11</v>
      </c>
      <c r="D4951" t="s">
        <v>12</v>
      </c>
      <c r="E4951" t="s">
        <v>13</v>
      </c>
      <c r="F4951" t="s">
        <v>88</v>
      </c>
      <c r="G4951" t="s">
        <v>15</v>
      </c>
      <c r="H4951" t="s">
        <v>4306</v>
      </c>
      <c r="I4951" t="s">
        <v>211</v>
      </c>
    </row>
    <row r="4952" spans="1:9" hidden="1" x14ac:dyDescent="0.25">
      <c r="A4952" t="s">
        <v>6734</v>
      </c>
      <c r="B4952" t="s">
        <v>6735</v>
      </c>
      <c r="C4952" t="s">
        <v>11</v>
      </c>
      <c r="D4952" t="s">
        <v>12</v>
      </c>
      <c r="E4952" t="s">
        <v>13</v>
      </c>
      <c r="F4952" t="s">
        <v>27</v>
      </c>
      <c r="G4952" t="s">
        <v>15</v>
      </c>
      <c r="H4952" t="s">
        <v>6736</v>
      </c>
      <c r="I4952" t="s">
        <v>85</v>
      </c>
    </row>
    <row r="4953" spans="1:9" hidden="1" x14ac:dyDescent="0.25">
      <c r="A4953" t="s">
        <v>63169</v>
      </c>
      <c r="B4953" t="s">
        <v>63170</v>
      </c>
      <c r="C4953" t="s">
        <v>47</v>
      </c>
      <c r="D4953" t="s">
        <v>12</v>
      </c>
      <c r="E4953" t="s">
        <v>13</v>
      </c>
      <c r="F4953" t="s">
        <v>145</v>
      </c>
      <c r="G4953" t="s">
        <v>15</v>
      </c>
      <c r="H4953" t="s">
        <v>15</v>
      </c>
      <c r="I4953" t="s">
        <v>15</v>
      </c>
    </row>
    <row r="4954" spans="1:9" hidden="1" x14ac:dyDescent="0.25">
      <c r="A4954" t="s">
        <v>11306</v>
      </c>
      <c r="B4954" t="s">
        <v>11307</v>
      </c>
      <c r="C4954" t="s">
        <v>11</v>
      </c>
      <c r="D4954" t="s">
        <v>12</v>
      </c>
      <c r="E4954" t="s">
        <v>13</v>
      </c>
      <c r="F4954" t="s">
        <v>27</v>
      </c>
      <c r="G4954" t="s">
        <v>15</v>
      </c>
      <c r="H4954" t="s">
        <v>11308</v>
      </c>
      <c r="I4954" t="s">
        <v>38</v>
      </c>
    </row>
    <row r="4955" spans="1:9" hidden="1" x14ac:dyDescent="0.25">
      <c r="A4955" t="s">
        <v>7097</v>
      </c>
      <c r="B4955" t="s">
        <v>7098</v>
      </c>
      <c r="C4955" t="s">
        <v>11</v>
      </c>
      <c r="D4955" t="s">
        <v>12</v>
      </c>
      <c r="E4955" t="s">
        <v>13</v>
      </c>
      <c r="F4955" t="s">
        <v>145</v>
      </c>
      <c r="G4955" t="s">
        <v>15</v>
      </c>
      <c r="H4955" t="s">
        <v>7099</v>
      </c>
      <c r="I4955" t="s">
        <v>211</v>
      </c>
    </row>
    <row r="4956" spans="1:9" hidden="1" x14ac:dyDescent="0.25">
      <c r="A4956" t="s">
        <v>7226</v>
      </c>
      <c r="B4956" t="s">
        <v>7227</v>
      </c>
      <c r="C4956" t="s">
        <v>11</v>
      </c>
      <c r="D4956" t="s">
        <v>12</v>
      </c>
      <c r="E4956" t="s">
        <v>13</v>
      </c>
      <c r="F4956" t="s">
        <v>14</v>
      </c>
      <c r="G4956" t="s">
        <v>15</v>
      </c>
      <c r="H4956" t="s">
        <v>7228</v>
      </c>
      <c r="I4956" t="s">
        <v>15</v>
      </c>
    </row>
    <row r="4957" spans="1:9" hidden="1" x14ac:dyDescent="0.25">
      <c r="A4957" t="s">
        <v>64966</v>
      </c>
      <c r="B4957" t="s">
        <v>64967</v>
      </c>
      <c r="C4957" t="s">
        <v>47</v>
      </c>
      <c r="D4957" t="s">
        <v>12</v>
      </c>
      <c r="E4957" t="s">
        <v>13</v>
      </c>
      <c r="F4957" t="s">
        <v>66</v>
      </c>
      <c r="G4957" t="s">
        <v>50330</v>
      </c>
      <c r="H4957" t="s">
        <v>64968</v>
      </c>
      <c r="I4957" t="s">
        <v>498</v>
      </c>
    </row>
    <row r="4958" spans="1:9" hidden="1" x14ac:dyDescent="0.25">
      <c r="A4958" t="s">
        <v>5061</v>
      </c>
      <c r="B4958" t="s">
        <v>5062</v>
      </c>
      <c r="C4958" t="s">
        <v>11</v>
      </c>
      <c r="D4958" t="s">
        <v>12</v>
      </c>
      <c r="E4958" t="s">
        <v>13</v>
      </c>
      <c r="F4958" t="s">
        <v>70</v>
      </c>
      <c r="G4958" t="s">
        <v>15</v>
      </c>
      <c r="H4958" t="s">
        <v>5063</v>
      </c>
      <c r="I4958" t="s">
        <v>110</v>
      </c>
    </row>
    <row r="4959" spans="1:9" hidden="1" x14ac:dyDescent="0.25">
      <c r="A4959" t="s">
        <v>7010</v>
      </c>
      <c r="B4959" t="s">
        <v>7011</v>
      </c>
      <c r="C4959" t="s">
        <v>11</v>
      </c>
      <c r="D4959" t="s">
        <v>12</v>
      </c>
      <c r="E4959" t="s">
        <v>13</v>
      </c>
      <c r="F4959" t="s">
        <v>70</v>
      </c>
      <c r="G4959" t="s">
        <v>15</v>
      </c>
      <c r="H4959" t="s">
        <v>7012</v>
      </c>
      <c r="I4959" t="s">
        <v>702</v>
      </c>
    </row>
    <row r="4960" spans="1:9" hidden="1" x14ac:dyDescent="0.25">
      <c r="A4960" t="s">
        <v>3206</v>
      </c>
      <c r="B4960" t="s">
        <v>3207</v>
      </c>
      <c r="C4960" t="s">
        <v>11</v>
      </c>
      <c r="D4960" t="s">
        <v>12</v>
      </c>
      <c r="E4960" t="s">
        <v>13</v>
      </c>
      <c r="F4960" t="s">
        <v>14</v>
      </c>
      <c r="G4960" t="s">
        <v>15</v>
      </c>
      <c r="H4960" t="s">
        <v>3208</v>
      </c>
      <c r="I4960" t="s">
        <v>15</v>
      </c>
    </row>
    <row r="4961" spans="1:9" hidden="1" x14ac:dyDescent="0.25">
      <c r="A4961" t="s">
        <v>54833</v>
      </c>
      <c r="B4961" t="s">
        <v>54834</v>
      </c>
      <c r="C4961" t="s">
        <v>47</v>
      </c>
      <c r="D4961" t="s">
        <v>12</v>
      </c>
      <c r="E4961" t="s">
        <v>41</v>
      </c>
      <c r="F4961" t="s">
        <v>14</v>
      </c>
      <c r="G4961" t="s">
        <v>54835</v>
      </c>
      <c r="H4961" t="s">
        <v>54836</v>
      </c>
      <c r="I4961" t="s">
        <v>1067</v>
      </c>
    </row>
    <row r="4962" spans="1:9" hidden="1" x14ac:dyDescent="0.25">
      <c r="A4962" t="s">
        <v>151</v>
      </c>
      <c r="B4962" t="s">
        <v>152</v>
      </c>
      <c r="C4962" t="s">
        <v>11</v>
      </c>
      <c r="D4962" t="s">
        <v>12</v>
      </c>
      <c r="E4962" t="s">
        <v>20</v>
      </c>
      <c r="F4962" t="s">
        <v>42</v>
      </c>
      <c r="G4962" t="s">
        <v>15</v>
      </c>
      <c r="H4962" t="s">
        <v>153</v>
      </c>
      <c r="I4962" t="s">
        <v>154</v>
      </c>
    </row>
    <row r="4963" spans="1:9" hidden="1" x14ac:dyDescent="0.25">
      <c r="A4963" t="s">
        <v>3194</v>
      </c>
      <c r="B4963" t="s">
        <v>3195</v>
      </c>
      <c r="C4963" t="s">
        <v>11</v>
      </c>
      <c r="D4963" t="s">
        <v>12</v>
      </c>
      <c r="E4963" t="s">
        <v>13</v>
      </c>
      <c r="F4963" t="s">
        <v>70</v>
      </c>
      <c r="G4963" t="s">
        <v>15</v>
      </c>
      <c r="H4963" t="s">
        <v>3196</v>
      </c>
      <c r="I4963" t="s">
        <v>15</v>
      </c>
    </row>
    <row r="4964" spans="1:9" hidden="1" x14ac:dyDescent="0.25">
      <c r="A4964" t="s">
        <v>34032</v>
      </c>
      <c r="B4964" t="s">
        <v>34033</v>
      </c>
      <c r="C4964" t="s">
        <v>47</v>
      </c>
      <c r="D4964" t="s">
        <v>12</v>
      </c>
      <c r="E4964" t="s">
        <v>13</v>
      </c>
      <c r="F4964" t="s">
        <v>21</v>
      </c>
      <c r="G4964" t="s">
        <v>34034</v>
      </c>
      <c r="H4964" t="s">
        <v>34035</v>
      </c>
      <c r="I4964" t="s">
        <v>365</v>
      </c>
    </row>
    <row r="4965" spans="1:9" hidden="1" x14ac:dyDescent="0.25">
      <c r="A4965" t="s">
        <v>39493</v>
      </c>
      <c r="B4965" t="s">
        <v>39494</v>
      </c>
      <c r="C4965" t="s">
        <v>47</v>
      </c>
      <c r="D4965" t="s">
        <v>12</v>
      </c>
      <c r="E4965" t="s">
        <v>13</v>
      </c>
      <c r="F4965" t="s">
        <v>145</v>
      </c>
      <c r="G4965" t="s">
        <v>39495</v>
      </c>
      <c r="H4965" t="s">
        <v>39496</v>
      </c>
      <c r="I4965" t="s">
        <v>840</v>
      </c>
    </row>
    <row r="4966" spans="1:9" hidden="1" x14ac:dyDescent="0.25">
      <c r="A4966" t="s">
        <v>62880</v>
      </c>
      <c r="B4966" t="s">
        <v>62881</v>
      </c>
      <c r="C4966" t="s">
        <v>47</v>
      </c>
      <c r="D4966" t="s">
        <v>12</v>
      </c>
      <c r="E4966" t="s">
        <v>93</v>
      </c>
      <c r="F4966" t="s">
        <v>70</v>
      </c>
      <c r="G4966" t="s">
        <v>62882</v>
      </c>
      <c r="H4966" t="s">
        <v>62883</v>
      </c>
      <c r="I4966" t="s">
        <v>718</v>
      </c>
    </row>
    <row r="4967" spans="1:9" hidden="1" x14ac:dyDescent="0.25">
      <c r="A4967" t="s">
        <v>6899</v>
      </c>
      <c r="B4967" t="s">
        <v>6900</v>
      </c>
      <c r="C4967" t="s">
        <v>11</v>
      </c>
      <c r="D4967" t="s">
        <v>12</v>
      </c>
      <c r="E4967" t="s">
        <v>41</v>
      </c>
      <c r="F4967" t="s">
        <v>66</v>
      </c>
      <c r="G4967" t="s">
        <v>15</v>
      </c>
      <c r="H4967" t="s">
        <v>6901</v>
      </c>
      <c r="I4967" t="s">
        <v>44</v>
      </c>
    </row>
    <row r="4968" spans="1:9" hidden="1" x14ac:dyDescent="0.25">
      <c r="A4968" t="s">
        <v>13485</v>
      </c>
      <c r="B4968" t="s">
        <v>13486</v>
      </c>
      <c r="C4968" t="s">
        <v>11</v>
      </c>
      <c r="D4968" t="s">
        <v>12</v>
      </c>
      <c r="E4968" t="s">
        <v>13</v>
      </c>
      <c r="F4968" t="s">
        <v>70</v>
      </c>
      <c r="G4968" t="s">
        <v>15</v>
      </c>
      <c r="H4968" t="s">
        <v>13487</v>
      </c>
      <c r="I4968" t="s">
        <v>90</v>
      </c>
    </row>
    <row r="4969" spans="1:9" hidden="1" x14ac:dyDescent="0.25">
      <c r="A4969" t="s">
        <v>5649</v>
      </c>
      <c r="B4969" t="s">
        <v>5650</v>
      </c>
      <c r="C4969" t="s">
        <v>11</v>
      </c>
      <c r="D4969" t="s">
        <v>12</v>
      </c>
      <c r="E4969" t="s">
        <v>13</v>
      </c>
      <c r="F4969" t="s">
        <v>36</v>
      </c>
      <c r="G4969" t="s">
        <v>15</v>
      </c>
      <c r="H4969" t="s">
        <v>5651</v>
      </c>
      <c r="I4969" t="s">
        <v>154</v>
      </c>
    </row>
    <row r="4970" spans="1:9" hidden="1" x14ac:dyDescent="0.25">
      <c r="A4970" t="s">
        <v>67942</v>
      </c>
      <c r="B4970" t="s">
        <v>67943</v>
      </c>
      <c r="C4970" t="s">
        <v>47</v>
      </c>
      <c r="D4970" t="s">
        <v>12</v>
      </c>
      <c r="E4970" t="s">
        <v>13</v>
      </c>
      <c r="F4970" t="s">
        <v>27</v>
      </c>
      <c r="G4970" t="s">
        <v>15</v>
      </c>
      <c r="H4970" t="s">
        <v>15</v>
      </c>
      <c r="I4970" t="s">
        <v>15</v>
      </c>
    </row>
    <row r="4971" spans="1:9" hidden="1" x14ac:dyDescent="0.25">
      <c r="A4971" t="s">
        <v>46692</v>
      </c>
      <c r="B4971" t="s">
        <v>46693</v>
      </c>
      <c r="C4971" t="s">
        <v>47</v>
      </c>
      <c r="D4971" t="s">
        <v>12</v>
      </c>
      <c r="E4971" t="s">
        <v>32060</v>
      </c>
      <c r="F4971" t="s">
        <v>66</v>
      </c>
      <c r="G4971" t="s">
        <v>46694</v>
      </c>
      <c r="H4971" t="s">
        <v>46695</v>
      </c>
      <c r="I4971" t="s">
        <v>15</v>
      </c>
    </row>
    <row r="4973" spans="1:9" hidden="1" x14ac:dyDescent="0.25">
      <c r="A4973" t="s">
        <v>4072</v>
      </c>
      <c r="B4973" t="s">
        <v>4073</v>
      </c>
      <c r="C4973" t="s">
        <v>11</v>
      </c>
      <c r="D4973" t="s">
        <v>12</v>
      </c>
      <c r="E4973" t="s">
        <v>13</v>
      </c>
      <c r="F4973" t="s">
        <v>145</v>
      </c>
      <c r="G4973" t="s">
        <v>15</v>
      </c>
      <c r="H4973" t="s">
        <v>4074</v>
      </c>
      <c r="I4973" t="s">
        <v>180</v>
      </c>
    </row>
    <row r="4974" spans="1:9" hidden="1" x14ac:dyDescent="0.25">
      <c r="A4974" t="s">
        <v>47862</v>
      </c>
      <c r="B4974" t="s">
        <v>47863</v>
      </c>
      <c r="C4974" t="s">
        <v>47</v>
      </c>
      <c r="D4974" t="s">
        <v>12</v>
      </c>
      <c r="E4974" t="s">
        <v>13</v>
      </c>
      <c r="F4974" t="s">
        <v>27</v>
      </c>
      <c r="G4974" t="s">
        <v>47864</v>
      </c>
      <c r="H4974" t="s">
        <v>47865</v>
      </c>
      <c r="I4974" t="s">
        <v>15</v>
      </c>
    </row>
    <row r="4975" spans="1:9" hidden="1" x14ac:dyDescent="0.25">
      <c r="A4975" t="s">
        <v>44035</v>
      </c>
      <c r="B4975" t="s">
        <v>44036</v>
      </c>
      <c r="C4975" t="s">
        <v>47</v>
      </c>
      <c r="D4975" t="s">
        <v>12</v>
      </c>
      <c r="E4975" t="s">
        <v>13</v>
      </c>
      <c r="F4975" t="s">
        <v>27</v>
      </c>
      <c r="G4975" t="s">
        <v>44037</v>
      </c>
      <c r="H4975" t="s">
        <v>44038</v>
      </c>
      <c r="I4975" t="s">
        <v>15</v>
      </c>
    </row>
    <row r="4976" spans="1:9" hidden="1" x14ac:dyDescent="0.25">
      <c r="A4976" t="s">
        <v>54837</v>
      </c>
      <c r="B4976" t="s">
        <v>54838</v>
      </c>
      <c r="C4976" t="s">
        <v>47</v>
      </c>
      <c r="D4976" t="s">
        <v>12</v>
      </c>
      <c r="E4976" t="s">
        <v>13</v>
      </c>
      <c r="F4976" t="s">
        <v>145</v>
      </c>
      <c r="G4976" t="s">
        <v>15</v>
      </c>
      <c r="H4976" t="s">
        <v>15</v>
      </c>
      <c r="I4976" t="s">
        <v>15</v>
      </c>
    </row>
    <row r="4977" spans="1:9" hidden="1" x14ac:dyDescent="0.25">
      <c r="A4977" t="s">
        <v>46808</v>
      </c>
      <c r="B4977" t="s">
        <v>46809</v>
      </c>
      <c r="C4977" t="s">
        <v>47</v>
      </c>
      <c r="D4977" t="s">
        <v>12</v>
      </c>
      <c r="E4977" t="s">
        <v>13</v>
      </c>
      <c r="F4977" t="s">
        <v>88</v>
      </c>
      <c r="G4977" t="s">
        <v>15</v>
      </c>
      <c r="H4977" t="s">
        <v>15</v>
      </c>
      <c r="I4977" t="s">
        <v>15</v>
      </c>
    </row>
    <row r="4978" spans="1:9" hidden="1" x14ac:dyDescent="0.25">
      <c r="A4978" t="s">
        <v>7025</v>
      </c>
      <c r="B4978" t="s">
        <v>7026</v>
      </c>
      <c r="C4978" t="s">
        <v>11</v>
      </c>
      <c r="D4978" t="s">
        <v>12</v>
      </c>
      <c r="E4978" t="s">
        <v>13</v>
      </c>
      <c r="F4978" t="s">
        <v>27</v>
      </c>
      <c r="G4978" t="s">
        <v>15</v>
      </c>
      <c r="H4978" t="s">
        <v>7027</v>
      </c>
      <c r="I4978" t="s">
        <v>139</v>
      </c>
    </row>
    <row r="4979" spans="1:9" hidden="1" x14ac:dyDescent="0.25">
      <c r="A4979" t="s">
        <v>44446</v>
      </c>
      <c r="B4979" t="s">
        <v>44447</v>
      </c>
      <c r="C4979" t="s">
        <v>47</v>
      </c>
      <c r="D4979" t="s">
        <v>12</v>
      </c>
      <c r="E4979" t="s">
        <v>32060</v>
      </c>
      <c r="F4979" t="s">
        <v>21</v>
      </c>
      <c r="G4979" t="s">
        <v>44448</v>
      </c>
      <c r="H4979" t="s">
        <v>44449</v>
      </c>
      <c r="I4979" t="s">
        <v>1214</v>
      </c>
    </row>
    <row r="4981" spans="1:9" hidden="1" x14ac:dyDescent="0.25">
      <c r="A4981" t="s">
        <v>10455</v>
      </c>
      <c r="B4981" t="s">
        <v>10456</v>
      </c>
      <c r="C4981" t="s">
        <v>11</v>
      </c>
      <c r="D4981" t="s">
        <v>12</v>
      </c>
      <c r="E4981" t="s">
        <v>41</v>
      </c>
      <c r="F4981" t="s">
        <v>21</v>
      </c>
      <c r="G4981" t="s">
        <v>15</v>
      </c>
      <c r="H4981" t="s">
        <v>10457</v>
      </c>
      <c r="I4981" t="s">
        <v>29</v>
      </c>
    </row>
    <row r="4982" spans="1:9" hidden="1" x14ac:dyDescent="0.25">
      <c r="A4982" t="s">
        <v>7298</v>
      </c>
      <c r="B4982" t="s">
        <v>7299</v>
      </c>
      <c r="C4982" t="s">
        <v>11</v>
      </c>
      <c r="D4982" t="s">
        <v>12</v>
      </c>
      <c r="E4982" t="s">
        <v>13</v>
      </c>
      <c r="F4982" t="s">
        <v>66</v>
      </c>
      <c r="G4982" t="s">
        <v>15</v>
      </c>
      <c r="H4982" t="s">
        <v>7300</v>
      </c>
      <c r="I4982" t="s">
        <v>29</v>
      </c>
    </row>
    <row r="4983" spans="1:9" hidden="1" x14ac:dyDescent="0.25">
      <c r="A4983" t="s">
        <v>2429</v>
      </c>
      <c r="B4983" t="s">
        <v>2430</v>
      </c>
      <c r="C4983" t="s">
        <v>11</v>
      </c>
      <c r="D4983" t="s">
        <v>12</v>
      </c>
      <c r="E4983" t="s">
        <v>13</v>
      </c>
      <c r="F4983" t="s">
        <v>27</v>
      </c>
      <c r="G4983" t="s">
        <v>15</v>
      </c>
      <c r="H4983" t="s">
        <v>2431</v>
      </c>
      <c r="I4983" t="s">
        <v>85</v>
      </c>
    </row>
    <row r="4984" spans="1:9" hidden="1" x14ac:dyDescent="0.25">
      <c r="A4984" t="s">
        <v>11687</v>
      </c>
      <c r="B4984" t="s">
        <v>11688</v>
      </c>
      <c r="C4984" t="s">
        <v>11</v>
      </c>
      <c r="D4984" t="s">
        <v>12</v>
      </c>
      <c r="E4984" t="s">
        <v>93</v>
      </c>
      <c r="F4984" t="s">
        <v>36</v>
      </c>
      <c r="G4984" t="s">
        <v>15</v>
      </c>
      <c r="H4984" t="s">
        <v>11689</v>
      </c>
      <c r="I4984" t="s">
        <v>15</v>
      </c>
    </row>
    <row r="4985" spans="1:9" hidden="1" x14ac:dyDescent="0.25">
      <c r="A4985" t="s">
        <v>8829</v>
      </c>
      <c r="B4985" t="s">
        <v>8830</v>
      </c>
      <c r="C4985" t="s">
        <v>11</v>
      </c>
      <c r="D4985" t="s">
        <v>12</v>
      </c>
      <c r="E4985" t="s">
        <v>13</v>
      </c>
      <c r="F4985" t="s">
        <v>14</v>
      </c>
      <c r="G4985" t="s">
        <v>15</v>
      </c>
      <c r="H4985" t="s">
        <v>8831</v>
      </c>
      <c r="I4985" t="s">
        <v>211</v>
      </c>
    </row>
    <row r="4986" spans="1:9" hidden="1" x14ac:dyDescent="0.25">
      <c r="A4986" t="s">
        <v>1474</v>
      </c>
      <c r="B4986" t="s">
        <v>1475</v>
      </c>
      <c r="C4986" t="s">
        <v>11</v>
      </c>
      <c r="D4986" t="s">
        <v>12</v>
      </c>
      <c r="E4986" t="s">
        <v>20</v>
      </c>
      <c r="F4986" t="s">
        <v>88</v>
      </c>
      <c r="G4986" t="s">
        <v>15</v>
      </c>
      <c r="H4986" t="s">
        <v>1476</v>
      </c>
      <c r="I4986" t="s">
        <v>106</v>
      </c>
    </row>
    <row r="4987" spans="1:9" hidden="1" x14ac:dyDescent="0.25">
      <c r="A4987" t="s">
        <v>62142</v>
      </c>
      <c r="B4987" t="s">
        <v>62143</v>
      </c>
      <c r="C4987" t="s">
        <v>47</v>
      </c>
      <c r="D4987" t="s">
        <v>12</v>
      </c>
      <c r="E4987" t="s">
        <v>13</v>
      </c>
      <c r="F4987" t="s">
        <v>48</v>
      </c>
      <c r="G4987" t="s">
        <v>62144</v>
      </c>
      <c r="H4987" t="s">
        <v>62145</v>
      </c>
      <c r="I4987" t="s">
        <v>15</v>
      </c>
    </row>
    <row r="4988" spans="1:9" hidden="1" x14ac:dyDescent="0.25">
      <c r="A4988" t="s">
        <v>12478</v>
      </c>
      <c r="B4988" t="s">
        <v>12479</v>
      </c>
      <c r="C4988" t="s">
        <v>11</v>
      </c>
      <c r="D4988" t="s">
        <v>12</v>
      </c>
      <c r="E4988" t="s">
        <v>93</v>
      </c>
      <c r="F4988" t="s">
        <v>88</v>
      </c>
      <c r="G4988" t="s">
        <v>15</v>
      </c>
      <c r="H4988" t="s">
        <v>12480</v>
      </c>
      <c r="I4988" t="s">
        <v>150</v>
      </c>
    </row>
    <row r="4989" spans="1:9" hidden="1" x14ac:dyDescent="0.25">
      <c r="A4989" t="s">
        <v>62121</v>
      </c>
      <c r="B4989" t="s">
        <v>62122</v>
      </c>
      <c r="C4989" t="s">
        <v>47</v>
      </c>
      <c r="D4989" t="s">
        <v>12</v>
      </c>
      <c r="E4989" t="s">
        <v>20</v>
      </c>
      <c r="F4989" t="s">
        <v>66</v>
      </c>
      <c r="G4989" t="s">
        <v>15</v>
      </c>
      <c r="H4989" t="s">
        <v>15</v>
      </c>
      <c r="I4989" t="s">
        <v>15</v>
      </c>
    </row>
    <row r="4990" spans="1:9" hidden="1" x14ac:dyDescent="0.25">
      <c r="A4990" t="s">
        <v>63158</v>
      </c>
      <c r="B4990" t="s">
        <v>63159</v>
      </c>
      <c r="C4990" t="s">
        <v>47</v>
      </c>
      <c r="D4990" t="s">
        <v>12</v>
      </c>
      <c r="E4990" t="s">
        <v>41</v>
      </c>
      <c r="F4990" t="s">
        <v>32</v>
      </c>
      <c r="G4990" t="s">
        <v>63160</v>
      </c>
      <c r="H4990" t="s">
        <v>63161</v>
      </c>
      <c r="I4990" t="s">
        <v>15</v>
      </c>
    </row>
    <row r="4991" spans="1:9" hidden="1" x14ac:dyDescent="0.25">
      <c r="A4991" t="s">
        <v>52901</v>
      </c>
      <c r="B4991" t="s">
        <v>52902</v>
      </c>
      <c r="C4991" t="s">
        <v>47</v>
      </c>
      <c r="D4991" t="s">
        <v>12</v>
      </c>
      <c r="E4991" t="s">
        <v>32098</v>
      </c>
      <c r="F4991" t="s">
        <v>14</v>
      </c>
      <c r="G4991" t="s">
        <v>15</v>
      </c>
      <c r="H4991" t="s">
        <v>52903</v>
      </c>
      <c r="I4991" t="s">
        <v>15</v>
      </c>
    </row>
    <row r="4992" spans="1:9" hidden="1" x14ac:dyDescent="0.25">
      <c r="A4992" t="s">
        <v>55934</v>
      </c>
      <c r="B4992" t="s">
        <v>55935</v>
      </c>
      <c r="C4992" t="s">
        <v>47</v>
      </c>
      <c r="D4992" t="s">
        <v>12</v>
      </c>
      <c r="E4992" t="s">
        <v>32082</v>
      </c>
      <c r="F4992" t="s">
        <v>27</v>
      </c>
      <c r="G4992" t="s">
        <v>15</v>
      </c>
      <c r="H4992" t="s">
        <v>55936</v>
      </c>
      <c r="I4992" t="s">
        <v>150</v>
      </c>
    </row>
    <row r="4993" spans="1:9" hidden="1" x14ac:dyDescent="0.25">
      <c r="A4993" t="s">
        <v>36391</v>
      </c>
      <c r="B4993" t="s">
        <v>36392</v>
      </c>
      <c r="C4993" t="s">
        <v>47</v>
      </c>
      <c r="D4993" t="s">
        <v>12</v>
      </c>
      <c r="E4993" t="s">
        <v>13</v>
      </c>
      <c r="F4993" t="s">
        <v>83</v>
      </c>
      <c r="G4993" t="s">
        <v>15</v>
      </c>
      <c r="H4993" t="s">
        <v>15</v>
      </c>
      <c r="I4993" t="s">
        <v>15</v>
      </c>
    </row>
    <row r="4994" spans="1:9" hidden="1" x14ac:dyDescent="0.25">
      <c r="A4994" t="s">
        <v>11091</v>
      </c>
      <c r="B4994" t="s">
        <v>11092</v>
      </c>
      <c r="C4994" t="s">
        <v>11</v>
      </c>
      <c r="D4994" t="s">
        <v>12</v>
      </c>
      <c r="E4994" t="s">
        <v>13</v>
      </c>
      <c r="F4994" t="s">
        <v>32</v>
      </c>
      <c r="G4994" t="s">
        <v>15</v>
      </c>
      <c r="H4994" t="s">
        <v>11093</v>
      </c>
      <c r="I4994" t="s">
        <v>38</v>
      </c>
    </row>
    <row r="4995" spans="1:9" hidden="1" x14ac:dyDescent="0.25">
      <c r="A4995" t="s">
        <v>4456</v>
      </c>
      <c r="B4995" t="s">
        <v>4457</v>
      </c>
      <c r="C4995" t="s">
        <v>11</v>
      </c>
      <c r="D4995" t="s">
        <v>12</v>
      </c>
      <c r="E4995" t="s">
        <v>93</v>
      </c>
      <c r="F4995" t="s">
        <v>36</v>
      </c>
      <c r="G4995" t="s">
        <v>15</v>
      </c>
      <c r="H4995" t="s">
        <v>4458</v>
      </c>
      <c r="I4995" t="s">
        <v>358</v>
      </c>
    </row>
    <row r="4996" spans="1:9" hidden="1" x14ac:dyDescent="0.25">
      <c r="A4996" t="s">
        <v>10689</v>
      </c>
      <c r="B4996" t="s">
        <v>10690</v>
      </c>
      <c r="C4996" t="s">
        <v>11</v>
      </c>
      <c r="D4996" t="s">
        <v>12</v>
      </c>
      <c r="E4996" t="s">
        <v>41</v>
      </c>
      <c r="F4996" t="s">
        <v>14</v>
      </c>
      <c r="G4996" t="s">
        <v>15</v>
      </c>
      <c r="H4996" t="s">
        <v>10691</v>
      </c>
      <c r="I4996" t="s">
        <v>106</v>
      </c>
    </row>
    <row r="4997" spans="1:9" hidden="1" x14ac:dyDescent="0.25">
      <c r="A4997" t="s">
        <v>4492</v>
      </c>
      <c r="B4997" t="s">
        <v>4493</v>
      </c>
      <c r="C4997" t="s">
        <v>11</v>
      </c>
      <c r="D4997" t="s">
        <v>12</v>
      </c>
      <c r="E4997" t="s">
        <v>13</v>
      </c>
      <c r="F4997" t="s">
        <v>70</v>
      </c>
      <c r="G4997" t="s">
        <v>15</v>
      </c>
      <c r="H4997" t="s">
        <v>4494</v>
      </c>
      <c r="I4997" t="s">
        <v>85</v>
      </c>
    </row>
    <row r="4998" spans="1:9" hidden="1" x14ac:dyDescent="0.25">
      <c r="A4998" t="s">
        <v>8380</v>
      </c>
      <c r="B4998" t="s">
        <v>8381</v>
      </c>
      <c r="C4998" t="s">
        <v>11</v>
      </c>
      <c r="D4998" t="s">
        <v>12</v>
      </c>
      <c r="E4998" t="s">
        <v>13</v>
      </c>
      <c r="F4998" t="s">
        <v>42</v>
      </c>
      <c r="G4998" t="s">
        <v>15</v>
      </c>
      <c r="H4998" t="s">
        <v>8382</v>
      </c>
      <c r="I4998" t="s">
        <v>38</v>
      </c>
    </row>
    <row r="4999" spans="1:9" hidden="1" x14ac:dyDescent="0.25">
      <c r="A4999" t="s">
        <v>66444</v>
      </c>
      <c r="B4999" t="s">
        <v>66445</v>
      </c>
      <c r="C4999" t="s">
        <v>47</v>
      </c>
      <c r="D4999" t="s">
        <v>12</v>
      </c>
      <c r="E4999" t="s">
        <v>65</v>
      </c>
      <c r="F4999" t="s">
        <v>14</v>
      </c>
      <c r="G4999" t="s">
        <v>66446</v>
      </c>
      <c r="H4999" t="s">
        <v>66447</v>
      </c>
      <c r="I4999" t="s">
        <v>7620</v>
      </c>
    </row>
    <row r="5000" spans="1:9" hidden="1" x14ac:dyDescent="0.25">
      <c r="A5000" t="s">
        <v>6457</v>
      </c>
      <c r="B5000" t="s">
        <v>1765</v>
      </c>
      <c r="C5000" t="s">
        <v>11</v>
      </c>
      <c r="D5000" t="s">
        <v>12</v>
      </c>
      <c r="E5000" t="s">
        <v>13</v>
      </c>
      <c r="F5000" t="s">
        <v>27</v>
      </c>
      <c r="G5000" t="s">
        <v>15</v>
      </c>
      <c r="H5000" t="s">
        <v>6458</v>
      </c>
      <c r="I5000" t="s">
        <v>90</v>
      </c>
    </row>
    <row r="5001" spans="1:9" hidden="1" x14ac:dyDescent="0.25">
      <c r="A5001" t="s">
        <v>3871</v>
      </c>
      <c r="B5001" t="s">
        <v>3872</v>
      </c>
      <c r="C5001" t="s">
        <v>11</v>
      </c>
      <c r="D5001" t="s">
        <v>12</v>
      </c>
      <c r="E5001" t="s">
        <v>13</v>
      </c>
      <c r="F5001" t="s">
        <v>36</v>
      </c>
      <c r="G5001" t="s">
        <v>15</v>
      </c>
      <c r="H5001" t="s">
        <v>3873</v>
      </c>
      <c r="I5001" t="s">
        <v>125</v>
      </c>
    </row>
    <row r="5002" spans="1:9" hidden="1" x14ac:dyDescent="0.25">
      <c r="A5002" t="s">
        <v>55609</v>
      </c>
      <c r="B5002" t="s">
        <v>55610</v>
      </c>
      <c r="C5002" t="s">
        <v>47</v>
      </c>
      <c r="D5002" t="s">
        <v>12</v>
      </c>
      <c r="E5002" t="s">
        <v>41</v>
      </c>
      <c r="F5002" t="s">
        <v>48</v>
      </c>
      <c r="G5002" t="s">
        <v>55611</v>
      </c>
      <c r="H5002" t="s">
        <v>55612</v>
      </c>
      <c r="I5002" t="s">
        <v>571</v>
      </c>
    </row>
    <row r="5003" spans="1:9" hidden="1" x14ac:dyDescent="0.25">
      <c r="A5003" t="s">
        <v>48856</v>
      </c>
      <c r="B5003" t="s">
        <v>48857</v>
      </c>
      <c r="C5003" t="s">
        <v>47</v>
      </c>
      <c r="D5003" t="s">
        <v>12</v>
      </c>
      <c r="E5003" t="s">
        <v>20</v>
      </c>
      <c r="F5003" t="s">
        <v>42</v>
      </c>
      <c r="G5003" t="s">
        <v>15</v>
      </c>
      <c r="H5003" t="s">
        <v>15</v>
      </c>
      <c r="I5003" t="s">
        <v>15</v>
      </c>
    </row>
    <row r="5004" spans="1:9" hidden="1" x14ac:dyDescent="0.25">
      <c r="A5004" t="s">
        <v>6725</v>
      </c>
      <c r="B5004" t="s">
        <v>6726</v>
      </c>
      <c r="C5004" t="s">
        <v>11</v>
      </c>
      <c r="D5004" t="s">
        <v>12</v>
      </c>
      <c r="E5004" t="s">
        <v>57</v>
      </c>
      <c r="F5004" t="s">
        <v>66</v>
      </c>
      <c r="G5004" t="s">
        <v>15</v>
      </c>
      <c r="H5004" t="s">
        <v>6727</v>
      </c>
      <c r="I5004" t="s">
        <v>23</v>
      </c>
    </row>
    <row r="5005" spans="1:9" hidden="1" x14ac:dyDescent="0.25">
      <c r="A5005" t="s">
        <v>9099</v>
      </c>
      <c r="B5005" t="s">
        <v>9100</v>
      </c>
      <c r="C5005" t="s">
        <v>11</v>
      </c>
      <c r="D5005" t="s">
        <v>12</v>
      </c>
      <c r="E5005" t="s">
        <v>13</v>
      </c>
      <c r="F5005" t="s">
        <v>88</v>
      </c>
      <c r="G5005" t="s">
        <v>15</v>
      </c>
      <c r="H5005" t="s">
        <v>9101</v>
      </c>
      <c r="I5005" t="s">
        <v>110</v>
      </c>
    </row>
    <row r="5006" spans="1:9" hidden="1" x14ac:dyDescent="0.25">
      <c r="A5006" t="s">
        <v>10467</v>
      </c>
      <c r="B5006" t="s">
        <v>10468</v>
      </c>
      <c r="C5006" t="s">
        <v>11</v>
      </c>
      <c r="D5006" t="s">
        <v>12</v>
      </c>
      <c r="E5006" t="s">
        <v>20</v>
      </c>
      <c r="F5006" t="s">
        <v>48</v>
      </c>
      <c r="G5006" t="s">
        <v>15</v>
      </c>
      <c r="H5006" t="s">
        <v>10469</v>
      </c>
      <c r="I5006" t="s">
        <v>150</v>
      </c>
    </row>
    <row r="5007" spans="1:9" hidden="1" x14ac:dyDescent="0.25">
      <c r="A5007" t="s">
        <v>9362</v>
      </c>
      <c r="B5007" t="s">
        <v>9363</v>
      </c>
      <c r="C5007" t="s">
        <v>11</v>
      </c>
      <c r="D5007" t="s">
        <v>12</v>
      </c>
      <c r="E5007" t="s">
        <v>13</v>
      </c>
      <c r="F5007" t="s">
        <v>27</v>
      </c>
      <c r="G5007" t="s">
        <v>15</v>
      </c>
      <c r="H5007" t="s">
        <v>9364</v>
      </c>
      <c r="I5007" t="s">
        <v>106</v>
      </c>
    </row>
    <row r="5008" spans="1:9" hidden="1" x14ac:dyDescent="0.25">
      <c r="A5008" t="s">
        <v>12722</v>
      </c>
      <c r="B5008" t="s">
        <v>12723</v>
      </c>
      <c r="C5008" t="s">
        <v>11</v>
      </c>
      <c r="D5008" t="s">
        <v>12</v>
      </c>
      <c r="E5008" t="s">
        <v>13</v>
      </c>
      <c r="F5008" t="s">
        <v>42</v>
      </c>
      <c r="G5008" t="s">
        <v>15</v>
      </c>
      <c r="H5008" t="s">
        <v>12724</v>
      </c>
      <c r="I5008" t="s">
        <v>54</v>
      </c>
    </row>
    <row r="5009" spans="1:9" hidden="1" x14ac:dyDescent="0.25">
      <c r="A5009" t="s">
        <v>5579</v>
      </c>
      <c r="B5009" t="s">
        <v>5580</v>
      </c>
      <c r="C5009" t="s">
        <v>11</v>
      </c>
      <c r="D5009" t="s">
        <v>12</v>
      </c>
      <c r="E5009" t="s">
        <v>93</v>
      </c>
      <c r="F5009" t="s">
        <v>66</v>
      </c>
      <c r="G5009" t="s">
        <v>15</v>
      </c>
      <c r="H5009" t="s">
        <v>5581</v>
      </c>
      <c r="I5009" t="s">
        <v>180</v>
      </c>
    </row>
    <row r="5010" spans="1:9" hidden="1" x14ac:dyDescent="0.25">
      <c r="A5010" t="s">
        <v>1521</v>
      </c>
      <c r="B5010" t="s">
        <v>1522</v>
      </c>
      <c r="C5010" t="s">
        <v>11</v>
      </c>
      <c r="D5010" t="s">
        <v>12</v>
      </c>
      <c r="E5010" t="s">
        <v>13</v>
      </c>
      <c r="F5010" t="s">
        <v>27</v>
      </c>
      <c r="G5010" t="s">
        <v>15</v>
      </c>
      <c r="H5010" t="s">
        <v>1523</v>
      </c>
      <c r="I5010" t="s">
        <v>180</v>
      </c>
    </row>
    <row r="5011" spans="1:9" hidden="1" x14ac:dyDescent="0.25">
      <c r="A5011" t="s">
        <v>8444</v>
      </c>
      <c r="B5011" t="s">
        <v>8445</v>
      </c>
      <c r="C5011" t="s">
        <v>11</v>
      </c>
      <c r="D5011" t="s">
        <v>12</v>
      </c>
      <c r="E5011" t="s">
        <v>13</v>
      </c>
      <c r="F5011" t="s">
        <v>27</v>
      </c>
      <c r="G5011" t="s">
        <v>15</v>
      </c>
      <c r="H5011" t="s">
        <v>8446</v>
      </c>
      <c r="I5011" t="s">
        <v>15</v>
      </c>
    </row>
    <row r="5012" spans="1:9" hidden="1" x14ac:dyDescent="0.25">
      <c r="A5012" t="s">
        <v>7043</v>
      </c>
      <c r="B5012" t="s">
        <v>7044</v>
      </c>
      <c r="C5012" t="s">
        <v>11</v>
      </c>
      <c r="D5012" t="s">
        <v>12</v>
      </c>
      <c r="E5012" t="s">
        <v>13</v>
      </c>
      <c r="F5012" t="s">
        <v>27</v>
      </c>
      <c r="G5012" t="s">
        <v>15</v>
      </c>
      <c r="H5012" t="s">
        <v>7045</v>
      </c>
      <c r="I5012" t="s">
        <v>554</v>
      </c>
    </row>
    <row r="5013" spans="1:9" hidden="1" x14ac:dyDescent="0.25">
      <c r="A5013" t="s">
        <v>62794</v>
      </c>
      <c r="B5013" t="s">
        <v>62795</v>
      </c>
      <c r="C5013" t="s">
        <v>47</v>
      </c>
      <c r="D5013" t="s">
        <v>12</v>
      </c>
      <c r="E5013" t="s">
        <v>20</v>
      </c>
      <c r="F5013" t="s">
        <v>27</v>
      </c>
      <c r="G5013" t="s">
        <v>15</v>
      </c>
      <c r="H5013" t="s">
        <v>15</v>
      </c>
      <c r="I5013" t="s">
        <v>15</v>
      </c>
    </row>
    <row r="5014" spans="1:9" hidden="1" x14ac:dyDescent="0.25">
      <c r="A5014" t="s">
        <v>61096</v>
      </c>
      <c r="B5014" t="s">
        <v>61097</v>
      </c>
      <c r="C5014" t="s">
        <v>47</v>
      </c>
      <c r="D5014" t="s">
        <v>12</v>
      </c>
      <c r="E5014" t="s">
        <v>32098</v>
      </c>
      <c r="F5014" t="s">
        <v>145</v>
      </c>
      <c r="G5014" t="s">
        <v>15</v>
      </c>
      <c r="H5014" t="s">
        <v>61098</v>
      </c>
      <c r="I5014" t="s">
        <v>15</v>
      </c>
    </row>
    <row r="5015" spans="1:9" hidden="1" x14ac:dyDescent="0.25">
      <c r="A5015" t="s">
        <v>2592</v>
      </c>
      <c r="B5015" t="s">
        <v>2593</v>
      </c>
      <c r="C5015" t="s">
        <v>11</v>
      </c>
      <c r="D5015" t="s">
        <v>12</v>
      </c>
      <c r="E5015" t="s">
        <v>13</v>
      </c>
      <c r="F5015" t="s">
        <v>70</v>
      </c>
      <c r="G5015" t="s">
        <v>15</v>
      </c>
      <c r="H5015" t="s">
        <v>2594</v>
      </c>
      <c r="I5015" t="s">
        <v>90</v>
      </c>
    </row>
    <row r="5016" spans="1:9" hidden="1" x14ac:dyDescent="0.25">
      <c r="A5016" t="s">
        <v>58592</v>
      </c>
      <c r="B5016" t="s">
        <v>58593</v>
      </c>
      <c r="C5016" t="s">
        <v>47</v>
      </c>
      <c r="D5016" t="s">
        <v>12</v>
      </c>
      <c r="E5016" t="s">
        <v>13</v>
      </c>
      <c r="F5016" t="s">
        <v>27</v>
      </c>
      <c r="G5016" t="s">
        <v>15</v>
      </c>
      <c r="H5016" t="s">
        <v>15</v>
      </c>
      <c r="I5016" t="s">
        <v>15</v>
      </c>
    </row>
    <row r="5017" spans="1:9" hidden="1" x14ac:dyDescent="0.25">
      <c r="A5017" t="s">
        <v>8185</v>
      </c>
      <c r="B5017" t="s">
        <v>8186</v>
      </c>
      <c r="C5017" t="s">
        <v>11</v>
      </c>
      <c r="D5017" t="s">
        <v>12</v>
      </c>
      <c r="E5017" t="s">
        <v>13</v>
      </c>
      <c r="F5017" t="s">
        <v>48</v>
      </c>
      <c r="G5017" t="s">
        <v>15</v>
      </c>
      <c r="H5017" t="s">
        <v>8187</v>
      </c>
      <c r="I5017" t="s">
        <v>38</v>
      </c>
    </row>
    <row r="5018" spans="1:9" hidden="1" x14ac:dyDescent="0.25">
      <c r="A5018" t="s">
        <v>12049</v>
      </c>
      <c r="B5018" t="s">
        <v>12050</v>
      </c>
      <c r="C5018" t="s">
        <v>11</v>
      </c>
      <c r="D5018" t="s">
        <v>12</v>
      </c>
      <c r="E5018" t="s">
        <v>41</v>
      </c>
      <c r="F5018" t="s">
        <v>66</v>
      </c>
      <c r="G5018" t="s">
        <v>15</v>
      </c>
      <c r="H5018" t="s">
        <v>12051</v>
      </c>
      <c r="I5018" t="s">
        <v>110</v>
      </c>
    </row>
    <row r="5019" spans="1:9" hidden="1" x14ac:dyDescent="0.25">
      <c r="A5019" t="s">
        <v>7046</v>
      </c>
      <c r="B5019" t="s">
        <v>7047</v>
      </c>
      <c r="C5019" t="s">
        <v>11</v>
      </c>
      <c r="D5019" t="s">
        <v>12</v>
      </c>
      <c r="E5019" t="s">
        <v>13</v>
      </c>
      <c r="F5019" t="s">
        <v>27</v>
      </c>
      <c r="G5019" t="s">
        <v>15</v>
      </c>
      <c r="H5019" t="s">
        <v>7048</v>
      </c>
      <c r="I5019" t="s">
        <v>23</v>
      </c>
    </row>
    <row r="5020" spans="1:9" hidden="1" x14ac:dyDescent="0.25">
      <c r="A5020" t="s">
        <v>56149</v>
      </c>
      <c r="B5020" t="s">
        <v>56150</v>
      </c>
      <c r="C5020" t="s">
        <v>47</v>
      </c>
      <c r="D5020" t="s">
        <v>12</v>
      </c>
      <c r="E5020" t="s">
        <v>41</v>
      </c>
      <c r="F5020" t="s">
        <v>48</v>
      </c>
      <c r="G5020" t="s">
        <v>56151</v>
      </c>
      <c r="H5020" t="s">
        <v>56152</v>
      </c>
      <c r="I5020" t="s">
        <v>1527</v>
      </c>
    </row>
    <row r="5021" spans="1:9" hidden="1" x14ac:dyDescent="0.25">
      <c r="A5021" t="s">
        <v>53199</v>
      </c>
      <c r="B5021" t="s">
        <v>53200</v>
      </c>
      <c r="C5021" t="s">
        <v>47</v>
      </c>
      <c r="D5021" t="s">
        <v>12</v>
      </c>
      <c r="E5021" t="s">
        <v>13</v>
      </c>
      <c r="F5021" t="s">
        <v>88</v>
      </c>
      <c r="G5021" t="s">
        <v>15</v>
      </c>
      <c r="H5021" t="s">
        <v>15</v>
      </c>
      <c r="I5021" t="s">
        <v>15</v>
      </c>
    </row>
    <row r="5022" spans="1:9" hidden="1" x14ac:dyDescent="0.25">
      <c r="A5022" t="s">
        <v>2549</v>
      </c>
      <c r="B5022" t="s">
        <v>2550</v>
      </c>
      <c r="C5022" t="s">
        <v>11</v>
      </c>
      <c r="D5022" t="s">
        <v>12</v>
      </c>
      <c r="E5022" t="s">
        <v>41</v>
      </c>
      <c r="F5022" t="s">
        <v>32</v>
      </c>
      <c r="G5022" t="s">
        <v>15</v>
      </c>
      <c r="H5022" t="s">
        <v>15</v>
      </c>
      <c r="I5022" t="s">
        <v>15</v>
      </c>
    </row>
    <row r="5023" spans="1:9" hidden="1" x14ac:dyDescent="0.25">
      <c r="A5023" t="s">
        <v>49513</v>
      </c>
      <c r="B5023" t="s">
        <v>49514</v>
      </c>
      <c r="C5023" t="s">
        <v>47</v>
      </c>
      <c r="D5023" t="s">
        <v>12</v>
      </c>
      <c r="E5023" t="s">
        <v>41</v>
      </c>
      <c r="F5023" t="s">
        <v>83</v>
      </c>
      <c r="G5023" t="s">
        <v>49515</v>
      </c>
      <c r="H5023" t="s">
        <v>49516</v>
      </c>
      <c r="I5023" t="s">
        <v>15</v>
      </c>
    </row>
    <row r="5024" spans="1:9" hidden="1" x14ac:dyDescent="0.25">
      <c r="A5024" t="s">
        <v>37406</v>
      </c>
      <c r="B5024" t="s">
        <v>37407</v>
      </c>
      <c r="C5024" t="s">
        <v>47</v>
      </c>
      <c r="D5024" t="s">
        <v>12</v>
      </c>
      <c r="E5024" t="s">
        <v>13</v>
      </c>
      <c r="F5024" t="s">
        <v>88</v>
      </c>
      <c r="G5024" t="s">
        <v>15</v>
      </c>
      <c r="H5024" t="s">
        <v>15</v>
      </c>
      <c r="I5024" t="s">
        <v>15</v>
      </c>
    </row>
    <row r="5025" spans="1:9" hidden="1" x14ac:dyDescent="0.25">
      <c r="A5025" t="s">
        <v>47766</v>
      </c>
      <c r="B5025" t="s">
        <v>47767</v>
      </c>
      <c r="C5025" t="s">
        <v>47</v>
      </c>
      <c r="D5025" t="s">
        <v>12</v>
      </c>
      <c r="E5025" t="s">
        <v>93</v>
      </c>
      <c r="F5025" t="s">
        <v>83</v>
      </c>
      <c r="G5025" t="s">
        <v>47768</v>
      </c>
      <c r="H5025" t="s">
        <v>47769</v>
      </c>
      <c r="I5025" t="s">
        <v>15</v>
      </c>
    </row>
    <row r="5026" spans="1:9" hidden="1" x14ac:dyDescent="0.25">
      <c r="A5026" t="s">
        <v>32539</v>
      </c>
      <c r="B5026" t="s">
        <v>32540</v>
      </c>
      <c r="C5026" t="s">
        <v>47</v>
      </c>
      <c r="D5026" t="s">
        <v>12</v>
      </c>
      <c r="E5026" t="s">
        <v>41</v>
      </c>
      <c r="F5026" t="s">
        <v>14</v>
      </c>
      <c r="G5026" t="s">
        <v>32541</v>
      </c>
      <c r="H5026" t="s">
        <v>32542</v>
      </c>
      <c r="I5026" t="s">
        <v>15</v>
      </c>
    </row>
    <row r="5027" spans="1:9" hidden="1" x14ac:dyDescent="0.25">
      <c r="A5027" t="s">
        <v>57710</v>
      </c>
      <c r="B5027" t="s">
        <v>57711</v>
      </c>
      <c r="C5027" t="s">
        <v>47</v>
      </c>
      <c r="D5027" t="s">
        <v>12</v>
      </c>
      <c r="E5027" t="s">
        <v>41</v>
      </c>
      <c r="F5027" t="s">
        <v>36</v>
      </c>
      <c r="G5027" t="s">
        <v>57712</v>
      </c>
      <c r="H5027" t="s">
        <v>57713</v>
      </c>
      <c r="I5027" t="s">
        <v>1531</v>
      </c>
    </row>
    <row r="5028" spans="1:9" hidden="1" x14ac:dyDescent="0.25">
      <c r="A5028" t="s">
        <v>49785</v>
      </c>
      <c r="B5028" t="s">
        <v>49786</v>
      </c>
      <c r="C5028" t="s">
        <v>47</v>
      </c>
      <c r="D5028" t="s">
        <v>12</v>
      </c>
      <c r="E5028" t="s">
        <v>13</v>
      </c>
      <c r="F5028" t="s">
        <v>14</v>
      </c>
      <c r="G5028" t="s">
        <v>15</v>
      </c>
      <c r="H5028" t="s">
        <v>15</v>
      </c>
      <c r="I5028" t="s">
        <v>15</v>
      </c>
    </row>
    <row r="5029" spans="1:9" hidden="1" x14ac:dyDescent="0.25">
      <c r="A5029" t="s">
        <v>39796</v>
      </c>
      <c r="B5029" t="s">
        <v>39797</v>
      </c>
      <c r="C5029" t="s">
        <v>47</v>
      </c>
      <c r="D5029" t="s">
        <v>12</v>
      </c>
      <c r="E5029" t="s">
        <v>20</v>
      </c>
      <c r="F5029" t="s">
        <v>27</v>
      </c>
      <c r="G5029" t="s">
        <v>15</v>
      </c>
      <c r="H5029" t="s">
        <v>15</v>
      </c>
      <c r="I5029" t="s">
        <v>15</v>
      </c>
    </row>
    <row r="5030" spans="1:9" hidden="1" x14ac:dyDescent="0.25">
      <c r="A5030" t="s">
        <v>35616</v>
      </c>
      <c r="B5030" t="s">
        <v>35617</v>
      </c>
      <c r="C5030" t="s">
        <v>47</v>
      </c>
      <c r="D5030" t="s">
        <v>12</v>
      </c>
      <c r="E5030" t="s">
        <v>13680</v>
      </c>
      <c r="F5030" t="s">
        <v>42</v>
      </c>
      <c r="G5030" t="s">
        <v>15</v>
      </c>
      <c r="H5030" t="s">
        <v>35618</v>
      </c>
      <c r="I5030" t="s">
        <v>531</v>
      </c>
    </row>
    <row r="5031" spans="1:9" hidden="1" x14ac:dyDescent="0.25">
      <c r="A5031" t="s">
        <v>34220</v>
      </c>
      <c r="B5031" t="s">
        <v>34221</v>
      </c>
      <c r="C5031" t="s">
        <v>47</v>
      </c>
      <c r="D5031" t="s">
        <v>12</v>
      </c>
      <c r="E5031" t="s">
        <v>20</v>
      </c>
      <c r="F5031" t="s">
        <v>48</v>
      </c>
      <c r="G5031" t="s">
        <v>34222</v>
      </c>
      <c r="H5031" t="s">
        <v>34223</v>
      </c>
      <c r="I5031" t="s">
        <v>15</v>
      </c>
    </row>
    <row r="5033" spans="1:9" hidden="1" x14ac:dyDescent="0.25">
      <c r="A5033" t="s">
        <v>1033</v>
      </c>
      <c r="B5033" t="s">
        <v>1034</v>
      </c>
      <c r="C5033" t="s">
        <v>11</v>
      </c>
      <c r="D5033" t="s">
        <v>12</v>
      </c>
      <c r="E5033" t="s">
        <v>41</v>
      </c>
      <c r="F5033" t="s">
        <v>66</v>
      </c>
      <c r="G5033" t="s">
        <v>15</v>
      </c>
      <c r="H5033" t="s">
        <v>1035</v>
      </c>
      <c r="I5033" t="s">
        <v>85</v>
      </c>
    </row>
    <row r="5034" spans="1:9" hidden="1" x14ac:dyDescent="0.25">
      <c r="A5034" t="s">
        <v>4779</v>
      </c>
      <c r="B5034" t="s">
        <v>4780</v>
      </c>
      <c r="C5034" t="s">
        <v>11</v>
      </c>
      <c r="D5034" t="s">
        <v>12</v>
      </c>
      <c r="E5034" t="s">
        <v>41</v>
      </c>
      <c r="F5034" t="s">
        <v>21</v>
      </c>
      <c r="G5034" t="s">
        <v>15</v>
      </c>
      <c r="H5034" t="s">
        <v>4781</v>
      </c>
      <c r="I5034" t="s">
        <v>29</v>
      </c>
    </row>
    <row r="5035" spans="1:9" hidden="1" x14ac:dyDescent="0.25">
      <c r="A5035" t="s">
        <v>60707</v>
      </c>
      <c r="B5035" t="s">
        <v>60708</v>
      </c>
      <c r="C5035" t="s">
        <v>47</v>
      </c>
      <c r="D5035" t="s">
        <v>12</v>
      </c>
      <c r="E5035" t="s">
        <v>93</v>
      </c>
      <c r="F5035" t="s">
        <v>21</v>
      </c>
      <c r="G5035" t="s">
        <v>60709</v>
      </c>
      <c r="H5035" t="s">
        <v>60710</v>
      </c>
      <c r="I5035" t="s">
        <v>906</v>
      </c>
    </row>
    <row r="5036" spans="1:9" hidden="1" x14ac:dyDescent="0.25">
      <c r="A5036" t="s">
        <v>37344</v>
      </c>
      <c r="B5036" t="s">
        <v>37345</v>
      </c>
      <c r="C5036" t="s">
        <v>47</v>
      </c>
      <c r="D5036" t="s">
        <v>12</v>
      </c>
      <c r="E5036" t="s">
        <v>57</v>
      </c>
      <c r="F5036" t="s">
        <v>88</v>
      </c>
      <c r="G5036" t="s">
        <v>15</v>
      </c>
      <c r="H5036" t="s">
        <v>15</v>
      </c>
      <c r="I5036" t="s">
        <v>15</v>
      </c>
    </row>
    <row r="5037" spans="1:9" hidden="1" x14ac:dyDescent="0.25">
      <c r="A5037" t="s">
        <v>33795</v>
      </c>
      <c r="B5037" t="s">
        <v>33796</v>
      </c>
      <c r="C5037" t="s">
        <v>47</v>
      </c>
      <c r="D5037" t="s">
        <v>12</v>
      </c>
      <c r="E5037" t="s">
        <v>32060</v>
      </c>
      <c r="F5037" t="s">
        <v>66</v>
      </c>
      <c r="G5037" t="s">
        <v>33797</v>
      </c>
      <c r="H5037" t="s">
        <v>33798</v>
      </c>
      <c r="I5037" t="s">
        <v>251</v>
      </c>
    </row>
    <row r="5039" spans="1:9" hidden="1" x14ac:dyDescent="0.25">
      <c r="A5039" t="s">
        <v>41044</v>
      </c>
      <c r="B5039" t="s">
        <v>41045</v>
      </c>
      <c r="C5039" t="s">
        <v>47</v>
      </c>
      <c r="D5039" t="s">
        <v>12</v>
      </c>
      <c r="E5039" t="s">
        <v>35046</v>
      </c>
      <c r="F5039" t="s">
        <v>36</v>
      </c>
      <c r="G5039" t="s">
        <v>15</v>
      </c>
      <c r="H5039" t="s">
        <v>41046</v>
      </c>
      <c r="I5039" t="s">
        <v>242</v>
      </c>
    </row>
    <row r="5040" spans="1:9" hidden="1" x14ac:dyDescent="0.25">
      <c r="A5040" t="s">
        <v>58488</v>
      </c>
      <c r="B5040" t="s">
        <v>58489</v>
      </c>
      <c r="C5040" t="s">
        <v>47</v>
      </c>
      <c r="D5040" t="s">
        <v>12</v>
      </c>
      <c r="E5040" t="s">
        <v>20</v>
      </c>
      <c r="F5040" t="s">
        <v>32</v>
      </c>
      <c r="G5040" t="s">
        <v>15</v>
      </c>
      <c r="H5040" t="s">
        <v>15</v>
      </c>
      <c r="I5040" t="s">
        <v>15</v>
      </c>
    </row>
    <row r="5041" spans="1:9" hidden="1" x14ac:dyDescent="0.25">
      <c r="A5041" t="s">
        <v>584</v>
      </c>
      <c r="B5041" t="s">
        <v>585</v>
      </c>
      <c r="C5041" t="s">
        <v>11</v>
      </c>
      <c r="D5041" t="s">
        <v>12</v>
      </c>
      <c r="E5041" t="s">
        <v>41</v>
      </c>
      <c r="F5041" t="s">
        <v>36</v>
      </c>
      <c r="G5041" t="s">
        <v>15</v>
      </c>
      <c r="H5041" t="s">
        <v>586</v>
      </c>
      <c r="I5041" t="s">
        <v>203</v>
      </c>
    </row>
    <row r="5042" spans="1:9" hidden="1" x14ac:dyDescent="0.25">
      <c r="A5042" t="s">
        <v>50678</v>
      </c>
      <c r="B5042" t="s">
        <v>50679</v>
      </c>
      <c r="C5042" t="s">
        <v>47</v>
      </c>
      <c r="D5042" t="s">
        <v>12</v>
      </c>
      <c r="E5042" t="s">
        <v>32082</v>
      </c>
      <c r="F5042" t="s">
        <v>36</v>
      </c>
      <c r="G5042" t="s">
        <v>15</v>
      </c>
      <c r="H5042" t="s">
        <v>50680</v>
      </c>
      <c r="I5042" t="s">
        <v>375</v>
      </c>
    </row>
    <row r="5043" spans="1:9" hidden="1" x14ac:dyDescent="0.25">
      <c r="A5043" t="s">
        <v>45828</v>
      </c>
      <c r="B5043" t="s">
        <v>45829</v>
      </c>
      <c r="C5043" t="s">
        <v>47</v>
      </c>
      <c r="D5043" t="s">
        <v>12</v>
      </c>
      <c r="E5043" t="s">
        <v>32047</v>
      </c>
      <c r="F5043" t="s">
        <v>21</v>
      </c>
      <c r="G5043" t="s">
        <v>15</v>
      </c>
      <c r="H5043" t="s">
        <v>45830</v>
      </c>
      <c r="I5043" t="s">
        <v>150</v>
      </c>
    </row>
    <row r="5044" spans="1:9" hidden="1" x14ac:dyDescent="0.25">
      <c r="A5044" t="s">
        <v>41348</v>
      </c>
      <c r="B5044" t="s">
        <v>413</v>
      </c>
      <c r="C5044" t="s">
        <v>47</v>
      </c>
      <c r="D5044" t="s">
        <v>12</v>
      </c>
      <c r="E5044" t="s">
        <v>32082</v>
      </c>
      <c r="F5044" t="s">
        <v>88</v>
      </c>
      <c r="G5044" t="s">
        <v>15</v>
      </c>
      <c r="H5044" t="s">
        <v>41349</v>
      </c>
      <c r="I5044" t="s">
        <v>150</v>
      </c>
    </row>
    <row r="5045" spans="1:9" hidden="1" x14ac:dyDescent="0.25">
      <c r="A5045" t="s">
        <v>51828</v>
      </c>
      <c r="B5045" t="s">
        <v>51829</v>
      </c>
      <c r="C5045" t="s">
        <v>47</v>
      </c>
      <c r="D5045" t="s">
        <v>12</v>
      </c>
      <c r="E5045" t="s">
        <v>32047</v>
      </c>
      <c r="F5045" t="s">
        <v>83</v>
      </c>
      <c r="G5045" t="s">
        <v>15</v>
      </c>
      <c r="H5045" t="s">
        <v>51830</v>
      </c>
      <c r="I5045" t="s">
        <v>15</v>
      </c>
    </row>
    <row r="5046" spans="1:9" hidden="1" x14ac:dyDescent="0.25">
      <c r="A5046" t="s">
        <v>9282</v>
      </c>
      <c r="B5046" t="s">
        <v>9283</v>
      </c>
      <c r="C5046" t="s">
        <v>11</v>
      </c>
      <c r="D5046" t="s">
        <v>12</v>
      </c>
      <c r="E5046" t="s">
        <v>41</v>
      </c>
      <c r="F5046" t="s">
        <v>70</v>
      </c>
      <c r="G5046" t="s">
        <v>15</v>
      </c>
      <c r="H5046" t="s">
        <v>9284</v>
      </c>
      <c r="I5046" t="s">
        <v>15</v>
      </c>
    </row>
    <row r="5047" spans="1:9" hidden="1" x14ac:dyDescent="0.25">
      <c r="A5047" t="s">
        <v>54538</v>
      </c>
      <c r="B5047" t="s">
        <v>54539</v>
      </c>
      <c r="C5047" t="s">
        <v>47</v>
      </c>
      <c r="D5047" t="s">
        <v>12</v>
      </c>
      <c r="E5047" t="s">
        <v>13</v>
      </c>
      <c r="F5047" t="s">
        <v>70</v>
      </c>
      <c r="G5047" t="s">
        <v>15</v>
      </c>
      <c r="H5047" t="s">
        <v>15</v>
      </c>
      <c r="I5047" t="s">
        <v>15</v>
      </c>
    </row>
    <row r="5048" spans="1:9" hidden="1" x14ac:dyDescent="0.25">
      <c r="A5048" t="s">
        <v>50954</v>
      </c>
      <c r="B5048" t="s">
        <v>50955</v>
      </c>
      <c r="C5048" t="s">
        <v>47</v>
      </c>
      <c r="D5048" t="s">
        <v>12</v>
      </c>
      <c r="E5048" t="s">
        <v>13</v>
      </c>
      <c r="F5048" t="s">
        <v>32</v>
      </c>
      <c r="G5048" t="s">
        <v>15</v>
      </c>
      <c r="H5048" t="s">
        <v>15</v>
      </c>
      <c r="I5048" t="s">
        <v>15</v>
      </c>
    </row>
    <row r="5049" spans="1:9" hidden="1" x14ac:dyDescent="0.25">
      <c r="A5049" t="s">
        <v>11778</v>
      </c>
      <c r="B5049" t="s">
        <v>4939</v>
      </c>
      <c r="C5049" t="s">
        <v>11</v>
      </c>
      <c r="D5049" t="s">
        <v>12</v>
      </c>
      <c r="E5049" t="s">
        <v>20</v>
      </c>
      <c r="F5049" t="s">
        <v>88</v>
      </c>
      <c r="G5049" t="s">
        <v>15</v>
      </c>
      <c r="H5049" t="s">
        <v>11779</v>
      </c>
      <c r="I5049" t="s">
        <v>465</v>
      </c>
    </row>
    <row r="5050" spans="1:9" hidden="1" x14ac:dyDescent="0.25">
      <c r="A5050" t="s">
        <v>43611</v>
      </c>
      <c r="B5050" t="s">
        <v>43612</v>
      </c>
      <c r="C5050" t="s">
        <v>47</v>
      </c>
      <c r="D5050" t="s">
        <v>12</v>
      </c>
      <c r="E5050" t="s">
        <v>13</v>
      </c>
      <c r="F5050" t="s">
        <v>27</v>
      </c>
      <c r="G5050" t="s">
        <v>15</v>
      </c>
      <c r="H5050" t="s">
        <v>15</v>
      </c>
      <c r="I5050" t="s">
        <v>15</v>
      </c>
    </row>
    <row r="5051" spans="1:9" hidden="1" x14ac:dyDescent="0.25">
      <c r="A5051" t="s">
        <v>56900</v>
      </c>
      <c r="B5051" t="s">
        <v>56901</v>
      </c>
      <c r="C5051" t="s">
        <v>47</v>
      </c>
      <c r="D5051" t="s">
        <v>12</v>
      </c>
      <c r="E5051" t="s">
        <v>41</v>
      </c>
      <c r="F5051" t="s">
        <v>145</v>
      </c>
      <c r="G5051" t="s">
        <v>56902</v>
      </c>
      <c r="H5051" t="s">
        <v>56903</v>
      </c>
      <c r="I5051" t="s">
        <v>1329</v>
      </c>
    </row>
    <row r="5052" spans="1:9" hidden="1" x14ac:dyDescent="0.25">
      <c r="A5052" t="s">
        <v>47641</v>
      </c>
      <c r="B5052" t="s">
        <v>47642</v>
      </c>
      <c r="C5052" t="s">
        <v>47</v>
      </c>
      <c r="D5052" t="s">
        <v>12</v>
      </c>
      <c r="E5052" t="s">
        <v>13</v>
      </c>
      <c r="F5052" t="s">
        <v>32</v>
      </c>
      <c r="G5052" t="s">
        <v>15</v>
      </c>
      <c r="H5052" t="s">
        <v>15</v>
      </c>
      <c r="I5052" t="s">
        <v>15</v>
      </c>
    </row>
    <row r="5053" spans="1:9" hidden="1" x14ac:dyDescent="0.25">
      <c r="A5053" t="s">
        <v>56416</v>
      </c>
      <c r="B5053" t="s">
        <v>56417</v>
      </c>
      <c r="C5053" t="s">
        <v>47</v>
      </c>
      <c r="D5053" t="s">
        <v>12</v>
      </c>
      <c r="E5053" t="s">
        <v>13</v>
      </c>
      <c r="F5053" t="s">
        <v>27</v>
      </c>
      <c r="G5053" t="s">
        <v>56418</v>
      </c>
      <c r="H5053" t="s">
        <v>56419</v>
      </c>
      <c r="I5053" t="s">
        <v>15</v>
      </c>
    </row>
    <row r="5054" spans="1:9" hidden="1" x14ac:dyDescent="0.25">
      <c r="A5054" t="s">
        <v>60934</v>
      </c>
      <c r="B5054" t="s">
        <v>60935</v>
      </c>
      <c r="C5054" t="s">
        <v>47</v>
      </c>
      <c r="D5054" t="s">
        <v>12</v>
      </c>
      <c r="E5054" t="s">
        <v>13</v>
      </c>
      <c r="F5054" t="s">
        <v>42</v>
      </c>
      <c r="G5054" t="s">
        <v>15</v>
      </c>
      <c r="H5054" t="s">
        <v>15</v>
      </c>
      <c r="I5054" t="s">
        <v>15</v>
      </c>
    </row>
    <row r="5055" spans="1:9" hidden="1" x14ac:dyDescent="0.25">
      <c r="A5055" t="s">
        <v>41067</v>
      </c>
      <c r="B5055" t="s">
        <v>41068</v>
      </c>
      <c r="C5055" t="s">
        <v>47</v>
      </c>
      <c r="D5055" t="s">
        <v>12</v>
      </c>
      <c r="E5055" t="s">
        <v>41</v>
      </c>
      <c r="F5055" t="s">
        <v>145</v>
      </c>
      <c r="G5055" t="s">
        <v>41069</v>
      </c>
      <c r="H5055" t="s">
        <v>41070</v>
      </c>
      <c r="I5055" t="s">
        <v>15</v>
      </c>
    </row>
    <row r="5056" spans="1:9" hidden="1" x14ac:dyDescent="0.25">
      <c r="A5056" t="s">
        <v>8889</v>
      </c>
      <c r="B5056" t="s">
        <v>8890</v>
      </c>
      <c r="C5056" t="s">
        <v>11</v>
      </c>
      <c r="D5056" t="s">
        <v>12</v>
      </c>
      <c r="E5056" t="s">
        <v>41</v>
      </c>
      <c r="F5056" t="s">
        <v>36</v>
      </c>
      <c r="G5056" t="s">
        <v>15</v>
      </c>
      <c r="H5056" t="s">
        <v>8891</v>
      </c>
      <c r="I5056" t="s">
        <v>211</v>
      </c>
    </row>
    <row r="5057" spans="1:9" hidden="1" x14ac:dyDescent="0.25">
      <c r="A5057" t="s">
        <v>35927</v>
      </c>
      <c r="B5057" t="s">
        <v>35928</v>
      </c>
      <c r="C5057" t="s">
        <v>47</v>
      </c>
      <c r="D5057" t="s">
        <v>12</v>
      </c>
      <c r="E5057" t="s">
        <v>32082</v>
      </c>
      <c r="F5057" t="s">
        <v>21</v>
      </c>
      <c r="G5057" t="s">
        <v>15</v>
      </c>
      <c r="H5057" t="s">
        <v>35929</v>
      </c>
      <c r="I5057" t="s">
        <v>150</v>
      </c>
    </row>
    <row r="5058" spans="1:9" hidden="1" x14ac:dyDescent="0.25">
      <c r="A5058" t="s">
        <v>57981</v>
      </c>
      <c r="B5058" t="s">
        <v>57982</v>
      </c>
      <c r="C5058" t="s">
        <v>47</v>
      </c>
      <c r="D5058" t="s">
        <v>12</v>
      </c>
      <c r="E5058" t="s">
        <v>13</v>
      </c>
      <c r="F5058" t="s">
        <v>70</v>
      </c>
      <c r="G5058" t="s">
        <v>15</v>
      </c>
      <c r="H5058" t="s">
        <v>15</v>
      </c>
      <c r="I5058" t="s">
        <v>15</v>
      </c>
    </row>
    <row r="5059" spans="1:9" hidden="1" x14ac:dyDescent="0.25">
      <c r="A5059" t="s">
        <v>6092</v>
      </c>
      <c r="B5059" t="s">
        <v>6093</v>
      </c>
      <c r="C5059" t="s">
        <v>11</v>
      </c>
      <c r="D5059" t="s">
        <v>12</v>
      </c>
      <c r="E5059" t="s">
        <v>41</v>
      </c>
      <c r="F5059" t="s">
        <v>21</v>
      </c>
      <c r="G5059" t="s">
        <v>15</v>
      </c>
      <c r="H5059" t="s">
        <v>6094</v>
      </c>
      <c r="I5059" t="s">
        <v>38</v>
      </c>
    </row>
    <row r="5060" spans="1:9" hidden="1" x14ac:dyDescent="0.25">
      <c r="A5060" t="s">
        <v>6708</v>
      </c>
      <c r="B5060" t="s">
        <v>6709</v>
      </c>
      <c r="C5060" t="s">
        <v>11</v>
      </c>
      <c r="D5060" t="s">
        <v>12</v>
      </c>
      <c r="E5060" t="s">
        <v>20</v>
      </c>
      <c r="F5060" t="s">
        <v>42</v>
      </c>
      <c r="G5060" t="s">
        <v>15</v>
      </c>
      <c r="H5060" t="s">
        <v>6710</v>
      </c>
      <c r="I5060" t="s">
        <v>358</v>
      </c>
    </row>
    <row r="5061" spans="1:9" hidden="1" x14ac:dyDescent="0.25">
      <c r="A5061" t="s">
        <v>35815</v>
      </c>
      <c r="B5061" t="s">
        <v>35816</v>
      </c>
      <c r="C5061" t="s">
        <v>47</v>
      </c>
      <c r="D5061" t="s">
        <v>12</v>
      </c>
      <c r="E5061" t="s">
        <v>20</v>
      </c>
      <c r="F5061" t="s">
        <v>27</v>
      </c>
      <c r="G5061" t="s">
        <v>15</v>
      </c>
      <c r="H5061" t="s">
        <v>15</v>
      </c>
      <c r="I5061" t="s">
        <v>15</v>
      </c>
    </row>
    <row r="5062" spans="1:9" hidden="1" x14ac:dyDescent="0.25">
      <c r="A5062" t="s">
        <v>64372</v>
      </c>
      <c r="B5062" t="s">
        <v>64373</v>
      </c>
      <c r="C5062" t="s">
        <v>47</v>
      </c>
      <c r="D5062" t="s">
        <v>12</v>
      </c>
      <c r="E5062" t="s">
        <v>57</v>
      </c>
      <c r="F5062" t="s">
        <v>42</v>
      </c>
      <c r="G5062" t="s">
        <v>15</v>
      </c>
      <c r="H5062" t="s">
        <v>15</v>
      </c>
      <c r="I5062" t="s">
        <v>15</v>
      </c>
    </row>
    <row r="5063" spans="1:9" hidden="1" x14ac:dyDescent="0.25">
      <c r="A5063" t="s">
        <v>34667</v>
      </c>
      <c r="B5063" t="s">
        <v>34668</v>
      </c>
      <c r="C5063" t="s">
        <v>47</v>
      </c>
      <c r="D5063" t="s">
        <v>12</v>
      </c>
      <c r="E5063" t="s">
        <v>13</v>
      </c>
      <c r="F5063" t="s">
        <v>27</v>
      </c>
      <c r="G5063" t="s">
        <v>15</v>
      </c>
      <c r="H5063" t="s">
        <v>15</v>
      </c>
      <c r="I5063" t="s">
        <v>15</v>
      </c>
    </row>
    <row r="5064" spans="1:9" hidden="1" x14ac:dyDescent="0.25">
      <c r="A5064" t="s">
        <v>65992</v>
      </c>
      <c r="B5064" t="s">
        <v>65993</v>
      </c>
      <c r="C5064" t="s">
        <v>47</v>
      </c>
      <c r="D5064" t="s">
        <v>12</v>
      </c>
      <c r="E5064" t="s">
        <v>13</v>
      </c>
      <c r="F5064" t="s">
        <v>42</v>
      </c>
      <c r="G5064" t="s">
        <v>65994</v>
      </c>
      <c r="H5064" t="s">
        <v>65995</v>
      </c>
      <c r="I5064" t="s">
        <v>15</v>
      </c>
    </row>
    <row r="5065" spans="1:9" hidden="1" x14ac:dyDescent="0.25">
      <c r="A5065" t="s">
        <v>9919</v>
      </c>
      <c r="B5065" t="s">
        <v>9920</v>
      </c>
      <c r="C5065" t="s">
        <v>11</v>
      </c>
      <c r="D5065" t="s">
        <v>12</v>
      </c>
      <c r="E5065" t="s">
        <v>20</v>
      </c>
      <c r="F5065" t="s">
        <v>88</v>
      </c>
      <c r="G5065" t="s">
        <v>15</v>
      </c>
      <c r="H5065" t="s">
        <v>9921</v>
      </c>
      <c r="I5065" t="s">
        <v>554</v>
      </c>
    </row>
    <row r="5066" spans="1:9" hidden="1" x14ac:dyDescent="0.25">
      <c r="A5066" t="s">
        <v>51368</v>
      </c>
      <c r="B5066" t="s">
        <v>51369</v>
      </c>
      <c r="C5066" t="s">
        <v>47</v>
      </c>
      <c r="D5066" t="s">
        <v>12</v>
      </c>
      <c r="E5066" t="s">
        <v>41</v>
      </c>
      <c r="F5066" t="s">
        <v>27</v>
      </c>
      <c r="G5066" t="s">
        <v>51370</v>
      </c>
      <c r="H5066" t="s">
        <v>51371</v>
      </c>
      <c r="I5066" t="s">
        <v>207</v>
      </c>
    </row>
    <row r="5067" spans="1:9" hidden="1" x14ac:dyDescent="0.25">
      <c r="A5067" t="s">
        <v>56660</v>
      </c>
      <c r="B5067" t="s">
        <v>56661</v>
      </c>
      <c r="C5067" t="s">
        <v>47</v>
      </c>
      <c r="D5067" t="s">
        <v>12</v>
      </c>
      <c r="E5067" t="s">
        <v>41</v>
      </c>
      <c r="F5067" t="s">
        <v>145</v>
      </c>
      <c r="G5067" t="s">
        <v>56662</v>
      </c>
      <c r="H5067" t="s">
        <v>56663</v>
      </c>
      <c r="I5067" t="s">
        <v>292</v>
      </c>
    </row>
    <row r="5068" spans="1:9" hidden="1" x14ac:dyDescent="0.25">
      <c r="A5068" t="s">
        <v>10159</v>
      </c>
      <c r="B5068" t="s">
        <v>10160</v>
      </c>
      <c r="C5068" t="s">
        <v>11</v>
      </c>
      <c r="D5068" t="s">
        <v>12</v>
      </c>
      <c r="E5068" t="s">
        <v>20</v>
      </c>
      <c r="F5068" t="s">
        <v>70</v>
      </c>
      <c r="G5068" t="s">
        <v>15</v>
      </c>
      <c r="H5068" t="s">
        <v>10161</v>
      </c>
      <c r="I5068" t="s">
        <v>15</v>
      </c>
    </row>
    <row r="5069" spans="1:9" hidden="1" x14ac:dyDescent="0.25">
      <c r="A5069" t="s">
        <v>46327</v>
      </c>
      <c r="B5069" t="s">
        <v>46328</v>
      </c>
      <c r="C5069" t="s">
        <v>47</v>
      </c>
      <c r="D5069" t="s">
        <v>12</v>
      </c>
      <c r="E5069" t="s">
        <v>13</v>
      </c>
      <c r="F5069" t="s">
        <v>27</v>
      </c>
      <c r="G5069" t="s">
        <v>15</v>
      </c>
      <c r="H5069" t="s">
        <v>15</v>
      </c>
      <c r="I5069" t="s">
        <v>15</v>
      </c>
    </row>
    <row r="5070" spans="1:9" hidden="1" x14ac:dyDescent="0.25">
      <c r="A5070" t="s">
        <v>2374</v>
      </c>
      <c r="B5070" t="s">
        <v>2375</v>
      </c>
      <c r="C5070" t="s">
        <v>11</v>
      </c>
      <c r="D5070" t="s">
        <v>12</v>
      </c>
      <c r="E5070" t="s">
        <v>41</v>
      </c>
      <c r="F5070" t="s">
        <v>145</v>
      </c>
      <c r="G5070" t="s">
        <v>15</v>
      </c>
      <c r="H5070" t="s">
        <v>2376</v>
      </c>
      <c r="I5070" t="s">
        <v>667</v>
      </c>
    </row>
    <row r="5071" spans="1:9" hidden="1" x14ac:dyDescent="0.25">
      <c r="A5071" t="s">
        <v>40367</v>
      </c>
      <c r="B5071" t="s">
        <v>40368</v>
      </c>
      <c r="C5071" t="s">
        <v>47</v>
      </c>
      <c r="D5071" t="s">
        <v>12</v>
      </c>
      <c r="E5071" t="s">
        <v>32082</v>
      </c>
      <c r="F5071" t="s">
        <v>42</v>
      </c>
      <c r="G5071" t="s">
        <v>15</v>
      </c>
      <c r="H5071" t="s">
        <v>40369</v>
      </c>
      <c r="I5071" t="s">
        <v>1389</v>
      </c>
    </row>
    <row r="5072" spans="1:9" hidden="1" x14ac:dyDescent="0.25">
      <c r="A5072" t="s">
        <v>63337</v>
      </c>
      <c r="B5072" t="s">
        <v>63338</v>
      </c>
      <c r="C5072" t="s">
        <v>47</v>
      </c>
      <c r="D5072" t="s">
        <v>12</v>
      </c>
      <c r="E5072" t="s">
        <v>13</v>
      </c>
      <c r="F5072" t="s">
        <v>21</v>
      </c>
      <c r="G5072" t="s">
        <v>15</v>
      </c>
      <c r="H5072" t="s">
        <v>15</v>
      </c>
      <c r="I5072" t="s">
        <v>15</v>
      </c>
    </row>
    <row r="5073" spans="1:9" hidden="1" x14ac:dyDescent="0.25">
      <c r="A5073" t="s">
        <v>64673</v>
      </c>
      <c r="B5073" t="s">
        <v>64674</v>
      </c>
      <c r="C5073" t="s">
        <v>47</v>
      </c>
      <c r="D5073" t="s">
        <v>12</v>
      </c>
      <c r="E5073" t="s">
        <v>13</v>
      </c>
      <c r="F5073" t="s">
        <v>42</v>
      </c>
      <c r="G5073" t="s">
        <v>15</v>
      </c>
      <c r="H5073" t="s">
        <v>15</v>
      </c>
      <c r="I5073" t="s">
        <v>15</v>
      </c>
    </row>
    <row r="5074" spans="1:9" hidden="1" x14ac:dyDescent="0.25">
      <c r="A5074" t="s">
        <v>37039</v>
      </c>
      <c r="B5074" t="s">
        <v>37040</v>
      </c>
      <c r="C5074" t="s">
        <v>47</v>
      </c>
      <c r="D5074" t="s">
        <v>12</v>
      </c>
      <c r="E5074" t="s">
        <v>93</v>
      </c>
      <c r="F5074" t="s">
        <v>21</v>
      </c>
      <c r="G5074" t="s">
        <v>37041</v>
      </c>
      <c r="H5074" t="s">
        <v>37042</v>
      </c>
      <c r="I5074" t="s">
        <v>654</v>
      </c>
    </row>
    <row r="5075" spans="1:9" hidden="1" x14ac:dyDescent="0.25">
      <c r="A5075" t="s">
        <v>62479</v>
      </c>
      <c r="B5075" t="s">
        <v>62480</v>
      </c>
      <c r="C5075" t="s">
        <v>47</v>
      </c>
      <c r="D5075" t="s">
        <v>12</v>
      </c>
      <c r="E5075" t="s">
        <v>13</v>
      </c>
      <c r="F5075" t="s">
        <v>66</v>
      </c>
      <c r="G5075" t="s">
        <v>15</v>
      </c>
      <c r="H5075" t="s">
        <v>15</v>
      </c>
      <c r="I5075" t="s">
        <v>15</v>
      </c>
    </row>
    <row r="5076" spans="1:9" hidden="1" x14ac:dyDescent="0.25">
      <c r="A5076" t="s">
        <v>45178</v>
      </c>
      <c r="B5076" t="s">
        <v>45179</v>
      </c>
      <c r="C5076" t="s">
        <v>47</v>
      </c>
      <c r="D5076" t="s">
        <v>12</v>
      </c>
      <c r="E5076" t="s">
        <v>41</v>
      </c>
      <c r="F5076" t="s">
        <v>36</v>
      </c>
      <c r="G5076" t="s">
        <v>45180</v>
      </c>
      <c r="H5076" t="s">
        <v>45181</v>
      </c>
      <c r="I5076" t="s">
        <v>226</v>
      </c>
    </row>
    <row r="5077" spans="1:9" hidden="1" x14ac:dyDescent="0.25">
      <c r="A5077" t="s">
        <v>3646</v>
      </c>
      <c r="B5077" t="s">
        <v>3647</v>
      </c>
      <c r="C5077" t="s">
        <v>11</v>
      </c>
      <c r="D5077" t="s">
        <v>12</v>
      </c>
      <c r="E5077" t="s">
        <v>20</v>
      </c>
      <c r="F5077" t="s">
        <v>42</v>
      </c>
      <c r="G5077" t="s">
        <v>15</v>
      </c>
      <c r="H5077" t="s">
        <v>3648</v>
      </c>
      <c r="I5077" t="s">
        <v>85</v>
      </c>
    </row>
    <row r="5078" spans="1:9" hidden="1" x14ac:dyDescent="0.25">
      <c r="A5078" t="s">
        <v>49008</v>
      </c>
      <c r="B5078" t="s">
        <v>49009</v>
      </c>
      <c r="C5078" t="s">
        <v>47</v>
      </c>
      <c r="D5078" t="s">
        <v>12</v>
      </c>
      <c r="E5078" t="s">
        <v>13680</v>
      </c>
      <c r="F5078" t="s">
        <v>14</v>
      </c>
      <c r="G5078" t="s">
        <v>15</v>
      </c>
      <c r="H5078" t="s">
        <v>49010</v>
      </c>
      <c r="I5078" t="s">
        <v>15</v>
      </c>
    </row>
    <row r="5079" spans="1:9" hidden="1" x14ac:dyDescent="0.25">
      <c r="A5079" t="s">
        <v>35366</v>
      </c>
      <c r="B5079" t="s">
        <v>35367</v>
      </c>
      <c r="C5079" t="s">
        <v>47</v>
      </c>
      <c r="D5079" t="s">
        <v>12</v>
      </c>
      <c r="E5079" t="s">
        <v>13</v>
      </c>
      <c r="F5079" t="s">
        <v>66</v>
      </c>
      <c r="G5079" t="s">
        <v>35368</v>
      </c>
      <c r="H5079" t="s">
        <v>35369</v>
      </c>
      <c r="I5079" t="s">
        <v>15</v>
      </c>
    </row>
    <row r="5080" spans="1:9" hidden="1" x14ac:dyDescent="0.25">
      <c r="A5080" t="s">
        <v>46071</v>
      </c>
      <c r="B5080" t="s">
        <v>46072</v>
      </c>
      <c r="C5080" t="s">
        <v>47</v>
      </c>
      <c r="D5080" t="s">
        <v>12</v>
      </c>
      <c r="E5080" t="s">
        <v>32082</v>
      </c>
      <c r="F5080" t="s">
        <v>70</v>
      </c>
      <c r="G5080" t="s">
        <v>15</v>
      </c>
      <c r="H5080" t="s">
        <v>46073</v>
      </c>
      <c r="I5080" t="s">
        <v>15</v>
      </c>
    </row>
    <row r="5081" spans="1:9" hidden="1" x14ac:dyDescent="0.25">
      <c r="A5081" t="s">
        <v>2292</v>
      </c>
      <c r="B5081" t="s">
        <v>2293</v>
      </c>
      <c r="C5081" t="s">
        <v>11</v>
      </c>
      <c r="D5081" t="s">
        <v>12</v>
      </c>
      <c r="E5081" t="s">
        <v>41</v>
      </c>
      <c r="F5081" t="s">
        <v>66</v>
      </c>
      <c r="G5081" t="s">
        <v>15</v>
      </c>
      <c r="H5081" t="s">
        <v>2294</v>
      </c>
      <c r="I5081" t="s">
        <v>102</v>
      </c>
    </row>
    <row r="5082" spans="1:9" hidden="1" x14ac:dyDescent="0.25">
      <c r="A5082" t="s">
        <v>34588</v>
      </c>
      <c r="B5082" t="s">
        <v>34589</v>
      </c>
      <c r="C5082" t="s">
        <v>47</v>
      </c>
      <c r="D5082" t="s">
        <v>12</v>
      </c>
      <c r="E5082" t="s">
        <v>13</v>
      </c>
      <c r="F5082" t="s">
        <v>42</v>
      </c>
      <c r="G5082" t="s">
        <v>34590</v>
      </c>
      <c r="H5082" t="s">
        <v>34591</v>
      </c>
      <c r="I5082" t="s">
        <v>15</v>
      </c>
    </row>
    <row r="5083" spans="1:9" hidden="1" x14ac:dyDescent="0.25">
      <c r="A5083" t="s">
        <v>6992</v>
      </c>
      <c r="B5083" t="s">
        <v>6993</v>
      </c>
      <c r="C5083" t="s">
        <v>11</v>
      </c>
      <c r="D5083" t="s">
        <v>12</v>
      </c>
      <c r="E5083" t="s">
        <v>41</v>
      </c>
      <c r="F5083" t="s">
        <v>32</v>
      </c>
      <c r="G5083" t="s">
        <v>15</v>
      </c>
      <c r="H5083" t="s">
        <v>6994</v>
      </c>
      <c r="I5083" t="s">
        <v>54</v>
      </c>
    </row>
    <row r="5084" spans="1:9" hidden="1" x14ac:dyDescent="0.25">
      <c r="A5084" t="s">
        <v>53265</v>
      </c>
      <c r="B5084" t="s">
        <v>53266</v>
      </c>
      <c r="C5084" t="s">
        <v>47</v>
      </c>
      <c r="D5084" t="s">
        <v>12</v>
      </c>
      <c r="E5084" t="s">
        <v>41</v>
      </c>
      <c r="F5084" t="s">
        <v>27</v>
      </c>
      <c r="G5084" t="s">
        <v>53267</v>
      </c>
      <c r="H5084" t="s">
        <v>53268</v>
      </c>
      <c r="I5084" t="s">
        <v>292</v>
      </c>
    </row>
    <row r="5085" spans="1:9" hidden="1" x14ac:dyDescent="0.25">
      <c r="A5085" t="s">
        <v>3613</v>
      </c>
      <c r="B5085" t="s">
        <v>3614</v>
      </c>
      <c r="C5085" t="s">
        <v>11</v>
      </c>
      <c r="D5085" t="s">
        <v>12</v>
      </c>
      <c r="E5085" t="s">
        <v>41</v>
      </c>
      <c r="F5085" t="s">
        <v>32</v>
      </c>
      <c r="G5085" t="s">
        <v>15</v>
      </c>
      <c r="H5085" t="s">
        <v>3615</v>
      </c>
      <c r="I5085" t="s">
        <v>15</v>
      </c>
    </row>
    <row r="5086" spans="1:9" hidden="1" x14ac:dyDescent="0.25">
      <c r="A5086" t="s">
        <v>44923</v>
      </c>
      <c r="B5086" t="s">
        <v>44924</v>
      </c>
      <c r="C5086" t="s">
        <v>47</v>
      </c>
      <c r="D5086" t="s">
        <v>12</v>
      </c>
      <c r="E5086" t="s">
        <v>20</v>
      </c>
      <c r="F5086" t="s">
        <v>66</v>
      </c>
      <c r="G5086" t="s">
        <v>15</v>
      </c>
      <c r="H5086" t="s">
        <v>15</v>
      </c>
      <c r="I5086" t="s">
        <v>15</v>
      </c>
    </row>
    <row r="5087" spans="1:9" hidden="1" x14ac:dyDescent="0.25">
      <c r="A5087" t="s">
        <v>55308</v>
      </c>
      <c r="B5087" t="s">
        <v>55309</v>
      </c>
      <c r="C5087" t="s">
        <v>47</v>
      </c>
      <c r="D5087" t="s">
        <v>12</v>
      </c>
      <c r="E5087" t="s">
        <v>13</v>
      </c>
      <c r="F5087" t="s">
        <v>70</v>
      </c>
      <c r="G5087" t="s">
        <v>15</v>
      </c>
      <c r="H5087" t="s">
        <v>15</v>
      </c>
      <c r="I5087" t="s">
        <v>15</v>
      </c>
    </row>
    <row r="5088" spans="1:9" hidden="1" x14ac:dyDescent="0.25">
      <c r="A5088" t="s">
        <v>67044</v>
      </c>
      <c r="B5088" t="s">
        <v>67045</v>
      </c>
      <c r="C5088" t="s">
        <v>47</v>
      </c>
      <c r="D5088" t="s">
        <v>12</v>
      </c>
      <c r="E5088" t="s">
        <v>41</v>
      </c>
      <c r="F5088" t="s">
        <v>21</v>
      </c>
      <c r="G5088" t="s">
        <v>67046</v>
      </c>
      <c r="H5088" t="s">
        <v>67047</v>
      </c>
      <c r="I5088" t="s">
        <v>16421</v>
      </c>
    </row>
    <row r="5089" spans="1:9" hidden="1" x14ac:dyDescent="0.25">
      <c r="A5089" t="s">
        <v>33227</v>
      </c>
      <c r="B5089" t="s">
        <v>33228</v>
      </c>
      <c r="C5089" t="s">
        <v>47</v>
      </c>
      <c r="D5089" t="s">
        <v>12</v>
      </c>
      <c r="E5089" t="s">
        <v>41</v>
      </c>
      <c r="F5089" t="s">
        <v>14</v>
      </c>
      <c r="G5089" t="s">
        <v>15</v>
      </c>
      <c r="H5089" t="s">
        <v>15</v>
      </c>
      <c r="I5089" t="s">
        <v>15</v>
      </c>
    </row>
    <row r="5090" spans="1:9" hidden="1" x14ac:dyDescent="0.25">
      <c r="A5090" t="s">
        <v>60977</v>
      </c>
      <c r="B5090" t="s">
        <v>60978</v>
      </c>
      <c r="C5090" t="s">
        <v>47</v>
      </c>
      <c r="D5090" t="s">
        <v>12</v>
      </c>
      <c r="E5090" t="s">
        <v>13</v>
      </c>
      <c r="F5090" t="s">
        <v>66</v>
      </c>
      <c r="G5090" t="s">
        <v>15</v>
      </c>
      <c r="H5090" t="s">
        <v>15</v>
      </c>
      <c r="I5090" t="s">
        <v>15</v>
      </c>
    </row>
    <row r="5091" spans="1:9" hidden="1" x14ac:dyDescent="0.25">
      <c r="A5091" t="s">
        <v>60003</v>
      </c>
      <c r="B5091" t="s">
        <v>60004</v>
      </c>
      <c r="C5091" t="s">
        <v>47</v>
      </c>
      <c r="D5091" t="s">
        <v>12</v>
      </c>
      <c r="E5091" t="s">
        <v>32060</v>
      </c>
      <c r="F5091" t="s">
        <v>36</v>
      </c>
      <c r="G5091" t="s">
        <v>60005</v>
      </c>
      <c r="H5091" t="s">
        <v>60006</v>
      </c>
      <c r="I5091" t="s">
        <v>1214</v>
      </c>
    </row>
    <row r="5093" spans="1:9" hidden="1" x14ac:dyDescent="0.25">
      <c r="A5093" t="s">
        <v>59751</v>
      </c>
      <c r="B5093" t="s">
        <v>59752</v>
      </c>
      <c r="C5093" t="s">
        <v>47</v>
      </c>
      <c r="D5093" t="s">
        <v>12</v>
      </c>
      <c r="E5093" t="s">
        <v>13</v>
      </c>
      <c r="F5093" t="s">
        <v>27</v>
      </c>
      <c r="G5093" t="s">
        <v>15</v>
      </c>
      <c r="H5093" t="s">
        <v>15</v>
      </c>
      <c r="I5093" t="s">
        <v>15</v>
      </c>
    </row>
    <row r="5094" spans="1:9" hidden="1" x14ac:dyDescent="0.25">
      <c r="A5094" t="s">
        <v>56045</v>
      </c>
      <c r="B5094" t="s">
        <v>56046</v>
      </c>
      <c r="C5094" t="s">
        <v>47</v>
      </c>
      <c r="D5094" t="s">
        <v>12</v>
      </c>
      <c r="E5094" t="s">
        <v>65</v>
      </c>
      <c r="F5094" t="s">
        <v>21</v>
      </c>
      <c r="G5094" t="s">
        <v>56047</v>
      </c>
      <c r="H5094" t="s">
        <v>56048</v>
      </c>
      <c r="I5094" t="s">
        <v>242</v>
      </c>
    </row>
    <row r="5095" spans="1:9" hidden="1" x14ac:dyDescent="0.25">
      <c r="A5095" t="s">
        <v>36682</v>
      </c>
      <c r="B5095" t="s">
        <v>36683</v>
      </c>
      <c r="C5095" t="s">
        <v>47</v>
      </c>
      <c r="D5095" t="s">
        <v>12</v>
      </c>
      <c r="E5095" t="s">
        <v>57</v>
      </c>
      <c r="F5095" t="s">
        <v>27</v>
      </c>
      <c r="G5095" t="s">
        <v>15</v>
      </c>
      <c r="H5095" t="s">
        <v>15</v>
      </c>
      <c r="I5095" t="s">
        <v>15</v>
      </c>
    </row>
    <row r="5096" spans="1:9" hidden="1" x14ac:dyDescent="0.25">
      <c r="A5096" t="s">
        <v>64198</v>
      </c>
      <c r="B5096" t="s">
        <v>64199</v>
      </c>
      <c r="C5096" t="s">
        <v>47</v>
      </c>
      <c r="D5096" t="s">
        <v>12</v>
      </c>
      <c r="E5096" t="s">
        <v>13</v>
      </c>
      <c r="F5096" t="s">
        <v>27</v>
      </c>
      <c r="G5096" t="s">
        <v>15</v>
      </c>
      <c r="H5096" t="s">
        <v>15</v>
      </c>
      <c r="I5096" t="s">
        <v>15</v>
      </c>
    </row>
    <row r="5097" spans="1:9" hidden="1" x14ac:dyDescent="0.25">
      <c r="A5097" t="s">
        <v>34320</v>
      </c>
      <c r="B5097" t="s">
        <v>34321</v>
      </c>
      <c r="C5097" t="s">
        <v>47</v>
      </c>
      <c r="D5097" t="s">
        <v>12</v>
      </c>
      <c r="E5097" t="s">
        <v>93</v>
      </c>
      <c r="F5097" t="s">
        <v>88</v>
      </c>
      <c r="G5097" t="s">
        <v>34322</v>
      </c>
      <c r="H5097" t="s">
        <v>34323</v>
      </c>
      <c r="I5097" t="s">
        <v>199</v>
      </c>
    </row>
    <row r="5098" spans="1:9" hidden="1" x14ac:dyDescent="0.25">
      <c r="A5098" t="s">
        <v>40653</v>
      </c>
      <c r="B5098" t="s">
        <v>40654</v>
      </c>
      <c r="C5098" t="s">
        <v>47</v>
      </c>
      <c r="D5098" t="s">
        <v>12</v>
      </c>
      <c r="E5098" t="s">
        <v>13</v>
      </c>
      <c r="F5098" t="s">
        <v>70</v>
      </c>
      <c r="G5098" t="s">
        <v>15</v>
      </c>
      <c r="H5098" t="s">
        <v>15</v>
      </c>
      <c r="I5098" t="s">
        <v>15</v>
      </c>
    </row>
    <row r="5099" spans="1:9" hidden="1" x14ac:dyDescent="0.25">
      <c r="A5099" t="s">
        <v>55842</v>
      </c>
      <c r="B5099" t="s">
        <v>55843</v>
      </c>
      <c r="C5099" t="s">
        <v>47</v>
      </c>
      <c r="D5099" t="s">
        <v>12</v>
      </c>
      <c r="E5099" t="s">
        <v>32082</v>
      </c>
      <c r="F5099" t="s">
        <v>88</v>
      </c>
      <c r="G5099" t="s">
        <v>15</v>
      </c>
      <c r="H5099" t="s">
        <v>55844</v>
      </c>
      <c r="I5099" t="s">
        <v>117</v>
      </c>
    </row>
    <row r="5100" spans="1:9" hidden="1" x14ac:dyDescent="0.25">
      <c r="A5100" t="s">
        <v>64200</v>
      </c>
      <c r="B5100" t="s">
        <v>64201</v>
      </c>
      <c r="C5100" t="s">
        <v>47</v>
      </c>
      <c r="D5100" t="s">
        <v>12</v>
      </c>
      <c r="E5100" t="s">
        <v>32082</v>
      </c>
      <c r="F5100" t="s">
        <v>27</v>
      </c>
      <c r="G5100" t="s">
        <v>15</v>
      </c>
      <c r="H5100" t="s">
        <v>64202</v>
      </c>
      <c r="I5100" t="s">
        <v>15</v>
      </c>
    </row>
    <row r="5101" spans="1:9" hidden="1" x14ac:dyDescent="0.25">
      <c r="A5101" t="s">
        <v>40184</v>
      </c>
      <c r="B5101" t="s">
        <v>40185</v>
      </c>
      <c r="C5101" t="s">
        <v>47</v>
      </c>
      <c r="D5101" t="s">
        <v>12</v>
      </c>
      <c r="E5101" t="s">
        <v>32047</v>
      </c>
      <c r="F5101" t="s">
        <v>36</v>
      </c>
      <c r="G5101" t="s">
        <v>15</v>
      </c>
      <c r="H5101" t="s">
        <v>40186</v>
      </c>
      <c r="I5101" t="s">
        <v>15</v>
      </c>
    </row>
    <row r="5102" spans="1:9" hidden="1" x14ac:dyDescent="0.25">
      <c r="A5102" t="s">
        <v>2944</v>
      </c>
      <c r="B5102" t="s">
        <v>2945</v>
      </c>
      <c r="C5102" t="s">
        <v>11</v>
      </c>
      <c r="D5102" t="s">
        <v>12</v>
      </c>
      <c r="E5102" t="s">
        <v>41</v>
      </c>
      <c r="F5102" t="s">
        <v>14</v>
      </c>
      <c r="G5102" t="s">
        <v>15</v>
      </c>
      <c r="H5102" t="s">
        <v>2946</v>
      </c>
      <c r="I5102" t="s">
        <v>154</v>
      </c>
    </row>
    <row r="5103" spans="1:9" hidden="1" x14ac:dyDescent="0.25">
      <c r="A5103" t="s">
        <v>49971</v>
      </c>
      <c r="B5103" t="s">
        <v>49972</v>
      </c>
      <c r="C5103" t="s">
        <v>47</v>
      </c>
      <c r="D5103" t="s">
        <v>12</v>
      </c>
      <c r="E5103" t="s">
        <v>13</v>
      </c>
      <c r="F5103" t="s">
        <v>88</v>
      </c>
      <c r="G5103" t="s">
        <v>15</v>
      </c>
      <c r="H5103" t="s">
        <v>15</v>
      </c>
      <c r="I5103" t="s">
        <v>15</v>
      </c>
    </row>
    <row r="5104" spans="1:9" hidden="1" x14ac:dyDescent="0.25">
      <c r="A5104" t="s">
        <v>67589</v>
      </c>
      <c r="B5104" t="s">
        <v>67590</v>
      </c>
      <c r="C5104" t="s">
        <v>47</v>
      </c>
      <c r="D5104" t="s">
        <v>12</v>
      </c>
      <c r="E5104" t="s">
        <v>13</v>
      </c>
      <c r="F5104" t="s">
        <v>145</v>
      </c>
      <c r="G5104" t="s">
        <v>39766</v>
      </c>
      <c r="H5104" t="s">
        <v>67591</v>
      </c>
      <c r="I5104" t="s">
        <v>15</v>
      </c>
    </row>
    <row r="5105" spans="1:9" hidden="1" x14ac:dyDescent="0.25">
      <c r="A5105" t="s">
        <v>40905</v>
      </c>
      <c r="B5105" t="s">
        <v>40906</v>
      </c>
      <c r="C5105" t="s">
        <v>47</v>
      </c>
      <c r="D5105" t="s">
        <v>12</v>
      </c>
      <c r="E5105" t="s">
        <v>20</v>
      </c>
      <c r="F5105" t="s">
        <v>48</v>
      </c>
      <c r="G5105" t="s">
        <v>15</v>
      </c>
      <c r="H5105" t="s">
        <v>15</v>
      </c>
      <c r="I5105" t="s">
        <v>15</v>
      </c>
    </row>
    <row r="5106" spans="1:9" hidden="1" x14ac:dyDescent="0.25">
      <c r="A5106" t="s">
        <v>40358</v>
      </c>
      <c r="B5106" t="s">
        <v>40359</v>
      </c>
      <c r="C5106" t="s">
        <v>47</v>
      </c>
      <c r="D5106" t="s">
        <v>12</v>
      </c>
      <c r="E5106" t="s">
        <v>41</v>
      </c>
      <c r="F5106" t="s">
        <v>88</v>
      </c>
      <c r="G5106" t="s">
        <v>40360</v>
      </c>
      <c r="H5106" t="s">
        <v>40361</v>
      </c>
      <c r="I5106" t="s">
        <v>15</v>
      </c>
    </row>
    <row r="5107" spans="1:9" hidden="1" x14ac:dyDescent="0.25">
      <c r="A5107" t="s">
        <v>32384</v>
      </c>
      <c r="B5107" t="s">
        <v>32385</v>
      </c>
      <c r="C5107" t="s">
        <v>47</v>
      </c>
      <c r="D5107" t="s">
        <v>12</v>
      </c>
      <c r="E5107" t="s">
        <v>13</v>
      </c>
      <c r="F5107" t="s">
        <v>42</v>
      </c>
      <c r="G5107" t="s">
        <v>32386</v>
      </c>
      <c r="H5107" t="s">
        <v>32387</v>
      </c>
      <c r="I5107" t="s">
        <v>15</v>
      </c>
    </row>
    <row r="5108" spans="1:9" hidden="1" x14ac:dyDescent="0.25">
      <c r="A5108" t="s">
        <v>43102</v>
      </c>
      <c r="B5108" t="s">
        <v>43103</v>
      </c>
      <c r="C5108" t="s">
        <v>47</v>
      </c>
      <c r="D5108" t="s">
        <v>12</v>
      </c>
      <c r="E5108" t="s">
        <v>93</v>
      </c>
      <c r="F5108" t="s">
        <v>36</v>
      </c>
      <c r="G5108" t="s">
        <v>43104</v>
      </c>
      <c r="H5108" t="s">
        <v>43105</v>
      </c>
      <c r="I5108" t="s">
        <v>50</v>
      </c>
    </row>
    <row r="5109" spans="1:9" hidden="1" x14ac:dyDescent="0.25">
      <c r="A5109" t="s">
        <v>13384</v>
      </c>
      <c r="B5109" t="s">
        <v>13385</v>
      </c>
      <c r="C5109" t="s">
        <v>11</v>
      </c>
      <c r="D5109" t="s">
        <v>12</v>
      </c>
      <c r="E5109" t="s">
        <v>57</v>
      </c>
      <c r="F5109" t="s">
        <v>88</v>
      </c>
      <c r="G5109" t="s">
        <v>15</v>
      </c>
      <c r="H5109" t="s">
        <v>13386</v>
      </c>
      <c r="I5109" t="s">
        <v>203</v>
      </c>
    </row>
    <row r="5110" spans="1:9" hidden="1" x14ac:dyDescent="0.25">
      <c r="A5110" t="s">
        <v>37614</v>
      </c>
      <c r="B5110" t="s">
        <v>37615</v>
      </c>
      <c r="C5110" t="s">
        <v>47</v>
      </c>
      <c r="D5110" t="s">
        <v>12</v>
      </c>
      <c r="E5110" t="s">
        <v>93</v>
      </c>
      <c r="F5110" t="s">
        <v>21</v>
      </c>
      <c r="G5110" t="s">
        <v>37616</v>
      </c>
      <c r="H5110" t="s">
        <v>37617</v>
      </c>
      <c r="I5110" t="s">
        <v>365</v>
      </c>
    </row>
    <row r="5111" spans="1:9" hidden="1" x14ac:dyDescent="0.25">
      <c r="A5111" t="s">
        <v>34698</v>
      </c>
      <c r="B5111" t="s">
        <v>34699</v>
      </c>
      <c r="C5111" t="s">
        <v>47</v>
      </c>
      <c r="D5111" t="s">
        <v>12</v>
      </c>
      <c r="E5111" t="s">
        <v>32047</v>
      </c>
      <c r="F5111" t="s">
        <v>66</v>
      </c>
      <c r="G5111" t="s">
        <v>15</v>
      </c>
      <c r="H5111" t="s">
        <v>34700</v>
      </c>
      <c r="I5111" t="s">
        <v>1130</v>
      </c>
    </row>
    <row r="5112" spans="1:9" hidden="1" x14ac:dyDescent="0.25">
      <c r="A5112" t="s">
        <v>37103</v>
      </c>
      <c r="B5112" t="s">
        <v>37104</v>
      </c>
      <c r="C5112" t="s">
        <v>47</v>
      </c>
      <c r="D5112" t="s">
        <v>12</v>
      </c>
      <c r="E5112" t="s">
        <v>13</v>
      </c>
      <c r="F5112" t="s">
        <v>145</v>
      </c>
      <c r="G5112" t="s">
        <v>15</v>
      </c>
      <c r="H5112" t="s">
        <v>15</v>
      </c>
      <c r="I5112" t="s">
        <v>15</v>
      </c>
    </row>
    <row r="5113" spans="1:9" hidden="1" x14ac:dyDescent="0.25">
      <c r="A5113" t="s">
        <v>61995</v>
      </c>
      <c r="B5113" t="s">
        <v>61996</v>
      </c>
      <c r="C5113" t="s">
        <v>47</v>
      </c>
      <c r="D5113" t="s">
        <v>12</v>
      </c>
      <c r="E5113" t="s">
        <v>13</v>
      </c>
      <c r="F5113" t="s">
        <v>66</v>
      </c>
      <c r="G5113" t="s">
        <v>15</v>
      </c>
      <c r="H5113" t="s">
        <v>15</v>
      </c>
      <c r="I5113" t="s">
        <v>15</v>
      </c>
    </row>
    <row r="5114" spans="1:9" hidden="1" x14ac:dyDescent="0.25">
      <c r="A5114" t="s">
        <v>32939</v>
      </c>
      <c r="B5114" t="s">
        <v>32940</v>
      </c>
      <c r="C5114" t="s">
        <v>47</v>
      </c>
      <c r="D5114" t="s">
        <v>12</v>
      </c>
      <c r="E5114" t="s">
        <v>93</v>
      </c>
      <c r="F5114" t="s">
        <v>83</v>
      </c>
      <c r="G5114" t="s">
        <v>32941</v>
      </c>
      <c r="H5114" t="s">
        <v>32942</v>
      </c>
      <c r="I5114" t="s">
        <v>135</v>
      </c>
    </row>
    <row r="5115" spans="1:9" hidden="1" x14ac:dyDescent="0.25">
      <c r="A5115" t="s">
        <v>59961</v>
      </c>
      <c r="B5115" t="s">
        <v>59962</v>
      </c>
      <c r="C5115" t="s">
        <v>47</v>
      </c>
      <c r="D5115" t="s">
        <v>12</v>
      </c>
      <c r="E5115" t="s">
        <v>13</v>
      </c>
      <c r="F5115" t="s">
        <v>21</v>
      </c>
      <c r="G5115" t="s">
        <v>15</v>
      </c>
      <c r="H5115" t="s">
        <v>15</v>
      </c>
      <c r="I5115" t="s">
        <v>15</v>
      </c>
    </row>
    <row r="5116" spans="1:9" hidden="1" x14ac:dyDescent="0.25">
      <c r="A5116" t="s">
        <v>58295</v>
      </c>
      <c r="B5116" t="s">
        <v>58296</v>
      </c>
      <c r="C5116" t="s">
        <v>47</v>
      </c>
      <c r="D5116" t="s">
        <v>12</v>
      </c>
      <c r="E5116" t="s">
        <v>13</v>
      </c>
      <c r="F5116" t="s">
        <v>88</v>
      </c>
      <c r="G5116" t="s">
        <v>15</v>
      </c>
      <c r="H5116" t="s">
        <v>15</v>
      </c>
      <c r="I5116" t="s">
        <v>15</v>
      </c>
    </row>
    <row r="5117" spans="1:9" hidden="1" x14ac:dyDescent="0.25">
      <c r="A5117" t="s">
        <v>40041</v>
      </c>
      <c r="B5117" t="s">
        <v>40042</v>
      </c>
      <c r="C5117" t="s">
        <v>47</v>
      </c>
      <c r="D5117" t="s">
        <v>12</v>
      </c>
      <c r="E5117" t="s">
        <v>13</v>
      </c>
      <c r="F5117" t="s">
        <v>27</v>
      </c>
      <c r="G5117" t="s">
        <v>15</v>
      </c>
      <c r="H5117" t="s">
        <v>15</v>
      </c>
      <c r="I5117" t="s">
        <v>15</v>
      </c>
    </row>
    <row r="5118" spans="1:9" hidden="1" x14ac:dyDescent="0.25">
      <c r="A5118" t="s">
        <v>12663</v>
      </c>
      <c r="B5118" t="s">
        <v>12664</v>
      </c>
      <c r="C5118" t="s">
        <v>11</v>
      </c>
      <c r="D5118" t="s">
        <v>12</v>
      </c>
      <c r="E5118" t="s">
        <v>41</v>
      </c>
      <c r="F5118" t="s">
        <v>21</v>
      </c>
      <c r="G5118" t="s">
        <v>15</v>
      </c>
      <c r="H5118" t="s">
        <v>12665</v>
      </c>
      <c r="I5118" t="s">
        <v>180</v>
      </c>
    </row>
    <row r="5119" spans="1:9" hidden="1" x14ac:dyDescent="0.25">
      <c r="A5119" t="s">
        <v>54807</v>
      </c>
      <c r="B5119" t="s">
        <v>54808</v>
      </c>
      <c r="C5119" t="s">
        <v>47</v>
      </c>
      <c r="D5119" t="s">
        <v>12</v>
      </c>
      <c r="E5119" t="s">
        <v>93</v>
      </c>
      <c r="F5119" t="s">
        <v>145</v>
      </c>
      <c r="G5119" t="s">
        <v>54809</v>
      </c>
      <c r="H5119" t="s">
        <v>54810</v>
      </c>
      <c r="I5119" t="s">
        <v>365</v>
      </c>
    </row>
    <row r="5120" spans="1:9" hidden="1" x14ac:dyDescent="0.25">
      <c r="A5120" t="s">
        <v>46455</v>
      </c>
      <c r="B5120" t="s">
        <v>46456</v>
      </c>
      <c r="C5120" t="s">
        <v>47</v>
      </c>
      <c r="D5120" t="s">
        <v>12</v>
      </c>
      <c r="E5120" t="s">
        <v>93</v>
      </c>
      <c r="F5120" t="s">
        <v>36</v>
      </c>
      <c r="G5120" t="s">
        <v>46457</v>
      </c>
      <c r="H5120" t="s">
        <v>46458</v>
      </c>
      <c r="I5120" t="s">
        <v>15</v>
      </c>
    </row>
    <row r="5121" spans="1:9" hidden="1" x14ac:dyDescent="0.25">
      <c r="A5121" t="s">
        <v>32181</v>
      </c>
      <c r="B5121" t="s">
        <v>32182</v>
      </c>
      <c r="C5121" t="s">
        <v>47</v>
      </c>
      <c r="D5121" t="s">
        <v>12</v>
      </c>
      <c r="E5121" t="s">
        <v>41</v>
      </c>
      <c r="F5121" t="s">
        <v>27</v>
      </c>
      <c r="G5121" t="s">
        <v>32183</v>
      </c>
      <c r="H5121" t="s">
        <v>32184</v>
      </c>
      <c r="I5121" t="s">
        <v>15</v>
      </c>
    </row>
    <row r="5122" spans="1:9" hidden="1" x14ac:dyDescent="0.25">
      <c r="A5122" t="s">
        <v>38991</v>
      </c>
      <c r="B5122" t="s">
        <v>38992</v>
      </c>
      <c r="C5122" t="s">
        <v>47</v>
      </c>
      <c r="D5122" t="s">
        <v>12</v>
      </c>
      <c r="E5122" t="s">
        <v>93</v>
      </c>
      <c r="F5122" t="s">
        <v>88</v>
      </c>
      <c r="G5122" t="s">
        <v>38993</v>
      </c>
      <c r="H5122" t="s">
        <v>38994</v>
      </c>
      <c r="I5122" t="s">
        <v>1190</v>
      </c>
    </row>
    <row r="5123" spans="1:9" hidden="1" x14ac:dyDescent="0.25">
      <c r="A5123" t="s">
        <v>63732</v>
      </c>
      <c r="B5123" t="s">
        <v>14068</v>
      </c>
      <c r="C5123" t="s">
        <v>47</v>
      </c>
      <c r="D5123" t="s">
        <v>12</v>
      </c>
      <c r="E5123" t="s">
        <v>13</v>
      </c>
      <c r="F5123" t="s">
        <v>27</v>
      </c>
      <c r="G5123" t="s">
        <v>15</v>
      </c>
      <c r="H5123" t="s">
        <v>15</v>
      </c>
      <c r="I5123" t="s">
        <v>15</v>
      </c>
    </row>
    <row r="5124" spans="1:9" hidden="1" x14ac:dyDescent="0.25">
      <c r="A5124" t="s">
        <v>9371</v>
      </c>
      <c r="B5124" t="s">
        <v>9372</v>
      </c>
      <c r="C5124" t="s">
        <v>11</v>
      </c>
      <c r="D5124" t="s">
        <v>12</v>
      </c>
      <c r="E5124" t="s">
        <v>41</v>
      </c>
      <c r="F5124" t="s">
        <v>32</v>
      </c>
      <c r="G5124" t="s">
        <v>15</v>
      </c>
      <c r="H5124" t="s">
        <v>9373</v>
      </c>
      <c r="I5124" t="s">
        <v>180</v>
      </c>
    </row>
    <row r="5125" spans="1:9" hidden="1" x14ac:dyDescent="0.25">
      <c r="A5125" t="s">
        <v>13092</v>
      </c>
      <c r="B5125" t="s">
        <v>13093</v>
      </c>
      <c r="C5125" t="s">
        <v>11</v>
      </c>
      <c r="D5125" t="s">
        <v>12</v>
      </c>
      <c r="E5125" t="s">
        <v>57</v>
      </c>
      <c r="F5125" t="s">
        <v>42</v>
      </c>
      <c r="G5125" t="s">
        <v>15</v>
      </c>
      <c r="H5125" t="s">
        <v>13094</v>
      </c>
      <c r="I5125" t="s">
        <v>1405</v>
      </c>
    </row>
    <row r="5126" spans="1:9" hidden="1" x14ac:dyDescent="0.25">
      <c r="A5126" t="s">
        <v>64830</v>
      </c>
      <c r="B5126" t="s">
        <v>64831</v>
      </c>
      <c r="C5126" t="s">
        <v>47</v>
      </c>
      <c r="D5126" t="s">
        <v>12</v>
      </c>
      <c r="E5126" t="s">
        <v>41</v>
      </c>
      <c r="F5126" t="s">
        <v>27</v>
      </c>
      <c r="G5126" t="s">
        <v>64832</v>
      </c>
      <c r="H5126" t="s">
        <v>64833</v>
      </c>
      <c r="I5126" t="s">
        <v>654</v>
      </c>
    </row>
    <row r="5127" spans="1:9" hidden="1" x14ac:dyDescent="0.25">
      <c r="A5127" t="s">
        <v>7037</v>
      </c>
      <c r="B5127" t="s">
        <v>7038</v>
      </c>
      <c r="C5127" t="s">
        <v>11</v>
      </c>
      <c r="D5127" t="s">
        <v>12</v>
      </c>
      <c r="E5127" t="s">
        <v>20</v>
      </c>
      <c r="F5127" t="s">
        <v>14</v>
      </c>
      <c r="G5127" t="s">
        <v>15</v>
      </c>
      <c r="H5127" t="s">
        <v>7039</v>
      </c>
      <c r="I5127" t="s">
        <v>15</v>
      </c>
    </row>
    <row r="5128" spans="1:9" hidden="1" x14ac:dyDescent="0.25">
      <c r="A5128" t="s">
        <v>4250</v>
      </c>
      <c r="B5128" t="s">
        <v>4251</v>
      </c>
      <c r="C5128" t="s">
        <v>11</v>
      </c>
      <c r="D5128" t="s">
        <v>12</v>
      </c>
      <c r="E5128" t="s">
        <v>41</v>
      </c>
      <c r="F5128" t="s">
        <v>32</v>
      </c>
      <c r="G5128" t="s">
        <v>15</v>
      </c>
      <c r="H5128" t="s">
        <v>4252</v>
      </c>
      <c r="I5128" t="s">
        <v>15</v>
      </c>
    </row>
    <row r="5129" spans="1:9" hidden="1" x14ac:dyDescent="0.25">
      <c r="A5129" t="s">
        <v>57396</v>
      </c>
      <c r="B5129" t="s">
        <v>57397</v>
      </c>
      <c r="C5129" t="s">
        <v>47</v>
      </c>
      <c r="D5129" t="s">
        <v>12</v>
      </c>
      <c r="E5129" t="s">
        <v>93</v>
      </c>
      <c r="F5129" t="s">
        <v>66</v>
      </c>
      <c r="G5129" t="s">
        <v>57398</v>
      </c>
      <c r="H5129" t="s">
        <v>57399</v>
      </c>
      <c r="I5129" t="s">
        <v>1690</v>
      </c>
    </row>
    <row r="5130" spans="1:9" hidden="1" x14ac:dyDescent="0.25">
      <c r="A5130" t="s">
        <v>4048</v>
      </c>
      <c r="B5130" t="s">
        <v>4049</v>
      </c>
      <c r="C5130" t="s">
        <v>11</v>
      </c>
      <c r="D5130" t="s">
        <v>12</v>
      </c>
      <c r="E5130" t="s">
        <v>41</v>
      </c>
      <c r="F5130" t="s">
        <v>145</v>
      </c>
      <c r="G5130" t="s">
        <v>15</v>
      </c>
      <c r="H5130" t="s">
        <v>4050</v>
      </c>
      <c r="I5130" t="s">
        <v>203</v>
      </c>
    </row>
    <row r="5131" spans="1:9" hidden="1" x14ac:dyDescent="0.25">
      <c r="A5131" t="s">
        <v>37994</v>
      </c>
      <c r="B5131" t="s">
        <v>37995</v>
      </c>
      <c r="C5131" t="s">
        <v>47</v>
      </c>
      <c r="D5131" t="s">
        <v>12</v>
      </c>
      <c r="E5131" t="s">
        <v>13</v>
      </c>
      <c r="F5131" t="s">
        <v>27</v>
      </c>
      <c r="G5131" t="s">
        <v>15</v>
      </c>
      <c r="H5131" t="s">
        <v>15</v>
      </c>
      <c r="I5131" t="s">
        <v>15</v>
      </c>
    </row>
    <row r="5132" spans="1:9" hidden="1" x14ac:dyDescent="0.25">
      <c r="A5132" t="s">
        <v>57239</v>
      </c>
      <c r="B5132" t="s">
        <v>57240</v>
      </c>
      <c r="C5132" t="s">
        <v>47</v>
      </c>
      <c r="D5132" t="s">
        <v>12</v>
      </c>
      <c r="E5132" t="s">
        <v>41</v>
      </c>
      <c r="F5132" t="s">
        <v>32</v>
      </c>
      <c r="G5132" t="s">
        <v>57241</v>
      </c>
      <c r="H5132" t="s">
        <v>57242</v>
      </c>
      <c r="I5132" t="s">
        <v>654</v>
      </c>
    </row>
    <row r="5133" spans="1:9" hidden="1" x14ac:dyDescent="0.25">
      <c r="A5133" t="s">
        <v>36697</v>
      </c>
      <c r="B5133" t="s">
        <v>24346</v>
      </c>
      <c r="C5133" t="s">
        <v>47</v>
      </c>
      <c r="D5133" t="s">
        <v>12</v>
      </c>
      <c r="E5133" t="s">
        <v>13</v>
      </c>
      <c r="F5133" t="s">
        <v>48</v>
      </c>
      <c r="G5133" t="s">
        <v>15</v>
      </c>
      <c r="H5133" t="s">
        <v>15</v>
      </c>
      <c r="I5133" t="s">
        <v>15</v>
      </c>
    </row>
    <row r="5134" spans="1:9" hidden="1" x14ac:dyDescent="0.25">
      <c r="A5134" t="s">
        <v>62673</v>
      </c>
      <c r="B5134" t="s">
        <v>62674</v>
      </c>
      <c r="C5134" t="s">
        <v>47</v>
      </c>
      <c r="D5134" t="s">
        <v>12</v>
      </c>
      <c r="E5134" t="s">
        <v>41</v>
      </c>
      <c r="F5134" t="s">
        <v>32</v>
      </c>
      <c r="G5134" t="s">
        <v>62675</v>
      </c>
      <c r="H5134" t="s">
        <v>62676</v>
      </c>
      <c r="I5134" t="s">
        <v>884</v>
      </c>
    </row>
    <row r="5135" spans="1:9" hidden="1" x14ac:dyDescent="0.25">
      <c r="A5135" t="s">
        <v>66876</v>
      </c>
      <c r="B5135" t="s">
        <v>66877</v>
      </c>
      <c r="C5135" t="s">
        <v>47</v>
      </c>
      <c r="D5135" t="s">
        <v>12</v>
      </c>
      <c r="E5135" t="s">
        <v>41</v>
      </c>
      <c r="F5135" t="s">
        <v>32</v>
      </c>
      <c r="G5135" t="s">
        <v>66878</v>
      </c>
      <c r="H5135" t="s">
        <v>66879</v>
      </c>
      <c r="I5135" t="s">
        <v>571</v>
      </c>
    </row>
    <row r="5136" spans="1:9" hidden="1" x14ac:dyDescent="0.25">
      <c r="A5136" t="s">
        <v>40026</v>
      </c>
      <c r="B5136" t="s">
        <v>40027</v>
      </c>
      <c r="C5136" t="s">
        <v>47</v>
      </c>
      <c r="D5136" t="s">
        <v>12</v>
      </c>
      <c r="E5136" t="s">
        <v>32090</v>
      </c>
      <c r="F5136" t="s">
        <v>88</v>
      </c>
      <c r="G5136" t="s">
        <v>15</v>
      </c>
      <c r="H5136" t="s">
        <v>40028</v>
      </c>
      <c r="I5136" t="s">
        <v>150</v>
      </c>
    </row>
    <row r="5137" spans="1:9" hidden="1" x14ac:dyDescent="0.25">
      <c r="A5137" t="s">
        <v>55562</v>
      </c>
      <c r="B5137" t="s">
        <v>10033</v>
      </c>
      <c r="C5137" t="s">
        <v>47</v>
      </c>
      <c r="D5137" t="s">
        <v>12</v>
      </c>
      <c r="E5137" t="s">
        <v>41</v>
      </c>
      <c r="F5137" t="s">
        <v>145</v>
      </c>
      <c r="G5137" t="s">
        <v>55563</v>
      </c>
      <c r="H5137" t="s">
        <v>55564</v>
      </c>
      <c r="I5137" t="s">
        <v>1204</v>
      </c>
    </row>
    <row r="5138" spans="1:9" hidden="1" x14ac:dyDescent="0.25">
      <c r="A5138" t="s">
        <v>64829</v>
      </c>
      <c r="B5138" t="s">
        <v>8025</v>
      </c>
      <c r="C5138" t="s">
        <v>47</v>
      </c>
      <c r="D5138" t="s">
        <v>12</v>
      </c>
      <c r="E5138" t="s">
        <v>13</v>
      </c>
      <c r="F5138" t="s">
        <v>83</v>
      </c>
      <c r="G5138" t="s">
        <v>15</v>
      </c>
      <c r="H5138" t="s">
        <v>15</v>
      </c>
      <c r="I5138" t="s">
        <v>11057</v>
      </c>
    </row>
    <row r="5139" spans="1:9" hidden="1" x14ac:dyDescent="0.25">
      <c r="A5139" t="s">
        <v>56545</v>
      </c>
      <c r="B5139" t="s">
        <v>56546</v>
      </c>
      <c r="C5139" t="s">
        <v>47</v>
      </c>
      <c r="D5139" t="s">
        <v>12</v>
      </c>
      <c r="E5139" t="s">
        <v>41</v>
      </c>
      <c r="F5139" t="s">
        <v>83</v>
      </c>
      <c r="G5139" t="s">
        <v>56547</v>
      </c>
      <c r="H5139" t="s">
        <v>56548</v>
      </c>
      <c r="I5139" t="s">
        <v>1084</v>
      </c>
    </row>
    <row r="5140" spans="1:9" hidden="1" x14ac:dyDescent="0.25">
      <c r="A5140" t="s">
        <v>41226</v>
      </c>
      <c r="B5140" t="s">
        <v>41227</v>
      </c>
      <c r="C5140" t="s">
        <v>47</v>
      </c>
      <c r="D5140" t="s">
        <v>12</v>
      </c>
      <c r="E5140" t="s">
        <v>41</v>
      </c>
      <c r="F5140" t="s">
        <v>70</v>
      </c>
      <c r="G5140" t="s">
        <v>41228</v>
      </c>
      <c r="H5140" t="s">
        <v>41229</v>
      </c>
      <c r="I5140" t="s">
        <v>76</v>
      </c>
    </row>
    <row r="5141" spans="1:9" hidden="1" x14ac:dyDescent="0.25">
      <c r="A5141" t="s">
        <v>61391</v>
      </c>
      <c r="B5141" t="s">
        <v>61392</v>
      </c>
      <c r="C5141" t="s">
        <v>47</v>
      </c>
      <c r="D5141" t="s">
        <v>12</v>
      </c>
      <c r="E5141" t="s">
        <v>13</v>
      </c>
      <c r="F5141" t="s">
        <v>88</v>
      </c>
      <c r="G5141" t="s">
        <v>15</v>
      </c>
      <c r="H5141" t="s">
        <v>15</v>
      </c>
      <c r="I5141" t="s">
        <v>15</v>
      </c>
    </row>
    <row r="5142" spans="1:9" hidden="1" x14ac:dyDescent="0.25">
      <c r="A5142" t="s">
        <v>66695</v>
      </c>
      <c r="B5142" t="s">
        <v>66696</v>
      </c>
      <c r="C5142" t="s">
        <v>47</v>
      </c>
      <c r="D5142" t="s">
        <v>12</v>
      </c>
      <c r="E5142" t="s">
        <v>32082</v>
      </c>
      <c r="F5142" t="s">
        <v>48</v>
      </c>
      <c r="G5142" t="s">
        <v>15</v>
      </c>
      <c r="H5142" t="s">
        <v>66697</v>
      </c>
      <c r="I5142" t="s">
        <v>234</v>
      </c>
    </row>
    <row r="5143" spans="1:9" hidden="1" x14ac:dyDescent="0.25">
      <c r="A5143" t="s">
        <v>43866</v>
      </c>
      <c r="B5143" t="s">
        <v>43867</v>
      </c>
      <c r="C5143" t="s">
        <v>47</v>
      </c>
      <c r="D5143" t="s">
        <v>12</v>
      </c>
      <c r="E5143" t="s">
        <v>13</v>
      </c>
      <c r="F5143" t="s">
        <v>70</v>
      </c>
      <c r="G5143" t="s">
        <v>15</v>
      </c>
      <c r="H5143" t="s">
        <v>15</v>
      </c>
      <c r="I5143" t="s">
        <v>15</v>
      </c>
    </row>
    <row r="5144" spans="1:9" hidden="1" x14ac:dyDescent="0.25">
      <c r="A5144" t="s">
        <v>35229</v>
      </c>
      <c r="B5144" t="s">
        <v>35230</v>
      </c>
      <c r="C5144" t="s">
        <v>47</v>
      </c>
      <c r="D5144" t="s">
        <v>12</v>
      </c>
      <c r="E5144" t="s">
        <v>41</v>
      </c>
      <c r="F5144" t="s">
        <v>21</v>
      </c>
      <c r="G5144" t="s">
        <v>35231</v>
      </c>
      <c r="H5144" t="s">
        <v>35232</v>
      </c>
      <c r="I5144" t="s">
        <v>1276</v>
      </c>
    </row>
    <row r="5145" spans="1:9" hidden="1" x14ac:dyDescent="0.25">
      <c r="A5145" t="s">
        <v>32428</v>
      </c>
      <c r="B5145" t="s">
        <v>32429</v>
      </c>
      <c r="C5145" t="s">
        <v>47</v>
      </c>
      <c r="D5145" t="s">
        <v>12</v>
      </c>
      <c r="E5145" t="s">
        <v>41</v>
      </c>
      <c r="F5145" t="s">
        <v>21</v>
      </c>
      <c r="G5145" t="s">
        <v>32430</v>
      </c>
      <c r="H5145" t="s">
        <v>32431</v>
      </c>
      <c r="I5145" t="s">
        <v>1130</v>
      </c>
    </row>
    <row r="5146" spans="1:9" hidden="1" x14ac:dyDescent="0.25">
      <c r="A5146" t="s">
        <v>7934</v>
      </c>
      <c r="B5146" t="s">
        <v>7935</v>
      </c>
      <c r="C5146" t="s">
        <v>11</v>
      </c>
      <c r="D5146" t="s">
        <v>12</v>
      </c>
      <c r="E5146" t="s">
        <v>41</v>
      </c>
      <c r="F5146" t="s">
        <v>145</v>
      </c>
      <c r="G5146" t="s">
        <v>15</v>
      </c>
      <c r="H5146" t="s">
        <v>7936</v>
      </c>
      <c r="I5146" t="s">
        <v>106</v>
      </c>
    </row>
    <row r="5147" spans="1:9" hidden="1" x14ac:dyDescent="0.25">
      <c r="A5147" t="s">
        <v>10374</v>
      </c>
      <c r="B5147" t="s">
        <v>10375</v>
      </c>
      <c r="C5147" t="s">
        <v>11</v>
      </c>
      <c r="D5147" t="s">
        <v>12</v>
      </c>
      <c r="E5147" t="s">
        <v>20</v>
      </c>
      <c r="F5147" t="s">
        <v>83</v>
      </c>
      <c r="G5147" t="s">
        <v>15</v>
      </c>
      <c r="H5147" t="s">
        <v>10376</v>
      </c>
      <c r="I5147" t="s">
        <v>90</v>
      </c>
    </row>
    <row r="5148" spans="1:9" hidden="1" x14ac:dyDescent="0.25">
      <c r="A5148" t="s">
        <v>61138</v>
      </c>
      <c r="B5148" t="s">
        <v>493</v>
      </c>
      <c r="C5148" t="s">
        <v>47</v>
      </c>
      <c r="D5148" t="s">
        <v>12</v>
      </c>
      <c r="E5148" t="s">
        <v>13</v>
      </c>
      <c r="F5148" t="s">
        <v>70</v>
      </c>
      <c r="G5148" t="s">
        <v>15</v>
      </c>
      <c r="H5148" t="s">
        <v>15</v>
      </c>
      <c r="I5148" t="s">
        <v>15</v>
      </c>
    </row>
    <row r="5149" spans="1:9" hidden="1" x14ac:dyDescent="0.25">
      <c r="A5149" t="s">
        <v>5193</v>
      </c>
      <c r="B5149" t="s">
        <v>5194</v>
      </c>
      <c r="C5149" t="s">
        <v>11</v>
      </c>
      <c r="D5149" t="s">
        <v>12</v>
      </c>
      <c r="E5149" t="s">
        <v>41</v>
      </c>
      <c r="F5149" t="s">
        <v>21</v>
      </c>
      <c r="G5149" t="s">
        <v>15</v>
      </c>
      <c r="H5149" t="s">
        <v>5195</v>
      </c>
      <c r="I5149" t="s">
        <v>15</v>
      </c>
    </row>
    <row r="5150" spans="1:9" hidden="1" x14ac:dyDescent="0.25">
      <c r="A5150" t="s">
        <v>60518</v>
      </c>
      <c r="B5150" t="s">
        <v>60519</v>
      </c>
      <c r="C5150" t="s">
        <v>47</v>
      </c>
      <c r="D5150" t="s">
        <v>12</v>
      </c>
      <c r="E5150" t="s">
        <v>13</v>
      </c>
      <c r="F5150" t="s">
        <v>32</v>
      </c>
      <c r="G5150" t="s">
        <v>15</v>
      </c>
      <c r="H5150" t="s">
        <v>15</v>
      </c>
      <c r="I5150" t="s">
        <v>15</v>
      </c>
    </row>
    <row r="5151" spans="1:9" hidden="1" x14ac:dyDescent="0.25">
      <c r="A5151" t="s">
        <v>37683</v>
      </c>
      <c r="B5151" t="s">
        <v>37684</v>
      </c>
      <c r="C5151" t="s">
        <v>47</v>
      </c>
      <c r="D5151" t="s">
        <v>12</v>
      </c>
      <c r="E5151" t="s">
        <v>13</v>
      </c>
      <c r="F5151" t="s">
        <v>48</v>
      </c>
      <c r="G5151" t="s">
        <v>37685</v>
      </c>
      <c r="H5151" t="s">
        <v>37686</v>
      </c>
      <c r="I5151" t="s">
        <v>15</v>
      </c>
    </row>
    <row r="5152" spans="1:9" hidden="1" x14ac:dyDescent="0.25">
      <c r="A5152" t="s">
        <v>40502</v>
      </c>
      <c r="B5152" t="s">
        <v>40503</v>
      </c>
      <c r="C5152" t="s">
        <v>47</v>
      </c>
      <c r="D5152" t="s">
        <v>12</v>
      </c>
      <c r="E5152" t="s">
        <v>13</v>
      </c>
      <c r="F5152" t="s">
        <v>83</v>
      </c>
      <c r="G5152" t="s">
        <v>40504</v>
      </c>
      <c r="H5152" t="s">
        <v>40505</v>
      </c>
      <c r="I5152" t="s">
        <v>15</v>
      </c>
    </row>
    <row r="5153" spans="1:9" hidden="1" x14ac:dyDescent="0.25">
      <c r="A5153" t="s">
        <v>47445</v>
      </c>
      <c r="B5153" t="s">
        <v>47446</v>
      </c>
      <c r="C5153" t="s">
        <v>47</v>
      </c>
      <c r="D5153" t="s">
        <v>12</v>
      </c>
      <c r="E5153" t="s">
        <v>13</v>
      </c>
      <c r="F5153" t="s">
        <v>27</v>
      </c>
      <c r="G5153" t="s">
        <v>15</v>
      </c>
      <c r="H5153" t="s">
        <v>15</v>
      </c>
      <c r="I5153" t="s">
        <v>15</v>
      </c>
    </row>
    <row r="5154" spans="1:9" hidden="1" x14ac:dyDescent="0.25">
      <c r="A5154" t="s">
        <v>60651</v>
      </c>
      <c r="B5154" t="s">
        <v>60652</v>
      </c>
      <c r="C5154" t="s">
        <v>47</v>
      </c>
      <c r="D5154" t="s">
        <v>12</v>
      </c>
      <c r="E5154" t="s">
        <v>41</v>
      </c>
      <c r="F5154" t="s">
        <v>145</v>
      </c>
      <c r="G5154" t="s">
        <v>60653</v>
      </c>
      <c r="H5154" t="s">
        <v>60654</v>
      </c>
      <c r="I5154" t="s">
        <v>72</v>
      </c>
    </row>
    <row r="5155" spans="1:9" hidden="1" x14ac:dyDescent="0.25">
      <c r="A5155" t="s">
        <v>62247</v>
      </c>
      <c r="B5155" t="s">
        <v>62248</v>
      </c>
      <c r="C5155" t="s">
        <v>47</v>
      </c>
      <c r="D5155" t="s">
        <v>12</v>
      </c>
      <c r="E5155" t="s">
        <v>13</v>
      </c>
      <c r="F5155" t="s">
        <v>70</v>
      </c>
      <c r="G5155" t="s">
        <v>62249</v>
      </c>
      <c r="H5155" t="s">
        <v>62250</v>
      </c>
      <c r="I5155" t="s">
        <v>756</v>
      </c>
    </row>
    <row r="5156" spans="1:9" hidden="1" x14ac:dyDescent="0.25">
      <c r="A5156" t="s">
        <v>55729</v>
      </c>
      <c r="B5156" t="s">
        <v>55730</v>
      </c>
      <c r="C5156" t="s">
        <v>47</v>
      </c>
      <c r="D5156" t="s">
        <v>12</v>
      </c>
      <c r="E5156" t="s">
        <v>41</v>
      </c>
      <c r="F5156" t="s">
        <v>21</v>
      </c>
      <c r="G5156" t="s">
        <v>55731</v>
      </c>
      <c r="H5156" t="s">
        <v>55732</v>
      </c>
      <c r="I5156" t="s">
        <v>616</v>
      </c>
    </row>
    <row r="5157" spans="1:9" hidden="1" x14ac:dyDescent="0.25">
      <c r="A5157" t="s">
        <v>41012</v>
      </c>
      <c r="B5157" t="s">
        <v>41013</v>
      </c>
      <c r="C5157" t="s">
        <v>47</v>
      </c>
      <c r="D5157" t="s">
        <v>12</v>
      </c>
      <c r="E5157" t="s">
        <v>32047</v>
      </c>
      <c r="F5157" t="s">
        <v>42</v>
      </c>
      <c r="G5157" t="s">
        <v>15</v>
      </c>
      <c r="H5157" t="s">
        <v>41014</v>
      </c>
      <c r="I5157" t="s">
        <v>15</v>
      </c>
    </row>
    <row r="5158" spans="1:9" hidden="1" x14ac:dyDescent="0.25">
      <c r="A5158" t="s">
        <v>41092</v>
      </c>
      <c r="B5158" t="s">
        <v>41093</v>
      </c>
      <c r="C5158" t="s">
        <v>47</v>
      </c>
      <c r="D5158" t="s">
        <v>12</v>
      </c>
      <c r="E5158" t="s">
        <v>32090</v>
      </c>
      <c r="F5158" t="s">
        <v>88</v>
      </c>
      <c r="G5158" t="s">
        <v>15</v>
      </c>
      <c r="H5158" t="s">
        <v>41094</v>
      </c>
      <c r="I5158" t="s">
        <v>4292</v>
      </c>
    </row>
    <row r="5159" spans="1:9" hidden="1" x14ac:dyDescent="0.25">
      <c r="A5159" t="s">
        <v>47372</v>
      </c>
      <c r="B5159" t="s">
        <v>47373</v>
      </c>
      <c r="C5159" t="s">
        <v>47</v>
      </c>
      <c r="D5159" t="s">
        <v>12</v>
      </c>
      <c r="E5159" t="s">
        <v>13</v>
      </c>
      <c r="F5159" t="s">
        <v>145</v>
      </c>
      <c r="G5159" t="s">
        <v>47374</v>
      </c>
      <c r="H5159" t="s">
        <v>47375</v>
      </c>
      <c r="I5159" t="s">
        <v>15</v>
      </c>
    </row>
    <row r="5160" spans="1:9" hidden="1" x14ac:dyDescent="0.25">
      <c r="A5160" t="s">
        <v>51866</v>
      </c>
      <c r="B5160" t="s">
        <v>51867</v>
      </c>
      <c r="C5160" t="s">
        <v>47</v>
      </c>
      <c r="D5160" t="s">
        <v>12</v>
      </c>
      <c r="E5160" t="s">
        <v>13</v>
      </c>
      <c r="F5160" t="s">
        <v>83</v>
      </c>
      <c r="G5160" t="s">
        <v>15</v>
      </c>
      <c r="H5160" t="s">
        <v>15</v>
      </c>
      <c r="I5160" t="s">
        <v>15</v>
      </c>
    </row>
    <row r="5161" spans="1:9" hidden="1" x14ac:dyDescent="0.25">
      <c r="A5161" t="s">
        <v>65672</v>
      </c>
      <c r="B5161" t="s">
        <v>65673</v>
      </c>
      <c r="C5161" t="s">
        <v>47</v>
      </c>
      <c r="D5161" t="s">
        <v>12</v>
      </c>
      <c r="E5161" t="s">
        <v>13</v>
      </c>
      <c r="F5161" t="s">
        <v>42</v>
      </c>
      <c r="G5161" t="s">
        <v>15</v>
      </c>
      <c r="H5161" t="s">
        <v>15</v>
      </c>
      <c r="I5161" t="s">
        <v>15</v>
      </c>
    </row>
    <row r="5162" spans="1:9" hidden="1" x14ac:dyDescent="0.25">
      <c r="A5162" t="s">
        <v>60908</v>
      </c>
      <c r="B5162" t="s">
        <v>60909</v>
      </c>
      <c r="C5162" t="s">
        <v>47</v>
      </c>
      <c r="D5162" t="s">
        <v>12</v>
      </c>
      <c r="E5162" t="s">
        <v>41</v>
      </c>
      <c r="F5162" t="s">
        <v>14</v>
      </c>
      <c r="G5162" t="s">
        <v>49270</v>
      </c>
      <c r="H5162" t="s">
        <v>60910</v>
      </c>
      <c r="I5162" t="s">
        <v>5076</v>
      </c>
    </row>
    <row r="5163" spans="1:9" hidden="1" x14ac:dyDescent="0.25">
      <c r="A5163" t="s">
        <v>63878</v>
      </c>
      <c r="B5163" t="s">
        <v>63879</v>
      </c>
      <c r="C5163" t="s">
        <v>47</v>
      </c>
      <c r="D5163" t="s">
        <v>12</v>
      </c>
      <c r="E5163" t="s">
        <v>13</v>
      </c>
      <c r="F5163" t="s">
        <v>83</v>
      </c>
      <c r="G5163" t="s">
        <v>15</v>
      </c>
      <c r="H5163" t="s">
        <v>15</v>
      </c>
      <c r="I5163" t="s">
        <v>15</v>
      </c>
    </row>
    <row r="5164" spans="1:9" hidden="1" x14ac:dyDescent="0.25">
      <c r="A5164" t="s">
        <v>49938</v>
      </c>
      <c r="B5164" t="s">
        <v>49939</v>
      </c>
      <c r="C5164" t="s">
        <v>47</v>
      </c>
      <c r="D5164" t="s">
        <v>12</v>
      </c>
      <c r="E5164" t="s">
        <v>32047</v>
      </c>
      <c r="F5164" t="s">
        <v>70</v>
      </c>
      <c r="G5164" t="s">
        <v>15</v>
      </c>
      <c r="H5164" t="s">
        <v>49940</v>
      </c>
      <c r="I5164" t="s">
        <v>15</v>
      </c>
    </row>
    <row r="5165" spans="1:9" hidden="1" x14ac:dyDescent="0.25">
      <c r="A5165" t="s">
        <v>49819</v>
      </c>
      <c r="B5165" t="s">
        <v>49820</v>
      </c>
      <c r="C5165" t="s">
        <v>47</v>
      </c>
      <c r="D5165" t="s">
        <v>12</v>
      </c>
      <c r="E5165" t="s">
        <v>41</v>
      </c>
      <c r="F5165" t="s">
        <v>145</v>
      </c>
      <c r="G5165" t="s">
        <v>49821</v>
      </c>
      <c r="H5165" t="s">
        <v>49822</v>
      </c>
      <c r="I5165" t="s">
        <v>117</v>
      </c>
    </row>
    <row r="5166" spans="1:9" hidden="1" x14ac:dyDescent="0.25">
      <c r="A5166" t="s">
        <v>59147</v>
      </c>
      <c r="B5166" t="s">
        <v>59148</v>
      </c>
      <c r="C5166" t="s">
        <v>47</v>
      </c>
      <c r="D5166" t="s">
        <v>12</v>
      </c>
      <c r="E5166" t="s">
        <v>32082</v>
      </c>
      <c r="F5166" t="s">
        <v>27</v>
      </c>
      <c r="G5166" t="s">
        <v>15</v>
      </c>
      <c r="H5166" t="s">
        <v>59149</v>
      </c>
      <c r="I5166" t="s">
        <v>1204</v>
      </c>
    </row>
    <row r="5167" spans="1:9" hidden="1" x14ac:dyDescent="0.25">
      <c r="A5167" t="s">
        <v>58883</v>
      </c>
      <c r="B5167" t="s">
        <v>11527</v>
      </c>
      <c r="C5167" t="s">
        <v>47</v>
      </c>
      <c r="D5167" t="s">
        <v>12</v>
      </c>
      <c r="E5167" t="s">
        <v>32082</v>
      </c>
      <c r="F5167" t="s">
        <v>42</v>
      </c>
      <c r="G5167" t="s">
        <v>15</v>
      </c>
      <c r="H5167" t="s">
        <v>58884</v>
      </c>
      <c r="I5167" t="s">
        <v>150</v>
      </c>
    </row>
    <row r="5168" spans="1:9" hidden="1" x14ac:dyDescent="0.25">
      <c r="A5168" t="s">
        <v>47674</v>
      </c>
      <c r="B5168" t="s">
        <v>47675</v>
      </c>
      <c r="C5168" t="s">
        <v>47</v>
      </c>
      <c r="D5168" t="s">
        <v>12</v>
      </c>
      <c r="E5168" t="s">
        <v>32098</v>
      </c>
      <c r="F5168" t="s">
        <v>70</v>
      </c>
      <c r="G5168" t="s">
        <v>15</v>
      </c>
      <c r="H5168" t="s">
        <v>47676</v>
      </c>
      <c r="I5168" t="s">
        <v>150</v>
      </c>
    </row>
    <row r="5169" spans="1:9" hidden="1" x14ac:dyDescent="0.25">
      <c r="A5169" t="s">
        <v>32277</v>
      </c>
      <c r="B5169" t="s">
        <v>32278</v>
      </c>
      <c r="C5169" t="s">
        <v>47</v>
      </c>
      <c r="D5169" t="s">
        <v>12</v>
      </c>
      <c r="E5169" t="s">
        <v>32082</v>
      </c>
      <c r="F5169" t="s">
        <v>14</v>
      </c>
      <c r="G5169" t="s">
        <v>15</v>
      </c>
      <c r="H5169" t="s">
        <v>32279</v>
      </c>
      <c r="I5169" t="s">
        <v>1204</v>
      </c>
    </row>
    <row r="5170" spans="1:9" hidden="1" x14ac:dyDescent="0.25">
      <c r="A5170" t="s">
        <v>53089</v>
      </c>
      <c r="B5170" t="s">
        <v>53090</v>
      </c>
      <c r="C5170" t="s">
        <v>47</v>
      </c>
      <c r="D5170" t="s">
        <v>12</v>
      </c>
      <c r="E5170" t="s">
        <v>13</v>
      </c>
      <c r="F5170" t="s">
        <v>21</v>
      </c>
      <c r="G5170" t="s">
        <v>53091</v>
      </c>
      <c r="H5170" t="s">
        <v>53092</v>
      </c>
      <c r="I5170" t="s">
        <v>150</v>
      </c>
    </row>
    <row r="5171" spans="1:9" hidden="1" x14ac:dyDescent="0.25">
      <c r="A5171" t="s">
        <v>36106</v>
      </c>
      <c r="B5171" t="s">
        <v>36107</v>
      </c>
      <c r="C5171" t="s">
        <v>47</v>
      </c>
      <c r="D5171" t="s">
        <v>12</v>
      </c>
      <c r="E5171" t="s">
        <v>13680</v>
      </c>
      <c r="F5171" t="s">
        <v>88</v>
      </c>
      <c r="G5171" t="s">
        <v>15</v>
      </c>
      <c r="H5171" t="s">
        <v>36108</v>
      </c>
      <c r="I5171" t="s">
        <v>15</v>
      </c>
    </row>
    <row r="5172" spans="1:9" hidden="1" x14ac:dyDescent="0.25">
      <c r="A5172" t="s">
        <v>13428</v>
      </c>
      <c r="B5172" t="s">
        <v>13429</v>
      </c>
      <c r="C5172" t="s">
        <v>11</v>
      </c>
      <c r="D5172" t="s">
        <v>12</v>
      </c>
      <c r="E5172" t="s">
        <v>93</v>
      </c>
      <c r="F5172" t="s">
        <v>145</v>
      </c>
      <c r="G5172" t="s">
        <v>15</v>
      </c>
      <c r="H5172" t="s">
        <v>13430</v>
      </c>
      <c r="I5172" t="s">
        <v>180</v>
      </c>
    </row>
    <row r="5173" spans="1:9" hidden="1" x14ac:dyDescent="0.25">
      <c r="A5173" t="s">
        <v>11630</v>
      </c>
      <c r="B5173" t="s">
        <v>11631</v>
      </c>
      <c r="C5173" t="s">
        <v>11</v>
      </c>
      <c r="D5173" t="s">
        <v>12</v>
      </c>
      <c r="E5173" t="s">
        <v>20</v>
      </c>
      <c r="F5173" t="s">
        <v>14</v>
      </c>
      <c r="G5173" t="s">
        <v>15</v>
      </c>
      <c r="H5173" t="s">
        <v>11632</v>
      </c>
      <c r="I5173" t="s">
        <v>404</v>
      </c>
    </row>
    <row r="5174" spans="1:9" hidden="1" x14ac:dyDescent="0.25">
      <c r="A5174" t="s">
        <v>59100</v>
      </c>
      <c r="B5174" t="s">
        <v>59101</v>
      </c>
      <c r="C5174" t="s">
        <v>47</v>
      </c>
      <c r="D5174" t="s">
        <v>12</v>
      </c>
      <c r="E5174" t="s">
        <v>41</v>
      </c>
      <c r="F5174" t="s">
        <v>145</v>
      </c>
      <c r="G5174" t="s">
        <v>59102</v>
      </c>
      <c r="H5174" t="s">
        <v>59103</v>
      </c>
      <c r="I5174" t="s">
        <v>59104</v>
      </c>
    </row>
    <row r="5175" spans="1:9" hidden="1" x14ac:dyDescent="0.25">
      <c r="A5175" t="s">
        <v>53096</v>
      </c>
      <c r="B5175" t="s">
        <v>53097</v>
      </c>
      <c r="C5175" t="s">
        <v>47</v>
      </c>
      <c r="D5175" t="s">
        <v>12</v>
      </c>
      <c r="E5175" t="s">
        <v>13</v>
      </c>
      <c r="F5175" t="s">
        <v>27</v>
      </c>
      <c r="G5175" t="s">
        <v>15</v>
      </c>
      <c r="H5175" t="s">
        <v>15</v>
      </c>
      <c r="I5175" t="s">
        <v>15</v>
      </c>
    </row>
    <row r="5176" spans="1:9" hidden="1" x14ac:dyDescent="0.25">
      <c r="A5176" t="s">
        <v>54621</v>
      </c>
      <c r="B5176" t="s">
        <v>54622</v>
      </c>
      <c r="C5176" t="s">
        <v>47</v>
      </c>
      <c r="D5176" t="s">
        <v>12</v>
      </c>
      <c r="E5176" t="s">
        <v>13</v>
      </c>
      <c r="F5176" t="s">
        <v>27</v>
      </c>
      <c r="G5176" t="s">
        <v>15</v>
      </c>
      <c r="H5176" t="s">
        <v>15</v>
      </c>
      <c r="I5176" t="s">
        <v>15</v>
      </c>
    </row>
    <row r="5177" spans="1:9" hidden="1" x14ac:dyDescent="0.25">
      <c r="A5177" t="s">
        <v>6905</v>
      </c>
      <c r="B5177" t="s">
        <v>6906</v>
      </c>
      <c r="C5177" t="s">
        <v>11</v>
      </c>
      <c r="D5177" t="s">
        <v>12</v>
      </c>
      <c r="E5177" t="s">
        <v>41</v>
      </c>
      <c r="F5177" t="s">
        <v>83</v>
      </c>
      <c r="G5177" t="s">
        <v>15</v>
      </c>
      <c r="H5177" t="s">
        <v>6907</v>
      </c>
      <c r="I5177" t="s">
        <v>154</v>
      </c>
    </row>
    <row r="5178" spans="1:9" hidden="1" x14ac:dyDescent="0.25">
      <c r="A5178" t="s">
        <v>43782</v>
      </c>
      <c r="B5178" t="s">
        <v>43783</v>
      </c>
      <c r="C5178" t="s">
        <v>47</v>
      </c>
      <c r="D5178" t="s">
        <v>12</v>
      </c>
      <c r="E5178" t="s">
        <v>93</v>
      </c>
      <c r="F5178" t="s">
        <v>42</v>
      </c>
      <c r="G5178" t="s">
        <v>43784</v>
      </c>
      <c r="H5178" t="s">
        <v>43785</v>
      </c>
      <c r="I5178" t="s">
        <v>884</v>
      </c>
    </row>
    <row r="5179" spans="1:9" hidden="1" x14ac:dyDescent="0.25">
      <c r="A5179" t="s">
        <v>54544</v>
      </c>
      <c r="B5179" t="s">
        <v>54545</v>
      </c>
      <c r="C5179" t="s">
        <v>47</v>
      </c>
      <c r="D5179" t="s">
        <v>12</v>
      </c>
      <c r="E5179" t="s">
        <v>13</v>
      </c>
      <c r="F5179" t="s">
        <v>32</v>
      </c>
      <c r="G5179" t="s">
        <v>15</v>
      </c>
      <c r="H5179" t="s">
        <v>15</v>
      </c>
      <c r="I5179" t="s">
        <v>15</v>
      </c>
    </row>
    <row r="5180" spans="1:9" hidden="1" x14ac:dyDescent="0.25">
      <c r="A5180" t="s">
        <v>58404</v>
      </c>
      <c r="B5180" t="s">
        <v>58405</v>
      </c>
      <c r="C5180" t="s">
        <v>47</v>
      </c>
      <c r="D5180" t="s">
        <v>12</v>
      </c>
      <c r="E5180" t="s">
        <v>13</v>
      </c>
      <c r="F5180" t="s">
        <v>42</v>
      </c>
      <c r="G5180" t="s">
        <v>15</v>
      </c>
      <c r="H5180" t="s">
        <v>15</v>
      </c>
      <c r="I5180" t="s">
        <v>15</v>
      </c>
    </row>
    <row r="5181" spans="1:9" hidden="1" x14ac:dyDescent="0.25">
      <c r="A5181" t="s">
        <v>6269</v>
      </c>
      <c r="B5181" t="s">
        <v>6270</v>
      </c>
      <c r="C5181" t="s">
        <v>11</v>
      </c>
      <c r="D5181" t="s">
        <v>12</v>
      </c>
      <c r="E5181" t="s">
        <v>93</v>
      </c>
      <c r="F5181" t="s">
        <v>27</v>
      </c>
      <c r="G5181" t="s">
        <v>15</v>
      </c>
      <c r="H5181" t="s">
        <v>6271</v>
      </c>
      <c r="I5181" t="s">
        <v>15</v>
      </c>
    </row>
    <row r="5182" spans="1:9" hidden="1" x14ac:dyDescent="0.25">
      <c r="A5182" t="s">
        <v>62766</v>
      </c>
      <c r="B5182" t="s">
        <v>62767</v>
      </c>
      <c r="C5182" t="s">
        <v>47</v>
      </c>
      <c r="D5182" t="s">
        <v>12</v>
      </c>
      <c r="E5182" t="s">
        <v>93</v>
      </c>
      <c r="F5182" t="s">
        <v>21</v>
      </c>
      <c r="G5182" t="s">
        <v>62768</v>
      </c>
      <c r="H5182" t="s">
        <v>62769</v>
      </c>
      <c r="I5182" t="s">
        <v>15</v>
      </c>
    </row>
    <row r="5183" spans="1:9" hidden="1" x14ac:dyDescent="0.25">
      <c r="A5183" t="s">
        <v>40666</v>
      </c>
      <c r="B5183" t="s">
        <v>40667</v>
      </c>
      <c r="C5183" t="s">
        <v>47</v>
      </c>
      <c r="D5183" t="s">
        <v>12</v>
      </c>
      <c r="E5183" t="s">
        <v>41</v>
      </c>
      <c r="F5183" t="s">
        <v>48</v>
      </c>
      <c r="G5183" t="s">
        <v>40668</v>
      </c>
      <c r="H5183" t="s">
        <v>40669</v>
      </c>
      <c r="I5183" t="s">
        <v>135</v>
      </c>
    </row>
    <row r="5184" spans="1:9" hidden="1" x14ac:dyDescent="0.25">
      <c r="A5184" t="s">
        <v>43741</v>
      </c>
      <c r="B5184" t="s">
        <v>43742</v>
      </c>
      <c r="C5184" t="s">
        <v>47</v>
      </c>
      <c r="D5184" t="s">
        <v>12</v>
      </c>
      <c r="E5184" t="s">
        <v>41</v>
      </c>
      <c r="F5184" t="s">
        <v>32</v>
      </c>
      <c r="G5184" t="s">
        <v>15</v>
      </c>
      <c r="H5184" t="s">
        <v>15</v>
      </c>
      <c r="I5184" t="s">
        <v>15</v>
      </c>
    </row>
    <row r="5185" spans="1:9" hidden="1" x14ac:dyDescent="0.25">
      <c r="A5185" t="s">
        <v>4447</v>
      </c>
      <c r="B5185" t="s">
        <v>4448</v>
      </c>
      <c r="C5185" t="s">
        <v>11</v>
      </c>
      <c r="D5185" t="s">
        <v>12</v>
      </c>
      <c r="E5185" t="s">
        <v>41</v>
      </c>
      <c r="F5185" t="s">
        <v>32</v>
      </c>
      <c r="G5185" t="s">
        <v>15</v>
      </c>
      <c r="H5185" t="s">
        <v>4449</v>
      </c>
      <c r="I5185" t="s">
        <v>23</v>
      </c>
    </row>
    <row r="5186" spans="1:9" hidden="1" x14ac:dyDescent="0.25">
      <c r="A5186" t="s">
        <v>3814</v>
      </c>
      <c r="B5186" t="s">
        <v>3815</v>
      </c>
      <c r="C5186" t="s">
        <v>11</v>
      </c>
      <c r="D5186" t="s">
        <v>12</v>
      </c>
      <c r="E5186" t="s">
        <v>20</v>
      </c>
      <c r="F5186" t="s">
        <v>88</v>
      </c>
      <c r="G5186" t="s">
        <v>15</v>
      </c>
      <c r="H5186" t="s">
        <v>3816</v>
      </c>
      <c r="I5186" t="s">
        <v>203</v>
      </c>
    </row>
    <row r="5187" spans="1:9" hidden="1" x14ac:dyDescent="0.25">
      <c r="A5187" t="s">
        <v>62096</v>
      </c>
      <c r="B5187" t="s">
        <v>62097</v>
      </c>
      <c r="C5187" t="s">
        <v>47</v>
      </c>
      <c r="D5187" t="s">
        <v>12</v>
      </c>
      <c r="E5187" t="s">
        <v>13</v>
      </c>
      <c r="F5187" t="s">
        <v>83</v>
      </c>
      <c r="G5187" t="s">
        <v>53084</v>
      </c>
      <c r="H5187" t="s">
        <v>62098</v>
      </c>
      <c r="I5187" t="s">
        <v>15</v>
      </c>
    </row>
    <row r="5188" spans="1:9" hidden="1" x14ac:dyDescent="0.25">
      <c r="A5188" t="s">
        <v>44311</v>
      </c>
      <c r="B5188" t="s">
        <v>44312</v>
      </c>
      <c r="C5188" t="s">
        <v>47</v>
      </c>
      <c r="D5188" t="s">
        <v>12</v>
      </c>
      <c r="E5188" t="s">
        <v>13</v>
      </c>
      <c r="F5188" t="s">
        <v>70</v>
      </c>
      <c r="G5188" t="s">
        <v>44313</v>
      </c>
      <c r="H5188" t="s">
        <v>44314</v>
      </c>
      <c r="I5188" t="s">
        <v>840</v>
      </c>
    </row>
    <row r="5189" spans="1:9" hidden="1" x14ac:dyDescent="0.25">
      <c r="A5189" t="s">
        <v>59203</v>
      </c>
      <c r="B5189" t="s">
        <v>59204</v>
      </c>
      <c r="C5189" t="s">
        <v>47</v>
      </c>
      <c r="D5189" t="s">
        <v>12</v>
      </c>
      <c r="E5189" t="s">
        <v>13</v>
      </c>
      <c r="F5189" t="s">
        <v>83</v>
      </c>
      <c r="G5189" t="s">
        <v>15</v>
      </c>
      <c r="H5189" t="s">
        <v>15</v>
      </c>
      <c r="I5189" t="s">
        <v>15</v>
      </c>
    </row>
    <row r="5190" spans="1:9" hidden="1" x14ac:dyDescent="0.25">
      <c r="A5190" t="s">
        <v>57480</v>
      </c>
      <c r="B5190" t="s">
        <v>57481</v>
      </c>
      <c r="C5190" t="s">
        <v>47</v>
      </c>
      <c r="D5190" t="s">
        <v>12</v>
      </c>
      <c r="E5190" t="s">
        <v>13</v>
      </c>
      <c r="F5190" t="s">
        <v>14</v>
      </c>
      <c r="G5190" t="s">
        <v>57482</v>
      </c>
      <c r="H5190" t="s">
        <v>57483</v>
      </c>
      <c r="I5190" t="s">
        <v>15</v>
      </c>
    </row>
    <row r="5191" spans="1:9" hidden="1" x14ac:dyDescent="0.25">
      <c r="A5191" t="s">
        <v>59478</v>
      </c>
      <c r="B5191" t="s">
        <v>59479</v>
      </c>
      <c r="C5191" t="s">
        <v>47</v>
      </c>
      <c r="D5191" t="s">
        <v>12</v>
      </c>
      <c r="E5191" t="s">
        <v>41</v>
      </c>
      <c r="F5191" t="s">
        <v>14</v>
      </c>
      <c r="G5191" t="s">
        <v>59480</v>
      </c>
      <c r="H5191" t="s">
        <v>59481</v>
      </c>
      <c r="I5191" t="s">
        <v>906</v>
      </c>
    </row>
    <row r="5192" spans="1:9" hidden="1" x14ac:dyDescent="0.25">
      <c r="A5192" t="s">
        <v>35388</v>
      </c>
      <c r="B5192" t="s">
        <v>35389</v>
      </c>
      <c r="C5192" t="s">
        <v>47</v>
      </c>
      <c r="D5192" t="s">
        <v>12</v>
      </c>
      <c r="E5192" t="s">
        <v>41</v>
      </c>
      <c r="F5192" t="s">
        <v>32</v>
      </c>
      <c r="G5192" t="s">
        <v>35390</v>
      </c>
      <c r="H5192" t="s">
        <v>35391</v>
      </c>
      <c r="I5192" t="s">
        <v>937</v>
      </c>
    </row>
    <row r="5193" spans="1:9" hidden="1" x14ac:dyDescent="0.25">
      <c r="A5193" t="s">
        <v>45770</v>
      </c>
      <c r="B5193" t="s">
        <v>45771</v>
      </c>
      <c r="C5193" t="s">
        <v>47</v>
      </c>
      <c r="D5193" t="s">
        <v>12</v>
      </c>
      <c r="E5193" t="s">
        <v>41</v>
      </c>
      <c r="F5193" t="s">
        <v>70</v>
      </c>
      <c r="G5193" t="s">
        <v>15</v>
      </c>
      <c r="H5193" t="s">
        <v>15</v>
      </c>
      <c r="I5193" t="s">
        <v>15</v>
      </c>
    </row>
    <row r="5194" spans="1:9" hidden="1" x14ac:dyDescent="0.25">
      <c r="A5194" t="s">
        <v>47435</v>
      </c>
      <c r="B5194" t="s">
        <v>47436</v>
      </c>
      <c r="C5194" t="s">
        <v>47</v>
      </c>
      <c r="D5194" t="s">
        <v>12</v>
      </c>
      <c r="E5194" t="s">
        <v>41</v>
      </c>
      <c r="F5194" t="s">
        <v>88</v>
      </c>
      <c r="G5194" t="s">
        <v>47437</v>
      </c>
      <c r="H5194" t="s">
        <v>47438</v>
      </c>
      <c r="I5194" t="s">
        <v>80</v>
      </c>
    </row>
    <row r="5195" spans="1:9" hidden="1" x14ac:dyDescent="0.25">
      <c r="A5195" t="s">
        <v>56420</v>
      </c>
      <c r="B5195" t="s">
        <v>56421</v>
      </c>
      <c r="C5195" t="s">
        <v>47</v>
      </c>
      <c r="D5195" t="s">
        <v>12</v>
      </c>
      <c r="E5195" t="s">
        <v>13</v>
      </c>
      <c r="F5195" t="s">
        <v>83</v>
      </c>
      <c r="G5195" t="s">
        <v>56422</v>
      </c>
      <c r="H5195" t="s">
        <v>56423</v>
      </c>
      <c r="I5195" t="s">
        <v>15</v>
      </c>
    </row>
    <row r="5196" spans="1:9" hidden="1" x14ac:dyDescent="0.25">
      <c r="A5196" t="s">
        <v>1457</v>
      </c>
      <c r="B5196" t="s">
        <v>1458</v>
      </c>
      <c r="C5196" t="s">
        <v>11</v>
      </c>
      <c r="D5196" t="s">
        <v>12</v>
      </c>
      <c r="E5196" t="s">
        <v>57</v>
      </c>
      <c r="F5196" t="s">
        <v>66</v>
      </c>
      <c r="G5196" t="s">
        <v>15</v>
      </c>
      <c r="H5196" t="s">
        <v>1459</v>
      </c>
      <c r="I5196" t="s">
        <v>54</v>
      </c>
    </row>
    <row r="5197" spans="1:9" hidden="1" x14ac:dyDescent="0.25">
      <c r="A5197" t="s">
        <v>6525</v>
      </c>
      <c r="B5197" t="s">
        <v>6526</v>
      </c>
      <c r="C5197" t="s">
        <v>11</v>
      </c>
      <c r="D5197" t="s">
        <v>12</v>
      </c>
      <c r="E5197" t="s">
        <v>41</v>
      </c>
      <c r="F5197" t="s">
        <v>36</v>
      </c>
      <c r="G5197" t="s">
        <v>15</v>
      </c>
      <c r="H5197" t="s">
        <v>6527</v>
      </c>
      <c r="I5197" t="s">
        <v>203</v>
      </c>
    </row>
    <row r="5198" spans="1:9" hidden="1" x14ac:dyDescent="0.25">
      <c r="A5198" t="s">
        <v>744</v>
      </c>
      <c r="B5198" t="s">
        <v>745</v>
      </c>
      <c r="C5198" t="s">
        <v>11</v>
      </c>
      <c r="D5198" t="s">
        <v>12</v>
      </c>
      <c r="E5198" t="s">
        <v>41</v>
      </c>
      <c r="F5198" t="s">
        <v>36</v>
      </c>
      <c r="G5198" t="s">
        <v>15</v>
      </c>
      <c r="H5198" t="s">
        <v>746</v>
      </c>
      <c r="I5198" t="s">
        <v>17</v>
      </c>
    </row>
    <row r="5199" spans="1:9" hidden="1" x14ac:dyDescent="0.25">
      <c r="A5199" t="s">
        <v>46569</v>
      </c>
      <c r="B5199" t="s">
        <v>46570</v>
      </c>
      <c r="C5199" t="s">
        <v>47</v>
      </c>
      <c r="D5199" t="s">
        <v>12</v>
      </c>
      <c r="E5199" t="s">
        <v>93</v>
      </c>
      <c r="F5199" t="s">
        <v>21</v>
      </c>
      <c r="G5199" t="s">
        <v>46571</v>
      </c>
      <c r="H5199" t="s">
        <v>46572</v>
      </c>
      <c r="I5199" t="s">
        <v>6938</v>
      </c>
    </row>
    <row r="5200" spans="1:9" hidden="1" x14ac:dyDescent="0.25">
      <c r="A5200" t="s">
        <v>67427</v>
      </c>
      <c r="B5200" t="s">
        <v>67428</v>
      </c>
      <c r="C5200" t="s">
        <v>47</v>
      </c>
      <c r="D5200" t="s">
        <v>12</v>
      </c>
      <c r="E5200" t="s">
        <v>13</v>
      </c>
      <c r="F5200" t="s">
        <v>42</v>
      </c>
      <c r="G5200" t="s">
        <v>67429</v>
      </c>
      <c r="H5200" t="s">
        <v>67430</v>
      </c>
      <c r="I5200" t="s">
        <v>15</v>
      </c>
    </row>
    <row r="5201" spans="1:9" hidden="1" x14ac:dyDescent="0.25">
      <c r="A5201" t="s">
        <v>5298</v>
      </c>
      <c r="B5201" t="s">
        <v>5299</v>
      </c>
      <c r="C5201" t="s">
        <v>11</v>
      </c>
      <c r="D5201" t="s">
        <v>12</v>
      </c>
      <c r="E5201" t="s">
        <v>41</v>
      </c>
      <c r="F5201" t="s">
        <v>14</v>
      </c>
      <c r="G5201" t="s">
        <v>15</v>
      </c>
      <c r="H5201" t="s">
        <v>5300</v>
      </c>
      <c r="I5201" t="s">
        <v>110</v>
      </c>
    </row>
    <row r="5202" spans="1:9" hidden="1" x14ac:dyDescent="0.25">
      <c r="A5202" t="s">
        <v>52357</v>
      </c>
      <c r="B5202" t="s">
        <v>52358</v>
      </c>
      <c r="C5202" t="s">
        <v>47</v>
      </c>
      <c r="D5202" t="s">
        <v>12</v>
      </c>
      <c r="E5202" t="s">
        <v>13</v>
      </c>
      <c r="F5202" t="s">
        <v>70</v>
      </c>
      <c r="G5202" t="s">
        <v>15</v>
      </c>
      <c r="H5202" t="s">
        <v>15</v>
      </c>
      <c r="I5202" t="s">
        <v>15</v>
      </c>
    </row>
    <row r="5203" spans="1:9" hidden="1" x14ac:dyDescent="0.25">
      <c r="A5203" t="s">
        <v>10302</v>
      </c>
      <c r="B5203" t="s">
        <v>10303</v>
      </c>
      <c r="C5203" t="s">
        <v>11</v>
      </c>
      <c r="D5203" t="s">
        <v>12</v>
      </c>
      <c r="E5203" t="s">
        <v>93</v>
      </c>
      <c r="F5203" t="s">
        <v>32</v>
      </c>
      <c r="G5203" t="s">
        <v>15</v>
      </c>
      <c r="H5203" t="s">
        <v>10304</v>
      </c>
      <c r="I5203" t="s">
        <v>85</v>
      </c>
    </row>
    <row r="5204" spans="1:9" hidden="1" x14ac:dyDescent="0.25">
      <c r="A5204" t="s">
        <v>57661</v>
      </c>
      <c r="B5204" t="s">
        <v>57662</v>
      </c>
      <c r="C5204" t="s">
        <v>47</v>
      </c>
      <c r="D5204" t="s">
        <v>12</v>
      </c>
      <c r="E5204" t="s">
        <v>13</v>
      </c>
      <c r="F5204" t="s">
        <v>83</v>
      </c>
      <c r="G5204" t="s">
        <v>57663</v>
      </c>
      <c r="H5204" t="s">
        <v>57664</v>
      </c>
      <c r="I5204" t="s">
        <v>15</v>
      </c>
    </row>
    <row r="5205" spans="1:9" hidden="1" x14ac:dyDescent="0.25">
      <c r="A5205" t="s">
        <v>39246</v>
      </c>
      <c r="B5205" t="s">
        <v>39247</v>
      </c>
      <c r="C5205" t="s">
        <v>47</v>
      </c>
      <c r="D5205" t="s">
        <v>12</v>
      </c>
      <c r="E5205" t="s">
        <v>13</v>
      </c>
      <c r="F5205" t="s">
        <v>21</v>
      </c>
      <c r="G5205" t="s">
        <v>39248</v>
      </c>
      <c r="H5205" t="s">
        <v>39249</v>
      </c>
      <c r="I5205" t="s">
        <v>15</v>
      </c>
    </row>
    <row r="5206" spans="1:9" hidden="1" x14ac:dyDescent="0.25">
      <c r="A5206" t="s">
        <v>59255</v>
      </c>
      <c r="B5206" t="s">
        <v>59256</v>
      </c>
      <c r="C5206" t="s">
        <v>47</v>
      </c>
      <c r="D5206" t="s">
        <v>12</v>
      </c>
      <c r="E5206" t="s">
        <v>93</v>
      </c>
      <c r="F5206" t="s">
        <v>70</v>
      </c>
      <c r="G5206" t="s">
        <v>59257</v>
      </c>
      <c r="H5206" t="s">
        <v>59258</v>
      </c>
      <c r="I5206" t="s">
        <v>3054</v>
      </c>
    </row>
    <row r="5207" spans="1:9" hidden="1" x14ac:dyDescent="0.25">
      <c r="A5207" t="s">
        <v>67545</v>
      </c>
      <c r="B5207" t="s">
        <v>67546</v>
      </c>
      <c r="C5207" t="s">
        <v>47</v>
      </c>
      <c r="D5207" t="s">
        <v>12</v>
      </c>
      <c r="E5207" t="s">
        <v>20</v>
      </c>
      <c r="F5207" t="s">
        <v>27</v>
      </c>
      <c r="G5207" t="s">
        <v>15</v>
      </c>
      <c r="H5207" t="s">
        <v>15</v>
      </c>
      <c r="I5207" t="s">
        <v>15</v>
      </c>
    </row>
    <row r="5208" spans="1:9" hidden="1" x14ac:dyDescent="0.25">
      <c r="A5208" t="s">
        <v>63257</v>
      </c>
      <c r="B5208" t="s">
        <v>63258</v>
      </c>
      <c r="C5208" t="s">
        <v>47</v>
      </c>
      <c r="D5208" t="s">
        <v>12</v>
      </c>
      <c r="E5208" t="s">
        <v>13</v>
      </c>
      <c r="F5208" t="s">
        <v>70</v>
      </c>
      <c r="G5208" t="s">
        <v>15</v>
      </c>
      <c r="H5208" t="s">
        <v>15</v>
      </c>
      <c r="I5208" t="s">
        <v>15</v>
      </c>
    </row>
    <row r="5209" spans="1:9" hidden="1" x14ac:dyDescent="0.25">
      <c r="A5209" t="s">
        <v>11450</v>
      </c>
      <c r="B5209" t="s">
        <v>11451</v>
      </c>
      <c r="C5209" t="s">
        <v>11</v>
      </c>
      <c r="D5209" t="s">
        <v>12</v>
      </c>
      <c r="E5209" t="s">
        <v>41</v>
      </c>
      <c r="F5209" t="s">
        <v>88</v>
      </c>
      <c r="G5209" t="s">
        <v>15</v>
      </c>
      <c r="H5209" t="s">
        <v>11452</v>
      </c>
      <c r="I5209" t="s">
        <v>15</v>
      </c>
    </row>
    <row r="5210" spans="1:9" hidden="1" x14ac:dyDescent="0.25">
      <c r="A5210" t="s">
        <v>39753</v>
      </c>
      <c r="B5210" t="s">
        <v>39754</v>
      </c>
      <c r="C5210" t="s">
        <v>47</v>
      </c>
      <c r="D5210" t="s">
        <v>12</v>
      </c>
      <c r="E5210" t="s">
        <v>13</v>
      </c>
      <c r="F5210" t="s">
        <v>27</v>
      </c>
      <c r="G5210" t="s">
        <v>15</v>
      </c>
      <c r="H5210" t="s">
        <v>15</v>
      </c>
      <c r="I5210" t="s">
        <v>15</v>
      </c>
    </row>
    <row r="5211" spans="1:9" hidden="1" x14ac:dyDescent="0.25">
      <c r="A5211" t="s">
        <v>50079</v>
      </c>
      <c r="B5211" t="s">
        <v>50080</v>
      </c>
      <c r="C5211" t="s">
        <v>47</v>
      </c>
      <c r="D5211" t="s">
        <v>12</v>
      </c>
      <c r="E5211" t="s">
        <v>57</v>
      </c>
      <c r="F5211" t="s">
        <v>83</v>
      </c>
      <c r="G5211" t="s">
        <v>15</v>
      </c>
      <c r="H5211" t="s">
        <v>15</v>
      </c>
      <c r="I5211" t="s">
        <v>15</v>
      </c>
    </row>
    <row r="5212" spans="1:9" hidden="1" x14ac:dyDescent="0.25">
      <c r="A5212" t="s">
        <v>10674</v>
      </c>
      <c r="B5212" t="s">
        <v>10675</v>
      </c>
      <c r="C5212" t="s">
        <v>11</v>
      </c>
      <c r="D5212" t="s">
        <v>12</v>
      </c>
      <c r="E5212" t="s">
        <v>41</v>
      </c>
      <c r="F5212" t="s">
        <v>14</v>
      </c>
      <c r="G5212" t="s">
        <v>15</v>
      </c>
      <c r="H5212" t="s">
        <v>10676</v>
      </c>
      <c r="I5212" t="s">
        <v>15</v>
      </c>
    </row>
    <row r="5213" spans="1:9" hidden="1" x14ac:dyDescent="0.25">
      <c r="A5213" t="s">
        <v>56288</v>
      </c>
      <c r="B5213" t="s">
        <v>56289</v>
      </c>
      <c r="C5213" t="s">
        <v>47</v>
      </c>
      <c r="D5213" t="s">
        <v>12</v>
      </c>
      <c r="E5213" t="s">
        <v>13</v>
      </c>
      <c r="F5213" t="s">
        <v>21</v>
      </c>
      <c r="G5213" t="s">
        <v>15</v>
      </c>
      <c r="H5213" t="s">
        <v>15</v>
      </c>
      <c r="I5213" t="s">
        <v>15</v>
      </c>
    </row>
    <row r="5214" spans="1:9" hidden="1" x14ac:dyDescent="0.25">
      <c r="A5214" t="s">
        <v>44790</v>
      </c>
      <c r="B5214" t="s">
        <v>44791</v>
      </c>
      <c r="C5214" t="s">
        <v>47</v>
      </c>
      <c r="D5214" t="s">
        <v>12</v>
      </c>
      <c r="E5214" t="s">
        <v>57</v>
      </c>
      <c r="F5214" t="s">
        <v>21</v>
      </c>
      <c r="G5214" t="s">
        <v>15</v>
      </c>
      <c r="H5214" t="s">
        <v>15</v>
      </c>
      <c r="I5214" t="s">
        <v>15</v>
      </c>
    </row>
    <row r="5215" spans="1:9" hidden="1" x14ac:dyDescent="0.25">
      <c r="A5215" t="s">
        <v>51168</v>
      </c>
      <c r="B5215" t="s">
        <v>51169</v>
      </c>
      <c r="C5215" t="s">
        <v>47</v>
      </c>
      <c r="D5215" t="s">
        <v>12</v>
      </c>
      <c r="E5215" t="s">
        <v>13</v>
      </c>
      <c r="F5215" t="s">
        <v>27</v>
      </c>
      <c r="G5215" t="s">
        <v>15</v>
      </c>
      <c r="H5215" t="s">
        <v>15</v>
      </c>
      <c r="I5215" t="s">
        <v>15</v>
      </c>
    </row>
    <row r="5216" spans="1:9" hidden="1" x14ac:dyDescent="0.25">
      <c r="A5216" t="s">
        <v>46859</v>
      </c>
      <c r="B5216" t="s">
        <v>46860</v>
      </c>
      <c r="C5216" t="s">
        <v>47</v>
      </c>
      <c r="D5216" t="s">
        <v>12</v>
      </c>
      <c r="E5216" t="s">
        <v>13</v>
      </c>
      <c r="F5216" t="s">
        <v>42</v>
      </c>
      <c r="G5216" t="s">
        <v>15</v>
      </c>
      <c r="H5216" t="s">
        <v>15</v>
      </c>
      <c r="I5216" t="s">
        <v>15</v>
      </c>
    </row>
    <row r="5217" spans="1:9" hidden="1" x14ac:dyDescent="0.25">
      <c r="A5217" t="s">
        <v>65263</v>
      </c>
      <c r="B5217" t="s">
        <v>65264</v>
      </c>
      <c r="C5217" t="s">
        <v>47</v>
      </c>
      <c r="D5217" t="s">
        <v>12</v>
      </c>
      <c r="E5217" t="s">
        <v>13</v>
      </c>
      <c r="F5217" t="s">
        <v>88</v>
      </c>
      <c r="G5217" t="s">
        <v>15</v>
      </c>
      <c r="H5217" t="s">
        <v>15</v>
      </c>
      <c r="I5217" t="s">
        <v>15</v>
      </c>
    </row>
    <row r="5218" spans="1:9" hidden="1" x14ac:dyDescent="0.25">
      <c r="A5218" t="s">
        <v>43116</v>
      </c>
      <c r="B5218" t="s">
        <v>43117</v>
      </c>
      <c r="C5218" t="s">
        <v>47</v>
      </c>
      <c r="D5218" t="s">
        <v>12</v>
      </c>
      <c r="E5218" t="s">
        <v>13</v>
      </c>
      <c r="F5218" t="s">
        <v>27</v>
      </c>
      <c r="G5218" t="s">
        <v>15</v>
      </c>
      <c r="H5218" t="s">
        <v>15</v>
      </c>
      <c r="I5218" t="s">
        <v>15</v>
      </c>
    </row>
    <row r="5219" spans="1:9" hidden="1" x14ac:dyDescent="0.25">
      <c r="A5219" t="s">
        <v>36112</v>
      </c>
      <c r="B5219" t="s">
        <v>36113</v>
      </c>
      <c r="C5219" t="s">
        <v>47</v>
      </c>
      <c r="D5219" t="s">
        <v>12</v>
      </c>
      <c r="E5219" t="s">
        <v>32098</v>
      </c>
      <c r="F5219" t="s">
        <v>83</v>
      </c>
      <c r="G5219" t="s">
        <v>15</v>
      </c>
      <c r="H5219" t="s">
        <v>36114</v>
      </c>
      <c r="I5219" t="s">
        <v>15</v>
      </c>
    </row>
    <row r="5220" spans="1:9" hidden="1" x14ac:dyDescent="0.25">
      <c r="A5220" t="s">
        <v>68180</v>
      </c>
      <c r="B5220" t="s">
        <v>68181</v>
      </c>
      <c r="C5220" t="s">
        <v>47</v>
      </c>
      <c r="D5220" t="s">
        <v>12</v>
      </c>
      <c r="E5220" t="s">
        <v>32082</v>
      </c>
      <c r="F5220" t="s">
        <v>48</v>
      </c>
      <c r="G5220" t="s">
        <v>15</v>
      </c>
      <c r="H5220" t="s">
        <v>68182</v>
      </c>
      <c r="I5220" t="s">
        <v>15</v>
      </c>
    </row>
    <row r="5221" spans="1:9" hidden="1" x14ac:dyDescent="0.25">
      <c r="A5221" t="s">
        <v>38463</v>
      </c>
      <c r="B5221" t="s">
        <v>38464</v>
      </c>
      <c r="C5221" t="s">
        <v>47</v>
      </c>
      <c r="D5221" t="s">
        <v>12</v>
      </c>
      <c r="E5221" t="s">
        <v>13</v>
      </c>
      <c r="F5221" t="s">
        <v>14</v>
      </c>
      <c r="G5221" t="s">
        <v>38465</v>
      </c>
      <c r="H5221" t="s">
        <v>38466</v>
      </c>
      <c r="I5221" t="s">
        <v>15</v>
      </c>
    </row>
    <row r="5222" spans="1:9" hidden="1" x14ac:dyDescent="0.25">
      <c r="A5222" t="s">
        <v>65241</v>
      </c>
      <c r="B5222" t="s">
        <v>65242</v>
      </c>
      <c r="C5222" t="s">
        <v>47</v>
      </c>
      <c r="D5222" t="s">
        <v>12</v>
      </c>
      <c r="E5222" t="s">
        <v>41</v>
      </c>
      <c r="F5222" t="s">
        <v>32</v>
      </c>
      <c r="G5222" t="s">
        <v>15</v>
      </c>
      <c r="H5222" t="s">
        <v>15</v>
      </c>
      <c r="I5222" t="s">
        <v>15</v>
      </c>
    </row>
    <row r="5223" spans="1:9" hidden="1" x14ac:dyDescent="0.25">
      <c r="A5223" t="s">
        <v>52711</v>
      </c>
      <c r="B5223" t="s">
        <v>52712</v>
      </c>
      <c r="C5223" t="s">
        <v>47</v>
      </c>
      <c r="D5223" t="s">
        <v>12</v>
      </c>
      <c r="E5223" t="s">
        <v>13</v>
      </c>
      <c r="F5223" t="s">
        <v>42</v>
      </c>
      <c r="G5223" t="s">
        <v>52713</v>
      </c>
      <c r="H5223" t="s">
        <v>52714</v>
      </c>
      <c r="I5223" t="s">
        <v>1130</v>
      </c>
    </row>
    <row r="5224" spans="1:9" hidden="1" x14ac:dyDescent="0.25">
      <c r="A5224" t="s">
        <v>41946</v>
      </c>
      <c r="B5224" t="s">
        <v>41947</v>
      </c>
      <c r="C5224" t="s">
        <v>47</v>
      </c>
      <c r="D5224" t="s">
        <v>12</v>
      </c>
      <c r="E5224" t="s">
        <v>41</v>
      </c>
      <c r="F5224" t="s">
        <v>145</v>
      </c>
      <c r="G5224" t="s">
        <v>41948</v>
      </c>
      <c r="H5224" t="s">
        <v>41949</v>
      </c>
      <c r="I5224" t="s">
        <v>15</v>
      </c>
    </row>
    <row r="5225" spans="1:9" hidden="1" x14ac:dyDescent="0.25">
      <c r="A5225" t="s">
        <v>5513</v>
      </c>
      <c r="B5225" t="s">
        <v>2918</v>
      </c>
      <c r="C5225" t="s">
        <v>11</v>
      </c>
      <c r="D5225" t="s">
        <v>12</v>
      </c>
      <c r="E5225" t="s">
        <v>57</v>
      </c>
      <c r="F5225" t="s">
        <v>83</v>
      </c>
      <c r="G5225" t="s">
        <v>15</v>
      </c>
      <c r="H5225" t="s">
        <v>5514</v>
      </c>
      <c r="I5225" t="s">
        <v>110</v>
      </c>
    </row>
    <row r="5226" spans="1:9" hidden="1" x14ac:dyDescent="0.25">
      <c r="A5226" t="s">
        <v>7674</v>
      </c>
      <c r="B5226" t="s">
        <v>7675</v>
      </c>
      <c r="C5226" t="s">
        <v>11</v>
      </c>
      <c r="D5226" t="s">
        <v>12</v>
      </c>
      <c r="E5226" t="s">
        <v>41</v>
      </c>
      <c r="F5226" t="s">
        <v>48</v>
      </c>
      <c r="G5226" t="s">
        <v>15</v>
      </c>
      <c r="H5226" t="s">
        <v>7676</v>
      </c>
      <c r="I5226" t="s">
        <v>106</v>
      </c>
    </row>
    <row r="5227" spans="1:9" hidden="1" x14ac:dyDescent="0.25">
      <c r="A5227" t="s">
        <v>34018</v>
      </c>
      <c r="B5227" t="s">
        <v>34019</v>
      </c>
      <c r="C5227" t="s">
        <v>47</v>
      </c>
      <c r="D5227" t="s">
        <v>12</v>
      </c>
      <c r="E5227" t="s">
        <v>41</v>
      </c>
      <c r="F5227" t="s">
        <v>70</v>
      </c>
      <c r="G5227" t="s">
        <v>34020</v>
      </c>
      <c r="H5227" t="s">
        <v>34021</v>
      </c>
      <c r="I5227" t="s">
        <v>3181</v>
      </c>
    </row>
    <row r="5228" spans="1:9" hidden="1" x14ac:dyDescent="0.25">
      <c r="A5228" t="s">
        <v>41299</v>
      </c>
      <c r="B5228" t="s">
        <v>41300</v>
      </c>
      <c r="C5228" t="s">
        <v>47</v>
      </c>
      <c r="D5228" t="s">
        <v>12</v>
      </c>
      <c r="E5228" t="s">
        <v>32082</v>
      </c>
      <c r="F5228" t="s">
        <v>36</v>
      </c>
      <c r="G5228" t="s">
        <v>15</v>
      </c>
      <c r="H5228" t="s">
        <v>41301</v>
      </c>
      <c r="I5228" t="s">
        <v>207</v>
      </c>
    </row>
    <row r="5229" spans="1:9" hidden="1" x14ac:dyDescent="0.25">
      <c r="A5229" t="s">
        <v>13590</v>
      </c>
      <c r="B5229" t="s">
        <v>13591</v>
      </c>
      <c r="C5229" t="s">
        <v>11</v>
      </c>
      <c r="D5229" t="s">
        <v>12</v>
      </c>
      <c r="E5229" t="s">
        <v>20</v>
      </c>
      <c r="F5229" t="s">
        <v>21</v>
      </c>
      <c r="G5229" t="s">
        <v>15</v>
      </c>
      <c r="H5229" t="s">
        <v>13592</v>
      </c>
      <c r="I5229" t="s">
        <v>15</v>
      </c>
    </row>
    <row r="5230" spans="1:9" hidden="1" x14ac:dyDescent="0.25">
      <c r="A5230" t="s">
        <v>52176</v>
      </c>
      <c r="B5230" t="s">
        <v>52177</v>
      </c>
      <c r="C5230" t="s">
        <v>47</v>
      </c>
      <c r="D5230" t="s">
        <v>12</v>
      </c>
      <c r="E5230" t="s">
        <v>32047</v>
      </c>
      <c r="F5230" t="s">
        <v>88</v>
      </c>
      <c r="G5230" t="s">
        <v>15</v>
      </c>
      <c r="H5230" t="s">
        <v>52178</v>
      </c>
      <c r="I5230" t="s">
        <v>230</v>
      </c>
    </row>
    <row r="5231" spans="1:9" hidden="1" x14ac:dyDescent="0.25">
      <c r="A5231" t="s">
        <v>60374</v>
      </c>
      <c r="B5231" t="s">
        <v>60375</v>
      </c>
      <c r="C5231" t="s">
        <v>47</v>
      </c>
      <c r="D5231" t="s">
        <v>12</v>
      </c>
      <c r="E5231" t="s">
        <v>32082</v>
      </c>
      <c r="F5231" t="s">
        <v>32</v>
      </c>
      <c r="G5231" t="s">
        <v>15</v>
      </c>
      <c r="H5231" t="s">
        <v>60376</v>
      </c>
      <c r="I5231" t="s">
        <v>906</v>
      </c>
    </row>
    <row r="5232" spans="1:9" hidden="1" x14ac:dyDescent="0.25">
      <c r="A5232" t="s">
        <v>4604</v>
      </c>
      <c r="B5232" t="s">
        <v>4605</v>
      </c>
      <c r="C5232" t="s">
        <v>11</v>
      </c>
      <c r="D5232" t="s">
        <v>12</v>
      </c>
      <c r="E5232" t="s">
        <v>41</v>
      </c>
      <c r="F5232" t="s">
        <v>32</v>
      </c>
      <c r="G5232" t="s">
        <v>15</v>
      </c>
      <c r="H5232" t="s">
        <v>4606</v>
      </c>
      <c r="I5232" t="s">
        <v>106</v>
      </c>
    </row>
    <row r="5233" spans="1:9" hidden="1" x14ac:dyDescent="0.25">
      <c r="A5233" t="s">
        <v>66004</v>
      </c>
      <c r="B5233" t="s">
        <v>66005</v>
      </c>
      <c r="C5233" t="s">
        <v>47</v>
      </c>
      <c r="D5233" t="s">
        <v>12</v>
      </c>
      <c r="E5233" t="s">
        <v>93</v>
      </c>
      <c r="F5233" t="s">
        <v>27</v>
      </c>
      <c r="G5233" t="s">
        <v>66006</v>
      </c>
      <c r="H5233" t="s">
        <v>66007</v>
      </c>
      <c r="I5233" t="s">
        <v>15</v>
      </c>
    </row>
    <row r="5234" spans="1:9" hidden="1" x14ac:dyDescent="0.25">
      <c r="A5234" t="s">
        <v>65888</v>
      </c>
      <c r="B5234" t="s">
        <v>65889</v>
      </c>
      <c r="C5234" t="s">
        <v>47</v>
      </c>
      <c r="D5234" t="s">
        <v>12</v>
      </c>
      <c r="E5234" t="s">
        <v>13</v>
      </c>
      <c r="F5234" t="s">
        <v>14</v>
      </c>
      <c r="G5234" t="s">
        <v>15</v>
      </c>
      <c r="H5234" t="s">
        <v>15</v>
      </c>
      <c r="I5234" t="s">
        <v>15</v>
      </c>
    </row>
    <row r="5235" spans="1:9" hidden="1" x14ac:dyDescent="0.25">
      <c r="A5235" t="s">
        <v>51182</v>
      </c>
      <c r="B5235" t="s">
        <v>51183</v>
      </c>
      <c r="C5235" t="s">
        <v>47</v>
      </c>
      <c r="D5235" t="s">
        <v>12</v>
      </c>
      <c r="E5235" t="s">
        <v>13</v>
      </c>
      <c r="F5235" t="s">
        <v>42</v>
      </c>
      <c r="G5235" t="s">
        <v>15</v>
      </c>
      <c r="H5235" t="s">
        <v>15</v>
      </c>
      <c r="I5235" t="s">
        <v>15</v>
      </c>
    </row>
    <row r="5236" spans="1:9" hidden="1" x14ac:dyDescent="0.25">
      <c r="A5236" t="s">
        <v>2216</v>
      </c>
      <c r="B5236" t="s">
        <v>2217</v>
      </c>
      <c r="C5236" t="s">
        <v>11</v>
      </c>
      <c r="D5236" t="s">
        <v>12</v>
      </c>
      <c r="E5236" t="s">
        <v>20</v>
      </c>
      <c r="F5236" t="s">
        <v>14</v>
      </c>
      <c r="G5236" t="s">
        <v>15</v>
      </c>
      <c r="H5236" t="s">
        <v>2218</v>
      </c>
      <c r="I5236" t="s">
        <v>150</v>
      </c>
    </row>
    <row r="5237" spans="1:9" hidden="1" x14ac:dyDescent="0.25">
      <c r="A5237" t="s">
        <v>52628</v>
      </c>
      <c r="B5237" t="s">
        <v>52629</v>
      </c>
      <c r="C5237" t="s">
        <v>47</v>
      </c>
      <c r="D5237" t="s">
        <v>12</v>
      </c>
      <c r="E5237" t="s">
        <v>41</v>
      </c>
      <c r="F5237" t="s">
        <v>48</v>
      </c>
      <c r="G5237" t="s">
        <v>52630</v>
      </c>
      <c r="H5237" t="s">
        <v>52631</v>
      </c>
      <c r="I5237" t="s">
        <v>375</v>
      </c>
    </row>
    <row r="5238" spans="1:9" hidden="1" x14ac:dyDescent="0.25">
      <c r="A5238" t="s">
        <v>67184</v>
      </c>
      <c r="B5238" t="s">
        <v>67185</v>
      </c>
      <c r="C5238" t="s">
        <v>47</v>
      </c>
      <c r="D5238" t="s">
        <v>12</v>
      </c>
      <c r="E5238" t="s">
        <v>93</v>
      </c>
      <c r="F5238" t="s">
        <v>88</v>
      </c>
      <c r="G5238" t="s">
        <v>67186</v>
      </c>
      <c r="H5238" t="s">
        <v>67187</v>
      </c>
      <c r="I5238" t="s">
        <v>1130</v>
      </c>
    </row>
    <row r="5239" spans="1:9" hidden="1" x14ac:dyDescent="0.25">
      <c r="A5239" t="s">
        <v>57942</v>
      </c>
      <c r="B5239" t="s">
        <v>57943</v>
      </c>
      <c r="C5239" t="s">
        <v>47</v>
      </c>
      <c r="D5239" t="s">
        <v>12</v>
      </c>
      <c r="E5239" t="s">
        <v>93</v>
      </c>
      <c r="F5239" t="s">
        <v>48</v>
      </c>
      <c r="G5239" t="s">
        <v>15</v>
      </c>
      <c r="H5239" t="s">
        <v>15</v>
      </c>
      <c r="I5239" t="s">
        <v>15</v>
      </c>
    </row>
    <row r="5240" spans="1:9" hidden="1" x14ac:dyDescent="0.25">
      <c r="A5240" t="s">
        <v>55950</v>
      </c>
      <c r="B5240" t="s">
        <v>55951</v>
      </c>
      <c r="C5240" t="s">
        <v>47</v>
      </c>
      <c r="D5240" t="s">
        <v>12</v>
      </c>
      <c r="E5240" t="s">
        <v>20</v>
      </c>
      <c r="F5240" t="s">
        <v>66</v>
      </c>
      <c r="G5240" t="s">
        <v>15</v>
      </c>
      <c r="H5240" t="s">
        <v>15</v>
      </c>
      <c r="I5240" t="s">
        <v>15</v>
      </c>
    </row>
    <row r="5241" spans="1:9" hidden="1" x14ac:dyDescent="0.25">
      <c r="A5241" t="s">
        <v>48429</v>
      </c>
      <c r="B5241" t="s">
        <v>48430</v>
      </c>
      <c r="C5241" t="s">
        <v>47</v>
      </c>
      <c r="D5241" t="s">
        <v>12</v>
      </c>
      <c r="E5241" t="s">
        <v>41</v>
      </c>
      <c r="F5241" t="s">
        <v>27</v>
      </c>
      <c r="G5241" t="s">
        <v>48431</v>
      </c>
      <c r="H5241" t="s">
        <v>48432</v>
      </c>
      <c r="I5241" t="s">
        <v>15</v>
      </c>
    </row>
    <row r="5242" spans="1:9" hidden="1" x14ac:dyDescent="0.25">
      <c r="A5242" t="s">
        <v>319</v>
      </c>
      <c r="B5242" t="s">
        <v>320</v>
      </c>
      <c r="C5242" t="s">
        <v>11</v>
      </c>
      <c r="D5242" t="s">
        <v>12</v>
      </c>
      <c r="E5242" t="s">
        <v>41</v>
      </c>
      <c r="F5242" t="s">
        <v>83</v>
      </c>
      <c r="G5242" t="s">
        <v>15</v>
      </c>
      <c r="H5242" t="s">
        <v>321</v>
      </c>
      <c r="I5242" t="s">
        <v>17</v>
      </c>
    </row>
    <row r="5243" spans="1:9" hidden="1" x14ac:dyDescent="0.25">
      <c r="A5243" t="s">
        <v>59495</v>
      </c>
      <c r="B5243" t="s">
        <v>59496</v>
      </c>
      <c r="C5243" t="s">
        <v>47</v>
      </c>
      <c r="D5243" t="s">
        <v>12</v>
      </c>
      <c r="E5243" t="s">
        <v>13</v>
      </c>
      <c r="F5243" t="s">
        <v>27</v>
      </c>
      <c r="G5243" t="s">
        <v>15</v>
      </c>
      <c r="H5243" t="s">
        <v>15</v>
      </c>
      <c r="I5243" t="s">
        <v>15</v>
      </c>
    </row>
    <row r="5244" spans="1:9" hidden="1" x14ac:dyDescent="0.25">
      <c r="A5244" t="s">
        <v>42208</v>
      </c>
      <c r="B5244" t="s">
        <v>42209</v>
      </c>
      <c r="C5244" t="s">
        <v>47</v>
      </c>
      <c r="D5244" t="s">
        <v>12</v>
      </c>
      <c r="E5244" t="s">
        <v>13</v>
      </c>
      <c r="F5244" t="s">
        <v>27</v>
      </c>
      <c r="G5244" t="s">
        <v>15</v>
      </c>
      <c r="H5244" t="s">
        <v>15</v>
      </c>
      <c r="I5244" t="s">
        <v>15</v>
      </c>
    </row>
    <row r="5245" spans="1:9" hidden="1" x14ac:dyDescent="0.25">
      <c r="A5245" t="s">
        <v>50494</v>
      </c>
      <c r="B5245" t="s">
        <v>50495</v>
      </c>
      <c r="C5245" t="s">
        <v>47</v>
      </c>
      <c r="D5245" t="s">
        <v>12</v>
      </c>
      <c r="E5245" t="s">
        <v>41</v>
      </c>
      <c r="F5245" t="s">
        <v>66</v>
      </c>
      <c r="G5245" t="s">
        <v>50496</v>
      </c>
      <c r="H5245" t="s">
        <v>50497</v>
      </c>
      <c r="I5245" t="s">
        <v>50</v>
      </c>
    </row>
    <row r="5246" spans="1:9" hidden="1" x14ac:dyDescent="0.25">
      <c r="A5246" t="s">
        <v>64846</v>
      </c>
      <c r="B5246" t="s">
        <v>64847</v>
      </c>
      <c r="C5246" t="s">
        <v>47</v>
      </c>
      <c r="D5246" t="s">
        <v>12</v>
      </c>
      <c r="E5246" t="s">
        <v>13</v>
      </c>
      <c r="F5246" t="s">
        <v>42</v>
      </c>
      <c r="G5246" t="s">
        <v>15</v>
      </c>
      <c r="H5246" t="s">
        <v>15</v>
      </c>
      <c r="I5246" t="s">
        <v>15</v>
      </c>
    </row>
    <row r="5247" spans="1:9" hidden="1" x14ac:dyDescent="0.25">
      <c r="A5247" t="s">
        <v>55719</v>
      </c>
      <c r="B5247" t="s">
        <v>55720</v>
      </c>
      <c r="C5247" t="s">
        <v>47</v>
      </c>
      <c r="D5247" t="s">
        <v>12</v>
      </c>
      <c r="E5247" t="s">
        <v>41</v>
      </c>
      <c r="F5247" t="s">
        <v>14</v>
      </c>
      <c r="G5247" t="s">
        <v>55721</v>
      </c>
      <c r="H5247" t="s">
        <v>55722</v>
      </c>
      <c r="I5247" t="s">
        <v>226</v>
      </c>
    </row>
    <row r="5248" spans="1:9" hidden="1" x14ac:dyDescent="0.25">
      <c r="A5248" t="s">
        <v>35820</v>
      </c>
      <c r="B5248" t="s">
        <v>35821</v>
      </c>
      <c r="C5248" t="s">
        <v>47</v>
      </c>
      <c r="D5248" t="s">
        <v>12</v>
      </c>
      <c r="E5248" t="s">
        <v>41</v>
      </c>
      <c r="F5248" t="s">
        <v>70</v>
      </c>
      <c r="G5248" t="s">
        <v>35822</v>
      </c>
      <c r="H5248" t="s">
        <v>35823</v>
      </c>
      <c r="I5248" t="s">
        <v>1204</v>
      </c>
    </row>
    <row r="5249" spans="1:9" hidden="1" x14ac:dyDescent="0.25">
      <c r="A5249" t="s">
        <v>58166</v>
      </c>
      <c r="B5249" t="s">
        <v>58167</v>
      </c>
      <c r="C5249" t="s">
        <v>47</v>
      </c>
      <c r="D5249" t="s">
        <v>12</v>
      </c>
      <c r="E5249" t="s">
        <v>41</v>
      </c>
      <c r="F5249" t="s">
        <v>42</v>
      </c>
      <c r="G5249" t="s">
        <v>58168</v>
      </c>
      <c r="H5249" t="s">
        <v>58169</v>
      </c>
      <c r="I5249" t="s">
        <v>654</v>
      </c>
    </row>
    <row r="5250" spans="1:9" hidden="1" x14ac:dyDescent="0.25">
      <c r="A5250" t="s">
        <v>56532</v>
      </c>
      <c r="B5250" t="s">
        <v>56533</v>
      </c>
      <c r="C5250" t="s">
        <v>47</v>
      </c>
      <c r="D5250" t="s">
        <v>12</v>
      </c>
      <c r="E5250" t="s">
        <v>41</v>
      </c>
      <c r="F5250" t="s">
        <v>32</v>
      </c>
      <c r="G5250" t="s">
        <v>56534</v>
      </c>
      <c r="H5250" t="s">
        <v>56535</v>
      </c>
      <c r="I5250" t="s">
        <v>498</v>
      </c>
    </row>
    <row r="5251" spans="1:9" hidden="1" x14ac:dyDescent="0.25">
      <c r="A5251" t="s">
        <v>40307</v>
      </c>
      <c r="B5251" t="s">
        <v>40308</v>
      </c>
      <c r="C5251" t="s">
        <v>47</v>
      </c>
      <c r="D5251" t="s">
        <v>12</v>
      </c>
      <c r="E5251" t="s">
        <v>41</v>
      </c>
      <c r="F5251" t="s">
        <v>83</v>
      </c>
      <c r="G5251" t="s">
        <v>40309</v>
      </c>
      <c r="H5251" t="s">
        <v>40310</v>
      </c>
      <c r="I5251" t="s">
        <v>95</v>
      </c>
    </row>
    <row r="5252" spans="1:9" hidden="1" x14ac:dyDescent="0.25">
      <c r="A5252" t="s">
        <v>10873</v>
      </c>
      <c r="B5252" t="s">
        <v>10874</v>
      </c>
      <c r="C5252" t="s">
        <v>11</v>
      </c>
      <c r="D5252" t="s">
        <v>12</v>
      </c>
      <c r="E5252" t="s">
        <v>20</v>
      </c>
      <c r="F5252" t="s">
        <v>14</v>
      </c>
      <c r="G5252" t="s">
        <v>15</v>
      </c>
      <c r="H5252" t="s">
        <v>10875</v>
      </c>
      <c r="I5252" t="s">
        <v>85</v>
      </c>
    </row>
    <row r="5253" spans="1:9" hidden="1" x14ac:dyDescent="0.25">
      <c r="A5253" t="s">
        <v>34454</v>
      </c>
      <c r="B5253" t="s">
        <v>34455</v>
      </c>
      <c r="C5253" t="s">
        <v>47</v>
      </c>
      <c r="D5253" t="s">
        <v>12</v>
      </c>
      <c r="E5253" t="s">
        <v>93</v>
      </c>
      <c r="F5253" t="s">
        <v>70</v>
      </c>
      <c r="G5253" t="s">
        <v>34456</v>
      </c>
      <c r="H5253" t="s">
        <v>34457</v>
      </c>
      <c r="I5253" t="s">
        <v>292</v>
      </c>
    </row>
    <row r="5254" spans="1:9" hidden="1" x14ac:dyDescent="0.25">
      <c r="A5254" t="s">
        <v>42620</v>
      </c>
      <c r="B5254" t="s">
        <v>42621</v>
      </c>
      <c r="C5254" t="s">
        <v>47</v>
      </c>
      <c r="D5254" t="s">
        <v>12</v>
      </c>
      <c r="E5254" t="s">
        <v>32082</v>
      </c>
      <c r="F5254" t="s">
        <v>145</v>
      </c>
      <c r="G5254" t="s">
        <v>15</v>
      </c>
      <c r="H5254" t="s">
        <v>42622</v>
      </c>
      <c r="I5254" t="s">
        <v>15</v>
      </c>
    </row>
    <row r="5255" spans="1:9" hidden="1" x14ac:dyDescent="0.25">
      <c r="A5255" t="s">
        <v>56452</v>
      </c>
      <c r="B5255" t="s">
        <v>11092</v>
      </c>
      <c r="C5255" t="s">
        <v>47</v>
      </c>
      <c r="D5255" t="s">
        <v>12</v>
      </c>
      <c r="E5255" t="s">
        <v>32090</v>
      </c>
      <c r="F5255" t="s">
        <v>36</v>
      </c>
      <c r="G5255" t="s">
        <v>15</v>
      </c>
      <c r="H5255" t="s">
        <v>56453</v>
      </c>
      <c r="I5255" t="s">
        <v>15</v>
      </c>
    </row>
    <row r="5257" spans="1:9" hidden="1" x14ac:dyDescent="0.25">
      <c r="A5257" t="s">
        <v>33402</v>
      </c>
      <c r="B5257" t="s">
        <v>33403</v>
      </c>
      <c r="C5257" t="s">
        <v>47</v>
      </c>
      <c r="D5257" t="s">
        <v>12</v>
      </c>
      <c r="E5257" t="s">
        <v>32060</v>
      </c>
      <c r="F5257" t="s">
        <v>27</v>
      </c>
      <c r="G5257" t="s">
        <v>46709</v>
      </c>
      <c r="H5257" t="s">
        <v>33404</v>
      </c>
      <c r="I5257" t="s">
        <v>318</v>
      </c>
    </row>
    <row r="5258" spans="1:9" hidden="1" x14ac:dyDescent="0.25">
      <c r="A5258" t="s">
        <v>13339</v>
      </c>
      <c r="B5258" t="s">
        <v>13340</v>
      </c>
      <c r="C5258" t="s">
        <v>11</v>
      </c>
      <c r="D5258" t="s">
        <v>12</v>
      </c>
      <c r="E5258" t="s">
        <v>41</v>
      </c>
      <c r="F5258" t="s">
        <v>36</v>
      </c>
      <c r="G5258" t="s">
        <v>15</v>
      </c>
      <c r="H5258" t="s">
        <v>13341</v>
      </c>
      <c r="I5258" t="s">
        <v>29</v>
      </c>
    </row>
    <row r="5259" spans="1:9" hidden="1" x14ac:dyDescent="0.25">
      <c r="A5259" t="s">
        <v>42217</v>
      </c>
      <c r="B5259" t="s">
        <v>42218</v>
      </c>
      <c r="C5259" t="s">
        <v>47</v>
      </c>
      <c r="D5259" t="s">
        <v>12</v>
      </c>
      <c r="E5259" t="s">
        <v>41</v>
      </c>
      <c r="F5259" t="s">
        <v>36</v>
      </c>
      <c r="G5259" t="s">
        <v>42219</v>
      </c>
      <c r="H5259" t="s">
        <v>42220</v>
      </c>
      <c r="I5259" t="s">
        <v>59</v>
      </c>
    </row>
    <row r="5260" spans="1:9" hidden="1" x14ac:dyDescent="0.25">
      <c r="A5260" t="s">
        <v>37844</v>
      </c>
      <c r="B5260" t="s">
        <v>37845</v>
      </c>
      <c r="C5260" t="s">
        <v>47</v>
      </c>
      <c r="D5260" t="s">
        <v>12</v>
      </c>
      <c r="E5260" t="s">
        <v>93</v>
      </c>
      <c r="F5260" t="s">
        <v>48</v>
      </c>
      <c r="G5260" t="s">
        <v>37846</v>
      </c>
      <c r="H5260" t="s">
        <v>37847</v>
      </c>
      <c r="I5260" t="s">
        <v>199</v>
      </c>
    </row>
    <row r="5261" spans="1:9" hidden="1" x14ac:dyDescent="0.25">
      <c r="A5261" t="s">
        <v>10269</v>
      </c>
      <c r="B5261" t="s">
        <v>10270</v>
      </c>
      <c r="C5261" t="s">
        <v>11</v>
      </c>
      <c r="D5261" t="s">
        <v>12</v>
      </c>
      <c r="E5261" t="s">
        <v>93</v>
      </c>
      <c r="F5261" t="s">
        <v>21</v>
      </c>
      <c r="G5261" t="s">
        <v>15</v>
      </c>
      <c r="H5261" t="s">
        <v>10271</v>
      </c>
      <c r="I5261" t="s">
        <v>110</v>
      </c>
    </row>
    <row r="5262" spans="1:9" hidden="1" x14ac:dyDescent="0.25">
      <c r="A5262" t="s">
        <v>32565</v>
      </c>
      <c r="B5262" t="s">
        <v>32566</v>
      </c>
      <c r="C5262" t="s">
        <v>47</v>
      </c>
      <c r="D5262" t="s">
        <v>12</v>
      </c>
      <c r="E5262" t="s">
        <v>13</v>
      </c>
      <c r="F5262" t="s">
        <v>27</v>
      </c>
      <c r="G5262" t="s">
        <v>32567</v>
      </c>
      <c r="H5262" t="s">
        <v>32568</v>
      </c>
      <c r="I5262" t="s">
        <v>15</v>
      </c>
    </row>
    <row r="5263" spans="1:9" hidden="1" x14ac:dyDescent="0.25">
      <c r="A5263" t="s">
        <v>55143</v>
      </c>
      <c r="B5263" t="s">
        <v>55144</v>
      </c>
      <c r="C5263" t="s">
        <v>47</v>
      </c>
      <c r="D5263" t="s">
        <v>12</v>
      </c>
      <c r="E5263" t="s">
        <v>13</v>
      </c>
      <c r="F5263" t="s">
        <v>27</v>
      </c>
      <c r="G5263" t="s">
        <v>15</v>
      </c>
      <c r="H5263" t="s">
        <v>15</v>
      </c>
      <c r="I5263" t="s">
        <v>15</v>
      </c>
    </row>
    <row r="5264" spans="1:9" hidden="1" x14ac:dyDescent="0.25">
      <c r="A5264" t="s">
        <v>68109</v>
      </c>
      <c r="B5264" t="s">
        <v>68110</v>
      </c>
      <c r="C5264" t="s">
        <v>47</v>
      </c>
      <c r="D5264" t="s">
        <v>12</v>
      </c>
      <c r="E5264" t="s">
        <v>32090</v>
      </c>
      <c r="F5264" t="s">
        <v>145</v>
      </c>
      <c r="G5264" t="s">
        <v>15</v>
      </c>
      <c r="H5264" t="s">
        <v>68111</v>
      </c>
      <c r="I5264" t="s">
        <v>230</v>
      </c>
    </row>
    <row r="5265" spans="1:9" hidden="1" x14ac:dyDescent="0.25">
      <c r="A5265" t="s">
        <v>55459</v>
      </c>
      <c r="B5265" t="s">
        <v>55460</v>
      </c>
      <c r="C5265" t="s">
        <v>47</v>
      </c>
      <c r="D5265" t="s">
        <v>12</v>
      </c>
      <c r="E5265" t="s">
        <v>93</v>
      </c>
      <c r="F5265" t="s">
        <v>42</v>
      </c>
      <c r="G5265" t="s">
        <v>55461</v>
      </c>
      <c r="H5265" t="s">
        <v>55462</v>
      </c>
      <c r="I5265" t="s">
        <v>1130</v>
      </c>
    </row>
    <row r="5266" spans="1:9" hidden="1" x14ac:dyDescent="0.25">
      <c r="A5266" t="s">
        <v>126</v>
      </c>
      <c r="B5266" t="s">
        <v>127</v>
      </c>
      <c r="C5266" t="s">
        <v>11</v>
      </c>
      <c r="D5266" t="s">
        <v>12</v>
      </c>
      <c r="E5266" t="s">
        <v>93</v>
      </c>
      <c r="F5266" t="s">
        <v>83</v>
      </c>
      <c r="G5266" t="s">
        <v>15</v>
      </c>
      <c r="H5266" t="s">
        <v>128</v>
      </c>
      <c r="I5266" t="s">
        <v>23</v>
      </c>
    </row>
    <row r="5267" spans="1:9" hidden="1" x14ac:dyDescent="0.25">
      <c r="A5267" t="s">
        <v>36714</v>
      </c>
      <c r="B5267" t="s">
        <v>36715</v>
      </c>
      <c r="C5267" t="s">
        <v>47</v>
      </c>
      <c r="D5267" t="s">
        <v>12</v>
      </c>
      <c r="E5267" t="s">
        <v>32047</v>
      </c>
      <c r="F5267" t="s">
        <v>88</v>
      </c>
      <c r="G5267" t="s">
        <v>15</v>
      </c>
      <c r="H5267" t="s">
        <v>36716</v>
      </c>
      <c r="I5267" t="s">
        <v>230</v>
      </c>
    </row>
    <row r="5268" spans="1:9" hidden="1" x14ac:dyDescent="0.25">
      <c r="A5268" t="s">
        <v>11126</v>
      </c>
      <c r="B5268" t="s">
        <v>11127</v>
      </c>
      <c r="C5268" t="s">
        <v>11</v>
      </c>
      <c r="D5268" t="s">
        <v>12</v>
      </c>
      <c r="E5268" t="s">
        <v>41</v>
      </c>
      <c r="F5268" t="s">
        <v>83</v>
      </c>
      <c r="G5268" t="s">
        <v>15</v>
      </c>
      <c r="H5268" t="s">
        <v>11128</v>
      </c>
      <c r="I5268" t="s">
        <v>29</v>
      </c>
    </row>
    <row r="5269" spans="1:9" hidden="1" x14ac:dyDescent="0.25">
      <c r="A5269" t="s">
        <v>60185</v>
      </c>
      <c r="B5269" t="s">
        <v>60186</v>
      </c>
      <c r="C5269" t="s">
        <v>47</v>
      </c>
      <c r="D5269" t="s">
        <v>12</v>
      </c>
      <c r="E5269" t="s">
        <v>93</v>
      </c>
      <c r="F5269" t="s">
        <v>27</v>
      </c>
      <c r="G5269" t="s">
        <v>60187</v>
      </c>
      <c r="H5269" t="s">
        <v>60188</v>
      </c>
      <c r="I5269" t="s">
        <v>616</v>
      </c>
    </row>
    <row r="5270" spans="1:9" hidden="1" x14ac:dyDescent="0.25">
      <c r="A5270" t="s">
        <v>37875</v>
      </c>
      <c r="B5270" t="s">
        <v>37876</v>
      </c>
      <c r="C5270" t="s">
        <v>47</v>
      </c>
      <c r="D5270" t="s">
        <v>12</v>
      </c>
      <c r="E5270" t="s">
        <v>32082</v>
      </c>
      <c r="F5270" t="s">
        <v>32</v>
      </c>
      <c r="G5270" t="s">
        <v>15</v>
      </c>
      <c r="H5270" t="s">
        <v>37877</v>
      </c>
      <c r="I5270" t="s">
        <v>15</v>
      </c>
    </row>
    <row r="5271" spans="1:9" hidden="1" x14ac:dyDescent="0.25">
      <c r="A5271" t="s">
        <v>62710</v>
      </c>
      <c r="B5271" t="s">
        <v>62711</v>
      </c>
      <c r="C5271" t="s">
        <v>47</v>
      </c>
      <c r="D5271" t="s">
        <v>12</v>
      </c>
      <c r="E5271" t="s">
        <v>32098</v>
      </c>
      <c r="F5271" t="s">
        <v>32</v>
      </c>
      <c r="G5271" t="s">
        <v>15</v>
      </c>
      <c r="H5271" t="s">
        <v>62712</v>
      </c>
      <c r="I5271" t="s">
        <v>15</v>
      </c>
    </row>
    <row r="5272" spans="1:9" hidden="1" x14ac:dyDescent="0.25">
      <c r="A5272" t="s">
        <v>48256</v>
      </c>
      <c r="B5272" t="s">
        <v>48257</v>
      </c>
      <c r="C5272" t="s">
        <v>47</v>
      </c>
      <c r="D5272" t="s">
        <v>12</v>
      </c>
      <c r="E5272" t="s">
        <v>13</v>
      </c>
      <c r="F5272" t="s">
        <v>66</v>
      </c>
      <c r="G5272" t="s">
        <v>15</v>
      </c>
      <c r="H5272" t="s">
        <v>15</v>
      </c>
      <c r="I5272" t="s">
        <v>15</v>
      </c>
    </row>
    <row r="5273" spans="1:9" hidden="1" x14ac:dyDescent="0.25">
      <c r="A5273" t="s">
        <v>36240</v>
      </c>
      <c r="B5273" t="s">
        <v>36241</v>
      </c>
      <c r="C5273" t="s">
        <v>47</v>
      </c>
      <c r="D5273" t="s">
        <v>12</v>
      </c>
      <c r="E5273" t="s">
        <v>41</v>
      </c>
      <c r="F5273" t="s">
        <v>14</v>
      </c>
      <c r="G5273" t="s">
        <v>36242</v>
      </c>
      <c r="H5273" t="s">
        <v>36243</v>
      </c>
      <c r="I5273" t="s">
        <v>50</v>
      </c>
    </row>
    <row r="5274" spans="1:9" hidden="1" x14ac:dyDescent="0.25">
      <c r="A5274" t="s">
        <v>38375</v>
      </c>
      <c r="B5274" t="s">
        <v>38376</v>
      </c>
      <c r="C5274" t="s">
        <v>47</v>
      </c>
      <c r="D5274" t="s">
        <v>12</v>
      </c>
      <c r="E5274" t="s">
        <v>13</v>
      </c>
      <c r="F5274" t="s">
        <v>27</v>
      </c>
      <c r="G5274" t="s">
        <v>15</v>
      </c>
      <c r="H5274" t="s">
        <v>15</v>
      </c>
      <c r="I5274" t="s">
        <v>15</v>
      </c>
    </row>
    <row r="5275" spans="1:9" hidden="1" x14ac:dyDescent="0.25">
      <c r="A5275" t="s">
        <v>34065</v>
      </c>
      <c r="B5275" t="s">
        <v>34066</v>
      </c>
      <c r="C5275" t="s">
        <v>47</v>
      </c>
      <c r="D5275" t="s">
        <v>12</v>
      </c>
      <c r="E5275" t="s">
        <v>13</v>
      </c>
      <c r="F5275" t="s">
        <v>42</v>
      </c>
      <c r="G5275" t="s">
        <v>15</v>
      </c>
      <c r="H5275" t="s">
        <v>15</v>
      </c>
      <c r="I5275" t="s">
        <v>15</v>
      </c>
    </row>
    <row r="5276" spans="1:9" hidden="1" x14ac:dyDescent="0.25">
      <c r="A5276" t="s">
        <v>12256</v>
      </c>
      <c r="B5276" t="s">
        <v>12257</v>
      </c>
      <c r="C5276" t="s">
        <v>11</v>
      </c>
      <c r="D5276" t="s">
        <v>12</v>
      </c>
      <c r="E5276" t="s">
        <v>41</v>
      </c>
      <c r="F5276" t="s">
        <v>48</v>
      </c>
      <c r="G5276" t="s">
        <v>15</v>
      </c>
      <c r="H5276" t="s">
        <v>12258</v>
      </c>
      <c r="I5276" t="s">
        <v>15</v>
      </c>
    </row>
    <row r="5277" spans="1:9" hidden="1" x14ac:dyDescent="0.25">
      <c r="A5277" t="s">
        <v>61471</v>
      </c>
      <c r="B5277" t="s">
        <v>61472</v>
      </c>
      <c r="C5277" t="s">
        <v>47</v>
      </c>
      <c r="D5277" t="s">
        <v>12</v>
      </c>
      <c r="E5277" t="s">
        <v>57</v>
      </c>
      <c r="F5277" t="s">
        <v>27</v>
      </c>
      <c r="G5277" t="s">
        <v>15</v>
      </c>
      <c r="H5277" t="s">
        <v>15</v>
      </c>
      <c r="I5277" t="s">
        <v>15</v>
      </c>
    </row>
    <row r="5278" spans="1:9" hidden="1" x14ac:dyDescent="0.25">
      <c r="A5278" t="s">
        <v>34879</v>
      </c>
      <c r="B5278" t="s">
        <v>34880</v>
      </c>
      <c r="C5278" t="s">
        <v>47</v>
      </c>
      <c r="D5278" t="s">
        <v>12</v>
      </c>
      <c r="E5278" t="s">
        <v>13</v>
      </c>
      <c r="F5278" t="s">
        <v>42</v>
      </c>
      <c r="G5278" t="s">
        <v>15</v>
      </c>
      <c r="H5278" t="s">
        <v>15</v>
      </c>
      <c r="I5278" t="s">
        <v>15</v>
      </c>
    </row>
    <row r="5279" spans="1:9" hidden="1" x14ac:dyDescent="0.25">
      <c r="A5279" t="s">
        <v>42100</v>
      </c>
      <c r="B5279" t="s">
        <v>42101</v>
      </c>
      <c r="C5279" t="s">
        <v>47</v>
      </c>
      <c r="D5279" t="s">
        <v>12</v>
      </c>
      <c r="E5279" t="s">
        <v>13</v>
      </c>
      <c r="F5279" t="s">
        <v>42</v>
      </c>
      <c r="G5279" t="s">
        <v>15</v>
      </c>
      <c r="H5279" t="s">
        <v>15</v>
      </c>
      <c r="I5279" t="s">
        <v>15</v>
      </c>
    </row>
    <row r="5280" spans="1:9" hidden="1" x14ac:dyDescent="0.25">
      <c r="A5280" t="s">
        <v>37268</v>
      </c>
      <c r="B5280" t="s">
        <v>37269</v>
      </c>
      <c r="C5280" t="s">
        <v>47</v>
      </c>
      <c r="D5280" t="s">
        <v>12</v>
      </c>
      <c r="E5280" t="s">
        <v>13</v>
      </c>
      <c r="F5280" t="s">
        <v>66</v>
      </c>
      <c r="G5280" t="s">
        <v>15</v>
      </c>
      <c r="H5280" t="s">
        <v>15</v>
      </c>
      <c r="I5280" t="s">
        <v>15</v>
      </c>
    </row>
    <row r="5281" spans="1:9" hidden="1" x14ac:dyDescent="0.25">
      <c r="A5281" t="s">
        <v>60078</v>
      </c>
      <c r="B5281" t="s">
        <v>60079</v>
      </c>
      <c r="C5281" t="s">
        <v>47</v>
      </c>
      <c r="D5281" t="s">
        <v>12</v>
      </c>
      <c r="E5281" t="s">
        <v>13</v>
      </c>
      <c r="F5281" t="s">
        <v>42</v>
      </c>
      <c r="G5281" t="s">
        <v>15</v>
      </c>
      <c r="H5281" t="s">
        <v>15</v>
      </c>
      <c r="I5281" t="s">
        <v>15</v>
      </c>
    </row>
    <row r="5282" spans="1:9" hidden="1" x14ac:dyDescent="0.25">
      <c r="A5282" t="s">
        <v>40169</v>
      </c>
      <c r="B5282" t="s">
        <v>40170</v>
      </c>
      <c r="C5282" t="s">
        <v>47</v>
      </c>
      <c r="D5282" t="s">
        <v>12</v>
      </c>
      <c r="E5282" t="s">
        <v>41</v>
      </c>
      <c r="F5282" t="s">
        <v>66</v>
      </c>
      <c r="G5282" t="s">
        <v>40171</v>
      </c>
      <c r="H5282" t="s">
        <v>40172</v>
      </c>
      <c r="I5282" t="s">
        <v>230</v>
      </c>
    </row>
    <row r="5283" spans="1:9" hidden="1" x14ac:dyDescent="0.25">
      <c r="A5283" t="s">
        <v>67519</v>
      </c>
      <c r="B5283" t="s">
        <v>67520</v>
      </c>
      <c r="C5283" t="s">
        <v>47</v>
      </c>
      <c r="D5283" t="s">
        <v>12</v>
      </c>
      <c r="E5283" t="s">
        <v>13</v>
      </c>
      <c r="F5283" t="s">
        <v>83</v>
      </c>
      <c r="G5283" t="s">
        <v>15</v>
      </c>
      <c r="H5283" t="s">
        <v>15</v>
      </c>
      <c r="I5283" t="s">
        <v>15</v>
      </c>
    </row>
    <row r="5284" spans="1:9" hidden="1" x14ac:dyDescent="0.25">
      <c r="A5284" t="s">
        <v>53518</v>
      </c>
      <c r="B5284" t="s">
        <v>53519</v>
      </c>
      <c r="C5284" t="s">
        <v>47</v>
      </c>
      <c r="D5284" t="s">
        <v>12</v>
      </c>
      <c r="E5284" t="s">
        <v>13</v>
      </c>
      <c r="F5284" t="s">
        <v>83</v>
      </c>
      <c r="G5284" t="s">
        <v>15</v>
      </c>
      <c r="H5284" t="s">
        <v>15</v>
      </c>
      <c r="I5284" t="s">
        <v>15</v>
      </c>
    </row>
    <row r="5285" spans="1:9" hidden="1" x14ac:dyDescent="0.25">
      <c r="A5285" t="s">
        <v>40523</v>
      </c>
      <c r="B5285" t="s">
        <v>40524</v>
      </c>
      <c r="C5285" t="s">
        <v>47</v>
      </c>
      <c r="D5285" t="s">
        <v>12</v>
      </c>
      <c r="E5285" t="s">
        <v>13</v>
      </c>
      <c r="F5285" t="s">
        <v>145</v>
      </c>
      <c r="G5285" t="s">
        <v>40525</v>
      </c>
      <c r="H5285" t="s">
        <v>40526</v>
      </c>
      <c r="I5285" t="s">
        <v>59</v>
      </c>
    </row>
    <row r="5286" spans="1:9" hidden="1" x14ac:dyDescent="0.25">
      <c r="A5286" t="s">
        <v>52981</v>
      </c>
      <c r="B5286" t="s">
        <v>52982</v>
      </c>
      <c r="C5286" t="s">
        <v>47</v>
      </c>
      <c r="D5286" t="s">
        <v>12</v>
      </c>
      <c r="E5286" t="s">
        <v>13</v>
      </c>
      <c r="F5286" t="s">
        <v>66</v>
      </c>
      <c r="G5286" t="s">
        <v>15</v>
      </c>
      <c r="H5286" t="s">
        <v>15</v>
      </c>
      <c r="I5286" t="s">
        <v>15</v>
      </c>
    </row>
    <row r="5287" spans="1:9" hidden="1" x14ac:dyDescent="0.25">
      <c r="A5287" t="s">
        <v>35674</v>
      </c>
      <c r="B5287" t="s">
        <v>35675</v>
      </c>
      <c r="C5287" t="s">
        <v>47</v>
      </c>
      <c r="D5287" t="s">
        <v>12</v>
      </c>
      <c r="E5287" t="s">
        <v>41</v>
      </c>
      <c r="F5287" t="s">
        <v>70</v>
      </c>
      <c r="G5287" t="s">
        <v>35676</v>
      </c>
      <c r="H5287" t="s">
        <v>35677</v>
      </c>
      <c r="I5287" t="s">
        <v>1363</v>
      </c>
    </row>
    <row r="5288" spans="1:9" hidden="1" x14ac:dyDescent="0.25">
      <c r="A5288" t="s">
        <v>37440</v>
      </c>
      <c r="B5288" t="s">
        <v>37441</v>
      </c>
      <c r="C5288" t="s">
        <v>47</v>
      </c>
      <c r="D5288" t="s">
        <v>12</v>
      </c>
      <c r="E5288" t="s">
        <v>32098</v>
      </c>
      <c r="F5288" t="s">
        <v>66</v>
      </c>
      <c r="G5288" t="s">
        <v>15</v>
      </c>
      <c r="H5288" t="s">
        <v>37442</v>
      </c>
      <c r="I5288" t="s">
        <v>2703</v>
      </c>
    </row>
    <row r="5289" spans="1:9" hidden="1" x14ac:dyDescent="0.25">
      <c r="A5289" t="s">
        <v>1101</v>
      </c>
      <c r="B5289" t="s">
        <v>1102</v>
      </c>
      <c r="C5289" t="s">
        <v>11</v>
      </c>
      <c r="D5289" t="s">
        <v>12</v>
      </c>
      <c r="E5289" t="s">
        <v>41</v>
      </c>
      <c r="F5289" t="s">
        <v>83</v>
      </c>
      <c r="G5289" t="s">
        <v>15</v>
      </c>
      <c r="H5289" t="s">
        <v>1103</v>
      </c>
      <c r="I5289" t="s">
        <v>203</v>
      </c>
    </row>
    <row r="5290" spans="1:9" hidden="1" x14ac:dyDescent="0.25">
      <c r="A5290" t="s">
        <v>51926</v>
      </c>
      <c r="B5290" t="s">
        <v>51927</v>
      </c>
      <c r="C5290" t="s">
        <v>47</v>
      </c>
      <c r="D5290" t="s">
        <v>12</v>
      </c>
      <c r="E5290" t="s">
        <v>93</v>
      </c>
      <c r="F5290" t="s">
        <v>36</v>
      </c>
      <c r="G5290" t="s">
        <v>51928</v>
      </c>
      <c r="H5290" t="s">
        <v>51929</v>
      </c>
      <c r="I5290" t="s">
        <v>616</v>
      </c>
    </row>
    <row r="5291" spans="1:9" hidden="1" x14ac:dyDescent="0.25">
      <c r="A5291" t="s">
        <v>48506</v>
      </c>
      <c r="B5291" t="s">
        <v>48507</v>
      </c>
      <c r="C5291" t="s">
        <v>47</v>
      </c>
      <c r="D5291" t="s">
        <v>12</v>
      </c>
      <c r="E5291" t="s">
        <v>32047</v>
      </c>
      <c r="F5291" t="s">
        <v>21</v>
      </c>
      <c r="G5291" t="s">
        <v>15</v>
      </c>
      <c r="H5291" t="s">
        <v>48508</v>
      </c>
      <c r="I5291" t="s">
        <v>15</v>
      </c>
    </row>
    <row r="5292" spans="1:9" hidden="1" x14ac:dyDescent="0.25">
      <c r="A5292" t="s">
        <v>54476</v>
      </c>
      <c r="B5292" t="s">
        <v>54477</v>
      </c>
      <c r="C5292" t="s">
        <v>47</v>
      </c>
      <c r="D5292" t="s">
        <v>12</v>
      </c>
      <c r="E5292" t="s">
        <v>13</v>
      </c>
      <c r="F5292" t="s">
        <v>21</v>
      </c>
      <c r="G5292" t="s">
        <v>15</v>
      </c>
      <c r="H5292" t="s">
        <v>15</v>
      </c>
      <c r="I5292" t="s">
        <v>15</v>
      </c>
    </row>
    <row r="5293" spans="1:9" hidden="1" x14ac:dyDescent="0.25">
      <c r="A5293" t="s">
        <v>51378</v>
      </c>
      <c r="B5293" t="s">
        <v>51379</v>
      </c>
      <c r="C5293" t="s">
        <v>47</v>
      </c>
      <c r="D5293" t="s">
        <v>12</v>
      </c>
      <c r="E5293" t="s">
        <v>57</v>
      </c>
      <c r="F5293" t="s">
        <v>83</v>
      </c>
      <c r="G5293" t="s">
        <v>15</v>
      </c>
      <c r="H5293" t="s">
        <v>15</v>
      </c>
      <c r="I5293" t="s">
        <v>15</v>
      </c>
    </row>
    <row r="5294" spans="1:9" hidden="1" x14ac:dyDescent="0.25">
      <c r="A5294" t="s">
        <v>9501</v>
      </c>
      <c r="B5294" t="s">
        <v>9502</v>
      </c>
      <c r="C5294" t="s">
        <v>11</v>
      </c>
      <c r="D5294" t="s">
        <v>12</v>
      </c>
      <c r="E5294" t="s">
        <v>20</v>
      </c>
      <c r="F5294" t="s">
        <v>88</v>
      </c>
      <c r="G5294" t="s">
        <v>15</v>
      </c>
      <c r="H5294" t="s">
        <v>9503</v>
      </c>
      <c r="I5294" t="s">
        <v>38</v>
      </c>
    </row>
    <row r="5295" spans="1:9" hidden="1" x14ac:dyDescent="0.25">
      <c r="A5295" t="s">
        <v>56236</v>
      </c>
      <c r="B5295" t="s">
        <v>56237</v>
      </c>
      <c r="C5295" t="s">
        <v>47</v>
      </c>
      <c r="D5295" t="s">
        <v>12</v>
      </c>
      <c r="E5295" t="s">
        <v>57</v>
      </c>
      <c r="F5295" t="s">
        <v>32</v>
      </c>
      <c r="G5295" t="s">
        <v>15</v>
      </c>
      <c r="H5295" t="s">
        <v>15</v>
      </c>
      <c r="I5295" t="s">
        <v>15</v>
      </c>
    </row>
    <row r="5296" spans="1:9" hidden="1" x14ac:dyDescent="0.25">
      <c r="A5296" t="s">
        <v>459</v>
      </c>
      <c r="B5296" t="s">
        <v>460</v>
      </c>
      <c r="C5296" t="s">
        <v>11</v>
      </c>
      <c r="D5296" t="s">
        <v>12</v>
      </c>
      <c r="E5296" t="s">
        <v>41</v>
      </c>
      <c r="F5296" t="s">
        <v>83</v>
      </c>
      <c r="G5296" t="s">
        <v>15</v>
      </c>
      <c r="H5296" t="s">
        <v>461</v>
      </c>
      <c r="I5296" t="s">
        <v>17</v>
      </c>
    </row>
    <row r="5297" spans="1:9" hidden="1" x14ac:dyDescent="0.25">
      <c r="A5297" t="s">
        <v>36342</v>
      </c>
      <c r="B5297" t="s">
        <v>36343</v>
      </c>
      <c r="C5297" t="s">
        <v>47</v>
      </c>
      <c r="D5297" t="s">
        <v>12</v>
      </c>
      <c r="E5297" t="s">
        <v>32082</v>
      </c>
      <c r="F5297" t="s">
        <v>66</v>
      </c>
      <c r="G5297" t="s">
        <v>15</v>
      </c>
      <c r="H5297" t="s">
        <v>36344</v>
      </c>
      <c r="I5297" t="s">
        <v>150</v>
      </c>
    </row>
    <row r="5298" spans="1:9" hidden="1" x14ac:dyDescent="0.25">
      <c r="A5298" t="s">
        <v>35901</v>
      </c>
      <c r="B5298" t="s">
        <v>35902</v>
      </c>
      <c r="C5298" t="s">
        <v>47</v>
      </c>
      <c r="D5298" t="s">
        <v>12</v>
      </c>
      <c r="E5298" t="s">
        <v>32082</v>
      </c>
      <c r="F5298" t="s">
        <v>70</v>
      </c>
      <c r="G5298" t="s">
        <v>15</v>
      </c>
      <c r="H5298" t="s">
        <v>35903</v>
      </c>
      <c r="I5298" t="s">
        <v>15</v>
      </c>
    </row>
    <row r="5299" spans="1:9" hidden="1" x14ac:dyDescent="0.25">
      <c r="A5299" t="s">
        <v>6584</v>
      </c>
      <c r="B5299" t="s">
        <v>6585</v>
      </c>
      <c r="C5299" t="s">
        <v>11</v>
      </c>
      <c r="D5299" t="s">
        <v>12</v>
      </c>
      <c r="E5299" t="s">
        <v>26</v>
      </c>
      <c r="F5299" t="s">
        <v>66</v>
      </c>
      <c r="G5299" t="s">
        <v>15</v>
      </c>
      <c r="H5299" t="s">
        <v>6586</v>
      </c>
      <c r="I5299" t="s">
        <v>150</v>
      </c>
    </row>
    <row r="5300" spans="1:9" hidden="1" x14ac:dyDescent="0.25">
      <c r="A5300" t="s">
        <v>2061</v>
      </c>
      <c r="B5300" t="s">
        <v>2062</v>
      </c>
      <c r="C5300" t="s">
        <v>11</v>
      </c>
      <c r="D5300" t="s">
        <v>12</v>
      </c>
      <c r="E5300" t="s">
        <v>57</v>
      </c>
      <c r="F5300" t="s">
        <v>14</v>
      </c>
      <c r="G5300" t="s">
        <v>15</v>
      </c>
      <c r="H5300" t="s">
        <v>2063</v>
      </c>
      <c r="I5300" t="s">
        <v>125</v>
      </c>
    </row>
    <row r="5301" spans="1:9" hidden="1" x14ac:dyDescent="0.25">
      <c r="A5301" t="s">
        <v>1088</v>
      </c>
      <c r="B5301" t="s">
        <v>1089</v>
      </c>
      <c r="C5301" t="s">
        <v>11</v>
      </c>
      <c r="D5301" t="s">
        <v>12</v>
      </c>
      <c r="E5301" t="s">
        <v>41</v>
      </c>
      <c r="F5301" t="s">
        <v>36</v>
      </c>
      <c r="G5301" t="s">
        <v>15</v>
      </c>
      <c r="H5301" t="s">
        <v>1090</v>
      </c>
      <c r="I5301" t="s">
        <v>1091</v>
      </c>
    </row>
    <row r="5302" spans="1:9" hidden="1" x14ac:dyDescent="0.25">
      <c r="A5302" t="s">
        <v>4337</v>
      </c>
      <c r="B5302" t="s">
        <v>4338</v>
      </c>
      <c r="C5302" t="s">
        <v>11</v>
      </c>
      <c r="D5302" t="s">
        <v>12</v>
      </c>
      <c r="E5302" t="s">
        <v>57</v>
      </c>
      <c r="F5302" t="s">
        <v>32</v>
      </c>
      <c r="G5302" t="s">
        <v>15</v>
      </c>
      <c r="H5302" t="s">
        <v>4339</v>
      </c>
      <c r="I5302" t="s">
        <v>702</v>
      </c>
    </row>
    <row r="5303" spans="1:9" hidden="1" x14ac:dyDescent="0.25">
      <c r="A5303" t="s">
        <v>60062</v>
      </c>
      <c r="B5303" t="s">
        <v>60063</v>
      </c>
      <c r="C5303" t="s">
        <v>47</v>
      </c>
      <c r="D5303" t="s">
        <v>12</v>
      </c>
      <c r="E5303" t="s">
        <v>13</v>
      </c>
      <c r="F5303" t="s">
        <v>145</v>
      </c>
      <c r="G5303" t="s">
        <v>15</v>
      </c>
      <c r="H5303" t="s">
        <v>15</v>
      </c>
      <c r="I5303" t="s">
        <v>15</v>
      </c>
    </row>
    <row r="5304" spans="1:9" hidden="1" x14ac:dyDescent="0.25">
      <c r="A5304" t="s">
        <v>63588</v>
      </c>
      <c r="B5304" t="s">
        <v>63589</v>
      </c>
      <c r="C5304" t="s">
        <v>47</v>
      </c>
      <c r="D5304" t="s">
        <v>12</v>
      </c>
      <c r="E5304" t="s">
        <v>13</v>
      </c>
      <c r="F5304" t="s">
        <v>42</v>
      </c>
      <c r="G5304" t="s">
        <v>63590</v>
      </c>
      <c r="H5304" t="s">
        <v>63591</v>
      </c>
      <c r="I5304" t="s">
        <v>15</v>
      </c>
    </row>
    <row r="5305" spans="1:9" hidden="1" x14ac:dyDescent="0.25">
      <c r="A5305" t="s">
        <v>11963</v>
      </c>
      <c r="B5305" t="s">
        <v>11964</v>
      </c>
      <c r="C5305" t="s">
        <v>11</v>
      </c>
      <c r="D5305" t="s">
        <v>12</v>
      </c>
      <c r="E5305" t="s">
        <v>41</v>
      </c>
      <c r="F5305" t="s">
        <v>88</v>
      </c>
      <c r="G5305" t="s">
        <v>15</v>
      </c>
      <c r="H5305" t="s">
        <v>11965</v>
      </c>
      <c r="I5305" t="s">
        <v>554</v>
      </c>
    </row>
    <row r="5306" spans="1:9" hidden="1" x14ac:dyDescent="0.25">
      <c r="A5306" t="s">
        <v>33199</v>
      </c>
      <c r="B5306" t="s">
        <v>33200</v>
      </c>
      <c r="C5306" t="s">
        <v>47</v>
      </c>
      <c r="D5306" t="s">
        <v>12</v>
      </c>
      <c r="E5306" t="s">
        <v>13</v>
      </c>
      <c r="F5306" t="s">
        <v>21</v>
      </c>
      <c r="G5306" t="s">
        <v>15</v>
      </c>
      <c r="H5306" t="s">
        <v>15</v>
      </c>
      <c r="I5306" t="s">
        <v>15</v>
      </c>
    </row>
    <row r="5307" spans="1:9" hidden="1" x14ac:dyDescent="0.25">
      <c r="A5307" t="s">
        <v>38394</v>
      </c>
      <c r="B5307" t="s">
        <v>38395</v>
      </c>
      <c r="C5307" t="s">
        <v>47</v>
      </c>
      <c r="D5307" t="s">
        <v>12</v>
      </c>
      <c r="E5307" t="s">
        <v>41</v>
      </c>
      <c r="F5307" t="s">
        <v>48</v>
      </c>
      <c r="G5307" t="s">
        <v>38396</v>
      </c>
      <c r="H5307" t="s">
        <v>38397</v>
      </c>
      <c r="I5307" t="s">
        <v>76</v>
      </c>
    </row>
    <row r="5308" spans="1:9" hidden="1" x14ac:dyDescent="0.25">
      <c r="A5308" t="s">
        <v>58418</v>
      </c>
      <c r="B5308" t="s">
        <v>13385</v>
      </c>
      <c r="C5308" t="s">
        <v>47</v>
      </c>
      <c r="D5308" t="s">
        <v>12</v>
      </c>
      <c r="E5308" t="s">
        <v>41</v>
      </c>
      <c r="F5308" t="s">
        <v>32</v>
      </c>
      <c r="G5308" t="s">
        <v>58419</v>
      </c>
      <c r="H5308" t="s">
        <v>58420</v>
      </c>
      <c r="I5308" t="s">
        <v>59</v>
      </c>
    </row>
    <row r="5309" spans="1:9" hidden="1" x14ac:dyDescent="0.25">
      <c r="A5309" t="s">
        <v>47681</v>
      </c>
      <c r="B5309" t="s">
        <v>47682</v>
      </c>
      <c r="C5309" t="s">
        <v>47</v>
      </c>
      <c r="D5309" t="s">
        <v>12</v>
      </c>
      <c r="E5309" t="s">
        <v>93</v>
      </c>
      <c r="F5309" t="s">
        <v>48</v>
      </c>
      <c r="G5309" t="s">
        <v>33107</v>
      </c>
      <c r="H5309" t="s">
        <v>47683</v>
      </c>
      <c r="I5309" t="s">
        <v>375</v>
      </c>
    </row>
    <row r="5310" spans="1:9" hidden="1" x14ac:dyDescent="0.25">
      <c r="A5310" t="s">
        <v>51868</v>
      </c>
      <c r="B5310" t="s">
        <v>51869</v>
      </c>
      <c r="C5310" t="s">
        <v>47</v>
      </c>
      <c r="D5310" t="s">
        <v>12</v>
      </c>
      <c r="E5310" t="s">
        <v>13</v>
      </c>
      <c r="F5310" t="s">
        <v>66</v>
      </c>
      <c r="G5310" t="s">
        <v>15</v>
      </c>
      <c r="H5310" t="s">
        <v>15</v>
      </c>
      <c r="I5310" t="s">
        <v>15</v>
      </c>
    </row>
    <row r="5311" spans="1:9" hidden="1" x14ac:dyDescent="0.25">
      <c r="A5311" t="s">
        <v>56718</v>
      </c>
      <c r="B5311" t="s">
        <v>56719</v>
      </c>
      <c r="C5311" t="s">
        <v>47</v>
      </c>
      <c r="D5311" t="s">
        <v>12</v>
      </c>
      <c r="E5311" t="s">
        <v>41</v>
      </c>
      <c r="F5311" t="s">
        <v>88</v>
      </c>
      <c r="G5311" t="s">
        <v>15</v>
      </c>
      <c r="H5311" t="s">
        <v>15</v>
      </c>
      <c r="I5311" t="s">
        <v>15</v>
      </c>
    </row>
    <row r="5312" spans="1:9" hidden="1" x14ac:dyDescent="0.25">
      <c r="A5312" t="s">
        <v>60138</v>
      </c>
      <c r="B5312" t="s">
        <v>60139</v>
      </c>
      <c r="C5312" t="s">
        <v>47</v>
      </c>
      <c r="D5312" t="s">
        <v>12</v>
      </c>
      <c r="E5312" t="s">
        <v>13</v>
      </c>
      <c r="F5312" t="s">
        <v>145</v>
      </c>
      <c r="G5312" t="s">
        <v>15</v>
      </c>
      <c r="H5312" t="s">
        <v>15</v>
      </c>
      <c r="I5312" t="s">
        <v>15</v>
      </c>
    </row>
    <row r="5313" spans="1:9" hidden="1" x14ac:dyDescent="0.25">
      <c r="A5313" t="s">
        <v>48887</v>
      </c>
      <c r="B5313" t="s">
        <v>48888</v>
      </c>
      <c r="C5313" t="s">
        <v>47</v>
      </c>
      <c r="D5313" t="s">
        <v>12</v>
      </c>
      <c r="E5313" t="s">
        <v>41</v>
      </c>
      <c r="F5313" t="s">
        <v>36</v>
      </c>
      <c r="G5313" t="s">
        <v>48889</v>
      </c>
      <c r="H5313" t="s">
        <v>48890</v>
      </c>
      <c r="I5313" t="s">
        <v>15</v>
      </c>
    </row>
    <row r="5314" spans="1:9" hidden="1" x14ac:dyDescent="0.25">
      <c r="A5314" t="s">
        <v>57773</v>
      </c>
      <c r="B5314" t="s">
        <v>57774</v>
      </c>
      <c r="C5314" t="s">
        <v>47</v>
      </c>
      <c r="D5314" t="s">
        <v>12</v>
      </c>
      <c r="E5314" t="s">
        <v>13</v>
      </c>
      <c r="F5314" t="s">
        <v>145</v>
      </c>
      <c r="G5314" t="s">
        <v>15</v>
      </c>
      <c r="H5314" t="s">
        <v>15</v>
      </c>
      <c r="I5314" t="s">
        <v>15</v>
      </c>
    </row>
    <row r="5315" spans="1:9" hidden="1" x14ac:dyDescent="0.25">
      <c r="A5315" t="s">
        <v>33622</v>
      </c>
      <c r="B5315" t="s">
        <v>33623</v>
      </c>
      <c r="C5315" t="s">
        <v>47</v>
      </c>
      <c r="D5315" t="s">
        <v>12</v>
      </c>
      <c r="E5315" t="s">
        <v>13</v>
      </c>
      <c r="F5315" t="s">
        <v>83</v>
      </c>
      <c r="G5315" t="s">
        <v>33624</v>
      </c>
      <c r="H5315" t="s">
        <v>33625</v>
      </c>
      <c r="I5315" t="s">
        <v>15</v>
      </c>
    </row>
    <row r="5316" spans="1:9" hidden="1" x14ac:dyDescent="0.25">
      <c r="A5316" t="s">
        <v>8631</v>
      </c>
      <c r="B5316" t="s">
        <v>8632</v>
      </c>
      <c r="C5316" t="s">
        <v>11</v>
      </c>
      <c r="D5316" t="s">
        <v>12</v>
      </c>
      <c r="E5316" t="s">
        <v>20</v>
      </c>
      <c r="F5316" t="s">
        <v>145</v>
      </c>
      <c r="G5316" t="s">
        <v>15</v>
      </c>
      <c r="H5316" t="s">
        <v>8633</v>
      </c>
      <c r="I5316" t="s">
        <v>54</v>
      </c>
    </row>
    <row r="5317" spans="1:9" hidden="1" x14ac:dyDescent="0.25">
      <c r="A5317" t="s">
        <v>6850</v>
      </c>
      <c r="B5317" t="s">
        <v>6851</v>
      </c>
      <c r="C5317" t="s">
        <v>11</v>
      </c>
      <c r="D5317" t="s">
        <v>12</v>
      </c>
      <c r="E5317" t="s">
        <v>20</v>
      </c>
      <c r="F5317" t="s">
        <v>42</v>
      </c>
      <c r="G5317" t="s">
        <v>15</v>
      </c>
      <c r="H5317" t="s">
        <v>6852</v>
      </c>
      <c r="I5317" t="s">
        <v>6853</v>
      </c>
    </row>
    <row r="5318" spans="1:9" hidden="1" x14ac:dyDescent="0.25">
      <c r="A5318" t="s">
        <v>5739</v>
      </c>
      <c r="B5318" t="s">
        <v>5740</v>
      </c>
      <c r="C5318" t="s">
        <v>11</v>
      </c>
      <c r="D5318" t="s">
        <v>12</v>
      </c>
      <c r="E5318" t="s">
        <v>20</v>
      </c>
      <c r="F5318" t="s">
        <v>27</v>
      </c>
      <c r="G5318" t="s">
        <v>15</v>
      </c>
      <c r="H5318" t="s">
        <v>5741</v>
      </c>
      <c r="I5318" t="s">
        <v>305</v>
      </c>
    </row>
    <row r="5319" spans="1:9" hidden="1" x14ac:dyDescent="0.25">
      <c r="A5319" t="s">
        <v>65962</v>
      </c>
      <c r="B5319" t="s">
        <v>65963</v>
      </c>
      <c r="C5319" t="s">
        <v>47</v>
      </c>
      <c r="D5319" t="s">
        <v>12</v>
      </c>
      <c r="E5319" t="s">
        <v>41</v>
      </c>
      <c r="F5319" t="s">
        <v>14</v>
      </c>
      <c r="G5319" t="s">
        <v>65964</v>
      </c>
      <c r="H5319" t="s">
        <v>65965</v>
      </c>
      <c r="I5319" t="s">
        <v>285</v>
      </c>
    </row>
    <row r="5320" spans="1:9" hidden="1" x14ac:dyDescent="0.25">
      <c r="A5320" t="s">
        <v>38340</v>
      </c>
      <c r="B5320" t="s">
        <v>38341</v>
      </c>
      <c r="C5320" t="s">
        <v>47</v>
      </c>
      <c r="D5320" t="s">
        <v>12</v>
      </c>
      <c r="E5320" t="s">
        <v>13</v>
      </c>
      <c r="F5320" t="s">
        <v>145</v>
      </c>
      <c r="G5320" t="s">
        <v>15</v>
      </c>
      <c r="H5320" t="s">
        <v>15</v>
      </c>
      <c r="I5320" t="s">
        <v>15</v>
      </c>
    </row>
    <row r="5321" spans="1:9" hidden="1" x14ac:dyDescent="0.25">
      <c r="A5321" t="s">
        <v>59268</v>
      </c>
      <c r="B5321" t="s">
        <v>59269</v>
      </c>
      <c r="C5321" t="s">
        <v>47</v>
      </c>
      <c r="D5321" t="s">
        <v>12</v>
      </c>
      <c r="E5321" t="s">
        <v>13</v>
      </c>
      <c r="F5321" t="s">
        <v>42</v>
      </c>
      <c r="G5321" t="s">
        <v>15</v>
      </c>
      <c r="H5321" t="s">
        <v>15</v>
      </c>
      <c r="I5321" t="s">
        <v>15</v>
      </c>
    </row>
    <row r="5322" spans="1:9" hidden="1" x14ac:dyDescent="0.25">
      <c r="A5322" t="s">
        <v>63203</v>
      </c>
      <c r="B5322" t="s">
        <v>63204</v>
      </c>
      <c r="C5322" t="s">
        <v>47</v>
      </c>
      <c r="D5322" t="s">
        <v>12</v>
      </c>
      <c r="E5322" t="s">
        <v>13</v>
      </c>
      <c r="F5322" t="s">
        <v>27</v>
      </c>
      <c r="G5322" t="s">
        <v>15</v>
      </c>
      <c r="H5322" t="s">
        <v>15</v>
      </c>
      <c r="I5322" t="s">
        <v>15</v>
      </c>
    </row>
    <row r="5323" spans="1:9" hidden="1" x14ac:dyDescent="0.25">
      <c r="A5323" t="s">
        <v>60442</v>
      </c>
      <c r="B5323" t="s">
        <v>60443</v>
      </c>
      <c r="C5323" t="s">
        <v>47</v>
      </c>
      <c r="D5323" t="s">
        <v>12</v>
      </c>
      <c r="E5323" t="s">
        <v>32082</v>
      </c>
      <c r="F5323" t="s">
        <v>14</v>
      </c>
      <c r="G5323" t="s">
        <v>15</v>
      </c>
      <c r="H5323" t="s">
        <v>60444</v>
      </c>
      <c r="I5323" t="s">
        <v>15</v>
      </c>
    </row>
    <row r="5324" spans="1:9" hidden="1" x14ac:dyDescent="0.25">
      <c r="A5324" t="s">
        <v>50273</v>
      </c>
      <c r="B5324" t="s">
        <v>50274</v>
      </c>
      <c r="C5324" t="s">
        <v>47</v>
      </c>
      <c r="D5324" t="s">
        <v>12</v>
      </c>
      <c r="E5324" t="s">
        <v>41</v>
      </c>
      <c r="F5324" t="s">
        <v>145</v>
      </c>
      <c r="G5324" t="s">
        <v>50275</v>
      </c>
      <c r="H5324" t="s">
        <v>50276</v>
      </c>
      <c r="I5324" t="s">
        <v>15</v>
      </c>
    </row>
    <row r="5325" spans="1:9" hidden="1" x14ac:dyDescent="0.25">
      <c r="A5325" t="s">
        <v>60513</v>
      </c>
      <c r="B5325" t="s">
        <v>60514</v>
      </c>
      <c r="C5325" t="s">
        <v>47</v>
      </c>
      <c r="D5325" t="s">
        <v>12</v>
      </c>
      <c r="E5325" t="s">
        <v>32082</v>
      </c>
      <c r="F5325" t="s">
        <v>83</v>
      </c>
      <c r="G5325" t="s">
        <v>15</v>
      </c>
      <c r="H5325" t="s">
        <v>60515</v>
      </c>
      <c r="I5325" t="s">
        <v>15</v>
      </c>
    </row>
    <row r="5326" spans="1:9" hidden="1" x14ac:dyDescent="0.25">
      <c r="A5326" t="s">
        <v>61722</v>
      </c>
      <c r="B5326" t="s">
        <v>61723</v>
      </c>
      <c r="C5326" t="s">
        <v>47</v>
      </c>
      <c r="D5326" t="s">
        <v>12</v>
      </c>
      <c r="E5326" t="s">
        <v>32082</v>
      </c>
      <c r="F5326" t="s">
        <v>32</v>
      </c>
      <c r="G5326" t="s">
        <v>15</v>
      </c>
      <c r="H5326" t="s">
        <v>61724</v>
      </c>
      <c r="I5326" t="s">
        <v>150</v>
      </c>
    </row>
    <row r="5327" spans="1:9" hidden="1" x14ac:dyDescent="0.25">
      <c r="A5327" t="s">
        <v>64328</v>
      </c>
      <c r="B5327" t="s">
        <v>64329</v>
      </c>
      <c r="C5327" t="s">
        <v>47</v>
      </c>
      <c r="D5327" t="s">
        <v>12</v>
      </c>
      <c r="E5327" t="s">
        <v>41</v>
      </c>
      <c r="F5327" t="s">
        <v>14</v>
      </c>
      <c r="G5327" t="s">
        <v>64330</v>
      </c>
      <c r="H5327" t="s">
        <v>64331</v>
      </c>
      <c r="I5327" t="s">
        <v>262</v>
      </c>
    </row>
    <row r="5328" spans="1:9" hidden="1" x14ac:dyDescent="0.25">
      <c r="A5328" t="s">
        <v>40568</v>
      </c>
      <c r="B5328" t="s">
        <v>40569</v>
      </c>
      <c r="C5328" t="s">
        <v>47</v>
      </c>
      <c r="D5328" t="s">
        <v>12</v>
      </c>
      <c r="E5328" t="s">
        <v>32098</v>
      </c>
      <c r="F5328" t="s">
        <v>70</v>
      </c>
      <c r="G5328" t="s">
        <v>15</v>
      </c>
      <c r="H5328" t="s">
        <v>40570</v>
      </c>
      <c r="I5328" t="s">
        <v>292</v>
      </c>
    </row>
    <row r="5329" spans="1:9" hidden="1" x14ac:dyDescent="0.25">
      <c r="A5329" t="s">
        <v>64208</v>
      </c>
      <c r="B5329" t="s">
        <v>64209</v>
      </c>
      <c r="C5329" t="s">
        <v>47</v>
      </c>
      <c r="D5329" t="s">
        <v>12</v>
      </c>
      <c r="E5329" t="s">
        <v>13</v>
      </c>
      <c r="F5329" t="s">
        <v>27</v>
      </c>
      <c r="G5329" t="s">
        <v>15</v>
      </c>
      <c r="H5329" t="s">
        <v>15</v>
      </c>
      <c r="I5329" t="s">
        <v>15</v>
      </c>
    </row>
    <row r="5330" spans="1:9" hidden="1" x14ac:dyDescent="0.25">
      <c r="A5330" t="s">
        <v>61609</v>
      </c>
      <c r="B5330" t="s">
        <v>61610</v>
      </c>
      <c r="C5330" t="s">
        <v>47</v>
      </c>
      <c r="D5330" t="s">
        <v>12</v>
      </c>
      <c r="E5330" t="s">
        <v>32082</v>
      </c>
      <c r="F5330" t="s">
        <v>66</v>
      </c>
      <c r="G5330" t="s">
        <v>15</v>
      </c>
      <c r="H5330" t="s">
        <v>61611</v>
      </c>
      <c r="I5330" t="s">
        <v>1214</v>
      </c>
    </row>
    <row r="5331" spans="1:9" hidden="1" x14ac:dyDescent="0.25">
      <c r="A5331" t="s">
        <v>53888</v>
      </c>
      <c r="B5331" t="s">
        <v>53889</v>
      </c>
      <c r="C5331" t="s">
        <v>47</v>
      </c>
      <c r="D5331" t="s">
        <v>12</v>
      </c>
      <c r="E5331" t="s">
        <v>32082</v>
      </c>
      <c r="F5331" t="s">
        <v>48</v>
      </c>
      <c r="G5331" t="s">
        <v>15</v>
      </c>
      <c r="H5331" t="s">
        <v>53890</v>
      </c>
      <c r="I5331" t="s">
        <v>15</v>
      </c>
    </row>
    <row r="5332" spans="1:9" hidden="1" x14ac:dyDescent="0.25">
      <c r="A5332" t="s">
        <v>50607</v>
      </c>
      <c r="B5332" t="s">
        <v>50608</v>
      </c>
      <c r="C5332" t="s">
        <v>47</v>
      </c>
      <c r="D5332" t="s">
        <v>12</v>
      </c>
      <c r="E5332" t="s">
        <v>32098</v>
      </c>
      <c r="F5332" t="s">
        <v>27</v>
      </c>
      <c r="G5332" t="s">
        <v>15</v>
      </c>
      <c r="H5332" t="s">
        <v>50609</v>
      </c>
      <c r="I5332" t="s">
        <v>2703</v>
      </c>
    </row>
    <row r="5333" spans="1:9" hidden="1" x14ac:dyDescent="0.25">
      <c r="A5333" t="s">
        <v>61339</v>
      </c>
      <c r="B5333" t="s">
        <v>61340</v>
      </c>
      <c r="C5333" t="s">
        <v>47</v>
      </c>
      <c r="D5333" t="s">
        <v>12</v>
      </c>
      <c r="E5333" t="s">
        <v>32098</v>
      </c>
      <c r="F5333" t="s">
        <v>36</v>
      </c>
      <c r="G5333" t="s">
        <v>15</v>
      </c>
      <c r="H5333" t="s">
        <v>61341</v>
      </c>
      <c r="I5333" t="s">
        <v>50</v>
      </c>
    </row>
    <row r="5334" spans="1:9" hidden="1" x14ac:dyDescent="0.25">
      <c r="A5334" t="s">
        <v>61177</v>
      </c>
      <c r="B5334" t="s">
        <v>61178</v>
      </c>
      <c r="C5334" t="s">
        <v>47</v>
      </c>
      <c r="D5334" t="s">
        <v>12</v>
      </c>
      <c r="E5334" t="s">
        <v>41</v>
      </c>
      <c r="F5334" t="s">
        <v>145</v>
      </c>
      <c r="G5334" t="s">
        <v>61179</v>
      </c>
      <c r="H5334" t="s">
        <v>61180</v>
      </c>
      <c r="I5334" t="s">
        <v>1194</v>
      </c>
    </row>
    <row r="5335" spans="1:9" hidden="1" x14ac:dyDescent="0.25">
      <c r="A5335" t="s">
        <v>46764</v>
      </c>
      <c r="B5335" t="s">
        <v>46765</v>
      </c>
      <c r="C5335" t="s">
        <v>47</v>
      </c>
      <c r="D5335" t="s">
        <v>12</v>
      </c>
      <c r="E5335" t="s">
        <v>13</v>
      </c>
      <c r="F5335" t="s">
        <v>21</v>
      </c>
      <c r="G5335" t="s">
        <v>15</v>
      </c>
      <c r="H5335" t="s">
        <v>15</v>
      </c>
      <c r="I5335" t="s">
        <v>15</v>
      </c>
    </row>
    <row r="5336" spans="1:9" hidden="1" x14ac:dyDescent="0.25">
      <c r="A5336" t="s">
        <v>5243</v>
      </c>
      <c r="B5336" t="s">
        <v>5244</v>
      </c>
      <c r="C5336" t="s">
        <v>11</v>
      </c>
      <c r="D5336" t="s">
        <v>12</v>
      </c>
      <c r="E5336" t="s">
        <v>41</v>
      </c>
      <c r="F5336" t="s">
        <v>14</v>
      </c>
      <c r="G5336" t="s">
        <v>15</v>
      </c>
      <c r="H5336" t="s">
        <v>5245</v>
      </c>
      <c r="I5336" t="s">
        <v>15</v>
      </c>
    </row>
    <row r="5337" spans="1:9" hidden="1" x14ac:dyDescent="0.25">
      <c r="A5337" t="s">
        <v>61517</v>
      </c>
      <c r="B5337" t="s">
        <v>61518</v>
      </c>
      <c r="C5337" t="s">
        <v>47</v>
      </c>
      <c r="D5337" t="s">
        <v>12</v>
      </c>
      <c r="E5337" t="s">
        <v>13</v>
      </c>
      <c r="F5337" t="s">
        <v>42</v>
      </c>
      <c r="G5337" t="s">
        <v>61519</v>
      </c>
      <c r="H5337" t="s">
        <v>61520</v>
      </c>
      <c r="I5337" t="s">
        <v>15</v>
      </c>
    </row>
    <row r="5338" spans="1:9" hidden="1" x14ac:dyDescent="0.25">
      <c r="A5338" t="s">
        <v>33093</v>
      </c>
      <c r="B5338" t="s">
        <v>33094</v>
      </c>
      <c r="C5338" t="s">
        <v>47</v>
      </c>
      <c r="D5338" t="s">
        <v>12</v>
      </c>
      <c r="E5338" t="s">
        <v>13</v>
      </c>
      <c r="F5338" t="s">
        <v>42</v>
      </c>
      <c r="G5338" t="s">
        <v>15</v>
      </c>
      <c r="H5338" t="s">
        <v>15</v>
      </c>
      <c r="I5338" t="s">
        <v>15</v>
      </c>
    </row>
    <row r="5339" spans="1:9" hidden="1" x14ac:dyDescent="0.25">
      <c r="A5339" t="s">
        <v>45363</v>
      </c>
      <c r="B5339" t="s">
        <v>45364</v>
      </c>
      <c r="C5339" t="s">
        <v>47</v>
      </c>
      <c r="D5339" t="s">
        <v>12</v>
      </c>
      <c r="E5339" t="s">
        <v>13</v>
      </c>
      <c r="F5339" t="s">
        <v>42</v>
      </c>
      <c r="G5339" t="s">
        <v>15</v>
      </c>
      <c r="H5339" t="s">
        <v>15</v>
      </c>
      <c r="I5339" t="s">
        <v>15</v>
      </c>
    </row>
    <row r="5340" spans="1:9" hidden="1" x14ac:dyDescent="0.25">
      <c r="A5340" t="s">
        <v>62713</v>
      </c>
      <c r="B5340" t="s">
        <v>62714</v>
      </c>
      <c r="C5340" t="s">
        <v>47</v>
      </c>
      <c r="D5340" t="s">
        <v>12</v>
      </c>
      <c r="E5340" t="s">
        <v>20</v>
      </c>
      <c r="F5340" t="s">
        <v>145</v>
      </c>
      <c r="G5340" t="s">
        <v>15</v>
      </c>
      <c r="H5340" t="s">
        <v>62715</v>
      </c>
      <c r="I5340" t="s">
        <v>238</v>
      </c>
    </row>
    <row r="5341" spans="1:9" hidden="1" x14ac:dyDescent="0.25">
      <c r="A5341" t="s">
        <v>32735</v>
      </c>
      <c r="B5341" t="s">
        <v>32736</v>
      </c>
      <c r="C5341" t="s">
        <v>47</v>
      </c>
      <c r="D5341" t="s">
        <v>12</v>
      </c>
      <c r="E5341" t="s">
        <v>41</v>
      </c>
      <c r="F5341" t="s">
        <v>36</v>
      </c>
      <c r="G5341" t="s">
        <v>32737</v>
      </c>
      <c r="H5341" t="s">
        <v>32738</v>
      </c>
      <c r="I5341" t="s">
        <v>15</v>
      </c>
    </row>
    <row r="5342" spans="1:9" hidden="1" x14ac:dyDescent="0.25">
      <c r="A5342" t="s">
        <v>48768</v>
      </c>
      <c r="B5342" t="s">
        <v>48769</v>
      </c>
      <c r="C5342" t="s">
        <v>47</v>
      </c>
      <c r="D5342" t="s">
        <v>12</v>
      </c>
      <c r="E5342" t="s">
        <v>41</v>
      </c>
      <c r="F5342" t="s">
        <v>88</v>
      </c>
      <c r="G5342" t="s">
        <v>15</v>
      </c>
      <c r="H5342" t="s">
        <v>15</v>
      </c>
      <c r="I5342" t="s">
        <v>15</v>
      </c>
    </row>
    <row r="5343" spans="1:9" hidden="1" x14ac:dyDescent="0.25">
      <c r="A5343" t="s">
        <v>52341</v>
      </c>
      <c r="B5343" t="s">
        <v>52342</v>
      </c>
      <c r="C5343" t="s">
        <v>47</v>
      </c>
      <c r="D5343" t="s">
        <v>12</v>
      </c>
      <c r="E5343" t="s">
        <v>41</v>
      </c>
      <c r="F5343" t="s">
        <v>14</v>
      </c>
      <c r="G5343" t="s">
        <v>52343</v>
      </c>
      <c r="H5343" t="s">
        <v>52344</v>
      </c>
      <c r="I5343" t="s">
        <v>117</v>
      </c>
    </row>
    <row r="5344" spans="1:9" hidden="1" x14ac:dyDescent="0.25">
      <c r="A5344" t="s">
        <v>9258</v>
      </c>
      <c r="B5344" t="s">
        <v>9259</v>
      </c>
      <c r="C5344" t="s">
        <v>11</v>
      </c>
      <c r="D5344" t="s">
        <v>12</v>
      </c>
      <c r="E5344" t="s">
        <v>41</v>
      </c>
      <c r="F5344" t="s">
        <v>32</v>
      </c>
      <c r="G5344" t="s">
        <v>15</v>
      </c>
      <c r="H5344" t="s">
        <v>9260</v>
      </c>
      <c r="I5344" t="s">
        <v>17</v>
      </c>
    </row>
    <row r="5345" spans="1:9" hidden="1" x14ac:dyDescent="0.25">
      <c r="A5345" t="s">
        <v>7064</v>
      </c>
      <c r="B5345" t="s">
        <v>7065</v>
      </c>
      <c r="C5345" t="s">
        <v>11</v>
      </c>
      <c r="D5345" t="s">
        <v>12</v>
      </c>
      <c r="E5345" t="s">
        <v>20</v>
      </c>
      <c r="F5345" t="s">
        <v>66</v>
      </c>
      <c r="G5345" t="s">
        <v>15</v>
      </c>
      <c r="H5345" t="s">
        <v>7066</v>
      </c>
      <c r="I5345" t="s">
        <v>23</v>
      </c>
    </row>
    <row r="5346" spans="1:9" hidden="1" x14ac:dyDescent="0.25">
      <c r="A5346" t="s">
        <v>2507</v>
      </c>
      <c r="B5346" t="s">
        <v>2508</v>
      </c>
      <c r="C5346" t="s">
        <v>11</v>
      </c>
      <c r="D5346" t="s">
        <v>12</v>
      </c>
      <c r="E5346" t="s">
        <v>93</v>
      </c>
      <c r="F5346" t="s">
        <v>32</v>
      </c>
      <c r="G5346" t="s">
        <v>15</v>
      </c>
      <c r="H5346" t="s">
        <v>2509</v>
      </c>
      <c r="I5346" t="s">
        <v>106</v>
      </c>
    </row>
    <row r="5347" spans="1:9" hidden="1" x14ac:dyDescent="0.25">
      <c r="A5347" t="s">
        <v>10111</v>
      </c>
      <c r="B5347" t="s">
        <v>10112</v>
      </c>
      <c r="C5347" t="s">
        <v>11</v>
      </c>
      <c r="D5347" t="s">
        <v>12</v>
      </c>
      <c r="E5347" t="s">
        <v>41</v>
      </c>
      <c r="F5347" t="s">
        <v>66</v>
      </c>
      <c r="G5347" t="s">
        <v>15</v>
      </c>
      <c r="H5347" t="s">
        <v>10113</v>
      </c>
      <c r="I5347" t="s">
        <v>154</v>
      </c>
    </row>
    <row r="5348" spans="1:9" hidden="1" x14ac:dyDescent="0.25">
      <c r="A5348" t="s">
        <v>8832</v>
      </c>
      <c r="B5348" t="s">
        <v>8833</v>
      </c>
      <c r="C5348" t="s">
        <v>11</v>
      </c>
      <c r="D5348" t="s">
        <v>12</v>
      </c>
      <c r="E5348" t="s">
        <v>41</v>
      </c>
      <c r="F5348" t="s">
        <v>88</v>
      </c>
      <c r="G5348" t="s">
        <v>15</v>
      </c>
      <c r="H5348" t="s">
        <v>8834</v>
      </c>
      <c r="I5348" t="s">
        <v>15</v>
      </c>
    </row>
    <row r="5349" spans="1:9" hidden="1" x14ac:dyDescent="0.25">
      <c r="A5349" t="s">
        <v>2812</v>
      </c>
      <c r="B5349" t="s">
        <v>2813</v>
      </c>
      <c r="C5349" t="s">
        <v>11</v>
      </c>
      <c r="D5349" t="s">
        <v>12</v>
      </c>
      <c r="E5349" t="s">
        <v>41</v>
      </c>
      <c r="F5349" t="s">
        <v>83</v>
      </c>
      <c r="G5349" t="s">
        <v>15</v>
      </c>
      <c r="H5349" t="s">
        <v>2814</v>
      </c>
      <c r="I5349" t="s">
        <v>106</v>
      </c>
    </row>
    <row r="5350" spans="1:9" hidden="1" x14ac:dyDescent="0.25">
      <c r="A5350" t="s">
        <v>53979</v>
      </c>
      <c r="B5350" t="s">
        <v>53980</v>
      </c>
      <c r="C5350" t="s">
        <v>47</v>
      </c>
      <c r="D5350" t="s">
        <v>12</v>
      </c>
      <c r="E5350" t="s">
        <v>13</v>
      </c>
      <c r="F5350" t="s">
        <v>83</v>
      </c>
      <c r="G5350" t="s">
        <v>15</v>
      </c>
      <c r="H5350" t="s">
        <v>15</v>
      </c>
      <c r="I5350" t="s">
        <v>15</v>
      </c>
    </row>
    <row r="5351" spans="1:9" hidden="1" x14ac:dyDescent="0.25">
      <c r="A5351" t="s">
        <v>33705</v>
      </c>
      <c r="B5351" t="s">
        <v>33706</v>
      </c>
      <c r="C5351" t="s">
        <v>47</v>
      </c>
      <c r="D5351" t="s">
        <v>12</v>
      </c>
      <c r="E5351" t="s">
        <v>93</v>
      </c>
      <c r="F5351" t="s">
        <v>66</v>
      </c>
      <c r="G5351" t="s">
        <v>33707</v>
      </c>
      <c r="H5351" t="s">
        <v>33708</v>
      </c>
      <c r="I5351" t="s">
        <v>840</v>
      </c>
    </row>
    <row r="5352" spans="1:9" hidden="1" x14ac:dyDescent="0.25">
      <c r="A5352" t="s">
        <v>38951</v>
      </c>
      <c r="B5352" t="s">
        <v>38952</v>
      </c>
      <c r="C5352" t="s">
        <v>47</v>
      </c>
      <c r="D5352" t="s">
        <v>12</v>
      </c>
      <c r="E5352" t="s">
        <v>13</v>
      </c>
      <c r="F5352" t="s">
        <v>42</v>
      </c>
      <c r="G5352" t="s">
        <v>15</v>
      </c>
      <c r="H5352" t="s">
        <v>15</v>
      </c>
      <c r="I5352" t="s">
        <v>15</v>
      </c>
    </row>
    <row r="5353" spans="1:9" hidden="1" x14ac:dyDescent="0.25">
      <c r="A5353" t="s">
        <v>60943</v>
      </c>
      <c r="B5353" t="s">
        <v>60944</v>
      </c>
      <c r="C5353" t="s">
        <v>47</v>
      </c>
      <c r="D5353" t="s">
        <v>12</v>
      </c>
      <c r="E5353" t="s">
        <v>13</v>
      </c>
      <c r="F5353" t="s">
        <v>83</v>
      </c>
      <c r="G5353" t="s">
        <v>15</v>
      </c>
      <c r="H5353" t="s">
        <v>15</v>
      </c>
      <c r="I5353" t="s">
        <v>15</v>
      </c>
    </row>
    <row r="5354" spans="1:9" hidden="1" x14ac:dyDescent="0.25">
      <c r="A5354" t="s">
        <v>46710</v>
      </c>
      <c r="B5354" t="s">
        <v>46711</v>
      </c>
      <c r="C5354" t="s">
        <v>47</v>
      </c>
      <c r="D5354" t="s">
        <v>12</v>
      </c>
      <c r="E5354" t="s">
        <v>13</v>
      </c>
      <c r="F5354" t="s">
        <v>83</v>
      </c>
      <c r="G5354" t="s">
        <v>46712</v>
      </c>
      <c r="H5354" t="s">
        <v>46713</v>
      </c>
      <c r="I5354" t="s">
        <v>15</v>
      </c>
    </row>
    <row r="5355" spans="1:9" hidden="1" x14ac:dyDescent="0.25">
      <c r="A5355" t="s">
        <v>56311</v>
      </c>
      <c r="B5355" t="s">
        <v>13041</v>
      </c>
      <c r="C5355" t="s">
        <v>47</v>
      </c>
      <c r="D5355" t="s">
        <v>12</v>
      </c>
      <c r="E5355" t="s">
        <v>41</v>
      </c>
      <c r="F5355" t="s">
        <v>70</v>
      </c>
      <c r="G5355" t="s">
        <v>56312</v>
      </c>
      <c r="H5355" t="s">
        <v>56313</v>
      </c>
      <c r="I5355" t="s">
        <v>15</v>
      </c>
    </row>
    <row r="5356" spans="1:9" hidden="1" x14ac:dyDescent="0.25">
      <c r="A5356" t="s">
        <v>53913</v>
      </c>
      <c r="B5356" t="s">
        <v>53914</v>
      </c>
      <c r="C5356" t="s">
        <v>47</v>
      </c>
      <c r="D5356" t="s">
        <v>12</v>
      </c>
      <c r="E5356" t="s">
        <v>13</v>
      </c>
      <c r="F5356" t="s">
        <v>88</v>
      </c>
      <c r="G5356" t="s">
        <v>53915</v>
      </c>
      <c r="H5356" t="s">
        <v>53916</v>
      </c>
      <c r="I5356" t="s">
        <v>15</v>
      </c>
    </row>
    <row r="5357" spans="1:9" hidden="1" x14ac:dyDescent="0.25">
      <c r="A5357" t="s">
        <v>5354</v>
      </c>
      <c r="B5357" t="s">
        <v>5355</v>
      </c>
      <c r="C5357" t="s">
        <v>11</v>
      </c>
      <c r="D5357" t="s">
        <v>12</v>
      </c>
      <c r="E5357" t="s">
        <v>41</v>
      </c>
      <c r="F5357" t="s">
        <v>83</v>
      </c>
      <c r="G5357" t="s">
        <v>15</v>
      </c>
      <c r="H5357" t="s">
        <v>5356</v>
      </c>
      <c r="I5357" t="s">
        <v>404</v>
      </c>
    </row>
    <row r="5358" spans="1:9" hidden="1" x14ac:dyDescent="0.25">
      <c r="A5358" t="s">
        <v>10728</v>
      </c>
      <c r="B5358" t="s">
        <v>10729</v>
      </c>
      <c r="C5358" t="s">
        <v>11</v>
      </c>
      <c r="D5358" t="s">
        <v>12</v>
      </c>
      <c r="E5358" t="s">
        <v>57</v>
      </c>
      <c r="F5358" t="s">
        <v>42</v>
      </c>
      <c r="G5358" t="s">
        <v>15</v>
      </c>
      <c r="H5358" t="s">
        <v>10730</v>
      </c>
      <c r="I5358" t="s">
        <v>54</v>
      </c>
    </row>
    <row r="5359" spans="1:9" hidden="1" x14ac:dyDescent="0.25">
      <c r="A5359" t="s">
        <v>54122</v>
      </c>
      <c r="B5359" t="s">
        <v>54123</v>
      </c>
      <c r="C5359" t="s">
        <v>47</v>
      </c>
      <c r="D5359" t="s">
        <v>12</v>
      </c>
      <c r="E5359" t="s">
        <v>13</v>
      </c>
      <c r="F5359" t="s">
        <v>42</v>
      </c>
      <c r="G5359" t="s">
        <v>54124</v>
      </c>
      <c r="H5359" t="s">
        <v>54125</v>
      </c>
      <c r="I5359" t="s">
        <v>15</v>
      </c>
    </row>
    <row r="5360" spans="1:9" hidden="1" x14ac:dyDescent="0.25">
      <c r="A5360" t="s">
        <v>63655</v>
      </c>
      <c r="B5360" t="s">
        <v>63656</v>
      </c>
      <c r="C5360" t="s">
        <v>47</v>
      </c>
      <c r="D5360" t="s">
        <v>12</v>
      </c>
      <c r="E5360" t="s">
        <v>13</v>
      </c>
      <c r="F5360" t="s">
        <v>14</v>
      </c>
      <c r="G5360" t="s">
        <v>15</v>
      </c>
      <c r="H5360" t="s">
        <v>15</v>
      </c>
      <c r="I5360" t="s">
        <v>15</v>
      </c>
    </row>
    <row r="5361" spans="1:9" hidden="1" x14ac:dyDescent="0.25">
      <c r="A5361" t="s">
        <v>64421</v>
      </c>
      <c r="B5361" t="s">
        <v>64422</v>
      </c>
      <c r="C5361" t="s">
        <v>47</v>
      </c>
      <c r="D5361" t="s">
        <v>12</v>
      </c>
      <c r="E5361" t="s">
        <v>41</v>
      </c>
      <c r="F5361" t="s">
        <v>145</v>
      </c>
      <c r="G5361" t="s">
        <v>64423</v>
      </c>
      <c r="H5361" t="s">
        <v>64424</v>
      </c>
      <c r="I5361" t="s">
        <v>15</v>
      </c>
    </row>
    <row r="5362" spans="1:9" hidden="1" x14ac:dyDescent="0.25">
      <c r="A5362" t="s">
        <v>35942</v>
      </c>
      <c r="B5362" t="s">
        <v>35943</v>
      </c>
      <c r="C5362" t="s">
        <v>47</v>
      </c>
      <c r="D5362" t="s">
        <v>12</v>
      </c>
      <c r="E5362" t="s">
        <v>93</v>
      </c>
      <c r="F5362" t="s">
        <v>14</v>
      </c>
      <c r="G5362" t="s">
        <v>35944</v>
      </c>
      <c r="H5362" t="s">
        <v>35945</v>
      </c>
      <c r="I5362" t="s">
        <v>1084</v>
      </c>
    </row>
    <row r="5363" spans="1:9" hidden="1" x14ac:dyDescent="0.25">
      <c r="A5363" t="s">
        <v>1889</v>
      </c>
      <c r="B5363" t="s">
        <v>1890</v>
      </c>
      <c r="C5363" t="s">
        <v>11</v>
      </c>
      <c r="D5363" t="s">
        <v>12</v>
      </c>
      <c r="E5363" t="s">
        <v>57</v>
      </c>
      <c r="F5363" t="s">
        <v>36</v>
      </c>
      <c r="G5363" t="s">
        <v>15</v>
      </c>
      <c r="H5363" t="s">
        <v>1891</v>
      </c>
      <c r="I5363" t="s">
        <v>249</v>
      </c>
    </row>
    <row r="5364" spans="1:9" hidden="1" x14ac:dyDescent="0.25">
      <c r="A5364" t="s">
        <v>57511</v>
      </c>
      <c r="B5364" t="s">
        <v>57512</v>
      </c>
      <c r="C5364" t="s">
        <v>47</v>
      </c>
      <c r="D5364" t="s">
        <v>12</v>
      </c>
      <c r="E5364" t="s">
        <v>13</v>
      </c>
      <c r="F5364" t="s">
        <v>83</v>
      </c>
      <c r="G5364" t="s">
        <v>15</v>
      </c>
      <c r="H5364" t="s">
        <v>15</v>
      </c>
      <c r="I5364" t="s">
        <v>15</v>
      </c>
    </row>
    <row r="5365" spans="1:9" hidden="1" x14ac:dyDescent="0.25">
      <c r="A5365" t="s">
        <v>56183</v>
      </c>
      <c r="B5365" t="s">
        <v>56184</v>
      </c>
      <c r="C5365" t="s">
        <v>47</v>
      </c>
      <c r="D5365" t="s">
        <v>12</v>
      </c>
      <c r="E5365" t="s">
        <v>65</v>
      </c>
      <c r="F5365" t="s">
        <v>36</v>
      </c>
      <c r="G5365" t="s">
        <v>56185</v>
      </c>
      <c r="H5365" t="s">
        <v>56186</v>
      </c>
      <c r="I5365" t="s">
        <v>516</v>
      </c>
    </row>
    <row r="5366" spans="1:9" hidden="1" x14ac:dyDescent="0.25">
      <c r="A5366" t="s">
        <v>55478</v>
      </c>
      <c r="B5366" t="s">
        <v>55479</v>
      </c>
      <c r="C5366" t="s">
        <v>47</v>
      </c>
      <c r="D5366" t="s">
        <v>12</v>
      </c>
      <c r="E5366" t="s">
        <v>41</v>
      </c>
      <c r="F5366" t="s">
        <v>14</v>
      </c>
      <c r="G5366" t="s">
        <v>55480</v>
      </c>
      <c r="H5366" t="s">
        <v>55481</v>
      </c>
      <c r="I5366" t="s">
        <v>242</v>
      </c>
    </row>
    <row r="5367" spans="1:9" hidden="1" x14ac:dyDescent="0.25">
      <c r="A5367" t="s">
        <v>7602</v>
      </c>
      <c r="B5367" t="s">
        <v>7603</v>
      </c>
      <c r="C5367" t="s">
        <v>11</v>
      </c>
      <c r="D5367" t="s">
        <v>12</v>
      </c>
      <c r="E5367" t="s">
        <v>41</v>
      </c>
      <c r="F5367" t="s">
        <v>21</v>
      </c>
      <c r="G5367" t="s">
        <v>15</v>
      </c>
      <c r="H5367" t="s">
        <v>7604</v>
      </c>
      <c r="I5367" t="s">
        <v>281</v>
      </c>
    </row>
    <row r="5368" spans="1:9" hidden="1" x14ac:dyDescent="0.25">
      <c r="A5368" t="s">
        <v>6593</v>
      </c>
      <c r="B5368" t="s">
        <v>6594</v>
      </c>
      <c r="C5368" t="s">
        <v>11</v>
      </c>
      <c r="D5368" t="s">
        <v>12</v>
      </c>
      <c r="E5368" t="s">
        <v>93</v>
      </c>
      <c r="F5368" t="s">
        <v>70</v>
      </c>
      <c r="G5368" t="s">
        <v>15</v>
      </c>
      <c r="H5368" t="s">
        <v>6595</v>
      </c>
      <c r="I5368" t="s">
        <v>54</v>
      </c>
    </row>
    <row r="5369" spans="1:9" hidden="1" x14ac:dyDescent="0.25">
      <c r="A5369" t="s">
        <v>59026</v>
      </c>
      <c r="B5369" t="s">
        <v>59027</v>
      </c>
      <c r="C5369" t="s">
        <v>47</v>
      </c>
      <c r="D5369" t="s">
        <v>12</v>
      </c>
      <c r="E5369" t="s">
        <v>41</v>
      </c>
      <c r="F5369" t="s">
        <v>27</v>
      </c>
      <c r="G5369" t="s">
        <v>45793</v>
      </c>
      <c r="H5369" t="s">
        <v>59028</v>
      </c>
      <c r="I5369" t="s">
        <v>3348</v>
      </c>
    </row>
    <row r="5370" spans="1:9" hidden="1" x14ac:dyDescent="0.25">
      <c r="A5370" t="s">
        <v>7662</v>
      </c>
      <c r="B5370" t="s">
        <v>7663</v>
      </c>
      <c r="C5370" t="s">
        <v>11</v>
      </c>
      <c r="D5370" t="s">
        <v>12</v>
      </c>
      <c r="E5370" t="s">
        <v>41</v>
      </c>
      <c r="F5370" t="s">
        <v>42</v>
      </c>
      <c r="G5370" t="s">
        <v>15</v>
      </c>
      <c r="H5370" t="s">
        <v>7664</v>
      </c>
      <c r="I5370" t="s">
        <v>281</v>
      </c>
    </row>
    <row r="5371" spans="1:9" hidden="1" x14ac:dyDescent="0.25">
      <c r="A5371" t="s">
        <v>3514</v>
      </c>
      <c r="B5371" t="s">
        <v>3515</v>
      </c>
      <c r="C5371" t="s">
        <v>11</v>
      </c>
      <c r="D5371" t="s">
        <v>12</v>
      </c>
      <c r="E5371" t="s">
        <v>93</v>
      </c>
      <c r="F5371" t="s">
        <v>14</v>
      </c>
      <c r="G5371" t="s">
        <v>15</v>
      </c>
      <c r="H5371" t="s">
        <v>3516</v>
      </c>
      <c r="I5371" t="s">
        <v>249</v>
      </c>
    </row>
    <row r="5372" spans="1:9" hidden="1" x14ac:dyDescent="0.25">
      <c r="A5372" t="s">
        <v>10002</v>
      </c>
      <c r="B5372" t="s">
        <v>10003</v>
      </c>
      <c r="C5372" t="s">
        <v>11</v>
      </c>
      <c r="D5372" t="s">
        <v>12</v>
      </c>
      <c r="E5372" t="s">
        <v>41</v>
      </c>
      <c r="F5372" t="s">
        <v>36</v>
      </c>
      <c r="G5372" t="s">
        <v>15</v>
      </c>
      <c r="H5372" t="s">
        <v>10004</v>
      </c>
      <c r="I5372" t="s">
        <v>358</v>
      </c>
    </row>
    <row r="5373" spans="1:9" hidden="1" x14ac:dyDescent="0.25">
      <c r="A5373" t="s">
        <v>45741</v>
      </c>
      <c r="B5373" t="s">
        <v>45742</v>
      </c>
      <c r="C5373" t="s">
        <v>47</v>
      </c>
      <c r="D5373" t="s">
        <v>12</v>
      </c>
      <c r="E5373" t="s">
        <v>13</v>
      </c>
      <c r="F5373" t="s">
        <v>48</v>
      </c>
      <c r="G5373" t="s">
        <v>45743</v>
      </c>
      <c r="H5373" t="s">
        <v>45744</v>
      </c>
      <c r="I5373" t="s">
        <v>15</v>
      </c>
    </row>
    <row r="5374" spans="1:9" hidden="1" x14ac:dyDescent="0.25">
      <c r="A5374" t="s">
        <v>63786</v>
      </c>
      <c r="B5374" t="s">
        <v>63787</v>
      </c>
      <c r="C5374" t="s">
        <v>47</v>
      </c>
      <c r="D5374" t="s">
        <v>12</v>
      </c>
      <c r="E5374" t="s">
        <v>93</v>
      </c>
      <c r="F5374" t="s">
        <v>42</v>
      </c>
      <c r="G5374" t="s">
        <v>63788</v>
      </c>
      <c r="H5374" t="s">
        <v>63789</v>
      </c>
      <c r="I5374" t="s">
        <v>1130</v>
      </c>
    </row>
    <row r="5375" spans="1:9" hidden="1" x14ac:dyDescent="0.25">
      <c r="A5375" t="s">
        <v>60466</v>
      </c>
      <c r="B5375" t="s">
        <v>60467</v>
      </c>
      <c r="C5375" t="s">
        <v>47</v>
      </c>
      <c r="D5375" t="s">
        <v>12</v>
      </c>
      <c r="E5375" t="s">
        <v>93</v>
      </c>
      <c r="F5375" t="s">
        <v>66</v>
      </c>
      <c r="G5375" t="s">
        <v>60468</v>
      </c>
      <c r="H5375" t="s">
        <v>60469</v>
      </c>
      <c r="I5375" t="s">
        <v>117</v>
      </c>
    </row>
    <row r="5376" spans="1:9" hidden="1" x14ac:dyDescent="0.25">
      <c r="A5376" t="s">
        <v>4498</v>
      </c>
      <c r="B5376" t="s">
        <v>4499</v>
      </c>
      <c r="C5376" t="s">
        <v>11</v>
      </c>
      <c r="D5376" t="s">
        <v>12</v>
      </c>
      <c r="E5376" t="s">
        <v>41</v>
      </c>
      <c r="F5376" t="s">
        <v>145</v>
      </c>
      <c r="G5376" t="s">
        <v>15</v>
      </c>
      <c r="H5376" t="s">
        <v>4500</v>
      </c>
      <c r="I5376" t="s">
        <v>29</v>
      </c>
    </row>
    <row r="5377" spans="1:9" hidden="1" x14ac:dyDescent="0.25">
      <c r="A5377" t="s">
        <v>65487</v>
      </c>
      <c r="B5377" t="s">
        <v>65488</v>
      </c>
      <c r="C5377" t="s">
        <v>47</v>
      </c>
      <c r="D5377" t="s">
        <v>12</v>
      </c>
      <c r="E5377" t="s">
        <v>13</v>
      </c>
      <c r="F5377" t="s">
        <v>42</v>
      </c>
      <c r="G5377" t="s">
        <v>15</v>
      </c>
      <c r="H5377" t="s">
        <v>15</v>
      </c>
      <c r="I5377" t="s">
        <v>15</v>
      </c>
    </row>
    <row r="5378" spans="1:9" hidden="1" x14ac:dyDescent="0.25">
      <c r="A5378" t="s">
        <v>648</v>
      </c>
      <c r="B5378" t="s">
        <v>649</v>
      </c>
      <c r="C5378" t="s">
        <v>11</v>
      </c>
      <c r="D5378" t="s">
        <v>12</v>
      </c>
      <c r="E5378" t="s">
        <v>41</v>
      </c>
      <c r="F5378" t="s">
        <v>32</v>
      </c>
      <c r="G5378" t="s">
        <v>15</v>
      </c>
      <c r="H5378" t="s">
        <v>650</v>
      </c>
      <c r="I5378" t="s">
        <v>90</v>
      </c>
    </row>
    <row r="5379" spans="1:9" hidden="1" x14ac:dyDescent="0.25">
      <c r="A5379" t="s">
        <v>11678</v>
      </c>
      <c r="B5379" t="s">
        <v>11679</v>
      </c>
      <c r="C5379" t="s">
        <v>11</v>
      </c>
      <c r="D5379" t="s">
        <v>12</v>
      </c>
      <c r="E5379" t="s">
        <v>41</v>
      </c>
      <c r="F5379" t="s">
        <v>70</v>
      </c>
      <c r="G5379" t="s">
        <v>15</v>
      </c>
      <c r="H5379" t="s">
        <v>11680</v>
      </c>
      <c r="I5379" t="s">
        <v>281</v>
      </c>
    </row>
    <row r="5380" spans="1:9" hidden="1" x14ac:dyDescent="0.25">
      <c r="A5380" t="s">
        <v>10513</v>
      </c>
      <c r="B5380" t="s">
        <v>10514</v>
      </c>
      <c r="C5380" t="s">
        <v>11</v>
      </c>
      <c r="D5380" t="s">
        <v>12</v>
      </c>
      <c r="E5380" t="s">
        <v>41</v>
      </c>
      <c r="F5380" t="s">
        <v>27</v>
      </c>
      <c r="G5380" t="s">
        <v>15</v>
      </c>
      <c r="H5380" t="s">
        <v>10515</v>
      </c>
      <c r="I5380" t="s">
        <v>15</v>
      </c>
    </row>
    <row r="5381" spans="1:9" hidden="1" x14ac:dyDescent="0.25">
      <c r="A5381" t="s">
        <v>401</v>
      </c>
      <c r="B5381" t="s">
        <v>402</v>
      </c>
      <c r="C5381" t="s">
        <v>11</v>
      </c>
      <c r="D5381" t="s">
        <v>12</v>
      </c>
      <c r="E5381" t="s">
        <v>41</v>
      </c>
      <c r="F5381" t="s">
        <v>36</v>
      </c>
      <c r="G5381" t="s">
        <v>15</v>
      </c>
      <c r="H5381" t="s">
        <v>403</v>
      </c>
      <c r="I5381" t="s">
        <v>404</v>
      </c>
    </row>
    <row r="5382" spans="1:9" hidden="1" x14ac:dyDescent="0.25">
      <c r="A5382" t="s">
        <v>58510</v>
      </c>
      <c r="B5382" t="s">
        <v>58511</v>
      </c>
      <c r="C5382" t="s">
        <v>47</v>
      </c>
      <c r="D5382" t="s">
        <v>12</v>
      </c>
      <c r="E5382" t="s">
        <v>93</v>
      </c>
      <c r="F5382" t="s">
        <v>88</v>
      </c>
      <c r="G5382" t="s">
        <v>58512</v>
      </c>
      <c r="H5382" t="s">
        <v>58513</v>
      </c>
      <c r="I5382" t="s">
        <v>1690</v>
      </c>
    </row>
    <row r="5383" spans="1:9" hidden="1" x14ac:dyDescent="0.25">
      <c r="A5383" t="s">
        <v>52842</v>
      </c>
      <c r="B5383" t="s">
        <v>52843</v>
      </c>
      <c r="C5383" t="s">
        <v>47</v>
      </c>
      <c r="D5383" t="s">
        <v>12</v>
      </c>
      <c r="E5383" t="s">
        <v>65</v>
      </c>
      <c r="F5383" t="s">
        <v>32</v>
      </c>
      <c r="G5383" t="s">
        <v>52844</v>
      </c>
      <c r="H5383" t="s">
        <v>52845</v>
      </c>
      <c r="I5383" t="s">
        <v>840</v>
      </c>
    </row>
    <row r="5384" spans="1:9" hidden="1" x14ac:dyDescent="0.25">
      <c r="A5384" t="s">
        <v>757</v>
      </c>
      <c r="B5384" t="s">
        <v>758</v>
      </c>
      <c r="C5384" t="s">
        <v>11</v>
      </c>
      <c r="D5384" t="s">
        <v>12</v>
      </c>
      <c r="E5384" t="s">
        <v>41</v>
      </c>
      <c r="F5384" t="s">
        <v>88</v>
      </c>
      <c r="G5384" t="s">
        <v>15</v>
      </c>
      <c r="H5384" t="s">
        <v>759</v>
      </c>
      <c r="I5384" t="s">
        <v>358</v>
      </c>
    </row>
    <row r="5385" spans="1:9" hidden="1" x14ac:dyDescent="0.25">
      <c r="A5385" t="s">
        <v>33109</v>
      </c>
      <c r="B5385" t="s">
        <v>33110</v>
      </c>
      <c r="C5385" t="s">
        <v>47</v>
      </c>
      <c r="D5385" t="s">
        <v>12</v>
      </c>
      <c r="E5385" t="s">
        <v>41</v>
      </c>
      <c r="F5385" t="s">
        <v>70</v>
      </c>
      <c r="G5385" t="s">
        <v>33111</v>
      </c>
      <c r="H5385" t="s">
        <v>33112</v>
      </c>
      <c r="I5385" t="s">
        <v>76</v>
      </c>
    </row>
    <row r="5386" spans="1:9" hidden="1" x14ac:dyDescent="0.25">
      <c r="A5386" t="s">
        <v>63583</v>
      </c>
      <c r="B5386" t="s">
        <v>63584</v>
      </c>
      <c r="C5386" t="s">
        <v>47</v>
      </c>
      <c r="D5386" t="s">
        <v>12</v>
      </c>
      <c r="E5386" t="s">
        <v>41</v>
      </c>
      <c r="F5386" t="s">
        <v>70</v>
      </c>
      <c r="G5386" t="s">
        <v>63585</v>
      </c>
      <c r="H5386" t="s">
        <v>63586</v>
      </c>
      <c r="I5386" t="s">
        <v>15</v>
      </c>
    </row>
    <row r="5387" spans="1:9" hidden="1" x14ac:dyDescent="0.25">
      <c r="A5387" t="s">
        <v>47624</v>
      </c>
      <c r="B5387" t="s">
        <v>47625</v>
      </c>
      <c r="C5387" t="s">
        <v>47</v>
      </c>
      <c r="D5387" t="s">
        <v>12</v>
      </c>
      <c r="E5387" t="s">
        <v>13</v>
      </c>
      <c r="F5387" t="s">
        <v>42</v>
      </c>
      <c r="G5387" t="s">
        <v>15</v>
      </c>
      <c r="H5387" t="s">
        <v>15</v>
      </c>
      <c r="I5387" t="s">
        <v>15</v>
      </c>
    </row>
    <row r="5388" spans="1:9" hidden="1" x14ac:dyDescent="0.25">
      <c r="A5388" t="s">
        <v>37196</v>
      </c>
      <c r="B5388" t="s">
        <v>37197</v>
      </c>
      <c r="C5388" t="s">
        <v>47</v>
      </c>
      <c r="D5388" t="s">
        <v>12</v>
      </c>
      <c r="E5388" t="s">
        <v>41</v>
      </c>
      <c r="F5388" t="s">
        <v>21</v>
      </c>
      <c r="G5388" t="s">
        <v>37198</v>
      </c>
      <c r="H5388" t="s">
        <v>37199</v>
      </c>
      <c r="I5388" t="s">
        <v>2576</v>
      </c>
    </row>
    <row r="5389" spans="1:9" hidden="1" x14ac:dyDescent="0.25">
      <c r="A5389" t="s">
        <v>9837</v>
      </c>
      <c r="B5389" t="s">
        <v>9838</v>
      </c>
      <c r="C5389" t="s">
        <v>11</v>
      </c>
      <c r="D5389" t="s">
        <v>12</v>
      </c>
      <c r="E5389" t="s">
        <v>20</v>
      </c>
      <c r="F5389" t="s">
        <v>145</v>
      </c>
      <c r="G5389" t="s">
        <v>15</v>
      </c>
      <c r="H5389" t="s">
        <v>9839</v>
      </c>
      <c r="I5389" t="s">
        <v>415</v>
      </c>
    </row>
    <row r="5390" spans="1:9" hidden="1" x14ac:dyDescent="0.25">
      <c r="A5390" t="s">
        <v>43774</v>
      </c>
      <c r="B5390" t="s">
        <v>43775</v>
      </c>
      <c r="C5390" t="s">
        <v>47</v>
      </c>
      <c r="D5390" t="s">
        <v>12</v>
      </c>
      <c r="E5390" t="s">
        <v>20</v>
      </c>
      <c r="F5390" t="s">
        <v>42</v>
      </c>
      <c r="G5390" t="s">
        <v>15</v>
      </c>
      <c r="H5390" t="s">
        <v>15</v>
      </c>
      <c r="I5390" t="s">
        <v>15</v>
      </c>
    </row>
    <row r="5391" spans="1:9" hidden="1" x14ac:dyDescent="0.25">
      <c r="A5391" t="s">
        <v>42602</v>
      </c>
      <c r="B5391" t="s">
        <v>42603</v>
      </c>
      <c r="C5391" t="s">
        <v>47</v>
      </c>
      <c r="D5391" t="s">
        <v>12</v>
      </c>
      <c r="E5391" t="s">
        <v>65</v>
      </c>
      <c r="F5391" t="s">
        <v>66</v>
      </c>
      <c r="G5391" t="s">
        <v>42604</v>
      </c>
      <c r="H5391" t="s">
        <v>42605</v>
      </c>
      <c r="I5391" t="s">
        <v>1385</v>
      </c>
    </row>
    <row r="5392" spans="1:9" hidden="1" x14ac:dyDescent="0.25">
      <c r="A5392" t="s">
        <v>67392</v>
      </c>
      <c r="B5392" t="s">
        <v>67393</v>
      </c>
      <c r="C5392" t="s">
        <v>47</v>
      </c>
      <c r="D5392" t="s">
        <v>12</v>
      </c>
      <c r="E5392" t="s">
        <v>13</v>
      </c>
      <c r="F5392" t="s">
        <v>42</v>
      </c>
      <c r="G5392" t="s">
        <v>15</v>
      </c>
      <c r="H5392" t="s">
        <v>15</v>
      </c>
      <c r="I5392" t="s">
        <v>15</v>
      </c>
    </row>
    <row r="5393" spans="1:9" hidden="1" x14ac:dyDescent="0.25">
      <c r="A5393" t="s">
        <v>59389</v>
      </c>
      <c r="B5393" t="s">
        <v>59390</v>
      </c>
      <c r="C5393" t="s">
        <v>47</v>
      </c>
      <c r="D5393" t="s">
        <v>12</v>
      </c>
      <c r="E5393" t="s">
        <v>13</v>
      </c>
      <c r="F5393" t="s">
        <v>14</v>
      </c>
      <c r="G5393" t="s">
        <v>59391</v>
      </c>
      <c r="H5393" t="s">
        <v>59392</v>
      </c>
      <c r="I5393" t="s">
        <v>15</v>
      </c>
    </row>
    <row r="5394" spans="1:9" hidden="1" x14ac:dyDescent="0.25">
      <c r="A5394" t="s">
        <v>58443</v>
      </c>
      <c r="B5394" t="s">
        <v>58444</v>
      </c>
      <c r="C5394" t="s">
        <v>47</v>
      </c>
      <c r="D5394" t="s">
        <v>12</v>
      </c>
      <c r="E5394" t="s">
        <v>13</v>
      </c>
      <c r="F5394" t="s">
        <v>42</v>
      </c>
      <c r="G5394" t="s">
        <v>15</v>
      </c>
      <c r="H5394" t="s">
        <v>15</v>
      </c>
      <c r="I5394" t="s">
        <v>15</v>
      </c>
    </row>
    <row r="5395" spans="1:9" hidden="1" x14ac:dyDescent="0.25">
      <c r="A5395" t="s">
        <v>53133</v>
      </c>
      <c r="B5395" t="s">
        <v>53134</v>
      </c>
      <c r="C5395" t="s">
        <v>47</v>
      </c>
      <c r="D5395" t="s">
        <v>12</v>
      </c>
      <c r="E5395" t="s">
        <v>93</v>
      </c>
      <c r="F5395" t="s">
        <v>21</v>
      </c>
      <c r="G5395" t="s">
        <v>53135</v>
      </c>
      <c r="H5395" t="s">
        <v>53136</v>
      </c>
      <c r="I5395" t="s">
        <v>6938</v>
      </c>
    </row>
    <row r="5396" spans="1:9" hidden="1" x14ac:dyDescent="0.25">
      <c r="A5396" t="s">
        <v>9398</v>
      </c>
      <c r="B5396" t="s">
        <v>9399</v>
      </c>
      <c r="C5396" t="s">
        <v>11</v>
      </c>
      <c r="D5396" t="s">
        <v>12</v>
      </c>
      <c r="E5396" t="s">
        <v>41</v>
      </c>
      <c r="F5396" t="s">
        <v>21</v>
      </c>
      <c r="G5396" t="s">
        <v>15</v>
      </c>
      <c r="H5396" t="s">
        <v>9400</v>
      </c>
      <c r="I5396" t="s">
        <v>29</v>
      </c>
    </row>
    <row r="5397" spans="1:9" hidden="1" x14ac:dyDescent="0.25">
      <c r="A5397" t="s">
        <v>57455</v>
      </c>
      <c r="B5397" t="s">
        <v>57456</v>
      </c>
      <c r="C5397" t="s">
        <v>47</v>
      </c>
      <c r="D5397" t="s">
        <v>12</v>
      </c>
      <c r="E5397" t="s">
        <v>93</v>
      </c>
      <c r="F5397" t="s">
        <v>70</v>
      </c>
      <c r="G5397" t="s">
        <v>49926</v>
      </c>
      <c r="H5397" t="s">
        <v>57457</v>
      </c>
      <c r="I5397" t="s">
        <v>170</v>
      </c>
    </row>
    <row r="5398" spans="1:9" hidden="1" x14ac:dyDescent="0.25">
      <c r="A5398" t="s">
        <v>56223</v>
      </c>
      <c r="B5398" t="s">
        <v>56224</v>
      </c>
      <c r="C5398" t="s">
        <v>47</v>
      </c>
      <c r="D5398" t="s">
        <v>12</v>
      </c>
      <c r="E5398" t="s">
        <v>41</v>
      </c>
      <c r="F5398" t="s">
        <v>83</v>
      </c>
      <c r="G5398" t="s">
        <v>56225</v>
      </c>
      <c r="H5398" t="s">
        <v>56226</v>
      </c>
      <c r="I5398" t="s">
        <v>1017</v>
      </c>
    </row>
    <row r="5399" spans="1:9" hidden="1" x14ac:dyDescent="0.25">
      <c r="A5399" t="s">
        <v>10082</v>
      </c>
      <c r="B5399" t="s">
        <v>10083</v>
      </c>
      <c r="C5399" t="s">
        <v>11</v>
      </c>
      <c r="D5399" t="s">
        <v>12</v>
      </c>
      <c r="E5399" t="s">
        <v>41</v>
      </c>
      <c r="F5399" t="s">
        <v>32</v>
      </c>
      <c r="G5399" t="s">
        <v>15</v>
      </c>
      <c r="H5399" t="s">
        <v>10084</v>
      </c>
      <c r="I5399" t="s">
        <v>1091</v>
      </c>
    </row>
    <row r="5400" spans="1:9" hidden="1" x14ac:dyDescent="0.25">
      <c r="A5400" t="s">
        <v>54329</v>
      </c>
      <c r="B5400" t="s">
        <v>54330</v>
      </c>
      <c r="C5400" t="s">
        <v>47</v>
      </c>
      <c r="D5400" t="s">
        <v>12</v>
      </c>
      <c r="E5400" t="s">
        <v>41</v>
      </c>
      <c r="F5400" t="s">
        <v>48</v>
      </c>
      <c r="G5400" t="s">
        <v>54331</v>
      </c>
      <c r="H5400" t="s">
        <v>54332</v>
      </c>
      <c r="I5400" t="s">
        <v>50</v>
      </c>
    </row>
    <row r="5401" spans="1:9" hidden="1" x14ac:dyDescent="0.25">
      <c r="A5401" t="s">
        <v>36535</v>
      </c>
      <c r="B5401" t="s">
        <v>21582</v>
      </c>
      <c r="C5401" t="s">
        <v>47</v>
      </c>
      <c r="D5401" t="s">
        <v>12</v>
      </c>
      <c r="E5401" t="s">
        <v>13</v>
      </c>
      <c r="F5401" t="s">
        <v>70</v>
      </c>
      <c r="G5401" t="s">
        <v>15</v>
      </c>
      <c r="H5401" t="s">
        <v>15</v>
      </c>
      <c r="I5401" t="s">
        <v>15</v>
      </c>
    </row>
    <row r="5402" spans="1:9" hidden="1" x14ac:dyDescent="0.25">
      <c r="A5402" t="s">
        <v>65044</v>
      </c>
      <c r="B5402" t="s">
        <v>65045</v>
      </c>
      <c r="C5402" t="s">
        <v>47</v>
      </c>
      <c r="D5402" t="s">
        <v>12</v>
      </c>
      <c r="E5402" t="s">
        <v>13</v>
      </c>
      <c r="F5402" t="s">
        <v>42</v>
      </c>
      <c r="G5402" t="s">
        <v>65046</v>
      </c>
      <c r="H5402" t="s">
        <v>65047</v>
      </c>
      <c r="I5402" t="s">
        <v>15</v>
      </c>
    </row>
    <row r="5403" spans="1:9" hidden="1" x14ac:dyDescent="0.25">
      <c r="A5403" t="s">
        <v>59722</v>
      </c>
      <c r="B5403" t="s">
        <v>59723</v>
      </c>
      <c r="C5403" t="s">
        <v>47</v>
      </c>
      <c r="D5403" t="s">
        <v>12</v>
      </c>
      <c r="E5403" t="s">
        <v>13</v>
      </c>
      <c r="F5403" t="s">
        <v>145</v>
      </c>
      <c r="G5403" t="s">
        <v>15</v>
      </c>
      <c r="H5403" t="s">
        <v>15</v>
      </c>
      <c r="I5403" t="s">
        <v>15</v>
      </c>
    </row>
    <row r="5404" spans="1:9" hidden="1" x14ac:dyDescent="0.25">
      <c r="A5404" t="s">
        <v>54743</v>
      </c>
      <c r="B5404" t="s">
        <v>54744</v>
      </c>
      <c r="C5404" t="s">
        <v>47</v>
      </c>
      <c r="D5404" t="s">
        <v>12</v>
      </c>
      <c r="E5404" t="s">
        <v>13</v>
      </c>
      <c r="F5404" t="s">
        <v>42</v>
      </c>
      <c r="G5404" t="s">
        <v>54745</v>
      </c>
      <c r="H5404" t="s">
        <v>54746</v>
      </c>
      <c r="I5404" t="s">
        <v>135</v>
      </c>
    </row>
    <row r="5405" spans="1:9" hidden="1" x14ac:dyDescent="0.25">
      <c r="A5405" t="s">
        <v>5178</v>
      </c>
      <c r="B5405" t="s">
        <v>5179</v>
      </c>
      <c r="C5405" t="s">
        <v>11</v>
      </c>
      <c r="D5405" t="s">
        <v>12</v>
      </c>
      <c r="E5405" t="s">
        <v>20</v>
      </c>
      <c r="F5405" t="s">
        <v>66</v>
      </c>
      <c r="G5405" t="s">
        <v>15</v>
      </c>
      <c r="H5405" t="s">
        <v>5180</v>
      </c>
      <c r="I5405" t="s">
        <v>4691</v>
      </c>
    </row>
    <row r="5406" spans="1:9" hidden="1" x14ac:dyDescent="0.25">
      <c r="A5406" t="s">
        <v>5166</v>
      </c>
      <c r="B5406" t="s">
        <v>5167</v>
      </c>
      <c r="C5406" t="s">
        <v>11</v>
      </c>
      <c r="D5406" t="s">
        <v>12</v>
      </c>
      <c r="E5406" t="s">
        <v>57</v>
      </c>
      <c r="F5406" t="s">
        <v>48</v>
      </c>
      <c r="G5406" t="s">
        <v>15</v>
      </c>
      <c r="H5406" t="s">
        <v>5168</v>
      </c>
      <c r="I5406" t="s">
        <v>38</v>
      </c>
    </row>
    <row r="5407" spans="1:9" hidden="1" x14ac:dyDescent="0.25">
      <c r="A5407" t="s">
        <v>46688</v>
      </c>
      <c r="B5407" t="s">
        <v>46689</v>
      </c>
      <c r="C5407" t="s">
        <v>47</v>
      </c>
      <c r="D5407" t="s">
        <v>12</v>
      </c>
      <c r="E5407" t="s">
        <v>93</v>
      </c>
      <c r="F5407" t="s">
        <v>32</v>
      </c>
      <c r="G5407" t="s">
        <v>46690</v>
      </c>
      <c r="H5407" t="s">
        <v>46691</v>
      </c>
      <c r="I5407" t="s">
        <v>16421</v>
      </c>
    </row>
    <row r="5408" spans="1:9" hidden="1" x14ac:dyDescent="0.25">
      <c r="A5408" t="s">
        <v>42577</v>
      </c>
      <c r="B5408" t="s">
        <v>42578</v>
      </c>
      <c r="C5408" t="s">
        <v>47</v>
      </c>
      <c r="D5408" t="s">
        <v>12</v>
      </c>
      <c r="E5408" t="s">
        <v>13</v>
      </c>
      <c r="F5408" t="s">
        <v>27</v>
      </c>
      <c r="G5408" t="s">
        <v>15</v>
      </c>
      <c r="H5408" t="s">
        <v>15</v>
      </c>
      <c r="I5408" t="s">
        <v>15</v>
      </c>
    </row>
    <row r="5409" spans="1:9" hidden="1" x14ac:dyDescent="0.25">
      <c r="A5409" t="s">
        <v>38270</v>
      </c>
      <c r="B5409" t="s">
        <v>38271</v>
      </c>
      <c r="C5409" t="s">
        <v>47</v>
      </c>
      <c r="D5409" t="s">
        <v>12</v>
      </c>
      <c r="E5409" t="s">
        <v>13</v>
      </c>
      <c r="F5409" t="s">
        <v>32</v>
      </c>
      <c r="G5409" t="s">
        <v>15</v>
      </c>
      <c r="H5409" t="s">
        <v>15</v>
      </c>
      <c r="I5409" t="s">
        <v>15</v>
      </c>
    </row>
    <row r="5410" spans="1:9" hidden="1" x14ac:dyDescent="0.25">
      <c r="A5410" t="s">
        <v>52968</v>
      </c>
      <c r="B5410" t="s">
        <v>52969</v>
      </c>
      <c r="C5410" t="s">
        <v>47</v>
      </c>
      <c r="D5410" t="s">
        <v>12</v>
      </c>
      <c r="E5410" t="s">
        <v>41</v>
      </c>
      <c r="F5410" t="s">
        <v>21</v>
      </c>
      <c r="G5410" t="s">
        <v>52970</v>
      </c>
      <c r="H5410" t="s">
        <v>52971</v>
      </c>
      <c r="I5410" t="s">
        <v>50</v>
      </c>
    </row>
    <row r="5411" spans="1:9" hidden="1" x14ac:dyDescent="0.25">
      <c r="A5411" t="s">
        <v>42120</v>
      </c>
      <c r="B5411" t="s">
        <v>42121</v>
      </c>
      <c r="C5411" t="s">
        <v>47</v>
      </c>
      <c r="D5411" t="s">
        <v>12</v>
      </c>
      <c r="E5411" t="s">
        <v>13</v>
      </c>
      <c r="F5411" t="s">
        <v>70</v>
      </c>
      <c r="G5411" t="s">
        <v>42122</v>
      </c>
      <c r="H5411" t="s">
        <v>42123</v>
      </c>
      <c r="I5411" t="s">
        <v>15</v>
      </c>
    </row>
    <row r="5412" spans="1:9" hidden="1" x14ac:dyDescent="0.25">
      <c r="A5412" t="s">
        <v>6990</v>
      </c>
      <c r="B5412" t="s">
        <v>1377</v>
      </c>
      <c r="C5412" t="s">
        <v>11</v>
      </c>
      <c r="D5412" t="s">
        <v>12</v>
      </c>
      <c r="E5412" t="s">
        <v>41</v>
      </c>
      <c r="F5412" t="s">
        <v>14</v>
      </c>
      <c r="G5412" t="s">
        <v>15</v>
      </c>
      <c r="H5412" t="s">
        <v>6991</v>
      </c>
      <c r="I5412" t="s">
        <v>154</v>
      </c>
    </row>
    <row r="5413" spans="1:9" hidden="1" x14ac:dyDescent="0.25">
      <c r="A5413" t="s">
        <v>44310</v>
      </c>
      <c r="B5413" t="s">
        <v>33335</v>
      </c>
      <c r="C5413" t="s">
        <v>47</v>
      </c>
      <c r="D5413" t="s">
        <v>12</v>
      </c>
      <c r="E5413" t="s">
        <v>13</v>
      </c>
      <c r="F5413" t="s">
        <v>27</v>
      </c>
      <c r="G5413" t="s">
        <v>15</v>
      </c>
      <c r="H5413" t="s">
        <v>15</v>
      </c>
      <c r="I5413" t="s">
        <v>15</v>
      </c>
    </row>
    <row r="5414" spans="1:9" hidden="1" x14ac:dyDescent="0.25">
      <c r="A5414" t="s">
        <v>36965</v>
      </c>
      <c r="B5414" t="s">
        <v>36966</v>
      </c>
      <c r="C5414" t="s">
        <v>47</v>
      </c>
      <c r="D5414" t="s">
        <v>12</v>
      </c>
      <c r="E5414" t="s">
        <v>32047</v>
      </c>
      <c r="F5414" t="s">
        <v>83</v>
      </c>
      <c r="G5414" t="s">
        <v>15</v>
      </c>
      <c r="H5414" t="s">
        <v>36967</v>
      </c>
      <c r="I5414" t="s">
        <v>15</v>
      </c>
    </row>
    <row r="5415" spans="1:9" hidden="1" x14ac:dyDescent="0.25">
      <c r="A5415" t="s">
        <v>39805</v>
      </c>
      <c r="B5415" t="s">
        <v>39806</v>
      </c>
      <c r="C5415" t="s">
        <v>47</v>
      </c>
      <c r="D5415" t="s">
        <v>12</v>
      </c>
      <c r="E5415" t="s">
        <v>13</v>
      </c>
      <c r="F5415" t="s">
        <v>32</v>
      </c>
      <c r="G5415" t="s">
        <v>39807</v>
      </c>
      <c r="H5415" t="s">
        <v>39808</v>
      </c>
      <c r="I5415" t="s">
        <v>15</v>
      </c>
    </row>
    <row r="5416" spans="1:9" hidden="1" x14ac:dyDescent="0.25">
      <c r="A5416" t="s">
        <v>61253</v>
      </c>
      <c r="B5416" t="s">
        <v>12802</v>
      </c>
      <c r="C5416" t="s">
        <v>47</v>
      </c>
      <c r="D5416" t="s">
        <v>12</v>
      </c>
      <c r="E5416" t="s">
        <v>32082</v>
      </c>
      <c r="F5416" t="s">
        <v>14</v>
      </c>
      <c r="G5416" t="s">
        <v>15</v>
      </c>
      <c r="H5416" t="s">
        <v>61254</v>
      </c>
      <c r="I5416" t="s">
        <v>472</v>
      </c>
    </row>
    <row r="5417" spans="1:9" hidden="1" x14ac:dyDescent="0.25">
      <c r="A5417" t="s">
        <v>61763</v>
      </c>
      <c r="B5417" t="s">
        <v>61764</v>
      </c>
      <c r="C5417" t="s">
        <v>47</v>
      </c>
      <c r="D5417" t="s">
        <v>12</v>
      </c>
      <c r="E5417" t="s">
        <v>32082</v>
      </c>
      <c r="F5417" t="s">
        <v>27</v>
      </c>
      <c r="G5417" t="s">
        <v>15</v>
      </c>
      <c r="H5417" t="s">
        <v>61765</v>
      </c>
      <c r="I5417" t="s">
        <v>472</v>
      </c>
    </row>
    <row r="5418" spans="1:9" hidden="1" x14ac:dyDescent="0.25">
      <c r="A5418" t="s">
        <v>45710</v>
      </c>
      <c r="B5418" t="s">
        <v>45711</v>
      </c>
      <c r="C5418" t="s">
        <v>47</v>
      </c>
      <c r="D5418" t="s">
        <v>12</v>
      </c>
      <c r="E5418" t="s">
        <v>32082</v>
      </c>
      <c r="F5418" t="s">
        <v>27</v>
      </c>
      <c r="G5418" t="s">
        <v>15</v>
      </c>
      <c r="H5418" t="s">
        <v>45712</v>
      </c>
      <c r="I5418" t="s">
        <v>472</v>
      </c>
    </row>
    <row r="5419" spans="1:9" hidden="1" x14ac:dyDescent="0.25">
      <c r="A5419" t="s">
        <v>7563</v>
      </c>
      <c r="B5419" t="s">
        <v>7564</v>
      </c>
      <c r="C5419" t="s">
        <v>11</v>
      </c>
      <c r="D5419" t="s">
        <v>12</v>
      </c>
      <c r="E5419" t="s">
        <v>41</v>
      </c>
      <c r="F5419" t="s">
        <v>66</v>
      </c>
      <c r="G5419" t="s">
        <v>15</v>
      </c>
      <c r="H5419" t="s">
        <v>7565</v>
      </c>
      <c r="I5419" t="s">
        <v>15</v>
      </c>
    </row>
    <row r="5420" spans="1:9" hidden="1" x14ac:dyDescent="0.25">
      <c r="A5420" t="s">
        <v>67765</v>
      </c>
      <c r="B5420" t="s">
        <v>67766</v>
      </c>
      <c r="C5420" t="s">
        <v>47</v>
      </c>
      <c r="D5420" t="s">
        <v>12</v>
      </c>
      <c r="E5420" t="s">
        <v>13</v>
      </c>
      <c r="F5420" t="s">
        <v>66</v>
      </c>
      <c r="G5420" t="s">
        <v>15</v>
      </c>
      <c r="H5420" t="s">
        <v>15</v>
      </c>
      <c r="I5420" t="s">
        <v>15</v>
      </c>
    </row>
    <row r="5421" spans="1:9" hidden="1" x14ac:dyDescent="0.25">
      <c r="A5421" t="s">
        <v>64590</v>
      </c>
      <c r="B5421" t="s">
        <v>64591</v>
      </c>
      <c r="C5421" t="s">
        <v>47</v>
      </c>
      <c r="D5421" t="s">
        <v>12</v>
      </c>
      <c r="E5421" t="s">
        <v>13</v>
      </c>
      <c r="F5421" t="s">
        <v>66</v>
      </c>
      <c r="G5421" t="s">
        <v>15</v>
      </c>
      <c r="H5421" t="s">
        <v>15</v>
      </c>
      <c r="I5421" t="s">
        <v>15</v>
      </c>
    </row>
    <row r="5422" spans="1:9" hidden="1" x14ac:dyDescent="0.25">
      <c r="A5422" t="s">
        <v>12996</v>
      </c>
      <c r="B5422" t="s">
        <v>12997</v>
      </c>
      <c r="C5422" t="s">
        <v>11</v>
      </c>
      <c r="D5422" t="s">
        <v>12</v>
      </c>
      <c r="E5422" t="s">
        <v>41</v>
      </c>
      <c r="F5422" t="s">
        <v>36</v>
      </c>
      <c r="G5422" t="s">
        <v>15</v>
      </c>
      <c r="H5422" t="s">
        <v>12998</v>
      </c>
      <c r="I5422" t="s">
        <v>38</v>
      </c>
    </row>
    <row r="5423" spans="1:9" hidden="1" x14ac:dyDescent="0.25">
      <c r="A5423" t="s">
        <v>5742</v>
      </c>
      <c r="B5423" t="s">
        <v>5743</v>
      </c>
      <c r="C5423" t="s">
        <v>11</v>
      </c>
      <c r="D5423" t="s">
        <v>12</v>
      </c>
      <c r="E5423" t="s">
        <v>41</v>
      </c>
      <c r="F5423" t="s">
        <v>36</v>
      </c>
      <c r="G5423" t="s">
        <v>15</v>
      </c>
      <c r="H5423" t="s">
        <v>5744</v>
      </c>
      <c r="I5423" t="s">
        <v>38</v>
      </c>
    </row>
    <row r="5424" spans="1:9" hidden="1" x14ac:dyDescent="0.25">
      <c r="A5424" t="s">
        <v>34592</v>
      </c>
      <c r="B5424" t="s">
        <v>34593</v>
      </c>
      <c r="C5424" t="s">
        <v>47</v>
      </c>
      <c r="D5424" t="s">
        <v>12</v>
      </c>
      <c r="E5424" t="s">
        <v>13</v>
      </c>
      <c r="F5424" t="s">
        <v>48</v>
      </c>
      <c r="G5424" t="s">
        <v>15</v>
      </c>
      <c r="H5424" t="s">
        <v>15</v>
      </c>
      <c r="I5424" t="s">
        <v>15</v>
      </c>
    </row>
    <row r="5425" spans="1:9" hidden="1" x14ac:dyDescent="0.25">
      <c r="A5425" t="s">
        <v>9772</v>
      </c>
      <c r="B5425" t="s">
        <v>9773</v>
      </c>
      <c r="C5425" t="s">
        <v>11</v>
      </c>
      <c r="D5425" t="s">
        <v>12</v>
      </c>
      <c r="E5425" t="s">
        <v>41</v>
      </c>
      <c r="F5425" t="s">
        <v>21</v>
      </c>
      <c r="G5425" t="s">
        <v>15</v>
      </c>
      <c r="H5425" t="s">
        <v>9774</v>
      </c>
      <c r="I5425" t="s">
        <v>29</v>
      </c>
    </row>
    <row r="5426" spans="1:9" hidden="1" x14ac:dyDescent="0.25">
      <c r="A5426" t="s">
        <v>9952</v>
      </c>
      <c r="B5426" t="s">
        <v>9953</v>
      </c>
      <c r="C5426" t="s">
        <v>11</v>
      </c>
      <c r="D5426" t="s">
        <v>12</v>
      </c>
      <c r="E5426" t="s">
        <v>41</v>
      </c>
      <c r="F5426" t="s">
        <v>14</v>
      </c>
      <c r="G5426" t="s">
        <v>15</v>
      </c>
      <c r="H5426" t="s">
        <v>9954</v>
      </c>
      <c r="I5426" t="s">
        <v>358</v>
      </c>
    </row>
    <row r="5427" spans="1:9" hidden="1" x14ac:dyDescent="0.25">
      <c r="A5427" t="s">
        <v>50914</v>
      </c>
      <c r="B5427" t="s">
        <v>34308</v>
      </c>
      <c r="C5427" t="s">
        <v>47</v>
      </c>
      <c r="D5427" t="s">
        <v>12</v>
      </c>
      <c r="E5427" t="s">
        <v>13</v>
      </c>
      <c r="F5427" t="s">
        <v>70</v>
      </c>
      <c r="G5427" t="s">
        <v>15</v>
      </c>
      <c r="H5427" t="s">
        <v>15</v>
      </c>
      <c r="I5427" t="s">
        <v>15</v>
      </c>
    </row>
    <row r="5428" spans="1:9" hidden="1" x14ac:dyDescent="0.25">
      <c r="A5428" t="s">
        <v>33645</v>
      </c>
      <c r="B5428" t="s">
        <v>33646</v>
      </c>
      <c r="C5428" t="s">
        <v>47</v>
      </c>
      <c r="D5428" t="s">
        <v>12</v>
      </c>
      <c r="E5428" t="s">
        <v>32082</v>
      </c>
      <c r="F5428" t="s">
        <v>70</v>
      </c>
      <c r="G5428" t="s">
        <v>15</v>
      </c>
      <c r="H5428" t="s">
        <v>33647</v>
      </c>
      <c r="I5428" t="s">
        <v>15</v>
      </c>
    </row>
    <row r="5429" spans="1:9" hidden="1" x14ac:dyDescent="0.25">
      <c r="A5429" t="s">
        <v>63651</v>
      </c>
      <c r="B5429" t="s">
        <v>63652</v>
      </c>
      <c r="C5429" t="s">
        <v>47</v>
      </c>
      <c r="D5429" t="s">
        <v>12</v>
      </c>
      <c r="E5429" t="s">
        <v>13</v>
      </c>
      <c r="F5429" t="s">
        <v>83</v>
      </c>
      <c r="G5429" t="s">
        <v>15</v>
      </c>
      <c r="H5429" t="s">
        <v>15</v>
      </c>
      <c r="I5429" t="s">
        <v>15</v>
      </c>
    </row>
    <row r="5430" spans="1:9" hidden="1" x14ac:dyDescent="0.25">
      <c r="A5430" t="s">
        <v>63809</v>
      </c>
      <c r="B5430" t="s">
        <v>35694</v>
      </c>
      <c r="C5430" t="s">
        <v>47</v>
      </c>
      <c r="D5430" t="s">
        <v>12</v>
      </c>
      <c r="E5430" t="s">
        <v>13</v>
      </c>
      <c r="F5430" t="s">
        <v>70</v>
      </c>
      <c r="G5430" t="s">
        <v>15</v>
      </c>
      <c r="H5430" t="s">
        <v>15</v>
      </c>
      <c r="I5430" t="s">
        <v>15</v>
      </c>
    </row>
    <row r="5431" spans="1:9" hidden="1" x14ac:dyDescent="0.25">
      <c r="A5431" t="s">
        <v>58328</v>
      </c>
      <c r="B5431" t="s">
        <v>58329</v>
      </c>
      <c r="C5431" t="s">
        <v>47</v>
      </c>
      <c r="D5431" t="s">
        <v>12</v>
      </c>
      <c r="E5431" t="s">
        <v>93</v>
      </c>
      <c r="F5431" t="s">
        <v>32</v>
      </c>
      <c r="G5431" t="s">
        <v>58330</v>
      </c>
      <c r="H5431" t="s">
        <v>58331</v>
      </c>
      <c r="I5431" t="s">
        <v>756</v>
      </c>
    </row>
    <row r="5432" spans="1:9" hidden="1" x14ac:dyDescent="0.25">
      <c r="A5432" t="s">
        <v>39707</v>
      </c>
      <c r="B5432" t="s">
        <v>39708</v>
      </c>
      <c r="C5432" t="s">
        <v>47</v>
      </c>
      <c r="D5432" t="s">
        <v>12</v>
      </c>
      <c r="E5432" t="s">
        <v>13</v>
      </c>
      <c r="F5432" t="s">
        <v>66</v>
      </c>
      <c r="G5432" t="s">
        <v>15</v>
      </c>
      <c r="H5432" t="s">
        <v>15</v>
      </c>
      <c r="I5432" t="s">
        <v>15</v>
      </c>
    </row>
    <row r="5433" spans="1:9" hidden="1" x14ac:dyDescent="0.25">
      <c r="A5433" t="s">
        <v>59827</v>
      </c>
      <c r="B5433" t="s">
        <v>59828</v>
      </c>
      <c r="C5433" t="s">
        <v>47</v>
      </c>
      <c r="D5433" t="s">
        <v>12</v>
      </c>
      <c r="E5433" t="s">
        <v>13</v>
      </c>
      <c r="F5433" t="s">
        <v>66</v>
      </c>
      <c r="G5433" t="s">
        <v>15</v>
      </c>
      <c r="H5433" t="s">
        <v>15</v>
      </c>
      <c r="I5433" t="s">
        <v>170</v>
      </c>
    </row>
    <row r="5434" spans="1:9" hidden="1" x14ac:dyDescent="0.25">
      <c r="A5434" t="s">
        <v>41567</v>
      </c>
      <c r="B5434" t="s">
        <v>41568</v>
      </c>
      <c r="C5434" t="s">
        <v>47</v>
      </c>
      <c r="D5434" t="s">
        <v>12</v>
      </c>
      <c r="E5434" t="s">
        <v>93</v>
      </c>
      <c r="F5434" t="s">
        <v>14</v>
      </c>
      <c r="G5434" t="s">
        <v>41569</v>
      </c>
      <c r="H5434" t="s">
        <v>41570</v>
      </c>
      <c r="I5434" t="s">
        <v>17511</v>
      </c>
    </row>
    <row r="5435" spans="1:9" hidden="1" x14ac:dyDescent="0.25">
      <c r="A5435" t="s">
        <v>59162</v>
      </c>
      <c r="B5435" t="s">
        <v>59163</v>
      </c>
      <c r="C5435" t="s">
        <v>47</v>
      </c>
      <c r="D5435" t="s">
        <v>12</v>
      </c>
      <c r="E5435" t="s">
        <v>57</v>
      </c>
      <c r="F5435" t="s">
        <v>48</v>
      </c>
      <c r="G5435" t="s">
        <v>15</v>
      </c>
      <c r="H5435" t="s">
        <v>15</v>
      </c>
      <c r="I5435" t="s">
        <v>15</v>
      </c>
    </row>
    <row r="5436" spans="1:9" hidden="1" x14ac:dyDescent="0.25">
      <c r="A5436" t="s">
        <v>7687</v>
      </c>
      <c r="B5436" t="s">
        <v>426</v>
      </c>
      <c r="C5436" t="s">
        <v>11</v>
      </c>
      <c r="D5436" t="s">
        <v>12</v>
      </c>
      <c r="E5436" t="s">
        <v>20</v>
      </c>
      <c r="F5436" t="s">
        <v>21</v>
      </c>
      <c r="G5436" t="s">
        <v>15</v>
      </c>
      <c r="H5436" t="s">
        <v>7688</v>
      </c>
      <c r="I5436" t="s">
        <v>106</v>
      </c>
    </row>
    <row r="5437" spans="1:9" hidden="1" x14ac:dyDescent="0.25">
      <c r="A5437" t="s">
        <v>34848</v>
      </c>
      <c r="B5437" t="s">
        <v>34849</v>
      </c>
      <c r="C5437" t="s">
        <v>47</v>
      </c>
      <c r="D5437" t="s">
        <v>12</v>
      </c>
      <c r="E5437" t="s">
        <v>13</v>
      </c>
      <c r="F5437" t="s">
        <v>42</v>
      </c>
      <c r="G5437" t="s">
        <v>15</v>
      </c>
      <c r="H5437" t="s">
        <v>15</v>
      </c>
      <c r="I5437" t="s">
        <v>15</v>
      </c>
    </row>
    <row r="5438" spans="1:9" hidden="1" x14ac:dyDescent="0.25">
      <c r="A5438" t="s">
        <v>9492</v>
      </c>
      <c r="B5438" t="s">
        <v>9493</v>
      </c>
      <c r="C5438" t="s">
        <v>11</v>
      </c>
      <c r="D5438" t="s">
        <v>12</v>
      </c>
      <c r="E5438" t="s">
        <v>57</v>
      </c>
      <c r="F5438" t="s">
        <v>66</v>
      </c>
      <c r="G5438" t="s">
        <v>15</v>
      </c>
      <c r="H5438" t="s">
        <v>9494</v>
      </c>
      <c r="I5438" t="s">
        <v>15</v>
      </c>
    </row>
    <row r="5439" spans="1:9" hidden="1" x14ac:dyDescent="0.25">
      <c r="A5439" t="s">
        <v>7822</v>
      </c>
      <c r="B5439" t="s">
        <v>7823</v>
      </c>
      <c r="C5439" t="s">
        <v>11</v>
      </c>
      <c r="D5439" t="s">
        <v>12</v>
      </c>
      <c r="E5439" t="s">
        <v>41</v>
      </c>
      <c r="F5439" t="s">
        <v>27</v>
      </c>
      <c r="G5439" t="s">
        <v>15</v>
      </c>
      <c r="H5439" t="s">
        <v>7824</v>
      </c>
      <c r="I5439" t="s">
        <v>29</v>
      </c>
    </row>
    <row r="5440" spans="1:9" hidden="1" x14ac:dyDescent="0.25">
      <c r="A5440" t="s">
        <v>11547</v>
      </c>
      <c r="B5440" t="s">
        <v>11548</v>
      </c>
      <c r="C5440" t="s">
        <v>11</v>
      </c>
      <c r="D5440" t="s">
        <v>12</v>
      </c>
      <c r="E5440" t="s">
        <v>20</v>
      </c>
      <c r="F5440" t="s">
        <v>66</v>
      </c>
      <c r="G5440" t="s">
        <v>15</v>
      </c>
      <c r="H5440" t="s">
        <v>11549</v>
      </c>
      <c r="I5440" t="s">
        <v>15</v>
      </c>
    </row>
    <row r="5441" spans="1:9" hidden="1" x14ac:dyDescent="0.25">
      <c r="A5441" t="s">
        <v>7088</v>
      </c>
      <c r="B5441" t="s">
        <v>7089</v>
      </c>
      <c r="C5441" t="s">
        <v>11</v>
      </c>
      <c r="D5441" t="s">
        <v>12</v>
      </c>
      <c r="E5441" t="s">
        <v>41</v>
      </c>
      <c r="F5441" t="s">
        <v>21</v>
      </c>
      <c r="G5441" t="s">
        <v>15</v>
      </c>
      <c r="H5441" t="s">
        <v>7090</v>
      </c>
      <c r="I5441" t="s">
        <v>702</v>
      </c>
    </row>
    <row r="5442" spans="1:9" hidden="1" x14ac:dyDescent="0.25">
      <c r="A5442" t="s">
        <v>36886</v>
      </c>
      <c r="B5442" t="s">
        <v>36887</v>
      </c>
      <c r="C5442" t="s">
        <v>47</v>
      </c>
      <c r="D5442" t="s">
        <v>12</v>
      </c>
      <c r="E5442" t="s">
        <v>41</v>
      </c>
      <c r="F5442" t="s">
        <v>88</v>
      </c>
      <c r="G5442" t="s">
        <v>15</v>
      </c>
      <c r="H5442" t="s">
        <v>15</v>
      </c>
      <c r="I5442" t="s">
        <v>15</v>
      </c>
    </row>
    <row r="5443" spans="1:9" hidden="1" x14ac:dyDescent="0.25">
      <c r="A5443" t="s">
        <v>12472</v>
      </c>
      <c r="B5443" t="s">
        <v>12473</v>
      </c>
      <c r="C5443" t="s">
        <v>11</v>
      </c>
      <c r="D5443" t="s">
        <v>12</v>
      </c>
      <c r="E5443" t="s">
        <v>41</v>
      </c>
      <c r="F5443" t="s">
        <v>88</v>
      </c>
      <c r="G5443" t="s">
        <v>15</v>
      </c>
      <c r="H5443" t="s">
        <v>12474</v>
      </c>
      <c r="I5443" t="s">
        <v>15</v>
      </c>
    </row>
    <row r="5444" spans="1:9" hidden="1" x14ac:dyDescent="0.25">
      <c r="A5444" t="s">
        <v>4489</v>
      </c>
      <c r="B5444" t="s">
        <v>4490</v>
      </c>
      <c r="C5444" t="s">
        <v>11</v>
      </c>
      <c r="D5444" t="s">
        <v>12</v>
      </c>
      <c r="E5444" t="s">
        <v>41</v>
      </c>
      <c r="F5444" t="s">
        <v>14</v>
      </c>
      <c r="G5444" t="s">
        <v>15</v>
      </c>
      <c r="H5444" t="s">
        <v>4491</v>
      </c>
      <c r="I5444" t="s">
        <v>180</v>
      </c>
    </row>
    <row r="5445" spans="1:9" hidden="1" x14ac:dyDescent="0.25">
      <c r="A5445" t="s">
        <v>36565</v>
      </c>
      <c r="B5445" t="s">
        <v>36566</v>
      </c>
      <c r="C5445" t="s">
        <v>47</v>
      </c>
      <c r="D5445" t="s">
        <v>12</v>
      </c>
      <c r="E5445" t="s">
        <v>32098</v>
      </c>
      <c r="F5445" t="s">
        <v>48</v>
      </c>
      <c r="G5445" t="s">
        <v>15</v>
      </c>
      <c r="H5445" t="s">
        <v>36567</v>
      </c>
      <c r="I5445" t="s">
        <v>15</v>
      </c>
    </row>
    <row r="5446" spans="1:9" hidden="1" x14ac:dyDescent="0.25">
      <c r="A5446" t="s">
        <v>13145</v>
      </c>
      <c r="B5446" t="s">
        <v>13146</v>
      </c>
      <c r="C5446" t="s">
        <v>11</v>
      </c>
      <c r="D5446" t="s">
        <v>12</v>
      </c>
      <c r="E5446" t="s">
        <v>41</v>
      </c>
      <c r="F5446" t="s">
        <v>36</v>
      </c>
      <c r="G5446" t="s">
        <v>15</v>
      </c>
      <c r="H5446" t="s">
        <v>13147</v>
      </c>
      <c r="I5446" t="s">
        <v>139</v>
      </c>
    </row>
    <row r="5447" spans="1:9" hidden="1" x14ac:dyDescent="0.25">
      <c r="A5447" t="s">
        <v>36226</v>
      </c>
      <c r="B5447" t="s">
        <v>36227</v>
      </c>
      <c r="C5447" t="s">
        <v>47</v>
      </c>
      <c r="D5447" t="s">
        <v>12</v>
      </c>
      <c r="E5447" t="s">
        <v>32047</v>
      </c>
      <c r="F5447" t="s">
        <v>14</v>
      </c>
      <c r="G5447" t="s">
        <v>15</v>
      </c>
      <c r="H5447" t="s">
        <v>36228</v>
      </c>
      <c r="I5447" t="s">
        <v>15</v>
      </c>
    </row>
    <row r="5448" spans="1:9" hidden="1" x14ac:dyDescent="0.25">
      <c r="A5448" t="s">
        <v>63936</v>
      </c>
      <c r="B5448" t="s">
        <v>63937</v>
      </c>
      <c r="C5448" t="s">
        <v>47</v>
      </c>
      <c r="D5448" t="s">
        <v>12</v>
      </c>
      <c r="E5448" t="s">
        <v>32090</v>
      </c>
      <c r="F5448" t="s">
        <v>36</v>
      </c>
      <c r="G5448" t="s">
        <v>15</v>
      </c>
      <c r="H5448" t="s">
        <v>63938</v>
      </c>
      <c r="I5448" t="s">
        <v>15</v>
      </c>
    </row>
    <row r="5449" spans="1:9" hidden="1" x14ac:dyDescent="0.25">
      <c r="A5449" t="s">
        <v>66163</v>
      </c>
      <c r="B5449" t="s">
        <v>66164</v>
      </c>
      <c r="C5449" t="s">
        <v>47</v>
      </c>
      <c r="D5449" t="s">
        <v>12</v>
      </c>
      <c r="E5449" t="s">
        <v>13</v>
      </c>
      <c r="F5449" t="s">
        <v>70</v>
      </c>
      <c r="G5449" t="s">
        <v>66165</v>
      </c>
      <c r="H5449" t="s">
        <v>66166</v>
      </c>
      <c r="I5449" t="s">
        <v>15</v>
      </c>
    </row>
    <row r="5450" spans="1:9" hidden="1" x14ac:dyDescent="0.25">
      <c r="A5450" t="s">
        <v>13272</v>
      </c>
      <c r="B5450" t="s">
        <v>13273</v>
      </c>
      <c r="C5450" t="s">
        <v>11</v>
      </c>
      <c r="D5450" t="s">
        <v>12</v>
      </c>
      <c r="E5450" t="s">
        <v>41</v>
      </c>
      <c r="F5450" t="s">
        <v>21</v>
      </c>
      <c r="G5450" t="s">
        <v>15</v>
      </c>
      <c r="H5450" t="s">
        <v>13274</v>
      </c>
      <c r="I5450" t="s">
        <v>29</v>
      </c>
    </row>
    <row r="5451" spans="1:9" hidden="1" x14ac:dyDescent="0.25">
      <c r="A5451" t="s">
        <v>54800</v>
      </c>
      <c r="B5451" t="s">
        <v>54801</v>
      </c>
      <c r="C5451" t="s">
        <v>47</v>
      </c>
      <c r="D5451" t="s">
        <v>12</v>
      </c>
      <c r="E5451" t="s">
        <v>93</v>
      </c>
      <c r="F5451" t="s">
        <v>145</v>
      </c>
      <c r="G5451" t="s">
        <v>54802</v>
      </c>
      <c r="H5451" t="s">
        <v>54803</v>
      </c>
      <c r="I5451" t="s">
        <v>15</v>
      </c>
    </row>
    <row r="5452" spans="1:9" hidden="1" x14ac:dyDescent="0.25">
      <c r="A5452" t="s">
        <v>62807</v>
      </c>
      <c r="B5452" t="s">
        <v>62808</v>
      </c>
      <c r="C5452" t="s">
        <v>47</v>
      </c>
      <c r="D5452" t="s">
        <v>12</v>
      </c>
      <c r="E5452" t="s">
        <v>93</v>
      </c>
      <c r="F5452" t="s">
        <v>70</v>
      </c>
      <c r="G5452" t="s">
        <v>62809</v>
      </c>
      <c r="H5452" t="s">
        <v>62810</v>
      </c>
      <c r="I5452" t="s">
        <v>365</v>
      </c>
    </row>
    <row r="5453" spans="1:9" hidden="1" x14ac:dyDescent="0.25">
      <c r="A5453" t="s">
        <v>37014</v>
      </c>
      <c r="B5453" t="s">
        <v>37015</v>
      </c>
      <c r="C5453" t="s">
        <v>47</v>
      </c>
      <c r="D5453" t="s">
        <v>12</v>
      </c>
      <c r="E5453" t="s">
        <v>41</v>
      </c>
      <c r="F5453" t="s">
        <v>48</v>
      </c>
      <c r="G5453" t="s">
        <v>37016</v>
      </c>
      <c r="H5453" t="s">
        <v>37017</v>
      </c>
      <c r="I5453" t="s">
        <v>498</v>
      </c>
    </row>
    <row r="5454" spans="1:9" hidden="1" x14ac:dyDescent="0.25">
      <c r="A5454" t="s">
        <v>4165</v>
      </c>
      <c r="B5454" t="s">
        <v>4166</v>
      </c>
      <c r="C5454" t="s">
        <v>11</v>
      </c>
      <c r="D5454" t="s">
        <v>12</v>
      </c>
      <c r="E5454" t="s">
        <v>41</v>
      </c>
      <c r="F5454" t="s">
        <v>88</v>
      </c>
      <c r="G5454" t="s">
        <v>15</v>
      </c>
      <c r="H5454" t="s">
        <v>4167</v>
      </c>
      <c r="I5454" t="s">
        <v>15</v>
      </c>
    </row>
    <row r="5455" spans="1:9" hidden="1" x14ac:dyDescent="0.25">
      <c r="A5455" t="s">
        <v>34820</v>
      </c>
      <c r="B5455" t="s">
        <v>34821</v>
      </c>
      <c r="C5455" t="s">
        <v>47</v>
      </c>
      <c r="D5455" t="s">
        <v>12</v>
      </c>
      <c r="E5455" t="s">
        <v>13</v>
      </c>
      <c r="F5455" t="s">
        <v>42</v>
      </c>
      <c r="G5455" t="s">
        <v>15</v>
      </c>
      <c r="H5455" t="s">
        <v>15</v>
      </c>
      <c r="I5455" t="s">
        <v>15</v>
      </c>
    </row>
    <row r="5456" spans="1:9" hidden="1" x14ac:dyDescent="0.25">
      <c r="A5456" t="s">
        <v>6978</v>
      </c>
      <c r="B5456" t="s">
        <v>6979</v>
      </c>
      <c r="C5456" t="s">
        <v>11</v>
      </c>
      <c r="D5456" t="s">
        <v>12</v>
      </c>
      <c r="E5456" t="s">
        <v>93</v>
      </c>
      <c r="F5456" t="s">
        <v>66</v>
      </c>
      <c r="G5456" t="s">
        <v>15</v>
      </c>
      <c r="H5456" t="s">
        <v>6980</v>
      </c>
      <c r="I5456" t="s">
        <v>29</v>
      </c>
    </row>
    <row r="5457" spans="1:9" hidden="1" x14ac:dyDescent="0.25">
      <c r="A5457" t="s">
        <v>45143</v>
      </c>
      <c r="B5457" t="s">
        <v>45144</v>
      </c>
      <c r="C5457" t="s">
        <v>47</v>
      </c>
      <c r="D5457" t="s">
        <v>12</v>
      </c>
      <c r="E5457" t="s">
        <v>41</v>
      </c>
      <c r="F5457" t="s">
        <v>32</v>
      </c>
      <c r="G5457" t="s">
        <v>45145</v>
      </c>
      <c r="H5457" t="s">
        <v>45146</v>
      </c>
      <c r="I5457" t="s">
        <v>616</v>
      </c>
    </row>
    <row r="5458" spans="1:9" hidden="1" x14ac:dyDescent="0.25">
      <c r="A5458" t="s">
        <v>10546</v>
      </c>
      <c r="B5458" t="s">
        <v>10547</v>
      </c>
      <c r="C5458" t="s">
        <v>11</v>
      </c>
      <c r="D5458" t="s">
        <v>12</v>
      </c>
      <c r="E5458" t="s">
        <v>41</v>
      </c>
      <c r="F5458" t="s">
        <v>27</v>
      </c>
      <c r="G5458" t="s">
        <v>15</v>
      </c>
      <c r="H5458" t="s">
        <v>10548</v>
      </c>
      <c r="I5458" t="s">
        <v>23</v>
      </c>
    </row>
    <row r="5459" spans="1:9" hidden="1" x14ac:dyDescent="0.25">
      <c r="A5459" t="s">
        <v>51130</v>
      </c>
      <c r="B5459" t="s">
        <v>51131</v>
      </c>
      <c r="C5459" t="s">
        <v>47</v>
      </c>
      <c r="D5459" t="s">
        <v>12</v>
      </c>
      <c r="E5459" t="s">
        <v>93</v>
      </c>
      <c r="F5459" t="s">
        <v>70</v>
      </c>
      <c r="G5459" t="s">
        <v>34560</v>
      </c>
      <c r="H5459" t="s">
        <v>51132</v>
      </c>
      <c r="I5459" t="s">
        <v>498</v>
      </c>
    </row>
    <row r="5460" spans="1:9" hidden="1" x14ac:dyDescent="0.25">
      <c r="A5460" t="s">
        <v>40813</v>
      </c>
      <c r="B5460" t="s">
        <v>20460</v>
      </c>
      <c r="C5460" t="s">
        <v>47</v>
      </c>
      <c r="D5460" t="s">
        <v>12</v>
      </c>
      <c r="E5460" t="s">
        <v>13</v>
      </c>
      <c r="F5460" t="s">
        <v>42</v>
      </c>
      <c r="G5460" t="s">
        <v>15</v>
      </c>
      <c r="H5460" t="s">
        <v>15</v>
      </c>
      <c r="I5460" t="s">
        <v>15</v>
      </c>
    </row>
    <row r="5461" spans="1:9" hidden="1" x14ac:dyDescent="0.25">
      <c r="A5461" t="s">
        <v>9344</v>
      </c>
      <c r="B5461" t="s">
        <v>9345</v>
      </c>
      <c r="C5461" t="s">
        <v>11</v>
      </c>
      <c r="D5461" t="s">
        <v>12</v>
      </c>
      <c r="E5461" t="s">
        <v>41</v>
      </c>
      <c r="F5461" t="s">
        <v>36</v>
      </c>
      <c r="G5461" t="s">
        <v>15</v>
      </c>
      <c r="H5461" t="s">
        <v>9346</v>
      </c>
      <c r="I5461" t="s">
        <v>9347</v>
      </c>
    </row>
    <row r="5462" spans="1:9" hidden="1" x14ac:dyDescent="0.25">
      <c r="A5462" t="s">
        <v>3850</v>
      </c>
      <c r="B5462" t="s">
        <v>3851</v>
      </c>
      <c r="C5462" t="s">
        <v>11</v>
      </c>
      <c r="D5462" t="s">
        <v>12</v>
      </c>
      <c r="E5462" t="s">
        <v>41</v>
      </c>
      <c r="F5462" t="s">
        <v>27</v>
      </c>
      <c r="G5462" t="s">
        <v>15</v>
      </c>
      <c r="H5462" t="s">
        <v>3852</v>
      </c>
      <c r="I5462" t="s">
        <v>15</v>
      </c>
    </row>
    <row r="5463" spans="1:9" hidden="1" x14ac:dyDescent="0.25">
      <c r="A5463" t="s">
        <v>58364</v>
      </c>
      <c r="B5463" t="s">
        <v>58365</v>
      </c>
      <c r="C5463" t="s">
        <v>47</v>
      </c>
      <c r="D5463" t="s">
        <v>12</v>
      </c>
      <c r="E5463" t="s">
        <v>13</v>
      </c>
      <c r="F5463" t="s">
        <v>66</v>
      </c>
      <c r="G5463" t="s">
        <v>15</v>
      </c>
      <c r="H5463" t="s">
        <v>15</v>
      </c>
      <c r="I5463" t="s">
        <v>15</v>
      </c>
    </row>
    <row r="5464" spans="1:9" hidden="1" x14ac:dyDescent="0.25">
      <c r="A5464" t="s">
        <v>6746</v>
      </c>
      <c r="B5464" t="s">
        <v>6747</v>
      </c>
      <c r="C5464" t="s">
        <v>11</v>
      </c>
      <c r="D5464" t="s">
        <v>12</v>
      </c>
      <c r="E5464" t="s">
        <v>41</v>
      </c>
      <c r="F5464" t="s">
        <v>27</v>
      </c>
      <c r="G5464" t="s">
        <v>15</v>
      </c>
      <c r="H5464" t="s">
        <v>6748</v>
      </c>
      <c r="I5464" t="s">
        <v>15</v>
      </c>
    </row>
    <row r="5465" spans="1:9" hidden="1" x14ac:dyDescent="0.25">
      <c r="A5465" t="s">
        <v>47668</v>
      </c>
      <c r="B5465" t="s">
        <v>47669</v>
      </c>
      <c r="C5465" t="s">
        <v>47</v>
      </c>
      <c r="D5465" t="s">
        <v>12</v>
      </c>
      <c r="E5465" t="s">
        <v>13</v>
      </c>
      <c r="F5465" t="s">
        <v>32</v>
      </c>
      <c r="G5465" t="s">
        <v>15</v>
      </c>
      <c r="H5465" t="s">
        <v>15</v>
      </c>
      <c r="I5465" t="s">
        <v>15</v>
      </c>
    </row>
    <row r="5466" spans="1:9" hidden="1" x14ac:dyDescent="0.25">
      <c r="A5466" t="s">
        <v>1541</v>
      </c>
      <c r="B5466" t="s">
        <v>1542</v>
      </c>
      <c r="C5466" t="s">
        <v>11</v>
      </c>
      <c r="D5466" t="s">
        <v>12</v>
      </c>
      <c r="E5466" t="s">
        <v>41</v>
      </c>
      <c r="F5466" t="s">
        <v>32</v>
      </c>
      <c r="G5466" t="s">
        <v>15</v>
      </c>
      <c r="H5466" t="s">
        <v>1543</v>
      </c>
      <c r="I5466" t="s">
        <v>203</v>
      </c>
    </row>
    <row r="5467" spans="1:9" hidden="1" x14ac:dyDescent="0.25">
      <c r="A5467" t="s">
        <v>32589</v>
      </c>
      <c r="B5467" t="s">
        <v>32590</v>
      </c>
      <c r="C5467" t="s">
        <v>47</v>
      </c>
      <c r="D5467" t="s">
        <v>12</v>
      </c>
      <c r="E5467" t="s">
        <v>93</v>
      </c>
      <c r="F5467" t="s">
        <v>42</v>
      </c>
      <c r="G5467" t="s">
        <v>32591</v>
      </c>
      <c r="H5467" t="s">
        <v>32592</v>
      </c>
      <c r="I5467" t="s">
        <v>654</v>
      </c>
    </row>
    <row r="5468" spans="1:9" hidden="1" x14ac:dyDescent="0.25">
      <c r="A5468" t="s">
        <v>12026</v>
      </c>
      <c r="B5468" t="s">
        <v>12027</v>
      </c>
      <c r="C5468" t="s">
        <v>11</v>
      </c>
      <c r="D5468" t="s">
        <v>12</v>
      </c>
      <c r="E5468" t="s">
        <v>41</v>
      </c>
      <c r="F5468" t="s">
        <v>88</v>
      </c>
      <c r="G5468" t="s">
        <v>15</v>
      </c>
      <c r="H5468" t="s">
        <v>12028</v>
      </c>
      <c r="I5468" t="s">
        <v>23</v>
      </c>
    </row>
    <row r="5469" spans="1:9" hidden="1" x14ac:dyDescent="0.25">
      <c r="A5469" t="s">
        <v>45523</v>
      </c>
      <c r="B5469" t="s">
        <v>45524</v>
      </c>
      <c r="C5469" t="s">
        <v>47</v>
      </c>
      <c r="D5469" t="s">
        <v>12</v>
      </c>
      <c r="E5469" t="s">
        <v>32082</v>
      </c>
      <c r="F5469" t="s">
        <v>21</v>
      </c>
      <c r="G5469" t="s">
        <v>15</v>
      </c>
      <c r="H5469" t="s">
        <v>45525</v>
      </c>
      <c r="I5469" t="s">
        <v>725</v>
      </c>
    </row>
    <row r="5470" spans="1:9" hidden="1" x14ac:dyDescent="0.25">
      <c r="A5470" t="s">
        <v>46903</v>
      </c>
      <c r="B5470" t="s">
        <v>46904</v>
      </c>
      <c r="C5470" t="s">
        <v>47</v>
      </c>
      <c r="D5470" t="s">
        <v>12</v>
      </c>
      <c r="E5470" t="s">
        <v>13</v>
      </c>
      <c r="F5470" t="s">
        <v>42</v>
      </c>
      <c r="G5470" t="s">
        <v>15</v>
      </c>
      <c r="H5470" t="s">
        <v>15</v>
      </c>
      <c r="I5470" t="s">
        <v>15</v>
      </c>
    </row>
    <row r="5471" spans="1:9" hidden="1" x14ac:dyDescent="0.25">
      <c r="A5471" t="s">
        <v>58704</v>
      </c>
      <c r="B5471" t="s">
        <v>58705</v>
      </c>
      <c r="C5471" t="s">
        <v>47</v>
      </c>
      <c r="D5471" t="s">
        <v>12</v>
      </c>
      <c r="E5471" t="s">
        <v>32082</v>
      </c>
      <c r="F5471" t="s">
        <v>70</v>
      </c>
      <c r="G5471" t="s">
        <v>15</v>
      </c>
      <c r="H5471" t="s">
        <v>58706</v>
      </c>
      <c r="I5471" t="s">
        <v>15</v>
      </c>
    </row>
    <row r="5472" spans="1:9" hidden="1" x14ac:dyDescent="0.25">
      <c r="A5472" t="s">
        <v>47730</v>
      </c>
      <c r="B5472" t="s">
        <v>47731</v>
      </c>
      <c r="C5472" t="s">
        <v>47</v>
      </c>
      <c r="D5472" t="s">
        <v>12</v>
      </c>
      <c r="E5472" t="s">
        <v>32098</v>
      </c>
      <c r="F5472" t="s">
        <v>48</v>
      </c>
      <c r="G5472" t="s">
        <v>15</v>
      </c>
      <c r="H5472" t="s">
        <v>47732</v>
      </c>
      <c r="I5472" t="s">
        <v>1690</v>
      </c>
    </row>
    <row r="5473" spans="1:9" hidden="1" x14ac:dyDescent="0.25">
      <c r="A5473" t="s">
        <v>52478</v>
      </c>
      <c r="B5473" t="s">
        <v>52479</v>
      </c>
      <c r="C5473" t="s">
        <v>47</v>
      </c>
      <c r="D5473" t="s">
        <v>12</v>
      </c>
      <c r="E5473" t="s">
        <v>32047</v>
      </c>
      <c r="F5473" t="s">
        <v>32</v>
      </c>
      <c r="G5473" t="s">
        <v>15</v>
      </c>
      <c r="H5473" t="s">
        <v>52480</v>
      </c>
      <c r="I5473" t="s">
        <v>15</v>
      </c>
    </row>
    <row r="5474" spans="1:9" hidden="1" x14ac:dyDescent="0.25">
      <c r="A5474" t="s">
        <v>49152</v>
      </c>
      <c r="B5474" t="s">
        <v>49153</v>
      </c>
      <c r="C5474" t="s">
        <v>47</v>
      </c>
      <c r="D5474" t="s">
        <v>12</v>
      </c>
      <c r="E5474" t="s">
        <v>32082</v>
      </c>
      <c r="F5474" t="s">
        <v>88</v>
      </c>
      <c r="G5474" t="s">
        <v>15</v>
      </c>
      <c r="H5474" t="s">
        <v>49154</v>
      </c>
      <c r="I5474" t="s">
        <v>1194</v>
      </c>
    </row>
    <row r="5475" spans="1:9" hidden="1" x14ac:dyDescent="0.25">
      <c r="A5475" t="s">
        <v>45018</v>
      </c>
      <c r="B5475" t="s">
        <v>45019</v>
      </c>
      <c r="C5475" t="s">
        <v>47</v>
      </c>
      <c r="D5475" t="s">
        <v>12</v>
      </c>
      <c r="E5475" t="s">
        <v>32098</v>
      </c>
      <c r="F5475" t="s">
        <v>42</v>
      </c>
      <c r="G5475" t="s">
        <v>15</v>
      </c>
      <c r="H5475" t="s">
        <v>45020</v>
      </c>
      <c r="I5475" t="s">
        <v>150</v>
      </c>
    </row>
    <row r="5476" spans="1:9" hidden="1" x14ac:dyDescent="0.25">
      <c r="A5476" t="s">
        <v>57749</v>
      </c>
      <c r="B5476" t="s">
        <v>57750</v>
      </c>
      <c r="C5476" t="s">
        <v>47</v>
      </c>
      <c r="D5476" t="s">
        <v>12</v>
      </c>
      <c r="E5476" t="s">
        <v>41</v>
      </c>
      <c r="F5476" t="s">
        <v>83</v>
      </c>
      <c r="G5476" t="s">
        <v>15</v>
      </c>
      <c r="H5476" t="s">
        <v>15</v>
      </c>
      <c r="I5476" t="s">
        <v>15</v>
      </c>
    </row>
    <row r="5477" spans="1:9" hidden="1" x14ac:dyDescent="0.25">
      <c r="A5477" t="s">
        <v>39534</v>
      </c>
      <c r="B5477" t="s">
        <v>39535</v>
      </c>
      <c r="C5477" t="s">
        <v>47</v>
      </c>
      <c r="D5477" t="s">
        <v>12</v>
      </c>
      <c r="E5477" t="s">
        <v>13</v>
      </c>
      <c r="F5477" t="s">
        <v>21</v>
      </c>
      <c r="G5477" t="s">
        <v>39536</v>
      </c>
      <c r="H5477" t="s">
        <v>39537</v>
      </c>
      <c r="I5477" t="s">
        <v>207</v>
      </c>
    </row>
    <row r="5478" spans="1:9" hidden="1" x14ac:dyDescent="0.25">
      <c r="A5478" t="s">
        <v>68070</v>
      </c>
      <c r="B5478" t="s">
        <v>68071</v>
      </c>
      <c r="C5478" t="s">
        <v>47</v>
      </c>
      <c r="D5478" t="s">
        <v>12</v>
      </c>
      <c r="E5478" t="s">
        <v>32098</v>
      </c>
      <c r="F5478" t="s">
        <v>88</v>
      </c>
      <c r="G5478" t="s">
        <v>15</v>
      </c>
      <c r="H5478" t="s">
        <v>68072</v>
      </c>
      <c r="I5478" t="s">
        <v>550</v>
      </c>
    </row>
    <row r="5479" spans="1:9" hidden="1" x14ac:dyDescent="0.25">
      <c r="A5479" t="s">
        <v>67743</v>
      </c>
      <c r="B5479" t="s">
        <v>67744</v>
      </c>
      <c r="C5479" t="s">
        <v>47</v>
      </c>
      <c r="D5479" t="s">
        <v>12</v>
      </c>
      <c r="E5479" t="s">
        <v>32082</v>
      </c>
      <c r="F5479" t="s">
        <v>48</v>
      </c>
      <c r="G5479" t="s">
        <v>15</v>
      </c>
      <c r="H5479" t="s">
        <v>67745</v>
      </c>
      <c r="I5479" t="s">
        <v>150</v>
      </c>
    </row>
    <row r="5480" spans="1:9" hidden="1" x14ac:dyDescent="0.25">
      <c r="A5480" t="s">
        <v>39516</v>
      </c>
      <c r="B5480" t="s">
        <v>39517</v>
      </c>
      <c r="C5480" t="s">
        <v>47</v>
      </c>
      <c r="D5480" t="s">
        <v>12</v>
      </c>
      <c r="E5480" t="s">
        <v>32098</v>
      </c>
      <c r="F5480" t="s">
        <v>36</v>
      </c>
      <c r="G5480" t="s">
        <v>15</v>
      </c>
      <c r="H5480" t="s">
        <v>39518</v>
      </c>
      <c r="I5480" t="s">
        <v>1194</v>
      </c>
    </row>
    <row r="5481" spans="1:9" hidden="1" x14ac:dyDescent="0.25">
      <c r="A5481" t="s">
        <v>44140</v>
      </c>
      <c r="B5481" t="s">
        <v>44141</v>
      </c>
      <c r="C5481" t="s">
        <v>47</v>
      </c>
      <c r="D5481" t="s">
        <v>12</v>
      </c>
      <c r="E5481" t="s">
        <v>32098</v>
      </c>
      <c r="F5481" t="s">
        <v>14</v>
      </c>
      <c r="G5481" t="s">
        <v>15</v>
      </c>
      <c r="H5481" t="s">
        <v>44142</v>
      </c>
      <c r="I5481" t="s">
        <v>365</v>
      </c>
    </row>
    <row r="5482" spans="1:9" hidden="1" x14ac:dyDescent="0.25">
      <c r="A5482" t="s">
        <v>48067</v>
      </c>
      <c r="B5482" t="s">
        <v>48068</v>
      </c>
      <c r="C5482" t="s">
        <v>47</v>
      </c>
      <c r="D5482" t="s">
        <v>12</v>
      </c>
      <c r="E5482" t="s">
        <v>32082</v>
      </c>
      <c r="F5482" t="s">
        <v>36</v>
      </c>
      <c r="G5482" t="s">
        <v>15</v>
      </c>
      <c r="H5482" t="s">
        <v>48069</v>
      </c>
      <c r="I5482" t="s">
        <v>1194</v>
      </c>
    </row>
    <row r="5483" spans="1:9" hidden="1" x14ac:dyDescent="0.25">
      <c r="A5483" t="s">
        <v>47129</v>
      </c>
      <c r="B5483" t="s">
        <v>47130</v>
      </c>
      <c r="C5483" t="s">
        <v>47</v>
      </c>
      <c r="D5483" t="s">
        <v>12</v>
      </c>
      <c r="E5483" t="s">
        <v>13</v>
      </c>
      <c r="F5483" t="s">
        <v>83</v>
      </c>
      <c r="G5483" t="s">
        <v>15</v>
      </c>
      <c r="H5483" t="s">
        <v>15</v>
      </c>
      <c r="I5483" t="s">
        <v>15</v>
      </c>
    </row>
    <row r="5484" spans="1:9" hidden="1" x14ac:dyDescent="0.25">
      <c r="A5484" t="s">
        <v>9444</v>
      </c>
      <c r="B5484" t="s">
        <v>9445</v>
      </c>
      <c r="C5484" t="s">
        <v>11</v>
      </c>
      <c r="D5484" t="s">
        <v>12</v>
      </c>
      <c r="E5484" t="s">
        <v>93</v>
      </c>
      <c r="F5484" t="s">
        <v>36</v>
      </c>
      <c r="G5484" t="s">
        <v>15</v>
      </c>
      <c r="H5484" t="s">
        <v>9446</v>
      </c>
      <c r="I5484" t="s">
        <v>150</v>
      </c>
    </row>
    <row r="5485" spans="1:9" hidden="1" x14ac:dyDescent="0.25">
      <c r="A5485" t="s">
        <v>38093</v>
      </c>
      <c r="B5485" t="s">
        <v>38094</v>
      </c>
      <c r="C5485" t="s">
        <v>47</v>
      </c>
      <c r="D5485" t="s">
        <v>12</v>
      </c>
      <c r="E5485" t="s">
        <v>13</v>
      </c>
      <c r="F5485" t="s">
        <v>42</v>
      </c>
      <c r="G5485" t="s">
        <v>15</v>
      </c>
      <c r="H5485" t="s">
        <v>15</v>
      </c>
      <c r="I5485" t="s">
        <v>1385</v>
      </c>
    </row>
    <row r="5486" spans="1:9" hidden="1" x14ac:dyDescent="0.25">
      <c r="A5486" t="s">
        <v>66144</v>
      </c>
      <c r="B5486" t="s">
        <v>66145</v>
      </c>
      <c r="C5486" t="s">
        <v>47</v>
      </c>
      <c r="D5486" t="s">
        <v>12</v>
      </c>
      <c r="E5486" t="s">
        <v>93</v>
      </c>
      <c r="F5486" t="s">
        <v>21</v>
      </c>
      <c r="G5486" t="s">
        <v>38389</v>
      </c>
      <c r="H5486" t="s">
        <v>66146</v>
      </c>
      <c r="I5486" t="s">
        <v>1077</v>
      </c>
    </row>
    <row r="5487" spans="1:9" hidden="1" x14ac:dyDescent="0.25">
      <c r="A5487" t="s">
        <v>11225</v>
      </c>
      <c r="B5487" t="s">
        <v>11226</v>
      </c>
      <c r="C5487" t="s">
        <v>11</v>
      </c>
      <c r="D5487" t="s">
        <v>12</v>
      </c>
      <c r="E5487" t="s">
        <v>20</v>
      </c>
      <c r="F5487" t="s">
        <v>32</v>
      </c>
      <c r="G5487" t="s">
        <v>15</v>
      </c>
      <c r="H5487" t="s">
        <v>11227</v>
      </c>
      <c r="I5487" t="s">
        <v>90</v>
      </c>
    </row>
    <row r="5488" spans="1:9" hidden="1" x14ac:dyDescent="0.25">
      <c r="A5488" t="s">
        <v>59208</v>
      </c>
      <c r="B5488" t="s">
        <v>59209</v>
      </c>
      <c r="C5488" t="s">
        <v>47</v>
      </c>
      <c r="D5488" t="s">
        <v>12</v>
      </c>
      <c r="E5488" t="s">
        <v>13</v>
      </c>
      <c r="F5488" t="s">
        <v>145</v>
      </c>
      <c r="G5488" t="s">
        <v>15</v>
      </c>
      <c r="H5488" t="s">
        <v>15</v>
      </c>
      <c r="I5488" t="s">
        <v>15</v>
      </c>
    </row>
    <row r="5489" spans="1:9" hidden="1" x14ac:dyDescent="0.25">
      <c r="A5489" t="s">
        <v>53299</v>
      </c>
      <c r="B5489" t="s">
        <v>53300</v>
      </c>
      <c r="C5489" t="s">
        <v>47</v>
      </c>
      <c r="D5489" t="s">
        <v>12</v>
      </c>
      <c r="E5489" t="s">
        <v>13</v>
      </c>
      <c r="F5489" t="s">
        <v>27</v>
      </c>
      <c r="G5489" t="s">
        <v>53301</v>
      </c>
      <c r="H5489" t="s">
        <v>53302</v>
      </c>
      <c r="I5489" t="s">
        <v>15</v>
      </c>
    </row>
    <row r="5490" spans="1:9" hidden="1" x14ac:dyDescent="0.25">
      <c r="A5490" t="s">
        <v>33938</v>
      </c>
      <c r="B5490" t="s">
        <v>33939</v>
      </c>
      <c r="C5490" t="s">
        <v>47</v>
      </c>
      <c r="D5490" t="s">
        <v>12</v>
      </c>
      <c r="E5490" t="s">
        <v>41</v>
      </c>
      <c r="F5490" t="s">
        <v>83</v>
      </c>
      <c r="G5490" t="s">
        <v>33940</v>
      </c>
      <c r="H5490" t="s">
        <v>33941</v>
      </c>
      <c r="I5490" t="s">
        <v>1389</v>
      </c>
    </row>
    <row r="5491" spans="1:9" hidden="1" x14ac:dyDescent="0.25">
      <c r="A5491" t="s">
        <v>41575</v>
      </c>
      <c r="B5491" t="s">
        <v>41576</v>
      </c>
      <c r="C5491" t="s">
        <v>47</v>
      </c>
      <c r="D5491" t="s">
        <v>12</v>
      </c>
      <c r="E5491" t="s">
        <v>13</v>
      </c>
      <c r="F5491" t="s">
        <v>48</v>
      </c>
      <c r="G5491" t="s">
        <v>15</v>
      </c>
      <c r="H5491" t="s">
        <v>15</v>
      </c>
      <c r="I5491" t="s">
        <v>15</v>
      </c>
    </row>
    <row r="5492" spans="1:9" hidden="1" x14ac:dyDescent="0.25">
      <c r="A5492" t="s">
        <v>51074</v>
      </c>
      <c r="B5492" t="s">
        <v>51075</v>
      </c>
      <c r="C5492" t="s">
        <v>47</v>
      </c>
      <c r="D5492" t="s">
        <v>12</v>
      </c>
      <c r="E5492" t="s">
        <v>93</v>
      </c>
      <c r="F5492" t="s">
        <v>70</v>
      </c>
      <c r="G5492" t="s">
        <v>51076</v>
      </c>
      <c r="H5492" t="s">
        <v>51077</v>
      </c>
      <c r="I5492" t="s">
        <v>1389</v>
      </c>
    </row>
    <row r="5493" spans="1:9" hidden="1" x14ac:dyDescent="0.25">
      <c r="A5493" t="s">
        <v>39106</v>
      </c>
      <c r="B5493" t="s">
        <v>39107</v>
      </c>
      <c r="C5493" t="s">
        <v>47</v>
      </c>
      <c r="D5493" t="s">
        <v>12</v>
      </c>
      <c r="E5493" t="s">
        <v>20</v>
      </c>
      <c r="F5493" t="s">
        <v>36</v>
      </c>
      <c r="G5493" t="s">
        <v>15</v>
      </c>
      <c r="H5493" t="s">
        <v>15</v>
      </c>
      <c r="I5493" t="s">
        <v>15</v>
      </c>
    </row>
    <row r="5494" spans="1:9" hidden="1" x14ac:dyDescent="0.25">
      <c r="A5494" t="s">
        <v>54593</v>
      </c>
      <c r="B5494" t="s">
        <v>54594</v>
      </c>
      <c r="C5494" t="s">
        <v>47</v>
      </c>
      <c r="D5494" t="s">
        <v>12</v>
      </c>
      <c r="E5494" t="s">
        <v>13</v>
      </c>
      <c r="F5494" t="s">
        <v>42</v>
      </c>
      <c r="G5494" t="s">
        <v>15</v>
      </c>
      <c r="H5494" t="s">
        <v>15</v>
      </c>
      <c r="I5494" t="s">
        <v>15</v>
      </c>
    </row>
    <row r="5495" spans="1:9" hidden="1" x14ac:dyDescent="0.25">
      <c r="A5495" t="s">
        <v>7911</v>
      </c>
      <c r="B5495" t="s">
        <v>7912</v>
      </c>
      <c r="C5495" t="s">
        <v>11</v>
      </c>
      <c r="D5495" t="s">
        <v>12</v>
      </c>
      <c r="E5495" t="s">
        <v>57</v>
      </c>
      <c r="F5495" t="s">
        <v>66</v>
      </c>
      <c r="G5495" t="s">
        <v>15</v>
      </c>
      <c r="H5495" t="s">
        <v>7913</v>
      </c>
      <c r="I5495" t="s">
        <v>554</v>
      </c>
    </row>
    <row r="5496" spans="1:9" hidden="1" x14ac:dyDescent="0.25">
      <c r="A5496" t="s">
        <v>54018</v>
      </c>
      <c r="B5496" t="s">
        <v>54019</v>
      </c>
      <c r="C5496" t="s">
        <v>47</v>
      </c>
      <c r="D5496" t="s">
        <v>12</v>
      </c>
      <c r="E5496" t="s">
        <v>13</v>
      </c>
      <c r="F5496" t="s">
        <v>145</v>
      </c>
      <c r="G5496" t="s">
        <v>54020</v>
      </c>
      <c r="H5496" t="s">
        <v>54021</v>
      </c>
      <c r="I5496" t="s">
        <v>15</v>
      </c>
    </row>
    <row r="5497" spans="1:9" hidden="1" x14ac:dyDescent="0.25">
      <c r="A5497" t="s">
        <v>62038</v>
      </c>
      <c r="B5497" t="s">
        <v>62039</v>
      </c>
      <c r="C5497" t="s">
        <v>47</v>
      </c>
      <c r="D5497" t="s">
        <v>12</v>
      </c>
      <c r="E5497" t="s">
        <v>41</v>
      </c>
      <c r="F5497" t="s">
        <v>145</v>
      </c>
      <c r="G5497" t="s">
        <v>15</v>
      </c>
      <c r="H5497" t="s">
        <v>15</v>
      </c>
      <c r="I5497" t="s">
        <v>15</v>
      </c>
    </row>
    <row r="5498" spans="1:9" hidden="1" x14ac:dyDescent="0.25">
      <c r="A5498" t="s">
        <v>60756</v>
      </c>
      <c r="B5498" t="s">
        <v>60757</v>
      </c>
      <c r="C5498" t="s">
        <v>47</v>
      </c>
      <c r="D5498" t="s">
        <v>12</v>
      </c>
      <c r="E5498" t="s">
        <v>13</v>
      </c>
      <c r="F5498" t="s">
        <v>48</v>
      </c>
      <c r="G5498" t="s">
        <v>15</v>
      </c>
      <c r="H5498" t="s">
        <v>15</v>
      </c>
      <c r="I5498" t="s">
        <v>15</v>
      </c>
    </row>
    <row r="5499" spans="1:9" hidden="1" x14ac:dyDescent="0.25">
      <c r="A5499" t="s">
        <v>10126</v>
      </c>
      <c r="B5499" t="s">
        <v>10127</v>
      </c>
      <c r="C5499" t="s">
        <v>11</v>
      </c>
      <c r="D5499" t="s">
        <v>12</v>
      </c>
      <c r="E5499" t="s">
        <v>41</v>
      </c>
      <c r="F5499" t="s">
        <v>83</v>
      </c>
      <c r="G5499" t="s">
        <v>15</v>
      </c>
      <c r="H5499" t="s">
        <v>10128</v>
      </c>
      <c r="I5499" t="s">
        <v>23</v>
      </c>
    </row>
    <row r="5500" spans="1:9" hidden="1" x14ac:dyDescent="0.25">
      <c r="A5500" t="s">
        <v>2067</v>
      </c>
      <c r="B5500" t="s">
        <v>2068</v>
      </c>
      <c r="C5500" t="s">
        <v>11</v>
      </c>
      <c r="D5500" t="s">
        <v>12</v>
      </c>
      <c r="E5500" t="s">
        <v>57</v>
      </c>
      <c r="F5500" t="s">
        <v>48</v>
      </c>
      <c r="G5500" t="s">
        <v>15</v>
      </c>
      <c r="H5500" t="s">
        <v>2069</v>
      </c>
      <c r="I5500" t="s">
        <v>15</v>
      </c>
    </row>
    <row r="5501" spans="1:9" hidden="1" x14ac:dyDescent="0.25">
      <c r="A5501" t="s">
        <v>52869</v>
      </c>
      <c r="B5501" t="s">
        <v>52870</v>
      </c>
      <c r="C5501" t="s">
        <v>47</v>
      </c>
      <c r="D5501" t="s">
        <v>12</v>
      </c>
      <c r="E5501" t="s">
        <v>41</v>
      </c>
      <c r="F5501" t="s">
        <v>32</v>
      </c>
      <c r="G5501" t="s">
        <v>52871</v>
      </c>
      <c r="H5501" t="s">
        <v>52872</v>
      </c>
      <c r="I5501" t="s">
        <v>1690</v>
      </c>
    </row>
    <row r="5502" spans="1:9" hidden="1" x14ac:dyDescent="0.25">
      <c r="A5502" t="s">
        <v>49606</v>
      </c>
      <c r="B5502" t="s">
        <v>49607</v>
      </c>
      <c r="C5502" t="s">
        <v>47</v>
      </c>
      <c r="D5502" t="s">
        <v>12</v>
      </c>
      <c r="E5502" t="s">
        <v>13</v>
      </c>
      <c r="F5502" t="s">
        <v>145</v>
      </c>
      <c r="G5502" t="s">
        <v>15</v>
      </c>
      <c r="H5502" t="s">
        <v>15</v>
      </c>
      <c r="I5502" t="s">
        <v>15</v>
      </c>
    </row>
    <row r="5503" spans="1:9" hidden="1" x14ac:dyDescent="0.25">
      <c r="A5503" t="s">
        <v>43641</v>
      </c>
      <c r="B5503" t="s">
        <v>43642</v>
      </c>
      <c r="C5503" t="s">
        <v>47</v>
      </c>
      <c r="D5503" t="s">
        <v>12</v>
      </c>
      <c r="E5503" t="s">
        <v>41</v>
      </c>
      <c r="F5503" t="s">
        <v>145</v>
      </c>
      <c r="G5503" t="s">
        <v>43643</v>
      </c>
      <c r="H5503" t="s">
        <v>43644</v>
      </c>
      <c r="I5503" t="s">
        <v>6938</v>
      </c>
    </row>
    <row r="5504" spans="1:9" hidden="1" x14ac:dyDescent="0.25">
      <c r="A5504" t="s">
        <v>4376</v>
      </c>
      <c r="B5504" t="s">
        <v>4377</v>
      </c>
      <c r="C5504" t="s">
        <v>11</v>
      </c>
      <c r="D5504" t="s">
        <v>12</v>
      </c>
      <c r="E5504" t="s">
        <v>41</v>
      </c>
      <c r="F5504" t="s">
        <v>70</v>
      </c>
      <c r="G5504" t="s">
        <v>15</v>
      </c>
      <c r="H5504" t="s">
        <v>4378</v>
      </c>
      <c r="I5504" t="s">
        <v>23</v>
      </c>
    </row>
    <row r="5505" spans="1:9" hidden="1" x14ac:dyDescent="0.25">
      <c r="A5505" t="s">
        <v>39975</v>
      </c>
      <c r="B5505" t="s">
        <v>39976</v>
      </c>
      <c r="C5505" t="s">
        <v>47</v>
      </c>
      <c r="D5505" t="s">
        <v>12</v>
      </c>
      <c r="E5505" t="s">
        <v>13</v>
      </c>
      <c r="F5505" t="s">
        <v>145</v>
      </c>
      <c r="G5505" t="s">
        <v>15</v>
      </c>
      <c r="H5505" t="s">
        <v>15</v>
      </c>
      <c r="I5505" t="s">
        <v>15</v>
      </c>
    </row>
    <row r="5506" spans="1:9" hidden="1" x14ac:dyDescent="0.25">
      <c r="A5506" t="s">
        <v>60031</v>
      </c>
      <c r="B5506" t="s">
        <v>60032</v>
      </c>
      <c r="C5506" t="s">
        <v>47</v>
      </c>
      <c r="D5506" t="s">
        <v>12</v>
      </c>
      <c r="E5506" t="s">
        <v>13</v>
      </c>
      <c r="F5506" t="s">
        <v>42</v>
      </c>
      <c r="G5506" t="s">
        <v>60033</v>
      </c>
      <c r="H5506" t="s">
        <v>60034</v>
      </c>
      <c r="I5506" t="s">
        <v>15</v>
      </c>
    </row>
    <row r="5507" spans="1:9" hidden="1" x14ac:dyDescent="0.25">
      <c r="A5507" t="s">
        <v>38101</v>
      </c>
      <c r="B5507" t="s">
        <v>38102</v>
      </c>
      <c r="C5507" t="s">
        <v>47</v>
      </c>
      <c r="D5507" t="s">
        <v>12</v>
      </c>
      <c r="E5507" t="s">
        <v>13</v>
      </c>
      <c r="F5507" t="s">
        <v>83</v>
      </c>
      <c r="G5507" t="s">
        <v>38103</v>
      </c>
      <c r="H5507" t="s">
        <v>38104</v>
      </c>
      <c r="I5507" t="s">
        <v>15</v>
      </c>
    </row>
    <row r="5508" spans="1:9" hidden="1" x14ac:dyDescent="0.25">
      <c r="A5508" t="s">
        <v>39139</v>
      </c>
      <c r="B5508" t="s">
        <v>39140</v>
      </c>
      <c r="C5508" t="s">
        <v>47</v>
      </c>
      <c r="D5508" t="s">
        <v>12</v>
      </c>
      <c r="E5508" t="s">
        <v>65</v>
      </c>
      <c r="F5508" t="s">
        <v>66</v>
      </c>
      <c r="G5508" t="s">
        <v>39141</v>
      </c>
      <c r="H5508" t="s">
        <v>39142</v>
      </c>
      <c r="I5508" t="s">
        <v>616</v>
      </c>
    </row>
    <row r="5509" spans="1:9" hidden="1" x14ac:dyDescent="0.25">
      <c r="A5509" t="s">
        <v>65452</v>
      </c>
      <c r="B5509" t="s">
        <v>65453</v>
      </c>
      <c r="C5509" t="s">
        <v>47</v>
      </c>
      <c r="D5509" t="s">
        <v>12</v>
      </c>
      <c r="E5509" t="s">
        <v>93</v>
      </c>
      <c r="F5509" t="s">
        <v>21</v>
      </c>
      <c r="G5509" t="s">
        <v>65454</v>
      </c>
      <c r="H5509" t="s">
        <v>65455</v>
      </c>
      <c r="I5509" t="s">
        <v>242</v>
      </c>
    </row>
    <row r="5510" spans="1:9" hidden="1" x14ac:dyDescent="0.25">
      <c r="A5510" t="s">
        <v>36386</v>
      </c>
      <c r="B5510" t="s">
        <v>36387</v>
      </c>
      <c r="C5510" t="s">
        <v>47</v>
      </c>
      <c r="D5510" t="s">
        <v>12</v>
      </c>
      <c r="E5510" t="s">
        <v>13</v>
      </c>
      <c r="F5510" t="s">
        <v>42</v>
      </c>
      <c r="G5510" t="s">
        <v>15</v>
      </c>
      <c r="H5510" t="s">
        <v>15</v>
      </c>
      <c r="I5510" t="s">
        <v>15</v>
      </c>
    </row>
    <row r="5511" spans="1:9" hidden="1" x14ac:dyDescent="0.25">
      <c r="A5511" t="s">
        <v>37200</v>
      </c>
      <c r="B5511" t="s">
        <v>37201</v>
      </c>
      <c r="C5511" t="s">
        <v>47</v>
      </c>
      <c r="D5511" t="s">
        <v>12</v>
      </c>
      <c r="E5511" t="s">
        <v>13680</v>
      </c>
      <c r="F5511" t="s">
        <v>88</v>
      </c>
      <c r="G5511" t="s">
        <v>15</v>
      </c>
      <c r="H5511" t="s">
        <v>37202</v>
      </c>
      <c r="I5511" t="s">
        <v>72</v>
      </c>
    </row>
    <row r="5512" spans="1:9" hidden="1" x14ac:dyDescent="0.25">
      <c r="A5512" t="s">
        <v>59683</v>
      </c>
      <c r="B5512" t="s">
        <v>59684</v>
      </c>
      <c r="C5512" t="s">
        <v>47</v>
      </c>
      <c r="D5512" t="s">
        <v>12</v>
      </c>
      <c r="E5512" t="s">
        <v>41</v>
      </c>
      <c r="F5512" t="s">
        <v>145</v>
      </c>
      <c r="G5512" t="s">
        <v>59685</v>
      </c>
      <c r="H5512" t="s">
        <v>59686</v>
      </c>
      <c r="I5512" t="s">
        <v>15</v>
      </c>
    </row>
    <row r="5513" spans="1:9" hidden="1" x14ac:dyDescent="0.25">
      <c r="A5513" t="s">
        <v>35668</v>
      </c>
      <c r="B5513" t="s">
        <v>35669</v>
      </c>
      <c r="C5513" t="s">
        <v>47</v>
      </c>
      <c r="D5513" t="s">
        <v>12</v>
      </c>
      <c r="E5513" t="s">
        <v>13</v>
      </c>
      <c r="F5513" t="s">
        <v>42</v>
      </c>
      <c r="G5513" t="s">
        <v>15</v>
      </c>
      <c r="H5513" t="s">
        <v>15</v>
      </c>
      <c r="I5513" t="s">
        <v>15</v>
      </c>
    </row>
    <row r="5514" spans="1:9" hidden="1" x14ac:dyDescent="0.25">
      <c r="A5514" t="s">
        <v>51655</v>
      </c>
      <c r="B5514" t="s">
        <v>51656</v>
      </c>
      <c r="C5514" t="s">
        <v>47</v>
      </c>
      <c r="D5514" t="s">
        <v>12</v>
      </c>
      <c r="E5514" t="s">
        <v>13</v>
      </c>
      <c r="F5514" t="s">
        <v>42</v>
      </c>
      <c r="G5514" t="s">
        <v>15</v>
      </c>
      <c r="H5514" t="s">
        <v>15</v>
      </c>
      <c r="I5514" t="s">
        <v>15</v>
      </c>
    </row>
    <row r="5515" spans="1:9" hidden="1" x14ac:dyDescent="0.25">
      <c r="A5515" t="s">
        <v>64825</v>
      </c>
      <c r="B5515" t="s">
        <v>64826</v>
      </c>
      <c r="C5515" t="s">
        <v>47</v>
      </c>
      <c r="D5515" t="s">
        <v>12</v>
      </c>
      <c r="E5515" t="s">
        <v>93</v>
      </c>
      <c r="F5515" t="s">
        <v>83</v>
      </c>
      <c r="G5515" t="s">
        <v>64827</v>
      </c>
      <c r="H5515" t="s">
        <v>64828</v>
      </c>
      <c r="I5515" t="s">
        <v>2572</v>
      </c>
    </row>
    <row r="5516" spans="1:9" hidden="1" x14ac:dyDescent="0.25">
      <c r="A5516" t="s">
        <v>54004</v>
      </c>
      <c r="B5516" t="s">
        <v>54005</v>
      </c>
      <c r="C5516" t="s">
        <v>47</v>
      </c>
      <c r="D5516" t="s">
        <v>12</v>
      </c>
      <c r="E5516" t="s">
        <v>13</v>
      </c>
      <c r="F5516" t="s">
        <v>42</v>
      </c>
      <c r="G5516" t="s">
        <v>15</v>
      </c>
      <c r="H5516" t="s">
        <v>15</v>
      </c>
      <c r="I5516" t="s">
        <v>15</v>
      </c>
    </row>
    <row r="5517" spans="1:9" hidden="1" x14ac:dyDescent="0.25">
      <c r="A5517" t="s">
        <v>47092</v>
      </c>
      <c r="B5517" t="s">
        <v>47093</v>
      </c>
      <c r="C5517" t="s">
        <v>47</v>
      </c>
      <c r="D5517" t="s">
        <v>12</v>
      </c>
      <c r="E5517" t="s">
        <v>93</v>
      </c>
      <c r="F5517" t="s">
        <v>32</v>
      </c>
      <c r="G5517" t="s">
        <v>47094</v>
      </c>
      <c r="H5517" t="s">
        <v>47095</v>
      </c>
      <c r="I5517" t="s">
        <v>550</v>
      </c>
    </row>
    <row r="5518" spans="1:9" hidden="1" x14ac:dyDescent="0.25">
      <c r="A5518" t="s">
        <v>67308</v>
      </c>
      <c r="B5518" t="s">
        <v>67309</v>
      </c>
      <c r="C5518" t="s">
        <v>47</v>
      </c>
      <c r="D5518" t="s">
        <v>12</v>
      </c>
      <c r="E5518" t="s">
        <v>13</v>
      </c>
      <c r="F5518" t="s">
        <v>42</v>
      </c>
      <c r="G5518" t="s">
        <v>15</v>
      </c>
      <c r="H5518" t="s">
        <v>15</v>
      </c>
      <c r="I5518" t="s">
        <v>15</v>
      </c>
    </row>
    <row r="5519" spans="1:9" hidden="1" x14ac:dyDescent="0.25">
      <c r="A5519" t="s">
        <v>58209</v>
      </c>
      <c r="B5519" t="s">
        <v>53833</v>
      </c>
      <c r="C5519" t="s">
        <v>47</v>
      </c>
      <c r="D5519" t="s">
        <v>12</v>
      </c>
      <c r="E5519" t="s">
        <v>13</v>
      </c>
      <c r="F5519" t="s">
        <v>66</v>
      </c>
      <c r="G5519" t="s">
        <v>58210</v>
      </c>
      <c r="H5519" t="s">
        <v>58211</v>
      </c>
      <c r="I5519" t="s">
        <v>15</v>
      </c>
    </row>
    <row r="5520" spans="1:9" hidden="1" x14ac:dyDescent="0.25">
      <c r="A5520" t="s">
        <v>3266</v>
      </c>
      <c r="B5520" t="s">
        <v>3267</v>
      </c>
      <c r="C5520" t="s">
        <v>11</v>
      </c>
      <c r="D5520" t="s">
        <v>12</v>
      </c>
      <c r="E5520" t="s">
        <v>41</v>
      </c>
      <c r="F5520" t="s">
        <v>36</v>
      </c>
      <c r="G5520" t="s">
        <v>15</v>
      </c>
      <c r="H5520" t="s">
        <v>3268</v>
      </c>
      <c r="I5520" t="s">
        <v>54</v>
      </c>
    </row>
    <row r="5521" spans="1:9" hidden="1" x14ac:dyDescent="0.25">
      <c r="A5521" t="s">
        <v>63692</v>
      </c>
      <c r="B5521" t="s">
        <v>63693</v>
      </c>
      <c r="C5521" t="s">
        <v>47</v>
      </c>
      <c r="D5521" t="s">
        <v>12</v>
      </c>
      <c r="E5521" t="s">
        <v>13</v>
      </c>
      <c r="F5521" t="s">
        <v>88</v>
      </c>
      <c r="G5521" t="s">
        <v>34887</v>
      </c>
      <c r="H5521" t="s">
        <v>63694</v>
      </c>
      <c r="I5521" t="s">
        <v>15</v>
      </c>
    </row>
    <row r="5522" spans="1:9" hidden="1" x14ac:dyDescent="0.25">
      <c r="A5522" t="s">
        <v>55588</v>
      </c>
      <c r="B5522" t="s">
        <v>16715</v>
      </c>
      <c r="C5522" t="s">
        <v>47</v>
      </c>
      <c r="D5522" t="s">
        <v>12</v>
      </c>
      <c r="E5522" t="s">
        <v>13</v>
      </c>
      <c r="F5522" t="s">
        <v>21</v>
      </c>
      <c r="G5522" t="s">
        <v>15</v>
      </c>
      <c r="H5522" t="s">
        <v>15</v>
      </c>
      <c r="I5522" t="s">
        <v>15</v>
      </c>
    </row>
    <row r="5523" spans="1:9" hidden="1" x14ac:dyDescent="0.25">
      <c r="A5523" t="s">
        <v>50839</v>
      </c>
      <c r="B5523" t="s">
        <v>50840</v>
      </c>
      <c r="C5523" t="s">
        <v>47</v>
      </c>
      <c r="D5523" t="s">
        <v>12</v>
      </c>
      <c r="E5523" t="s">
        <v>41</v>
      </c>
      <c r="F5523" t="s">
        <v>42</v>
      </c>
      <c r="G5523" t="s">
        <v>50841</v>
      </c>
      <c r="H5523" t="s">
        <v>50842</v>
      </c>
      <c r="I5523" t="s">
        <v>50</v>
      </c>
    </row>
    <row r="5524" spans="1:9" hidden="1" x14ac:dyDescent="0.25">
      <c r="A5524" t="s">
        <v>43604</v>
      </c>
      <c r="B5524" t="s">
        <v>43605</v>
      </c>
      <c r="C5524" t="s">
        <v>47</v>
      </c>
      <c r="D5524" t="s">
        <v>12</v>
      </c>
      <c r="E5524" t="s">
        <v>93</v>
      </c>
      <c r="F5524" t="s">
        <v>36</v>
      </c>
      <c r="G5524" t="s">
        <v>43606</v>
      </c>
      <c r="H5524" t="s">
        <v>43607</v>
      </c>
      <c r="I5524" t="s">
        <v>117</v>
      </c>
    </row>
    <row r="5525" spans="1:9" hidden="1" x14ac:dyDescent="0.25">
      <c r="A5525" t="s">
        <v>52828</v>
      </c>
      <c r="B5525" t="s">
        <v>52829</v>
      </c>
      <c r="C5525" t="s">
        <v>47</v>
      </c>
      <c r="D5525" t="s">
        <v>12</v>
      </c>
      <c r="E5525" t="s">
        <v>13</v>
      </c>
      <c r="F5525" t="s">
        <v>42</v>
      </c>
      <c r="G5525" t="s">
        <v>15</v>
      </c>
      <c r="H5525" t="s">
        <v>15</v>
      </c>
      <c r="I5525" t="s">
        <v>15</v>
      </c>
    </row>
    <row r="5526" spans="1:9" hidden="1" x14ac:dyDescent="0.25">
      <c r="A5526" t="s">
        <v>8536</v>
      </c>
      <c r="B5526" t="s">
        <v>8537</v>
      </c>
      <c r="C5526" t="s">
        <v>11</v>
      </c>
      <c r="D5526" t="s">
        <v>12</v>
      </c>
      <c r="E5526" t="s">
        <v>65</v>
      </c>
      <c r="F5526" t="s">
        <v>21</v>
      </c>
      <c r="G5526" t="s">
        <v>15</v>
      </c>
      <c r="H5526" t="s">
        <v>8538</v>
      </c>
      <c r="I5526" t="s">
        <v>29</v>
      </c>
    </row>
    <row r="5527" spans="1:9" hidden="1" x14ac:dyDescent="0.25">
      <c r="A5527" t="s">
        <v>67845</v>
      </c>
      <c r="B5527" t="s">
        <v>67846</v>
      </c>
      <c r="C5527" t="s">
        <v>47</v>
      </c>
      <c r="D5527" t="s">
        <v>12</v>
      </c>
      <c r="E5527" t="s">
        <v>13</v>
      </c>
      <c r="F5527" t="s">
        <v>88</v>
      </c>
      <c r="G5527" t="s">
        <v>15</v>
      </c>
      <c r="H5527" t="s">
        <v>15</v>
      </c>
      <c r="I5527" t="s">
        <v>15</v>
      </c>
    </row>
    <row r="5528" spans="1:9" hidden="1" x14ac:dyDescent="0.25">
      <c r="A5528" t="s">
        <v>34616</v>
      </c>
      <c r="B5528" t="s">
        <v>34617</v>
      </c>
      <c r="C5528" t="s">
        <v>47</v>
      </c>
      <c r="D5528" t="s">
        <v>12</v>
      </c>
      <c r="E5528" t="s">
        <v>93</v>
      </c>
      <c r="F5528" t="s">
        <v>88</v>
      </c>
      <c r="G5528" t="s">
        <v>34618</v>
      </c>
      <c r="H5528" t="s">
        <v>34619</v>
      </c>
      <c r="I5528" t="s">
        <v>15</v>
      </c>
    </row>
    <row r="5529" spans="1:9" hidden="1" x14ac:dyDescent="0.25">
      <c r="A5529" t="s">
        <v>55775</v>
      </c>
      <c r="B5529" t="s">
        <v>55776</v>
      </c>
      <c r="C5529" t="s">
        <v>47</v>
      </c>
      <c r="D5529" t="s">
        <v>12</v>
      </c>
      <c r="E5529" t="s">
        <v>65</v>
      </c>
      <c r="F5529" t="s">
        <v>14</v>
      </c>
      <c r="G5529" t="s">
        <v>15</v>
      </c>
      <c r="H5529" t="s">
        <v>15</v>
      </c>
      <c r="I5529" t="s">
        <v>15</v>
      </c>
    </row>
    <row r="5530" spans="1:9" hidden="1" x14ac:dyDescent="0.25">
      <c r="A5530" t="s">
        <v>51758</v>
      </c>
      <c r="B5530" t="s">
        <v>51759</v>
      </c>
      <c r="C5530" t="s">
        <v>47</v>
      </c>
      <c r="D5530" t="s">
        <v>12</v>
      </c>
      <c r="E5530" t="s">
        <v>65</v>
      </c>
      <c r="F5530" t="s">
        <v>14</v>
      </c>
      <c r="G5530" t="s">
        <v>51760</v>
      </c>
      <c r="H5530" t="s">
        <v>51761</v>
      </c>
      <c r="I5530" t="s">
        <v>2455</v>
      </c>
    </row>
    <row r="5531" spans="1:9" hidden="1" x14ac:dyDescent="0.25">
      <c r="A5531" t="s">
        <v>57975</v>
      </c>
      <c r="B5531" t="s">
        <v>57976</v>
      </c>
      <c r="C5531" t="s">
        <v>47</v>
      </c>
      <c r="D5531" t="s">
        <v>12</v>
      </c>
      <c r="E5531" t="s">
        <v>13</v>
      </c>
      <c r="F5531" t="s">
        <v>83</v>
      </c>
      <c r="G5531" t="s">
        <v>57977</v>
      </c>
      <c r="H5531" t="s">
        <v>57978</v>
      </c>
      <c r="I5531" t="s">
        <v>472</v>
      </c>
    </row>
    <row r="5532" spans="1:9" hidden="1" x14ac:dyDescent="0.25">
      <c r="A5532" t="s">
        <v>11942</v>
      </c>
      <c r="B5532" t="s">
        <v>11943</v>
      </c>
      <c r="C5532" t="s">
        <v>11</v>
      </c>
      <c r="D5532" t="s">
        <v>12</v>
      </c>
      <c r="E5532" t="s">
        <v>41</v>
      </c>
      <c r="F5532" t="s">
        <v>145</v>
      </c>
      <c r="G5532" t="s">
        <v>15</v>
      </c>
      <c r="H5532" t="s">
        <v>11944</v>
      </c>
      <c r="I5532" t="s">
        <v>203</v>
      </c>
    </row>
    <row r="5533" spans="1:9" hidden="1" x14ac:dyDescent="0.25">
      <c r="A5533" t="s">
        <v>35352</v>
      </c>
      <c r="B5533" t="s">
        <v>35353</v>
      </c>
      <c r="C5533" t="s">
        <v>47</v>
      </c>
      <c r="D5533" t="s">
        <v>12</v>
      </c>
      <c r="E5533" t="s">
        <v>13</v>
      </c>
      <c r="F5533" t="s">
        <v>145</v>
      </c>
      <c r="G5533" t="s">
        <v>35354</v>
      </c>
      <c r="H5533" t="s">
        <v>35355</v>
      </c>
      <c r="I5533" t="s">
        <v>15</v>
      </c>
    </row>
    <row r="5534" spans="1:9" hidden="1" x14ac:dyDescent="0.25">
      <c r="A5534" t="s">
        <v>5835</v>
      </c>
      <c r="B5534" t="s">
        <v>2035</v>
      </c>
      <c r="C5534" t="s">
        <v>11</v>
      </c>
      <c r="D5534" t="s">
        <v>12</v>
      </c>
      <c r="E5534" t="s">
        <v>41</v>
      </c>
      <c r="F5534" t="s">
        <v>42</v>
      </c>
      <c r="G5534" t="s">
        <v>15</v>
      </c>
      <c r="H5534" t="s">
        <v>5836</v>
      </c>
      <c r="I5534" t="s">
        <v>15</v>
      </c>
    </row>
    <row r="5535" spans="1:9" hidden="1" x14ac:dyDescent="0.25">
      <c r="A5535" t="s">
        <v>43906</v>
      </c>
      <c r="B5535" t="s">
        <v>43907</v>
      </c>
      <c r="C5535" t="s">
        <v>47</v>
      </c>
      <c r="D5535" t="s">
        <v>12</v>
      </c>
      <c r="E5535" t="s">
        <v>13</v>
      </c>
      <c r="F5535" t="s">
        <v>21</v>
      </c>
      <c r="G5535" t="s">
        <v>43908</v>
      </c>
      <c r="H5535" t="s">
        <v>43909</v>
      </c>
      <c r="I5535" t="s">
        <v>15</v>
      </c>
    </row>
    <row r="5536" spans="1:9" hidden="1" x14ac:dyDescent="0.25">
      <c r="A5536" t="s">
        <v>4550</v>
      </c>
      <c r="B5536" t="s">
        <v>4551</v>
      </c>
      <c r="C5536" t="s">
        <v>11</v>
      </c>
      <c r="D5536" t="s">
        <v>12</v>
      </c>
      <c r="E5536" t="s">
        <v>20</v>
      </c>
      <c r="F5536" t="s">
        <v>14</v>
      </c>
      <c r="G5536" t="s">
        <v>15</v>
      </c>
      <c r="H5536" t="s">
        <v>4552</v>
      </c>
      <c r="I5536" t="s">
        <v>154</v>
      </c>
    </row>
    <row r="5537" spans="1:9" hidden="1" x14ac:dyDescent="0.25">
      <c r="A5537" t="s">
        <v>11347</v>
      </c>
      <c r="B5537" t="s">
        <v>11348</v>
      </c>
      <c r="C5537" t="s">
        <v>11</v>
      </c>
      <c r="D5537" t="s">
        <v>12</v>
      </c>
      <c r="E5537" t="s">
        <v>41</v>
      </c>
      <c r="F5537" t="s">
        <v>21</v>
      </c>
      <c r="G5537" t="s">
        <v>15</v>
      </c>
      <c r="H5537" t="s">
        <v>11349</v>
      </c>
      <c r="I5537" t="s">
        <v>281</v>
      </c>
    </row>
    <row r="5538" spans="1:9" hidden="1" x14ac:dyDescent="0.25">
      <c r="A5538" t="s">
        <v>41160</v>
      </c>
      <c r="B5538" t="s">
        <v>41161</v>
      </c>
      <c r="C5538" t="s">
        <v>47</v>
      </c>
      <c r="D5538" t="s">
        <v>12</v>
      </c>
      <c r="E5538" t="s">
        <v>13</v>
      </c>
      <c r="F5538" t="s">
        <v>14</v>
      </c>
      <c r="G5538" t="s">
        <v>41162</v>
      </c>
      <c r="H5538" t="s">
        <v>41163</v>
      </c>
      <c r="I5538" t="s">
        <v>15</v>
      </c>
    </row>
    <row r="5539" spans="1:9" hidden="1" x14ac:dyDescent="0.25">
      <c r="A5539" t="s">
        <v>1901</v>
      </c>
      <c r="B5539" t="s">
        <v>1902</v>
      </c>
      <c r="C5539" t="s">
        <v>11</v>
      </c>
      <c r="D5539" t="s">
        <v>12</v>
      </c>
      <c r="E5539" t="s">
        <v>41</v>
      </c>
      <c r="F5539" t="s">
        <v>48</v>
      </c>
      <c r="G5539" t="s">
        <v>15</v>
      </c>
      <c r="H5539" t="s">
        <v>1903</v>
      </c>
      <c r="I5539" t="s">
        <v>1904</v>
      </c>
    </row>
    <row r="5540" spans="1:9" hidden="1" x14ac:dyDescent="0.25">
      <c r="A5540" t="s">
        <v>9291</v>
      </c>
      <c r="B5540" t="s">
        <v>9292</v>
      </c>
      <c r="C5540" t="s">
        <v>11</v>
      </c>
      <c r="D5540" t="s">
        <v>12</v>
      </c>
      <c r="E5540" t="s">
        <v>41</v>
      </c>
      <c r="F5540" t="s">
        <v>14</v>
      </c>
      <c r="G5540" t="s">
        <v>15</v>
      </c>
      <c r="H5540" t="s">
        <v>9293</v>
      </c>
      <c r="I5540" t="s">
        <v>281</v>
      </c>
    </row>
    <row r="5541" spans="1:9" hidden="1" x14ac:dyDescent="0.25">
      <c r="A5541" t="s">
        <v>44235</v>
      </c>
      <c r="B5541" t="s">
        <v>44236</v>
      </c>
      <c r="C5541" t="s">
        <v>47</v>
      </c>
      <c r="D5541" t="s">
        <v>12</v>
      </c>
      <c r="E5541" t="s">
        <v>13680</v>
      </c>
      <c r="F5541" t="s">
        <v>42</v>
      </c>
      <c r="G5541" t="s">
        <v>15</v>
      </c>
      <c r="H5541" t="s">
        <v>44237</v>
      </c>
      <c r="I5541" t="s">
        <v>1690</v>
      </c>
    </row>
    <row r="5542" spans="1:9" hidden="1" x14ac:dyDescent="0.25">
      <c r="A5542" t="s">
        <v>43123</v>
      </c>
      <c r="B5542" t="s">
        <v>43124</v>
      </c>
      <c r="C5542" t="s">
        <v>47</v>
      </c>
      <c r="D5542" t="s">
        <v>12</v>
      </c>
      <c r="E5542" t="s">
        <v>93</v>
      </c>
      <c r="F5542" t="s">
        <v>27</v>
      </c>
      <c r="G5542" t="s">
        <v>43125</v>
      </c>
      <c r="H5542" t="s">
        <v>43126</v>
      </c>
      <c r="I5542" t="s">
        <v>531</v>
      </c>
    </row>
    <row r="5543" spans="1:9" hidden="1" x14ac:dyDescent="0.25">
      <c r="A5543" t="s">
        <v>61496</v>
      </c>
      <c r="B5543" t="s">
        <v>61497</v>
      </c>
      <c r="C5543" t="s">
        <v>47</v>
      </c>
      <c r="D5543" t="s">
        <v>12</v>
      </c>
      <c r="E5543" t="s">
        <v>93</v>
      </c>
      <c r="F5543" t="s">
        <v>66</v>
      </c>
      <c r="G5543" t="s">
        <v>61498</v>
      </c>
      <c r="H5543" t="s">
        <v>61499</v>
      </c>
      <c r="I5543" t="s">
        <v>15</v>
      </c>
    </row>
    <row r="5544" spans="1:9" hidden="1" x14ac:dyDescent="0.25">
      <c r="A5544" t="s">
        <v>43669</v>
      </c>
      <c r="B5544" t="s">
        <v>43670</v>
      </c>
      <c r="C5544" t="s">
        <v>47</v>
      </c>
      <c r="D5544" t="s">
        <v>12</v>
      </c>
      <c r="E5544" t="s">
        <v>13</v>
      </c>
      <c r="F5544" t="s">
        <v>42</v>
      </c>
      <c r="G5544" t="s">
        <v>15</v>
      </c>
      <c r="H5544" t="s">
        <v>15</v>
      </c>
      <c r="I5544" t="s">
        <v>15</v>
      </c>
    </row>
    <row r="5545" spans="1:9" hidden="1" x14ac:dyDescent="0.25">
      <c r="A5545" t="s">
        <v>64011</v>
      </c>
      <c r="B5545" t="s">
        <v>64012</v>
      </c>
      <c r="C5545" t="s">
        <v>47</v>
      </c>
      <c r="D5545" t="s">
        <v>12</v>
      </c>
      <c r="E5545" t="s">
        <v>93</v>
      </c>
      <c r="F5545" t="s">
        <v>83</v>
      </c>
      <c r="G5545" t="s">
        <v>64013</v>
      </c>
      <c r="H5545" t="s">
        <v>64014</v>
      </c>
      <c r="I5545" t="s">
        <v>1204</v>
      </c>
    </row>
    <row r="5546" spans="1:9" hidden="1" x14ac:dyDescent="0.25">
      <c r="A5546" t="s">
        <v>67526</v>
      </c>
      <c r="B5546" t="s">
        <v>31528</v>
      </c>
      <c r="C5546" t="s">
        <v>47</v>
      </c>
      <c r="D5546" t="s">
        <v>12</v>
      </c>
      <c r="E5546" t="s">
        <v>41</v>
      </c>
      <c r="F5546" t="s">
        <v>83</v>
      </c>
      <c r="G5546" t="s">
        <v>67527</v>
      </c>
      <c r="H5546" t="s">
        <v>67528</v>
      </c>
      <c r="I5546" t="s">
        <v>1385</v>
      </c>
    </row>
    <row r="5547" spans="1:9" hidden="1" x14ac:dyDescent="0.25">
      <c r="A5547" t="s">
        <v>40151</v>
      </c>
      <c r="B5547" t="s">
        <v>40152</v>
      </c>
      <c r="C5547" t="s">
        <v>47</v>
      </c>
      <c r="D5547" t="s">
        <v>12</v>
      </c>
      <c r="E5547" t="s">
        <v>13</v>
      </c>
      <c r="F5547" t="s">
        <v>42</v>
      </c>
      <c r="G5547" t="s">
        <v>15</v>
      </c>
      <c r="H5547" t="s">
        <v>15</v>
      </c>
      <c r="I5547" t="s">
        <v>15</v>
      </c>
    </row>
    <row r="5548" spans="1:9" hidden="1" x14ac:dyDescent="0.25">
      <c r="A5548" t="s">
        <v>5145</v>
      </c>
      <c r="B5548" t="s">
        <v>5146</v>
      </c>
      <c r="C5548" t="s">
        <v>11</v>
      </c>
      <c r="D5548" t="s">
        <v>12</v>
      </c>
      <c r="E5548" t="s">
        <v>41</v>
      </c>
      <c r="F5548" t="s">
        <v>21</v>
      </c>
      <c r="G5548" t="s">
        <v>15</v>
      </c>
      <c r="H5548" t="s">
        <v>5147</v>
      </c>
      <c r="I5548" t="s">
        <v>203</v>
      </c>
    </row>
    <row r="5549" spans="1:9" hidden="1" x14ac:dyDescent="0.25">
      <c r="A5549" t="s">
        <v>37118</v>
      </c>
      <c r="B5549" t="s">
        <v>37119</v>
      </c>
      <c r="C5549" t="s">
        <v>47</v>
      </c>
      <c r="D5549" t="s">
        <v>12</v>
      </c>
      <c r="E5549" t="s">
        <v>13</v>
      </c>
      <c r="F5549" t="s">
        <v>42</v>
      </c>
      <c r="G5549" t="s">
        <v>37120</v>
      </c>
      <c r="H5549" t="s">
        <v>37121</v>
      </c>
      <c r="I5549" t="s">
        <v>15</v>
      </c>
    </row>
    <row r="5550" spans="1:9" hidden="1" x14ac:dyDescent="0.25">
      <c r="A5550" t="s">
        <v>2836</v>
      </c>
      <c r="B5550" t="s">
        <v>2837</v>
      </c>
      <c r="C5550" t="s">
        <v>11</v>
      </c>
      <c r="D5550" t="s">
        <v>12</v>
      </c>
      <c r="E5550" t="s">
        <v>41</v>
      </c>
      <c r="F5550" t="s">
        <v>66</v>
      </c>
      <c r="G5550" t="s">
        <v>15</v>
      </c>
      <c r="H5550" t="s">
        <v>2838</v>
      </c>
      <c r="I5550" t="s">
        <v>180</v>
      </c>
    </row>
    <row r="5551" spans="1:9" hidden="1" x14ac:dyDescent="0.25">
      <c r="A5551" t="s">
        <v>67637</v>
      </c>
      <c r="B5551" t="s">
        <v>67638</v>
      </c>
      <c r="C5551" t="s">
        <v>47</v>
      </c>
      <c r="D5551" t="s">
        <v>12</v>
      </c>
      <c r="E5551" t="s">
        <v>41</v>
      </c>
      <c r="F5551" t="s">
        <v>145</v>
      </c>
      <c r="G5551" t="s">
        <v>39757</v>
      </c>
      <c r="H5551" t="s">
        <v>67639</v>
      </c>
      <c r="I5551" t="s">
        <v>95</v>
      </c>
    </row>
    <row r="5552" spans="1:9" hidden="1" x14ac:dyDescent="0.25">
      <c r="A5552" t="s">
        <v>286</v>
      </c>
      <c r="B5552" t="s">
        <v>287</v>
      </c>
      <c r="C5552" t="s">
        <v>11</v>
      </c>
      <c r="D5552" t="s">
        <v>12</v>
      </c>
      <c r="E5552" t="s">
        <v>41</v>
      </c>
      <c r="F5552" t="s">
        <v>83</v>
      </c>
      <c r="G5552" t="s">
        <v>15</v>
      </c>
      <c r="H5552" t="s">
        <v>288</v>
      </c>
      <c r="I5552" t="s">
        <v>15</v>
      </c>
    </row>
    <row r="5553" spans="1:9" hidden="1" x14ac:dyDescent="0.25">
      <c r="A5553" t="s">
        <v>37918</v>
      </c>
      <c r="B5553" t="s">
        <v>37919</v>
      </c>
      <c r="C5553" t="s">
        <v>47</v>
      </c>
      <c r="D5553" t="s">
        <v>12</v>
      </c>
      <c r="E5553" t="s">
        <v>13</v>
      </c>
      <c r="F5553" t="s">
        <v>14</v>
      </c>
      <c r="G5553" t="s">
        <v>37920</v>
      </c>
      <c r="H5553" t="s">
        <v>37921</v>
      </c>
      <c r="I5553" t="s">
        <v>15</v>
      </c>
    </row>
    <row r="5554" spans="1:9" hidden="1" x14ac:dyDescent="0.25">
      <c r="A5554" t="s">
        <v>65568</v>
      </c>
      <c r="B5554" t="s">
        <v>65569</v>
      </c>
      <c r="C5554" t="s">
        <v>47</v>
      </c>
      <c r="D5554" t="s">
        <v>12</v>
      </c>
      <c r="E5554" t="s">
        <v>13</v>
      </c>
      <c r="F5554" t="s">
        <v>42</v>
      </c>
      <c r="G5554" t="s">
        <v>15</v>
      </c>
      <c r="H5554" t="s">
        <v>15</v>
      </c>
      <c r="I5554" t="s">
        <v>15</v>
      </c>
    </row>
    <row r="5555" spans="1:9" hidden="1" x14ac:dyDescent="0.25">
      <c r="A5555" t="s">
        <v>40698</v>
      </c>
      <c r="B5555" t="s">
        <v>40699</v>
      </c>
      <c r="C5555" t="s">
        <v>47</v>
      </c>
      <c r="D5555" t="s">
        <v>12</v>
      </c>
      <c r="E5555" t="s">
        <v>13</v>
      </c>
      <c r="F5555" t="s">
        <v>48</v>
      </c>
      <c r="G5555" t="s">
        <v>40700</v>
      </c>
      <c r="H5555" t="s">
        <v>40701</v>
      </c>
      <c r="I5555" t="s">
        <v>50</v>
      </c>
    </row>
    <row r="5556" spans="1:9" hidden="1" x14ac:dyDescent="0.25">
      <c r="A5556" t="s">
        <v>9817</v>
      </c>
      <c r="B5556" t="s">
        <v>9818</v>
      </c>
      <c r="C5556" t="s">
        <v>11</v>
      </c>
      <c r="D5556" t="s">
        <v>12</v>
      </c>
      <c r="E5556" t="s">
        <v>41</v>
      </c>
      <c r="F5556" t="s">
        <v>21</v>
      </c>
      <c r="G5556" t="s">
        <v>15</v>
      </c>
      <c r="H5556" t="s">
        <v>15</v>
      </c>
      <c r="I5556" t="s">
        <v>15</v>
      </c>
    </row>
    <row r="5557" spans="1:9" hidden="1" x14ac:dyDescent="0.25">
      <c r="A5557" t="s">
        <v>66841</v>
      </c>
      <c r="B5557" t="s">
        <v>66842</v>
      </c>
      <c r="C5557" t="s">
        <v>47</v>
      </c>
      <c r="D5557" t="s">
        <v>12</v>
      </c>
      <c r="E5557" t="s">
        <v>93</v>
      </c>
      <c r="F5557" t="s">
        <v>70</v>
      </c>
      <c r="G5557" t="s">
        <v>66843</v>
      </c>
      <c r="H5557" t="s">
        <v>66844</v>
      </c>
      <c r="I5557" t="s">
        <v>1531</v>
      </c>
    </row>
    <row r="5558" spans="1:9" hidden="1" x14ac:dyDescent="0.25">
      <c r="A5558" t="s">
        <v>41084</v>
      </c>
      <c r="B5558" t="s">
        <v>41085</v>
      </c>
      <c r="C5558" t="s">
        <v>47</v>
      </c>
      <c r="D5558" t="s">
        <v>12</v>
      </c>
      <c r="E5558" t="s">
        <v>13</v>
      </c>
      <c r="F5558" t="s">
        <v>70</v>
      </c>
      <c r="G5558" t="s">
        <v>15</v>
      </c>
      <c r="H5558" t="s">
        <v>15</v>
      </c>
      <c r="I5558" t="s">
        <v>15</v>
      </c>
    </row>
    <row r="5559" spans="1:9" hidden="1" x14ac:dyDescent="0.25">
      <c r="A5559" t="s">
        <v>55705</v>
      </c>
      <c r="B5559" t="s">
        <v>55706</v>
      </c>
      <c r="C5559" t="s">
        <v>47</v>
      </c>
      <c r="D5559" t="s">
        <v>12</v>
      </c>
      <c r="E5559" t="s">
        <v>13</v>
      </c>
      <c r="F5559" t="s">
        <v>32</v>
      </c>
      <c r="G5559" t="s">
        <v>15</v>
      </c>
      <c r="H5559" t="s">
        <v>15</v>
      </c>
      <c r="I5559" t="s">
        <v>230</v>
      </c>
    </row>
    <row r="5560" spans="1:9" hidden="1" x14ac:dyDescent="0.25">
      <c r="A5560" t="s">
        <v>42162</v>
      </c>
      <c r="B5560" t="s">
        <v>42163</v>
      </c>
      <c r="C5560" t="s">
        <v>47</v>
      </c>
      <c r="D5560" t="s">
        <v>12</v>
      </c>
      <c r="E5560" t="s">
        <v>65</v>
      </c>
      <c r="F5560" t="s">
        <v>88</v>
      </c>
      <c r="G5560" t="s">
        <v>42164</v>
      </c>
      <c r="H5560" t="s">
        <v>42165</v>
      </c>
      <c r="I5560" t="s">
        <v>285</v>
      </c>
    </row>
    <row r="5561" spans="1:9" hidden="1" x14ac:dyDescent="0.25">
      <c r="A5561" t="s">
        <v>4475</v>
      </c>
      <c r="B5561" t="s">
        <v>4476</v>
      </c>
      <c r="C5561" t="s">
        <v>11</v>
      </c>
      <c r="D5561" t="s">
        <v>12</v>
      </c>
      <c r="E5561" t="s">
        <v>41</v>
      </c>
      <c r="F5561" t="s">
        <v>21</v>
      </c>
      <c r="G5561" t="s">
        <v>15</v>
      </c>
      <c r="H5561" t="s">
        <v>4477</v>
      </c>
      <c r="I5561" t="s">
        <v>23</v>
      </c>
    </row>
    <row r="5562" spans="1:9" hidden="1" x14ac:dyDescent="0.25">
      <c r="A5562" t="s">
        <v>56209</v>
      </c>
      <c r="B5562" t="s">
        <v>56210</v>
      </c>
      <c r="C5562" t="s">
        <v>47</v>
      </c>
      <c r="D5562" t="s">
        <v>12</v>
      </c>
      <c r="E5562" t="s">
        <v>13</v>
      </c>
      <c r="F5562" t="s">
        <v>66</v>
      </c>
      <c r="G5562" t="s">
        <v>15</v>
      </c>
      <c r="H5562" t="s">
        <v>15</v>
      </c>
      <c r="I5562" t="s">
        <v>15</v>
      </c>
    </row>
    <row r="5563" spans="1:9" hidden="1" x14ac:dyDescent="0.25">
      <c r="A5563" t="s">
        <v>38653</v>
      </c>
      <c r="B5563" t="s">
        <v>38654</v>
      </c>
      <c r="C5563" t="s">
        <v>47</v>
      </c>
      <c r="D5563" t="s">
        <v>12</v>
      </c>
      <c r="E5563" t="s">
        <v>93</v>
      </c>
      <c r="F5563" t="s">
        <v>14</v>
      </c>
      <c r="G5563" t="s">
        <v>38655</v>
      </c>
      <c r="H5563" t="s">
        <v>38656</v>
      </c>
      <c r="I5563" t="s">
        <v>15</v>
      </c>
    </row>
    <row r="5564" spans="1:9" hidden="1" x14ac:dyDescent="0.25">
      <c r="A5564" t="s">
        <v>35988</v>
      </c>
      <c r="B5564" t="s">
        <v>35989</v>
      </c>
      <c r="C5564" t="s">
        <v>47</v>
      </c>
      <c r="D5564" t="s">
        <v>12</v>
      </c>
      <c r="E5564" t="s">
        <v>32082</v>
      </c>
      <c r="F5564" t="s">
        <v>14</v>
      </c>
      <c r="G5564" t="s">
        <v>15</v>
      </c>
      <c r="H5564" t="s">
        <v>35990</v>
      </c>
      <c r="I5564" t="s">
        <v>15</v>
      </c>
    </row>
    <row r="5565" spans="1:9" hidden="1" x14ac:dyDescent="0.25">
      <c r="A5565" t="s">
        <v>60814</v>
      </c>
      <c r="B5565" t="s">
        <v>60815</v>
      </c>
      <c r="C5565" t="s">
        <v>47</v>
      </c>
      <c r="D5565" t="s">
        <v>12</v>
      </c>
      <c r="E5565" t="s">
        <v>32082</v>
      </c>
      <c r="F5565" t="s">
        <v>36</v>
      </c>
      <c r="G5565" t="s">
        <v>15</v>
      </c>
      <c r="H5565" t="s">
        <v>60816</v>
      </c>
      <c r="I5565" t="s">
        <v>375</v>
      </c>
    </row>
    <row r="5566" spans="1:9" hidden="1" x14ac:dyDescent="0.25">
      <c r="A5566" t="s">
        <v>43947</v>
      </c>
      <c r="B5566" t="s">
        <v>43948</v>
      </c>
      <c r="C5566" t="s">
        <v>47</v>
      </c>
      <c r="D5566" t="s">
        <v>12</v>
      </c>
      <c r="E5566" t="s">
        <v>32082</v>
      </c>
      <c r="F5566" t="s">
        <v>83</v>
      </c>
      <c r="G5566" t="s">
        <v>15</v>
      </c>
      <c r="H5566" t="s">
        <v>43949</v>
      </c>
      <c r="I5566" t="s">
        <v>15</v>
      </c>
    </row>
    <row r="5567" spans="1:9" hidden="1" x14ac:dyDescent="0.25">
      <c r="A5567" t="s">
        <v>43683</v>
      </c>
      <c r="B5567" t="s">
        <v>43684</v>
      </c>
      <c r="C5567" t="s">
        <v>47</v>
      </c>
      <c r="D5567" t="s">
        <v>12</v>
      </c>
      <c r="E5567" t="s">
        <v>32082</v>
      </c>
      <c r="F5567" t="s">
        <v>88</v>
      </c>
      <c r="G5567" t="s">
        <v>15</v>
      </c>
      <c r="H5567" t="s">
        <v>43685</v>
      </c>
      <c r="I5567" t="s">
        <v>50</v>
      </c>
    </row>
    <row r="5568" spans="1:9" hidden="1" x14ac:dyDescent="0.25">
      <c r="A5568" t="s">
        <v>32953</v>
      </c>
      <c r="B5568" t="s">
        <v>32954</v>
      </c>
      <c r="C5568" t="s">
        <v>47</v>
      </c>
      <c r="D5568" t="s">
        <v>12</v>
      </c>
      <c r="E5568" t="s">
        <v>32047</v>
      </c>
      <c r="F5568" t="s">
        <v>83</v>
      </c>
      <c r="G5568" t="s">
        <v>15</v>
      </c>
      <c r="H5568" t="s">
        <v>32955</v>
      </c>
      <c r="I5568" t="s">
        <v>15</v>
      </c>
    </row>
    <row r="5569" spans="1:9" hidden="1" x14ac:dyDescent="0.25">
      <c r="A5569" t="s">
        <v>45208</v>
      </c>
      <c r="B5569" t="s">
        <v>45209</v>
      </c>
      <c r="C5569" t="s">
        <v>47</v>
      </c>
      <c r="D5569" t="s">
        <v>12</v>
      </c>
      <c r="E5569" t="s">
        <v>32090</v>
      </c>
      <c r="F5569" t="s">
        <v>83</v>
      </c>
      <c r="G5569" t="s">
        <v>15</v>
      </c>
      <c r="H5569" t="s">
        <v>45210</v>
      </c>
      <c r="I5569" t="s">
        <v>50</v>
      </c>
    </row>
    <row r="5570" spans="1:9" hidden="1" x14ac:dyDescent="0.25">
      <c r="A5570" t="s">
        <v>32306</v>
      </c>
      <c r="B5570" t="s">
        <v>32307</v>
      </c>
      <c r="C5570" t="s">
        <v>47</v>
      </c>
      <c r="D5570" t="s">
        <v>12</v>
      </c>
      <c r="E5570" t="s">
        <v>32082</v>
      </c>
      <c r="F5570" t="s">
        <v>70</v>
      </c>
      <c r="G5570" t="s">
        <v>15</v>
      </c>
      <c r="H5570" t="s">
        <v>32308</v>
      </c>
      <c r="I5570" t="s">
        <v>1363</v>
      </c>
    </row>
    <row r="5571" spans="1:9" hidden="1" x14ac:dyDescent="0.25">
      <c r="A5571" t="s">
        <v>55381</v>
      </c>
      <c r="B5571" t="s">
        <v>55382</v>
      </c>
      <c r="C5571" t="s">
        <v>47</v>
      </c>
      <c r="D5571" t="s">
        <v>12</v>
      </c>
      <c r="E5571" t="s">
        <v>32098</v>
      </c>
      <c r="F5571" t="s">
        <v>21</v>
      </c>
      <c r="G5571" t="s">
        <v>15</v>
      </c>
      <c r="H5571" t="s">
        <v>55383</v>
      </c>
      <c r="I5571" t="s">
        <v>498</v>
      </c>
    </row>
    <row r="5572" spans="1:9" hidden="1" x14ac:dyDescent="0.25">
      <c r="A5572" t="s">
        <v>64554</v>
      </c>
      <c r="B5572" t="s">
        <v>64555</v>
      </c>
      <c r="C5572" t="s">
        <v>47</v>
      </c>
      <c r="D5572" t="s">
        <v>12</v>
      </c>
      <c r="E5572" t="s">
        <v>93</v>
      </c>
      <c r="F5572" t="s">
        <v>14</v>
      </c>
      <c r="G5572" t="s">
        <v>64556</v>
      </c>
      <c r="H5572" t="s">
        <v>64557</v>
      </c>
      <c r="I5572" t="s">
        <v>15</v>
      </c>
    </row>
    <row r="5573" spans="1:9" hidden="1" x14ac:dyDescent="0.25">
      <c r="A5573" t="s">
        <v>57841</v>
      </c>
      <c r="B5573" t="s">
        <v>57842</v>
      </c>
      <c r="C5573" t="s">
        <v>47</v>
      </c>
      <c r="D5573" t="s">
        <v>12</v>
      </c>
      <c r="E5573" t="s">
        <v>41</v>
      </c>
      <c r="F5573" t="s">
        <v>48</v>
      </c>
      <c r="G5573" t="s">
        <v>57843</v>
      </c>
      <c r="H5573" t="s">
        <v>57844</v>
      </c>
      <c r="I5573" t="s">
        <v>262</v>
      </c>
    </row>
    <row r="5574" spans="1:9" hidden="1" x14ac:dyDescent="0.25">
      <c r="A5574" t="s">
        <v>37337</v>
      </c>
      <c r="B5574" t="s">
        <v>37338</v>
      </c>
      <c r="C5574" t="s">
        <v>47</v>
      </c>
      <c r="D5574" t="s">
        <v>12</v>
      </c>
      <c r="E5574" t="s">
        <v>41</v>
      </c>
      <c r="F5574" t="s">
        <v>66</v>
      </c>
      <c r="G5574" t="s">
        <v>37339</v>
      </c>
      <c r="H5574" t="s">
        <v>37340</v>
      </c>
      <c r="I5574" t="s">
        <v>4292</v>
      </c>
    </row>
    <row r="5575" spans="1:9" hidden="1" x14ac:dyDescent="0.25">
      <c r="A5575" t="s">
        <v>62633</v>
      </c>
      <c r="B5575" t="s">
        <v>62634</v>
      </c>
      <c r="C5575" t="s">
        <v>47</v>
      </c>
      <c r="D5575" t="s">
        <v>12</v>
      </c>
      <c r="E5575" t="s">
        <v>41</v>
      </c>
      <c r="F5575" t="s">
        <v>66</v>
      </c>
      <c r="G5575" t="s">
        <v>62635</v>
      </c>
      <c r="H5575" t="s">
        <v>62636</v>
      </c>
      <c r="I5575" t="s">
        <v>230</v>
      </c>
    </row>
    <row r="5576" spans="1:9" hidden="1" x14ac:dyDescent="0.25">
      <c r="A5576" t="s">
        <v>8383</v>
      </c>
      <c r="B5576" t="s">
        <v>8384</v>
      </c>
      <c r="C5576" t="s">
        <v>11</v>
      </c>
      <c r="D5576" t="s">
        <v>12</v>
      </c>
      <c r="E5576" t="s">
        <v>57</v>
      </c>
      <c r="F5576" t="s">
        <v>21</v>
      </c>
      <c r="G5576" t="s">
        <v>15</v>
      </c>
      <c r="H5576" t="s">
        <v>8385</v>
      </c>
      <c r="I5576" t="s">
        <v>15</v>
      </c>
    </row>
    <row r="5577" spans="1:9" hidden="1" x14ac:dyDescent="0.25">
      <c r="A5577" t="s">
        <v>49188</v>
      </c>
      <c r="B5577" t="s">
        <v>49189</v>
      </c>
      <c r="C5577" t="s">
        <v>47</v>
      </c>
      <c r="D5577" t="s">
        <v>12</v>
      </c>
      <c r="E5577" t="s">
        <v>20</v>
      </c>
      <c r="F5577" t="s">
        <v>66</v>
      </c>
      <c r="G5577" t="s">
        <v>15</v>
      </c>
      <c r="H5577" t="s">
        <v>15</v>
      </c>
      <c r="I5577" t="s">
        <v>15</v>
      </c>
    </row>
    <row r="5578" spans="1:9" hidden="1" x14ac:dyDescent="0.25">
      <c r="A5578" t="s">
        <v>60848</v>
      </c>
      <c r="B5578" t="s">
        <v>60849</v>
      </c>
      <c r="C5578" t="s">
        <v>47</v>
      </c>
      <c r="D5578" t="s">
        <v>12</v>
      </c>
      <c r="E5578" t="s">
        <v>93</v>
      </c>
      <c r="F5578" t="s">
        <v>14</v>
      </c>
      <c r="G5578" t="s">
        <v>55505</v>
      </c>
      <c r="H5578" t="s">
        <v>60850</v>
      </c>
      <c r="I5578" t="s">
        <v>4292</v>
      </c>
    </row>
    <row r="5579" spans="1:9" hidden="1" x14ac:dyDescent="0.25">
      <c r="A5579" t="s">
        <v>5826</v>
      </c>
      <c r="B5579" t="s">
        <v>5827</v>
      </c>
      <c r="C5579" t="s">
        <v>11</v>
      </c>
      <c r="D5579" t="s">
        <v>12</v>
      </c>
      <c r="E5579" t="s">
        <v>20</v>
      </c>
      <c r="F5579" t="s">
        <v>14</v>
      </c>
      <c r="G5579" t="s">
        <v>15</v>
      </c>
      <c r="H5579" t="s">
        <v>5828</v>
      </c>
      <c r="I5579" t="s">
        <v>15</v>
      </c>
    </row>
    <row r="5580" spans="1:9" hidden="1" x14ac:dyDescent="0.25">
      <c r="A5580" t="s">
        <v>34673</v>
      </c>
      <c r="B5580" t="s">
        <v>34674</v>
      </c>
      <c r="C5580" t="s">
        <v>47</v>
      </c>
      <c r="D5580" t="s">
        <v>12</v>
      </c>
      <c r="E5580" t="s">
        <v>13</v>
      </c>
      <c r="F5580" t="s">
        <v>42</v>
      </c>
      <c r="G5580" t="s">
        <v>15</v>
      </c>
      <c r="H5580" t="s">
        <v>15</v>
      </c>
      <c r="I5580" t="s">
        <v>15</v>
      </c>
    </row>
    <row r="5581" spans="1:9" hidden="1" x14ac:dyDescent="0.25">
      <c r="A5581" t="s">
        <v>65049</v>
      </c>
      <c r="B5581" t="s">
        <v>48237</v>
      </c>
      <c r="C5581" t="s">
        <v>47</v>
      </c>
      <c r="D5581" t="s">
        <v>12</v>
      </c>
      <c r="E5581" t="s">
        <v>13</v>
      </c>
      <c r="F5581" t="s">
        <v>42</v>
      </c>
      <c r="G5581" t="s">
        <v>15</v>
      </c>
      <c r="H5581" t="s">
        <v>15</v>
      </c>
      <c r="I5581" t="s">
        <v>15</v>
      </c>
    </row>
    <row r="5582" spans="1:9" hidden="1" x14ac:dyDescent="0.25">
      <c r="A5582" t="s">
        <v>53562</v>
      </c>
      <c r="B5582" t="s">
        <v>53563</v>
      </c>
      <c r="C5582" t="s">
        <v>47</v>
      </c>
      <c r="D5582" t="s">
        <v>12</v>
      </c>
      <c r="E5582" t="s">
        <v>32082</v>
      </c>
      <c r="F5582" t="s">
        <v>83</v>
      </c>
      <c r="G5582" t="s">
        <v>15</v>
      </c>
      <c r="H5582" t="s">
        <v>53564</v>
      </c>
      <c r="I5582" t="s">
        <v>150</v>
      </c>
    </row>
    <row r="5583" spans="1:9" hidden="1" x14ac:dyDescent="0.25">
      <c r="A5583" t="s">
        <v>37728</v>
      </c>
      <c r="B5583" t="s">
        <v>37729</v>
      </c>
      <c r="C5583" t="s">
        <v>47</v>
      </c>
      <c r="D5583" t="s">
        <v>12</v>
      </c>
      <c r="E5583" t="s">
        <v>32082</v>
      </c>
      <c r="F5583" t="s">
        <v>32</v>
      </c>
      <c r="G5583" t="s">
        <v>15</v>
      </c>
      <c r="H5583" t="s">
        <v>37730</v>
      </c>
      <c r="I5583" t="s">
        <v>15</v>
      </c>
    </row>
    <row r="5584" spans="1:9" hidden="1" x14ac:dyDescent="0.25">
      <c r="A5584" t="s">
        <v>48236</v>
      </c>
      <c r="B5584" t="s">
        <v>48237</v>
      </c>
      <c r="C5584" t="s">
        <v>47</v>
      </c>
      <c r="D5584" t="s">
        <v>12</v>
      </c>
      <c r="E5584" t="s">
        <v>13</v>
      </c>
      <c r="F5584" t="s">
        <v>42</v>
      </c>
      <c r="G5584" t="s">
        <v>15</v>
      </c>
      <c r="H5584" t="s">
        <v>15</v>
      </c>
      <c r="I5584" t="s">
        <v>15</v>
      </c>
    </row>
    <row r="5585" spans="1:9" hidden="1" x14ac:dyDescent="0.25">
      <c r="A5585" t="s">
        <v>2833</v>
      </c>
      <c r="B5585" t="s">
        <v>2834</v>
      </c>
      <c r="C5585" t="s">
        <v>11</v>
      </c>
      <c r="D5585" t="s">
        <v>12</v>
      </c>
      <c r="E5585" t="s">
        <v>41</v>
      </c>
      <c r="F5585" t="s">
        <v>21</v>
      </c>
      <c r="G5585" t="s">
        <v>15</v>
      </c>
      <c r="H5585" t="s">
        <v>2835</v>
      </c>
      <c r="I5585" t="s">
        <v>180</v>
      </c>
    </row>
    <row r="5586" spans="1:9" hidden="1" x14ac:dyDescent="0.25">
      <c r="A5586" t="s">
        <v>46153</v>
      </c>
      <c r="B5586" t="s">
        <v>46154</v>
      </c>
      <c r="C5586" t="s">
        <v>47</v>
      </c>
      <c r="D5586" t="s">
        <v>12</v>
      </c>
      <c r="E5586" t="s">
        <v>93</v>
      </c>
      <c r="F5586" t="s">
        <v>66</v>
      </c>
      <c r="G5586" t="s">
        <v>46155</v>
      </c>
      <c r="H5586" t="s">
        <v>46156</v>
      </c>
      <c r="I5586" t="s">
        <v>15</v>
      </c>
    </row>
    <row r="5587" spans="1:9" hidden="1" x14ac:dyDescent="0.25">
      <c r="A5587" t="s">
        <v>9128</v>
      </c>
      <c r="B5587" t="s">
        <v>9129</v>
      </c>
      <c r="C5587" t="s">
        <v>11</v>
      </c>
      <c r="D5587" t="s">
        <v>12</v>
      </c>
      <c r="E5587" t="s">
        <v>41</v>
      </c>
      <c r="F5587" t="s">
        <v>42</v>
      </c>
      <c r="G5587" t="s">
        <v>15</v>
      </c>
      <c r="H5587" t="s">
        <v>9130</v>
      </c>
      <c r="I5587" t="s">
        <v>281</v>
      </c>
    </row>
    <row r="5588" spans="1:9" hidden="1" x14ac:dyDescent="0.25">
      <c r="A5588" t="s">
        <v>4478</v>
      </c>
      <c r="B5588" t="s">
        <v>4479</v>
      </c>
      <c r="C5588" t="s">
        <v>11</v>
      </c>
      <c r="D5588" t="s">
        <v>12</v>
      </c>
      <c r="E5588" t="s">
        <v>41</v>
      </c>
      <c r="F5588" t="s">
        <v>27</v>
      </c>
      <c r="G5588" t="s">
        <v>15</v>
      </c>
      <c r="H5588" t="s">
        <v>4480</v>
      </c>
      <c r="I5588" t="s">
        <v>38</v>
      </c>
    </row>
    <row r="5589" spans="1:9" hidden="1" x14ac:dyDescent="0.25">
      <c r="A5589" t="s">
        <v>1143</v>
      </c>
      <c r="B5589" t="s">
        <v>1144</v>
      </c>
      <c r="C5589" t="s">
        <v>11</v>
      </c>
      <c r="D5589" t="s">
        <v>12</v>
      </c>
      <c r="E5589" t="s">
        <v>57</v>
      </c>
      <c r="F5589" t="s">
        <v>27</v>
      </c>
      <c r="G5589" t="s">
        <v>15</v>
      </c>
      <c r="H5589" t="s">
        <v>1145</v>
      </c>
      <c r="I5589" t="s">
        <v>415</v>
      </c>
    </row>
    <row r="5590" spans="1:9" hidden="1" x14ac:dyDescent="0.25">
      <c r="A5590" t="s">
        <v>3124</v>
      </c>
      <c r="B5590" t="s">
        <v>3125</v>
      </c>
      <c r="C5590" t="s">
        <v>11</v>
      </c>
      <c r="D5590" t="s">
        <v>12</v>
      </c>
      <c r="E5590" t="s">
        <v>20</v>
      </c>
      <c r="F5590" t="s">
        <v>21</v>
      </c>
      <c r="G5590" t="s">
        <v>15</v>
      </c>
      <c r="H5590" t="s">
        <v>3126</v>
      </c>
      <c r="I5590" t="s">
        <v>15</v>
      </c>
    </row>
    <row r="5591" spans="1:9" hidden="1" x14ac:dyDescent="0.25">
      <c r="A5591" t="s">
        <v>6808</v>
      </c>
      <c r="B5591" t="s">
        <v>6809</v>
      </c>
      <c r="C5591" t="s">
        <v>11</v>
      </c>
      <c r="D5591" t="s">
        <v>12</v>
      </c>
      <c r="E5591" t="s">
        <v>20</v>
      </c>
      <c r="F5591" t="s">
        <v>66</v>
      </c>
      <c r="G5591" t="s">
        <v>15</v>
      </c>
      <c r="H5591" t="s">
        <v>6810</v>
      </c>
      <c r="I5591" t="s">
        <v>90</v>
      </c>
    </row>
    <row r="5592" spans="1:9" hidden="1" x14ac:dyDescent="0.25">
      <c r="A5592" t="s">
        <v>7052</v>
      </c>
      <c r="B5592" t="s">
        <v>7053</v>
      </c>
      <c r="C5592" t="s">
        <v>11</v>
      </c>
      <c r="D5592" t="s">
        <v>12</v>
      </c>
      <c r="E5592" t="s">
        <v>41</v>
      </c>
      <c r="F5592" t="s">
        <v>32</v>
      </c>
      <c r="G5592" t="s">
        <v>15</v>
      </c>
      <c r="H5592" t="s">
        <v>7054</v>
      </c>
      <c r="I5592" t="s">
        <v>90</v>
      </c>
    </row>
    <row r="5593" spans="1:9" hidden="1" x14ac:dyDescent="0.25">
      <c r="A5593" t="s">
        <v>52131</v>
      </c>
      <c r="B5593" t="s">
        <v>52132</v>
      </c>
      <c r="C5593" t="s">
        <v>47</v>
      </c>
      <c r="D5593" t="s">
        <v>12</v>
      </c>
      <c r="E5593" t="s">
        <v>41</v>
      </c>
      <c r="F5593" t="s">
        <v>21</v>
      </c>
      <c r="G5593" t="s">
        <v>52133</v>
      </c>
      <c r="H5593" t="s">
        <v>52134</v>
      </c>
      <c r="I5593" t="s">
        <v>15</v>
      </c>
    </row>
    <row r="5594" spans="1:9" hidden="1" x14ac:dyDescent="0.25">
      <c r="A5594" t="s">
        <v>53476</v>
      </c>
      <c r="B5594" t="s">
        <v>53477</v>
      </c>
      <c r="C5594" t="s">
        <v>47</v>
      </c>
      <c r="D5594" t="s">
        <v>12</v>
      </c>
      <c r="E5594" t="s">
        <v>13</v>
      </c>
      <c r="F5594" t="s">
        <v>21</v>
      </c>
      <c r="G5594" t="s">
        <v>15</v>
      </c>
      <c r="H5594" t="s">
        <v>15</v>
      </c>
      <c r="I5594" t="s">
        <v>15</v>
      </c>
    </row>
    <row r="5595" spans="1:9" hidden="1" x14ac:dyDescent="0.25">
      <c r="A5595" t="s">
        <v>1345</v>
      </c>
      <c r="B5595" t="s">
        <v>1346</v>
      </c>
      <c r="C5595" t="s">
        <v>11</v>
      </c>
      <c r="D5595" t="s">
        <v>12</v>
      </c>
      <c r="E5595" t="s">
        <v>41</v>
      </c>
      <c r="F5595" t="s">
        <v>14</v>
      </c>
      <c r="G5595" t="s">
        <v>15</v>
      </c>
      <c r="H5595" t="s">
        <v>1347</v>
      </c>
      <c r="I5595" t="s">
        <v>15</v>
      </c>
    </row>
    <row r="5596" spans="1:9" hidden="1" x14ac:dyDescent="0.25">
      <c r="A5596" t="s">
        <v>2173</v>
      </c>
      <c r="B5596" t="s">
        <v>2174</v>
      </c>
      <c r="C5596" t="s">
        <v>11</v>
      </c>
      <c r="D5596" t="s">
        <v>12</v>
      </c>
      <c r="E5596" t="s">
        <v>57</v>
      </c>
      <c r="F5596" t="s">
        <v>48</v>
      </c>
      <c r="G5596" t="s">
        <v>15</v>
      </c>
      <c r="H5596" t="s">
        <v>2175</v>
      </c>
      <c r="I5596" t="s">
        <v>154</v>
      </c>
    </row>
    <row r="5597" spans="1:9" hidden="1" x14ac:dyDescent="0.25">
      <c r="A5597" t="s">
        <v>57209</v>
      </c>
      <c r="B5597" t="s">
        <v>57210</v>
      </c>
      <c r="C5597" t="s">
        <v>47</v>
      </c>
      <c r="D5597" t="s">
        <v>12</v>
      </c>
      <c r="E5597" t="s">
        <v>65</v>
      </c>
      <c r="F5597" t="s">
        <v>27</v>
      </c>
      <c r="G5597" t="s">
        <v>35292</v>
      </c>
      <c r="H5597" t="s">
        <v>57211</v>
      </c>
      <c r="I5597" t="s">
        <v>135</v>
      </c>
    </row>
    <row r="5598" spans="1:9" hidden="1" x14ac:dyDescent="0.25">
      <c r="A5598" t="s">
        <v>49667</v>
      </c>
      <c r="B5598" t="s">
        <v>49668</v>
      </c>
      <c r="C5598" t="s">
        <v>47</v>
      </c>
      <c r="D5598" t="s">
        <v>12</v>
      </c>
      <c r="E5598" t="s">
        <v>13</v>
      </c>
      <c r="F5598" t="s">
        <v>66</v>
      </c>
      <c r="G5598" t="s">
        <v>49669</v>
      </c>
      <c r="H5598" t="s">
        <v>49670</v>
      </c>
      <c r="I5598" t="s">
        <v>15</v>
      </c>
    </row>
    <row r="5599" spans="1:9" hidden="1" x14ac:dyDescent="0.25">
      <c r="A5599" t="s">
        <v>45544</v>
      </c>
      <c r="B5599" t="s">
        <v>45545</v>
      </c>
      <c r="C5599" t="s">
        <v>47</v>
      </c>
      <c r="D5599" t="s">
        <v>12</v>
      </c>
      <c r="E5599" t="s">
        <v>13</v>
      </c>
      <c r="F5599" t="s">
        <v>83</v>
      </c>
      <c r="G5599" t="s">
        <v>33181</v>
      </c>
      <c r="H5599" t="s">
        <v>45546</v>
      </c>
      <c r="I5599" t="s">
        <v>571</v>
      </c>
    </row>
    <row r="5600" spans="1:9" hidden="1" x14ac:dyDescent="0.25">
      <c r="A5600" t="s">
        <v>1430</v>
      </c>
      <c r="B5600" t="s">
        <v>1431</v>
      </c>
      <c r="C5600" t="s">
        <v>11</v>
      </c>
      <c r="D5600" t="s">
        <v>12</v>
      </c>
      <c r="E5600" t="s">
        <v>93</v>
      </c>
      <c r="F5600" t="s">
        <v>83</v>
      </c>
      <c r="G5600" t="s">
        <v>15</v>
      </c>
      <c r="H5600" t="s">
        <v>1432</v>
      </c>
      <c r="I5600" t="s">
        <v>23</v>
      </c>
    </row>
    <row r="5601" spans="1:9" hidden="1" x14ac:dyDescent="0.25">
      <c r="A5601" t="s">
        <v>61410</v>
      </c>
      <c r="B5601" t="s">
        <v>61411</v>
      </c>
      <c r="C5601" t="s">
        <v>47</v>
      </c>
      <c r="D5601" t="s">
        <v>12</v>
      </c>
      <c r="E5601" t="s">
        <v>57</v>
      </c>
      <c r="F5601" t="s">
        <v>14</v>
      </c>
      <c r="G5601" t="s">
        <v>15</v>
      </c>
      <c r="H5601" t="s">
        <v>15</v>
      </c>
      <c r="I5601" t="s">
        <v>15</v>
      </c>
    </row>
    <row r="5602" spans="1:9" hidden="1" x14ac:dyDescent="0.25">
      <c r="A5602" t="s">
        <v>67421</v>
      </c>
      <c r="B5602" t="s">
        <v>67422</v>
      </c>
      <c r="C5602" t="s">
        <v>47</v>
      </c>
      <c r="D5602" t="s">
        <v>12</v>
      </c>
      <c r="E5602" t="s">
        <v>13</v>
      </c>
      <c r="F5602" t="s">
        <v>42</v>
      </c>
      <c r="G5602" t="s">
        <v>15</v>
      </c>
      <c r="H5602" t="s">
        <v>15</v>
      </c>
      <c r="I5602" t="s">
        <v>15</v>
      </c>
    </row>
    <row r="5603" spans="1:9" hidden="1" x14ac:dyDescent="0.25">
      <c r="A5603" t="s">
        <v>62207</v>
      </c>
      <c r="B5603" t="s">
        <v>62208</v>
      </c>
      <c r="C5603" t="s">
        <v>47</v>
      </c>
      <c r="D5603" t="s">
        <v>12</v>
      </c>
      <c r="E5603" t="s">
        <v>41</v>
      </c>
      <c r="F5603" t="s">
        <v>66</v>
      </c>
      <c r="G5603" t="s">
        <v>62209</v>
      </c>
      <c r="H5603" t="s">
        <v>62210</v>
      </c>
      <c r="I5603" t="s">
        <v>365</v>
      </c>
    </row>
    <row r="5604" spans="1:9" hidden="1" x14ac:dyDescent="0.25">
      <c r="A5604" t="s">
        <v>48861</v>
      </c>
      <c r="B5604" t="s">
        <v>48862</v>
      </c>
      <c r="C5604" t="s">
        <v>47</v>
      </c>
      <c r="D5604" t="s">
        <v>12</v>
      </c>
      <c r="E5604" t="s">
        <v>13</v>
      </c>
      <c r="F5604" t="s">
        <v>145</v>
      </c>
      <c r="G5604" t="s">
        <v>15</v>
      </c>
      <c r="H5604" t="s">
        <v>15</v>
      </c>
      <c r="I5604" t="s">
        <v>1194</v>
      </c>
    </row>
    <row r="5605" spans="1:9" hidden="1" x14ac:dyDescent="0.25">
      <c r="A5605" t="s">
        <v>578</v>
      </c>
      <c r="B5605" t="s">
        <v>579</v>
      </c>
      <c r="C5605" t="s">
        <v>11</v>
      </c>
      <c r="D5605" t="s">
        <v>12</v>
      </c>
      <c r="E5605" t="s">
        <v>41</v>
      </c>
      <c r="F5605" t="s">
        <v>83</v>
      </c>
      <c r="G5605" t="s">
        <v>15</v>
      </c>
      <c r="H5605" t="s">
        <v>580</v>
      </c>
      <c r="I5605" t="s">
        <v>15</v>
      </c>
    </row>
    <row r="5606" spans="1:9" hidden="1" x14ac:dyDescent="0.25">
      <c r="A5606" t="s">
        <v>58100</v>
      </c>
      <c r="B5606" t="s">
        <v>58101</v>
      </c>
      <c r="C5606" t="s">
        <v>47</v>
      </c>
      <c r="D5606" t="s">
        <v>12</v>
      </c>
      <c r="E5606" t="s">
        <v>41</v>
      </c>
      <c r="F5606" t="s">
        <v>14</v>
      </c>
      <c r="G5606" t="s">
        <v>58102</v>
      </c>
      <c r="H5606" t="s">
        <v>58103</v>
      </c>
      <c r="I5606" t="s">
        <v>15</v>
      </c>
    </row>
    <row r="5607" spans="1:9" hidden="1" x14ac:dyDescent="0.25">
      <c r="A5607" t="s">
        <v>48268</v>
      </c>
      <c r="B5607" t="s">
        <v>48269</v>
      </c>
      <c r="C5607" t="s">
        <v>47</v>
      </c>
      <c r="D5607" t="s">
        <v>12</v>
      </c>
      <c r="E5607" t="s">
        <v>93</v>
      </c>
      <c r="F5607" t="s">
        <v>88</v>
      </c>
      <c r="G5607" t="s">
        <v>48270</v>
      </c>
      <c r="H5607" t="s">
        <v>48271</v>
      </c>
      <c r="I5607" t="s">
        <v>830</v>
      </c>
    </row>
    <row r="5608" spans="1:9" hidden="1" x14ac:dyDescent="0.25">
      <c r="A5608" t="s">
        <v>48045</v>
      </c>
      <c r="B5608" t="s">
        <v>48046</v>
      </c>
      <c r="C5608" t="s">
        <v>47</v>
      </c>
      <c r="D5608" t="s">
        <v>12</v>
      </c>
      <c r="E5608" t="s">
        <v>13</v>
      </c>
      <c r="F5608" t="s">
        <v>83</v>
      </c>
      <c r="G5608" t="s">
        <v>15</v>
      </c>
      <c r="H5608" t="s">
        <v>15</v>
      </c>
      <c r="I5608" t="s">
        <v>15</v>
      </c>
    </row>
    <row r="5609" spans="1:9" hidden="1" x14ac:dyDescent="0.25">
      <c r="A5609" t="s">
        <v>33129</v>
      </c>
      <c r="B5609" t="s">
        <v>33130</v>
      </c>
      <c r="C5609" t="s">
        <v>47</v>
      </c>
      <c r="D5609" t="s">
        <v>12</v>
      </c>
      <c r="E5609" t="s">
        <v>32082</v>
      </c>
      <c r="F5609" t="s">
        <v>42</v>
      </c>
      <c r="G5609" t="s">
        <v>15</v>
      </c>
      <c r="H5609" t="s">
        <v>33131</v>
      </c>
      <c r="I5609" t="s">
        <v>15</v>
      </c>
    </row>
    <row r="5610" spans="1:9" hidden="1" x14ac:dyDescent="0.25">
      <c r="A5610" t="s">
        <v>47589</v>
      </c>
      <c r="B5610" t="s">
        <v>47590</v>
      </c>
      <c r="C5610" t="s">
        <v>47</v>
      </c>
      <c r="D5610" t="s">
        <v>12</v>
      </c>
      <c r="E5610" t="s">
        <v>32098</v>
      </c>
      <c r="F5610" t="s">
        <v>48</v>
      </c>
      <c r="G5610" t="s">
        <v>15</v>
      </c>
      <c r="H5610" t="s">
        <v>47591</v>
      </c>
      <c r="I5610" t="s">
        <v>15</v>
      </c>
    </row>
    <row r="5611" spans="1:9" hidden="1" x14ac:dyDescent="0.25">
      <c r="A5611" t="s">
        <v>10522</v>
      </c>
      <c r="B5611" t="s">
        <v>10523</v>
      </c>
      <c r="C5611" t="s">
        <v>11</v>
      </c>
      <c r="D5611" t="s">
        <v>12</v>
      </c>
      <c r="E5611" t="s">
        <v>41</v>
      </c>
      <c r="F5611" t="s">
        <v>27</v>
      </c>
      <c r="G5611" t="s">
        <v>15</v>
      </c>
      <c r="H5611" t="s">
        <v>10524</v>
      </c>
      <c r="I5611" t="s">
        <v>15</v>
      </c>
    </row>
    <row r="5612" spans="1:9" hidden="1" x14ac:dyDescent="0.25">
      <c r="A5612" t="s">
        <v>58752</v>
      </c>
      <c r="B5612" t="s">
        <v>58753</v>
      </c>
      <c r="C5612" t="s">
        <v>47</v>
      </c>
      <c r="D5612" t="s">
        <v>12</v>
      </c>
      <c r="E5612" t="s">
        <v>13</v>
      </c>
      <c r="F5612" t="s">
        <v>88</v>
      </c>
      <c r="G5612" t="s">
        <v>15</v>
      </c>
      <c r="H5612" t="s">
        <v>15</v>
      </c>
      <c r="I5612" t="s">
        <v>15</v>
      </c>
    </row>
    <row r="5613" spans="1:9" hidden="1" x14ac:dyDescent="0.25">
      <c r="A5613" t="s">
        <v>37735</v>
      </c>
      <c r="B5613" t="s">
        <v>37736</v>
      </c>
      <c r="C5613" t="s">
        <v>47</v>
      </c>
      <c r="D5613" t="s">
        <v>12</v>
      </c>
      <c r="E5613" t="s">
        <v>13</v>
      </c>
      <c r="F5613" t="s">
        <v>83</v>
      </c>
      <c r="G5613" t="s">
        <v>15</v>
      </c>
      <c r="H5613" t="s">
        <v>15</v>
      </c>
      <c r="I5613" t="s">
        <v>15</v>
      </c>
    </row>
    <row r="5614" spans="1:9" hidden="1" x14ac:dyDescent="0.25">
      <c r="A5614" t="s">
        <v>66580</v>
      </c>
      <c r="B5614" t="s">
        <v>8114</v>
      </c>
      <c r="C5614" t="s">
        <v>47</v>
      </c>
      <c r="D5614" t="s">
        <v>12</v>
      </c>
      <c r="E5614" t="s">
        <v>32082</v>
      </c>
      <c r="F5614" t="s">
        <v>83</v>
      </c>
      <c r="G5614" t="s">
        <v>15</v>
      </c>
      <c r="H5614" t="s">
        <v>66581</v>
      </c>
      <c r="I5614" t="s">
        <v>15</v>
      </c>
    </row>
    <row r="5615" spans="1:9" hidden="1" x14ac:dyDescent="0.25">
      <c r="A5615" t="s">
        <v>56836</v>
      </c>
      <c r="B5615" t="s">
        <v>56837</v>
      </c>
      <c r="C5615" t="s">
        <v>47</v>
      </c>
      <c r="D5615" t="s">
        <v>12</v>
      </c>
      <c r="E5615" t="s">
        <v>32098</v>
      </c>
      <c r="F5615" t="s">
        <v>14</v>
      </c>
      <c r="G5615" t="s">
        <v>15</v>
      </c>
      <c r="H5615" t="s">
        <v>56838</v>
      </c>
      <c r="I5615" t="s">
        <v>15</v>
      </c>
    </row>
    <row r="5616" spans="1:9" hidden="1" x14ac:dyDescent="0.25">
      <c r="A5616" t="s">
        <v>46615</v>
      </c>
      <c r="B5616" t="s">
        <v>46616</v>
      </c>
      <c r="C5616" t="s">
        <v>47</v>
      </c>
      <c r="D5616" t="s">
        <v>12</v>
      </c>
      <c r="E5616" t="s">
        <v>32047</v>
      </c>
      <c r="F5616" t="s">
        <v>14</v>
      </c>
      <c r="G5616" t="s">
        <v>15</v>
      </c>
      <c r="H5616" t="s">
        <v>46617</v>
      </c>
      <c r="I5616" t="s">
        <v>15</v>
      </c>
    </row>
    <row r="5617" spans="1:9" hidden="1" x14ac:dyDescent="0.25">
      <c r="A5617" t="s">
        <v>57819</v>
      </c>
      <c r="B5617" t="s">
        <v>57820</v>
      </c>
      <c r="C5617" t="s">
        <v>47</v>
      </c>
      <c r="D5617" t="s">
        <v>12</v>
      </c>
      <c r="E5617" t="s">
        <v>13</v>
      </c>
      <c r="F5617" t="s">
        <v>145</v>
      </c>
      <c r="G5617" t="s">
        <v>57821</v>
      </c>
      <c r="H5617" t="s">
        <v>57822</v>
      </c>
      <c r="I5617" t="s">
        <v>15</v>
      </c>
    </row>
    <row r="5618" spans="1:9" hidden="1" x14ac:dyDescent="0.25">
      <c r="A5618" t="s">
        <v>10263</v>
      </c>
      <c r="B5618" t="s">
        <v>10264</v>
      </c>
      <c r="C5618" t="s">
        <v>11</v>
      </c>
      <c r="D5618" t="s">
        <v>12</v>
      </c>
      <c r="E5618" t="s">
        <v>41</v>
      </c>
      <c r="F5618" t="s">
        <v>88</v>
      </c>
      <c r="G5618" t="s">
        <v>15</v>
      </c>
      <c r="H5618" t="s">
        <v>10265</v>
      </c>
      <c r="I5618" t="s">
        <v>180</v>
      </c>
    </row>
    <row r="5619" spans="1:9" hidden="1" x14ac:dyDescent="0.25">
      <c r="A5619" t="s">
        <v>3437</v>
      </c>
      <c r="B5619" t="s">
        <v>3438</v>
      </c>
      <c r="C5619" t="s">
        <v>11</v>
      </c>
      <c r="D5619" t="s">
        <v>12</v>
      </c>
      <c r="E5619" t="s">
        <v>20</v>
      </c>
      <c r="F5619" t="s">
        <v>27</v>
      </c>
      <c r="G5619" t="s">
        <v>15</v>
      </c>
      <c r="H5619" t="s">
        <v>3439</v>
      </c>
      <c r="I5619" t="s">
        <v>90</v>
      </c>
    </row>
    <row r="5620" spans="1:9" hidden="1" x14ac:dyDescent="0.25">
      <c r="A5620" t="s">
        <v>37133</v>
      </c>
      <c r="B5620" t="s">
        <v>37134</v>
      </c>
      <c r="C5620" t="s">
        <v>47</v>
      </c>
      <c r="D5620" t="s">
        <v>12</v>
      </c>
      <c r="E5620" t="s">
        <v>93</v>
      </c>
      <c r="F5620" t="s">
        <v>27</v>
      </c>
      <c r="G5620" t="s">
        <v>37135</v>
      </c>
      <c r="H5620" t="s">
        <v>37136</v>
      </c>
      <c r="I5620" t="s">
        <v>50</v>
      </c>
    </row>
    <row r="5621" spans="1:9" hidden="1" x14ac:dyDescent="0.25">
      <c r="A5621" t="s">
        <v>36610</v>
      </c>
      <c r="B5621" t="s">
        <v>1385</v>
      </c>
      <c r="C5621" t="s">
        <v>47</v>
      </c>
      <c r="D5621" t="s">
        <v>12</v>
      </c>
      <c r="E5621" t="s">
        <v>13</v>
      </c>
      <c r="F5621" t="s">
        <v>42</v>
      </c>
      <c r="G5621" t="s">
        <v>36611</v>
      </c>
      <c r="H5621" t="s">
        <v>36612</v>
      </c>
      <c r="I5621" t="s">
        <v>2572</v>
      </c>
    </row>
    <row r="5622" spans="1:9" hidden="1" x14ac:dyDescent="0.25">
      <c r="A5622" t="s">
        <v>62160</v>
      </c>
      <c r="B5622" t="s">
        <v>62161</v>
      </c>
      <c r="C5622" t="s">
        <v>47</v>
      </c>
      <c r="D5622" t="s">
        <v>12</v>
      </c>
      <c r="E5622" t="s">
        <v>13</v>
      </c>
      <c r="F5622" t="s">
        <v>27</v>
      </c>
      <c r="G5622" t="s">
        <v>15</v>
      </c>
      <c r="H5622" t="s">
        <v>15</v>
      </c>
      <c r="I5622" t="s">
        <v>15</v>
      </c>
    </row>
    <row r="5623" spans="1:9" hidden="1" x14ac:dyDescent="0.25">
      <c r="A5623" t="s">
        <v>42545</v>
      </c>
      <c r="B5623" t="s">
        <v>42546</v>
      </c>
      <c r="C5623" t="s">
        <v>47</v>
      </c>
      <c r="D5623" t="s">
        <v>12</v>
      </c>
      <c r="E5623" t="s">
        <v>41</v>
      </c>
      <c r="F5623" t="s">
        <v>83</v>
      </c>
      <c r="G5623" t="s">
        <v>42547</v>
      </c>
      <c r="H5623" t="s">
        <v>42548</v>
      </c>
      <c r="I5623" t="s">
        <v>840</v>
      </c>
    </row>
    <row r="5624" spans="1:9" hidden="1" x14ac:dyDescent="0.25">
      <c r="A5624" t="s">
        <v>10100</v>
      </c>
      <c r="B5624" t="s">
        <v>1377</v>
      </c>
      <c r="C5624" t="s">
        <v>11</v>
      </c>
      <c r="D5624" t="s">
        <v>12</v>
      </c>
      <c r="E5624" t="s">
        <v>57</v>
      </c>
      <c r="F5624" t="s">
        <v>48</v>
      </c>
      <c r="G5624" t="s">
        <v>15</v>
      </c>
      <c r="H5624" t="s">
        <v>10101</v>
      </c>
      <c r="I5624" t="s">
        <v>110</v>
      </c>
    </row>
    <row r="5625" spans="1:9" hidden="1" x14ac:dyDescent="0.25">
      <c r="A5625" t="s">
        <v>50792</v>
      </c>
      <c r="B5625" t="s">
        <v>50793</v>
      </c>
      <c r="C5625" t="s">
        <v>47</v>
      </c>
      <c r="D5625" t="s">
        <v>12</v>
      </c>
      <c r="E5625" t="s">
        <v>13</v>
      </c>
      <c r="F5625" t="s">
        <v>48</v>
      </c>
      <c r="G5625" t="s">
        <v>50794</v>
      </c>
      <c r="H5625" t="s">
        <v>50795</v>
      </c>
      <c r="I5625" t="s">
        <v>944</v>
      </c>
    </row>
    <row r="5626" spans="1:9" hidden="1" x14ac:dyDescent="0.25">
      <c r="A5626" t="s">
        <v>54607</v>
      </c>
      <c r="B5626" t="s">
        <v>54608</v>
      </c>
      <c r="C5626" t="s">
        <v>47</v>
      </c>
      <c r="D5626" t="s">
        <v>12</v>
      </c>
      <c r="E5626" t="s">
        <v>13</v>
      </c>
      <c r="F5626" t="s">
        <v>83</v>
      </c>
      <c r="G5626" t="s">
        <v>33823</v>
      </c>
      <c r="H5626" t="s">
        <v>54609</v>
      </c>
      <c r="I5626" t="s">
        <v>15</v>
      </c>
    </row>
    <row r="5627" spans="1:9" hidden="1" x14ac:dyDescent="0.25">
      <c r="A5627" t="s">
        <v>37424</v>
      </c>
      <c r="B5627" t="s">
        <v>37425</v>
      </c>
      <c r="C5627" t="s">
        <v>47</v>
      </c>
      <c r="D5627" t="s">
        <v>12</v>
      </c>
      <c r="E5627" t="s">
        <v>13</v>
      </c>
      <c r="F5627" t="s">
        <v>83</v>
      </c>
      <c r="G5627" t="s">
        <v>37426</v>
      </c>
      <c r="H5627" t="s">
        <v>37427</v>
      </c>
      <c r="I5627" t="s">
        <v>15</v>
      </c>
    </row>
    <row r="5628" spans="1:9" hidden="1" x14ac:dyDescent="0.25">
      <c r="A5628" t="s">
        <v>51306</v>
      </c>
      <c r="B5628" t="s">
        <v>51307</v>
      </c>
      <c r="C5628" t="s">
        <v>47</v>
      </c>
      <c r="D5628" t="s">
        <v>12</v>
      </c>
      <c r="E5628" t="s">
        <v>41</v>
      </c>
      <c r="F5628" t="s">
        <v>14</v>
      </c>
      <c r="G5628" t="s">
        <v>51308</v>
      </c>
      <c r="H5628" t="s">
        <v>51309</v>
      </c>
      <c r="I5628" t="s">
        <v>59</v>
      </c>
    </row>
    <row r="5629" spans="1:9" hidden="1" x14ac:dyDescent="0.25">
      <c r="A5629" t="s">
        <v>6302</v>
      </c>
      <c r="B5629" t="s">
        <v>6303</v>
      </c>
      <c r="C5629" t="s">
        <v>11</v>
      </c>
      <c r="D5629" t="s">
        <v>12</v>
      </c>
      <c r="E5629" t="s">
        <v>41</v>
      </c>
      <c r="F5629" t="s">
        <v>83</v>
      </c>
      <c r="G5629" t="s">
        <v>15</v>
      </c>
      <c r="H5629" t="s">
        <v>6304</v>
      </c>
      <c r="I5629" t="s">
        <v>180</v>
      </c>
    </row>
    <row r="5630" spans="1:9" hidden="1" x14ac:dyDescent="0.25">
      <c r="A5630" t="s">
        <v>366</v>
      </c>
      <c r="B5630" t="s">
        <v>367</v>
      </c>
      <c r="C5630" t="s">
        <v>11</v>
      </c>
      <c r="D5630" t="s">
        <v>12</v>
      </c>
      <c r="E5630" t="s">
        <v>41</v>
      </c>
      <c r="F5630" t="s">
        <v>32</v>
      </c>
      <c r="G5630" t="s">
        <v>15</v>
      </c>
      <c r="H5630" t="s">
        <v>368</v>
      </c>
      <c r="I5630" t="s">
        <v>180</v>
      </c>
    </row>
    <row r="5631" spans="1:9" hidden="1" x14ac:dyDescent="0.25">
      <c r="A5631" t="s">
        <v>56906</v>
      </c>
      <c r="B5631" t="s">
        <v>56907</v>
      </c>
      <c r="C5631" t="s">
        <v>47</v>
      </c>
      <c r="D5631" t="s">
        <v>12</v>
      </c>
      <c r="E5631" t="s">
        <v>13680</v>
      </c>
      <c r="F5631" t="s">
        <v>21</v>
      </c>
      <c r="G5631" t="s">
        <v>15</v>
      </c>
      <c r="H5631" t="s">
        <v>56908</v>
      </c>
      <c r="I5631" t="s">
        <v>5545</v>
      </c>
    </row>
    <row r="5632" spans="1:9" hidden="1" x14ac:dyDescent="0.25">
      <c r="A5632" t="s">
        <v>386</v>
      </c>
      <c r="B5632" t="s">
        <v>387</v>
      </c>
      <c r="C5632" t="s">
        <v>11</v>
      </c>
      <c r="D5632" t="s">
        <v>12</v>
      </c>
      <c r="E5632" t="s">
        <v>41</v>
      </c>
      <c r="F5632" t="s">
        <v>14</v>
      </c>
      <c r="G5632" t="s">
        <v>15</v>
      </c>
      <c r="H5632" t="s">
        <v>388</v>
      </c>
      <c r="I5632" t="s">
        <v>54</v>
      </c>
    </row>
    <row r="5633" spans="1:9" hidden="1" x14ac:dyDescent="0.25">
      <c r="A5633" t="s">
        <v>41929</v>
      </c>
      <c r="B5633" t="s">
        <v>41930</v>
      </c>
      <c r="C5633" t="s">
        <v>47</v>
      </c>
      <c r="D5633" t="s">
        <v>12</v>
      </c>
      <c r="E5633" t="s">
        <v>13</v>
      </c>
      <c r="F5633" t="s">
        <v>42</v>
      </c>
      <c r="G5633" t="s">
        <v>15</v>
      </c>
      <c r="H5633" t="s">
        <v>15</v>
      </c>
      <c r="I5633" t="s">
        <v>15</v>
      </c>
    </row>
    <row r="5634" spans="1:9" hidden="1" x14ac:dyDescent="0.25">
      <c r="A5634" t="s">
        <v>38217</v>
      </c>
      <c r="B5634" t="s">
        <v>38218</v>
      </c>
      <c r="C5634" t="s">
        <v>47</v>
      </c>
      <c r="D5634" t="s">
        <v>12</v>
      </c>
      <c r="E5634" t="s">
        <v>13</v>
      </c>
      <c r="F5634" t="s">
        <v>42</v>
      </c>
      <c r="G5634" t="s">
        <v>15</v>
      </c>
      <c r="H5634" t="s">
        <v>15</v>
      </c>
      <c r="I5634" t="s">
        <v>15</v>
      </c>
    </row>
    <row r="5635" spans="1:9" hidden="1" x14ac:dyDescent="0.25">
      <c r="A5635" t="s">
        <v>54290</v>
      </c>
      <c r="B5635" t="s">
        <v>54291</v>
      </c>
      <c r="C5635" t="s">
        <v>47</v>
      </c>
      <c r="D5635" t="s">
        <v>12</v>
      </c>
      <c r="E5635" t="s">
        <v>13</v>
      </c>
      <c r="F5635" t="s">
        <v>14</v>
      </c>
      <c r="G5635" t="s">
        <v>15</v>
      </c>
      <c r="H5635" t="s">
        <v>15</v>
      </c>
      <c r="I5635" t="s">
        <v>15</v>
      </c>
    </row>
    <row r="5636" spans="1:9" hidden="1" x14ac:dyDescent="0.25">
      <c r="A5636" t="s">
        <v>7908</v>
      </c>
      <c r="B5636" t="s">
        <v>7909</v>
      </c>
      <c r="C5636" t="s">
        <v>11</v>
      </c>
      <c r="D5636" t="s">
        <v>12</v>
      </c>
      <c r="E5636" t="s">
        <v>93</v>
      </c>
      <c r="F5636" t="s">
        <v>83</v>
      </c>
      <c r="G5636" t="s">
        <v>15</v>
      </c>
      <c r="H5636" t="s">
        <v>7910</v>
      </c>
      <c r="I5636" t="s">
        <v>17</v>
      </c>
    </row>
    <row r="5637" spans="1:9" hidden="1" x14ac:dyDescent="0.25">
      <c r="A5637" t="s">
        <v>57177</v>
      </c>
      <c r="B5637" t="s">
        <v>57178</v>
      </c>
      <c r="C5637" t="s">
        <v>47</v>
      </c>
      <c r="D5637" t="s">
        <v>12</v>
      </c>
      <c r="E5637" t="s">
        <v>41</v>
      </c>
      <c r="F5637" t="s">
        <v>14</v>
      </c>
      <c r="G5637" t="s">
        <v>57179</v>
      </c>
      <c r="H5637" t="s">
        <v>57180</v>
      </c>
      <c r="I5637" t="s">
        <v>170</v>
      </c>
    </row>
    <row r="5638" spans="1:9" hidden="1" x14ac:dyDescent="0.25">
      <c r="A5638" t="s">
        <v>61567</v>
      </c>
      <c r="B5638" t="s">
        <v>61568</v>
      </c>
      <c r="C5638" t="s">
        <v>47</v>
      </c>
      <c r="D5638" t="s">
        <v>12</v>
      </c>
      <c r="E5638" t="s">
        <v>13</v>
      </c>
      <c r="F5638" t="s">
        <v>83</v>
      </c>
      <c r="G5638" t="s">
        <v>61569</v>
      </c>
      <c r="H5638" t="s">
        <v>61570</v>
      </c>
      <c r="I5638" t="s">
        <v>15</v>
      </c>
    </row>
    <row r="5639" spans="1:9" hidden="1" x14ac:dyDescent="0.25">
      <c r="A5639" t="s">
        <v>66151</v>
      </c>
      <c r="B5639" t="s">
        <v>66152</v>
      </c>
      <c r="C5639" t="s">
        <v>47</v>
      </c>
      <c r="D5639" t="s">
        <v>12</v>
      </c>
      <c r="E5639" t="s">
        <v>93</v>
      </c>
      <c r="F5639" t="s">
        <v>66</v>
      </c>
      <c r="G5639" t="s">
        <v>66153</v>
      </c>
      <c r="H5639" t="s">
        <v>66154</v>
      </c>
      <c r="I5639" t="s">
        <v>485</v>
      </c>
    </row>
    <row r="5640" spans="1:9" hidden="1" x14ac:dyDescent="0.25">
      <c r="A5640" t="s">
        <v>46949</v>
      </c>
      <c r="B5640" t="s">
        <v>46950</v>
      </c>
      <c r="C5640" t="s">
        <v>47</v>
      </c>
      <c r="D5640" t="s">
        <v>12</v>
      </c>
      <c r="E5640" t="s">
        <v>13</v>
      </c>
      <c r="F5640" t="s">
        <v>48</v>
      </c>
      <c r="G5640" t="s">
        <v>15</v>
      </c>
      <c r="H5640" t="s">
        <v>15</v>
      </c>
      <c r="I5640" t="s">
        <v>15</v>
      </c>
    </row>
    <row r="5641" spans="1:9" hidden="1" x14ac:dyDescent="0.25">
      <c r="A5641" t="s">
        <v>63139</v>
      </c>
      <c r="B5641" t="s">
        <v>2708</v>
      </c>
      <c r="C5641" t="s">
        <v>47</v>
      </c>
      <c r="D5641" t="s">
        <v>12</v>
      </c>
      <c r="E5641" t="s">
        <v>93</v>
      </c>
      <c r="F5641" t="s">
        <v>32</v>
      </c>
      <c r="G5641" t="s">
        <v>63140</v>
      </c>
      <c r="H5641" t="s">
        <v>63141</v>
      </c>
      <c r="I5641" t="s">
        <v>135</v>
      </c>
    </row>
    <row r="5642" spans="1:9" hidden="1" x14ac:dyDescent="0.25">
      <c r="A5642" t="s">
        <v>64110</v>
      </c>
      <c r="B5642" t="s">
        <v>64111</v>
      </c>
      <c r="C5642" t="s">
        <v>47</v>
      </c>
      <c r="D5642" t="s">
        <v>12</v>
      </c>
      <c r="E5642" t="s">
        <v>41</v>
      </c>
      <c r="F5642" t="s">
        <v>66</v>
      </c>
      <c r="G5642" t="s">
        <v>41569</v>
      </c>
      <c r="H5642" t="s">
        <v>64112</v>
      </c>
      <c r="I5642" t="s">
        <v>3181</v>
      </c>
    </row>
    <row r="5643" spans="1:9" hidden="1" x14ac:dyDescent="0.25">
      <c r="A5643" t="s">
        <v>32096</v>
      </c>
      <c r="B5643" t="s">
        <v>32097</v>
      </c>
      <c r="C5643" t="s">
        <v>47</v>
      </c>
      <c r="D5643" t="s">
        <v>12</v>
      </c>
      <c r="E5643" t="s">
        <v>32098</v>
      </c>
      <c r="F5643" t="s">
        <v>27</v>
      </c>
      <c r="G5643" t="s">
        <v>15</v>
      </c>
      <c r="H5643" t="s">
        <v>32099</v>
      </c>
      <c r="I5643" t="s">
        <v>1214</v>
      </c>
    </row>
    <row r="5644" spans="1:9" hidden="1" x14ac:dyDescent="0.25">
      <c r="A5644" t="s">
        <v>52882</v>
      </c>
      <c r="B5644" t="s">
        <v>52883</v>
      </c>
      <c r="C5644" t="s">
        <v>47</v>
      </c>
      <c r="D5644" t="s">
        <v>12</v>
      </c>
      <c r="E5644" t="s">
        <v>13</v>
      </c>
      <c r="F5644" t="s">
        <v>42</v>
      </c>
      <c r="G5644" t="s">
        <v>52884</v>
      </c>
      <c r="H5644" t="s">
        <v>52885</v>
      </c>
      <c r="I5644" t="s">
        <v>15</v>
      </c>
    </row>
    <row r="5645" spans="1:9" hidden="1" x14ac:dyDescent="0.25">
      <c r="A5645" t="s">
        <v>44122</v>
      </c>
      <c r="B5645" t="s">
        <v>44123</v>
      </c>
      <c r="C5645" t="s">
        <v>47</v>
      </c>
      <c r="D5645" t="s">
        <v>12</v>
      </c>
      <c r="E5645" t="s">
        <v>41</v>
      </c>
      <c r="F5645" t="s">
        <v>83</v>
      </c>
      <c r="G5645" t="s">
        <v>44124</v>
      </c>
      <c r="H5645" t="s">
        <v>44125</v>
      </c>
      <c r="I5645" t="s">
        <v>884</v>
      </c>
    </row>
    <row r="5646" spans="1:9" hidden="1" x14ac:dyDescent="0.25">
      <c r="A5646" t="s">
        <v>62933</v>
      </c>
      <c r="B5646" t="s">
        <v>62934</v>
      </c>
      <c r="C5646" t="s">
        <v>47</v>
      </c>
      <c r="D5646" t="s">
        <v>12</v>
      </c>
      <c r="E5646" t="s">
        <v>41</v>
      </c>
      <c r="F5646" t="s">
        <v>36</v>
      </c>
      <c r="G5646" t="s">
        <v>62935</v>
      </c>
      <c r="H5646" t="s">
        <v>62936</v>
      </c>
      <c r="I5646" t="s">
        <v>62937</v>
      </c>
    </row>
    <row r="5647" spans="1:9" hidden="1" x14ac:dyDescent="0.25">
      <c r="A5647" t="s">
        <v>3698</v>
      </c>
      <c r="B5647" t="s">
        <v>3699</v>
      </c>
      <c r="C5647" t="s">
        <v>11</v>
      </c>
      <c r="D5647" t="s">
        <v>12</v>
      </c>
      <c r="E5647" t="s">
        <v>41</v>
      </c>
      <c r="F5647" t="s">
        <v>42</v>
      </c>
      <c r="G5647" t="s">
        <v>15</v>
      </c>
      <c r="H5647" t="s">
        <v>3700</v>
      </c>
      <c r="I5647" t="s">
        <v>415</v>
      </c>
    </row>
    <row r="5648" spans="1:9" hidden="1" x14ac:dyDescent="0.25">
      <c r="A5648" t="s">
        <v>42929</v>
      </c>
      <c r="B5648" t="s">
        <v>42930</v>
      </c>
      <c r="C5648" t="s">
        <v>47</v>
      </c>
      <c r="D5648" t="s">
        <v>12</v>
      </c>
      <c r="E5648" t="s">
        <v>93</v>
      </c>
      <c r="F5648" t="s">
        <v>14</v>
      </c>
      <c r="G5648" t="s">
        <v>42931</v>
      </c>
      <c r="H5648" t="s">
        <v>42932</v>
      </c>
      <c r="I5648" t="s">
        <v>285</v>
      </c>
    </row>
    <row r="5649" spans="1:9" hidden="1" x14ac:dyDescent="0.25">
      <c r="A5649" t="s">
        <v>9435</v>
      </c>
      <c r="B5649" t="s">
        <v>9436</v>
      </c>
      <c r="C5649" t="s">
        <v>11</v>
      </c>
      <c r="D5649" t="s">
        <v>12</v>
      </c>
      <c r="E5649" t="s">
        <v>20</v>
      </c>
      <c r="F5649" t="s">
        <v>83</v>
      </c>
      <c r="G5649" t="s">
        <v>15</v>
      </c>
      <c r="H5649" t="s">
        <v>9437</v>
      </c>
      <c r="I5649" t="s">
        <v>17</v>
      </c>
    </row>
    <row r="5650" spans="1:9" hidden="1" x14ac:dyDescent="0.25">
      <c r="A5650" t="s">
        <v>48943</v>
      </c>
      <c r="B5650" t="s">
        <v>48944</v>
      </c>
      <c r="C5650" t="s">
        <v>47</v>
      </c>
      <c r="D5650" t="s">
        <v>12</v>
      </c>
      <c r="E5650" t="s">
        <v>41</v>
      </c>
      <c r="F5650" t="s">
        <v>14</v>
      </c>
      <c r="G5650" t="s">
        <v>15</v>
      </c>
      <c r="H5650" t="s">
        <v>15</v>
      </c>
      <c r="I5650" t="s">
        <v>15</v>
      </c>
    </row>
    <row r="5651" spans="1:9" hidden="1" x14ac:dyDescent="0.25">
      <c r="A5651" t="s">
        <v>37764</v>
      </c>
      <c r="B5651" t="s">
        <v>37765</v>
      </c>
      <c r="C5651" t="s">
        <v>47</v>
      </c>
      <c r="D5651" t="s">
        <v>12</v>
      </c>
      <c r="E5651" t="s">
        <v>13</v>
      </c>
      <c r="F5651" t="s">
        <v>145</v>
      </c>
      <c r="G5651" t="s">
        <v>15</v>
      </c>
      <c r="H5651" t="s">
        <v>15</v>
      </c>
      <c r="I5651" t="s">
        <v>15</v>
      </c>
    </row>
    <row r="5652" spans="1:9" hidden="1" x14ac:dyDescent="0.25">
      <c r="A5652" t="s">
        <v>65387</v>
      </c>
      <c r="B5652" t="s">
        <v>65388</v>
      </c>
      <c r="C5652" t="s">
        <v>47</v>
      </c>
      <c r="D5652" t="s">
        <v>12</v>
      </c>
      <c r="E5652" t="s">
        <v>41</v>
      </c>
      <c r="F5652" t="s">
        <v>145</v>
      </c>
      <c r="G5652" t="s">
        <v>15</v>
      </c>
      <c r="H5652" t="s">
        <v>15</v>
      </c>
      <c r="I5652" t="s">
        <v>50</v>
      </c>
    </row>
    <row r="5653" spans="1:9" hidden="1" x14ac:dyDescent="0.25">
      <c r="A5653" t="s">
        <v>40323</v>
      </c>
      <c r="B5653" t="s">
        <v>40324</v>
      </c>
      <c r="C5653" t="s">
        <v>47</v>
      </c>
      <c r="D5653" t="s">
        <v>12</v>
      </c>
      <c r="E5653" t="s">
        <v>65</v>
      </c>
      <c r="F5653" t="s">
        <v>88</v>
      </c>
      <c r="G5653" t="s">
        <v>40325</v>
      </c>
      <c r="H5653" t="s">
        <v>40326</v>
      </c>
      <c r="I5653" t="s">
        <v>1779</v>
      </c>
    </row>
    <row r="5654" spans="1:9" hidden="1" x14ac:dyDescent="0.25">
      <c r="A5654" t="s">
        <v>58710</v>
      </c>
      <c r="B5654" t="s">
        <v>58711</v>
      </c>
      <c r="C5654" t="s">
        <v>47</v>
      </c>
      <c r="D5654" t="s">
        <v>12</v>
      </c>
      <c r="E5654" t="s">
        <v>13</v>
      </c>
      <c r="F5654" t="s">
        <v>21</v>
      </c>
      <c r="G5654" t="s">
        <v>15</v>
      </c>
      <c r="H5654" t="s">
        <v>15</v>
      </c>
      <c r="I5654" t="s">
        <v>15</v>
      </c>
    </row>
    <row r="5655" spans="1:9" hidden="1" x14ac:dyDescent="0.25">
      <c r="A5655" t="s">
        <v>56924</v>
      </c>
      <c r="B5655" t="s">
        <v>56925</v>
      </c>
      <c r="C5655" t="s">
        <v>47</v>
      </c>
      <c r="D5655" t="s">
        <v>12</v>
      </c>
      <c r="E5655" t="s">
        <v>93</v>
      </c>
      <c r="F5655" t="s">
        <v>83</v>
      </c>
      <c r="G5655" t="s">
        <v>56926</v>
      </c>
      <c r="H5655" t="s">
        <v>56927</v>
      </c>
      <c r="I5655" t="s">
        <v>638</v>
      </c>
    </row>
    <row r="5656" spans="1:9" hidden="1" x14ac:dyDescent="0.25">
      <c r="A5656" t="s">
        <v>1448</v>
      </c>
      <c r="B5656" t="s">
        <v>1449</v>
      </c>
      <c r="C5656" t="s">
        <v>11</v>
      </c>
      <c r="D5656" t="s">
        <v>12</v>
      </c>
      <c r="E5656" t="s">
        <v>41</v>
      </c>
      <c r="F5656" t="s">
        <v>42</v>
      </c>
      <c r="G5656" t="s">
        <v>15</v>
      </c>
      <c r="H5656" t="s">
        <v>1450</v>
      </c>
      <c r="I5656" t="s">
        <v>718</v>
      </c>
    </row>
    <row r="5657" spans="1:9" hidden="1" x14ac:dyDescent="0.25">
      <c r="A5657" t="s">
        <v>45423</v>
      </c>
      <c r="B5657" t="s">
        <v>45424</v>
      </c>
      <c r="C5657" t="s">
        <v>47</v>
      </c>
      <c r="D5657" t="s">
        <v>12</v>
      </c>
      <c r="E5657" t="s">
        <v>93</v>
      </c>
      <c r="F5657" t="s">
        <v>32</v>
      </c>
      <c r="G5657" t="s">
        <v>45425</v>
      </c>
      <c r="H5657" t="s">
        <v>45426</v>
      </c>
      <c r="I5657" t="s">
        <v>230</v>
      </c>
    </row>
    <row r="5658" spans="1:9" hidden="1" x14ac:dyDescent="0.25">
      <c r="A5658" t="s">
        <v>35897</v>
      </c>
      <c r="B5658" t="s">
        <v>35898</v>
      </c>
      <c r="C5658" t="s">
        <v>47</v>
      </c>
      <c r="D5658" t="s">
        <v>12</v>
      </c>
      <c r="E5658" t="s">
        <v>13</v>
      </c>
      <c r="F5658" t="s">
        <v>32</v>
      </c>
      <c r="G5658" t="s">
        <v>35899</v>
      </c>
      <c r="H5658" t="s">
        <v>35900</v>
      </c>
      <c r="I5658" t="s">
        <v>15</v>
      </c>
    </row>
    <row r="5659" spans="1:9" hidden="1" x14ac:dyDescent="0.25">
      <c r="A5659" t="s">
        <v>12212</v>
      </c>
      <c r="B5659" t="s">
        <v>12213</v>
      </c>
      <c r="C5659" t="s">
        <v>11</v>
      </c>
      <c r="D5659" t="s">
        <v>12</v>
      </c>
      <c r="E5659" t="s">
        <v>93</v>
      </c>
      <c r="F5659" t="s">
        <v>36</v>
      </c>
      <c r="G5659" t="s">
        <v>15</v>
      </c>
      <c r="H5659" t="s">
        <v>12214</v>
      </c>
      <c r="I5659" t="s">
        <v>29</v>
      </c>
    </row>
    <row r="5660" spans="1:9" hidden="1" x14ac:dyDescent="0.25">
      <c r="A5660" t="s">
        <v>35920</v>
      </c>
      <c r="B5660" t="s">
        <v>35921</v>
      </c>
      <c r="C5660" t="s">
        <v>47</v>
      </c>
      <c r="D5660" t="s">
        <v>12</v>
      </c>
      <c r="E5660" t="s">
        <v>93</v>
      </c>
      <c r="F5660" t="s">
        <v>14</v>
      </c>
      <c r="G5660" t="s">
        <v>35922</v>
      </c>
      <c r="H5660" t="s">
        <v>35923</v>
      </c>
      <c r="I5660" t="s">
        <v>382</v>
      </c>
    </row>
    <row r="5661" spans="1:9" hidden="1" x14ac:dyDescent="0.25">
      <c r="A5661" t="s">
        <v>12833</v>
      </c>
      <c r="B5661" t="s">
        <v>12834</v>
      </c>
      <c r="C5661" t="s">
        <v>11</v>
      </c>
      <c r="D5661" t="s">
        <v>12</v>
      </c>
      <c r="E5661" t="s">
        <v>41</v>
      </c>
      <c r="F5661" t="s">
        <v>66</v>
      </c>
      <c r="G5661" t="s">
        <v>15</v>
      </c>
      <c r="H5661" t="s">
        <v>12835</v>
      </c>
      <c r="I5661" t="s">
        <v>150</v>
      </c>
    </row>
    <row r="5662" spans="1:9" hidden="1" x14ac:dyDescent="0.25">
      <c r="A5662" t="s">
        <v>3707</v>
      </c>
      <c r="B5662" t="s">
        <v>3708</v>
      </c>
      <c r="C5662" t="s">
        <v>11</v>
      </c>
      <c r="D5662" t="s">
        <v>12</v>
      </c>
      <c r="E5662" t="s">
        <v>41</v>
      </c>
      <c r="F5662" t="s">
        <v>36</v>
      </c>
      <c r="G5662" t="s">
        <v>15</v>
      </c>
      <c r="H5662" t="s">
        <v>3709</v>
      </c>
      <c r="I5662" t="s">
        <v>29</v>
      </c>
    </row>
    <row r="5663" spans="1:9" hidden="1" x14ac:dyDescent="0.25">
      <c r="A5663" t="s">
        <v>43974</v>
      </c>
      <c r="B5663" t="s">
        <v>43975</v>
      </c>
      <c r="C5663" t="s">
        <v>47</v>
      </c>
      <c r="D5663" t="s">
        <v>12</v>
      </c>
      <c r="E5663" t="s">
        <v>93</v>
      </c>
      <c r="F5663" t="s">
        <v>66</v>
      </c>
      <c r="G5663" t="s">
        <v>43976</v>
      </c>
      <c r="H5663" t="s">
        <v>43977</v>
      </c>
      <c r="I5663" t="s">
        <v>230</v>
      </c>
    </row>
    <row r="5664" spans="1:9" hidden="1" x14ac:dyDescent="0.25">
      <c r="A5664" t="s">
        <v>45091</v>
      </c>
      <c r="B5664" t="s">
        <v>45092</v>
      </c>
      <c r="C5664" t="s">
        <v>47</v>
      </c>
      <c r="D5664" t="s">
        <v>12</v>
      </c>
      <c r="E5664" t="s">
        <v>32098</v>
      </c>
      <c r="F5664" t="s">
        <v>70</v>
      </c>
      <c r="G5664" t="s">
        <v>15</v>
      </c>
      <c r="H5664" t="s">
        <v>45093</v>
      </c>
      <c r="I5664" t="s">
        <v>1214</v>
      </c>
    </row>
    <row r="5665" spans="1:9" hidden="1" x14ac:dyDescent="0.25">
      <c r="A5665" t="s">
        <v>61154</v>
      </c>
      <c r="B5665" t="s">
        <v>61155</v>
      </c>
      <c r="C5665" t="s">
        <v>47</v>
      </c>
      <c r="D5665" t="s">
        <v>12</v>
      </c>
      <c r="E5665" t="s">
        <v>32098</v>
      </c>
      <c r="F5665" t="s">
        <v>88</v>
      </c>
      <c r="G5665" t="s">
        <v>15</v>
      </c>
      <c r="H5665" t="s">
        <v>61156</v>
      </c>
      <c r="I5665" t="s">
        <v>15</v>
      </c>
    </row>
    <row r="5666" spans="1:9" hidden="1" x14ac:dyDescent="0.25">
      <c r="A5666" t="s">
        <v>49076</v>
      </c>
      <c r="B5666" t="s">
        <v>49077</v>
      </c>
      <c r="C5666" t="s">
        <v>47</v>
      </c>
      <c r="D5666" t="s">
        <v>12</v>
      </c>
      <c r="E5666" t="s">
        <v>32082</v>
      </c>
      <c r="F5666" t="s">
        <v>70</v>
      </c>
      <c r="G5666" t="s">
        <v>15</v>
      </c>
      <c r="H5666" t="s">
        <v>49078</v>
      </c>
      <c r="I5666" t="s">
        <v>15</v>
      </c>
    </row>
    <row r="5667" spans="1:9" hidden="1" x14ac:dyDescent="0.25">
      <c r="A5667" t="s">
        <v>60787</v>
      </c>
      <c r="B5667" t="s">
        <v>60788</v>
      </c>
      <c r="C5667" t="s">
        <v>47</v>
      </c>
      <c r="D5667" t="s">
        <v>12</v>
      </c>
      <c r="E5667" t="s">
        <v>32082</v>
      </c>
      <c r="F5667" t="s">
        <v>21</v>
      </c>
      <c r="G5667" t="s">
        <v>15</v>
      </c>
      <c r="H5667" t="s">
        <v>60789</v>
      </c>
      <c r="I5667" t="s">
        <v>15</v>
      </c>
    </row>
    <row r="5668" spans="1:9" hidden="1" x14ac:dyDescent="0.25">
      <c r="A5668" t="s">
        <v>56762</v>
      </c>
      <c r="B5668" t="s">
        <v>56763</v>
      </c>
      <c r="C5668" t="s">
        <v>47</v>
      </c>
      <c r="D5668" t="s">
        <v>12</v>
      </c>
      <c r="E5668" t="s">
        <v>32090</v>
      </c>
      <c r="F5668" t="s">
        <v>14</v>
      </c>
      <c r="G5668" t="s">
        <v>15</v>
      </c>
      <c r="H5668" t="s">
        <v>56764</v>
      </c>
      <c r="I5668" t="s">
        <v>15</v>
      </c>
    </row>
    <row r="5669" spans="1:9" hidden="1" x14ac:dyDescent="0.25">
      <c r="A5669" t="s">
        <v>43489</v>
      </c>
      <c r="B5669" t="s">
        <v>43490</v>
      </c>
      <c r="C5669" t="s">
        <v>47</v>
      </c>
      <c r="D5669" t="s">
        <v>12</v>
      </c>
      <c r="E5669" t="s">
        <v>32047</v>
      </c>
      <c r="F5669" t="s">
        <v>27</v>
      </c>
      <c r="G5669" t="s">
        <v>15</v>
      </c>
      <c r="H5669" t="s">
        <v>43491</v>
      </c>
      <c r="I5669" t="s">
        <v>15</v>
      </c>
    </row>
    <row r="5670" spans="1:9" hidden="1" x14ac:dyDescent="0.25">
      <c r="A5670" t="s">
        <v>43241</v>
      </c>
      <c r="B5670" t="s">
        <v>43242</v>
      </c>
      <c r="C5670" t="s">
        <v>47</v>
      </c>
      <c r="D5670" t="s">
        <v>12</v>
      </c>
      <c r="E5670" t="s">
        <v>32098</v>
      </c>
      <c r="F5670" t="s">
        <v>36</v>
      </c>
      <c r="G5670" t="s">
        <v>15</v>
      </c>
      <c r="H5670" t="s">
        <v>43243</v>
      </c>
      <c r="I5670" t="s">
        <v>15</v>
      </c>
    </row>
    <row r="5671" spans="1:9" hidden="1" x14ac:dyDescent="0.25">
      <c r="A5671" t="s">
        <v>9831</v>
      </c>
      <c r="B5671" t="s">
        <v>9832</v>
      </c>
      <c r="C5671" t="s">
        <v>11</v>
      </c>
      <c r="D5671" t="s">
        <v>12</v>
      </c>
      <c r="E5671" t="s">
        <v>65</v>
      </c>
      <c r="F5671" t="s">
        <v>14</v>
      </c>
      <c r="G5671" t="s">
        <v>15</v>
      </c>
      <c r="H5671" t="s">
        <v>9833</v>
      </c>
      <c r="I5671" t="s">
        <v>15</v>
      </c>
    </row>
    <row r="5672" spans="1:9" hidden="1" x14ac:dyDescent="0.25">
      <c r="A5672" t="s">
        <v>56784</v>
      </c>
      <c r="B5672" t="s">
        <v>56785</v>
      </c>
      <c r="C5672" t="s">
        <v>47</v>
      </c>
      <c r="D5672" t="s">
        <v>12</v>
      </c>
      <c r="E5672" t="s">
        <v>41</v>
      </c>
      <c r="F5672" t="s">
        <v>66</v>
      </c>
      <c r="G5672" t="s">
        <v>56786</v>
      </c>
      <c r="H5672" t="s">
        <v>56787</v>
      </c>
      <c r="I5672" t="s">
        <v>59</v>
      </c>
    </row>
    <row r="5673" spans="1:9" hidden="1" x14ac:dyDescent="0.25">
      <c r="A5673" t="s">
        <v>49457</v>
      </c>
      <c r="B5673" t="s">
        <v>49458</v>
      </c>
      <c r="C5673" t="s">
        <v>47</v>
      </c>
      <c r="D5673" t="s">
        <v>12</v>
      </c>
      <c r="E5673" t="s">
        <v>32098</v>
      </c>
      <c r="F5673" t="s">
        <v>14</v>
      </c>
      <c r="G5673" t="s">
        <v>15</v>
      </c>
      <c r="H5673" t="s">
        <v>49459</v>
      </c>
      <c r="I5673" t="s">
        <v>150</v>
      </c>
    </row>
    <row r="5674" spans="1:9" hidden="1" x14ac:dyDescent="0.25">
      <c r="A5674" t="s">
        <v>12992</v>
      </c>
      <c r="B5674" t="s">
        <v>12993</v>
      </c>
      <c r="C5674" t="s">
        <v>11</v>
      </c>
      <c r="D5674" t="s">
        <v>12</v>
      </c>
      <c r="E5674" t="s">
        <v>41</v>
      </c>
      <c r="F5674" t="s">
        <v>42</v>
      </c>
      <c r="G5674" t="s">
        <v>15</v>
      </c>
      <c r="H5674" t="s">
        <v>12994</v>
      </c>
      <c r="I5674" t="s">
        <v>29</v>
      </c>
    </row>
    <row r="5675" spans="1:9" hidden="1" x14ac:dyDescent="0.25">
      <c r="A5675" t="s">
        <v>64859</v>
      </c>
      <c r="B5675" t="s">
        <v>64860</v>
      </c>
      <c r="C5675" t="s">
        <v>47</v>
      </c>
      <c r="D5675" t="s">
        <v>12</v>
      </c>
      <c r="E5675" t="s">
        <v>32082</v>
      </c>
      <c r="F5675" t="s">
        <v>32</v>
      </c>
      <c r="G5675" t="s">
        <v>15</v>
      </c>
      <c r="H5675" t="s">
        <v>64861</v>
      </c>
      <c r="I5675" t="s">
        <v>292</v>
      </c>
    </row>
    <row r="5676" spans="1:9" hidden="1" x14ac:dyDescent="0.25">
      <c r="A5676" t="s">
        <v>35731</v>
      </c>
      <c r="B5676" t="s">
        <v>35732</v>
      </c>
      <c r="C5676" t="s">
        <v>47</v>
      </c>
      <c r="D5676" t="s">
        <v>12</v>
      </c>
      <c r="E5676" t="s">
        <v>93</v>
      </c>
      <c r="F5676" t="s">
        <v>42</v>
      </c>
      <c r="G5676" t="s">
        <v>35733</v>
      </c>
      <c r="H5676" t="s">
        <v>35734</v>
      </c>
      <c r="I5676" t="s">
        <v>285</v>
      </c>
    </row>
    <row r="5677" spans="1:9" hidden="1" x14ac:dyDescent="0.25">
      <c r="A5677" t="s">
        <v>53832</v>
      </c>
      <c r="B5677" t="s">
        <v>53833</v>
      </c>
      <c r="C5677" t="s">
        <v>47</v>
      </c>
      <c r="D5677" t="s">
        <v>12</v>
      </c>
      <c r="E5677" t="s">
        <v>32082</v>
      </c>
      <c r="F5677" t="s">
        <v>14</v>
      </c>
      <c r="G5677" t="s">
        <v>15</v>
      </c>
      <c r="H5677" t="s">
        <v>53834</v>
      </c>
      <c r="I5677" t="s">
        <v>15</v>
      </c>
    </row>
    <row r="5678" spans="1:9" hidden="1" x14ac:dyDescent="0.25">
      <c r="A5678" t="s">
        <v>52305</v>
      </c>
      <c r="B5678" t="s">
        <v>52306</v>
      </c>
      <c r="C5678" t="s">
        <v>47</v>
      </c>
      <c r="D5678" t="s">
        <v>12</v>
      </c>
      <c r="E5678" t="s">
        <v>93</v>
      </c>
      <c r="F5678" t="s">
        <v>83</v>
      </c>
      <c r="G5678" t="s">
        <v>52307</v>
      </c>
      <c r="H5678" t="s">
        <v>52308</v>
      </c>
      <c r="I5678" t="s">
        <v>375</v>
      </c>
    </row>
    <row r="5679" spans="1:9" hidden="1" x14ac:dyDescent="0.25">
      <c r="A5679" t="s">
        <v>62343</v>
      </c>
      <c r="B5679" t="s">
        <v>62344</v>
      </c>
      <c r="C5679" t="s">
        <v>47</v>
      </c>
      <c r="D5679" t="s">
        <v>12</v>
      </c>
      <c r="E5679" t="s">
        <v>13</v>
      </c>
      <c r="F5679" t="s">
        <v>42</v>
      </c>
      <c r="G5679" t="s">
        <v>15</v>
      </c>
      <c r="H5679" t="s">
        <v>15</v>
      </c>
      <c r="I5679" t="s">
        <v>15</v>
      </c>
    </row>
    <row r="5680" spans="1:9" hidden="1" x14ac:dyDescent="0.25">
      <c r="A5680" t="s">
        <v>38553</v>
      </c>
      <c r="B5680" t="s">
        <v>38554</v>
      </c>
      <c r="C5680" t="s">
        <v>47</v>
      </c>
      <c r="D5680" t="s">
        <v>12</v>
      </c>
      <c r="E5680" t="s">
        <v>41</v>
      </c>
      <c r="F5680" t="s">
        <v>21</v>
      </c>
      <c r="G5680" t="s">
        <v>38555</v>
      </c>
      <c r="H5680" t="s">
        <v>38556</v>
      </c>
      <c r="I5680" t="s">
        <v>170</v>
      </c>
    </row>
    <row r="5681" spans="1:9" hidden="1" x14ac:dyDescent="0.25">
      <c r="A5681" t="s">
        <v>63855</v>
      </c>
      <c r="B5681" t="s">
        <v>63856</v>
      </c>
      <c r="C5681" t="s">
        <v>47</v>
      </c>
      <c r="D5681" t="s">
        <v>12</v>
      </c>
      <c r="E5681" t="s">
        <v>93</v>
      </c>
      <c r="F5681" t="s">
        <v>14</v>
      </c>
      <c r="G5681" t="s">
        <v>63857</v>
      </c>
      <c r="H5681" t="s">
        <v>63858</v>
      </c>
      <c r="I5681" t="s">
        <v>654</v>
      </c>
    </row>
    <row r="5682" spans="1:9" hidden="1" x14ac:dyDescent="0.25">
      <c r="A5682" t="s">
        <v>53711</v>
      </c>
      <c r="B5682" t="s">
        <v>53712</v>
      </c>
      <c r="C5682" t="s">
        <v>47</v>
      </c>
      <c r="D5682" t="s">
        <v>12</v>
      </c>
      <c r="E5682" t="s">
        <v>65</v>
      </c>
      <c r="F5682" t="s">
        <v>88</v>
      </c>
      <c r="G5682" t="s">
        <v>53713</v>
      </c>
      <c r="H5682" t="s">
        <v>53714</v>
      </c>
      <c r="I5682" t="s">
        <v>15</v>
      </c>
    </row>
    <row r="5683" spans="1:9" hidden="1" x14ac:dyDescent="0.25">
      <c r="A5683" t="s">
        <v>50869</v>
      </c>
      <c r="B5683" t="s">
        <v>50870</v>
      </c>
      <c r="C5683" t="s">
        <v>47</v>
      </c>
      <c r="D5683" t="s">
        <v>12</v>
      </c>
      <c r="E5683" t="s">
        <v>13</v>
      </c>
      <c r="F5683" t="s">
        <v>83</v>
      </c>
      <c r="G5683" t="s">
        <v>15</v>
      </c>
      <c r="H5683" t="s">
        <v>15</v>
      </c>
      <c r="I5683" t="s">
        <v>15</v>
      </c>
    </row>
    <row r="5684" spans="1:9" hidden="1" x14ac:dyDescent="0.25">
      <c r="A5684" t="s">
        <v>1264</v>
      </c>
      <c r="B5684" t="s">
        <v>1265</v>
      </c>
      <c r="C5684" t="s">
        <v>11</v>
      </c>
      <c r="D5684" t="s">
        <v>12</v>
      </c>
      <c r="E5684" t="s">
        <v>93</v>
      </c>
      <c r="F5684" t="s">
        <v>32</v>
      </c>
      <c r="G5684" t="s">
        <v>15</v>
      </c>
      <c r="H5684" t="s">
        <v>1266</v>
      </c>
      <c r="I5684" t="s">
        <v>106</v>
      </c>
    </row>
    <row r="5685" spans="1:9" hidden="1" x14ac:dyDescent="0.25">
      <c r="A5685" t="s">
        <v>4415</v>
      </c>
      <c r="B5685" t="s">
        <v>4416</v>
      </c>
      <c r="C5685" t="s">
        <v>11</v>
      </c>
      <c r="D5685" t="s">
        <v>12</v>
      </c>
      <c r="E5685" t="s">
        <v>93</v>
      </c>
      <c r="F5685" t="s">
        <v>66</v>
      </c>
      <c r="G5685" t="s">
        <v>15</v>
      </c>
      <c r="H5685" t="s">
        <v>4417</v>
      </c>
      <c r="I5685" t="s">
        <v>90</v>
      </c>
    </row>
    <row r="5686" spans="1:9" hidden="1" x14ac:dyDescent="0.25">
      <c r="A5686" t="s">
        <v>66991</v>
      </c>
      <c r="B5686" t="s">
        <v>66992</v>
      </c>
      <c r="C5686" t="s">
        <v>47</v>
      </c>
      <c r="D5686" t="s">
        <v>12</v>
      </c>
      <c r="E5686" t="s">
        <v>57</v>
      </c>
      <c r="F5686" t="s">
        <v>48</v>
      </c>
      <c r="G5686" t="s">
        <v>15</v>
      </c>
      <c r="H5686" t="s">
        <v>15</v>
      </c>
      <c r="I5686" t="s">
        <v>15</v>
      </c>
    </row>
    <row r="5687" spans="1:9" hidden="1" x14ac:dyDescent="0.25">
      <c r="A5687" t="s">
        <v>8990</v>
      </c>
      <c r="B5687" t="s">
        <v>8991</v>
      </c>
      <c r="C5687" t="s">
        <v>11</v>
      </c>
      <c r="D5687" t="s">
        <v>12</v>
      </c>
      <c r="E5687" t="s">
        <v>41</v>
      </c>
      <c r="F5687" t="s">
        <v>27</v>
      </c>
      <c r="G5687" t="s">
        <v>15</v>
      </c>
      <c r="H5687" t="s">
        <v>8992</v>
      </c>
      <c r="I5687" t="s">
        <v>102</v>
      </c>
    </row>
    <row r="5688" spans="1:9" hidden="1" x14ac:dyDescent="0.25">
      <c r="A5688" t="s">
        <v>41278</v>
      </c>
      <c r="B5688" t="s">
        <v>41279</v>
      </c>
      <c r="C5688" t="s">
        <v>47</v>
      </c>
      <c r="D5688" t="s">
        <v>12</v>
      </c>
      <c r="E5688" t="s">
        <v>41</v>
      </c>
      <c r="F5688" t="s">
        <v>14</v>
      </c>
      <c r="G5688" t="s">
        <v>41280</v>
      </c>
      <c r="H5688" t="s">
        <v>41281</v>
      </c>
      <c r="I5688" t="s">
        <v>531</v>
      </c>
    </row>
    <row r="5689" spans="1:9" hidden="1" x14ac:dyDescent="0.25">
      <c r="A5689" t="s">
        <v>13151</v>
      </c>
      <c r="B5689" t="s">
        <v>13152</v>
      </c>
      <c r="C5689" t="s">
        <v>11</v>
      </c>
      <c r="D5689" t="s">
        <v>12</v>
      </c>
      <c r="E5689" t="s">
        <v>93</v>
      </c>
      <c r="F5689" t="s">
        <v>32</v>
      </c>
      <c r="G5689" t="s">
        <v>15</v>
      </c>
      <c r="H5689" t="s">
        <v>13153</v>
      </c>
      <c r="I5689" t="s">
        <v>15</v>
      </c>
    </row>
    <row r="5690" spans="1:9" hidden="1" x14ac:dyDescent="0.25">
      <c r="A5690" t="s">
        <v>52204</v>
      </c>
      <c r="B5690" t="s">
        <v>52205</v>
      </c>
      <c r="C5690" t="s">
        <v>47</v>
      </c>
      <c r="D5690" t="s">
        <v>12</v>
      </c>
      <c r="E5690" t="s">
        <v>41</v>
      </c>
      <c r="F5690" t="s">
        <v>70</v>
      </c>
      <c r="G5690" t="s">
        <v>52206</v>
      </c>
      <c r="H5690" t="s">
        <v>52207</v>
      </c>
      <c r="I5690" t="s">
        <v>531</v>
      </c>
    </row>
    <row r="5691" spans="1:9" hidden="1" x14ac:dyDescent="0.25">
      <c r="A5691" t="s">
        <v>47744</v>
      </c>
      <c r="B5691" t="s">
        <v>33060</v>
      </c>
      <c r="C5691" t="s">
        <v>47</v>
      </c>
      <c r="D5691" t="s">
        <v>12</v>
      </c>
      <c r="E5691" t="s">
        <v>26</v>
      </c>
      <c r="F5691" t="s">
        <v>27</v>
      </c>
      <c r="G5691" t="s">
        <v>47745</v>
      </c>
      <c r="H5691" t="s">
        <v>47746</v>
      </c>
      <c r="I5691" t="s">
        <v>550</v>
      </c>
    </row>
    <row r="5692" spans="1:9" hidden="1" x14ac:dyDescent="0.25">
      <c r="A5692" t="s">
        <v>41086</v>
      </c>
      <c r="B5692" t="s">
        <v>41087</v>
      </c>
      <c r="C5692" t="s">
        <v>47</v>
      </c>
      <c r="D5692" t="s">
        <v>12</v>
      </c>
      <c r="E5692" t="s">
        <v>20</v>
      </c>
      <c r="F5692" t="s">
        <v>48</v>
      </c>
      <c r="G5692" t="s">
        <v>15</v>
      </c>
      <c r="H5692" t="s">
        <v>15</v>
      </c>
      <c r="I5692" t="s">
        <v>15</v>
      </c>
    </row>
    <row r="5693" spans="1:9" hidden="1" x14ac:dyDescent="0.25">
      <c r="A5693" t="s">
        <v>39290</v>
      </c>
      <c r="B5693" t="s">
        <v>1787</v>
      </c>
      <c r="C5693" t="s">
        <v>47</v>
      </c>
      <c r="D5693" t="s">
        <v>12</v>
      </c>
      <c r="E5693" t="s">
        <v>93</v>
      </c>
      <c r="F5693" t="s">
        <v>145</v>
      </c>
      <c r="G5693" t="s">
        <v>39291</v>
      </c>
      <c r="H5693" t="s">
        <v>39292</v>
      </c>
      <c r="I5693" t="s">
        <v>15</v>
      </c>
    </row>
    <row r="5694" spans="1:9" hidden="1" x14ac:dyDescent="0.25">
      <c r="A5694" t="s">
        <v>39950</v>
      </c>
      <c r="B5694" t="s">
        <v>39951</v>
      </c>
      <c r="C5694" t="s">
        <v>47</v>
      </c>
      <c r="D5694" t="s">
        <v>12</v>
      </c>
      <c r="E5694" t="s">
        <v>65</v>
      </c>
      <c r="F5694" t="s">
        <v>14</v>
      </c>
      <c r="G5694" t="s">
        <v>39952</v>
      </c>
      <c r="H5694" t="s">
        <v>39953</v>
      </c>
      <c r="I5694" t="s">
        <v>1389</v>
      </c>
    </row>
    <row r="5695" spans="1:9" hidden="1" x14ac:dyDescent="0.25">
      <c r="A5695" t="s">
        <v>45057</v>
      </c>
      <c r="B5695" t="s">
        <v>45058</v>
      </c>
      <c r="C5695" t="s">
        <v>47</v>
      </c>
      <c r="D5695" t="s">
        <v>12</v>
      </c>
      <c r="E5695" t="s">
        <v>32098</v>
      </c>
      <c r="F5695" t="s">
        <v>66</v>
      </c>
      <c r="G5695" t="s">
        <v>15</v>
      </c>
      <c r="H5695" t="s">
        <v>45059</v>
      </c>
      <c r="I5695" t="s">
        <v>292</v>
      </c>
    </row>
    <row r="5696" spans="1:9" hidden="1" x14ac:dyDescent="0.25">
      <c r="A5696" t="s">
        <v>67249</v>
      </c>
      <c r="B5696" t="s">
        <v>67250</v>
      </c>
      <c r="C5696" t="s">
        <v>47</v>
      </c>
      <c r="D5696" t="s">
        <v>12</v>
      </c>
      <c r="E5696" t="s">
        <v>41</v>
      </c>
      <c r="F5696" t="s">
        <v>83</v>
      </c>
      <c r="G5696" t="s">
        <v>15</v>
      </c>
      <c r="H5696" t="s">
        <v>15</v>
      </c>
      <c r="I5696" t="s">
        <v>15</v>
      </c>
    </row>
    <row r="5697" spans="1:9" hidden="1" x14ac:dyDescent="0.25">
      <c r="A5697" t="s">
        <v>4535</v>
      </c>
      <c r="B5697" t="s">
        <v>4536</v>
      </c>
      <c r="C5697" t="s">
        <v>11</v>
      </c>
      <c r="D5697" t="s">
        <v>12</v>
      </c>
      <c r="E5697" t="s">
        <v>20</v>
      </c>
      <c r="F5697" t="s">
        <v>32</v>
      </c>
      <c r="G5697" t="s">
        <v>15</v>
      </c>
      <c r="H5697" t="s">
        <v>4537</v>
      </c>
      <c r="I5697" t="s">
        <v>1091</v>
      </c>
    </row>
    <row r="5698" spans="1:9" hidden="1" x14ac:dyDescent="0.25">
      <c r="A5698" t="s">
        <v>49183</v>
      </c>
      <c r="B5698" t="s">
        <v>49184</v>
      </c>
      <c r="C5698" t="s">
        <v>47</v>
      </c>
      <c r="D5698" t="s">
        <v>12</v>
      </c>
      <c r="E5698" t="s">
        <v>13</v>
      </c>
      <c r="F5698" t="s">
        <v>70</v>
      </c>
      <c r="G5698" t="s">
        <v>15</v>
      </c>
      <c r="H5698" t="s">
        <v>15</v>
      </c>
      <c r="I5698" t="s">
        <v>15</v>
      </c>
    </row>
    <row r="5699" spans="1:9" hidden="1" x14ac:dyDescent="0.25">
      <c r="A5699" t="s">
        <v>32269</v>
      </c>
      <c r="B5699" t="s">
        <v>32270</v>
      </c>
      <c r="C5699" t="s">
        <v>47</v>
      </c>
      <c r="D5699" t="s">
        <v>12</v>
      </c>
      <c r="E5699" t="s">
        <v>57</v>
      </c>
      <c r="F5699" t="s">
        <v>145</v>
      </c>
      <c r="G5699" t="s">
        <v>15</v>
      </c>
      <c r="H5699" t="s">
        <v>15</v>
      </c>
      <c r="I5699" t="s">
        <v>15</v>
      </c>
    </row>
    <row r="5700" spans="1:9" hidden="1" x14ac:dyDescent="0.25">
      <c r="A5700" t="s">
        <v>66903</v>
      </c>
      <c r="B5700" t="s">
        <v>66904</v>
      </c>
      <c r="C5700" t="s">
        <v>47</v>
      </c>
      <c r="D5700" t="s">
        <v>12</v>
      </c>
      <c r="E5700" t="s">
        <v>13</v>
      </c>
      <c r="F5700" t="s">
        <v>42</v>
      </c>
      <c r="G5700" t="s">
        <v>15</v>
      </c>
      <c r="H5700" t="s">
        <v>15</v>
      </c>
      <c r="I5700" t="s">
        <v>15</v>
      </c>
    </row>
    <row r="5701" spans="1:9" hidden="1" x14ac:dyDescent="0.25">
      <c r="A5701" t="s">
        <v>39448</v>
      </c>
      <c r="B5701" t="s">
        <v>39449</v>
      </c>
      <c r="C5701" t="s">
        <v>47</v>
      </c>
      <c r="D5701" t="s">
        <v>12</v>
      </c>
      <c r="E5701" t="s">
        <v>32098</v>
      </c>
      <c r="F5701" t="s">
        <v>36</v>
      </c>
      <c r="G5701" t="s">
        <v>15</v>
      </c>
      <c r="H5701" t="s">
        <v>39450</v>
      </c>
      <c r="I5701" t="s">
        <v>15</v>
      </c>
    </row>
    <row r="5702" spans="1:9" hidden="1" x14ac:dyDescent="0.25">
      <c r="A5702" t="s">
        <v>62866</v>
      </c>
      <c r="B5702" t="s">
        <v>62867</v>
      </c>
      <c r="C5702" t="s">
        <v>47</v>
      </c>
      <c r="D5702" t="s">
        <v>12</v>
      </c>
      <c r="E5702" t="s">
        <v>32098</v>
      </c>
      <c r="F5702" t="s">
        <v>36</v>
      </c>
      <c r="G5702" t="s">
        <v>15</v>
      </c>
      <c r="H5702" t="s">
        <v>62868</v>
      </c>
      <c r="I5702" t="s">
        <v>15</v>
      </c>
    </row>
    <row r="5703" spans="1:9" hidden="1" x14ac:dyDescent="0.25">
      <c r="A5703" t="s">
        <v>49978</v>
      </c>
      <c r="B5703" t="s">
        <v>49979</v>
      </c>
      <c r="C5703" t="s">
        <v>47</v>
      </c>
      <c r="D5703" t="s">
        <v>12</v>
      </c>
      <c r="E5703" t="s">
        <v>32098</v>
      </c>
      <c r="F5703" t="s">
        <v>66</v>
      </c>
      <c r="G5703" t="s">
        <v>15</v>
      </c>
      <c r="H5703" t="s">
        <v>49980</v>
      </c>
      <c r="I5703" t="s">
        <v>150</v>
      </c>
    </row>
    <row r="5704" spans="1:9" hidden="1" x14ac:dyDescent="0.25">
      <c r="A5704" t="s">
        <v>51891</v>
      </c>
      <c r="B5704" t="s">
        <v>51892</v>
      </c>
      <c r="C5704" t="s">
        <v>47</v>
      </c>
      <c r="D5704" t="s">
        <v>12</v>
      </c>
      <c r="E5704" t="s">
        <v>32098</v>
      </c>
      <c r="F5704" t="s">
        <v>48</v>
      </c>
      <c r="G5704" t="s">
        <v>15</v>
      </c>
      <c r="H5704" t="s">
        <v>51893</v>
      </c>
      <c r="I5704" t="s">
        <v>292</v>
      </c>
    </row>
    <row r="5705" spans="1:9" hidden="1" x14ac:dyDescent="0.25">
      <c r="A5705" t="s">
        <v>62348</v>
      </c>
      <c r="B5705" t="s">
        <v>62349</v>
      </c>
      <c r="C5705" t="s">
        <v>47</v>
      </c>
      <c r="D5705" t="s">
        <v>12</v>
      </c>
      <c r="E5705" t="s">
        <v>32098</v>
      </c>
      <c r="F5705" t="s">
        <v>42</v>
      </c>
      <c r="G5705" t="s">
        <v>15</v>
      </c>
      <c r="H5705" t="s">
        <v>62350</v>
      </c>
      <c r="I5705" t="s">
        <v>15</v>
      </c>
    </row>
    <row r="5706" spans="1:9" hidden="1" x14ac:dyDescent="0.25">
      <c r="A5706" t="s">
        <v>53082</v>
      </c>
      <c r="B5706" t="s">
        <v>53083</v>
      </c>
      <c r="C5706" t="s">
        <v>47</v>
      </c>
      <c r="D5706" t="s">
        <v>12</v>
      </c>
      <c r="E5706" t="s">
        <v>57</v>
      </c>
      <c r="F5706" t="s">
        <v>88</v>
      </c>
      <c r="G5706" t="s">
        <v>15</v>
      </c>
      <c r="H5706" t="s">
        <v>15</v>
      </c>
      <c r="I5706" t="s">
        <v>15</v>
      </c>
    </row>
    <row r="5707" spans="1:9" hidden="1" x14ac:dyDescent="0.25">
      <c r="A5707" t="s">
        <v>41616</v>
      </c>
      <c r="B5707" t="s">
        <v>41617</v>
      </c>
      <c r="C5707" t="s">
        <v>47</v>
      </c>
      <c r="D5707" t="s">
        <v>12</v>
      </c>
      <c r="E5707" t="s">
        <v>65</v>
      </c>
      <c r="F5707" t="s">
        <v>14</v>
      </c>
      <c r="G5707" t="s">
        <v>41618</v>
      </c>
      <c r="H5707" t="s">
        <v>41619</v>
      </c>
      <c r="I5707" t="s">
        <v>234</v>
      </c>
    </row>
    <row r="5708" spans="1:9" hidden="1" x14ac:dyDescent="0.25">
      <c r="A5708" t="s">
        <v>610</v>
      </c>
      <c r="B5708" t="s">
        <v>611</v>
      </c>
      <c r="C5708" t="s">
        <v>11</v>
      </c>
      <c r="D5708" t="s">
        <v>12</v>
      </c>
      <c r="E5708" t="s">
        <v>41</v>
      </c>
      <c r="F5708" t="s">
        <v>27</v>
      </c>
      <c r="G5708" t="s">
        <v>15</v>
      </c>
      <c r="H5708" t="s">
        <v>612</v>
      </c>
      <c r="I5708" t="s">
        <v>154</v>
      </c>
    </row>
    <row r="5709" spans="1:9" hidden="1" x14ac:dyDescent="0.25">
      <c r="A5709" t="s">
        <v>11734</v>
      </c>
      <c r="B5709" t="s">
        <v>11735</v>
      </c>
      <c r="C5709" t="s">
        <v>11</v>
      </c>
      <c r="D5709" t="s">
        <v>12</v>
      </c>
      <c r="E5709" t="s">
        <v>41</v>
      </c>
      <c r="F5709" t="s">
        <v>32</v>
      </c>
      <c r="G5709" t="s">
        <v>15</v>
      </c>
      <c r="H5709" t="s">
        <v>11736</v>
      </c>
      <c r="I5709" t="s">
        <v>139</v>
      </c>
    </row>
    <row r="5710" spans="1:9" hidden="1" x14ac:dyDescent="0.25">
      <c r="A5710" t="s">
        <v>44511</v>
      </c>
      <c r="B5710" t="s">
        <v>44512</v>
      </c>
      <c r="C5710" t="s">
        <v>47</v>
      </c>
      <c r="D5710" t="s">
        <v>12</v>
      </c>
      <c r="E5710" t="s">
        <v>13</v>
      </c>
      <c r="F5710" t="s">
        <v>83</v>
      </c>
      <c r="G5710" t="s">
        <v>15</v>
      </c>
      <c r="H5710" t="s">
        <v>15</v>
      </c>
      <c r="I5710" t="s">
        <v>15</v>
      </c>
    </row>
    <row r="5711" spans="1:9" hidden="1" x14ac:dyDescent="0.25">
      <c r="A5711" t="s">
        <v>57290</v>
      </c>
      <c r="B5711" t="s">
        <v>57291</v>
      </c>
      <c r="C5711" t="s">
        <v>47</v>
      </c>
      <c r="D5711" t="s">
        <v>12</v>
      </c>
      <c r="E5711" t="s">
        <v>13</v>
      </c>
      <c r="F5711" t="s">
        <v>145</v>
      </c>
      <c r="G5711" t="s">
        <v>15</v>
      </c>
      <c r="H5711" t="s">
        <v>15</v>
      </c>
      <c r="I5711" t="s">
        <v>15</v>
      </c>
    </row>
    <row r="5712" spans="1:9" hidden="1" x14ac:dyDescent="0.25">
      <c r="A5712" t="s">
        <v>43987</v>
      </c>
      <c r="B5712" t="s">
        <v>43988</v>
      </c>
      <c r="C5712" t="s">
        <v>47</v>
      </c>
      <c r="D5712" t="s">
        <v>12</v>
      </c>
      <c r="E5712" t="s">
        <v>93</v>
      </c>
      <c r="F5712" t="s">
        <v>83</v>
      </c>
      <c r="G5712" t="s">
        <v>43989</v>
      </c>
      <c r="H5712" t="s">
        <v>43990</v>
      </c>
      <c r="I5712" t="s">
        <v>135</v>
      </c>
    </row>
    <row r="5713" spans="1:9" hidden="1" x14ac:dyDescent="0.25">
      <c r="A5713" t="s">
        <v>59490</v>
      </c>
      <c r="B5713" t="s">
        <v>59491</v>
      </c>
      <c r="C5713" t="s">
        <v>47</v>
      </c>
      <c r="D5713" t="s">
        <v>12</v>
      </c>
      <c r="E5713" t="s">
        <v>13</v>
      </c>
      <c r="F5713" t="s">
        <v>145</v>
      </c>
      <c r="G5713" t="s">
        <v>46053</v>
      </c>
      <c r="H5713" t="s">
        <v>59492</v>
      </c>
      <c r="I5713" t="s">
        <v>15</v>
      </c>
    </row>
    <row r="5714" spans="1:9" hidden="1" x14ac:dyDescent="0.25">
      <c r="A5714" t="s">
        <v>55580</v>
      </c>
      <c r="B5714" t="s">
        <v>55581</v>
      </c>
      <c r="C5714" t="s">
        <v>47</v>
      </c>
      <c r="D5714" t="s">
        <v>12</v>
      </c>
      <c r="E5714" t="s">
        <v>65</v>
      </c>
      <c r="F5714" t="s">
        <v>36</v>
      </c>
      <c r="G5714" t="s">
        <v>55582</v>
      </c>
      <c r="H5714" t="s">
        <v>55583</v>
      </c>
      <c r="I5714" t="s">
        <v>1204</v>
      </c>
    </row>
    <row r="5715" spans="1:9" hidden="1" x14ac:dyDescent="0.25">
      <c r="A5715" t="s">
        <v>55274</v>
      </c>
      <c r="B5715" t="s">
        <v>55275</v>
      </c>
      <c r="C5715" t="s">
        <v>47</v>
      </c>
      <c r="D5715" t="s">
        <v>12</v>
      </c>
      <c r="E5715" t="s">
        <v>93</v>
      </c>
      <c r="F5715" t="s">
        <v>83</v>
      </c>
      <c r="G5715" t="s">
        <v>48446</v>
      </c>
      <c r="H5715" t="s">
        <v>55276</v>
      </c>
      <c r="I5715" t="s">
        <v>234</v>
      </c>
    </row>
    <row r="5716" spans="1:9" hidden="1" x14ac:dyDescent="0.25">
      <c r="A5716" t="s">
        <v>56987</v>
      </c>
      <c r="B5716" t="s">
        <v>56988</v>
      </c>
      <c r="C5716" t="s">
        <v>47</v>
      </c>
      <c r="D5716" t="s">
        <v>12</v>
      </c>
      <c r="E5716" t="s">
        <v>93</v>
      </c>
      <c r="F5716" t="s">
        <v>14</v>
      </c>
      <c r="G5716" t="s">
        <v>56989</v>
      </c>
      <c r="H5716" t="s">
        <v>56990</v>
      </c>
      <c r="I5716" t="s">
        <v>884</v>
      </c>
    </row>
    <row r="5717" spans="1:9" hidden="1" x14ac:dyDescent="0.25">
      <c r="A5717" t="s">
        <v>62947</v>
      </c>
      <c r="B5717" t="s">
        <v>62948</v>
      </c>
      <c r="C5717" t="s">
        <v>47</v>
      </c>
      <c r="D5717" t="s">
        <v>12</v>
      </c>
      <c r="E5717" t="s">
        <v>13</v>
      </c>
      <c r="F5717" t="s">
        <v>145</v>
      </c>
      <c r="G5717" t="s">
        <v>62949</v>
      </c>
      <c r="H5717" t="s">
        <v>62950</v>
      </c>
      <c r="I5717" t="s">
        <v>15</v>
      </c>
    </row>
    <row r="5718" spans="1:9" hidden="1" x14ac:dyDescent="0.25">
      <c r="A5718" t="s">
        <v>49359</v>
      </c>
      <c r="B5718" t="s">
        <v>49360</v>
      </c>
      <c r="C5718" t="s">
        <v>47</v>
      </c>
      <c r="D5718" t="s">
        <v>12</v>
      </c>
      <c r="E5718" t="s">
        <v>13</v>
      </c>
      <c r="F5718" t="s">
        <v>27</v>
      </c>
      <c r="G5718" t="s">
        <v>15</v>
      </c>
      <c r="H5718" t="s">
        <v>15</v>
      </c>
      <c r="I5718" t="s">
        <v>15</v>
      </c>
    </row>
    <row r="5719" spans="1:9" hidden="1" x14ac:dyDescent="0.25">
      <c r="A5719" t="s">
        <v>5501</v>
      </c>
      <c r="B5719" t="s">
        <v>5502</v>
      </c>
      <c r="C5719" t="s">
        <v>11</v>
      </c>
      <c r="D5719" t="s">
        <v>12</v>
      </c>
      <c r="E5719" t="s">
        <v>20</v>
      </c>
      <c r="F5719" t="s">
        <v>36</v>
      </c>
      <c r="G5719" t="s">
        <v>15</v>
      </c>
      <c r="H5719" t="s">
        <v>5503</v>
      </c>
      <c r="I5719" t="s">
        <v>281</v>
      </c>
    </row>
    <row r="5720" spans="1:9" hidden="1" x14ac:dyDescent="0.25">
      <c r="A5720" t="s">
        <v>55597</v>
      </c>
      <c r="B5720" t="s">
        <v>55598</v>
      </c>
      <c r="C5720" t="s">
        <v>47</v>
      </c>
      <c r="D5720" t="s">
        <v>12</v>
      </c>
      <c r="E5720" t="s">
        <v>41</v>
      </c>
      <c r="F5720" t="s">
        <v>14</v>
      </c>
      <c r="G5720" t="s">
        <v>55599</v>
      </c>
      <c r="H5720" t="s">
        <v>55600</v>
      </c>
      <c r="I5720" t="s">
        <v>616</v>
      </c>
    </row>
    <row r="5721" spans="1:9" hidden="1" x14ac:dyDescent="0.25">
      <c r="A5721" t="s">
        <v>52742</v>
      </c>
      <c r="B5721" t="s">
        <v>52743</v>
      </c>
      <c r="C5721" t="s">
        <v>47</v>
      </c>
      <c r="D5721" t="s">
        <v>12</v>
      </c>
      <c r="E5721" t="s">
        <v>93</v>
      </c>
      <c r="F5721" t="s">
        <v>14</v>
      </c>
      <c r="G5721" t="s">
        <v>52744</v>
      </c>
      <c r="H5721" t="s">
        <v>52745</v>
      </c>
      <c r="I5721" t="s">
        <v>1204</v>
      </c>
    </row>
    <row r="5722" spans="1:9" hidden="1" x14ac:dyDescent="0.25">
      <c r="A5722" t="s">
        <v>67101</v>
      </c>
      <c r="B5722" t="s">
        <v>67102</v>
      </c>
      <c r="C5722" t="s">
        <v>47</v>
      </c>
      <c r="D5722" t="s">
        <v>12</v>
      </c>
      <c r="E5722" t="s">
        <v>13</v>
      </c>
      <c r="F5722" t="s">
        <v>42</v>
      </c>
      <c r="G5722" t="s">
        <v>15</v>
      </c>
      <c r="H5722" t="s">
        <v>15</v>
      </c>
      <c r="I5722" t="s">
        <v>15</v>
      </c>
    </row>
    <row r="5723" spans="1:9" hidden="1" x14ac:dyDescent="0.25">
      <c r="A5723" t="s">
        <v>8024</v>
      </c>
      <c r="B5723" t="s">
        <v>8025</v>
      </c>
      <c r="C5723" t="s">
        <v>11</v>
      </c>
      <c r="D5723" t="s">
        <v>12</v>
      </c>
      <c r="E5723" t="s">
        <v>20</v>
      </c>
      <c r="F5723" t="s">
        <v>145</v>
      </c>
      <c r="G5723" t="s">
        <v>15</v>
      </c>
      <c r="H5723" t="s">
        <v>8026</v>
      </c>
      <c r="I5723" t="s">
        <v>358</v>
      </c>
    </row>
    <row r="5724" spans="1:9" hidden="1" x14ac:dyDescent="0.25">
      <c r="A5724" t="s">
        <v>65904</v>
      </c>
      <c r="B5724" t="s">
        <v>65905</v>
      </c>
      <c r="C5724" t="s">
        <v>47</v>
      </c>
      <c r="D5724" t="s">
        <v>12</v>
      </c>
      <c r="E5724" t="s">
        <v>13</v>
      </c>
      <c r="F5724" t="s">
        <v>42</v>
      </c>
      <c r="G5724" t="s">
        <v>15</v>
      </c>
      <c r="H5724" t="s">
        <v>15</v>
      </c>
      <c r="I5724" t="s">
        <v>15</v>
      </c>
    </row>
    <row r="5725" spans="1:9" hidden="1" x14ac:dyDescent="0.25">
      <c r="A5725" t="s">
        <v>11207</v>
      </c>
      <c r="B5725" t="s">
        <v>11208</v>
      </c>
      <c r="C5725" t="s">
        <v>11</v>
      </c>
      <c r="D5725" t="s">
        <v>12</v>
      </c>
      <c r="E5725" t="s">
        <v>93</v>
      </c>
      <c r="F5725" t="s">
        <v>32</v>
      </c>
      <c r="G5725" t="s">
        <v>15</v>
      </c>
      <c r="H5725" t="s">
        <v>11209</v>
      </c>
      <c r="I5725" t="s">
        <v>23</v>
      </c>
    </row>
    <row r="5726" spans="1:9" hidden="1" x14ac:dyDescent="0.25">
      <c r="A5726" t="s">
        <v>52061</v>
      </c>
      <c r="B5726" t="s">
        <v>52062</v>
      </c>
      <c r="C5726" t="s">
        <v>47</v>
      </c>
      <c r="D5726" t="s">
        <v>12</v>
      </c>
      <c r="E5726" t="s">
        <v>13</v>
      </c>
      <c r="F5726" t="s">
        <v>21</v>
      </c>
      <c r="G5726" t="s">
        <v>15</v>
      </c>
      <c r="H5726" t="s">
        <v>15</v>
      </c>
      <c r="I5726" t="s">
        <v>15</v>
      </c>
    </row>
    <row r="5727" spans="1:9" hidden="1" x14ac:dyDescent="0.25">
      <c r="A5727" t="s">
        <v>57040</v>
      </c>
      <c r="B5727" t="s">
        <v>57041</v>
      </c>
      <c r="C5727" t="s">
        <v>47</v>
      </c>
      <c r="D5727" t="s">
        <v>12</v>
      </c>
      <c r="E5727" t="s">
        <v>93</v>
      </c>
      <c r="F5727" t="s">
        <v>70</v>
      </c>
      <c r="G5727" t="s">
        <v>57042</v>
      </c>
      <c r="H5727" t="s">
        <v>57043</v>
      </c>
      <c r="I5727" t="s">
        <v>242</v>
      </c>
    </row>
    <row r="5728" spans="1:9" hidden="1" x14ac:dyDescent="0.25">
      <c r="A5728" t="s">
        <v>3370</v>
      </c>
      <c r="B5728" t="s">
        <v>3371</v>
      </c>
      <c r="C5728" t="s">
        <v>11</v>
      </c>
      <c r="D5728" t="s">
        <v>12</v>
      </c>
      <c r="E5728" t="s">
        <v>93</v>
      </c>
      <c r="F5728" t="s">
        <v>36</v>
      </c>
      <c r="G5728" t="s">
        <v>15</v>
      </c>
      <c r="H5728" t="s">
        <v>3372</v>
      </c>
      <c r="I5728" t="s">
        <v>15</v>
      </c>
    </row>
    <row r="5729" spans="1:9" hidden="1" x14ac:dyDescent="0.25">
      <c r="A5729" t="s">
        <v>34207</v>
      </c>
      <c r="B5729" t="s">
        <v>34208</v>
      </c>
      <c r="C5729" t="s">
        <v>47</v>
      </c>
      <c r="D5729" t="s">
        <v>12</v>
      </c>
      <c r="E5729" t="s">
        <v>65</v>
      </c>
      <c r="F5729" t="s">
        <v>27</v>
      </c>
      <c r="G5729" t="s">
        <v>34209</v>
      </c>
      <c r="H5729" t="s">
        <v>34210</v>
      </c>
      <c r="I5729" t="s">
        <v>989</v>
      </c>
    </row>
    <row r="5730" spans="1:9" hidden="1" x14ac:dyDescent="0.25">
      <c r="A5730" t="s">
        <v>52074</v>
      </c>
      <c r="B5730" t="s">
        <v>52075</v>
      </c>
      <c r="C5730" t="s">
        <v>47</v>
      </c>
      <c r="D5730" t="s">
        <v>12</v>
      </c>
      <c r="E5730" t="s">
        <v>13</v>
      </c>
      <c r="F5730" t="s">
        <v>70</v>
      </c>
      <c r="G5730" t="s">
        <v>15</v>
      </c>
      <c r="H5730" t="s">
        <v>15</v>
      </c>
      <c r="I5730" t="s">
        <v>15</v>
      </c>
    </row>
    <row r="5731" spans="1:9" hidden="1" x14ac:dyDescent="0.25">
      <c r="A5731" t="s">
        <v>56819</v>
      </c>
      <c r="B5731" t="s">
        <v>56820</v>
      </c>
      <c r="C5731" t="s">
        <v>47</v>
      </c>
      <c r="D5731" t="s">
        <v>12</v>
      </c>
      <c r="E5731" t="s">
        <v>93</v>
      </c>
      <c r="F5731" t="s">
        <v>70</v>
      </c>
      <c r="G5731" t="s">
        <v>42212</v>
      </c>
      <c r="H5731" t="s">
        <v>56821</v>
      </c>
      <c r="I5731" t="s">
        <v>609</v>
      </c>
    </row>
    <row r="5732" spans="1:9" hidden="1" x14ac:dyDescent="0.25">
      <c r="A5732" t="s">
        <v>33543</v>
      </c>
      <c r="B5732" t="s">
        <v>33544</v>
      </c>
      <c r="C5732" t="s">
        <v>47</v>
      </c>
      <c r="D5732" t="s">
        <v>12</v>
      </c>
      <c r="E5732" t="s">
        <v>41</v>
      </c>
      <c r="F5732" t="s">
        <v>88</v>
      </c>
      <c r="G5732" t="s">
        <v>33545</v>
      </c>
      <c r="H5732" t="s">
        <v>33546</v>
      </c>
      <c r="I5732" t="s">
        <v>50</v>
      </c>
    </row>
    <row r="5733" spans="1:9" hidden="1" x14ac:dyDescent="0.25">
      <c r="A5733" t="s">
        <v>41443</v>
      </c>
      <c r="B5733" t="s">
        <v>41444</v>
      </c>
      <c r="C5733" t="s">
        <v>47</v>
      </c>
      <c r="D5733" t="s">
        <v>12</v>
      </c>
      <c r="E5733" t="s">
        <v>93</v>
      </c>
      <c r="F5733" t="s">
        <v>14</v>
      </c>
      <c r="G5733" t="s">
        <v>41445</v>
      </c>
      <c r="H5733" t="s">
        <v>41446</v>
      </c>
      <c r="I5733" t="s">
        <v>725</v>
      </c>
    </row>
    <row r="5734" spans="1:9" hidden="1" x14ac:dyDescent="0.25">
      <c r="A5734" t="s">
        <v>43298</v>
      </c>
      <c r="B5734" t="s">
        <v>43299</v>
      </c>
      <c r="C5734" t="s">
        <v>47</v>
      </c>
      <c r="D5734" t="s">
        <v>12</v>
      </c>
      <c r="E5734" t="s">
        <v>93</v>
      </c>
      <c r="F5734" t="s">
        <v>83</v>
      </c>
      <c r="G5734" t="s">
        <v>43300</v>
      </c>
      <c r="H5734" t="s">
        <v>43301</v>
      </c>
      <c r="I5734" t="s">
        <v>292</v>
      </c>
    </row>
    <row r="5735" spans="1:9" hidden="1" x14ac:dyDescent="0.25">
      <c r="A5735" t="s">
        <v>55515</v>
      </c>
      <c r="B5735" t="s">
        <v>55516</v>
      </c>
      <c r="C5735" t="s">
        <v>47</v>
      </c>
      <c r="D5735" t="s">
        <v>12</v>
      </c>
      <c r="E5735" t="s">
        <v>13</v>
      </c>
      <c r="F5735" t="s">
        <v>83</v>
      </c>
      <c r="G5735" t="s">
        <v>55517</v>
      </c>
      <c r="H5735" t="s">
        <v>55518</v>
      </c>
      <c r="I5735" t="s">
        <v>15</v>
      </c>
    </row>
    <row r="5736" spans="1:9" hidden="1" x14ac:dyDescent="0.25">
      <c r="A5736" t="s">
        <v>41122</v>
      </c>
      <c r="B5736" t="s">
        <v>41123</v>
      </c>
      <c r="C5736" t="s">
        <v>47</v>
      </c>
      <c r="D5736" t="s">
        <v>12</v>
      </c>
      <c r="E5736" t="s">
        <v>41</v>
      </c>
      <c r="F5736" t="s">
        <v>66</v>
      </c>
      <c r="G5736" t="s">
        <v>41124</v>
      </c>
      <c r="H5736" t="s">
        <v>41125</v>
      </c>
      <c r="I5736" t="s">
        <v>725</v>
      </c>
    </row>
    <row r="5737" spans="1:9" hidden="1" x14ac:dyDescent="0.25">
      <c r="A5737" t="s">
        <v>38044</v>
      </c>
      <c r="B5737" t="s">
        <v>38045</v>
      </c>
      <c r="C5737" t="s">
        <v>47</v>
      </c>
      <c r="D5737" t="s">
        <v>12</v>
      </c>
      <c r="E5737" t="s">
        <v>93</v>
      </c>
      <c r="F5737" t="s">
        <v>145</v>
      </c>
      <c r="G5737" t="s">
        <v>15</v>
      </c>
      <c r="H5737" t="s">
        <v>15</v>
      </c>
      <c r="I5737" t="s">
        <v>15</v>
      </c>
    </row>
    <row r="5738" spans="1:9" hidden="1" x14ac:dyDescent="0.25">
      <c r="A5738" t="s">
        <v>3290</v>
      </c>
      <c r="B5738" t="s">
        <v>3291</v>
      </c>
      <c r="C5738" t="s">
        <v>11</v>
      </c>
      <c r="D5738" t="s">
        <v>12</v>
      </c>
      <c r="E5738" t="s">
        <v>41</v>
      </c>
      <c r="F5738" t="s">
        <v>70</v>
      </c>
      <c r="G5738" t="s">
        <v>15</v>
      </c>
      <c r="H5738" t="s">
        <v>3292</v>
      </c>
      <c r="I5738" t="s">
        <v>106</v>
      </c>
    </row>
    <row r="5739" spans="1:9" hidden="1" x14ac:dyDescent="0.25">
      <c r="A5739" t="s">
        <v>572</v>
      </c>
      <c r="B5739" t="s">
        <v>573</v>
      </c>
      <c r="C5739" t="s">
        <v>11</v>
      </c>
      <c r="D5739" t="s">
        <v>12</v>
      </c>
      <c r="E5739" t="s">
        <v>41</v>
      </c>
      <c r="F5739" t="s">
        <v>27</v>
      </c>
      <c r="G5739" t="s">
        <v>15</v>
      </c>
      <c r="H5739" t="s">
        <v>574</v>
      </c>
      <c r="I5739" t="s">
        <v>281</v>
      </c>
    </row>
    <row r="5740" spans="1:9" hidden="1" x14ac:dyDescent="0.25">
      <c r="A5740" t="s">
        <v>10561</v>
      </c>
      <c r="B5740" t="s">
        <v>10562</v>
      </c>
      <c r="C5740" t="s">
        <v>11</v>
      </c>
      <c r="D5740" t="s">
        <v>12</v>
      </c>
      <c r="E5740" t="s">
        <v>41</v>
      </c>
      <c r="F5740" t="s">
        <v>14</v>
      </c>
      <c r="G5740" t="s">
        <v>15</v>
      </c>
      <c r="H5740" t="s">
        <v>10563</v>
      </c>
      <c r="I5740" t="s">
        <v>15</v>
      </c>
    </row>
    <row r="5741" spans="1:9" hidden="1" x14ac:dyDescent="0.25">
      <c r="A5741" t="s">
        <v>35756</v>
      </c>
      <c r="B5741" t="s">
        <v>35757</v>
      </c>
      <c r="C5741" t="s">
        <v>47</v>
      </c>
      <c r="D5741" t="s">
        <v>12</v>
      </c>
      <c r="E5741" t="s">
        <v>93</v>
      </c>
      <c r="F5741" t="s">
        <v>83</v>
      </c>
      <c r="G5741" t="s">
        <v>35758</v>
      </c>
      <c r="H5741" t="s">
        <v>35759</v>
      </c>
      <c r="I5741" t="s">
        <v>516</v>
      </c>
    </row>
    <row r="5742" spans="1:9" hidden="1" x14ac:dyDescent="0.25">
      <c r="A5742" t="s">
        <v>11972</v>
      </c>
      <c r="B5742" t="s">
        <v>11973</v>
      </c>
      <c r="C5742" t="s">
        <v>11</v>
      </c>
      <c r="D5742" t="s">
        <v>12</v>
      </c>
      <c r="E5742" t="s">
        <v>41</v>
      </c>
      <c r="F5742" t="s">
        <v>66</v>
      </c>
      <c r="G5742" t="s">
        <v>15</v>
      </c>
      <c r="H5742" t="s">
        <v>11974</v>
      </c>
      <c r="I5742" t="s">
        <v>23</v>
      </c>
    </row>
    <row r="5743" spans="1:9" hidden="1" x14ac:dyDescent="0.25">
      <c r="A5743" t="s">
        <v>9081</v>
      </c>
      <c r="B5743" t="s">
        <v>9082</v>
      </c>
      <c r="C5743" t="s">
        <v>11</v>
      </c>
      <c r="D5743" t="s">
        <v>12</v>
      </c>
      <c r="E5743" t="s">
        <v>41</v>
      </c>
      <c r="F5743" t="s">
        <v>88</v>
      </c>
      <c r="G5743" t="s">
        <v>15</v>
      </c>
      <c r="H5743" t="s">
        <v>9083</v>
      </c>
      <c r="I5743" t="s">
        <v>1405</v>
      </c>
    </row>
    <row r="5744" spans="1:9" hidden="1" x14ac:dyDescent="0.25">
      <c r="A5744" t="s">
        <v>67130</v>
      </c>
      <c r="B5744" t="s">
        <v>67131</v>
      </c>
      <c r="C5744" t="s">
        <v>47</v>
      </c>
      <c r="D5744" t="s">
        <v>12</v>
      </c>
      <c r="E5744" t="s">
        <v>13</v>
      </c>
      <c r="F5744" t="s">
        <v>27</v>
      </c>
      <c r="G5744" t="s">
        <v>15</v>
      </c>
      <c r="H5744" t="s">
        <v>15</v>
      </c>
      <c r="I5744" t="s">
        <v>15</v>
      </c>
    </row>
    <row r="5745" spans="1:9" hidden="1" x14ac:dyDescent="0.25">
      <c r="A5745" t="s">
        <v>63462</v>
      </c>
      <c r="B5745" t="s">
        <v>63463</v>
      </c>
      <c r="C5745" t="s">
        <v>47</v>
      </c>
      <c r="D5745" t="s">
        <v>12</v>
      </c>
      <c r="E5745" t="s">
        <v>13</v>
      </c>
      <c r="F5745" t="s">
        <v>83</v>
      </c>
      <c r="G5745" t="s">
        <v>15</v>
      </c>
      <c r="H5745" t="s">
        <v>15</v>
      </c>
      <c r="I5745" t="s">
        <v>15</v>
      </c>
    </row>
    <row r="5746" spans="1:9" hidden="1" x14ac:dyDescent="0.25">
      <c r="A5746" t="s">
        <v>54945</v>
      </c>
      <c r="B5746" t="s">
        <v>54946</v>
      </c>
      <c r="C5746" t="s">
        <v>47</v>
      </c>
      <c r="D5746" t="s">
        <v>12</v>
      </c>
      <c r="E5746" t="s">
        <v>93</v>
      </c>
      <c r="F5746" t="s">
        <v>21</v>
      </c>
      <c r="G5746" t="s">
        <v>54947</v>
      </c>
      <c r="H5746" t="s">
        <v>54948</v>
      </c>
      <c r="I5746" t="s">
        <v>411</v>
      </c>
    </row>
    <row r="5747" spans="1:9" hidden="1" x14ac:dyDescent="0.25">
      <c r="A5747" t="s">
        <v>8936</v>
      </c>
      <c r="B5747" t="s">
        <v>8937</v>
      </c>
      <c r="C5747" t="s">
        <v>11</v>
      </c>
      <c r="D5747" t="s">
        <v>12</v>
      </c>
      <c r="E5747" t="s">
        <v>41</v>
      </c>
      <c r="F5747" t="s">
        <v>32</v>
      </c>
      <c r="G5747" t="s">
        <v>15</v>
      </c>
      <c r="H5747" t="s">
        <v>8938</v>
      </c>
      <c r="I5747" t="s">
        <v>15</v>
      </c>
    </row>
    <row r="5748" spans="1:9" hidden="1" x14ac:dyDescent="0.25">
      <c r="A5748" t="s">
        <v>43578</v>
      </c>
      <c r="B5748" t="s">
        <v>43579</v>
      </c>
      <c r="C5748" t="s">
        <v>47</v>
      </c>
      <c r="D5748" t="s">
        <v>12</v>
      </c>
      <c r="E5748" t="s">
        <v>13</v>
      </c>
      <c r="F5748" t="s">
        <v>42</v>
      </c>
      <c r="G5748" t="s">
        <v>15</v>
      </c>
      <c r="H5748" t="s">
        <v>15</v>
      </c>
      <c r="I5748" t="s">
        <v>15</v>
      </c>
    </row>
    <row r="5749" spans="1:9" hidden="1" x14ac:dyDescent="0.25">
      <c r="A5749" t="s">
        <v>51978</v>
      </c>
      <c r="B5749" t="s">
        <v>51979</v>
      </c>
      <c r="C5749" t="s">
        <v>47</v>
      </c>
      <c r="D5749" t="s">
        <v>12</v>
      </c>
      <c r="E5749" t="s">
        <v>13</v>
      </c>
      <c r="F5749" t="s">
        <v>66</v>
      </c>
      <c r="G5749" t="s">
        <v>15</v>
      </c>
      <c r="H5749" t="s">
        <v>15</v>
      </c>
      <c r="I5749" t="s">
        <v>15</v>
      </c>
    </row>
    <row r="5750" spans="1:9" hidden="1" x14ac:dyDescent="0.25">
      <c r="A5750" t="s">
        <v>62123</v>
      </c>
      <c r="B5750" t="s">
        <v>62124</v>
      </c>
      <c r="C5750" t="s">
        <v>47</v>
      </c>
      <c r="D5750" t="s">
        <v>12</v>
      </c>
      <c r="E5750" t="s">
        <v>13</v>
      </c>
      <c r="F5750" t="s">
        <v>42</v>
      </c>
      <c r="G5750" t="s">
        <v>15</v>
      </c>
      <c r="H5750" t="s">
        <v>15</v>
      </c>
      <c r="I5750" t="s">
        <v>15</v>
      </c>
    </row>
    <row r="5751" spans="1:9" hidden="1" x14ac:dyDescent="0.25">
      <c r="A5751" t="s">
        <v>49032</v>
      </c>
      <c r="B5751" t="s">
        <v>49033</v>
      </c>
      <c r="C5751" t="s">
        <v>47</v>
      </c>
      <c r="D5751" t="s">
        <v>12</v>
      </c>
      <c r="E5751" t="s">
        <v>13</v>
      </c>
      <c r="F5751" t="s">
        <v>145</v>
      </c>
      <c r="G5751" t="s">
        <v>49034</v>
      </c>
      <c r="H5751" t="s">
        <v>49035</v>
      </c>
      <c r="I5751" t="s">
        <v>15</v>
      </c>
    </row>
    <row r="5752" spans="1:9" hidden="1" x14ac:dyDescent="0.25">
      <c r="A5752" t="s">
        <v>5280</v>
      </c>
      <c r="B5752" t="s">
        <v>5281</v>
      </c>
      <c r="C5752" t="s">
        <v>11</v>
      </c>
      <c r="D5752" t="s">
        <v>12</v>
      </c>
      <c r="E5752" t="s">
        <v>41</v>
      </c>
      <c r="F5752" t="s">
        <v>88</v>
      </c>
      <c r="G5752" t="s">
        <v>15</v>
      </c>
      <c r="H5752" t="s">
        <v>5282</v>
      </c>
      <c r="I5752" t="s">
        <v>799</v>
      </c>
    </row>
    <row r="5753" spans="1:9" hidden="1" x14ac:dyDescent="0.25">
      <c r="A5753" t="s">
        <v>2401</v>
      </c>
      <c r="B5753" t="s">
        <v>2402</v>
      </c>
      <c r="C5753" t="s">
        <v>11</v>
      </c>
      <c r="D5753" t="s">
        <v>12</v>
      </c>
      <c r="E5753" t="s">
        <v>57</v>
      </c>
      <c r="F5753" t="s">
        <v>27</v>
      </c>
      <c r="G5753" t="s">
        <v>15</v>
      </c>
      <c r="H5753" t="s">
        <v>2403</v>
      </c>
      <c r="I5753" t="s">
        <v>15</v>
      </c>
    </row>
    <row r="5754" spans="1:9" hidden="1" x14ac:dyDescent="0.25">
      <c r="A5754" t="s">
        <v>4133</v>
      </c>
      <c r="B5754" t="s">
        <v>4134</v>
      </c>
      <c r="C5754" t="s">
        <v>11</v>
      </c>
      <c r="D5754" t="s">
        <v>12</v>
      </c>
      <c r="E5754" t="s">
        <v>93</v>
      </c>
      <c r="F5754" t="s">
        <v>83</v>
      </c>
      <c r="G5754" t="s">
        <v>15</v>
      </c>
      <c r="H5754" t="s">
        <v>4135</v>
      </c>
      <c r="I5754" t="s">
        <v>702</v>
      </c>
    </row>
    <row r="5755" spans="1:9" hidden="1" x14ac:dyDescent="0.25">
      <c r="A5755" t="s">
        <v>4000</v>
      </c>
      <c r="B5755" t="s">
        <v>4001</v>
      </c>
      <c r="C5755" t="s">
        <v>11</v>
      </c>
      <c r="D5755" t="s">
        <v>12</v>
      </c>
      <c r="E5755" t="s">
        <v>65</v>
      </c>
      <c r="F5755" t="s">
        <v>66</v>
      </c>
      <c r="G5755" t="s">
        <v>15</v>
      </c>
      <c r="H5755" t="s">
        <v>4002</v>
      </c>
      <c r="I5755" t="s">
        <v>1527</v>
      </c>
    </row>
    <row r="5756" spans="1:9" hidden="1" x14ac:dyDescent="0.25">
      <c r="A5756" t="s">
        <v>37651</v>
      </c>
      <c r="B5756" t="s">
        <v>37652</v>
      </c>
      <c r="C5756" t="s">
        <v>47</v>
      </c>
      <c r="D5756" t="s">
        <v>12</v>
      </c>
      <c r="E5756" t="s">
        <v>13</v>
      </c>
      <c r="F5756" t="s">
        <v>27</v>
      </c>
      <c r="G5756" t="s">
        <v>15</v>
      </c>
      <c r="H5756" t="s">
        <v>15</v>
      </c>
      <c r="I5756" t="s">
        <v>15</v>
      </c>
    </row>
    <row r="5757" spans="1:9" hidden="1" x14ac:dyDescent="0.25">
      <c r="A5757" t="s">
        <v>63497</v>
      </c>
      <c r="B5757" t="s">
        <v>63498</v>
      </c>
      <c r="C5757" t="s">
        <v>47</v>
      </c>
      <c r="D5757" t="s">
        <v>12</v>
      </c>
      <c r="E5757" t="s">
        <v>32082</v>
      </c>
      <c r="F5757" t="s">
        <v>36</v>
      </c>
      <c r="G5757" t="s">
        <v>15</v>
      </c>
      <c r="H5757" t="s">
        <v>63499</v>
      </c>
      <c r="I5757" t="s">
        <v>15</v>
      </c>
    </row>
    <row r="5758" spans="1:9" hidden="1" x14ac:dyDescent="0.25">
      <c r="A5758" t="s">
        <v>40165</v>
      </c>
      <c r="B5758" t="s">
        <v>40166</v>
      </c>
      <c r="C5758" t="s">
        <v>47</v>
      </c>
      <c r="D5758" t="s">
        <v>12</v>
      </c>
      <c r="E5758" t="s">
        <v>13</v>
      </c>
      <c r="F5758" t="s">
        <v>83</v>
      </c>
      <c r="G5758" t="s">
        <v>40167</v>
      </c>
      <c r="H5758" t="s">
        <v>40168</v>
      </c>
      <c r="I5758" t="s">
        <v>15</v>
      </c>
    </row>
    <row r="5759" spans="1:9" hidden="1" x14ac:dyDescent="0.25">
      <c r="A5759" t="s">
        <v>37648</v>
      </c>
      <c r="B5759" t="s">
        <v>37649</v>
      </c>
      <c r="C5759" t="s">
        <v>47</v>
      </c>
      <c r="D5759" t="s">
        <v>12</v>
      </c>
      <c r="E5759" t="s">
        <v>32082</v>
      </c>
      <c r="F5759" t="s">
        <v>32</v>
      </c>
      <c r="G5759" t="s">
        <v>15</v>
      </c>
      <c r="H5759" t="s">
        <v>37650</v>
      </c>
      <c r="I5759" t="s">
        <v>150</v>
      </c>
    </row>
    <row r="5760" spans="1:9" hidden="1" x14ac:dyDescent="0.25">
      <c r="A5760" t="s">
        <v>42126</v>
      </c>
      <c r="B5760" t="s">
        <v>42127</v>
      </c>
      <c r="C5760" t="s">
        <v>47</v>
      </c>
      <c r="D5760" t="s">
        <v>12</v>
      </c>
      <c r="E5760" t="s">
        <v>32098</v>
      </c>
      <c r="F5760" t="s">
        <v>66</v>
      </c>
      <c r="G5760" t="s">
        <v>15</v>
      </c>
      <c r="H5760" t="s">
        <v>42128</v>
      </c>
      <c r="I5760" t="s">
        <v>15</v>
      </c>
    </row>
    <row r="5761" spans="1:9" hidden="1" x14ac:dyDescent="0.25">
      <c r="A5761" t="s">
        <v>48636</v>
      </c>
      <c r="B5761" t="s">
        <v>48637</v>
      </c>
      <c r="C5761" t="s">
        <v>47</v>
      </c>
      <c r="D5761" t="s">
        <v>12</v>
      </c>
      <c r="E5761" t="s">
        <v>41</v>
      </c>
      <c r="F5761" t="s">
        <v>27</v>
      </c>
      <c r="G5761" t="s">
        <v>48638</v>
      </c>
      <c r="H5761" t="s">
        <v>48639</v>
      </c>
      <c r="I5761" t="s">
        <v>472</v>
      </c>
    </row>
    <row r="5762" spans="1:9" hidden="1" x14ac:dyDescent="0.25">
      <c r="A5762" t="s">
        <v>33596</v>
      </c>
      <c r="B5762" t="s">
        <v>33597</v>
      </c>
      <c r="C5762" t="s">
        <v>47</v>
      </c>
      <c r="D5762" t="s">
        <v>12</v>
      </c>
      <c r="E5762" t="s">
        <v>65</v>
      </c>
      <c r="F5762" t="s">
        <v>32</v>
      </c>
      <c r="G5762" t="s">
        <v>33598</v>
      </c>
      <c r="H5762" t="s">
        <v>33599</v>
      </c>
      <c r="I5762" t="s">
        <v>1986</v>
      </c>
    </row>
    <row r="5763" spans="1:9" hidden="1" x14ac:dyDescent="0.25">
      <c r="A5763" t="s">
        <v>55539</v>
      </c>
      <c r="B5763" t="s">
        <v>55540</v>
      </c>
      <c r="C5763" t="s">
        <v>47</v>
      </c>
      <c r="D5763" t="s">
        <v>12</v>
      </c>
      <c r="E5763" t="s">
        <v>32098</v>
      </c>
      <c r="F5763" t="s">
        <v>66</v>
      </c>
      <c r="G5763" t="s">
        <v>15</v>
      </c>
      <c r="H5763" t="s">
        <v>55541</v>
      </c>
      <c r="I5763" t="s">
        <v>15</v>
      </c>
    </row>
    <row r="5764" spans="1:9" hidden="1" x14ac:dyDescent="0.25">
      <c r="A5764" t="s">
        <v>8838</v>
      </c>
      <c r="B5764" t="s">
        <v>8839</v>
      </c>
      <c r="C5764" t="s">
        <v>11</v>
      </c>
      <c r="D5764" t="s">
        <v>12</v>
      </c>
      <c r="E5764" t="s">
        <v>20</v>
      </c>
      <c r="F5764" t="s">
        <v>83</v>
      </c>
      <c r="G5764" t="s">
        <v>15</v>
      </c>
      <c r="H5764" t="s">
        <v>8840</v>
      </c>
      <c r="I5764" t="s">
        <v>2980</v>
      </c>
    </row>
    <row r="5765" spans="1:9" hidden="1" x14ac:dyDescent="0.25">
      <c r="A5765" t="s">
        <v>52127</v>
      </c>
      <c r="B5765" t="s">
        <v>52128</v>
      </c>
      <c r="C5765" t="s">
        <v>47</v>
      </c>
      <c r="D5765" t="s">
        <v>12</v>
      </c>
      <c r="E5765" t="s">
        <v>13</v>
      </c>
      <c r="F5765" t="s">
        <v>83</v>
      </c>
      <c r="G5765" t="s">
        <v>52129</v>
      </c>
      <c r="H5765" t="s">
        <v>52130</v>
      </c>
      <c r="I5765" t="s">
        <v>944</v>
      </c>
    </row>
    <row r="5766" spans="1:9" hidden="1" x14ac:dyDescent="0.25">
      <c r="A5766" t="s">
        <v>7757</v>
      </c>
      <c r="B5766" t="s">
        <v>7758</v>
      </c>
      <c r="C5766" t="s">
        <v>11</v>
      </c>
      <c r="D5766" t="s">
        <v>12</v>
      </c>
      <c r="E5766" t="s">
        <v>41</v>
      </c>
      <c r="F5766" t="s">
        <v>32</v>
      </c>
      <c r="G5766" t="s">
        <v>15</v>
      </c>
      <c r="H5766" t="s">
        <v>7759</v>
      </c>
      <c r="I5766" t="s">
        <v>415</v>
      </c>
    </row>
    <row r="5767" spans="1:9" hidden="1" x14ac:dyDescent="0.25">
      <c r="A5767" t="s">
        <v>60489</v>
      </c>
      <c r="B5767" t="s">
        <v>60490</v>
      </c>
      <c r="C5767" t="s">
        <v>47</v>
      </c>
      <c r="D5767" t="s">
        <v>12</v>
      </c>
      <c r="E5767" t="s">
        <v>32098</v>
      </c>
      <c r="F5767" t="s">
        <v>27</v>
      </c>
      <c r="G5767" t="s">
        <v>15</v>
      </c>
      <c r="H5767" t="s">
        <v>60491</v>
      </c>
      <c r="I5767" t="s">
        <v>15</v>
      </c>
    </row>
    <row r="5768" spans="1:9" hidden="1" x14ac:dyDescent="0.25">
      <c r="A5768" t="s">
        <v>52485</v>
      </c>
      <c r="B5768" t="s">
        <v>52486</v>
      </c>
      <c r="C5768" t="s">
        <v>47</v>
      </c>
      <c r="D5768" t="s">
        <v>12</v>
      </c>
      <c r="E5768" t="s">
        <v>32082</v>
      </c>
      <c r="F5768" t="s">
        <v>48</v>
      </c>
      <c r="G5768" t="s">
        <v>15</v>
      </c>
      <c r="H5768" t="s">
        <v>52487</v>
      </c>
      <c r="I5768" t="s">
        <v>15</v>
      </c>
    </row>
    <row r="5769" spans="1:9" hidden="1" x14ac:dyDescent="0.25">
      <c r="A5769" t="s">
        <v>66996</v>
      </c>
      <c r="B5769" t="s">
        <v>66997</v>
      </c>
      <c r="C5769" t="s">
        <v>47</v>
      </c>
      <c r="D5769" t="s">
        <v>12</v>
      </c>
      <c r="E5769" t="s">
        <v>32047</v>
      </c>
      <c r="F5769" t="s">
        <v>42</v>
      </c>
      <c r="G5769" t="s">
        <v>15</v>
      </c>
      <c r="H5769" t="s">
        <v>66998</v>
      </c>
      <c r="I5769" t="s">
        <v>150</v>
      </c>
    </row>
    <row r="5770" spans="1:9" hidden="1" x14ac:dyDescent="0.25">
      <c r="A5770" t="s">
        <v>45473</v>
      </c>
      <c r="B5770" t="s">
        <v>45474</v>
      </c>
      <c r="C5770" t="s">
        <v>47</v>
      </c>
      <c r="D5770" t="s">
        <v>12</v>
      </c>
      <c r="E5770" t="s">
        <v>13</v>
      </c>
      <c r="F5770" t="s">
        <v>48</v>
      </c>
      <c r="G5770" t="s">
        <v>45475</v>
      </c>
      <c r="H5770" t="s">
        <v>45476</v>
      </c>
      <c r="I5770" t="s">
        <v>15</v>
      </c>
    </row>
    <row r="5771" spans="1:9" hidden="1" x14ac:dyDescent="0.25">
      <c r="A5771" t="s">
        <v>50379</v>
      </c>
      <c r="B5771" t="s">
        <v>50380</v>
      </c>
      <c r="C5771" t="s">
        <v>47</v>
      </c>
      <c r="D5771" t="s">
        <v>12</v>
      </c>
      <c r="E5771" t="s">
        <v>32082</v>
      </c>
      <c r="F5771" t="s">
        <v>27</v>
      </c>
      <c r="G5771" t="s">
        <v>15</v>
      </c>
      <c r="H5771" t="s">
        <v>50381</v>
      </c>
      <c r="I5771" t="s">
        <v>15</v>
      </c>
    </row>
    <row r="5772" spans="1:9" hidden="1" x14ac:dyDescent="0.25">
      <c r="A5772" t="s">
        <v>47073</v>
      </c>
      <c r="B5772" t="s">
        <v>47074</v>
      </c>
      <c r="C5772" t="s">
        <v>47</v>
      </c>
      <c r="D5772" t="s">
        <v>12</v>
      </c>
      <c r="E5772" t="s">
        <v>32098</v>
      </c>
      <c r="F5772" t="s">
        <v>83</v>
      </c>
      <c r="G5772" t="s">
        <v>15</v>
      </c>
      <c r="H5772" t="s">
        <v>47075</v>
      </c>
      <c r="I5772" t="s">
        <v>15</v>
      </c>
    </row>
    <row r="5773" spans="1:9" hidden="1" x14ac:dyDescent="0.25">
      <c r="A5773" t="s">
        <v>42135</v>
      </c>
      <c r="B5773" t="s">
        <v>42136</v>
      </c>
      <c r="C5773" t="s">
        <v>47</v>
      </c>
      <c r="D5773" t="s">
        <v>12</v>
      </c>
      <c r="E5773" t="s">
        <v>32082</v>
      </c>
      <c r="F5773" t="s">
        <v>21</v>
      </c>
      <c r="G5773" t="s">
        <v>15</v>
      </c>
      <c r="H5773" t="s">
        <v>42137</v>
      </c>
      <c r="I5773" t="s">
        <v>15</v>
      </c>
    </row>
    <row r="5774" spans="1:9" hidden="1" x14ac:dyDescent="0.25">
      <c r="A5774" t="s">
        <v>37412</v>
      </c>
      <c r="B5774" t="s">
        <v>37413</v>
      </c>
      <c r="C5774" t="s">
        <v>47</v>
      </c>
      <c r="D5774" t="s">
        <v>12</v>
      </c>
      <c r="E5774" t="s">
        <v>32047</v>
      </c>
      <c r="F5774" t="s">
        <v>32</v>
      </c>
      <c r="G5774" t="s">
        <v>15</v>
      </c>
      <c r="H5774" t="s">
        <v>37414</v>
      </c>
      <c r="I5774" t="s">
        <v>72</v>
      </c>
    </row>
    <row r="5775" spans="1:9" hidden="1" x14ac:dyDescent="0.25">
      <c r="A5775" t="s">
        <v>10114</v>
      </c>
      <c r="B5775" t="s">
        <v>10115</v>
      </c>
      <c r="C5775" t="s">
        <v>11</v>
      </c>
      <c r="D5775" t="s">
        <v>12</v>
      </c>
      <c r="E5775" t="s">
        <v>41</v>
      </c>
      <c r="F5775" t="s">
        <v>14</v>
      </c>
      <c r="G5775" t="s">
        <v>15</v>
      </c>
      <c r="H5775" t="s">
        <v>10116</v>
      </c>
      <c r="I5775" t="s">
        <v>154</v>
      </c>
    </row>
    <row r="5776" spans="1:9" hidden="1" x14ac:dyDescent="0.25">
      <c r="A5776" t="s">
        <v>49527</v>
      </c>
      <c r="B5776" t="s">
        <v>49528</v>
      </c>
      <c r="C5776" t="s">
        <v>47</v>
      </c>
      <c r="D5776" t="s">
        <v>12</v>
      </c>
      <c r="E5776" t="s">
        <v>65</v>
      </c>
      <c r="F5776" t="s">
        <v>21</v>
      </c>
      <c r="G5776" t="s">
        <v>49529</v>
      </c>
      <c r="H5776" t="s">
        <v>49530</v>
      </c>
      <c r="I5776" t="s">
        <v>609</v>
      </c>
    </row>
    <row r="5777" spans="1:9" hidden="1" x14ac:dyDescent="0.25">
      <c r="A5777" t="s">
        <v>2195</v>
      </c>
      <c r="B5777" t="s">
        <v>2196</v>
      </c>
      <c r="C5777" t="s">
        <v>11</v>
      </c>
      <c r="D5777" t="s">
        <v>12</v>
      </c>
      <c r="E5777" t="s">
        <v>93</v>
      </c>
      <c r="F5777" t="s">
        <v>27</v>
      </c>
      <c r="G5777" t="s">
        <v>15</v>
      </c>
      <c r="H5777" t="s">
        <v>2197</v>
      </c>
      <c r="I5777" t="s">
        <v>211</v>
      </c>
    </row>
    <row r="5778" spans="1:9" hidden="1" x14ac:dyDescent="0.25">
      <c r="A5778" t="s">
        <v>1054</v>
      </c>
      <c r="B5778" t="s">
        <v>1055</v>
      </c>
      <c r="C5778" t="s">
        <v>11</v>
      </c>
      <c r="D5778" t="s">
        <v>12</v>
      </c>
      <c r="E5778" t="s">
        <v>20</v>
      </c>
      <c r="F5778" t="s">
        <v>83</v>
      </c>
      <c r="G5778" t="s">
        <v>15</v>
      </c>
      <c r="H5778" t="s">
        <v>1056</v>
      </c>
      <c r="I5778" t="s">
        <v>106</v>
      </c>
    </row>
    <row r="5779" spans="1:9" hidden="1" x14ac:dyDescent="0.25">
      <c r="A5779" t="s">
        <v>47467</v>
      </c>
      <c r="B5779" t="s">
        <v>47468</v>
      </c>
      <c r="C5779" t="s">
        <v>47</v>
      </c>
      <c r="D5779" t="s">
        <v>12</v>
      </c>
      <c r="E5779" t="s">
        <v>93</v>
      </c>
      <c r="F5779" t="s">
        <v>27</v>
      </c>
      <c r="G5779" t="s">
        <v>47469</v>
      </c>
      <c r="H5779" t="s">
        <v>47470</v>
      </c>
      <c r="I5779" t="s">
        <v>989</v>
      </c>
    </row>
    <row r="5780" spans="1:9" hidden="1" x14ac:dyDescent="0.25">
      <c r="A5780" t="s">
        <v>47443</v>
      </c>
      <c r="B5780" t="s">
        <v>47444</v>
      </c>
      <c r="C5780" t="s">
        <v>47</v>
      </c>
      <c r="D5780" t="s">
        <v>12</v>
      </c>
      <c r="E5780" t="s">
        <v>13</v>
      </c>
      <c r="F5780" t="s">
        <v>83</v>
      </c>
      <c r="G5780" t="s">
        <v>15</v>
      </c>
      <c r="H5780" t="s">
        <v>15</v>
      </c>
      <c r="I5780" t="s">
        <v>234</v>
      </c>
    </row>
    <row r="5781" spans="1:9" hidden="1" x14ac:dyDescent="0.25">
      <c r="A5781" t="s">
        <v>12396</v>
      </c>
      <c r="B5781" t="s">
        <v>12397</v>
      </c>
      <c r="C5781" t="s">
        <v>11</v>
      </c>
      <c r="D5781" t="s">
        <v>12</v>
      </c>
      <c r="E5781" t="s">
        <v>20</v>
      </c>
      <c r="F5781" t="s">
        <v>27</v>
      </c>
      <c r="G5781" t="s">
        <v>15</v>
      </c>
      <c r="H5781" t="s">
        <v>12398</v>
      </c>
      <c r="I5781" t="s">
        <v>4691</v>
      </c>
    </row>
    <row r="5782" spans="1:9" hidden="1" x14ac:dyDescent="0.25">
      <c r="A5782" t="s">
        <v>35056</v>
      </c>
      <c r="B5782" t="s">
        <v>35057</v>
      </c>
      <c r="C5782" t="s">
        <v>47</v>
      </c>
      <c r="D5782" t="s">
        <v>12</v>
      </c>
      <c r="E5782" t="s">
        <v>13</v>
      </c>
      <c r="F5782" t="s">
        <v>14</v>
      </c>
      <c r="G5782" t="s">
        <v>15</v>
      </c>
      <c r="H5782" t="s">
        <v>15</v>
      </c>
      <c r="I5782" t="s">
        <v>15</v>
      </c>
    </row>
    <row r="5783" spans="1:9" hidden="1" x14ac:dyDescent="0.25">
      <c r="A5783" t="s">
        <v>35119</v>
      </c>
      <c r="B5783" t="s">
        <v>35120</v>
      </c>
      <c r="C5783" t="s">
        <v>47</v>
      </c>
      <c r="D5783" t="s">
        <v>12</v>
      </c>
      <c r="E5783" t="s">
        <v>13</v>
      </c>
      <c r="F5783" t="s">
        <v>42</v>
      </c>
      <c r="G5783" t="s">
        <v>15</v>
      </c>
      <c r="H5783" t="s">
        <v>15</v>
      </c>
      <c r="I5783" t="s">
        <v>15</v>
      </c>
    </row>
    <row r="5784" spans="1:9" hidden="1" x14ac:dyDescent="0.25">
      <c r="A5784" t="s">
        <v>53225</v>
      </c>
      <c r="B5784" t="s">
        <v>53226</v>
      </c>
      <c r="C5784" t="s">
        <v>47</v>
      </c>
      <c r="D5784" t="s">
        <v>12</v>
      </c>
      <c r="E5784" t="s">
        <v>13</v>
      </c>
      <c r="F5784" t="s">
        <v>48</v>
      </c>
      <c r="G5784" t="s">
        <v>15</v>
      </c>
      <c r="H5784" t="s">
        <v>15</v>
      </c>
      <c r="I5784" t="s">
        <v>15</v>
      </c>
    </row>
    <row r="5785" spans="1:9" hidden="1" x14ac:dyDescent="0.25">
      <c r="A5785" t="s">
        <v>7584</v>
      </c>
      <c r="B5785" t="s">
        <v>7585</v>
      </c>
      <c r="C5785" t="s">
        <v>11</v>
      </c>
      <c r="D5785" t="s">
        <v>12</v>
      </c>
      <c r="E5785" t="s">
        <v>41</v>
      </c>
      <c r="F5785" t="s">
        <v>66</v>
      </c>
      <c r="G5785" t="s">
        <v>15</v>
      </c>
      <c r="H5785" t="s">
        <v>7586</v>
      </c>
      <c r="I5785" t="s">
        <v>15</v>
      </c>
    </row>
    <row r="5786" spans="1:9" hidden="1" x14ac:dyDescent="0.25">
      <c r="A5786" t="s">
        <v>1565</v>
      </c>
      <c r="B5786" t="s">
        <v>1566</v>
      </c>
      <c r="C5786" t="s">
        <v>11</v>
      </c>
      <c r="D5786" t="s">
        <v>12</v>
      </c>
      <c r="E5786" t="s">
        <v>20</v>
      </c>
      <c r="F5786" t="s">
        <v>42</v>
      </c>
      <c r="G5786" t="s">
        <v>15</v>
      </c>
      <c r="H5786" t="s">
        <v>1567</v>
      </c>
      <c r="I5786" t="s">
        <v>38</v>
      </c>
    </row>
    <row r="5787" spans="1:9" hidden="1" x14ac:dyDescent="0.25">
      <c r="A5787" t="s">
        <v>56928</v>
      </c>
      <c r="B5787" t="s">
        <v>56929</v>
      </c>
      <c r="C5787" t="s">
        <v>47</v>
      </c>
      <c r="D5787" t="s">
        <v>12</v>
      </c>
      <c r="E5787" t="s">
        <v>65</v>
      </c>
      <c r="F5787" t="s">
        <v>88</v>
      </c>
      <c r="G5787" t="s">
        <v>56930</v>
      </c>
      <c r="H5787" t="s">
        <v>56931</v>
      </c>
      <c r="I5787" t="s">
        <v>571</v>
      </c>
    </row>
    <row r="5788" spans="1:9" hidden="1" x14ac:dyDescent="0.25">
      <c r="A5788" t="s">
        <v>43179</v>
      </c>
      <c r="B5788" t="s">
        <v>43180</v>
      </c>
      <c r="C5788" t="s">
        <v>47</v>
      </c>
      <c r="D5788" t="s">
        <v>12</v>
      </c>
      <c r="E5788" t="s">
        <v>13</v>
      </c>
      <c r="F5788" t="s">
        <v>42</v>
      </c>
      <c r="G5788" t="s">
        <v>43181</v>
      </c>
      <c r="H5788" t="s">
        <v>43182</v>
      </c>
      <c r="I5788" t="s">
        <v>15</v>
      </c>
    </row>
    <row r="5789" spans="1:9" hidden="1" x14ac:dyDescent="0.25">
      <c r="A5789" t="s">
        <v>42182</v>
      </c>
      <c r="B5789" t="s">
        <v>42183</v>
      </c>
      <c r="C5789" t="s">
        <v>47</v>
      </c>
      <c r="D5789" t="s">
        <v>12</v>
      </c>
      <c r="E5789" t="s">
        <v>13</v>
      </c>
      <c r="F5789" t="s">
        <v>27</v>
      </c>
      <c r="G5789" t="s">
        <v>42184</v>
      </c>
      <c r="H5789" t="s">
        <v>42185</v>
      </c>
      <c r="I5789" t="s">
        <v>15</v>
      </c>
    </row>
    <row r="5790" spans="1:9" hidden="1" x14ac:dyDescent="0.25">
      <c r="A5790" t="s">
        <v>66938</v>
      </c>
      <c r="B5790" t="s">
        <v>66939</v>
      </c>
      <c r="C5790" t="s">
        <v>47</v>
      </c>
      <c r="D5790" t="s">
        <v>12</v>
      </c>
      <c r="E5790" t="s">
        <v>13</v>
      </c>
      <c r="F5790" t="s">
        <v>27</v>
      </c>
      <c r="G5790" t="s">
        <v>15</v>
      </c>
      <c r="H5790" t="s">
        <v>15</v>
      </c>
      <c r="I5790" t="s">
        <v>15</v>
      </c>
    </row>
    <row r="5791" spans="1:9" hidden="1" x14ac:dyDescent="0.25">
      <c r="A5791" t="s">
        <v>11636</v>
      </c>
      <c r="B5791" t="s">
        <v>11637</v>
      </c>
      <c r="C5791" t="s">
        <v>11</v>
      </c>
      <c r="D5791" t="s">
        <v>12</v>
      </c>
      <c r="E5791" t="s">
        <v>20</v>
      </c>
      <c r="F5791" t="s">
        <v>48</v>
      </c>
      <c r="G5791" t="s">
        <v>15</v>
      </c>
      <c r="H5791" t="s">
        <v>11638</v>
      </c>
      <c r="I5791" t="s">
        <v>29</v>
      </c>
    </row>
    <row r="5792" spans="1:9" hidden="1" x14ac:dyDescent="0.25">
      <c r="A5792" t="s">
        <v>12301</v>
      </c>
      <c r="B5792" t="s">
        <v>12302</v>
      </c>
      <c r="C5792" t="s">
        <v>11</v>
      </c>
      <c r="D5792" t="s">
        <v>12</v>
      </c>
      <c r="E5792" t="s">
        <v>20</v>
      </c>
      <c r="F5792" t="s">
        <v>145</v>
      </c>
      <c r="G5792" t="s">
        <v>15</v>
      </c>
      <c r="H5792" t="s">
        <v>12303</v>
      </c>
      <c r="I5792" t="s">
        <v>15</v>
      </c>
    </row>
    <row r="5793" spans="1:9" hidden="1" x14ac:dyDescent="0.25">
      <c r="A5793" t="s">
        <v>44802</v>
      </c>
      <c r="B5793" t="s">
        <v>44803</v>
      </c>
      <c r="C5793" t="s">
        <v>47</v>
      </c>
      <c r="D5793" t="s">
        <v>12</v>
      </c>
      <c r="E5793" t="s">
        <v>93</v>
      </c>
      <c r="F5793" t="s">
        <v>27</v>
      </c>
      <c r="G5793" t="s">
        <v>44804</v>
      </c>
      <c r="H5793" t="s">
        <v>44805</v>
      </c>
      <c r="I5793" t="s">
        <v>80</v>
      </c>
    </row>
    <row r="5794" spans="1:9" hidden="1" x14ac:dyDescent="0.25">
      <c r="A5794" t="s">
        <v>67973</v>
      </c>
      <c r="B5794" t="s">
        <v>67974</v>
      </c>
      <c r="C5794" t="s">
        <v>47</v>
      </c>
      <c r="D5794" t="s">
        <v>12</v>
      </c>
      <c r="E5794" t="s">
        <v>41</v>
      </c>
      <c r="F5794" t="s">
        <v>70</v>
      </c>
      <c r="G5794" t="s">
        <v>67975</v>
      </c>
      <c r="H5794" t="s">
        <v>67976</v>
      </c>
      <c r="I5794" t="s">
        <v>15</v>
      </c>
    </row>
    <row r="5795" spans="1:9" hidden="1" x14ac:dyDescent="0.25">
      <c r="A5795" t="s">
        <v>36942</v>
      </c>
      <c r="B5795" t="s">
        <v>36943</v>
      </c>
      <c r="C5795" t="s">
        <v>47</v>
      </c>
      <c r="D5795" t="s">
        <v>12</v>
      </c>
      <c r="E5795" t="s">
        <v>65</v>
      </c>
      <c r="F5795" t="s">
        <v>88</v>
      </c>
      <c r="G5795" t="s">
        <v>36944</v>
      </c>
      <c r="H5795" t="s">
        <v>36945</v>
      </c>
      <c r="I5795" t="s">
        <v>654</v>
      </c>
    </row>
    <row r="5796" spans="1:9" hidden="1" x14ac:dyDescent="0.25">
      <c r="A5796" t="s">
        <v>67290</v>
      </c>
      <c r="B5796" t="s">
        <v>67291</v>
      </c>
      <c r="C5796" t="s">
        <v>47</v>
      </c>
      <c r="D5796" t="s">
        <v>12</v>
      </c>
      <c r="E5796" t="s">
        <v>41</v>
      </c>
      <c r="F5796" t="s">
        <v>145</v>
      </c>
      <c r="G5796" t="s">
        <v>67292</v>
      </c>
      <c r="H5796" t="s">
        <v>67293</v>
      </c>
      <c r="I5796" t="s">
        <v>1204</v>
      </c>
    </row>
    <row r="5797" spans="1:9" hidden="1" x14ac:dyDescent="0.25">
      <c r="A5797" t="s">
        <v>7202</v>
      </c>
      <c r="B5797" t="s">
        <v>7203</v>
      </c>
      <c r="C5797" t="s">
        <v>11</v>
      </c>
      <c r="D5797" t="s">
        <v>12</v>
      </c>
      <c r="E5797" t="s">
        <v>93</v>
      </c>
      <c r="F5797" t="s">
        <v>88</v>
      </c>
      <c r="G5797" t="s">
        <v>15</v>
      </c>
      <c r="H5797" t="s">
        <v>7204</v>
      </c>
      <c r="I5797" t="s">
        <v>281</v>
      </c>
    </row>
    <row r="5798" spans="1:9" hidden="1" x14ac:dyDescent="0.25">
      <c r="A5798" t="s">
        <v>66410</v>
      </c>
      <c r="B5798" t="s">
        <v>66411</v>
      </c>
      <c r="C5798" t="s">
        <v>47</v>
      </c>
      <c r="D5798" t="s">
        <v>12</v>
      </c>
      <c r="E5798" t="s">
        <v>13</v>
      </c>
      <c r="F5798" t="s">
        <v>42</v>
      </c>
      <c r="G5798" t="s">
        <v>15</v>
      </c>
      <c r="H5798" t="s">
        <v>15</v>
      </c>
      <c r="I5798" t="s">
        <v>15</v>
      </c>
    </row>
    <row r="5799" spans="1:9" hidden="1" x14ac:dyDescent="0.25">
      <c r="A5799" t="s">
        <v>53329</v>
      </c>
      <c r="B5799" t="s">
        <v>53330</v>
      </c>
      <c r="C5799" t="s">
        <v>47</v>
      </c>
      <c r="D5799" t="s">
        <v>12</v>
      </c>
      <c r="E5799" t="s">
        <v>65</v>
      </c>
      <c r="F5799" t="s">
        <v>32</v>
      </c>
      <c r="G5799" t="s">
        <v>53331</v>
      </c>
      <c r="H5799" t="s">
        <v>53332</v>
      </c>
      <c r="I5799" t="s">
        <v>199</v>
      </c>
    </row>
    <row r="5800" spans="1:9" hidden="1" x14ac:dyDescent="0.25">
      <c r="A5800" t="s">
        <v>47261</v>
      </c>
      <c r="B5800" t="s">
        <v>47262</v>
      </c>
      <c r="C5800" t="s">
        <v>47</v>
      </c>
      <c r="D5800" t="s">
        <v>12</v>
      </c>
      <c r="E5800" t="s">
        <v>32047</v>
      </c>
      <c r="F5800" t="s">
        <v>88</v>
      </c>
      <c r="G5800" t="s">
        <v>15</v>
      </c>
      <c r="H5800" t="s">
        <v>47263</v>
      </c>
      <c r="I5800" t="s">
        <v>15</v>
      </c>
    </row>
    <row r="5801" spans="1:9" hidden="1" x14ac:dyDescent="0.25">
      <c r="A5801" t="s">
        <v>33849</v>
      </c>
      <c r="B5801" t="s">
        <v>33850</v>
      </c>
      <c r="C5801" t="s">
        <v>47</v>
      </c>
      <c r="D5801" t="s">
        <v>12</v>
      </c>
      <c r="E5801" t="s">
        <v>41</v>
      </c>
      <c r="F5801" t="s">
        <v>145</v>
      </c>
      <c r="G5801" t="s">
        <v>33851</v>
      </c>
      <c r="H5801" t="s">
        <v>33852</v>
      </c>
      <c r="I5801" t="s">
        <v>170</v>
      </c>
    </row>
    <row r="5802" spans="1:9" hidden="1" x14ac:dyDescent="0.25">
      <c r="A5802" t="s">
        <v>64899</v>
      </c>
      <c r="B5802" t="s">
        <v>64900</v>
      </c>
      <c r="C5802" t="s">
        <v>47</v>
      </c>
      <c r="D5802" t="s">
        <v>12</v>
      </c>
      <c r="E5802" t="s">
        <v>13</v>
      </c>
      <c r="F5802" t="s">
        <v>145</v>
      </c>
      <c r="G5802" t="s">
        <v>15</v>
      </c>
      <c r="H5802" t="s">
        <v>15</v>
      </c>
      <c r="I5802" t="s">
        <v>15</v>
      </c>
    </row>
    <row r="5803" spans="1:9" hidden="1" x14ac:dyDescent="0.25">
      <c r="A5803" t="s">
        <v>33741</v>
      </c>
      <c r="B5803" t="s">
        <v>33742</v>
      </c>
      <c r="C5803" t="s">
        <v>47</v>
      </c>
      <c r="D5803" t="s">
        <v>12</v>
      </c>
      <c r="E5803" t="s">
        <v>13</v>
      </c>
      <c r="F5803" t="s">
        <v>66</v>
      </c>
      <c r="G5803" t="s">
        <v>15</v>
      </c>
      <c r="H5803" t="s">
        <v>15</v>
      </c>
      <c r="I5803" t="s">
        <v>15</v>
      </c>
    </row>
    <row r="5804" spans="1:9" hidden="1" x14ac:dyDescent="0.25">
      <c r="A5804" t="s">
        <v>9441</v>
      </c>
      <c r="B5804" t="s">
        <v>9442</v>
      </c>
      <c r="C5804" t="s">
        <v>11</v>
      </c>
      <c r="D5804" t="s">
        <v>12</v>
      </c>
      <c r="E5804" t="s">
        <v>93</v>
      </c>
      <c r="F5804" t="s">
        <v>83</v>
      </c>
      <c r="G5804" t="s">
        <v>15</v>
      </c>
      <c r="H5804" t="s">
        <v>9443</v>
      </c>
      <c r="I5804" t="s">
        <v>15</v>
      </c>
    </row>
    <row r="5805" spans="1:9" hidden="1" x14ac:dyDescent="0.25">
      <c r="A5805" t="s">
        <v>40845</v>
      </c>
      <c r="B5805" t="s">
        <v>40846</v>
      </c>
      <c r="C5805" t="s">
        <v>47</v>
      </c>
      <c r="D5805" t="s">
        <v>12</v>
      </c>
      <c r="E5805" t="s">
        <v>65</v>
      </c>
      <c r="F5805" t="s">
        <v>27</v>
      </c>
      <c r="G5805" t="s">
        <v>40847</v>
      </c>
      <c r="H5805" t="s">
        <v>40848</v>
      </c>
      <c r="I5805" t="s">
        <v>472</v>
      </c>
    </row>
    <row r="5806" spans="1:9" hidden="1" x14ac:dyDescent="0.25">
      <c r="A5806" t="s">
        <v>10701</v>
      </c>
      <c r="B5806" t="s">
        <v>10702</v>
      </c>
      <c r="C5806" t="s">
        <v>11</v>
      </c>
      <c r="D5806" t="s">
        <v>12</v>
      </c>
      <c r="E5806" t="s">
        <v>20</v>
      </c>
      <c r="F5806" t="s">
        <v>88</v>
      </c>
      <c r="G5806" t="s">
        <v>15</v>
      </c>
      <c r="H5806" t="s">
        <v>10703</v>
      </c>
      <c r="I5806" t="s">
        <v>15</v>
      </c>
    </row>
    <row r="5807" spans="1:9" hidden="1" x14ac:dyDescent="0.25">
      <c r="A5807" t="s">
        <v>34399</v>
      </c>
      <c r="B5807" t="s">
        <v>34400</v>
      </c>
      <c r="C5807" t="s">
        <v>47</v>
      </c>
      <c r="D5807" t="s">
        <v>12</v>
      </c>
      <c r="E5807" t="s">
        <v>13</v>
      </c>
      <c r="F5807" t="s">
        <v>42</v>
      </c>
      <c r="G5807" t="s">
        <v>15</v>
      </c>
      <c r="H5807" t="s">
        <v>15</v>
      </c>
      <c r="I5807" t="s">
        <v>15</v>
      </c>
    </row>
    <row r="5808" spans="1:9" hidden="1" x14ac:dyDescent="0.25">
      <c r="A5808" t="s">
        <v>12819</v>
      </c>
      <c r="B5808" t="s">
        <v>12820</v>
      </c>
      <c r="C5808" t="s">
        <v>11</v>
      </c>
      <c r="D5808" t="s">
        <v>12</v>
      </c>
      <c r="E5808" t="s">
        <v>57</v>
      </c>
      <c r="F5808" t="s">
        <v>21</v>
      </c>
      <c r="G5808" t="s">
        <v>15</v>
      </c>
      <c r="H5808" t="s">
        <v>12821</v>
      </c>
      <c r="I5808" t="s">
        <v>15</v>
      </c>
    </row>
    <row r="5809" spans="1:9" hidden="1" x14ac:dyDescent="0.25">
      <c r="A5809" t="s">
        <v>32885</v>
      </c>
      <c r="B5809" t="s">
        <v>32886</v>
      </c>
      <c r="C5809" t="s">
        <v>47</v>
      </c>
      <c r="D5809" t="s">
        <v>12</v>
      </c>
      <c r="E5809" t="s">
        <v>32098</v>
      </c>
      <c r="F5809" t="s">
        <v>27</v>
      </c>
      <c r="G5809" t="s">
        <v>15</v>
      </c>
      <c r="H5809" t="s">
        <v>32887</v>
      </c>
      <c r="I5809" t="s">
        <v>15</v>
      </c>
    </row>
    <row r="5810" spans="1:9" hidden="1" x14ac:dyDescent="0.25">
      <c r="A5810" t="s">
        <v>63227</v>
      </c>
      <c r="B5810" t="s">
        <v>63228</v>
      </c>
      <c r="C5810" t="s">
        <v>47</v>
      </c>
      <c r="D5810" t="s">
        <v>12</v>
      </c>
      <c r="E5810" t="s">
        <v>32098</v>
      </c>
      <c r="F5810" t="s">
        <v>70</v>
      </c>
      <c r="G5810" t="s">
        <v>15</v>
      </c>
      <c r="H5810" t="s">
        <v>63229</v>
      </c>
      <c r="I5810" t="s">
        <v>15</v>
      </c>
    </row>
    <row r="5811" spans="1:9" hidden="1" x14ac:dyDescent="0.25">
      <c r="A5811" t="s">
        <v>60007</v>
      </c>
      <c r="B5811" t="s">
        <v>60008</v>
      </c>
      <c r="C5811" t="s">
        <v>47</v>
      </c>
      <c r="D5811" t="s">
        <v>12</v>
      </c>
      <c r="E5811" t="s">
        <v>41</v>
      </c>
      <c r="F5811" t="s">
        <v>21</v>
      </c>
      <c r="G5811" t="s">
        <v>60009</v>
      </c>
      <c r="H5811" t="s">
        <v>60010</v>
      </c>
      <c r="I5811" t="s">
        <v>72</v>
      </c>
    </row>
    <row r="5812" spans="1:9" hidden="1" x14ac:dyDescent="0.25">
      <c r="A5812" t="s">
        <v>4507</v>
      </c>
      <c r="B5812" t="s">
        <v>4508</v>
      </c>
      <c r="C5812" t="s">
        <v>11</v>
      </c>
      <c r="D5812" t="s">
        <v>12</v>
      </c>
      <c r="E5812" t="s">
        <v>41</v>
      </c>
      <c r="F5812" t="s">
        <v>14</v>
      </c>
      <c r="G5812" t="s">
        <v>15</v>
      </c>
      <c r="H5812" t="s">
        <v>4509</v>
      </c>
      <c r="I5812" t="s">
        <v>4510</v>
      </c>
    </row>
    <row r="5813" spans="1:9" hidden="1" x14ac:dyDescent="0.25">
      <c r="A5813" t="s">
        <v>51494</v>
      </c>
      <c r="B5813" t="s">
        <v>51495</v>
      </c>
      <c r="C5813" t="s">
        <v>47</v>
      </c>
      <c r="D5813" t="s">
        <v>12</v>
      </c>
      <c r="E5813" t="s">
        <v>65</v>
      </c>
      <c r="F5813" t="s">
        <v>36</v>
      </c>
      <c r="G5813" t="s">
        <v>51496</v>
      </c>
      <c r="H5813" t="s">
        <v>51497</v>
      </c>
      <c r="I5813" t="s">
        <v>9407</v>
      </c>
    </row>
    <row r="5814" spans="1:9" hidden="1" x14ac:dyDescent="0.25">
      <c r="A5814" t="s">
        <v>37080</v>
      </c>
      <c r="B5814" t="s">
        <v>37081</v>
      </c>
      <c r="C5814" t="s">
        <v>47</v>
      </c>
      <c r="D5814" t="s">
        <v>12</v>
      </c>
      <c r="E5814" t="s">
        <v>41</v>
      </c>
      <c r="F5814" t="s">
        <v>88</v>
      </c>
      <c r="G5814" t="s">
        <v>15</v>
      </c>
      <c r="H5814" t="s">
        <v>15</v>
      </c>
      <c r="I5814" t="s">
        <v>15</v>
      </c>
    </row>
    <row r="5815" spans="1:9" hidden="1" x14ac:dyDescent="0.25">
      <c r="A5815" t="s">
        <v>46169</v>
      </c>
      <c r="B5815" t="s">
        <v>46170</v>
      </c>
      <c r="C5815" t="s">
        <v>47</v>
      </c>
      <c r="D5815" t="s">
        <v>12</v>
      </c>
      <c r="E5815" t="s">
        <v>93</v>
      </c>
      <c r="F5815" t="s">
        <v>83</v>
      </c>
      <c r="G5815" t="s">
        <v>46171</v>
      </c>
      <c r="H5815" t="s">
        <v>46172</v>
      </c>
      <c r="I5815" t="s">
        <v>207</v>
      </c>
    </row>
    <row r="5816" spans="1:9" hidden="1" x14ac:dyDescent="0.25">
      <c r="A5816" t="s">
        <v>44427</v>
      </c>
      <c r="B5816" t="s">
        <v>44428</v>
      </c>
      <c r="C5816" t="s">
        <v>47</v>
      </c>
      <c r="D5816" t="s">
        <v>12</v>
      </c>
      <c r="E5816" t="s">
        <v>13</v>
      </c>
      <c r="F5816" t="s">
        <v>70</v>
      </c>
      <c r="G5816" t="s">
        <v>15</v>
      </c>
      <c r="H5816" t="s">
        <v>15</v>
      </c>
      <c r="I5816" t="s">
        <v>15</v>
      </c>
    </row>
    <row r="5817" spans="1:9" hidden="1" x14ac:dyDescent="0.25">
      <c r="A5817" t="s">
        <v>10722</v>
      </c>
      <c r="B5817" t="s">
        <v>10723</v>
      </c>
      <c r="C5817" t="s">
        <v>11</v>
      </c>
      <c r="D5817" t="s">
        <v>12</v>
      </c>
      <c r="E5817" t="s">
        <v>20</v>
      </c>
      <c r="F5817" t="s">
        <v>21</v>
      </c>
      <c r="G5817" t="s">
        <v>15</v>
      </c>
      <c r="H5817" t="s">
        <v>10724</v>
      </c>
      <c r="I5817" t="s">
        <v>465</v>
      </c>
    </row>
    <row r="5818" spans="1:9" hidden="1" x14ac:dyDescent="0.25">
      <c r="A5818" t="s">
        <v>1862</v>
      </c>
      <c r="B5818" t="s">
        <v>1863</v>
      </c>
      <c r="C5818" t="s">
        <v>11</v>
      </c>
      <c r="D5818" t="s">
        <v>12</v>
      </c>
      <c r="E5818" t="s">
        <v>93</v>
      </c>
      <c r="F5818" t="s">
        <v>36</v>
      </c>
      <c r="G5818" t="s">
        <v>15</v>
      </c>
      <c r="H5818" t="s">
        <v>1864</v>
      </c>
      <c r="I5818" t="s">
        <v>29</v>
      </c>
    </row>
    <row r="5819" spans="1:9" hidden="1" x14ac:dyDescent="0.25">
      <c r="A5819" t="s">
        <v>54819</v>
      </c>
      <c r="B5819" t="s">
        <v>54820</v>
      </c>
      <c r="C5819" t="s">
        <v>47</v>
      </c>
      <c r="D5819" t="s">
        <v>12</v>
      </c>
      <c r="E5819" t="s">
        <v>93</v>
      </c>
      <c r="F5819" t="s">
        <v>88</v>
      </c>
      <c r="G5819" t="s">
        <v>15</v>
      </c>
      <c r="H5819" t="s">
        <v>15</v>
      </c>
      <c r="I5819" t="s">
        <v>15</v>
      </c>
    </row>
    <row r="5820" spans="1:9" hidden="1" x14ac:dyDescent="0.25">
      <c r="A5820" t="s">
        <v>13605</v>
      </c>
      <c r="B5820" t="s">
        <v>13606</v>
      </c>
      <c r="C5820" t="s">
        <v>11</v>
      </c>
      <c r="D5820" t="s">
        <v>12</v>
      </c>
      <c r="E5820" t="s">
        <v>41</v>
      </c>
      <c r="F5820" t="s">
        <v>27</v>
      </c>
      <c r="G5820" t="s">
        <v>15</v>
      </c>
      <c r="H5820" t="s">
        <v>13607</v>
      </c>
      <c r="I5820" t="s">
        <v>54</v>
      </c>
    </row>
    <row r="5821" spans="1:9" hidden="1" x14ac:dyDescent="0.25">
      <c r="A5821" t="s">
        <v>4959</v>
      </c>
      <c r="B5821" t="s">
        <v>4960</v>
      </c>
      <c r="C5821" t="s">
        <v>11</v>
      </c>
      <c r="D5821" t="s">
        <v>12</v>
      </c>
      <c r="E5821" t="s">
        <v>41</v>
      </c>
      <c r="F5821" t="s">
        <v>21</v>
      </c>
      <c r="G5821" t="s">
        <v>15</v>
      </c>
      <c r="H5821" t="s">
        <v>4961</v>
      </c>
      <c r="I5821" t="s">
        <v>415</v>
      </c>
    </row>
    <row r="5822" spans="1:9" hidden="1" x14ac:dyDescent="0.25">
      <c r="A5822" t="s">
        <v>44890</v>
      </c>
      <c r="B5822" t="s">
        <v>44891</v>
      </c>
      <c r="C5822" t="s">
        <v>47</v>
      </c>
      <c r="D5822" t="s">
        <v>12</v>
      </c>
      <c r="E5822" t="s">
        <v>41</v>
      </c>
      <c r="F5822" t="s">
        <v>32</v>
      </c>
      <c r="G5822" t="s">
        <v>44892</v>
      </c>
      <c r="H5822" t="s">
        <v>44893</v>
      </c>
      <c r="I5822" t="s">
        <v>292</v>
      </c>
    </row>
    <row r="5823" spans="1:9" hidden="1" x14ac:dyDescent="0.25">
      <c r="A5823" t="s">
        <v>10510</v>
      </c>
      <c r="B5823" t="s">
        <v>10511</v>
      </c>
      <c r="C5823" t="s">
        <v>11</v>
      </c>
      <c r="D5823" t="s">
        <v>12</v>
      </c>
      <c r="E5823" t="s">
        <v>41</v>
      </c>
      <c r="F5823" t="s">
        <v>36</v>
      </c>
      <c r="G5823" t="s">
        <v>15</v>
      </c>
      <c r="H5823" t="s">
        <v>10512</v>
      </c>
      <c r="I5823" t="s">
        <v>90</v>
      </c>
    </row>
    <row r="5824" spans="1:9" hidden="1" x14ac:dyDescent="0.25">
      <c r="A5824" t="s">
        <v>58108</v>
      </c>
      <c r="B5824" t="s">
        <v>58109</v>
      </c>
      <c r="C5824" t="s">
        <v>47</v>
      </c>
      <c r="D5824" t="s">
        <v>12</v>
      </c>
      <c r="E5824" t="s">
        <v>13</v>
      </c>
      <c r="F5824" t="s">
        <v>32</v>
      </c>
      <c r="G5824" t="s">
        <v>15</v>
      </c>
      <c r="H5824" t="s">
        <v>15</v>
      </c>
      <c r="I5824" t="s">
        <v>15</v>
      </c>
    </row>
    <row r="5825" spans="1:9" hidden="1" x14ac:dyDescent="0.25">
      <c r="A5825" t="s">
        <v>5709</v>
      </c>
      <c r="B5825" t="s">
        <v>5710</v>
      </c>
      <c r="C5825" t="s">
        <v>11</v>
      </c>
      <c r="D5825" t="s">
        <v>12</v>
      </c>
      <c r="E5825" t="s">
        <v>20</v>
      </c>
      <c r="F5825" t="s">
        <v>88</v>
      </c>
      <c r="G5825" t="s">
        <v>15</v>
      </c>
      <c r="H5825" t="s">
        <v>5711</v>
      </c>
      <c r="I5825" t="s">
        <v>90</v>
      </c>
    </row>
    <row r="5826" spans="1:9" hidden="1" x14ac:dyDescent="0.25">
      <c r="A5826" t="s">
        <v>2128</v>
      </c>
      <c r="B5826" t="s">
        <v>2129</v>
      </c>
      <c r="C5826" t="s">
        <v>11</v>
      </c>
      <c r="D5826" t="s">
        <v>12</v>
      </c>
      <c r="E5826" t="s">
        <v>93</v>
      </c>
      <c r="F5826" t="s">
        <v>66</v>
      </c>
      <c r="G5826" t="s">
        <v>15</v>
      </c>
      <c r="H5826" t="s">
        <v>2130</v>
      </c>
      <c r="I5826" t="s">
        <v>180</v>
      </c>
    </row>
    <row r="5827" spans="1:9" hidden="1" x14ac:dyDescent="0.25">
      <c r="A5827" t="s">
        <v>57786</v>
      </c>
      <c r="B5827" t="s">
        <v>57787</v>
      </c>
      <c r="C5827" t="s">
        <v>47</v>
      </c>
      <c r="D5827" t="s">
        <v>12</v>
      </c>
      <c r="E5827" t="s">
        <v>13</v>
      </c>
      <c r="F5827" t="s">
        <v>145</v>
      </c>
      <c r="G5827" t="s">
        <v>15</v>
      </c>
      <c r="H5827" t="s">
        <v>15</v>
      </c>
      <c r="I5827" t="s">
        <v>15</v>
      </c>
    </row>
    <row r="5828" spans="1:9" hidden="1" x14ac:dyDescent="0.25">
      <c r="A5828" t="s">
        <v>13254</v>
      </c>
      <c r="B5828" t="s">
        <v>13255</v>
      </c>
      <c r="C5828" t="s">
        <v>11</v>
      </c>
      <c r="D5828" t="s">
        <v>12</v>
      </c>
      <c r="E5828" t="s">
        <v>41</v>
      </c>
      <c r="F5828" t="s">
        <v>27</v>
      </c>
      <c r="G5828" t="s">
        <v>15</v>
      </c>
      <c r="H5828" t="s">
        <v>13256</v>
      </c>
      <c r="I5828" t="s">
        <v>106</v>
      </c>
    </row>
    <row r="5829" spans="1:9" hidden="1" x14ac:dyDescent="0.25">
      <c r="A5829" t="s">
        <v>42718</v>
      </c>
      <c r="B5829" t="s">
        <v>42719</v>
      </c>
      <c r="C5829" t="s">
        <v>47</v>
      </c>
      <c r="D5829" t="s">
        <v>12</v>
      </c>
      <c r="E5829" t="s">
        <v>13</v>
      </c>
      <c r="F5829" t="s">
        <v>83</v>
      </c>
      <c r="G5829" t="s">
        <v>15</v>
      </c>
      <c r="H5829" t="s">
        <v>15</v>
      </c>
      <c r="I5829" t="s">
        <v>15</v>
      </c>
    </row>
    <row r="5830" spans="1:9" hidden="1" x14ac:dyDescent="0.25">
      <c r="A5830" t="s">
        <v>33320</v>
      </c>
      <c r="B5830" t="s">
        <v>33321</v>
      </c>
      <c r="C5830" t="s">
        <v>47</v>
      </c>
      <c r="D5830" t="s">
        <v>12</v>
      </c>
      <c r="E5830" t="s">
        <v>13</v>
      </c>
      <c r="F5830" t="s">
        <v>42</v>
      </c>
      <c r="G5830" t="s">
        <v>15</v>
      </c>
      <c r="H5830" t="s">
        <v>15</v>
      </c>
      <c r="I5830" t="s">
        <v>15</v>
      </c>
    </row>
    <row r="5831" spans="1:9" hidden="1" x14ac:dyDescent="0.25">
      <c r="A5831" t="s">
        <v>48621</v>
      </c>
      <c r="B5831" t="s">
        <v>48622</v>
      </c>
      <c r="C5831" t="s">
        <v>47</v>
      </c>
      <c r="D5831" t="s">
        <v>12</v>
      </c>
      <c r="E5831" t="s">
        <v>13</v>
      </c>
      <c r="F5831" t="s">
        <v>14</v>
      </c>
      <c r="G5831" t="s">
        <v>48623</v>
      </c>
      <c r="H5831" t="s">
        <v>48624</v>
      </c>
      <c r="I5831" t="s">
        <v>150</v>
      </c>
    </row>
    <row r="5832" spans="1:9" hidden="1" x14ac:dyDescent="0.25">
      <c r="A5832" t="s">
        <v>43847</v>
      </c>
      <c r="B5832" t="s">
        <v>43848</v>
      </c>
      <c r="C5832" t="s">
        <v>47</v>
      </c>
      <c r="D5832" t="s">
        <v>12</v>
      </c>
      <c r="E5832" t="s">
        <v>93</v>
      </c>
      <c r="F5832" t="s">
        <v>83</v>
      </c>
      <c r="G5832" t="s">
        <v>43849</v>
      </c>
      <c r="H5832" t="s">
        <v>43850</v>
      </c>
      <c r="I5832" t="s">
        <v>1084</v>
      </c>
    </row>
    <row r="5833" spans="1:9" hidden="1" x14ac:dyDescent="0.25">
      <c r="A5833" t="s">
        <v>416</v>
      </c>
      <c r="B5833" t="s">
        <v>417</v>
      </c>
      <c r="C5833" t="s">
        <v>11</v>
      </c>
      <c r="D5833" t="s">
        <v>12</v>
      </c>
      <c r="E5833" t="s">
        <v>41</v>
      </c>
      <c r="F5833" t="s">
        <v>88</v>
      </c>
      <c r="G5833" t="s">
        <v>15</v>
      </c>
      <c r="H5833" t="s">
        <v>418</v>
      </c>
      <c r="I5833" t="s">
        <v>23</v>
      </c>
    </row>
    <row r="5834" spans="1:9" hidden="1" x14ac:dyDescent="0.25">
      <c r="A5834" t="s">
        <v>59126</v>
      </c>
      <c r="B5834" t="s">
        <v>59127</v>
      </c>
      <c r="C5834" t="s">
        <v>47</v>
      </c>
      <c r="D5834" t="s">
        <v>12</v>
      </c>
      <c r="E5834" t="s">
        <v>41</v>
      </c>
      <c r="F5834" t="s">
        <v>145</v>
      </c>
      <c r="G5834" t="s">
        <v>59128</v>
      </c>
      <c r="H5834" t="s">
        <v>59129</v>
      </c>
      <c r="I5834" t="s">
        <v>989</v>
      </c>
    </row>
    <row r="5835" spans="1:9" hidden="1" x14ac:dyDescent="0.25">
      <c r="A5835" t="s">
        <v>49218</v>
      </c>
      <c r="B5835" t="s">
        <v>49219</v>
      </c>
      <c r="C5835" t="s">
        <v>47</v>
      </c>
      <c r="D5835" t="s">
        <v>12</v>
      </c>
      <c r="E5835" t="s">
        <v>13</v>
      </c>
      <c r="F5835" t="s">
        <v>14</v>
      </c>
      <c r="G5835" t="s">
        <v>49220</v>
      </c>
      <c r="H5835" t="s">
        <v>49221</v>
      </c>
      <c r="I5835" t="s">
        <v>15</v>
      </c>
    </row>
    <row r="5836" spans="1:9" hidden="1" x14ac:dyDescent="0.25">
      <c r="A5836" t="s">
        <v>65483</v>
      </c>
      <c r="B5836" t="s">
        <v>65484</v>
      </c>
      <c r="C5836" t="s">
        <v>47</v>
      </c>
      <c r="D5836" t="s">
        <v>12</v>
      </c>
      <c r="E5836" t="s">
        <v>41</v>
      </c>
      <c r="F5836" t="s">
        <v>145</v>
      </c>
      <c r="G5836" t="s">
        <v>65485</v>
      </c>
      <c r="H5836" t="s">
        <v>65486</v>
      </c>
      <c r="I5836" t="s">
        <v>207</v>
      </c>
    </row>
    <row r="5837" spans="1:9" hidden="1" x14ac:dyDescent="0.25">
      <c r="A5837" t="s">
        <v>35970</v>
      </c>
      <c r="B5837" t="s">
        <v>35971</v>
      </c>
      <c r="C5837" t="s">
        <v>47</v>
      </c>
      <c r="D5837" t="s">
        <v>12</v>
      </c>
      <c r="E5837" t="s">
        <v>13</v>
      </c>
      <c r="F5837" t="s">
        <v>83</v>
      </c>
      <c r="G5837" t="s">
        <v>35972</v>
      </c>
      <c r="H5837" t="s">
        <v>35973</v>
      </c>
      <c r="I5837" t="s">
        <v>15</v>
      </c>
    </row>
    <row r="5838" spans="1:9" hidden="1" x14ac:dyDescent="0.25">
      <c r="A5838" t="s">
        <v>63156</v>
      </c>
      <c r="B5838" t="s">
        <v>63157</v>
      </c>
      <c r="C5838" t="s">
        <v>47</v>
      </c>
      <c r="D5838" t="s">
        <v>12</v>
      </c>
      <c r="E5838" t="s">
        <v>13</v>
      </c>
      <c r="F5838" t="s">
        <v>42</v>
      </c>
      <c r="G5838" t="s">
        <v>15</v>
      </c>
      <c r="H5838" t="s">
        <v>15</v>
      </c>
      <c r="I5838" t="s">
        <v>15</v>
      </c>
    </row>
    <row r="5841" spans="1:9" hidden="1" x14ac:dyDescent="0.25">
      <c r="A5841" t="s">
        <v>38430</v>
      </c>
      <c r="B5841" t="s">
        <v>38431</v>
      </c>
      <c r="C5841" t="s">
        <v>47</v>
      </c>
      <c r="D5841" t="s">
        <v>12</v>
      </c>
      <c r="E5841" t="s">
        <v>41</v>
      </c>
      <c r="F5841" t="s">
        <v>88</v>
      </c>
      <c r="G5841" t="s">
        <v>38432</v>
      </c>
      <c r="H5841" t="s">
        <v>38433</v>
      </c>
      <c r="I5841" t="s">
        <v>1690</v>
      </c>
    </row>
    <row r="5842" spans="1:9" hidden="1" x14ac:dyDescent="0.25">
      <c r="A5842" t="s">
        <v>57085</v>
      </c>
      <c r="B5842" t="s">
        <v>57086</v>
      </c>
      <c r="C5842" t="s">
        <v>47</v>
      </c>
      <c r="D5842" t="s">
        <v>12</v>
      </c>
      <c r="E5842" t="s">
        <v>93</v>
      </c>
      <c r="F5842" t="s">
        <v>27</v>
      </c>
      <c r="G5842" t="s">
        <v>57087</v>
      </c>
      <c r="H5842" t="s">
        <v>57088</v>
      </c>
      <c r="I5842" t="s">
        <v>59</v>
      </c>
    </row>
    <row r="5843" spans="1:9" hidden="1" x14ac:dyDescent="0.25">
      <c r="A5843" t="s">
        <v>49399</v>
      </c>
      <c r="B5843" t="s">
        <v>49400</v>
      </c>
      <c r="C5843" t="s">
        <v>47</v>
      </c>
      <c r="D5843" t="s">
        <v>12</v>
      </c>
      <c r="E5843" t="s">
        <v>32082</v>
      </c>
      <c r="F5843" t="s">
        <v>21</v>
      </c>
      <c r="G5843" t="s">
        <v>15</v>
      </c>
      <c r="H5843" t="s">
        <v>49401</v>
      </c>
      <c r="I5843" t="s">
        <v>1531</v>
      </c>
    </row>
    <row r="5844" spans="1:9" hidden="1" x14ac:dyDescent="0.25">
      <c r="A5844" t="s">
        <v>9715</v>
      </c>
      <c r="B5844" t="s">
        <v>9716</v>
      </c>
      <c r="C5844" t="s">
        <v>11</v>
      </c>
      <c r="D5844" t="s">
        <v>12</v>
      </c>
      <c r="E5844" t="s">
        <v>20</v>
      </c>
      <c r="F5844" t="s">
        <v>66</v>
      </c>
      <c r="G5844" t="s">
        <v>15</v>
      </c>
      <c r="H5844" t="s">
        <v>9717</v>
      </c>
      <c r="I5844" t="s">
        <v>415</v>
      </c>
    </row>
    <row r="5845" spans="1:9" hidden="1" x14ac:dyDescent="0.25">
      <c r="A5845" t="s">
        <v>7887</v>
      </c>
      <c r="B5845" t="s">
        <v>7888</v>
      </c>
      <c r="C5845" t="s">
        <v>11</v>
      </c>
      <c r="D5845" t="s">
        <v>12</v>
      </c>
      <c r="E5845" t="s">
        <v>41</v>
      </c>
      <c r="F5845" t="s">
        <v>14</v>
      </c>
      <c r="G5845" t="s">
        <v>15</v>
      </c>
      <c r="H5845" t="s">
        <v>7889</v>
      </c>
      <c r="I5845" t="s">
        <v>180</v>
      </c>
    </row>
    <row r="5846" spans="1:9" hidden="1" x14ac:dyDescent="0.25">
      <c r="A5846" t="s">
        <v>49420</v>
      </c>
      <c r="B5846" t="s">
        <v>49421</v>
      </c>
      <c r="C5846" t="s">
        <v>47</v>
      </c>
      <c r="D5846" t="s">
        <v>12</v>
      </c>
      <c r="E5846" t="s">
        <v>13</v>
      </c>
      <c r="F5846" t="s">
        <v>42</v>
      </c>
      <c r="G5846" t="s">
        <v>15</v>
      </c>
      <c r="H5846" t="s">
        <v>15</v>
      </c>
      <c r="I5846" t="s">
        <v>15</v>
      </c>
    </row>
    <row r="5847" spans="1:9" hidden="1" x14ac:dyDescent="0.25">
      <c r="A5847" t="s">
        <v>9453</v>
      </c>
      <c r="B5847" t="s">
        <v>9454</v>
      </c>
      <c r="C5847" t="s">
        <v>11</v>
      </c>
      <c r="D5847" t="s">
        <v>12</v>
      </c>
      <c r="E5847" t="s">
        <v>93</v>
      </c>
      <c r="F5847" t="s">
        <v>70</v>
      </c>
      <c r="G5847" t="s">
        <v>15</v>
      </c>
      <c r="H5847" t="s">
        <v>9455</v>
      </c>
      <c r="I5847" t="s">
        <v>15</v>
      </c>
    </row>
    <row r="5848" spans="1:9" hidden="1" x14ac:dyDescent="0.25">
      <c r="A5848" t="s">
        <v>53771</v>
      </c>
      <c r="B5848" t="s">
        <v>53772</v>
      </c>
      <c r="C5848" t="s">
        <v>47</v>
      </c>
      <c r="D5848" t="s">
        <v>12</v>
      </c>
      <c r="E5848" t="s">
        <v>41</v>
      </c>
      <c r="F5848" t="s">
        <v>42</v>
      </c>
      <c r="G5848" t="s">
        <v>53773</v>
      </c>
      <c r="H5848" t="s">
        <v>53774</v>
      </c>
      <c r="I5848" t="s">
        <v>937</v>
      </c>
    </row>
    <row r="5849" spans="1:9" hidden="1" x14ac:dyDescent="0.25">
      <c r="A5849" t="s">
        <v>64381</v>
      </c>
      <c r="B5849" t="s">
        <v>64382</v>
      </c>
      <c r="C5849" t="s">
        <v>47</v>
      </c>
      <c r="D5849" t="s">
        <v>12</v>
      </c>
      <c r="E5849" t="s">
        <v>13</v>
      </c>
      <c r="F5849" t="s">
        <v>42</v>
      </c>
      <c r="G5849" t="s">
        <v>15</v>
      </c>
      <c r="H5849" t="s">
        <v>15</v>
      </c>
      <c r="I5849" t="s">
        <v>15</v>
      </c>
    </row>
    <row r="5850" spans="1:9" hidden="1" x14ac:dyDescent="0.25">
      <c r="A5850" t="s">
        <v>53898</v>
      </c>
      <c r="B5850" t="s">
        <v>46642</v>
      </c>
      <c r="C5850" t="s">
        <v>47</v>
      </c>
      <c r="D5850" t="s">
        <v>12</v>
      </c>
      <c r="E5850" t="s">
        <v>13</v>
      </c>
      <c r="F5850" t="s">
        <v>42</v>
      </c>
      <c r="G5850" t="s">
        <v>15</v>
      </c>
      <c r="H5850" t="s">
        <v>15</v>
      </c>
      <c r="I5850" t="s">
        <v>15</v>
      </c>
    </row>
    <row r="5851" spans="1:9" hidden="1" x14ac:dyDescent="0.25">
      <c r="A5851" t="s">
        <v>60387</v>
      </c>
      <c r="B5851" t="s">
        <v>60388</v>
      </c>
      <c r="C5851" t="s">
        <v>47</v>
      </c>
      <c r="D5851" t="s">
        <v>12</v>
      </c>
      <c r="E5851" t="s">
        <v>32082</v>
      </c>
      <c r="F5851" t="s">
        <v>83</v>
      </c>
      <c r="G5851" t="s">
        <v>15</v>
      </c>
      <c r="H5851" t="s">
        <v>60389</v>
      </c>
      <c r="I5851" t="s">
        <v>1531</v>
      </c>
    </row>
    <row r="5852" spans="1:9" hidden="1" x14ac:dyDescent="0.25">
      <c r="A5852" t="s">
        <v>43358</v>
      </c>
      <c r="B5852" t="s">
        <v>43359</v>
      </c>
      <c r="C5852" t="s">
        <v>47</v>
      </c>
      <c r="D5852" t="s">
        <v>12</v>
      </c>
      <c r="E5852" t="s">
        <v>13</v>
      </c>
      <c r="F5852" t="s">
        <v>66</v>
      </c>
      <c r="G5852" t="s">
        <v>15</v>
      </c>
      <c r="H5852" t="s">
        <v>15</v>
      </c>
      <c r="I5852" t="s">
        <v>15</v>
      </c>
    </row>
    <row r="5853" spans="1:9" hidden="1" x14ac:dyDescent="0.25">
      <c r="A5853" t="s">
        <v>61938</v>
      </c>
      <c r="B5853" t="s">
        <v>61939</v>
      </c>
      <c r="C5853" t="s">
        <v>47</v>
      </c>
      <c r="D5853" t="s">
        <v>12</v>
      </c>
      <c r="E5853" t="s">
        <v>32047</v>
      </c>
      <c r="F5853" t="s">
        <v>36</v>
      </c>
      <c r="G5853" t="s">
        <v>15</v>
      </c>
      <c r="H5853" t="s">
        <v>61940</v>
      </c>
      <c r="I5853" t="s">
        <v>375</v>
      </c>
    </row>
    <row r="5854" spans="1:9" hidden="1" x14ac:dyDescent="0.25">
      <c r="A5854" t="s">
        <v>63120</v>
      </c>
      <c r="B5854" t="s">
        <v>63121</v>
      </c>
      <c r="C5854" t="s">
        <v>47</v>
      </c>
      <c r="D5854" t="s">
        <v>12</v>
      </c>
      <c r="E5854" t="s">
        <v>13</v>
      </c>
      <c r="F5854" t="s">
        <v>88</v>
      </c>
      <c r="G5854" t="s">
        <v>15</v>
      </c>
      <c r="H5854" t="s">
        <v>15</v>
      </c>
      <c r="I5854" t="s">
        <v>15</v>
      </c>
    </row>
    <row r="5855" spans="1:9" hidden="1" x14ac:dyDescent="0.25">
      <c r="A5855" t="s">
        <v>43692</v>
      </c>
      <c r="B5855" t="s">
        <v>43693</v>
      </c>
      <c r="C5855" t="s">
        <v>47</v>
      </c>
      <c r="D5855" t="s">
        <v>12</v>
      </c>
      <c r="E5855" t="s">
        <v>41</v>
      </c>
      <c r="F5855" t="s">
        <v>36</v>
      </c>
      <c r="G5855" t="s">
        <v>43694</v>
      </c>
      <c r="H5855" t="s">
        <v>43695</v>
      </c>
      <c r="I5855" t="s">
        <v>485</v>
      </c>
    </row>
    <row r="5856" spans="1:9" hidden="1" x14ac:dyDescent="0.25">
      <c r="A5856" t="s">
        <v>34669</v>
      </c>
      <c r="B5856" t="s">
        <v>34670</v>
      </c>
      <c r="C5856" t="s">
        <v>47</v>
      </c>
      <c r="D5856" t="s">
        <v>12</v>
      </c>
      <c r="E5856" t="s">
        <v>13</v>
      </c>
      <c r="F5856" t="s">
        <v>66</v>
      </c>
      <c r="G5856" t="s">
        <v>34671</v>
      </c>
      <c r="H5856" t="s">
        <v>34672</v>
      </c>
      <c r="I5856" t="s">
        <v>15</v>
      </c>
    </row>
    <row r="5857" spans="1:9" hidden="1" x14ac:dyDescent="0.25">
      <c r="A5857" t="s">
        <v>772</v>
      </c>
      <c r="B5857" t="s">
        <v>773</v>
      </c>
      <c r="C5857" t="s">
        <v>11</v>
      </c>
      <c r="D5857" t="s">
        <v>12</v>
      </c>
      <c r="E5857" t="s">
        <v>41</v>
      </c>
      <c r="F5857" t="s">
        <v>32</v>
      </c>
      <c r="G5857" t="s">
        <v>15</v>
      </c>
      <c r="H5857" t="s">
        <v>774</v>
      </c>
      <c r="I5857" t="s">
        <v>15</v>
      </c>
    </row>
    <row r="5858" spans="1:9" hidden="1" x14ac:dyDescent="0.25">
      <c r="A5858" t="s">
        <v>9946</v>
      </c>
      <c r="B5858" t="s">
        <v>9947</v>
      </c>
      <c r="C5858" t="s">
        <v>11</v>
      </c>
      <c r="D5858" t="s">
        <v>12</v>
      </c>
      <c r="E5858" t="s">
        <v>41</v>
      </c>
      <c r="F5858" t="s">
        <v>88</v>
      </c>
      <c r="G5858" t="s">
        <v>15</v>
      </c>
      <c r="H5858" t="s">
        <v>9948</v>
      </c>
      <c r="I5858" t="s">
        <v>180</v>
      </c>
    </row>
    <row r="5859" spans="1:9" hidden="1" x14ac:dyDescent="0.25">
      <c r="A5859" t="s">
        <v>54258</v>
      </c>
      <c r="B5859" t="s">
        <v>54259</v>
      </c>
      <c r="C5859" t="s">
        <v>47</v>
      </c>
      <c r="D5859" t="s">
        <v>12</v>
      </c>
      <c r="E5859" t="s">
        <v>93</v>
      </c>
      <c r="F5859" t="s">
        <v>70</v>
      </c>
      <c r="G5859" t="s">
        <v>54260</v>
      </c>
      <c r="H5859" t="s">
        <v>54261</v>
      </c>
      <c r="I5859" t="s">
        <v>884</v>
      </c>
    </row>
    <row r="5860" spans="1:9" hidden="1" x14ac:dyDescent="0.25">
      <c r="A5860" t="s">
        <v>1427</v>
      </c>
      <c r="B5860" t="s">
        <v>1428</v>
      </c>
      <c r="C5860" t="s">
        <v>11</v>
      </c>
      <c r="D5860" t="s">
        <v>12</v>
      </c>
      <c r="E5860" t="s">
        <v>41</v>
      </c>
      <c r="F5860" t="s">
        <v>88</v>
      </c>
      <c r="G5860" t="s">
        <v>15</v>
      </c>
      <c r="H5860" t="s">
        <v>1429</v>
      </c>
      <c r="I5860" t="s">
        <v>249</v>
      </c>
    </row>
    <row r="5861" spans="1:9" hidden="1" x14ac:dyDescent="0.25">
      <c r="A5861" t="s">
        <v>33155</v>
      </c>
      <c r="B5861" t="s">
        <v>33156</v>
      </c>
      <c r="C5861" t="s">
        <v>47</v>
      </c>
      <c r="D5861" t="s">
        <v>12</v>
      </c>
      <c r="E5861" t="s">
        <v>65</v>
      </c>
      <c r="F5861" t="s">
        <v>42</v>
      </c>
      <c r="G5861" t="s">
        <v>33157</v>
      </c>
      <c r="H5861" t="s">
        <v>33158</v>
      </c>
      <c r="I5861" t="s">
        <v>1084</v>
      </c>
    </row>
    <row r="5862" spans="1:9" hidden="1" x14ac:dyDescent="0.25">
      <c r="A5862" t="s">
        <v>39776</v>
      </c>
      <c r="B5862" t="s">
        <v>39777</v>
      </c>
      <c r="C5862" t="s">
        <v>47</v>
      </c>
      <c r="D5862" t="s">
        <v>12</v>
      </c>
      <c r="E5862" t="s">
        <v>93</v>
      </c>
      <c r="F5862" t="s">
        <v>21</v>
      </c>
      <c r="G5862" t="s">
        <v>39778</v>
      </c>
      <c r="H5862" t="s">
        <v>39779</v>
      </c>
      <c r="I5862" t="s">
        <v>292</v>
      </c>
    </row>
    <row r="5863" spans="1:9" hidden="1" x14ac:dyDescent="0.25">
      <c r="A5863" t="s">
        <v>43130</v>
      </c>
      <c r="B5863" t="s">
        <v>43131</v>
      </c>
      <c r="C5863" t="s">
        <v>47</v>
      </c>
      <c r="D5863" t="s">
        <v>12</v>
      </c>
      <c r="E5863" t="s">
        <v>13</v>
      </c>
      <c r="F5863" t="s">
        <v>66</v>
      </c>
      <c r="G5863" t="s">
        <v>43132</v>
      </c>
      <c r="H5863" t="s">
        <v>43133</v>
      </c>
      <c r="I5863" t="s">
        <v>15</v>
      </c>
    </row>
    <row r="5864" spans="1:9" hidden="1" x14ac:dyDescent="0.25">
      <c r="A5864" t="s">
        <v>389</v>
      </c>
      <c r="B5864" t="s">
        <v>390</v>
      </c>
      <c r="C5864" t="s">
        <v>11</v>
      </c>
      <c r="D5864" t="s">
        <v>12</v>
      </c>
      <c r="E5864" t="s">
        <v>20</v>
      </c>
      <c r="F5864" t="s">
        <v>42</v>
      </c>
      <c r="G5864" t="s">
        <v>15</v>
      </c>
      <c r="H5864" t="s">
        <v>391</v>
      </c>
      <c r="I5864" t="s">
        <v>17</v>
      </c>
    </row>
    <row r="5865" spans="1:9" hidden="1" x14ac:dyDescent="0.25">
      <c r="A5865" t="s">
        <v>52544</v>
      </c>
      <c r="B5865" t="s">
        <v>52545</v>
      </c>
      <c r="C5865" t="s">
        <v>47</v>
      </c>
      <c r="D5865" t="s">
        <v>12</v>
      </c>
      <c r="E5865" t="s">
        <v>13</v>
      </c>
      <c r="F5865" t="s">
        <v>83</v>
      </c>
      <c r="G5865" t="s">
        <v>15</v>
      </c>
      <c r="H5865" t="s">
        <v>15</v>
      </c>
      <c r="I5865" t="s">
        <v>15</v>
      </c>
    </row>
    <row r="5866" spans="1:9" hidden="1" x14ac:dyDescent="0.25">
      <c r="A5866" t="s">
        <v>55628</v>
      </c>
      <c r="B5866" t="s">
        <v>55629</v>
      </c>
      <c r="C5866" t="s">
        <v>47</v>
      </c>
      <c r="D5866" t="s">
        <v>12</v>
      </c>
      <c r="E5866" t="s">
        <v>13</v>
      </c>
      <c r="F5866" t="s">
        <v>70</v>
      </c>
      <c r="G5866" t="s">
        <v>15</v>
      </c>
      <c r="H5866" t="s">
        <v>15</v>
      </c>
      <c r="I5866" t="s">
        <v>15</v>
      </c>
    </row>
    <row r="5867" spans="1:9" hidden="1" x14ac:dyDescent="0.25">
      <c r="A5867" t="s">
        <v>53858</v>
      </c>
      <c r="B5867" t="s">
        <v>53859</v>
      </c>
      <c r="C5867" t="s">
        <v>47</v>
      </c>
      <c r="D5867" t="s">
        <v>12</v>
      </c>
      <c r="E5867" t="s">
        <v>13</v>
      </c>
      <c r="F5867" t="s">
        <v>14</v>
      </c>
      <c r="G5867" t="s">
        <v>15</v>
      </c>
      <c r="H5867" t="s">
        <v>15</v>
      </c>
      <c r="I5867" t="s">
        <v>207</v>
      </c>
    </row>
    <row r="5868" spans="1:9" hidden="1" x14ac:dyDescent="0.25">
      <c r="A5868" t="s">
        <v>33142</v>
      </c>
      <c r="B5868" t="s">
        <v>33143</v>
      </c>
      <c r="C5868" t="s">
        <v>47</v>
      </c>
      <c r="D5868" t="s">
        <v>12</v>
      </c>
      <c r="E5868" t="s">
        <v>93</v>
      </c>
      <c r="F5868" t="s">
        <v>48</v>
      </c>
      <c r="G5868" t="s">
        <v>33144</v>
      </c>
      <c r="H5868" t="s">
        <v>33145</v>
      </c>
      <c r="I5868" t="s">
        <v>1190</v>
      </c>
    </row>
    <row r="5869" spans="1:9" hidden="1" x14ac:dyDescent="0.25">
      <c r="A5869" t="s">
        <v>5597</v>
      </c>
      <c r="B5869" t="s">
        <v>5598</v>
      </c>
      <c r="C5869" t="s">
        <v>11</v>
      </c>
      <c r="D5869" t="s">
        <v>12</v>
      </c>
      <c r="E5869" t="s">
        <v>41</v>
      </c>
      <c r="F5869" t="s">
        <v>42</v>
      </c>
      <c r="G5869" t="s">
        <v>15</v>
      </c>
      <c r="H5869" t="s">
        <v>5599</v>
      </c>
      <c r="I5869" t="s">
        <v>281</v>
      </c>
    </row>
    <row r="5870" spans="1:9" hidden="1" x14ac:dyDescent="0.25">
      <c r="A5870" t="s">
        <v>64007</v>
      </c>
      <c r="B5870" t="s">
        <v>64008</v>
      </c>
      <c r="C5870" t="s">
        <v>47</v>
      </c>
      <c r="D5870" t="s">
        <v>12</v>
      </c>
      <c r="E5870" t="s">
        <v>65</v>
      </c>
      <c r="F5870" t="s">
        <v>36</v>
      </c>
      <c r="G5870" t="s">
        <v>64009</v>
      </c>
      <c r="H5870" t="s">
        <v>64010</v>
      </c>
      <c r="I5870" t="s">
        <v>95</v>
      </c>
    </row>
    <row r="5871" spans="1:9" hidden="1" x14ac:dyDescent="0.25">
      <c r="A5871" t="s">
        <v>39697</v>
      </c>
      <c r="B5871" t="s">
        <v>39698</v>
      </c>
      <c r="C5871" t="s">
        <v>47</v>
      </c>
      <c r="D5871" t="s">
        <v>12</v>
      </c>
      <c r="E5871" t="s">
        <v>93</v>
      </c>
      <c r="F5871" t="s">
        <v>66</v>
      </c>
      <c r="G5871" t="s">
        <v>39699</v>
      </c>
      <c r="H5871" t="s">
        <v>39700</v>
      </c>
      <c r="I5871" t="s">
        <v>170</v>
      </c>
    </row>
    <row r="5872" spans="1:9" hidden="1" x14ac:dyDescent="0.25">
      <c r="A5872" t="s">
        <v>62770</v>
      </c>
      <c r="B5872" t="s">
        <v>62771</v>
      </c>
      <c r="C5872" t="s">
        <v>47</v>
      </c>
      <c r="D5872" t="s">
        <v>12</v>
      </c>
      <c r="E5872" t="s">
        <v>41</v>
      </c>
      <c r="F5872" t="s">
        <v>88</v>
      </c>
      <c r="G5872" t="s">
        <v>62772</v>
      </c>
      <c r="H5872" t="s">
        <v>62773</v>
      </c>
      <c r="I5872" t="s">
        <v>238</v>
      </c>
    </row>
    <row r="5873" spans="1:9" hidden="1" x14ac:dyDescent="0.25">
      <c r="A5873" t="s">
        <v>50475</v>
      </c>
      <c r="B5873" t="s">
        <v>50476</v>
      </c>
      <c r="C5873" t="s">
        <v>47</v>
      </c>
      <c r="D5873" t="s">
        <v>12</v>
      </c>
      <c r="E5873" t="s">
        <v>32090</v>
      </c>
      <c r="F5873" t="s">
        <v>88</v>
      </c>
      <c r="G5873" t="s">
        <v>15</v>
      </c>
      <c r="H5873" t="s">
        <v>50477</v>
      </c>
      <c r="I5873" t="s">
        <v>50</v>
      </c>
    </row>
    <row r="5874" spans="1:9" hidden="1" x14ac:dyDescent="0.25">
      <c r="A5874" t="s">
        <v>36978</v>
      </c>
      <c r="B5874" t="s">
        <v>36979</v>
      </c>
      <c r="C5874" t="s">
        <v>47</v>
      </c>
      <c r="D5874" t="s">
        <v>12</v>
      </c>
      <c r="E5874" t="s">
        <v>93</v>
      </c>
      <c r="F5874" t="s">
        <v>83</v>
      </c>
      <c r="G5874" t="s">
        <v>36980</v>
      </c>
      <c r="H5874" t="s">
        <v>36981</v>
      </c>
      <c r="I5874" t="s">
        <v>1194</v>
      </c>
    </row>
    <row r="5875" spans="1:9" hidden="1" x14ac:dyDescent="0.25">
      <c r="A5875" t="s">
        <v>44679</v>
      </c>
      <c r="B5875" t="s">
        <v>44680</v>
      </c>
      <c r="C5875" t="s">
        <v>47</v>
      </c>
      <c r="D5875" t="s">
        <v>12</v>
      </c>
      <c r="E5875" t="s">
        <v>93</v>
      </c>
      <c r="F5875" t="s">
        <v>83</v>
      </c>
      <c r="G5875" t="s">
        <v>44681</v>
      </c>
      <c r="H5875" t="s">
        <v>44682</v>
      </c>
      <c r="I5875" t="s">
        <v>365</v>
      </c>
    </row>
    <row r="5876" spans="1:9" hidden="1" x14ac:dyDescent="0.25">
      <c r="A5876" t="s">
        <v>38832</v>
      </c>
      <c r="B5876" t="s">
        <v>38833</v>
      </c>
      <c r="C5876" t="s">
        <v>47</v>
      </c>
      <c r="D5876" t="s">
        <v>12</v>
      </c>
      <c r="E5876" t="s">
        <v>13</v>
      </c>
      <c r="F5876" t="s">
        <v>70</v>
      </c>
      <c r="G5876" t="s">
        <v>15</v>
      </c>
      <c r="H5876" t="s">
        <v>15</v>
      </c>
      <c r="I5876" t="s">
        <v>135</v>
      </c>
    </row>
    <row r="5877" spans="1:9" hidden="1" x14ac:dyDescent="0.25">
      <c r="A5877" t="s">
        <v>7076</v>
      </c>
      <c r="B5877" t="s">
        <v>7077</v>
      </c>
      <c r="C5877" t="s">
        <v>11</v>
      </c>
      <c r="D5877" t="s">
        <v>12</v>
      </c>
      <c r="E5877" t="s">
        <v>93</v>
      </c>
      <c r="F5877" t="s">
        <v>36</v>
      </c>
      <c r="G5877" t="s">
        <v>15</v>
      </c>
      <c r="H5877" t="s">
        <v>7078</v>
      </c>
      <c r="I5877" t="s">
        <v>44</v>
      </c>
    </row>
    <row r="5878" spans="1:9" hidden="1" x14ac:dyDescent="0.25">
      <c r="A5878" t="s">
        <v>42227</v>
      </c>
      <c r="B5878" t="s">
        <v>42228</v>
      </c>
      <c r="C5878" t="s">
        <v>47</v>
      </c>
      <c r="D5878" t="s">
        <v>12</v>
      </c>
      <c r="E5878" t="s">
        <v>32098</v>
      </c>
      <c r="F5878" t="s">
        <v>36</v>
      </c>
      <c r="G5878" t="s">
        <v>15</v>
      </c>
      <c r="H5878" t="s">
        <v>42229</v>
      </c>
      <c r="I5878" t="s">
        <v>1194</v>
      </c>
    </row>
    <row r="5879" spans="1:9" hidden="1" x14ac:dyDescent="0.25">
      <c r="A5879" t="s">
        <v>46911</v>
      </c>
      <c r="B5879" t="s">
        <v>46912</v>
      </c>
      <c r="C5879" t="s">
        <v>47</v>
      </c>
      <c r="D5879" t="s">
        <v>12</v>
      </c>
      <c r="E5879" t="s">
        <v>32047</v>
      </c>
      <c r="F5879" t="s">
        <v>42</v>
      </c>
      <c r="G5879" t="s">
        <v>15</v>
      </c>
      <c r="H5879" t="s">
        <v>46913</v>
      </c>
      <c r="I5879" t="s">
        <v>1194</v>
      </c>
    </row>
    <row r="5880" spans="1:9" hidden="1" x14ac:dyDescent="0.25">
      <c r="A5880" t="s">
        <v>46260</v>
      </c>
      <c r="B5880" t="s">
        <v>46261</v>
      </c>
      <c r="C5880" t="s">
        <v>47</v>
      </c>
      <c r="D5880" t="s">
        <v>12</v>
      </c>
      <c r="E5880" t="s">
        <v>32082</v>
      </c>
      <c r="F5880" t="s">
        <v>21</v>
      </c>
      <c r="G5880" t="s">
        <v>15</v>
      </c>
      <c r="H5880" t="s">
        <v>46262</v>
      </c>
      <c r="I5880" t="s">
        <v>150</v>
      </c>
    </row>
    <row r="5881" spans="1:9" hidden="1" x14ac:dyDescent="0.25">
      <c r="A5881" t="s">
        <v>33348</v>
      </c>
      <c r="B5881" t="s">
        <v>33349</v>
      </c>
      <c r="C5881" t="s">
        <v>47</v>
      </c>
      <c r="D5881" t="s">
        <v>12</v>
      </c>
      <c r="E5881" t="s">
        <v>13</v>
      </c>
      <c r="F5881" t="s">
        <v>21</v>
      </c>
      <c r="G5881" t="s">
        <v>33350</v>
      </c>
      <c r="H5881" t="s">
        <v>33351</v>
      </c>
      <c r="I5881" t="s">
        <v>15</v>
      </c>
    </row>
    <row r="5882" spans="1:9" hidden="1" x14ac:dyDescent="0.25">
      <c r="A5882" t="s">
        <v>35935</v>
      </c>
      <c r="B5882" t="s">
        <v>35936</v>
      </c>
      <c r="C5882" t="s">
        <v>47</v>
      </c>
      <c r="D5882" t="s">
        <v>12</v>
      </c>
      <c r="E5882" t="s">
        <v>13</v>
      </c>
      <c r="F5882" t="s">
        <v>66</v>
      </c>
      <c r="G5882" t="s">
        <v>35937</v>
      </c>
      <c r="H5882" t="s">
        <v>35938</v>
      </c>
      <c r="I5882" t="s">
        <v>15</v>
      </c>
    </row>
    <row r="5883" spans="1:9" hidden="1" x14ac:dyDescent="0.25">
      <c r="A5883" t="s">
        <v>8341</v>
      </c>
      <c r="B5883" t="s">
        <v>8342</v>
      </c>
      <c r="C5883" t="s">
        <v>11</v>
      </c>
      <c r="D5883" t="s">
        <v>12</v>
      </c>
      <c r="E5883" t="s">
        <v>41</v>
      </c>
      <c r="F5883" t="s">
        <v>32</v>
      </c>
      <c r="G5883" t="s">
        <v>15</v>
      </c>
      <c r="H5883" t="s">
        <v>8343</v>
      </c>
      <c r="I5883" t="s">
        <v>15</v>
      </c>
    </row>
    <row r="5884" spans="1:9" hidden="1" x14ac:dyDescent="0.25">
      <c r="A5884" t="s">
        <v>53620</v>
      </c>
      <c r="B5884" t="s">
        <v>53621</v>
      </c>
      <c r="C5884" t="s">
        <v>47</v>
      </c>
      <c r="D5884" t="s">
        <v>12</v>
      </c>
      <c r="E5884" t="s">
        <v>41</v>
      </c>
      <c r="F5884" t="s">
        <v>36</v>
      </c>
      <c r="G5884" t="s">
        <v>53622</v>
      </c>
      <c r="H5884" t="s">
        <v>53623</v>
      </c>
      <c r="I5884" t="s">
        <v>502</v>
      </c>
    </row>
    <row r="5885" spans="1:9" hidden="1" x14ac:dyDescent="0.25">
      <c r="A5885" t="s">
        <v>48326</v>
      </c>
      <c r="B5885" t="s">
        <v>48327</v>
      </c>
      <c r="C5885" t="s">
        <v>47</v>
      </c>
      <c r="D5885" t="s">
        <v>12</v>
      </c>
      <c r="E5885" t="s">
        <v>41</v>
      </c>
      <c r="F5885" t="s">
        <v>21</v>
      </c>
      <c r="G5885" t="s">
        <v>48328</v>
      </c>
      <c r="H5885" t="s">
        <v>48329</v>
      </c>
      <c r="I5885" t="s">
        <v>59</v>
      </c>
    </row>
    <row r="5886" spans="1:9" hidden="1" x14ac:dyDescent="0.25">
      <c r="A5886" t="s">
        <v>48658</v>
      </c>
      <c r="B5886" t="s">
        <v>48659</v>
      </c>
      <c r="C5886" t="s">
        <v>47</v>
      </c>
      <c r="D5886" t="s">
        <v>12</v>
      </c>
      <c r="E5886" t="s">
        <v>32098</v>
      </c>
      <c r="F5886" t="s">
        <v>42</v>
      </c>
      <c r="G5886" t="s">
        <v>15</v>
      </c>
      <c r="H5886" t="s">
        <v>48660</v>
      </c>
      <c r="I5886" t="s">
        <v>15</v>
      </c>
    </row>
    <row r="5887" spans="1:9" hidden="1" x14ac:dyDescent="0.25">
      <c r="A5887" t="s">
        <v>55572</v>
      </c>
      <c r="B5887" t="s">
        <v>55573</v>
      </c>
      <c r="C5887" t="s">
        <v>47</v>
      </c>
      <c r="D5887" t="s">
        <v>12</v>
      </c>
      <c r="E5887" t="s">
        <v>13</v>
      </c>
      <c r="F5887" t="s">
        <v>42</v>
      </c>
      <c r="G5887" t="s">
        <v>15</v>
      </c>
      <c r="H5887" t="s">
        <v>15</v>
      </c>
      <c r="I5887" t="s">
        <v>15</v>
      </c>
    </row>
    <row r="5888" spans="1:9" hidden="1" x14ac:dyDescent="0.25">
      <c r="A5888" t="s">
        <v>51119</v>
      </c>
      <c r="B5888" t="s">
        <v>51120</v>
      </c>
      <c r="C5888" t="s">
        <v>47</v>
      </c>
      <c r="D5888" t="s">
        <v>12</v>
      </c>
      <c r="E5888" t="s">
        <v>13</v>
      </c>
      <c r="F5888" t="s">
        <v>88</v>
      </c>
      <c r="G5888" t="s">
        <v>15</v>
      </c>
      <c r="H5888" t="s">
        <v>15</v>
      </c>
      <c r="I5888" t="s">
        <v>15</v>
      </c>
    </row>
    <row r="5889" spans="1:9" hidden="1" x14ac:dyDescent="0.25">
      <c r="A5889" t="s">
        <v>48614</v>
      </c>
      <c r="B5889" t="s">
        <v>48615</v>
      </c>
      <c r="C5889" t="s">
        <v>47</v>
      </c>
      <c r="D5889" t="s">
        <v>12</v>
      </c>
      <c r="E5889" t="s">
        <v>13</v>
      </c>
      <c r="F5889" t="s">
        <v>42</v>
      </c>
      <c r="G5889" t="s">
        <v>15</v>
      </c>
      <c r="H5889" t="s">
        <v>15</v>
      </c>
      <c r="I5889" t="s">
        <v>15</v>
      </c>
    </row>
    <row r="5890" spans="1:9" hidden="1" x14ac:dyDescent="0.25">
      <c r="A5890" t="s">
        <v>57487</v>
      </c>
      <c r="B5890" t="s">
        <v>57488</v>
      </c>
      <c r="C5890" t="s">
        <v>47</v>
      </c>
      <c r="D5890" t="s">
        <v>12</v>
      </c>
      <c r="E5890" t="s">
        <v>32082</v>
      </c>
      <c r="F5890" t="s">
        <v>42</v>
      </c>
      <c r="G5890" t="s">
        <v>15</v>
      </c>
      <c r="H5890" t="s">
        <v>57489</v>
      </c>
      <c r="I5890" t="s">
        <v>262</v>
      </c>
    </row>
    <row r="5891" spans="1:9" hidden="1" x14ac:dyDescent="0.25">
      <c r="A5891" t="s">
        <v>64043</v>
      </c>
      <c r="B5891" t="s">
        <v>64044</v>
      </c>
      <c r="C5891" t="s">
        <v>47</v>
      </c>
      <c r="D5891" t="s">
        <v>12</v>
      </c>
      <c r="E5891" t="s">
        <v>65</v>
      </c>
      <c r="F5891" t="s">
        <v>14</v>
      </c>
      <c r="G5891" t="s">
        <v>64045</v>
      </c>
      <c r="H5891" t="s">
        <v>64046</v>
      </c>
      <c r="I5891" t="s">
        <v>1385</v>
      </c>
    </row>
    <row r="5892" spans="1:9" hidden="1" x14ac:dyDescent="0.25">
      <c r="A5892" t="s">
        <v>62485</v>
      </c>
      <c r="B5892" t="s">
        <v>62486</v>
      </c>
      <c r="C5892" t="s">
        <v>47</v>
      </c>
      <c r="D5892" t="s">
        <v>12</v>
      </c>
      <c r="E5892" t="s">
        <v>65</v>
      </c>
      <c r="F5892" t="s">
        <v>14</v>
      </c>
      <c r="G5892" t="s">
        <v>62487</v>
      </c>
      <c r="H5892" t="s">
        <v>62488</v>
      </c>
      <c r="I5892" t="s">
        <v>2576</v>
      </c>
    </row>
    <row r="5893" spans="1:9" hidden="1" x14ac:dyDescent="0.25">
      <c r="A5893" t="s">
        <v>51292</v>
      </c>
      <c r="B5893" t="s">
        <v>51293</v>
      </c>
      <c r="C5893" t="s">
        <v>47</v>
      </c>
      <c r="D5893" t="s">
        <v>12</v>
      </c>
      <c r="E5893" t="s">
        <v>41</v>
      </c>
      <c r="F5893" t="s">
        <v>21</v>
      </c>
      <c r="G5893" t="s">
        <v>51294</v>
      </c>
      <c r="H5893" t="s">
        <v>51295</v>
      </c>
      <c r="I5893" t="s">
        <v>7964</v>
      </c>
    </row>
    <row r="5894" spans="1:9" hidden="1" x14ac:dyDescent="0.25">
      <c r="A5894" t="s">
        <v>35432</v>
      </c>
      <c r="B5894" t="s">
        <v>35433</v>
      </c>
      <c r="C5894" t="s">
        <v>47</v>
      </c>
      <c r="D5894" t="s">
        <v>12</v>
      </c>
      <c r="E5894" t="s">
        <v>13</v>
      </c>
      <c r="F5894" t="s">
        <v>14</v>
      </c>
      <c r="G5894" t="s">
        <v>15</v>
      </c>
      <c r="H5894" t="s">
        <v>15</v>
      </c>
      <c r="I5894" t="s">
        <v>15</v>
      </c>
    </row>
    <row r="5895" spans="1:9" hidden="1" x14ac:dyDescent="0.25">
      <c r="A5895" t="s">
        <v>57924</v>
      </c>
      <c r="B5895" t="s">
        <v>57925</v>
      </c>
      <c r="C5895" t="s">
        <v>47</v>
      </c>
      <c r="D5895" t="s">
        <v>12</v>
      </c>
      <c r="E5895" t="s">
        <v>20</v>
      </c>
      <c r="F5895" t="s">
        <v>145</v>
      </c>
      <c r="G5895" t="s">
        <v>15</v>
      </c>
      <c r="H5895" t="s">
        <v>15</v>
      </c>
      <c r="I5895" t="s">
        <v>15</v>
      </c>
    </row>
    <row r="5896" spans="1:9" hidden="1" x14ac:dyDescent="0.25">
      <c r="A5896" t="s">
        <v>52032</v>
      </c>
      <c r="B5896" t="s">
        <v>52033</v>
      </c>
      <c r="C5896" t="s">
        <v>47</v>
      </c>
      <c r="D5896" t="s">
        <v>12</v>
      </c>
      <c r="E5896" t="s">
        <v>32082</v>
      </c>
      <c r="F5896" t="s">
        <v>27</v>
      </c>
      <c r="G5896" t="s">
        <v>15</v>
      </c>
      <c r="H5896" t="s">
        <v>52034</v>
      </c>
      <c r="I5896" t="s">
        <v>150</v>
      </c>
    </row>
    <row r="5897" spans="1:9" hidden="1" x14ac:dyDescent="0.25">
      <c r="A5897" t="s">
        <v>37673</v>
      </c>
      <c r="B5897" t="s">
        <v>37674</v>
      </c>
      <c r="C5897" t="s">
        <v>47</v>
      </c>
      <c r="D5897" t="s">
        <v>12</v>
      </c>
      <c r="E5897" t="s">
        <v>13</v>
      </c>
      <c r="F5897" t="s">
        <v>42</v>
      </c>
      <c r="G5897" t="s">
        <v>37675</v>
      </c>
      <c r="H5897" t="s">
        <v>37676</v>
      </c>
      <c r="I5897" t="s">
        <v>15</v>
      </c>
    </row>
    <row r="5898" spans="1:9" hidden="1" x14ac:dyDescent="0.25">
      <c r="A5898" t="s">
        <v>60542</v>
      </c>
      <c r="B5898" t="s">
        <v>60543</v>
      </c>
      <c r="C5898" t="s">
        <v>47</v>
      </c>
      <c r="D5898" t="s">
        <v>12</v>
      </c>
      <c r="E5898" t="s">
        <v>65</v>
      </c>
      <c r="F5898" t="s">
        <v>36</v>
      </c>
      <c r="G5898" t="s">
        <v>60544</v>
      </c>
      <c r="H5898" t="s">
        <v>60545</v>
      </c>
      <c r="I5898" t="s">
        <v>375</v>
      </c>
    </row>
    <row r="5899" spans="1:9" hidden="1" x14ac:dyDescent="0.25">
      <c r="A5899" t="s">
        <v>47836</v>
      </c>
      <c r="B5899" t="s">
        <v>47837</v>
      </c>
      <c r="C5899" t="s">
        <v>47</v>
      </c>
      <c r="D5899" t="s">
        <v>12</v>
      </c>
      <c r="E5899" t="s">
        <v>41</v>
      </c>
      <c r="F5899" t="s">
        <v>42</v>
      </c>
      <c r="G5899" t="s">
        <v>47838</v>
      </c>
      <c r="H5899" t="s">
        <v>47839</v>
      </c>
      <c r="I5899" t="s">
        <v>262</v>
      </c>
    </row>
    <row r="5900" spans="1:9" hidden="1" x14ac:dyDescent="0.25">
      <c r="A5900" t="s">
        <v>63894</v>
      </c>
      <c r="B5900" t="s">
        <v>63895</v>
      </c>
      <c r="C5900" t="s">
        <v>47</v>
      </c>
      <c r="D5900" t="s">
        <v>12</v>
      </c>
      <c r="E5900" t="s">
        <v>57</v>
      </c>
      <c r="F5900" t="s">
        <v>32</v>
      </c>
      <c r="G5900" t="s">
        <v>15</v>
      </c>
      <c r="H5900" t="s">
        <v>15</v>
      </c>
      <c r="I5900" t="s">
        <v>15</v>
      </c>
    </row>
    <row r="5901" spans="1:9" hidden="1" x14ac:dyDescent="0.25">
      <c r="A5901" t="s">
        <v>59352</v>
      </c>
      <c r="B5901" t="s">
        <v>59353</v>
      </c>
      <c r="C5901" t="s">
        <v>47</v>
      </c>
      <c r="D5901" t="s">
        <v>12</v>
      </c>
      <c r="E5901" t="s">
        <v>41</v>
      </c>
      <c r="F5901" t="s">
        <v>48</v>
      </c>
      <c r="G5901" t="s">
        <v>59354</v>
      </c>
      <c r="H5901" t="s">
        <v>59355</v>
      </c>
      <c r="I5901" t="s">
        <v>1067</v>
      </c>
    </row>
    <row r="5902" spans="1:9" hidden="1" x14ac:dyDescent="0.25">
      <c r="A5902" t="s">
        <v>34841</v>
      </c>
      <c r="B5902" t="s">
        <v>34842</v>
      </c>
      <c r="C5902" t="s">
        <v>47</v>
      </c>
      <c r="D5902" t="s">
        <v>12</v>
      </c>
      <c r="E5902" t="s">
        <v>93</v>
      </c>
      <c r="F5902" t="s">
        <v>88</v>
      </c>
      <c r="G5902" t="s">
        <v>34843</v>
      </c>
      <c r="H5902" t="s">
        <v>34844</v>
      </c>
      <c r="I5902" t="s">
        <v>989</v>
      </c>
    </row>
    <row r="5903" spans="1:9" hidden="1" x14ac:dyDescent="0.25">
      <c r="A5903" t="s">
        <v>8907</v>
      </c>
      <c r="B5903" t="s">
        <v>4939</v>
      </c>
      <c r="C5903" t="s">
        <v>11</v>
      </c>
      <c r="D5903" t="s">
        <v>12</v>
      </c>
      <c r="E5903" t="s">
        <v>41</v>
      </c>
      <c r="F5903" t="s">
        <v>66</v>
      </c>
      <c r="G5903" t="s">
        <v>15</v>
      </c>
      <c r="H5903" t="s">
        <v>8908</v>
      </c>
      <c r="I5903" t="s">
        <v>465</v>
      </c>
    </row>
    <row r="5904" spans="1:9" hidden="1" x14ac:dyDescent="0.25">
      <c r="A5904" t="s">
        <v>32392</v>
      </c>
      <c r="B5904" t="s">
        <v>32393</v>
      </c>
      <c r="C5904" t="s">
        <v>47</v>
      </c>
      <c r="D5904" t="s">
        <v>12</v>
      </c>
      <c r="E5904" t="s">
        <v>13</v>
      </c>
      <c r="F5904" t="s">
        <v>145</v>
      </c>
      <c r="G5904" t="s">
        <v>15</v>
      </c>
      <c r="H5904" t="s">
        <v>15</v>
      </c>
      <c r="I5904" t="s">
        <v>15</v>
      </c>
    </row>
    <row r="5905" spans="1:9" hidden="1" x14ac:dyDescent="0.25">
      <c r="A5905" t="s">
        <v>13664</v>
      </c>
      <c r="B5905" t="s">
        <v>13665</v>
      </c>
      <c r="C5905" t="s">
        <v>11</v>
      </c>
      <c r="D5905" t="s">
        <v>12</v>
      </c>
      <c r="E5905" t="s">
        <v>41</v>
      </c>
      <c r="F5905" t="s">
        <v>36</v>
      </c>
      <c r="G5905" t="s">
        <v>15</v>
      </c>
      <c r="H5905" t="s">
        <v>13666</v>
      </c>
      <c r="I5905" t="s">
        <v>15</v>
      </c>
    </row>
    <row r="5906" spans="1:9" hidden="1" x14ac:dyDescent="0.25">
      <c r="A5906" t="s">
        <v>51262</v>
      </c>
      <c r="B5906" t="s">
        <v>51263</v>
      </c>
      <c r="C5906" t="s">
        <v>47</v>
      </c>
      <c r="D5906" t="s">
        <v>12</v>
      </c>
      <c r="E5906" t="s">
        <v>13</v>
      </c>
      <c r="F5906" t="s">
        <v>21</v>
      </c>
      <c r="G5906" t="s">
        <v>51264</v>
      </c>
      <c r="H5906" t="s">
        <v>51265</v>
      </c>
      <c r="I5906" t="s">
        <v>15</v>
      </c>
    </row>
    <row r="5907" spans="1:9" hidden="1" x14ac:dyDescent="0.25">
      <c r="A5907" t="s">
        <v>60051</v>
      </c>
      <c r="B5907" t="s">
        <v>60052</v>
      </c>
      <c r="C5907" t="s">
        <v>47</v>
      </c>
      <c r="D5907" t="s">
        <v>12</v>
      </c>
      <c r="E5907" t="s">
        <v>13</v>
      </c>
      <c r="F5907" t="s">
        <v>66</v>
      </c>
      <c r="G5907" t="s">
        <v>60053</v>
      </c>
      <c r="H5907" t="s">
        <v>60054</v>
      </c>
      <c r="I5907" t="s">
        <v>15</v>
      </c>
    </row>
    <row r="5908" spans="1:9" hidden="1" x14ac:dyDescent="0.25">
      <c r="A5908" t="s">
        <v>6266</v>
      </c>
      <c r="B5908" t="s">
        <v>6267</v>
      </c>
      <c r="C5908" t="s">
        <v>11</v>
      </c>
      <c r="D5908" t="s">
        <v>12</v>
      </c>
      <c r="E5908" t="s">
        <v>41</v>
      </c>
      <c r="F5908" t="s">
        <v>42</v>
      </c>
      <c r="G5908" t="s">
        <v>15</v>
      </c>
      <c r="H5908" t="s">
        <v>6268</v>
      </c>
      <c r="I5908" t="s">
        <v>110</v>
      </c>
    </row>
    <row r="5909" spans="1:9" hidden="1" x14ac:dyDescent="0.25">
      <c r="A5909" t="s">
        <v>35010</v>
      </c>
      <c r="B5909" t="s">
        <v>35011</v>
      </c>
      <c r="C5909" t="s">
        <v>47</v>
      </c>
      <c r="D5909" t="s">
        <v>12</v>
      </c>
      <c r="E5909" t="s">
        <v>20</v>
      </c>
      <c r="F5909" t="s">
        <v>70</v>
      </c>
      <c r="G5909" t="s">
        <v>15</v>
      </c>
      <c r="H5909" t="s">
        <v>15</v>
      </c>
      <c r="I5909" t="s">
        <v>15</v>
      </c>
    </row>
    <row r="5910" spans="1:9" hidden="1" x14ac:dyDescent="0.25">
      <c r="A5910" t="s">
        <v>39441</v>
      </c>
      <c r="B5910" t="s">
        <v>39442</v>
      </c>
      <c r="C5910" t="s">
        <v>47</v>
      </c>
      <c r="D5910" t="s">
        <v>12</v>
      </c>
      <c r="E5910" t="s">
        <v>93</v>
      </c>
      <c r="F5910" t="s">
        <v>21</v>
      </c>
      <c r="G5910" t="s">
        <v>39443</v>
      </c>
      <c r="H5910" t="s">
        <v>39444</v>
      </c>
      <c r="I5910" t="s">
        <v>15</v>
      </c>
    </row>
    <row r="5911" spans="1:9" hidden="1" x14ac:dyDescent="0.25">
      <c r="A5911" t="s">
        <v>53356</v>
      </c>
      <c r="B5911" t="s">
        <v>53357</v>
      </c>
      <c r="C5911" t="s">
        <v>47</v>
      </c>
      <c r="D5911" t="s">
        <v>12</v>
      </c>
      <c r="E5911" t="s">
        <v>13</v>
      </c>
      <c r="F5911" t="s">
        <v>145</v>
      </c>
      <c r="G5911" t="s">
        <v>53358</v>
      </c>
      <c r="H5911" t="s">
        <v>53359</v>
      </c>
      <c r="I5911" t="s">
        <v>15</v>
      </c>
    </row>
    <row r="5912" spans="1:9" hidden="1" x14ac:dyDescent="0.25">
      <c r="A5912" t="s">
        <v>52401</v>
      </c>
      <c r="B5912" t="s">
        <v>52402</v>
      </c>
      <c r="C5912" t="s">
        <v>47</v>
      </c>
      <c r="D5912" t="s">
        <v>12</v>
      </c>
      <c r="E5912" t="s">
        <v>13</v>
      </c>
      <c r="F5912" t="s">
        <v>88</v>
      </c>
      <c r="G5912" t="s">
        <v>15</v>
      </c>
      <c r="H5912" t="s">
        <v>15</v>
      </c>
      <c r="I5912" t="s">
        <v>15</v>
      </c>
    </row>
    <row r="5913" spans="1:9" hidden="1" x14ac:dyDescent="0.25">
      <c r="A5913" t="s">
        <v>40132</v>
      </c>
      <c r="B5913" t="s">
        <v>40133</v>
      </c>
      <c r="C5913" t="s">
        <v>47</v>
      </c>
      <c r="D5913" t="s">
        <v>12</v>
      </c>
      <c r="E5913" t="s">
        <v>13</v>
      </c>
      <c r="F5913" t="s">
        <v>42</v>
      </c>
      <c r="G5913" t="s">
        <v>15</v>
      </c>
      <c r="H5913" t="s">
        <v>15</v>
      </c>
      <c r="I5913" t="s">
        <v>15</v>
      </c>
    </row>
    <row r="5914" spans="1:9" hidden="1" x14ac:dyDescent="0.25">
      <c r="A5914" t="s">
        <v>50681</v>
      </c>
      <c r="B5914" t="s">
        <v>50682</v>
      </c>
      <c r="C5914" t="s">
        <v>47</v>
      </c>
      <c r="D5914" t="s">
        <v>12</v>
      </c>
      <c r="E5914" t="s">
        <v>65</v>
      </c>
      <c r="F5914" t="s">
        <v>88</v>
      </c>
      <c r="G5914" t="s">
        <v>50683</v>
      </c>
      <c r="H5914" t="s">
        <v>50684</v>
      </c>
      <c r="I5914" t="s">
        <v>230</v>
      </c>
    </row>
    <row r="5915" spans="1:9" hidden="1" x14ac:dyDescent="0.25">
      <c r="A5915" t="s">
        <v>34130</v>
      </c>
      <c r="B5915" t="s">
        <v>34131</v>
      </c>
      <c r="C5915" t="s">
        <v>47</v>
      </c>
      <c r="D5915" t="s">
        <v>12</v>
      </c>
      <c r="E5915" t="s">
        <v>13</v>
      </c>
      <c r="F5915" t="s">
        <v>83</v>
      </c>
      <c r="G5915" t="s">
        <v>34132</v>
      </c>
      <c r="H5915" t="s">
        <v>34133</v>
      </c>
      <c r="I5915" t="s">
        <v>292</v>
      </c>
    </row>
    <row r="5916" spans="1:9" hidden="1" x14ac:dyDescent="0.25">
      <c r="A5916" t="s">
        <v>2607</v>
      </c>
      <c r="B5916" t="s">
        <v>2608</v>
      </c>
      <c r="C5916" t="s">
        <v>11</v>
      </c>
      <c r="D5916" t="s">
        <v>12</v>
      </c>
      <c r="E5916" t="s">
        <v>20</v>
      </c>
      <c r="F5916" t="s">
        <v>14</v>
      </c>
      <c r="G5916" t="s">
        <v>15</v>
      </c>
      <c r="H5916" t="s">
        <v>2609</v>
      </c>
      <c r="I5916" t="s">
        <v>15</v>
      </c>
    </row>
    <row r="5917" spans="1:9" hidden="1" x14ac:dyDescent="0.25">
      <c r="A5917" t="s">
        <v>12117</v>
      </c>
      <c r="B5917" t="s">
        <v>12118</v>
      </c>
      <c r="C5917" t="s">
        <v>11</v>
      </c>
      <c r="D5917" t="s">
        <v>12</v>
      </c>
      <c r="E5917" t="s">
        <v>41</v>
      </c>
      <c r="F5917" t="s">
        <v>36</v>
      </c>
      <c r="G5917" t="s">
        <v>15</v>
      </c>
      <c r="H5917" t="s">
        <v>12119</v>
      </c>
      <c r="I5917" t="s">
        <v>180</v>
      </c>
    </row>
    <row r="5918" spans="1:9" hidden="1" x14ac:dyDescent="0.25">
      <c r="A5918" t="s">
        <v>58544</v>
      </c>
      <c r="B5918" t="s">
        <v>58545</v>
      </c>
      <c r="C5918" t="s">
        <v>47</v>
      </c>
      <c r="D5918" t="s">
        <v>12</v>
      </c>
      <c r="E5918" t="s">
        <v>20</v>
      </c>
      <c r="F5918" t="s">
        <v>21</v>
      </c>
      <c r="G5918" t="s">
        <v>15</v>
      </c>
      <c r="H5918" t="s">
        <v>15</v>
      </c>
      <c r="I5918" t="s">
        <v>15</v>
      </c>
    </row>
    <row r="5919" spans="1:9" hidden="1" x14ac:dyDescent="0.25">
      <c r="A5919" t="s">
        <v>11714</v>
      </c>
      <c r="B5919" t="s">
        <v>11715</v>
      </c>
      <c r="C5919" t="s">
        <v>11</v>
      </c>
      <c r="D5919" t="s">
        <v>12</v>
      </c>
      <c r="E5919" t="s">
        <v>41</v>
      </c>
      <c r="F5919" t="s">
        <v>48</v>
      </c>
      <c r="G5919" t="s">
        <v>15</v>
      </c>
      <c r="H5919" t="s">
        <v>11716</v>
      </c>
      <c r="I5919" t="s">
        <v>44</v>
      </c>
    </row>
    <row r="5920" spans="1:9" hidden="1" x14ac:dyDescent="0.25">
      <c r="A5920" t="s">
        <v>59462</v>
      </c>
      <c r="B5920" t="s">
        <v>59463</v>
      </c>
      <c r="C5920" t="s">
        <v>47</v>
      </c>
      <c r="D5920" t="s">
        <v>12</v>
      </c>
      <c r="E5920" t="s">
        <v>93</v>
      </c>
      <c r="F5920" t="s">
        <v>32</v>
      </c>
      <c r="G5920" t="s">
        <v>59464</v>
      </c>
      <c r="H5920" t="s">
        <v>59465</v>
      </c>
      <c r="I5920" t="s">
        <v>6938</v>
      </c>
    </row>
    <row r="5921" spans="1:9" hidden="1" x14ac:dyDescent="0.25">
      <c r="A5921" t="s">
        <v>5843</v>
      </c>
      <c r="B5921" t="s">
        <v>5844</v>
      </c>
      <c r="C5921" t="s">
        <v>11</v>
      </c>
      <c r="D5921" t="s">
        <v>12</v>
      </c>
      <c r="E5921" t="s">
        <v>41</v>
      </c>
      <c r="F5921" t="s">
        <v>32</v>
      </c>
      <c r="G5921" t="s">
        <v>15</v>
      </c>
      <c r="H5921" t="s">
        <v>5845</v>
      </c>
      <c r="I5921" t="s">
        <v>180</v>
      </c>
    </row>
    <row r="5922" spans="1:9" hidden="1" x14ac:dyDescent="0.25">
      <c r="A5922" t="s">
        <v>65558</v>
      </c>
      <c r="B5922" t="s">
        <v>65559</v>
      </c>
      <c r="C5922" t="s">
        <v>47</v>
      </c>
      <c r="D5922" t="s">
        <v>12</v>
      </c>
      <c r="E5922" t="s">
        <v>41</v>
      </c>
      <c r="F5922" t="s">
        <v>27</v>
      </c>
      <c r="G5922" t="s">
        <v>65560</v>
      </c>
      <c r="H5922" t="s">
        <v>65561</v>
      </c>
      <c r="I5922" t="s">
        <v>498</v>
      </c>
    </row>
    <row r="5923" spans="1:9" hidden="1" x14ac:dyDescent="0.25">
      <c r="A5923" t="s">
        <v>37543</v>
      </c>
      <c r="B5923" t="s">
        <v>37544</v>
      </c>
      <c r="C5923" t="s">
        <v>47</v>
      </c>
      <c r="D5923" t="s">
        <v>12</v>
      </c>
      <c r="E5923" t="s">
        <v>41</v>
      </c>
      <c r="F5923" t="s">
        <v>70</v>
      </c>
      <c r="G5923" t="s">
        <v>37545</v>
      </c>
      <c r="H5923" t="s">
        <v>37546</v>
      </c>
      <c r="I5923" t="s">
        <v>365</v>
      </c>
    </row>
    <row r="5924" spans="1:9" hidden="1" x14ac:dyDescent="0.25">
      <c r="A5924" t="s">
        <v>37371</v>
      </c>
      <c r="B5924" t="s">
        <v>37372</v>
      </c>
      <c r="C5924" t="s">
        <v>47</v>
      </c>
      <c r="D5924" t="s">
        <v>12</v>
      </c>
      <c r="E5924" t="s">
        <v>13</v>
      </c>
      <c r="F5924" t="s">
        <v>70</v>
      </c>
      <c r="G5924" t="s">
        <v>15</v>
      </c>
      <c r="H5924" t="s">
        <v>15</v>
      </c>
      <c r="I5924" t="s">
        <v>15</v>
      </c>
    </row>
    <row r="5925" spans="1:9" hidden="1" x14ac:dyDescent="0.25">
      <c r="A5925" t="s">
        <v>34825</v>
      </c>
      <c r="B5925" t="s">
        <v>34826</v>
      </c>
      <c r="C5925" t="s">
        <v>47</v>
      </c>
      <c r="D5925" t="s">
        <v>12</v>
      </c>
      <c r="E5925" t="s">
        <v>13</v>
      </c>
      <c r="F5925" t="s">
        <v>145</v>
      </c>
      <c r="G5925" t="s">
        <v>15</v>
      </c>
      <c r="H5925" t="s">
        <v>15</v>
      </c>
      <c r="I5925" t="s">
        <v>15</v>
      </c>
    </row>
    <row r="5926" spans="1:9" hidden="1" x14ac:dyDescent="0.25">
      <c r="A5926" t="s">
        <v>46787</v>
      </c>
      <c r="B5926" t="s">
        <v>46788</v>
      </c>
      <c r="C5926" t="s">
        <v>47</v>
      </c>
      <c r="D5926" t="s">
        <v>12</v>
      </c>
      <c r="E5926" t="s">
        <v>13</v>
      </c>
      <c r="F5926" t="s">
        <v>66</v>
      </c>
      <c r="G5926" t="s">
        <v>15</v>
      </c>
      <c r="H5926" t="s">
        <v>15</v>
      </c>
      <c r="I5926" t="s">
        <v>1385</v>
      </c>
    </row>
    <row r="5927" spans="1:9" hidden="1" x14ac:dyDescent="0.25">
      <c r="A5927" t="s">
        <v>61783</v>
      </c>
      <c r="B5927" t="s">
        <v>61784</v>
      </c>
      <c r="C5927" t="s">
        <v>47</v>
      </c>
      <c r="D5927" t="s">
        <v>12</v>
      </c>
      <c r="E5927" t="s">
        <v>13</v>
      </c>
      <c r="F5927" t="s">
        <v>83</v>
      </c>
      <c r="G5927" t="s">
        <v>15</v>
      </c>
      <c r="H5927" t="s">
        <v>15</v>
      </c>
      <c r="I5927" t="s">
        <v>15</v>
      </c>
    </row>
    <row r="5928" spans="1:9" hidden="1" x14ac:dyDescent="0.25">
      <c r="A5928" t="s">
        <v>41868</v>
      </c>
      <c r="B5928" t="s">
        <v>41869</v>
      </c>
      <c r="C5928" t="s">
        <v>47</v>
      </c>
      <c r="D5928" t="s">
        <v>12</v>
      </c>
      <c r="E5928" t="s">
        <v>13</v>
      </c>
      <c r="F5928" t="s">
        <v>66</v>
      </c>
      <c r="G5928" t="s">
        <v>41870</v>
      </c>
      <c r="H5928" t="s">
        <v>41871</v>
      </c>
      <c r="I5928" t="s">
        <v>15</v>
      </c>
    </row>
    <row r="5929" spans="1:9" hidden="1" x14ac:dyDescent="0.25">
      <c r="A5929" t="s">
        <v>32359</v>
      </c>
      <c r="B5929" t="s">
        <v>32360</v>
      </c>
      <c r="C5929" t="s">
        <v>47</v>
      </c>
      <c r="D5929" t="s">
        <v>12</v>
      </c>
      <c r="E5929" t="s">
        <v>13</v>
      </c>
      <c r="F5929" t="s">
        <v>27</v>
      </c>
      <c r="G5929" t="s">
        <v>15</v>
      </c>
      <c r="H5929" t="s">
        <v>15</v>
      </c>
      <c r="I5929" t="s">
        <v>15</v>
      </c>
    </row>
    <row r="5930" spans="1:9" hidden="1" x14ac:dyDescent="0.25">
      <c r="A5930" t="s">
        <v>39043</v>
      </c>
      <c r="B5930" t="s">
        <v>39044</v>
      </c>
      <c r="C5930" t="s">
        <v>47</v>
      </c>
      <c r="D5930" t="s">
        <v>12</v>
      </c>
      <c r="E5930" t="s">
        <v>13</v>
      </c>
      <c r="F5930" t="s">
        <v>66</v>
      </c>
      <c r="G5930" t="s">
        <v>15</v>
      </c>
      <c r="H5930" t="s">
        <v>15</v>
      </c>
      <c r="I5930" t="s">
        <v>15</v>
      </c>
    </row>
    <row r="5931" spans="1:9" hidden="1" x14ac:dyDescent="0.25">
      <c r="A5931" t="s">
        <v>49814</v>
      </c>
      <c r="B5931" t="s">
        <v>49815</v>
      </c>
      <c r="C5931" t="s">
        <v>47</v>
      </c>
      <c r="D5931" t="s">
        <v>12</v>
      </c>
      <c r="E5931" t="s">
        <v>13</v>
      </c>
      <c r="F5931" t="s">
        <v>88</v>
      </c>
      <c r="G5931" t="s">
        <v>15</v>
      </c>
      <c r="H5931" t="s">
        <v>15</v>
      </c>
      <c r="I5931" t="s">
        <v>15</v>
      </c>
    </row>
    <row r="5932" spans="1:9" hidden="1" x14ac:dyDescent="0.25">
      <c r="A5932" t="s">
        <v>3820</v>
      </c>
      <c r="B5932" t="s">
        <v>3821</v>
      </c>
      <c r="C5932" t="s">
        <v>11</v>
      </c>
      <c r="D5932" t="s">
        <v>12</v>
      </c>
      <c r="E5932" t="s">
        <v>41</v>
      </c>
      <c r="F5932" t="s">
        <v>36</v>
      </c>
      <c r="G5932" t="s">
        <v>15</v>
      </c>
      <c r="H5932" t="s">
        <v>3822</v>
      </c>
      <c r="I5932" t="s">
        <v>15</v>
      </c>
    </row>
    <row r="5933" spans="1:9" hidden="1" x14ac:dyDescent="0.25">
      <c r="A5933" t="s">
        <v>50255</v>
      </c>
      <c r="B5933" t="s">
        <v>50256</v>
      </c>
      <c r="C5933" t="s">
        <v>47</v>
      </c>
      <c r="D5933" t="s">
        <v>12</v>
      </c>
      <c r="E5933" t="s">
        <v>13</v>
      </c>
      <c r="F5933" t="s">
        <v>14</v>
      </c>
      <c r="G5933" t="s">
        <v>15</v>
      </c>
      <c r="H5933" t="s">
        <v>15</v>
      </c>
      <c r="I5933" t="s">
        <v>15</v>
      </c>
    </row>
    <row r="5934" spans="1:9" hidden="1" x14ac:dyDescent="0.25">
      <c r="A5934" t="s">
        <v>65781</v>
      </c>
      <c r="B5934" t="s">
        <v>65782</v>
      </c>
      <c r="C5934" t="s">
        <v>47</v>
      </c>
      <c r="D5934" t="s">
        <v>12</v>
      </c>
      <c r="E5934" t="s">
        <v>13</v>
      </c>
      <c r="F5934" t="s">
        <v>21</v>
      </c>
      <c r="G5934" t="s">
        <v>15</v>
      </c>
      <c r="H5934" t="s">
        <v>15</v>
      </c>
      <c r="I5934" t="s">
        <v>15</v>
      </c>
    </row>
    <row r="5935" spans="1:9" hidden="1" x14ac:dyDescent="0.25">
      <c r="A5935" t="s">
        <v>44628</v>
      </c>
      <c r="B5935" t="s">
        <v>44629</v>
      </c>
      <c r="C5935" t="s">
        <v>47</v>
      </c>
      <c r="D5935" t="s">
        <v>12</v>
      </c>
      <c r="E5935" t="s">
        <v>13</v>
      </c>
      <c r="F5935" t="s">
        <v>70</v>
      </c>
      <c r="G5935" t="s">
        <v>15</v>
      </c>
      <c r="H5935" t="s">
        <v>15</v>
      </c>
      <c r="I5935" t="s">
        <v>15</v>
      </c>
    </row>
    <row r="5936" spans="1:9" hidden="1" x14ac:dyDescent="0.25">
      <c r="A5936" t="s">
        <v>40460</v>
      </c>
      <c r="B5936" t="s">
        <v>40461</v>
      </c>
      <c r="C5936" t="s">
        <v>47</v>
      </c>
      <c r="D5936" t="s">
        <v>12</v>
      </c>
      <c r="E5936" t="s">
        <v>13</v>
      </c>
      <c r="F5936" t="s">
        <v>66</v>
      </c>
      <c r="G5936" t="s">
        <v>15</v>
      </c>
      <c r="H5936" t="s">
        <v>15</v>
      </c>
      <c r="I5936" t="s">
        <v>15</v>
      </c>
    </row>
    <row r="5937" spans="1:9" hidden="1" x14ac:dyDescent="0.25">
      <c r="A5937" t="s">
        <v>56985</v>
      </c>
      <c r="B5937" t="s">
        <v>56986</v>
      </c>
      <c r="C5937" t="s">
        <v>47</v>
      </c>
      <c r="D5937" t="s">
        <v>12</v>
      </c>
      <c r="E5937" t="s">
        <v>13</v>
      </c>
      <c r="F5937" t="s">
        <v>48</v>
      </c>
      <c r="G5937" t="s">
        <v>15</v>
      </c>
      <c r="H5937" t="s">
        <v>15</v>
      </c>
      <c r="I5937" t="s">
        <v>15</v>
      </c>
    </row>
    <row r="5938" spans="1:9" hidden="1" x14ac:dyDescent="0.25">
      <c r="A5938" t="s">
        <v>56954</v>
      </c>
      <c r="B5938" t="s">
        <v>56955</v>
      </c>
      <c r="C5938" t="s">
        <v>47</v>
      </c>
      <c r="D5938" t="s">
        <v>12</v>
      </c>
      <c r="E5938" t="s">
        <v>13</v>
      </c>
      <c r="F5938" t="s">
        <v>66</v>
      </c>
      <c r="G5938" t="s">
        <v>15</v>
      </c>
      <c r="H5938" t="s">
        <v>15</v>
      </c>
      <c r="I5938" t="s">
        <v>15</v>
      </c>
    </row>
    <row r="5939" spans="1:9" hidden="1" x14ac:dyDescent="0.25">
      <c r="A5939" t="s">
        <v>55205</v>
      </c>
      <c r="B5939" t="s">
        <v>55206</v>
      </c>
      <c r="C5939" t="s">
        <v>47</v>
      </c>
      <c r="D5939" t="s">
        <v>12</v>
      </c>
      <c r="E5939" t="s">
        <v>41</v>
      </c>
      <c r="F5939" t="s">
        <v>88</v>
      </c>
      <c r="G5939" t="s">
        <v>15</v>
      </c>
      <c r="H5939" t="s">
        <v>15</v>
      </c>
      <c r="I5939" t="s">
        <v>15</v>
      </c>
    </row>
    <row r="5940" spans="1:9" hidden="1" x14ac:dyDescent="0.25">
      <c r="A5940" t="s">
        <v>35533</v>
      </c>
      <c r="B5940" t="s">
        <v>35534</v>
      </c>
      <c r="C5940" t="s">
        <v>47</v>
      </c>
      <c r="D5940" t="s">
        <v>12</v>
      </c>
      <c r="E5940" t="s">
        <v>41</v>
      </c>
      <c r="F5940" t="s">
        <v>21</v>
      </c>
      <c r="G5940" t="s">
        <v>35535</v>
      </c>
      <c r="H5940" t="s">
        <v>35536</v>
      </c>
      <c r="I5940" t="s">
        <v>318</v>
      </c>
    </row>
    <row r="5941" spans="1:9" hidden="1" x14ac:dyDescent="0.25">
      <c r="A5941" t="s">
        <v>57689</v>
      </c>
      <c r="B5941" t="s">
        <v>57690</v>
      </c>
      <c r="C5941" t="s">
        <v>47</v>
      </c>
      <c r="D5941" t="s">
        <v>12</v>
      </c>
      <c r="E5941" t="s">
        <v>13</v>
      </c>
      <c r="F5941" t="s">
        <v>32</v>
      </c>
      <c r="G5941" t="s">
        <v>15</v>
      </c>
      <c r="H5941" t="s">
        <v>15</v>
      </c>
      <c r="I5941" t="s">
        <v>15</v>
      </c>
    </row>
    <row r="5942" spans="1:9" hidden="1" x14ac:dyDescent="0.25">
      <c r="A5942" t="s">
        <v>63605</v>
      </c>
      <c r="B5942" t="s">
        <v>63606</v>
      </c>
      <c r="C5942" t="s">
        <v>47</v>
      </c>
      <c r="D5942" t="s">
        <v>12</v>
      </c>
      <c r="E5942" t="s">
        <v>57</v>
      </c>
      <c r="F5942" t="s">
        <v>27</v>
      </c>
      <c r="G5942" t="s">
        <v>15</v>
      </c>
      <c r="H5942" t="s">
        <v>15</v>
      </c>
      <c r="I5942" t="s">
        <v>15</v>
      </c>
    </row>
    <row r="5943" spans="1:9" hidden="1" x14ac:dyDescent="0.25">
      <c r="A5943" t="s">
        <v>8736</v>
      </c>
      <c r="B5943" t="s">
        <v>8737</v>
      </c>
      <c r="C5943" t="s">
        <v>11</v>
      </c>
      <c r="D5943" t="s">
        <v>12</v>
      </c>
      <c r="E5943" t="s">
        <v>41</v>
      </c>
      <c r="F5943" t="s">
        <v>70</v>
      </c>
      <c r="G5943" t="s">
        <v>15</v>
      </c>
      <c r="H5943" t="s">
        <v>8738</v>
      </c>
      <c r="I5943" t="s">
        <v>180</v>
      </c>
    </row>
    <row r="5944" spans="1:9" hidden="1" x14ac:dyDescent="0.25">
      <c r="A5944" t="s">
        <v>37584</v>
      </c>
      <c r="B5944" t="s">
        <v>37585</v>
      </c>
      <c r="C5944" t="s">
        <v>47</v>
      </c>
      <c r="D5944" t="s">
        <v>12</v>
      </c>
      <c r="E5944" t="s">
        <v>13</v>
      </c>
      <c r="F5944" t="s">
        <v>21</v>
      </c>
      <c r="G5944" t="s">
        <v>37586</v>
      </c>
      <c r="H5944" t="s">
        <v>37587</v>
      </c>
      <c r="I5944" t="s">
        <v>15</v>
      </c>
    </row>
    <row r="5945" spans="1:9" hidden="1" x14ac:dyDescent="0.25">
      <c r="A5945" t="s">
        <v>42201</v>
      </c>
      <c r="B5945" t="s">
        <v>42202</v>
      </c>
      <c r="C5945" t="s">
        <v>47</v>
      </c>
      <c r="D5945" t="s">
        <v>12</v>
      </c>
      <c r="E5945" t="s">
        <v>93</v>
      </c>
      <c r="F5945" t="s">
        <v>36</v>
      </c>
      <c r="G5945" t="s">
        <v>42203</v>
      </c>
      <c r="H5945" t="s">
        <v>42204</v>
      </c>
      <c r="I5945" t="s">
        <v>135</v>
      </c>
    </row>
    <row r="5946" spans="1:9" hidden="1" x14ac:dyDescent="0.25">
      <c r="A5946" t="s">
        <v>6425</v>
      </c>
      <c r="B5946" t="s">
        <v>6426</v>
      </c>
      <c r="C5946" t="s">
        <v>11</v>
      </c>
      <c r="D5946" t="s">
        <v>12</v>
      </c>
      <c r="E5946" t="s">
        <v>41</v>
      </c>
      <c r="F5946" t="s">
        <v>14</v>
      </c>
      <c r="G5946" t="s">
        <v>15</v>
      </c>
      <c r="H5946" t="s">
        <v>6427</v>
      </c>
      <c r="I5946" t="s">
        <v>85</v>
      </c>
    </row>
    <row r="5947" spans="1:9" hidden="1" x14ac:dyDescent="0.25">
      <c r="A5947" t="s">
        <v>626</v>
      </c>
      <c r="B5947" t="s">
        <v>627</v>
      </c>
      <c r="C5947" t="s">
        <v>11</v>
      </c>
      <c r="D5947" t="s">
        <v>12</v>
      </c>
      <c r="E5947" t="s">
        <v>57</v>
      </c>
      <c r="F5947" t="s">
        <v>48</v>
      </c>
      <c r="G5947" t="s">
        <v>15</v>
      </c>
      <c r="H5947" t="s">
        <v>628</v>
      </c>
      <c r="I5947" t="s">
        <v>15</v>
      </c>
    </row>
    <row r="5948" spans="1:9" hidden="1" x14ac:dyDescent="0.25">
      <c r="A5948" t="s">
        <v>12860</v>
      </c>
      <c r="B5948" t="s">
        <v>12861</v>
      </c>
      <c r="C5948" t="s">
        <v>11</v>
      </c>
      <c r="D5948" t="s">
        <v>12</v>
      </c>
      <c r="E5948" t="s">
        <v>41</v>
      </c>
      <c r="F5948" t="s">
        <v>70</v>
      </c>
      <c r="G5948" t="s">
        <v>15</v>
      </c>
      <c r="H5948" t="s">
        <v>12862</v>
      </c>
      <c r="I5948" t="s">
        <v>554</v>
      </c>
    </row>
    <row r="5949" spans="1:9" hidden="1" x14ac:dyDescent="0.25">
      <c r="A5949" t="s">
        <v>55586</v>
      </c>
      <c r="B5949" t="s">
        <v>55587</v>
      </c>
      <c r="C5949" t="s">
        <v>47</v>
      </c>
      <c r="D5949" t="s">
        <v>12</v>
      </c>
      <c r="E5949" t="s">
        <v>41</v>
      </c>
      <c r="F5949" t="s">
        <v>21</v>
      </c>
      <c r="G5949" t="s">
        <v>15</v>
      </c>
      <c r="H5949" t="s">
        <v>15</v>
      </c>
      <c r="I5949" t="s">
        <v>411</v>
      </c>
    </row>
    <row r="5950" spans="1:9" hidden="1" x14ac:dyDescent="0.25">
      <c r="A5950" t="s">
        <v>59921</v>
      </c>
      <c r="B5950" t="s">
        <v>59922</v>
      </c>
      <c r="C5950" t="s">
        <v>47</v>
      </c>
      <c r="D5950" t="s">
        <v>12</v>
      </c>
      <c r="E5950" t="s">
        <v>13</v>
      </c>
      <c r="F5950" t="s">
        <v>32</v>
      </c>
      <c r="G5950" t="s">
        <v>15</v>
      </c>
      <c r="H5950" t="s">
        <v>15</v>
      </c>
      <c r="I5950" t="s">
        <v>15</v>
      </c>
    </row>
    <row r="5951" spans="1:9" hidden="1" x14ac:dyDescent="0.25">
      <c r="A5951" t="s">
        <v>4917</v>
      </c>
      <c r="B5951" t="s">
        <v>4918</v>
      </c>
      <c r="C5951" t="s">
        <v>11</v>
      </c>
      <c r="D5951" t="s">
        <v>12</v>
      </c>
      <c r="E5951" t="s">
        <v>41</v>
      </c>
      <c r="F5951" t="s">
        <v>32</v>
      </c>
      <c r="G5951" t="s">
        <v>15</v>
      </c>
      <c r="H5951" t="s">
        <v>4919</v>
      </c>
      <c r="I5951" t="s">
        <v>125</v>
      </c>
    </row>
    <row r="5952" spans="1:9" hidden="1" x14ac:dyDescent="0.25">
      <c r="A5952" t="s">
        <v>7441</v>
      </c>
      <c r="B5952" t="s">
        <v>7442</v>
      </c>
      <c r="C5952" t="s">
        <v>11</v>
      </c>
      <c r="D5952" t="s">
        <v>12</v>
      </c>
      <c r="E5952" t="s">
        <v>20</v>
      </c>
      <c r="F5952" t="s">
        <v>66</v>
      </c>
      <c r="G5952" t="s">
        <v>15</v>
      </c>
      <c r="H5952" t="s">
        <v>7443</v>
      </c>
      <c r="I5952" t="s">
        <v>38</v>
      </c>
    </row>
    <row r="5953" spans="1:9" hidden="1" x14ac:dyDescent="0.25">
      <c r="A5953" t="s">
        <v>62594</v>
      </c>
      <c r="B5953" t="s">
        <v>62595</v>
      </c>
      <c r="C5953" t="s">
        <v>47</v>
      </c>
      <c r="D5953" t="s">
        <v>12</v>
      </c>
      <c r="E5953" t="s">
        <v>41</v>
      </c>
      <c r="F5953" t="s">
        <v>88</v>
      </c>
      <c r="G5953" t="s">
        <v>62596</v>
      </c>
      <c r="H5953" t="s">
        <v>62597</v>
      </c>
      <c r="I5953" t="s">
        <v>571</v>
      </c>
    </row>
    <row r="5954" spans="1:9" hidden="1" x14ac:dyDescent="0.25">
      <c r="A5954" t="s">
        <v>66615</v>
      </c>
      <c r="B5954" t="s">
        <v>66616</v>
      </c>
      <c r="C5954" t="s">
        <v>47</v>
      </c>
      <c r="D5954" t="s">
        <v>12</v>
      </c>
      <c r="E5954" t="s">
        <v>93</v>
      </c>
      <c r="F5954" t="s">
        <v>21</v>
      </c>
      <c r="G5954" t="s">
        <v>66617</v>
      </c>
      <c r="H5954" t="s">
        <v>66618</v>
      </c>
      <c r="I5954" t="s">
        <v>50</v>
      </c>
    </row>
    <row r="5955" spans="1:9" hidden="1" x14ac:dyDescent="0.25">
      <c r="A5955" t="s">
        <v>63817</v>
      </c>
      <c r="B5955" t="s">
        <v>63818</v>
      </c>
      <c r="C5955" t="s">
        <v>47</v>
      </c>
      <c r="D5955" t="s">
        <v>12</v>
      </c>
      <c r="E5955" t="s">
        <v>93</v>
      </c>
      <c r="F5955" t="s">
        <v>88</v>
      </c>
      <c r="G5955" t="s">
        <v>63819</v>
      </c>
      <c r="H5955" t="s">
        <v>63820</v>
      </c>
      <c r="I5955" t="s">
        <v>135</v>
      </c>
    </row>
    <row r="5956" spans="1:9" hidden="1" x14ac:dyDescent="0.25">
      <c r="A5956" t="s">
        <v>38651</v>
      </c>
      <c r="B5956" t="s">
        <v>38652</v>
      </c>
      <c r="C5956" t="s">
        <v>47</v>
      </c>
      <c r="D5956" t="s">
        <v>12</v>
      </c>
      <c r="E5956" t="s">
        <v>13</v>
      </c>
      <c r="F5956" t="s">
        <v>66</v>
      </c>
      <c r="G5956" t="s">
        <v>15</v>
      </c>
      <c r="H5956" t="s">
        <v>15</v>
      </c>
      <c r="I5956" t="s">
        <v>15</v>
      </c>
    </row>
    <row r="5957" spans="1:9" hidden="1" x14ac:dyDescent="0.25">
      <c r="A5957" t="s">
        <v>36585</v>
      </c>
      <c r="B5957" t="s">
        <v>36586</v>
      </c>
      <c r="C5957" t="s">
        <v>47</v>
      </c>
      <c r="D5957" t="s">
        <v>12</v>
      </c>
      <c r="E5957" t="s">
        <v>13</v>
      </c>
      <c r="F5957" t="s">
        <v>14</v>
      </c>
      <c r="G5957" t="s">
        <v>15</v>
      </c>
      <c r="H5957" t="s">
        <v>15</v>
      </c>
      <c r="I5957" t="s">
        <v>15</v>
      </c>
    </row>
    <row r="5958" spans="1:9" hidden="1" x14ac:dyDescent="0.25">
      <c r="A5958" t="s">
        <v>37509</v>
      </c>
      <c r="B5958" t="s">
        <v>37510</v>
      </c>
      <c r="C5958" t="s">
        <v>47</v>
      </c>
      <c r="D5958" t="s">
        <v>12</v>
      </c>
      <c r="E5958" t="s">
        <v>13</v>
      </c>
      <c r="F5958" t="s">
        <v>14</v>
      </c>
      <c r="G5958" t="s">
        <v>15</v>
      </c>
      <c r="H5958" t="s">
        <v>15</v>
      </c>
      <c r="I5958" t="s">
        <v>15</v>
      </c>
    </row>
    <row r="5959" spans="1:9" hidden="1" x14ac:dyDescent="0.25">
      <c r="A5959" t="s">
        <v>3257</v>
      </c>
      <c r="B5959" t="s">
        <v>3258</v>
      </c>
      <c r="C5959" t="s">
        <v>11</v>
      </c>
      <c r="D5959" t="s">
        <v>12</v>
      </c>
      <c r="E5959" t="s">
        <v>20</v>
      </c>
      <c r="F5959" t="s">
        <v>83</v>
      </c>
      <c r="G5959" t="s">
        <v>15</v>
      </c>
      <c r="H5959" t="s">
        <v>3259</v>
      </c>
      <c r="I5959" t="s">
        <v>90</v>
      </c>
    </row>
    <row r="5960" spans="1:9" hidden="1" x14ac:dyDescent="0.25">
      <c r="A5960" t="s">
        <v>54549</v>
      </c>
      <c r="B5960" t="s">
        <v>54550</v>
      </c>
      <c r="C5960" t="s">
        <v>47</v>
      </c>
      <c r="D5960" t="s">
        <v>12</v>
      </c>
      <c r="E5960" t="s">
        <v>41</v>
      </c>
      <c r="F5960" t="s">
        <v>83</v>
      </c>
      <c r="G5960" t="s">
        <v>52388</v>
      </c>
      <c r="H5960" t="s">
        <v>54551</v>
      </c>
      <c r="I5960" t="s">
        <v>2572</v>
      </c>
    </row>
    <row r="5961" spans="1:9" hidden="1" x14ac:dyDescent="0.25">
      <c r="A5961" t="s">
        <v>48807</v>
      </c>
      <c r="B5961" t="s">
        <v>48808</v>
      </c>
      <c r="C5961" t="s">
        <v>47</v>
      </c>
      <c r="D5961" t="s">
        <v>12</v>
      </c>
      <c r="E5961" t="s">
        <v>93</v>
      </c>
      <c r="F5961" t="s">
        <v>83</v>
      </c>
      <c r="G5961" t="s">
        <v>48809</v>
      </c>
      <c r="H5961" t="s">
        <v>48810</v>
      </c>
      <c r="I5961" t="s">
        <v>411</v>
      </c>
    </row>
    <row r="5962" spans="1:9" hidden="1" x14ac:dyDescent="0.25">
      <c r="A5962" t="s">
        <v>3339</v>
      </c>
      <c r="B5962" t="s">
        <v>3340</v>
      </c>
      <c r="C5962" t="s">
        <v>11</v>
      </c>
      <c r="D5962" t="s">
        <v>12</v>
      </c>
      <c r="E5962" t="s">
        <v>41</v>
      </c>
      <c r="F5962" t="s">
        <v>27</v>
      </c>
      <c r="G5962" t="s">
        <v>15</v>
      </c>
      <c r="H5962" t="s">
        <v>3341</v>
      </c>
      <c r="I5962" t="s">
        <v>102</v>
      </c>
    </row>
    <row r="5963" spans="1:9" hidden="1" x14ac:dyDescent="0.25">
      <c r="A5963" t="s">
        <v>45518</v>
      </c>
      <c r="B5963" t="s">
        <v>45519</v>
      </c>
      <c r="C5963" t="s">
        <v>47</v>
      </c>
      <c r="D5963" t="s">
        <v>12</v>
      </c>
      <c r="E5963" t="s">
        <v>13</v>
      </c>
      <c r="F5963" t="s">
        <v>21</v>
      </c>
      <c r="G5963" t="s">
        <v>15</v>
      </c>
      <c r="H5963" t="s">
        <v>15</v>
      </c>
      <c r="I5963" t="s">
        <v>15</v>
      </c>
    </row>
    <row r="5964" spans="1:9" hidden="1" x14ac:dyDescent="0.25">
      <c r="A5964" t="s">
        <v>61631</v>
      </c>
      <c r="B5964" t="s">
        <v>61632</v>
      </c>
      <c r="C5964" t="s">
        <v>47</v>
      </c>
      <c r="D5964" t="s">
        <v>12</v>
      </c>
      <c r="E5964" t="s">
        <v>13</v>
      </c>
      <c r="F5964" t="s">
        <v>145</v>
      </c>
      <c r="G5964" t="s">
        <v>61633</v>
      </c>
      <c r="H5964" t="s">
        <v>61634</v>
      </c>
      <c r="I5964" t="s">
        <v>15</v>
      </c>
    </row>
    <row r="5965" spans="1:9" hidden="1" x14ac:dyDescent="0.25">
      <c r="A5965" t="s">
        <v>61625</v>
      </c>
      <c r="B5965" t="s">
        <v>61626</v>
      </c>
      <c r="C5965" t="s">
        <v>47</v>
      </c>
      <c r="D5965" t="s">
        <v>12</v>
      </c>
      <c r="E5965" t="s">
        <v>13</v>
      </c>
      <c r="F5965" t="s">
        <v>21</v>
      </c>
      <c r="G5965" t="s">
        <v>15</v>
      </c>
      <c r="H5965" t="s">
        <v>15</v>
      </c>
      <c r="I5965" t="s">
        <v>15</v>
      </c>
    </row>
    <row r="5966" spans="1:9" hidden="1" x14ac:dyDescent="0.25">
      <c r="A5966" t="s">
        <v>699</v>
      </c>
      <c r="B5966" t="s">
        <v>700</v>
      </c>
      <c r="C5966" t="s">
        <v>11</v>
      </c>
      <c r="D5966" t="s">
        <v>12</v>
      </c>
      <c r="E5966" t="s">
        <v>41</v>
      </c>
      <c r="F5966" t="s">
        <v>14</v>
      </c>
      <c r="G5966" t="s">
        <v>15</v>
      </c>
      <c r="H5966" t="s">
        <v>701</v>
      </c>
      <c r="I5966" t="s">
        <v>702</v>
      </c>
    </row>
    <row r="5967" spans="1:9" hidden="1" x14ac:dyDescent="0.25">
      <c r="A5967" t="s">
        <v>8954</v>
      </c>
      <c r="B5967" t="s">
        <v>8955</v>
      </c>
      <c r="C5967" t="s">
        <v>11</v>
      </c>
      <c r="D5967" t="s">
        <v>12</v>
      </c>
      <c r="E5967" t="s">
        <v>41</v>
      </c>
      <c r="F5967" t="s">
        <v>14</v>
      </c>
      <c r="G5967" t="s">
        <v>15</v>
      </c>
      <c r="H5967" t="s">
        <v>8956</v>
      </c>
      <c r="I5967" t="s">
        <v>154</v>
      </c>
    </row>
    <row r="5968" spans="1:9" hidden="1" x14ac:dyDescent="0.25">
      <c r="A5968" t="s">
        <v>50723</v>
      </c>
      <c r="B5968" t="s">
        <v>50724</v>
      </c>
      <c r="C5968" t="s">
        <v>47</v>
      </c>
      <c r="D5968" t="s">
        <v>12</v>
      </c>
      <c r="E5968" t="s">
        <v>93</v>
      </c>
      <c r="F5968" t="s">
        <v>36</v>
      </c>
      <c r="G5968" t="s">
        <v>50725</v>
      </c>
      <c r="H5968" t="s">
        <v>50726</v>
      </c>
      <c r="I5968" t="s">
        <v>725</v>
      </c>
    </row>
    <row r="5969" spans="1:9" hidden="1" x14ac:dyDescent="0.25">
      <c r="A5969" t="s">
        <v>8056</v>
      </c>
      <c r="B5969" t="s">
        <v>8057</v>
      </c>
      <c r="C5969" t="s">
        <v>11</v>
      </c>
      <c r="D5969" t="s">
        <v>12</v>
      </c>
      <c r="E5969" t="s">
        <v>41</v>
      </c>
      <c r="F5969" t="s">
        <v>36</v>
      </c>
      <c r="G5969" t="s">
        <v>15</v>
      </c>
      <c r="H5969" t="s">
        <v>8058</v>
      </c>
      <c r="I5969" t="s">
        <v>561</v>
      </c>
    </row>
    <row r="5970" spans="1:9" hidden="1" x14ac:dyDescent="0.25">
      <c r="A5970" t="s">
        <v>11669</v>
      </c>
      <c r="B5970" t="s">
        <v>11670</v>
      </c>
      <c r="C5970" t="s">
        <v>11</v>
      </c>
      <c r="D5970" t="s">
        <v>12</v>
      </c>
      <c r="E5970" t="s">
        <v>41</v>
      </c>
      <c r="F5970" t="s">
        <v>48</v>
      </c>
      <c r="G5970" t="s">
        <v>15</v>
      </c>
      <c r="H5970" t="s">
        <v>11671</v>
      </c>
      <c r="I5970" t="s">
        <v>281</v>
      </c>
    </row>
    <row r="5971" spans="1:9" hidden="1" x14ac:dyDescent="0.25">
      <c r="A5971" t="s">
        <v>8892</v>
      </c>
      <c r="B5971" t="s">
        <v>8893</v>
      </c>
      <c r="C5971" t="s">
        <v>11</v>
      </c>
      <c r="D5971" t="s">
        <v>12</v>
      </c>
      <c r="E5971" t="s">
        <v>41</v>
      </c>
      <c r="F5971" t="s">
        <v>36</v>
      </c>
      <c r="G5971" t="s">
        <v>15</v>
      </c>
      <c r="H5971" t="s">
        <v>8894</v>
      </c>
      <c r="I5971" t="s">
        <v>180</v>
      </c>
    </row>
    <row r="5972" spans="1:9" hidden="1" x14ac:dyDescent="0.25">
      <c r="A5972" t="s">
        <v>39812</v>
      </c>
      <c r="B5972" t="s">
        <v>39813</v>
      </c>
      <c r="C5972" t="s">
        <v>47</v>
      </c>
      <c r="D5972" t="s">
        <v>12</v>
      </c>
      <c r="E5972" t="s">
        <v>13</v>
      </c>
      <c r="F5972" t="s">
        <v>42</v>
      </c>
      <c r="G5972" t="s">
        <v>15</v>
      </c>
      <c r="H5972" t="s">
        <v>15</v>
      </c>
      <c r="I5972" t="s">
        <v>15</v>
      </c>
    </row>
    <row r="5973" spans="1:9" hidden="1" x14ac:dyDescent="0.25">
      <c r="A5973" t="s">
        <v>9353</v>
      </c>
      <c r="B5973" t="s">
        <v>9354</v>
      </c>
      <c r="C5973" t="s">
        <v>11</v>
      </c>
      <c r="D5973" t="s">
        <v>12</v>
      </c>
      <c r="E5973" t="s">
        <v>41</v>
      </c>
      <c r="F5973" t="s">
        <v>88</v>
      </c>
      <c r="G5973" t="s">
        <v>15</v>
      </c>
      <c r="H5973" t="s">
        <v>9355</v>
      </c>
      <c r="I5973" t="s">
        <v>85</v>
      </c>
    </row>
    <row r="5974" spans="1:9" hidden="1" x14ac:dyDescent="0.25">
      <c r="A5974" t="s">
        <v>47810</v>
      </c>
      <c r="B5974" t="s">
        <v>47811</v>
      </c>
      <c r="C5974" t="s">
        <v>47</v>
      </c>
      <c r="D5974" t="s">
        <v>12</v>
      </c>
      <c r="E5974" t="s">
        <v>13</v>
      </c>
      <c r="F5974" t="s">
        <v>27</v>
      </c>
      <c r="G5974" t="s">
        <v>15</v>
      </c>
      <c r="H5974" t="s">
        <v>15</v>
      </c>
      <c r="I5974" t="s">
        <v>15</v>
      </c>
    </row>
    <row r="5975" spans="1:9" hidden="1" x14ac:dyDescent="0.25">
      <c r="A5975" t="s">
        <v>10992</v>
      </c>
      <c r="B5975" t="s">
        <v>10993</v>
      </c>
      <c r="C5975" t="s">
        <v>11</v>
      </c>
      <c r="D5975" t="s">
        <v>12</v>
      </c>
      <c r="E5975" t="s">
        <v>41</v>
      </c>
      <c r="F5975" t="s">
        <v>36</v>
      </c>
      <c r="G5975" t="s">
        <v>15</v>
      </c>
      <c r="H5975" t="s">
        <v>10994</v>
      </c>
      <c r="I5975" t="s">
        <v>85</v>
      </c>
    </row>
    <row r="5976" spans="1:9" hidden="1" x14ac:dyDescent="0.25">
      <c r="A5976" t="s">
        <v>35134</v>
      </c>
      <c r="B5976" t="s">
        <v>35135</v>
      </c>
      <c r="C5976" t="s">
        <v>47</v>
      </c>
      <c r="D5976" t="s">
        <v>12</v>
      </c>
      <c r="E5976" t="s">
        <v>32047</v>
      </c>
      <c r="F5976" t="s">
        <v>32</v>
      </c>
      <c r="G5976" t="s">
        <v>15</v>
      </c>
      <c r="H5976" t="s">
        <v>35136</v>
      </c>
      <c r="I5976" t="s">
        <v>6938</v>
      </c>
    </row>
    <row r="5977" spans="1:9" hidden="1" x14ac:dyDescent="0.25">
      <c r="A5977" t="s">
        <v>52817</v>
      </c>
      <c r="B5977" t="s">
        <v>52818</v>
      </c>
      <c r="C5977" t="s">
        <v>47</v>
      </c>
      <c r="D5977" t="s">
        <v>12</v>
      </c>
      <c r="E5977" t="s">
        <v>13</v>
      </c>
      <c r="F5977" t="s">
        <v>145</v>
      </c>
      <c r="G5977" t="s">
        <v>15</v>
      </c>
      <c r="H5977" t="s">
        <v>15</v>
      </c>
      <c r="I5977" t="s">
        <v>15</v>
      </c>
    </row>
    <row r="5978" spans="1:9" hidden="1" x14ac:dyDescent="0.25">
      <c r="A5978" t="s">
        <v>56467</v>
      </c>
      <c r="B5978" t="s">
        <v>56468</v>
      </c>
      <c r="C5978" t="s">
        <v>47</v>
      </c>
      <c r="D5978" t="s">
        <v>12</v>
      </c>
      <c r="E5978" t="s">
        <v>32047</v>
      </c>
      <c r="F5978" t="s">
        <v>36</v>
      </c>
      <c r="G5978" t="s">
        <v>15</v>
      </c>
      <c r="H5978" t="s">
        <v>56469</v>
      </c>
      <c r="I5978" t="s">
        <v>292</v>
      </c>
    </row>
    <row r="5979" spans="1:9" hidden="1" x14ac:dyDescent="0.25">
      <c r="A5979" t="s">
        <v>60358</v>
      </c>
      <c r="B5979" t="s">
        <v>60359</v>
      </c>
      <c r="C5979" t="s">
        <v>47</v>
      </c>
      <c r="D5979" t="s">
        <v>12</v>
      </c>
      <c r="E5979" t="s">
        <v>13</v>
      </c>
      <c r="F5979" t="s">
        <v>21</v>
      </c>
      <c r="G5979" t="s">
        <v>15</v>
      </c>
      <c r="H5979" t="s">
        <v>15</v>
      </c>
      <c r="I5979" t="s">
        <v>15</v>
      </c>
    </row>
    <row r="5980" spans="1:9" hidden="1" x14ac:dyDescent="0.25">
      <c r="A5980" t="s">
        <v>37979</v>
      </c>
      <c r="B5980" t="s">
        <v>37980</v>
      </c>
      <c r="C5980" t="s">
        <v>47</v>
      </c>
      <c r="D5980" t="s">
        <v>12</v>
      </c>
      <c r="E5980" t="s">
        <v>32098</v>
      </c>
      <c r="F5980" t="s">
        <v>66</v>
      </c>
      <c r="G5980" t="s">
        <v>15</v>
      </c>
      <c r="H5980" t="s">
        <v>37981</v>
      </c>
      <c r="I5980" t="s">
        <v>15</v>
      </c>
    </row>
    <row r="5981" spans="1:9" hidden="1" x14ac:dyDescent="0.25">
      <c r="A5981" t="s">
        <v>65026</v>
      </c>
      <c r="B5981" t="s">
        <v>65027</v>
      </c>
      <c r="C5981" t="s">
        <v>47</v>
      </c>
      <c r="D5981" t="s">
        <v>12</v>
      </c>
      <c r="E5981" t="s">
        <v>93</v>
      </c>
      <c r="F5981" t="s">
        <v>36</v>
      </c>
      <c r="G5981" t="s">
        <v>65028</v>
      </c>
      <c r="H5981" t="s">
        <v>65029</v>
      </c>
      <c r="I5981" t="s">
        <v>1214</v>
      </c>
    </row>
    <row r="5982" spans="1:9" hidden="1" x14ac:dyDescent="0.25">
      <c r="A5982" t="s">
        <v>33352</v>
      </c>
      <c r="B5982" t="s">
        <v>33353</v>
      </c>
      <c r="C5982" t="s">
        <v>47</v>
      </c>
      <c r="D5982" t="s">
        <v>12</v>
      </c>
      <c r="E5982" t="s">
        <v>93</v>
      </c>
      <c r="F5982" t="s">
        <v>66</v>
      </c>
      <c r="G5982" t="s">
        <v>33354</v>
      </c>
      <c r="H5982" t="s">
        <v>33355</v>
      </c>
      <c r="I5982" t="s">
        <v>207</v>
      </c>
    </row>
    <row r="5983" spans="1:9" hidden="1" x14ac:dyDescent="0.25">
      <c r="A5983" t="s">
        <v>37960</v>
      </c>
      <c r="B5983" t="s">
        <v>37961</v>
      </c>
      <c r="C5983" t="s">
        <v>47</v>
      </c>
      <c r="D5983" t="s">
        <v>12</v>
      </c>
      <c r="E5983" t="s">
        <v>41</v>
      </c>
      <c r="F5983" t="s">
        <v>88</v>
      </c>
      <c r="G5983" t="s">
        <v>37962</v>
      </c>
      <c r="H5983" t="s">
        <v>37963</v>
      </c>
      <c r="I5983" t="s">
        <v>1690</v>
      </c>
    </row>
    <row r="5984" spans="1:9" hidden="1" x14ac:dyDescent="0.25">
      <c r="A5984" t="s">
        <v>66972</v>
      </c>
      <c r="B5984" t="s">
        <v>66973</v>
      </c>
      <c r="C5984" t="s">
        <v>47</v>
      </c>
      <c r="D5984" t="s">
        <v>12</v>
      </c>
      <c r="E5984" t="s">
        <v>13</v>
      </c>
      <c r="F5984" t="s">
        <v>48</v>
      </c>
      <c r="G5984" t="s">
        <v>15</v>
      </c>
      <c r="H5984" t="s">
        <v>15</v>
      </c>
      <c r="I5984" t="s">
        <v>15</v>
      </c>
    </row>
    <row r="5985" spans="1:9" hidden="1" x14ac:dyDescent="0.25">
      <c r="A5985" t="s">
        <v>66436</v>
      </c>
      <c r="B5985" t="s">
        <v>66437</v>
      </c>
      <c r="C5985" t="s">
        <v>47</v>
      </c>
      <c r="D5985" t="s">
        <v>12</v>
      </c>
      <c r="E5985" t="s">
        <v>41</v>
      </c>
      <c r="F5985" t="s">
        <v>21</v>
      </c>
      <c r="G5985" t="s">
        <v>15</v>
      </c>
      <c r="H5985" t="s">
        <v>15</v>
      </c>
      <c r="I5985" t="s">
        <v>15</v>
      </c>
    </row>
    <row r="5986" spans="1:9" hidden="1" x14ac:dyDescent="0.25">
      <c r="A5986" t="s">
        <v>3476</v>
      </c>
      <c r="B5986" t="s">
        <v>3477</v>
      </c>
      <c r="C5986" t="s">
        <v>11</v>
      </c>
      <c r="D5986" t="s">
        <v>12</v>
      </c>
      <c r="E5986" t="s">
        <v>20</v>
      </c>
      <c r="F5986" t="s">
        <v>66</v>
      </c>
      <c r="G5986" t="s">
        <v>15</v>
      </c>
      <c r="H5986" t="s">
        <v>3478</v>
      </c>
      <c r="I5986" t="s">
        <v>180</v>
      </c>
    </row>
    <row r="5987" spans="1:9" hidden="1" x14ac:dyDescent="0.25">
      <c r="A5987" t="s">
        <v>6791</v>
      </c>
      <c r="B5987" t="s">
        <v>4095</v>
      </c>
      <c r="C5987" t="s">
        <v>11</v>
      </c>
      <c r="D5987" t="s">
        <v>12</v>
      </c>
      <c r="E5987" t="s">
        <v>57</v>
      </c>
      <c r="F5987" t="s">
        <v>145</v>
      </c>
      <c r="G5987" t="s">
        <v>15</v>
      </c>
      <c r="H5987" t="s">
        <v>6792</v>
      </c>
      <c r="I5987" t="s">
        <v>85</v>
      </c>
    </row>
    <row r="5988" spans="1:9" hidden="1" x14ac:dyDescent="0.25">
      <c r="A5988" t="s">
        <v>64351</v>
      </c>
      <c r="B5988" t="s">
        <v>64352</v>
      </c>
      <c r="C5988" t="s">
        <v>47</v>
      </c>
      <c r="D5988" t="s">
        <v>12</v>
      </c>
      <c r="E5988" t="s">
        <v>13</v>
      </c>
      <c r="F5988" t="s">
        <v>14</v>
      </c>
      <c r="G5988" t="s">
        <v>15</v>
      </c>
      <c r="H5988" t="s">
        <v>15</v>
      </c>
      <c r="I5988" t="s">
        <v>15</v>
      </c>
    </row>
    <row r="5989" spans="1:9" hidden="1" x14ac:dyDescent="0.25">
      <c r="A5989" t="s">
        <v>1650</v>
      </c>
      <c r="B5989" t="s">
        <v>1651</v>
      </c>
      <c r="C5989" t="s">
        <v>11</v>
      </c>
      <c r="D5989" t="s">
        <v>12</v>
      </c>
      <c r="E5989" t="s">
        <v>41</v>
      </c>
      <c r="F5989" t="s">
        <v>70</v>
      </c>
      <c r="G5989" t="s">
        <v>15</v>
      </c>
      <c r="H5989" t="s">
        <v>1652</v>
      </c>
      <c r="I5989" t="s">
        <v>15</v>
      </c>
    </row>
    <row r="5990" spans="1:9" hidden="1" x14ac:dyDescent="0.25">
      <c r="A5990" t="s">
        <v>39116</v>
      </c>
      <c r="B5990" t="s">
        <v>39117</v>
      </c>
      <c r="C5990" t="s">
        <v>47</v>
      </c>
      <c r="D5990" t="s">
        <v>12</v>
      </c>
      <c r="E5990" t="s">
        <v>32098</v>
      </c>
      <c r="F5990" t="s">
        <v>42</v>
      </c>
      <c r="G5990" t="s">
        <v>15</v>
      </c>
      <c r="H5990" t="s">
        <v>39118</v>
      </c>
      <c r="I5990" t="s">
        <v>718</v>
      </c>
    </row>
    <row r="5991" spans="1:9" hidden="1" x14ac:dyDescent="0.25">
      <c r="A5991" t="s">
        <v>10424</v>
      </c>
      <c r="B5991" t="s">
        <v>10425</v>
      </c>
      <c r="C5991" t="s">
        <v>11</v>
      </c>
      <c r="D5991" t="s">
        <v>12</v>
      </c>
      <c r="E5991" t="s">
        <v>41</v>
      </c>
      <c r="F5991" t="s">
        <v>21</v>
      </c>
      <c r="G5991" t="s">
        <v>15</v>
      </c>
      <c r="H5991" t="s">
        <v>10426</v>
      </c>
      <c r="I5991" t="s">
        <v>23</v>
      </c>
    </row>
    <row r="5992" spans="1:9" hidden="1" x14ac:dyDescent="0.25">
      <c r="A5992" t="s">
        <v>6960</v>
      </c>
      <c r="B5992" t="s">
        <v>6961</v>
      </c>
      <c r="C5992" t="s">
        <v>11</v>
      </c>
      <c r="D5992" t="s">
        <v>12</v>
      </c>
      <c r="E5992" t="s">
        <v>41</v>
      </c>
      <c r="F5992" t="s">
        <v>14</v>
      </c>
      <c r="G5992" t="s">
        <v>15</v>
      </c>
      <c r="H5992" t="s">
        <v>6962</v>
      </c>
      <c r="I5992" t="s">
        <v>150</v>
      </c>
    </row>
    <row r="5993" spans="1:9" hidden="1" x14ac:dyDescent="0.25">
      <c r="A5993" t="s">
        <v>63806</v>
      </c>
      <c r="B5993" t="s">
        <v>63807</v>
      </c>
      <c r="C5993" t="s">
        <v>47</v>
      </c>
      <c r="D5993" t="s">
        <v>12</v>
      </c>
      <c r="E5993" t="s">
        <v>32082</v>
      </c>
      <c r="F5993" t="s">
        <v>21</v>
      </c>
      <c r="G5993" t="s">
        <v>15</v>
      </c>
      <c r="H5993" t="s">
        <v>63808</v>
      </c>
      <c r="I5993" t="s">
        <v>1204</v>
      </c>
    </row>
    <row r="5994" spans="1:9" hidden="1" x14ac:dyDescent="0.25">
      <c r="A5994" t="s">
        <v>36212</v>
      </c>
      <c r="B5994" t="s">
        <v>36213</v>
      </c>
      <c r="C5994" t="s">
        <v>47</v>
      </c>
      <c r="D5994" t="s">
        <v>12</v>
      </c>
      <c r="E5994" t="s">
        <v>32082</v>
      </c>
      <c r="F5994" t="s">
        <v>83</v>
      </c>
      <c r="G5994" t="s">
        <v>15</v>
      </c>
      <c r="H5994" t="s">
        <v>36214</v>
      </c>
      <c r="I5994" t="s">
        <v>1204</v>
      </c>
    </row>
    <row r="5995" spans="1:9" hidden="1" x14ac:dyDescent="0.25">
      <c r="A5995" t="s">
        <v>41455</v>
      </c>
      <c r="B5995" t="s">
        <v>41456</v>
      </c>
      <c r="C5995" t="s">
        <v>47</v>
      </c>
      <c r="D5995" t="s">
        <v>12</v>
      </c>
      <c r="E5995" t="s">
        <v>26</v>
      </c>
      <c r="F5995" t="s">
        <v>145</v>
      </c>
      <c r="G5995" t="s">
        <v>41457</v>
      </c>
      <c r="H5995" t="s">
        <v>41458</v>
      </c>
      <c r="I5995" t="s">
        <v>15</v>
      </c>
    </row>
    <row r="5996" spans="1:9" hidden="1" x14ac:dyDescent="0.25">
      <c r="A5996" t="s">
        <v>49099</v>
      </c>
      <c r="B5996" t="s">
        <v>49100</v>
      </c>
      <c r="C5996" t="s">
        <v>47</v>
      </c>
      <c r="D5996" t="s">
        <v>12</v>
      </c>
      <c r="E5996" t="s">
        <v>41</v>
      </c>
      <c r="F5996" t="s">
        <v>42</v>
      </c>
      <c r="G5996" t="s">
        <v>49101</v>
      </c>
      <c r="H5996" t="s">
        <v>49102</v>
      </c>
      <c r="I5996" t="s">
        <v>15</v>
      </c>
    </row>
    <row r="5997" spans="1:9" hidden="1" x14ac:dyDescent="0.25">
      <c r="A5997" t="s">
        <v>44364</v>
      </c>
      <c r="B5997" t="s">
        <v>44365</v>
      </c>
      <c r="C5997" t="s">
        <v>47</v>
      </c>
      <c r="D5997" t="s">
        <v>12</v>
      </c>
      <c r="E5997" t="s">
        <v>13</v>
      </c>
      <c r="F5997" t="s">
        <v>14</v>
      </c>
      <c r="G5997" t="s">
        <v>15</v>
      </c>
      <c r="H5997" t="s">
        <v>15</v>
      </c>
      <c r="I5997" t="s">
        <v>15</v>
      </c>
    </row>
    <row r="5998" spans="1:9" hidden="1" x14ac:dyDescent="0.25">
      <c r="A5998" t="s">
        <v>9229</v>
      </c>
      <c r="B5998" t="s">
        <v>9230</v>
      </c>
      <c r="C5998" t="s">
        <v>11</v>
      </c>
      <c r="D5998" t="s">
        <v>12</v>
      </c>
      <c r="E5998" t="s">
        <v>93</v>
      </c>
      <c r="F5998" t="s">
        <v>36</v>
      </c>
      <c r="G5998" t="s">
        <v>15</v>
      </c>
      <c r="H5998" t="s">
        <v>9231</v>
      </c>
      <c r="I5998" t="s">
        <v>15</v>
      </c>
    </row>
    <row r="5999" spans="1:9" hidden="1" x14ac:dyDescent="0.25">
      <c r="A5999" t="s">
        <v>8539</v>
      </c>
      <c r="B5999" t="s">
        <v>8540</v>
      </c>
      <c r="C5999" t="s">
        <v>11</v>
      </c>
      <c r="D5999" t="s">
        <v>12</v>
      </c>
      <c r="E5999" t="s">
        <v>57</v>
      </c>
      <c r="F5999" t="s">
        <v>27</v>
      </c>
      <c r="G5999" t="s">
        <v>15</v>
      </c>
      <c r="H5999" t="s">
        <v>8541</v>
      </c>
      <c r="I5999" t="s">
        <v>415</v>
      </c>
    </row>
    <row r="6000" spans="1:9" hidden="1" x14ac:dyDescent="0.25">
      <c r="A6000" t="s">
        <v>45540</v>
      </c>
      <c r="B6000" t="s">
        <v>45541</v>
      </c>
      <c r="C6000" t="s">
        <v>47</v>
      </c>
      <c r="D6000" t="s">
        <v>12</v>
      </c>
      <c r="E6000" t="s">
        <v>13</v>
      </c>
      <c r="F6000" t="s">
        <v>42</v>
      </c>
      <c r="G6000" t="s">
        <v>15</v>
      </c>
      <c r="H6000" t="s">
        <v>15</v>
      </c>
      <c r="I6000" t="s">
        <v>15</v>
      </c>
    </row>
    <row r="6001" spans="1:9" hidden="1" x14ac:dyDescent="0.25">
      <c r="A6001" t="s">
        <v>67452</v>
      </c>
      <c r="B6001" t="s">
        <v>67453</v>
      </c>
      <c r="C6001" t="s">
        <v>47</v>
      </c>
      <c r="D6001" t="s">
        <v>12</v>
      </c>
      <c r="E6001" t="s">
        <v>93</v>
      </c>
      <c r="F6001" t="s">
        <v>27</v>
      </c>
      <c r="G6001" t="s">
        <v>67454</v>
      </c>
      <c r="H6001" t="s">
        <v>67455</v>
      </c>
      <c r="I6001" t="s">
        <v>1690</v>
      </c>
    </row>
    <row r="6002" spans="1:9" hidden="1" x14ac:dyDescent="0.25">
      <c r="A6002" t="s">
        <v>57573</v>
      </c>
      <c r="B6002" t="s">
        <v>11262</v>
      </c>
      <c r="C6002" t="s">
        <v>47</v>
      </c>
      <c r="D6002" t="s">
        <v>12</v>
      </c>
      <c r="E6002" t="s">
        <v>13</v>
      </c>
      <c r="F6002" t="s">
        <v>42</v>
      </c>
      <c r="G6002" t="s">
        <v>15</v>
      </c>
      <c r="H6002" t="s">
        <v>15</v>
      </c>
      <c r="I6002" t="s">
        <v>15</v>
      </c>
    </row>
    <row r="6003" spans="1:9" hidden="1" x14ac:dyDescent="0.25">
      <c r="A6003" t="s">
        <v>55929</v>
      </c>
      <c r="B6003" t="s">
        <v>55930</v>
      </c>
      <c r="C6003" t="s">
        <v>47</v>
      </c>
      <c r="D6003" t="s">
        <v>12</v>
      </c>
      <c r="E6003" t="s">
        <v>13</v>
      </c>
      <c r="F6003" t="s">
        <v>66</v>
      </c>
      <c r="G6003" t="s">
        <v>15</v>
      </c>
      <c r="H6003" t="s">
        <v>15</v>
      </c>
      <c r="I6003" t="s">
        <v>15</v>
      </c>
    </row>
    <row r="6004" spans="1:9" hidden="1" x14ac:dyDescent="0.25">
      <c r="A6004" t="s">
        <v>2893</v>
      </c>
      <c r="B6004" t="s">
        <v>2894</v>
      </c>
      <c r="C6004" t="s">
        <v>11</v>
      </c>
      <c r="D6004" t="s">
        <v>12</v>
      </c>
      <c r="E6004" t="s">
        <v>41</v>
      </c>
      <c r="F6004" t="s">
        <v>32</v>
      </c>
      <c r="G6004" t="s">
        <v>15</v>
      </c>
      <c r="H6004" t="s">
        <v>2895</v>
      </c>
      <c r="I6004" t="s">
        <v>15</v>
      </c>
    </row>
    <row r="6005" spans="1:9" hidden="1" x14ac:dyDescent="0.25">
      <c r="A6005" t="s">
        <v>6477</v>
      </c>
      <c r="B6005" t="s">
        <v>6478</v>
      </c>
      <c r="C6005" t="s">
        <v>11</v>
      </c>
      <c r="D6005" t="s">
        <v>12</v>
      </c>
      <c r="E6005" t="s">
        <v>41</v>
      </c>
      <c r="F6005" t="s">
        <v>27</v>
      </c>
      <c r="G6005" t="s">
        <v>15</v>
      </c>
      <c r="H6005" t="s">
        <v>6479</v>
      </c>
      <c r="I6005" t="s">
        <v>85</v>
      </c>
    </row>
    <row r="6006" spans="1:9" hidden="1" x14ac:dyDescent="0.25">
      <c r="A6006" t="s">
        <v>36063</v>
      </c>
      <c r="B6006" t="s">
        <v>36064</v>
      </c>
      <c r="C6006" t="s">
        <v>47</v>
      </c>
      <c r="D6006" t="s">
        <v>12</v>
      </c>
      <c r="E6006" t="s">
        <v>13</v>
      </c>
      <c r="F6006" t="s">
        <v>42</v>
      </c>
      <c r="G6006" t="s">
        <v>36065</v>
      </c>
      <c r="H6006" t="s">
        <v>36066</v>
      </c>
      <c r="I6006" t="s">
        <v>15</v>
      </c>
    </row>
    <row r="6007" spans="1:9" hidden="1" x14ac:dyDescent="0.25">
      <c r="A6007" t="s">
        <v>52468</v>
      </c>
      <c r="B6007" t="s">
        <v>2029</v>
      </c>
      <c r="C6007" t="s">
        <v>47</v>
      </c>
      <c r="D6007" t="s">
        <v>12</v>
      </c>
      <c r="E6007" t="s">
        <v>41</v>
      </c>
      <c r="F6007" t="s">
        <v>32</v>
      </c>
      <c r="G6007" t="s">
        <v>52469</v>
      </c>
      <c r="H6007" t="s">
        <v>52470</v>
      </c>
      <c r="I6007" t="s">
        <v>117</v>
      </c>
    </row>
    <row r="6008" spans="1:9" hidden="1" x14ac:dyDescent="0.25">
      <c r="A6008" t="s">
        <v>42449</v>
      </c>
      <c r="B6008" t="s">
        <v>42450</v>
      </c>
      <c r="C6008" t="s">
        <v>47</v>
      </c>
      <c r="D6008" t="s">
        <v>12</v>
      </c>
      <c r="E6008" t="s">
        <v>13</v>
      </c>
      <c r="F6008" t="s">
        <v>66</v>
      </c>
      <c r="G6008" t="s">
        <v>15</v>
      </c>
      <c r="H6008" t="s">
        <v>15</v>
      </c>
      <c r="I6008" t="s">
        <v>15</v>
      </c>
    </row>
    <row r="6009" spans="1:9" hidden="1" x14ac:dyDescent="0.25">
      <c r="A6009" t="s">
        <v>52049</v>
      </c>
      <c r="B6009" t="s">
        <v>52050</v>
      </c>
      <c r="C6009" t="s">
        <v>47</v>
      </c>
      <c r="D6009" t="s">
        <v>12</v>
      </c>
      <c r="E6009" t="s">
        <v>13</v>
      </c>
      <c r="F6009" t="s">
        <v>83</v>
      </c>
      <c r="G6009" t="s">
        <v>15</v>
      </c>
      <c r="H6009" t="s">
        <v>15</v>
      </c>
      <c r="I6009" t="s">
        <v>15</v>
      </c>
    </row>
    <row r="6010" spans="1:9" hidden="1" x14ac:dyDescent="0.25">
      <c r="A6010" t="s">
        <v>59659</v>
      </c>
      <c r="B6010" t="s">
        <v>59660</v>
      </c>
      <c r="C6010" t="s">
        <v>47</v>
      </c>
      <c r="D6010" t="s">
        <v>12</v>
      </c>
      <c r="E6010" t="s">
        <v>41</v>
      </c>
      <c r="F6010" t="s">
        <v>42</v>
      </c>
      <c r="G6010" t="s">
        <v>15</v>
      </c>
      <c r="H6010" t="s">
        <v>15</v>
      </c>
      <c r="I6010" t="s">
        <v>15</v>
      </c>
    </row>
    <row r="6011" spans="1:9" hidden="1" x14ac:dyDescent="0.25">
      <c r="A6011" t="s">
        <v>38033</v>
      </c>
      <c r="B6011" t="s">
        <v>38034</v>
      </c>
      <c r="C6011" t="s">
        <v>47</v>
      </c>
      <c r="D6011" t="s">
        <v>12</v>
      </c>
      <c r="E6011" t="s">
        <v>93</v>
      </c>
      <c r="F6011" t="s">
        <v>27</v>
      </c>
      <c r="G6011" t="s">
        <v>38035</v>
      </c>
      <c r="H6011" t="s">
        <v>38036</v>
      </c>
      <c r="I6011" t="s">
        <v>15</v>
      </c>
    </row>
    <row r="6012" spans="1:9" hidden="1" x14ac:dyDescent="0.25">
      <c r="A6012" t="s">
        <v>55347</v>
      </c>
      <c r="B6012" t="s">
        <v>55348</v>
      </c>
      <c r="C6012" t="s">
        <v>47</v>
      </c>
      <c r="D6012" t="s">
        <v>12</v>
      </c>
      <c r="E6012" t="s">
        <v>41</v>
      </c>
      <c r="F6012" t="s">
        <v>32</v>
      </c>
      <c r="G6012" t="s">
        <v>55349</v>
      </c>
      <c r="H6012" t="s">
        <v>55350</v>
      </c>
      <c r="I6012" t="s">
        <v>15</v>
      </c>
    </row>
    <row r="6013" spans="1:9" hidden="1" x14ac:dyDescent="0.25">
      <c r="A6013" t="s">
        <v>36811</v>
      </c>
      <c r="B6013" t="s">
        <v>36812</v>
      </c>
      <c r="C6013" t="s">
        <v>47</v>
      </c>
      <c r="D6013" t="s">
        <v>12</v>
      </c>
      <c r="E6013" t="s">
        <v>93</v>
      </c>
      <c r="F6013" t="s">
        <v>88</v>
      </c>
      <c r="G6013" t="s">
        <v>15</v>
      </c>
      <c r="H6013" t="s">
        <v>15</v>
      </c>
      <c r="I6013" t="s">
        <v>15</v>
      </c>
    </row>
    <row r="6014" spans="1:9" hidden="1" x14ac:dyDescent="0.25">
      <c r="A6014" t="s">
        <v>46266</v>
      </c>
      <c r="B6014" t="s">
        <v>46267</v>
      </c>
      <c r="C6014" t="s">
        <v>47</v>
      </c>
      <c r="D6014" t="s">
        <v>12</v>
      </c>
      <c r="E6014" t="s">
        <v>41</v>
      </c>
      <c r="F6014" t="s">
        <v>14</v>
      </c>
      <c r="G6014" t="s">
        <v>15</v>
      </c>
      <c r="H6014" t="s">
        <v>15</v>
      </c>
      <c r="I6014" t="s">
        <v>15</v>
      </c>
    </row>
    <row r="6015" spans="1:9" hidden="1" x14ac:dyDescent="0.25">
      <c r="A6015" t="s">
        <v>51663</v>
      </c>
      <c r="B6015" t="s">
        <v>51664</v>
      </c>
      <c r="C6015" t="s">
        <v>47</v>
      </c>
      <c r="D6015" t="s">
        <v>12</v>
      </c>
      <c r="E6015" t="s">
        <v>13</v>
      </c>
      <c r="F6015" t="s">
        <v>66</v>
      </c>
      <c r="G6015" t="s">
        <v>15</v>
      </c>
      <c r="H6015" t="s">
        <v>15</v>
      </c>
      <c r="I6015" t="s">
        <v>15</v>
      </c>
    </row>
    <row r="6016" spans="1:9" hidden="1" x14ac:dyDescent="0.25">
      <c r="A6016" t="s">
        <v>34143</v>
      </c>
      <c r="B6016" t="s">
        <v>34144</v>
      </c>
      <c r="C6016" t="s">
        <v>47</v>
      </c>
      <c r="D6016" t="s">
        <v>12</v>
      </c>
      <c r="E6016" t="s">
        <v>13</v>
      </c>
      <c r="F6016" t="s">
        <v>66</v>
      </c>
      <c r="G6016" t="s">
        <v>15</v>
      </c>
      <c r="H6016" t="s">
        <v>15</v>
      </c>
      <c r="I6016" t="s">
        <v>15</v>
      </c>
    </row>
    <row r="6017" spans="1:9" hidden="1" x14ac:dyDescent="0.25">
      <c r="A6017" t="s">
        <v>45340</v>
      </c>
      <c r="B6017" t="s">
        <v>45341</v>
      </c>
      <c r="C6017" t="s">
        <v>47</v>
      </c>
      <c r="D6017" t="s">
        <v>12</v>
      </c>
      <c r="E6017" t="s">
        <v>41</v>
      </c>
      <c r="F6017" t="s">
        <v>36</v>
      </c>
      <c r="G6017" t="s">
        <v>15</v>
      </c>
      <c r="H6017" t="s">
        <v>15</v>
      </c>
      <c r="I6017" t="s">
        <v>15</v>
      </c>
    </row>
    <row r="6018" spans="1:9" hidden="1" x14ac:dyDescent="0.25">
      <c r="A6018" t="s">
        <v>41328</v>
      </c>
      <c r="B6018" t="s">
        <v>41329</v>
      </c>
      <c r="C6018" t="s">
        <v>47</v>
      </c>
      <c r="D6018" t="s">
        <v>12</v>
      </c>
      <c r="E6018" t="s">
        <v>41</v>
      </c>
      <c r="F6018" t="s">
        <v>66</v>
      </c>
      <c r="G6018" t="s">
        <v>41330</v>
      </c>
      <c r="H6018" t="s">
        <v>41331</v>
      </c>
      <c r="I6018" t="s">
        <v>238</v>
      </c>
    </row>
    <row r="6019" spans="1:9" hidden="1" x14ac:dyDescent="0.25">
      <c r="A6019" t="s">
        <v>40942</v>
      </c>
      <c r="B6019" t="s">
        <v>40943</v>
      </c>
      <c r="C6019" t="s">
        <v>47</v>
      </c>
      <c r="D6019" t="s">
        <v>12</v>
      </c>
      <c r="E6019" t="s">
        <v>13</v>
      </c>
      <c r="F6019" t="s">
        <v>21</v>
      </c>
      <c r="G6019" t="s">
        <v>40944</v>
      </c>
      <c r="H6019" t="s">
        <v>40945</v>
      </c>
      <c r="I6019" t="s">
        <v>15</v>
      </c>
    </row>
    <row r="6020" spans="1:9" hidden="1" x14ac:dyDescent="0.25">
      <c r="A6020" t="s">
        <v>32368</v>
      </c>
      <c r="B6020" t="s">
        <v>32369</v>
      </c>
      <c r="C6020" t="s">
        <v>47</v>
      </c>
      <c r="D6020" t="s">
        <v>12</v>
      </c>
      <c r="E6020" t="s">
        <v>13</v>
      </c>
      <c r="F6020" t="s">
        <v>66</v>
      </c>
      <c r="G6020" t="s">
        <v>15</v>
      </c>
      <c r="H6020" t="s">
        <v>15</v>
      </c>
      <c r="I6020" t="s">
        <v>15</v>
      </c>
    </row>
    <row r="6021" spans="1:9" hidden="1" x14ac:dyDescent="0.25">
      <c r="A6021" t="s">
        <v>32556</v>
      </c>
      <c r="B6021" t="s">
        <v>32557</v>
      </c>
      <c r="C6021" t="s">
        <v>47</v>
      </c>
      <c r="D6021" t="s">
        <v>12</v>
      </c>
      <c r="E6021" t="s">
        <v>32082</v>
      </c>
      <c r="F6021" t="s">
        <v>48</v>
      </c>
      <c r="G6021" t="s">
        <v>15</v>
      </c>
      <c r="H6021" t="s">
        <v>32558</v>
      </c>
      <c r="I6021" t="s">
        <v>1204</v>
      </c>
    </row>
    <row r="6022" spans="1:9" hidden="1" x14ac:dyDescent="0.25">
      <c r="A6022" t="s">
        <v>51023</v>
      </c>
      <c r="B6022" t="s">
        <v>51024</v>
      </c>
      <c r="C6022" t="s">
        <v>47</v>
      </c>
      <c r="D6022" t="s">
        <v>12</v>
      </c>
      <c r="E6022" t="s">
        <v>32047</v>
      </c>
      <c r="F6022" t="s">
        <v>66</v>
      </c>
      <c r="G6022" t="s">
        <v>15</v>
      </c>
      <c r="H6022" t="s">
        <v>51025</v>
      </c>
      <c r="I6022" t="s">
        <v>15</v>
      </c>
    </row>
    <row r="6023" spans="1:9" hidden="1" x14ac:dyDescent="0.25">
      <c r="A6023" t="s">
        <v>46850</v>
      </c>
      <c r="B6023" t="s">
        <v>11527</v>
      </c>
      <c r="C6023" t="s">
        <v>47</v>
      </c>
      <c r="D6023" t="s">
        <v>12</v>
      </c>
      <c r="E6023" t="s">
        <v>41</v>
      </c>
      <c r="F6023" t="s">
        <v>70</v>
      </c>
      <c r="G6023" t="s">
        <v>46851</v>
      </c>
      <c r="H6023" t="s">
        <v>46852</v>
      </c>
      <c r="I6023" t="s">
        <v>411</v>
      </c>
    </row>
    <row r="6024" spans="1:9" hidden="1" x14ac:dyDescent="0.25">
      <c r="A6024" t="s">
        <v>44146</v>
      </c>
      <c r="B6024" t="s">
        <v>44147</v>
      </c>
      <c r="C6024" t="s">
        <v>47</v>
      </c>
      <c r="D6024" t="s">
        <v>12</v>
      </c>
      <c r="E6024" t="s">
        <v>32047</v>
      </c>
      <c r="F6024" t="s">
        <v>21</v>
      </c>
      <c r="G6024" t="s">
        <v>15</v>
      </c>
      <c r="H6024" t="s">
        <v>44148</v>
      </c>
      <c r="I6024" t="s">
        <v>50</v>
      </c>
    </row>
    <row r="6025" spans="1:9" hidden="1" x14ac:dyDescent="0.25">
      <c r="A6025" t="s">
        <v>9380</v>
      </c>
      <c r="B6025" t="s">
        <v>9381</v>
      </c>
      <c r="C6025" t="s">
        <v>11</v>
      </c>
      <c r="D6025" t="s">
        <v>12</v>
      </c>
      <c r="E6025" t="s">
        <v>41</v>
      </c>
      <c r="F6025" t="s">
        <v>36</v>
      </c>
      <c r="G6025" t="s">
        <v>15</v>
      </c>
      <c r="H6025" t="s">
        <v>9382</v>
      </c>
      <c r="I6025" t="s">
        <v>85</v>
      </c>
    </row>
    <row r="6026" spans="1:9" hidden="1" x14ac:dyDescent="0.25">
      <c r="A6026" t="s">
        <v>41143</v>
      </c>
      <c r="B6026" t="s">
        <v>10027</v>
      </c>
      <c r="C6026" t="s">
        <v>47</v>
      </c>
      <c r="D6026" t="s">
        <v>12</v>
      </c>
      <c r="E6026" t="s">
        <v>93</v>
      </c>
      <c r="F6026" t="s">
        <v>70</v>
      </c>
      <c r="G6026" t="s">
        <v>41144</v>
      </c>
      <c r="H6026" t="s">
        <v>41145</v>
      </c>
      <c r="I6026" t="s">
        <v>15</v>
      </c>
    </row>
    <row r="6027" spans="1:9" hidden="1" x14ac:dyDescent="0.25">
      <c r="A6027" t="s">
        <v>35744</v>
      </c>
      <c r="B6027" t="s">
        <v>35745</v>
      </c>
      <c r="C6027" t="s">
        <v>47</v>
      </c>
      <c r="D6027" t="s">
        <v>12</v>
      </c>
      <c r="E6027" t="s">
        <v>13</v>
      </c>
      <c r="F6027" t="s">
        <v>145</v>
      </c>
      <c r="G6027" t="s">
        <v>35746</v>
      </c>
      <c r="H6027" t="s">
        <v>35747</v>
      </c>
      <c r="I6027" t="s">
        <v>2455</v>
      </c>
    </row>
    <row r="6028" spans="1:9" hidden="1" x14ac:dyDescent="0.25">
      <c r="A6028" t="s">
        <v>57468</v>
      </c>
      <c r="B6028" t="s">
        <v>57469</v>
      </c>
      <c r="C6028" t="s">
        <v>47</v>
      </c>
      <c r="D6028" t="s">
        <v>12</v>
      </c>
      <c r="E6028" t="s">
        <v>93</v>
      </c>
      <c r="F6028" t="s">
        <v>83</v>
      </c>
      <c r="G6028" t="s">
        <v>15</v>
      </c>
      <c r="H6028" t="s">
        <v>15</v>
      </c>
      <c r="I6028" t="s">
        <v>15</v>
      </c>
    </row>
    <row r="6029" spans="1:9" hidden="1" x14ac:dyDescent="0.25">
      <c r="A6029" t="s">
        <v>11350</v>
      </c>
      <c r="B6029" t="s">
        <v>11351</v>
      </c>
      <c r="C6029" t="s">
        <v>11</v>
      </c>
      <c r="D6029" t="s">
        <v>12</v>
      </c>
      <c r="E6029" t="s">
        <v>41</v>
      </c>
      <c r="F6029" t="s">
        <v>83</v>
      </c>
      <c r="G6029" t="s">
        <v>15</v>
      </c>
      <c r="H6029" t="s">
        <v>11352</v>
      </c>
      <c r="I6029" t="s">
        <v>281</v>
      </c>
    </row>
    <row r="6030" spans="1:9" hidden="1" x14ac:dyDescent="0.25">
      <c r="A6030" t="s">
        <v>43941</v>
      </c>
      <c r="B6030" t="s">
        <v>43942</v>
      </c>
      <c r="C6030" t="s">
        <v>47</v>
      </c>
      <c r="D6030" t="s">
        <v>12</v>
      </c>
      <c r="E6030" t="s">
        <v>13</v>
      </c>
      <c r="F6030" t="s">
        <v>42</v>
      </c>
      <c r="G6030" t="s">
        <v>15</v>
      </c>
      <c r="H6030" t="s">
        <v>15</v>
      </c>
      <c r="I6030" t="s">
        <v>15</v>
      </c>
    </row>
    <row r="6031" spans="1:9" hidden="1" x14ac:dyDescent="0.25">
      <c r="A6031" t="s">
        <v>45427</v>
      </c>
      <c r="B6031" t="s">
        <v>45428</v>
      </c>
      <c r="C6031" t="s">
        <v>47</v>
      </c>
      <c r="D6031" t="s">
        <v>12</v>
      </c>
      <c r="E6031" t="s">
        <v>13</v>
      </c>
      <c r="F6031" t="s">
        <v>14</v>
      </c>
      <c r="G6031" t="s">
        <v>41042</v>
      </c>
      <c r="H6031" t="s">
        <v>45429</v>
      </c>
      <c r="I6031" t="s">
        <v>5545</v>
      </c>
    </row>
    <row r="6032" spans="1:9" hidden="1" x14ac:dyDescent="0.25">
      <c r="A6032" t="s">
        <v>32766</v>
      </c>
      <c r="B6032" t="s">
        <v>32767</v>
      </c>
      <c r="C6032" t="s">
        <v>47</v>
      </c>
      <c r="D6032" t="s">
        <v>12</v>
      </c>
      <c r="E6032" t="s">
        <v>41</v>
      </c>
      <c r="F6032" t="s">
        <v>88</v>
      </c>
      <c r="G6032" t="s">
        <v>32768</v>
      </c>
      <c r="H6032" t="s">
        <v>32769</v>
      </c>
      <c r="I6032" t="s">
        <v>15</v>
      </c>
    </row>
    <row r="6033" spans="1:9" hidden="1" x14ac:dyDescent="0.25">
      <c r="A6033" t="s">
        <v>38134</v>
      </c>
      <c r="B6033" t="s">
        <v>38135</v>
      </c>
      <c r="C6033" t="s">
        <v>47</v>
      </c>
      <c r="D6033" t="s">
        <v>12</v>
      </c>
      <c r="E6033" t="s">
        <v>13</v>
      </c>
      <c r="F6033" t="s">
        <v>48</v>
      </c>
      <c r="G6033" t="s">
        <v>15</v>
      </c>
      <c r="H6033" t="s">
        <v>15</v>
      </c>
      <c r="I6033" t="s">
        <v>15</v>
      </c>
    </row>
    <row r="6034" spans="1:9" hidden="1" x14ac:dyDescent="0.25">
      <c r="A6034" t="s">
        <v>53753</v>
      </c>
      <c r="B6034" t="s">
        <v>53754</v>
      </c>
      <c r="C6034" t="s">
        <v>47</v>
      </c>
      <c r="D6034" t="s">
        <v>12</v>
      </c>
      <c r="E6034" t="s">
        <v>41</v>
      </c>
      <c r="F6034" t="s">
        <v>14</v>
      </c>
      <c r="G6034" t="s">
        <v>53755</v>
      </c>
      <c r="H6034" t="s">
        <v>53756</v>
      </c>
      <c r="I6034" t="s">
        <v>15</v>
      </c>
    </row>
    <row r="6035" spans="1:9" hidden="1" x14ac:dyDescent="0.25">
      <c r="A6035" t="s">
        <v>914</v>
      </c>
      <c r="B6035" t="s">
        <v>915</v>
      </c>
      <c r="C6035" t="s">
        <v>11</v>
      </c>
      <c r="D6035" t="s">
        <v>12</v>
      </c>
      <c r="E6035" t="s">
        <v>41</v>
      </c>
      <c r="F6035" t="s">
        <v>48</v>
      </c>
      <c r="G6035" t="s">
        <v>15</v>
      </c>
      <c r="H6035" t="s">
        <v>15</v>
      </c>
      <c r="I6035" t="s">
        <v>15</v>
      </c>
    </row>
    <row r="6036" spans="1:9" hidden="1" x14ac:dyDescent="0.25">
      <c r="A6036" t="s">
        <v>68107</v>
      </c>
      <c r="B6036" t="s">
        <v>68108</v>
      </c>
      <c r="C6036" t="s">
        <v>47</v>
      </c>
      <c r="D6036" t="s">
        <v>12</v>
      </c>
      <c r="E6036" t="s">
        <v>13</v>
      </c>
      <c r="F6036" t="s">
        <v>42</v>
      </c>
      <c r="G6036" t="s">
        <v>15</v>
      </c>
      <c r="H6036" t="s">
        <v>15</v>
      </c>
      <c r="I6036" t="s">
        <v>15</v>
      </c>
    </row>
    <row r="6037" spans="1:9" hidden="1" x14ac:dyDescent="0.25">
      <c r="A6037" t="s">
        <v>43541</v>
      </c>
      <c r="B6037" t="s">
        <v>43542</v>
      </c>
      <c r="C6037" t="s">
        <v>47</v>
      </c>
      <c r="D6037" t="s">
        <v>12</v>
      </c>
      <c r="E6037" t="s">
        <v>13</v>
      </c>
      <c r="F6037" t="s">
        <v>66</v>
      </c>
      <c r="G6037" t="s">
        <v>15</v>
      </c>
      <c r="H6037" t="s">
        <v>15</v>
      </c>
      <c r="I6037" t="s">
        <v>15</v>
      </c>
    </row>
    <row r="6038" spans="1:9" hidden="1" x14ac:dyDescent="0.25">
      <c r="A6038" t="s">
        <v>12209</v>
      </c>
      <c r="B6038" t="s">
        <v>12210</v>
      </c>
      <c r="C6038" t="s">
        <v>11</v>
      </c>
      <c r="D6038" t="s">
        <v>12</v>
      </c>
      <c r="E6038" t="s">
        <v>41</v>
      </c>
      <c r="F6038" t="s">
        <v>145</v>
      </c>
      <c r="G6038" t="s">
        <v>15</v>
      </c>
      <c r="H6038" t="s">
        <v>12211</v>
      </c>
      <c r="I6038" t="s">
        <v>15</v>
      </c>
    </row>
    <row r="6039" spans="1:9" hidden="1" x14ac:dyDescent="0.25">
      <c r="A6039" t="s">
        <v>54523</v>
      </c>
      <c r="B6039" t="s">
        <v>54524</v>
      </c>
      <c r="C6039" t="s">
        <v>47</v>
      </c>
      <c r="D6039" t="s">
        <v>12</v>
      </c>
      <c r="E6039" t="s">
        <v>13</v>
      </c>
      <c r="F6039" t="s">
        <v>83</v>
      </c>
      <c r="G6039" t="s">
        <v>15</v>
      </c>
      <c r="H6039" t="s">
        <v>15</v>
      </c>
      <c r="I6039" t="s">
        <v>15</v>
      </c>
    </row>
    <row r="6040" spans="1:9" hidden="1" x14ac:dyDescent="0.25">
      <c r="A6040" t="s">
        <v>64543</v>
      </c>
      <c r="B6040" t="s">
        <v>64544</v>
      </c>
      <c r="C6040" t="s">
        <v>47</v>
      </c>
      <c r="D6040" t="s">
        <v>12</v>
      </c>
      <c r="E6040" t="s">
        <v>20</v>
      </c>
      <c r="F6040" t="s">
        <v>42</v>
      </c>
      <c r="G6040" t="s">
        <v>15</v>
      </c>
      <c r="H6040" t="s">
        <v>15</v>
      </c>
      <c r="I6040" t="s">
        <v>15</v>
      </c>
    </row>
    <row r="6041" spans="1:9" hidden="1" x14ac:dyDescent="0.25">
      <c r="A6041" t="s">
        <v>58913</v>
      </c>
      <c r="B6041" t="s">
        <v>58914</v>
      </c>
      <c r="C6041" t="s">
        <v>47</v>
      </c>
      <c r="D6041" t="s">
        <v>12</v>
      </c>
      <c r="E6041" t="s">
        <v>13</v>
      </c>
      <c r="F6041" t="s">
        <v>66</v>
      </c>
      <c r="G6041" t="s">
        <v>15</v>
      </c>
      <c r="H6041" t="s">
        <v>15</v>
      </c>
      <c r="I6041" t="s">
        <v>15</v>
      </c>
    </row>
    <row r="6042" spans="1:9" hidden="1" x14ac:dyDescent="0.25">
      <c r="A6042" t="s">
        <v>38285</v>
      </c>
      <c r="B6042" t="s">
        <v>38286</v>
      </c>
      <c r="C6042" t="s">
        <v>47</v>
      </c>
      <c r="D6042" t="s">
        <v>12</v>
      </c>
      <c r="E6042" t="s">
        <v>41</v>
      </c>
      <c r="F6042" t="s">
        <v>21</v>
      </c>
      <c r="G6042" t="s">
        <v>38287</v>
      </c>
      <c r="H6042" t="s">
        <v>38288</v>
      </c>
      <c r="I6042" t="s">
        <v>215</v>
      </c>
    </row>
    <row r="6043" spans="1:9" hidden="1" x14ac:dyDescent="0.25">
      <c r="A6043" t="s">
        <v>32824</v>
      </c>
      <c r="B6043" t="s">
        <v>32825</v>
      </c>
      <c r="C6043" t="s">
        <v>47</v>
      </c>
      <c r="D6043" t="s">
        <v>12</v>
      </c>
      <c r="E6043" t="s">
        <v>41</v>
      </c>
      <c r="F6043" t="s">
        <v>83</v>
      </c>
      <c r="G6043" t="s">
        <v>32826</v>
      </c>
      <c r="H6043" t="s">
        <v>32827</v>
      </c>
      <c r="I6043" t="s">
        <v>170</v>
      </c>
    </row>
    <row r="6044" spans="1:9" hidden="1" x14ac:dyDescent="0.25">
      <c r="A6044" t="s">
        <v>41354</v>
      </c>
      <c r="B6044" t="s">
        <v>41355</v>
      </c>
      <c r="C6044" t="s">
        <v>47</v>
      </c>
      <c r="D6044" t="s">
        <v>12</v>
      </c>
      <c r="E6044" t="s">
        <v>32098</v>
      </c>
      <c r="F6044" t="s">
        <v>32</v>
      </c>
      <c r="G6044" t="s">
        <v>15</v>
      </c>
      <c r="H6044" t="s">
        <v>41356</v>
      </c>
      <c r="I6044" t="s">
        <v>150</v>
      </c>
    </row>
    <row r="6045" spans="1:9" hidden="1" x14ac:dyDescent="0.25">
      <c r="A6045" t="s">
        <v>53586</v>
      </c>
      <c r="B6045" t="s">
        <v>53587</v>
      </c>
      <c r="C6045" t="s">
        <v>47</v>
      </c>
      <c r="D6045" t="s">
        <v>12</v>
      </c>
      <c r="E6045" t="s">
        <v>32098</v>
      </c>
      <c r="F6045" t="s">
        <v>66</v>
      </c>
      <c r="G6045" t="s">
        <v>15</v>
      </c>
      <c r="H6045" t="s">
        <v>53588</v>
      </c>
      <c r="I6045" t="s">
        <v>411</v>
      </c>
    </row>
    <row r="6046" spans="1:9" hidden="1" x14ac:dyDescent="0.25">
      <c r="A6046" t="s">
        <v>12683</v>
      </c>
      <c r="B6046" t="s">
        <v>3258</v>
      </c>
      <c r="C6046" t="s">
        <v>11</v>
      </c>
      <c r="D6046" t="s">
        <v>12</v>
      </c>
      <c r="E6046" t="s">
        <v>20</v>
      </c>
      <c r="F6046" t="s">
        <v>83</v>
      </c>
      <c r="G6046" t="s">
        <v>15</v>
      </c>
      <c r="H6046" t="s">
        <v>3259</v>
      </c>
      <c r="I6046" t="s">
        <v>90</v>
      </c>
    </row>
    <row r="6047" spans="1:9" hidden="1" x14ac:dyDescent="0.25">
      <c r="A6047" t="s">
        <v>33926</v>
      </c>
      <c r="B6047" t="s">
        <v>33927</v>
      </c>
      <c r="C6047" t="s">
        <v>47</v>
      </c>
      <c r="D6047" t="s">
        <v>12</v>
      </c>
      <c r="E6047" t="s">
        <v>13</v>
      </c>
      <c r="F6047" t="s">
        <v>66</v>
      </c>
      <c r="G6047" t="s">
        <v>15</v>
      </c>
      <c r="H6047" t="s">
        <v>15</v>
      </c>
      <c r="I6047" t="s">
        <v>15</v>
      </c>
    </row>
    <row r="6048" spans="1:9" hidden="1" x14ac:dyDescent="0.25">
      <c r="A6048" t="s">
        <v>39573</v>
      </c>
      <c r="B6048" t="s">
        <v>39574</v>
      </c>
      <c r="C6048" t="s">
        <v>47</v>
      </c>
      <c r="D6048" t="s">
        <v>12</v>
      </c>
      <c r="E6048" t="s">
        <v>13</v>
      </c>
      <c r="F6048" t="s">
        <v>66</v>
      </c>
      <c r="G6048" t="s">
        <v>15</v>
      </c>
      <c r="H6048" t="s">
        <v>15</v>
      </c>
      <c r="I6048" t="s">
        <v>15</v>
      </c>
    </row>
    <row r="6049" spans="1:9" hidden="1" x14ac:dyDescent="0.25">
      <c r="A6049" t="s">
        <v>38476</v>
      </c>
      <c r="B6049" t="s">
        <v>38477</v>
      </c>
      <c r="C6049" t="s">
        <v>47</v>
      </c>
      <c r="D6049" t="s">
        <v>12</v>
      </c>
      <c r="E6049" t="s">
        <v>32082</v>
      </c>
      <c r="F6049" t="s">
        <v>83</v>
      </c>
      <c r="G6049" t="s">
        <v>15</v>
      </c>
      <c r="H6049" t="s">
        <v>38478</v>
      </c>
      <c r="I6049" t="s">
        <v>516</v>
      </c>
    </row>
    <row r="6050" spans="1:9" hidden="1" x14ac:dyDescent="0.25">
      <c r="A6050" t="s">
        <v>51200</v>
      </c>
      <c r="B6050" t="s">
        <v>51201</v>
      </c>
      <c r="C6050" t="s">
        <v>47</v>
      </c>
      <c r="D6050" t="s">
        <v>12</v>
      </c>
      <c r="E6050" t="s">
        <v>32098</v>
      </c>
      <c r="F6050" t="s">
        <v>70</v>
      </c>
      <c r="G6050" t="s">
        <v>15</v>
      </c>
      <c r="H6050" t="s">
        <v>51202</v>
      </c>
      <c r="I6050" t="s">
        <v>207</v>
      </c>
    </row>
    <row r="6051" spans="1:9" hidden="1" x14ac:dyDescent="0.25">
      <c r="A6051" t="s">
        <v>39003</v>
      </c>
      <c r="B6051" t="s">
        <v>39004</v>
      </c>
      <c r="C6051" t="s">
        <v>47</v>
      </c>
      <c r="D6051" t="s">
        <v>12</v>
      </c>
      <c r="E6051" t="s">
        <v>20</v>
      </c>
      <c r="F6051" t="s">
        <v>32</v>
      </c>
      <c r="G6051" t="s">
        <v>15</v>
      </c>
      <c r="H6051" t="s">
        <v>15</v>
      </c>
      <c r="I6051" t="s">
        <v>15</v>
      </c>
    </row>
    <row r="6052" spans="1:9" hidden="1" x14ac:dyDescent="0.25">
      <c r="A6052" t="s">
        <v>47234</v>
      </c>
      <c r="B6052" t="s">
        <v>47235</v>
      </c>
      <c r="C6052" t="s">
        <v>47</v>
      </c>
      <c r="D6052" t="s">
        <v>12</v>
      </c>
      <c r="E6052" t="s">
        <v>13</v>
      </c>
      <c r="F6052" t="s">
        <v>42</v>
      </c>
      <c r="G6052" t="s">
        <v>15</v>
      </c>
      <c r="H6052" t="s">
        <v>15</v>
      </c>
      <c r="I6052" t="s">
        <v>15</v>
      </c>
    </row>
    <row r="6053" spans="1:9" hidden="1" x14ac:dyDescent="0.25">
      <c r="A6053" t="s">
        <v>56424</v>
      </c>
      <c r="B6053" t="s">
        <v>56425</v>
      </c>
      <c r="C6053" t="s">
        <v>47</v>
      </c>
      <c r="D6053" t="s">
        <v>12</v>
      </c>
      <c r="E6053" t="s">
        <v>13</v>
      </c>
      <c r="F6053" t="s">
        <v>42</v>
      </c>
      <c r="G6053" t="s">
        <v>15</v>
      </c>
      <c r="H6053" t="s">
        <v>15</v>
      </c>
      <c r="I6053" t="s">
        <v>15</v>
      </c>
    </row>
    <row r="6054" spans="1:9" hidden="1" x14ac:dyDescent="0.25">
      <c r="A6054" t="s">
        <v>13128</v>
      </c>
      <c r="B6054" t="s">
        <v>13129</v>
      </c>
      <c r="C6054" t="s">
        <v>11</v>
      </c>
      <c r="D6054" t="s">
        <v>12</v>
      </c>
      <c r="E6054" t="s">
        <v>41</v>
      </c>
      <c r="F6054" t="s">
        <v>27</v>
      </c>
      <c r="G6054" t="s">
        <v>15</v>
      </c>
      <c r="H6054" t="s">
        <v>13130</v>
      </c>
      <c r="I6054" t="s">
        <v>125</v>
      </c>
    </row>
    <row r="6055" spans="1:9" hidden="1" x14ac:dyDescent="0.25">
      <c r="A6055" t="s">
        <v>49745</v>
      </c>
      <c r="B6055" t="s">
        <v>49746</v>
      </c>
      <c r="C6055" t="s">
        <v>47</v>
      </c>
      <c r="D6055" t="s">
        <v>12</v>
      </c>
      <c r="E6055" t="s">
        <v>32082</v>
      </c>
      <c r="F6055" t="s">
        <v>88</v>
      </c>
      <c r="G6055" t="s">
        <v>15</v>
      </c>
      <c r="H6055" t="s">
        <v>49747</v>
      </c>
      <c r="I6055" t="s">
        <v>150</v>
      </c>
    </row>
    <row r="6056" spans="1:9" hidden="1" x14ac:dyDescent="0.25">
      <c r="A6056" t="s">
        <v>51207</v>
      </c>
      <c r="B6056" t="s">
        <v>51208</v>
      </c>
      <c r="C6056" t="s">
        <v>47</v>
      </c>
      <c r="D6056" t="s">
        <v>12</v>
      </c>
      <c r="E6056" t="s">
        <v>32098</v>
      </c>
      <c r="F6056" t="s">
        <v>88</v>
      </c>
      <c r="G6056" t="s">
        <v>15</v>
      </c>
      <c r="H6056" t="s">
        <v>51209</v>
      </c>
      <c r="I6056" t="s">
        <v>1204</v>
      </c>
    </row>
    <row r="6057" spans="1:9" hidden="1" x14ac:dyDescent="0.25">
      <c r="A6057" t="s">
        <v>7539</v>
      </c>
      <c r="B6057" t="s">
        <v>7540</v>
      </c>
      <c r="C6057" t="s">
        <v>11</v>
      </c>
      <c r="D6057" t="s">
        <v>12</v>
      </c>
      <c r="E6057" t="s">
        <v>41</v>
      </c>
      <c r="F6057" t="s">
        <v>14</v>
      </c>
      <c r="G6057" t="s">
        <v>15</v>
      </c>
      <c r="H6057" t="s">
        <v>7541</v>
      </c>
      <c r="I6057" t="s">
        <v>44</v>
      </c>
    </row>
    <row r="6058" spans="1:9" hidden="1" x14ac:dyDescent="0.25">
      <c r="A6058" t="s">
        <v>66188</v>
      </c>
      <c r="B6058" t="s">
        <v>66189</v>
      </c>
      <c r="C6058" t="s">
        <v>47</v>
      </c>
      <c r="D6058" t="s">
        <v>12</v>
      </c>
      <c r="E6058" t="s">
        <v>32082</v>
      </c>
      <c r="F6058" t="s">
        <v>70</v>
      </c>
      <c r="G6058" t="s">
        <v>15</v>
      </c>
      <c r="H6058" t="s">
        <v>66190</v>
      </c>
      <c r="I6058" t="s">
        <v>15</v>
      </c>
    </row>
    <row r="6059" spans="1:9" hidden="1" x14ac:dyDescent="0.25">
      <c r="A6059" t="s">
        <v>63259</v>
      </c>
      <c r="B6059" t="s">
        <v>63260</v>
      </c>
      <c r="C6059" t="s">
        <v>47</v>
      </c>
      <c r="D6059" t="s">
        <v>12</v>
      </c>
      <c r="E6059" t="s">
        <v>32098</v>
      </c>
      <c r="F6059" t="s">
        <v>36</v>
      </c>
      <c r="G6059" t="s">
        <v>15</v>
      </c>
      <c r="H6059" t="s">
        <v>63261</v>
      </c>
      <c r="I6059" t="s">
        <v>150</v>
      </c>
    </row>
    <row r="6060" spans="1:9" hidden="1" x14ac:dyDescent="0.25">
      <c r="A6060" t="s">
        <v>1786</v>
      </c>
      <c r="B6060" t="s">
        <v>1787</v>
      </c>
      <c r="C6060" t="s">
        <v>11</v>
      </c>
      <c r="D6060" t="s">
        <v>12</v>
      </c>
      <c r="E6060" t="s">
        <v>41</v>
      </c>
      <c r="F6060" t="s">
        <v>88</v>
      </c>
      <c r="G6060" t="s">
        <v>15</v>
      </c>
      <c r="H6060" t="s">
        <v>1788</v>
      </c>
      <c r="I6060" t="s">
        <v>358</v>
      </c>
    </row>
    <row r="6061" spans="1:9" hidden="1" x14ac:dyDescent="0.25">
      <c r="A6061" t="s">
        <v>53658</v>
      </c>
      <c r="B6061" t="s">
        <v>53659</v>
      </c>
      <c r="C6061" t="s">
        <v>47</v>
      </c>
      <c r="D6061" t="s">
        <v>12</v>
      </c>
      <c r="E6061" t="s">
        <v>32047</v>
      </c>
      <c r="F6061" t="s">
        <v>27</v>
      </c>
      <c r="G6061" t="s">
        <v>15</v>
      </c>
      <c r="H6061" t="s">
        <v>53660</v>
      </c>
      <c r="I6061" t="s">
        <v>1204</v>
      </c>
    </row>
    <row r="6062" spans="1:9" hidden="1" x14ac:dyDescent="0.25">
      <c r="A6062" t="s">
        <v>38046</v>
      </c>
      <c r="B6062" t="s">
        <v>38047</v>
      </c>
      <c r="C6062" t="s">
        <v>47</v>
      </c>
      <c r="D6062" t="s">
        <v>12</v>
      </c>
      <c r="E6062" t="s">
        <v>32047</v>
      </c>
      <c r="F6062" t="s">
        <v>21</v>
      </c>
      <c r="G6062" t="s">
        <v>15</v>
      </c>
      <c r="H6062" t="s">
        <v>38048</v>
      </c>
      <c r="I6062" t="s">
        <v>50</v>
      </c>
    </row>
    <row r="6063" spans="1:9" hidden="1" x14ac:dyDescent="0.25">
      <c r="A6063" t="s">
        <v>47302</v>
      </c>
      <c r="B6063" t="s">
        <v>47303</v>
      </c>
      <c r="C6063" t="s">
        <v>47</v>
      </c>
      <c r="D6063" t="s">
        <v>12</v>
      </c>
      <c r="E6063" t="s">
        <v>32082</v>
      </c>
      <c r="F6063" t="s">
        <v>42</v>
      </c>
      <c r="G6063" t="s">
        <v>15</v>
      </c>
      <c r="H6063" t="s">
        <v>47304</v>
      </c>
      <c r="I6063" t="s">
        <v>15</v>
      </c>
    </row>
    <row r="6064" spans="1:9" hidden="1" x14ac:dyDescent="0.25">
      <c r="A6064" t="s">
        <v>44304</v>
      </c>
      <c r="B6064" t="s">
        <v>44305</v>
      </c>
      <c r="C6064" t="s">
        <v>47</v>
      </c>
      <c r="D6064" t="s">
        <v>12</v>
      </c>
      <c r="E6064" t="s">
        <v>13</v>
      </c>
      <c r="F6064" t="s">
        <v>145</v>
      </c>
      <c r="G6064" t="s">
        <v>15</v>
      </c>
      <c r="H6064" t="s">
        <v>15</v>
      </c>
      <c r="I6064" t="s">
        <v>15</v>
      </c>
    </row>
    <row r="6065" spans="1:9" hidden="1" x14ac:dyDescent="0.25">
      <c r="A6065" t="s">
        <v>55558</v>
      </c>
      <c r="B6065" t="s">
        <v>55559</v>
      </c>
      <c r="C6065" t="s">
        <v>47</v>
      </c>
      <c r="D6065" t="s">
        <v>12</v>
      </c>
      <c r="E6065" t="s">
        <v>41</v>
      </c>
      <c r="F6065" t="s">
        <v>145</v>
      </c>
      <c r="G6065" t="s">
        <v>55560</v>
      </c>
      <c r="H6065" t="s">
        <v>55561</v>
      </c>
      <c r="I6065" t="s">
        <v>15</v>
      </c>
    </row>
    <row r="6066" spans="1:9" hidden="1" x14ac:dyDescent="0.25">
      <c r="A6066" t="s">
        <v>34126</v>
      </c>
      <c r="B6066" t="s">
        <v>34127</v>
      </c>
      <c r="C6066" t="s">
        <v>47</v>
      </c>
      <c r="D6066" t="s">
        <v>12</v>
      </c>
      <c r="E6066" t="s">
        <v>93</v>
      </c>
      <c r="F6066" t="s">
        <v>14</v>
      </c>
      <c r="G6066" t="s">
        <v>34128</v>
      </c>
      <c r="H6066" t="s">
        <v>34129</v>
      </c>
      <c r="I6066" t="s">
        <v>1690</v>
      </c>
    </row>
    <row r="6067" spans="1:9" hidden="1" x14ac:dyDescent="0.25">
      <c r="A6067" t="s">
        <v>48564</v>
      </c>
      <c r="B6067" t="s">
        <v>48565</v>
      </c>
      <c r="C6067" t="s">
        <v>47</v>
      </c>
      <c r="D6067" t="s">
        <v>12</v>
      </c>
      <c r="E6067" t="s">
        <v>41</v>
      </c>
      <c r="F6067" t="s">
        <v>66</v>
      </c>
      <c r="G6067" t="s">
        <v>15</v>
      </c>
      <c r="H6067" t="s">
        <v>15</v>
      </c>
      <c r="I6067" t="s">
        <v>15</v>
      </c>
    </row>
    <row r="6068" spans="1:9" hidden="1" x14ac:dyDescent="0.25">
      <c r="A6068" t="s">
        <v>53864</v>
      </c>
      <c r="B6068" t="s">
        <v>53865</v>
      </c>
      <c r="C6068" t="s">
        <v>47</v>
      </c>
      <c r="D6068" t="s">
        <v>12</v>
      </c>
      <c r="E6068" t="s">
        <v>32082</v>
      </c>
      <c r="F6068" t="s">
        <v>36</v>
      </c>
      <c r="G6068" t="s">
        <v>15</v>
      </c>
      <c r="H6068" t="s">
        <v>53866</v>
      </c>
      <c r="I6068" t="s">
        <v>76</v>
      </c>
    </row>
    <row r="6069" spans="1:9" hidden="1" x14ac:dyDescent="0.25">
      <c r="A6069" t="s">
        <v>32781</v>
      </c>
      <c r="B6069" t="s">
        <v>32782</v>
      </c>
      <c r="C6069" t="s">
        <v>47</v>
      </c>
      <c r="D6069" t="s">
        <v>12</v>
      </c>
      <c r="E6069" t="s">
        <v>32082</v>
      </c>
      <c r="F6069" t="s">
        <v>66</v>
      </c>
      <c r="G6069" t="s">
        <v>15</v>
      </c>
      <c r="H6069" t="s">
        <v>32783</v>
      </c>
      <c r="I6069" t="s">
        <v>150</v>
      </c>
    </row>
    <row r="6070" spans="1:9" hidden="1" x14ac:dyDescent="0.25">
      <c r="A6070" t="s">
        <v>64785</v>
      </c>
      <c r="B6070" t="s">
        <v>64786</v>
      </c>
      <c r="C6070" t="s">
        <v>47</v>
      </c>
      <c r="D6070" t="s">
        <v>12</v>
      </c>
      <c r="E6070" t="s">
        <v>13</v>
      </c>
      <c r="F6070" t="s">
        <v>83</v>
      </c>
      <c r="G6070" t="s">
        <v>15</v>
      </c>
      <c r="H6070" t="s">
        <v>15</v>
      </c>
      <c r="I6070" t="s">
        <v>15</v>
      </c>
    </row>
    <row r="6071" spans="1:9" hidden="1" x14ac:dyDescent="0.25">
      <c r="A6071" t="s">
        <v>62661</v>
      </c>
      <c r="B6071" t="s">
        <v>62662</v>
      </c>
      <c r="C6071" t="s">
        <v>47</v>
      </c>
      <c r="D6071" t="s">
        <v>12</v>
      </c>
      <c r="E6071" t="s">
        <v>13</v>
      </c>
      <c r="F6071" t="s">
        <v>66</v>
      </c>
      <c r="G6071" t="s">
        <v>62663</v>
      </c>
      <c r="H6071" t="s">
        <v>62664</v>
      </c>
      <c r="I6071" t="s">
        <v>15</v>
      </c>
    </row>
    <row r="6072" spans="1:9" hidden="1" x14ac:dyDescent="0.25">
      <c r="A6072" t="s">
        <v>53233</v>
      </c>
      <c r="B6072" t="s">
        <v>53234</v>
      </c>
      <c r="C6072" t="s">
        <v>47</v>
      </c>
      <c r="D6072" t="s">
        <v>12</v>
      </c>
      <c r="E6072" t="s">
        <v>32082</v>
      </c>
      <c r="F6072" t="s">
        <v>14</v>
      </c>
      <c r="G6072" t="s">
        <v>15</v>
      </c>
      <c r="H6072" t="s">
        <v>53235</v>
      </c>
      <c r="I6072" t="s">
        <v>150</v>
      </c>
    </row>
    <row r="6073" spans="1:9" hidden="1" x14ac:dyDescent="0.25">
      <c r="A6073" t="s">
        <v>65204</v>
      </c>
      <c r="B6073" t="s">
        <v>65205</v>
      </c>
      <c r="C6073" t="s">
        <v>47</v>
      </c>
      <c r="D6073" t="s">
        <v>12</v>
      </c>
      <c r="E6073" t="s">
        <v>32082</v>
      </c>
      <c r="F6073" t="s">
        <v>42</v>
      </c>
      <c r="G6073" t="s">
        <v>15</v>
      </c>
      <c r="H6073" t="s">
        <v>65206</v>
      </c>
      <c r="I6073" t="s">
        <v>150</v>
      </c>
    </row>
    <row r="6074" spans="1:9" hidden="1" x14ac:dyDescent="0.25">
      <c r="A6074" t="s">
        <v>7292</v>
      </c>
      <c r="B6074" t="s">
        <v>7293</v>
      </c>
      <c r="C6074" t="s">
        <v>11</v>
      </c>
      <c r="D6074" t="s">
        <v>12</v>
      </c>
      <c r="E6074" t="s">
        <v>57</v>
      </c>
      <c r="F6074" t="s">
        <v>88</v>
      </c>
      <c r="G6074" t="s">
        <v>15</v>
      </c>
      <c r="H6074" t="s">
        <v>7294</v>
      </c>
      <c r="I6074" t="s">
        <v>102</v>
      </c>
    </row>
    <row r="6075" spans="1:9" hidden="1" x14ac:dyDescent="0.25">
      <c r="A6075" t="s">
        <v>4890</v>
      </c>
      <c r="B6075" t="s">
        <v>4891</v>
      </c>
      <c r="C6075" t="s">
        <v>11</v>
      </c>
      <c r="D6075" t="s">
        <v>12</v>
      </c>
      <c r="E6075" t="s">
        <v>41</v>
      </c>
      <c r="F6075" t="s">
        <v>32</v>
      </c>
      <c r="G6075" t="s">
        <v>15</v>
      </c>
      <c r="H6075" t="s">
        <v>4892</v>
      </c>
      <c r="I6075" t="s">
        <v>38</v>
      </c>
    </row>
    <row r="6076" spans="1:9" hidden="1" x14ac:dyDescent="0.25">
      <c r="A6076" t="s">
        <v>63927</v>
      </c>
      <c r="B6076" t="s">
        <v>63928</v>
      </c>
      <c r="C6076" t="s">
        <v>47</v>
      </c>
      <c r="D6076" t="s">
        <v>12</v>
      </c>
      <c r="E6076" t="s">
        <v>13</v>
      </c>
      <c r="F6076" t="s">
        <v>42</v>
      </c>
      <c r="G6076" t="s">
        <v>15</v>
      </c>
      <c r="H6076" t="s">
        <v>15</v>
      </c>
      <c r="I6076" t="s">
        <v>15</v>
      </c>
    </row>
    <row r="6077" spans="1:9" hidden="1" x14ac:dyDescent="0.25">
      <c r="A6077" t="s">
        <v>9736</v>
      </c>
      <c r="B6077" t="s">
        <v>9737</v>
      </c>
      <c r="C6077" t="s">
        <v>11</v>
      </c>
      <c r="D6077" t="s">
        <v>12</v>
      </c>
      <c r="E6077" t="s">
        <v>57</v>
      </c>
      <c r="F6077" t="s">
        <v>27</v>
      </c>
      <c r="G6077" t="s">
        <v>15</v>
      </c>
      <c r="H6077" t="s">
        <v>9738</v>
      </c>
      <c r="I6077" t="s">
        <v>15</v>
      </c>
    </row>
    <row r="6078" spans="1:9" hidden="1" x14ac:dyDescent="0.25">
      <c r="A6078" t="s">
        <v>67473</v>
      </c>
      <c r="B6078" t="s">
        <v>67474</v>
      </c>
      <c r="C6078" t="s">
        <v>47</v>
      </c>
      <c r="D6078" t="s">
        <v>12</v>
      </c>
      <c r="E6078" t="s">
        <v>13</v>
      </c>
      <c r="F6078" t="s">
        <v>83</v>
      </c>
      <c r="G6078" t="s">
        <v>67475</v>
      </c>
      <c r="H6078" t="s">
        <v>67476</v>
      </c>
      <c r="I6078" t="s">
        <v>3418</v>
      </c>
    </row>
    <row r="6079" spans="1:9" hidden="1" x14ac:dyDescent="0.25">
      <c r="A6079" t="s">
        <v>38366</v>
      </c>
      <c r="B6079" t="s">
        <v>38367</v>
      </c>
      <c r="C6079" t="s">
        <v>47</v>
      </c>
      <c r="D6079" t="s">
        <v>12</v>
      </c>
      <c r="E6079" t="s">
        <v>41</v>
      </c>
      <c r="F6079" t="s">
        <v>36</v>
      </c>
      <c r="G6079" t="s">
        <v>38368</v>
      </c>
      <c r="H6079" t="s">
        <v>38369</v>
      </c>
      <c r="I6079" t="s">
        <v>1084</v>
      </c>
    </row>
    <row r="6080" spans="1:9" hidden="1" x14ac:dyDescent="0.25">
      <c r="A6080" t="s">
        <v>50915</v>
      </c>
      <c r="B6080" t="s">
        <v>50916</v>
      </c>
      <c r="C6080" t="s">
        <v>47</v>
      </c>
      <c r="D6080" t="s">
        <v>12</v>
      </c>
      <c r="E6080" t="s">
        <v>93</v>
      </c>
      <c r="F6080" t="s">
        <v>83</v>
      </c>
      <c r="G6080" t="s">
        <v>50917</v>
      </c>
      <c r="H6080" t="s">
        <v>50918</v>
      </c>
      <c r="I6080" t="s">
        <v>95</v>
      </c>
    </row>
    <row r="6081" spans="1:9" hidden="1" x14ac:dyDescent="0.25">
      <c r="A6081" t="s">
        <v>47424</v>
      </c>
      <c r="B6081" t="s">
        <v>47425</v>
      </c>
      <c r="C6081" t="s">
        <v>47</v>
      </c>
      <c r="D6081" t="s">
        <v>12</v>
      </c>
      <c r="E6081" t="s">
        <v>93</v>
      </c>
      <c r="F6081" t="s">
        <v>36</v>
      </c>
      <c r="G6081" t="s">
        <v>47426</v>
      </c>
      <c r="H6081" t="s">
        <v>47427</v>
      </c>
      <c r="I6081" t="s">
        <v>1385</v>
      </c>
    </row>
    <row r="6082" spans="1:9" hidden="1" x14ac:dyDescent="0.25">
      <c r="A6082" t="s">
        <v>1538</v>
      </c>
      <c r="B6082" t="s">
        <v>1539</v>
      </c>
      <c r="C6082" t="s">
        <v>11</v>
      </c>
      <c r="D6082" t="s">
        <v>12</v>
      </c>
      <c r="E6082" t="s">
        <v>57</v>
      </c>
      <c r="F6082" t="s">
        <v>14</v>
      </c>
      <c r="G6082" t="s">
        <v>15</v>
      </c>
      <c r="H6082" t="s">
        <v>1540</v>
      </c>
      <c r="I6082" t="s">
        <v>15</v>
      </c>
    </row>
    <row r="6083" spans="1:9" hidden="1" x14ac:dyDescent="0.25">
      <c r="A6083" t="s">
        <v>55373</v>
      </c>
      <c r="B6083" t="s">
        <v>55374</v>
      </c>
      <c r="C6083" t="s">
        <v>47</v>
      </c>
      <c r="D6083" t="s">
        <v>12</v>
      </c>
      <c r="E6083" t="s">
        <v>41</v>
      </c>
      <c r="F6083" t="s">
        <v>66</v>
      </c>
      <c r="G6083" t="s">
        <v>55375</v>
      </c>
      <c r="H6083" t="s">
        <v>55376</v>
      </c>
      <c r="I6083" t="s">
        <v>1190</v>
      </c>
    </row>
    <row r="6084" spans="1:9" hidden="1" x14ac:dyDescent="0.25">
      <c r="A6084" t="s">
        <v>2800</v>
      </c>
      <c r="B6084" t="s">
        <v>2801</v>
      </c>
      <c r="C6084" t="s">
        <v>11</v>
      </c>
      <c r="D6084" t="s">
        <v>12</v>
      </c>
      <c r="E6084" t="s">
        <v>41</v>
      </c>
      <c r="F6084" t="s">
        <v>48</v>
      </c>
      <c r="G6084" t="s">
        <v>15</v>
      </c>
      <c r="H6084" t="s">
        <v>2802</v>
      </c>
      <c r="I6084" t="s">
        <v>15</v>
      </c>
    </row>
    <row r="6085" spans="1:9" hidden="1" x14ac:dyDescent="0.25">
      <c r="A6085" t="s">
        <v>57470</v>
      </c>
      <c r="B6085" t="s">
        <v>5580</v>
      </c>
      <c r="C6085" t="s">
        <v>47</v>
      </c>
      <c r="D6085" t="s">
        <v>12</v>
      </c>
      <c r="E6085" t="s">
        <v>13</v>
      </c>
      <c r="F6085" t="s">
        <v>14</v>
      </c>
      <c r="G6085" t="s">
        <v>15</v>
      </c>
      <c r="H6085" t="s">
        <v>15</v>
      </c>
      <c r="I6085" t="s">
        <v>15</v>
      </c>
    </row>
    <row r="6086" spans="1:9" hidden="1" x14ac:dyDescent="0.25">
      <c r="A6086" t="s">
        <v>66768</v>
      </c>
      <c r="B6086" t="s">
        <v>66769</v>
      </c>
      <c r="C6086" t="s">
        <v>47</v>
      </c>
      <c r="D6086" t="s">
        <v>12</v>
      </c>
      <c r="E6086" t="s">
        <v>41</v>
      </c>
      <c r="F6086" t="s">
        <v>27</v>
      </c>
      <c r="G6086" t="s">
        <v>66770</v>
      </c>
      <c r="H6086" t="s">
        <v>66771</v>
      </c>
      <c r="I6086" t="s">
        <v>4222</v>
      </c>
    </row>
    <row r="6087" spans="1:9" hidden="1" x14ac:dyDescent="0.25">
      <c r="A6087" t="s">
        <v>58687</v>
      </c>
      <c r="B6087" t="s">
        <v>58688</v>
      </c>
      <c r="C6087" t="s">
        <v>47</v>
      </c>
      <c r="D6087" t="s">
        <v>12</v>
      </c>
      <c r="E6087" t="s">
        <v>41</v>
      </c>
      <c r="F6087" t="s">
        <v>42</v>
      </c>
      <c r="G6087" t="s">
        <v>58689</v>
      </c>
      <c r="H6087" t="s">
        <v>58690</v>
      </c>
      <c r="I6087" t="s">
        <v>616</v>
      </c>
    </row>
    <row r="6088" spans="1:9" hidden="1" x14ac:dyDescent="0.25">
      <c r="A6088" t="s">
        <v>43191</v>
      </c>
      <c r="B6088" t="s">
        <v>43192</v>
      </c>
      <c r="C6088" t="s">
        <v>47</v>
      </c>
      <c r="D6088" t="s">
        <v>12</v>
      </c>
      <c r="E6088" t="s">
        <v>13</v>
      </c>
      <c r="F6088" t="s">
        <v>70</v>
      </c>
      <c r="G6088" t="s">
        <v>43193</v>
      </c>
      <c r="H6088" t="s">
        <v>43194</v>
      </c>
      <c r="I6088" t="s">
        <v>1329</v>
      </c>
    </row>
    <row r="6089" spans="1:9" hidden="1" x14ac:dyDescent="0.25">
      <c r="A6089" t="s">
        <v>38661</v>
      </c>
      <c r="B6089" t="s">
        <v>38662</v>
      </c>
      <c r="C6089" t="s">
        <v>47</v>
      </c>
      <c r="D6089" t="s">
        <v>12</v>
      </c>
      <c r="E6089" t="s">
        <v>41</v>
      </c>
      <c r="F6089" t="s">
        <v>145</v>
      </c>
      <c r="G6089" t="s">
        <v>38663</v>
      </c>
      <c r="H6089" t="s">
        <v>38664</v>
      </c>
      <c r="I6089" t="s">
        <v>150</v>
      </c>
    </row>
    <row r="6090" spans="1:9" hidden="1" x14ac:dyDescent="0.25">
      <c r="A6090" t="s">
        <v>34452</v>
      </c>
      <c r="B6090" t="s">
        <v>34453</v>
      </c>
      <c r="C6090" t="s">
        <v>47</v>
      </c>
      <c r="D6090" t="s">
        <v>12</v>
      </c>
      <c r="E6090" t="s">
        <v>20</v>
      </c>
      <c r="F6090" t="s">
        <v>14</v>
      </c>
      <c r="G6090" t="s">
        <v>15</v>
      </c>
      <c r="H6090" t="s">
        <v>15</v>
      </c>
      <c r="I6090" t="s">
        <v>15</v>
      </c>
    </row>
    <row r="6091" spans="1:9" hidden="1" x14ac:dyDescent="0.25">
      <c r="A6091" t="s">
        <v>58896</v>
      </c>
      <c r="B6091" t="s">
        <v>58897</v>
      </c>
      <c r="C6091" t="s">
        <v>47</v>
      </c>
      <c r="D6091" t="s">
        <v>12</v>
      </c>
      <c r="E6091" t="s">
        <v>20</v>
      </c>
      <c r="F6091" t="s">
        <v>21</v>
      </c>
      <c r="G6091" t="s">
        <v>15</v>
      </c>
      <c r="H6091" t="s">
        <v>15</v>
      </c>
      <c r="I6091" t="s">
        <v>15</v>
      </c>
    </row>
    <row r="6092" spans="1:9" hidden="1" x14ac:dyDescent="0.25">
      <c r="A6092" t="s">
        <v>64449</v>
      </c>
      <c r="B6092" t="s">
        <v>64450</v>
      </c>
      <c r="C6092" t="s">
        <v>47</v>
      </c>
      <c r="D6092" t="s">
        <v>12</v>
      </c>
      <c r="E6092" t="s">
        <v>13</v>
      </c>
      <c r="F6092" t="s">
        <v>145</v>
      </c>
      <c r="G6092" t="s">
        <v>15</v>
      </c>
      <c r="H6092" t="s">
        <v>15</v>
      </c>
      <c r="I6092" t="s">
        <v>15</v>
      </c>
    </row>
    <row r="6093" spans="1:9" hidden="1" x14ac:dyDescent="0.25">
      <c r="A6093" t="s">
        <v>53636</v>
      </c>
      <c r="B6093" t="s">
        <v>53637</v>
      </c>
      <c r="C6093" t="s">
        <v>47</v>
      </c>
      <c r="D6093" t="s">
        <v>12</v>
      </c>
      <c r="E6093" t="s">
        <v>13</v>
      </c>
      <c r="F6093" t="s">
        <v>21</v>
      </c>
      <c r="G6093" t="s">
        <v>53638</v>
      </c>
      <c r="H6093" t="s">
        <v>53639</v>
      </c>
      <c r="I6093" t="s">
        <v>15</v>
      </c>
    </row>
    <row r="6094" spans="1:9" hidden="1" x14ac:dyDescent="0.25">
      <c r="A6094" t="s">
        <v>38105</v>
      </c>
      <c r="B6094" t="s">
        <v>38106</v>
      </c>
      <c r="C6094" t="s">
        <v>47</v>
      </c>
      <c r="D6094" t="s">
        <v>12</v>
      </c>
      <c r="E6094" t="s">
        <v>13</v>
      </c>
      <c r="F6094" t="s">
        <v>66</v>
      </c>
      <c r="G6094" t="s">
        <v>38107</v>
      </c>
      <c r="H6094" t="s">
        <v>38108</v>
      </c>
      <c r="I6094" t="s">
        <v>15</v>
      </c>
    </row>
    <row r="6095" spans="1:9" hidden="1" x14ac:dyDescent="0.25">
      <c r="A6095" t="s">
        <v>58794</v>
      </c>
      <c r="B6095" t="s">
        <v>58795</v>
      </c>
      <c r="C6095" t="s">
        <v>47</v>
      </c>
      <c r="D6095" t="s">
        <v>12</v>
      </c>
      <c r="E6095" t="s">
        <v>13</v>
      </c>
      <c r="F6095" t="s">
        <v>21</v>
      </c>
      <c r="G6095" t="s">
        <v>58796</v>
      </c>
      <c r="H6095" t="s">
        <v>58797</v>
      </c>
      <c r="I6095" t="s">
        <v>1067</v>
      </c>
    </row>
    <row r="6096" spans="1:9" hidden="1" x14ac:dyDescent="0.25">
      <c r="A6096" t="s">
        <v>66989</v>
      </c>
      <c r="B6096" t="s">
        <v>66990</v>
      </c>
      <c r="C6096" t="s">
        <v>47</v>
      </c>
      <c r="D6096" t="s">
        <v>12</v>
      </c>
      <c r="E6096" t="s">
        <v>13</v>
      </c>
      <c r="F6096" t="s">
        <v>21</v>
      </c>
      <c r="G6096" t="s">
        <v>15</v>
      </c>
      <c r="H6096" t="s">
        <v>15</v>
      </c>
      <c r="I6096" t="s">
        <v>15</v>
      </c>
    </row>
    <row r="6097" spans="1:9" hidden="1" x14ac:dyDescent="0.25">
      <c r="A6097" t="s">
        <v>50554</v>
      </c>
      <c r="B6097" t="s">
        <v>50555</v>
      </c>
      <c r="C6097" t="s">
        <v>47</v>
      </c>
      <c r="D6097" t="s">
        <v>12</v>
      </c>
      <c r="E6097" t="s">
        <v>13</v>
      </c>
      <c r="F6097" t="s">
        <v>66</v>
      </c>
      <c r="G6097" t="s">
        <v>15</v>
      </c>
      <c r="H6097" t="s">
        <v>15</v>
      </c>
      <c r="I6097" t="s">
        <v>15</v>
      </c>
    </row>
    <row r="6098" spans="1:9" hidden="1" x14ac:dyDescent="0.25">
      <c r="A6098" t="s">
        <v>56629</v>
      </c>
      <c r="B6098" t="s">
        <v>56630</v>
      </c>
      <c r="C6098" t="s">
        <v>47</v>
      </c>
      <c r="D6098" t="s">
        <v>12</v>
      </c>
      <c r="E6098" t="s">
        <v>13</v>
      </c>
      <c r="F6098" t="s">
        <v>42</v>
      </c>
      <c r="G6098" t="s">
        <v>15</v>
      </c>
      <c r="H6098" t="s">
        <v>15</v>
      </c>
      <c r="I6098" t="s">
        <v>15</v>
      </c>
    </row>
    <row r="6099" spans="1:9" hidden="1" x14ac:dyDescent="0.25">
      <c r="A6099" t="s">
        <v>34414</v>
      </c>
      <c r="B6099" t="s">
        <v>34415</v>
      </c>
      <c r="C6099" t="s">
        <v>47</v>
      </c>
      <c r="D6099" t="s">
        <v>12</v>
      </c>
      <c r="E6099" t="s">
        <v>93</v>
      </c>
      <c r="F6099" t="s">
        <v>14</v>
      </c>
      <c r="G6099" t="s">
        <v>34416</v>
      </c>
      <c r="H6099" t="s">
        <v>34417</v>
      </c>
      <c r="I6099" t="s">
        <v>375</v>
      </c>
    </row>
    <row r="6100" spans="1:9" hidden="1" x14ac:dyDescent="0.25">
      <c r="A6100" t="s">
        <v>58073</v>
      </c>
      <c r="B6100" t="s">
        <v>58074</v>
      </c>
      <c r="C6100" t="s">
        <v>47</v>
      </c>
      <c r="D6100" t="s">
        <v>12</v>
      </c>
      <c r="E6100" t="s">
        <v>93</v>
      </c>
      <c r="F6100" t="s">
        <v>27</v>
      </c>
      <c r="G6100" t="s">
        <v>58075</v>
      </c>
      <c r="H6100" t="s">
        <v>58076</v>
      </c>
      <c r="I6100" t="s">
        <v>970</v>
      </c>
    </row>
    <row r="6101" spans="1:9" hidden="1" x14ac:dyDescent="0.25">
      <c r="A6101" t="s">
        <v>64919</v>
      </c>
      <c r="B6101" t="s">
        <v>64920</v>
      </c>
      <c r="C6101" t="s">
        <v>47</v>
      </c>
      <c r="D6101" t="s">
        <v>12</v>
      </c>
      <c r="E6101" t="s">
        <v>93</v>
      </c>
      <c r="F6101" t="s">
        <v>88</v>
      </c>
      <c r="G6101" t="s">
        <v>64921</v>
      </c>
      <c r="H6101" t="s">
        <v>64922</v>
      </c>
      <c r="I6101" t="s">
        <v>117</v>
      </c>
    </row>
    <row r="6102" spans="1:9" hidden="1" x14ac:dyDescent="0.25">
      <c r="A6102" t="s">
        <v>59020</v>
      </c>
      <c r="B6102" t="s">
        <v>59021</v>
      </c>
      <c r="C6102" t="s">
        <v>47</v>
      </c>
      <c r="D6102" t="s">
        <v>12</v>
      </c>
      <c r="E6102" t="s">
        <v>41</v>
      </c>
      <c r="F6102" t="s">
        <v>21</v>
      </c>
      <c r="G6102" t="s">
        <v>59022</v>
      </c>
      <c r="H6102" t="s">
        <v>59023</v>
      </c>
      <c r="I6102" t="s">
        <v>970</v>
      </c>
    </row>
    <row r="6103" spans="1:9" hidden="1" x14ac:dyDescent="0.25">
      <c r="A6103" t="s">
        <v>33916</v>
      </c>
      <c r="B6103" t="s">
        <v>33917</v>
      </c>
      <c r="C6103" t="s">
        <v>47</v>
      </c>
      <c r="D6103" t="s">
        <v>12</v>
      </c>
      <c r="E6103" t="s">
        <v>13</v>
      </c>
      <c r="F6103" t="s">
        <v>83</v>
      </c>
      <c r="G6103" t="s">
        <v>33918</v>
      </c>
      <c r="H6103" t="s">
        <v>33919</v>
      </c>
      <c r="I6103" t="s">
        <v>15</v>
      </c>
    </row>
    <row r="6104" spans="1:9" hidden="1" x14ac:dyDescent="0.25">
      <c r="A6104" t="s">
        <v>66140</v>
      </c>
      <c r="B6104" t="s">
        <v>66141</v>
      </c>
      <c r="C6104" t="s">
        <v>47</v>
      </c>
      <c r="D6104" t="s">
        <v>12</v>
      </c>
      <c r="E6104" t="s">
        <v>93</v>
      </c>
      <c r="F6104" t="s">
        <v>36</v>
      </c>
      <c r="G6104" t="s">
        <v>66142</v>
      </c>
      <c r="H6104" t="s">
        <v>66143</v>
      </c>
      <c r="I6104" t="s">
        <v>15</v>
      </c>
    </row>
    <row r="6105" spans="1:9" hidden="1" x14ac:dyDescent="0.25">
      <c r="A6105" t="s">
        <v>60244</v>
      </c>
      <c r="B6105" t="s">
        <v>60245</v>
      </c>
      <c r="C6105" t="s">
        <v>47</v>
      </c>
      <c r="D6105" t="s">
        <v>12</v>
      </c>
      <c r="E6105" t="s">
        <v>20</v>
      </c>
      <c r="F6105" t="s">
        <v>21</v>
      </c>
      <c r="G6105" t="s">
        <v>15</v>
      </c>
      <c r="H6105" t="s">
        <v>15</v>
      </c>
      <c r="I6105" t="s">
        <v>15</v>
      </c>
    </row>
    <row r="6106" spans="1:9" hidden="1" x14ac:dyDescent="0.25">
      <c r="A6106" t="s">
        <v>37640</v>
      </c>
      <c r="B6106" t="s">
        <v>37641</v>
      </c>
      <c r="C6106" t="s">
        <v>47</v>
      </c>
      <c r="D6106" t="s">
        <v>12</v>
      </c>
      <c r="E6106" t="s">
        <v>41</v>
      </c>
      <c r="F6106" t="s">
        <v>70</v>
      </c>
      <c r="G6106" t="s">
        <v>37642</v>
      </c>
      <c r="H6106" t="s">
        <v>37643</v>
      </c>
      <c r="I6106" t="s">
        <v>199</v>
      </c>
    </row>
    <row r="6107" spans="1:9" hidden="1" x14ac:dyDescent="0.25">
      <c r="A6107" t="s">
        <v>3692</v>
      </c>
      <c r="B6107" t="s">
        <v>3693</v>
      </c>
      <c r="C6107" t="s">
        <v>11</v>
      </c>
      <c r="D6107" t="s">
        <v>12</v>
      </c>
      <c r="E6107" t="s">
        <v>20</v>
      </c>
      <c r="F6107" t="s">
        <v>48</v>
      </c>
      <c r="G6107" t="s">
        <v>15</v>
      </c>
      <c r="H6107" t="s">
        <v>3694</v>
      </c>
      <c r="I6107" t="s">
        <v>90</v>
      </c>
    </row>
    <row r="6108" spans="1:9" hidden="1" x14ac:dyDescent="0.25">
      <c r="A6108" t="s">
        <v>33022</v>
      </c>
      <c r="B6108" t="s">
        <v>33023</v>
      </c>
      <c r="C6108" t="s">
        <v>47</v>
      </c>
      <c r="D6108" t="s">
        <v>12</v>
      </c>
      <c r="E6108" t="s">
        <v>13</v>
      </c>
      <c r="F6108" t="s">
        <v>42</v>
      </c>
      <c r="G6108" t="s">
        <v>15</v>
      </c>
      <c r="H6108" t="s">
        <v>15</v>
      </c>
      <c r="I6108" t="s">
        <v>15</v>
      </c>
    </row>
    <row r="6109" spans="1:9" hidden="1" x14ac:dyDescent="0.25">
      <c r="A6109" t="s">
        <v>60863</v>
      </c>
      <c r="B6109" t="s">
        <v>60864</v>
      </c>
      <c r="C6109" t="s">
        <v>47</v>
      </c>
      <c r="D6109" t="s">
        <v>12</v>
      </c>
      <c r="E6109" t="s">
        <v>13</v>
      </c>
      <c r="F6109" t="s">
        <v>42</v>
      </c>
      <c r="G6109" t="s">
        <v>15</v>
      </c>
      <c r="H6109" t="s">
        <v>15</v>
      </c>
      <c r="I6109" t="s">
        <v>15</v>
      </c>
    </row>
    <row r="6110" spans="1:9" hidden="1" x14ac:dyDescent="0.25">
      <c r="A6110" t="s">
        <v>54269</v>
      </c>
      <c r="B6110" t="s">
        <v>54270</v>
      </c>
      <c r="C6110" t="s">
        <v>47</v>
      </c>
      <c r="D6110" t="s">
        <v>12</v>
      </c>
      <c r="E6110" t="s">
        <v>13</v>
      </c>
      <c r="F6110" t="s">
        <v>36</v>
      </c>
      <c r="G6110" t="s">
        <v>15</v>
      </c>
      <c r="H6110" t="s">
        <v>15</v>
      </c>
      <c r="I6110" t="s">
        <v>15</v>
      </c>
    </row>
    <row r="6111" spans="1:9" hidden="1" x14ac:dyDescent="0.25">
      <c r="A6111" t="s">
        <v>56847</v>
      </c>
      <c r="B6111" t="s">
        <v>56848</v>
      </c>
      <c r="C6111" t="s">
        <v>47</v>
      </c>
      <c r="D6111" t="s">
        <v>12</v>
      </c>
      <c r="E6111" t="s">
        <v>65</v>
      </c>
      <c r="F6111" t="s">
        <v>88</v>
      </c>
      <c r="G6111" t="s">
        <v>56849</v>
      </c>
      <c r="H6111" t="s">
        <v>56850</v>
      </c>
      <c r="I6111" t="s">
        <v>15</v>
      </c>
    </row>
    <row r="6112" spans="1:9" hidden="1" x14ac:dyDescent="0.25">
      <c r="A6112" t="s">
        <v>43998</v>
      </c>
      <c r="B6112" t="s">
        <v>43999</v>
      </c>
      <c r="C6112" t="s">
        <v>47</v>
      </c>
      <c r="D6112" t="s">
        <v>12</v>
      </c>
      <c r="E6112" t="s">
        <v>13</v>
      </c>
      <c r="F6112" t="s">
        <v>27</v>
      </c>
      <c r="G6112" t="s">
        <v>15</v>
      </c>
      <c r="H6112" t="s">
        <v>15</v>
      </c>
      <c r="I6112" t="s">
        <v>15</v>
      </c>
    </row>
    <row r="6113" spans="1:9" hidden="1" x14ac:dyDescent="0.25">
      <c r="A6113" t="s">
        <v>12751</v>
      </c>
      <c r="B6113" t="s">
        <v>12752</v>
      </c>
      <c r="C6113" t="s">
        <v>11</v>
      </c>
      <c r="D6113" t="s">
        <v>12</v>
      </c>
      <c r="E6113" t="s">
        <v>20</v>
      </c>
      <c r="F6113" t="s">
        <v>48</v>
      </c>
      <c r="G6113" t="s">
        <v>15</v>
      </c>
      <c r="H6113" t="s">
        <v>12753</v>
      </c>
      <c r="I6113" t="s">
        <v>90</v>
      </c>
    </row>
    <row r="6114" spans="1:9" hidden="1" x14ac:dyDescent="0.25">
      <c r="A6114" t="s">
        <v>122</v>
      </c>
      <c r="B6114" t="s">
        <v>123</v>
      </c>
      <c r="C6114" t="s">
        <v>11</v>
      </c>
      <c r="D6114" t="s">
        <v>12</v>
      </c>
      <c r="E6114" t="s">
        <v>20</v>
      </c>
      <c r="F6114" t="s">
        <v>42</v>
      </c>
      <c r="G6114" t="s">
        <v>15</v>
      </c>
      <c r="H6114" t="s">
        <v>124</v>
      </c>
      <c r="I6114" t="s">
        <v>125</v>
      </c>
    </row>
    <row r="6115" spans="1:9" hidden="1" x14ac:dyDescent="0.25">
      <c r="A6115" t="s">
        <v>1547</v>
      </c>
      <c r="B6115" t="s">
        <v>1548</v>
      </c>
      <c r="C6115" t="s">
        <v>11</v>
      </c>
      <c r="D6115" t="s">
        <v>12</v>
      </c>
      <c r="E6115" t="s">
        <v>93</v>
      </c>
      <c r="F6115" t="s">
        <v>32</v>
      </c>
      <c r="G6115" t="s">
        <v>15</v>
      </c>
      <c r="H6115" t="s">
        <v>1549</v>
      </c>
      <c r="I6115" t="s">
        <v>799</v>
      </c>
    </row>
    <row r="6116" spans="1:9" hidden="1" x14ac:dyDescent="0.25">
      <c r="A6116" t="s">
        <v>40693</v>
      </c>
      <c r="B6116" t="s">
        <v>40694</v>
      </c>
      <c r="C6116" t="s">
        <v>47</v>
      </c>
      <c r="D6116" t="s">
        <v>12</v>
      </c>
      <c r="E6116" t="s">
        <v>65</v>
      </c>
      <c r="F6116" t="s">
        <v>36</v>
      </c>
      <c r="G6116" t="s">
        <v>40695</v>
      </c>
      <c r="H6116" t="s">
        <v>40696</v>
      </c>
      <c r="I6116" t="s">
        <v>3181</v>
      </c>
    </row>
    <row r="6117" spans="1:9" hidden="1" x14ac:dyDescent="0.25">
      <c r="A6117" t="s">
        <v>56875</v>
      </c>
      <c r="B6117" t="s">
        <v>56876</v>
      </c>
      <c r="C6117" t="s">
        <v>47</v>
      </c>
      <c r="D6117" t="s">
        <v>12</v>
      </c>
      <c r="E6117" t="s">
        <v>13</v>
      </c>
      <c r="F6117" t="s">
        <v>27</v>
      </c>
      <c r="G6117" t="s">
        <v>15</v>
      </c>
      <c r="H6117" t="s">
        <v>15</v>
      </c>
      <c r="I6117" t="s">
        <v>15</v>
      </c>
    </row>
    <row r="6118" spans="1:9" hidden="1" x14ac:dyDescent="0.25">
      <c r="A6118" t="s">
        <v>48901</v>
      </c>
      <c r="B6118" t="s">
        <v>48902</v>
      </c>
      <c r="C6118" t="s">
        <v>47</v>
      </c>
      <c r="D6118" t="s">
        <v>12</v>
      </c>
      <c r="E6118" t="s">
        <v>13</v>
      </c>
      <c r="F6118" t="s">
        <v>14</v>
      </c>
      <c r="G6118" t="s">
        <v>15</v>
      </c>
      <c r="H6118" t="s">
        <v>15</v>
      </c>
      <c r="I6118" t="s">
        <v>15</v>
      </c>
    </row>
    <row r="6119" spans="1:9" hidden="1" x14ac:dyDescent="0.25">
      <c r="A6119" t="s">
        <v>57083</v>
      </c>
      <c r="B6119" t="s">
        <v>57084</v>
      </c>
      <c r="C6119" t="s">
        <v>47</v>
      </c>
      <c r="D6119" t="s">
        <v>12</v>
      </c>
      <c r="E6119" t="s">
        <v>13</v>
      </c>
      <c r="F6119" t="s">
        <v>66</v>
      </c>
      <c r="G6119" t="s">
        <v>15</v>
      </c>
      <c r="H6119" t="s">
        <v>15</v>
      </c>
      <c r="I6119" t="s">
        <v>15</v>
      </c>
    </row>
    <row r="6120" spans="1:9" hidden="1" x14ac:dyDescent="0.25">
      <c r="A6120" t="s">
        <v>58205</v>
      </c>
      <c r="B6120" t="s">
        <v>58206</v>
      </c>
      <c r="C6120" t="s">
        <v>47</v>
      </c>
      <c r="D6120" t="s">
        <v>12</v>
      </c>
      <c r="E6120" t="s">
        <v>13</v>
      </c>
      <c r="F6120" t="s">
        <v>66</v>
      </c>
      <c r="G6120" t="s">
        <v>15</v>
      </c>
      <c r="H6120" t="s">
        <v>15</v>
      </c>
      <c r="I6120" t="s">
        <v>15</v>
      </c>
    </row>
    <row r="6121" spans="1:9" hidden="1" x14ac:dyDescent="0.25">
      <c r="A6121" t="s">
        <v>53258</v>
      </c>
      <c r="B6121" t="s">
        <v>53259</v>
      </c>
      <c r="C6121" t="s">
        <v>47</v>
      </c>
      <c r="D6121" t="s">
        <v>12</v>
      </c>
      <c r="E6121" t="s">
        <v>13</v>
      </c>
      <c r="F6121" t="s">
        <v>66</v>
      </c>
      <c r="G6121" t="s">
        <v>53260</v>
      </c>
      <c r="H6121" t="s">
        <v>53261</v>
      </c>
      <c r="I6121" t="s">
        <v>15</v>
      </c>
    </row>
    <row r="6122" spans="1:9" hidden="1" x14ac:dyDescent="0.25">
      <c r="A6122" t="s">
        <v>5609</v>
      </c>
      <c r="B6122" t="s">
        <v>5610</v>
      </c>
      <c r="C6122" t="s">
        <v>11</v>
      </c>
      <c r="D6122" t="s">
        <v>12</v>
      </c>
      <c r="E6122" t="s">
        <v>41</v>
      </c>
      <c r="F6122" t="s">
        <v>145</v>
      </c>
      <c r="G6122" t="s">
        <v>15</v>
      </c>
      <c r="H6122" t="s">
        <v>5611</v>
      </c>
      <c r="I6122" t="s">
        <v>180</v>
      </c>
    </row>
    <row r="6123" spans="1:9" hidden="1" x14ac:dyDescent="0.25">
      <c r="A6123" t="s">
        <v>46060</v>
      </c>
      <c r="B6123" t="s">
        <v>46061</v>
      </c>
      <c r="C6123" t="s">
        <v>47</v>
      </c>
      <c r="D6123" t="s">
        <v>12</v>
      </c>
      <c r="E6123" t="s">
        <v>41</v>
      </c>
      <c r="F6123" t="s">
        <v>14</v>
      </c>
      <c r="G6123" t="s">
        <v>46062</v>
      </c>
      <c r="H6123" t="s">
        <v>46063</v>
      </c>
      <c r="I6123" t="s">
        <v>15</v>
      </c>
    </row>
    <row r="6124" spans="1:9" hidden="1" x14ac:dyDescent="0.25">
      <c r="A6124" t="s">
        <v>61984</v>
      </c>
      <c r="B6124" t="s">
        <v>61985</v>
      </c>
      <c r="C6124" t="s">
        <v>47</v>
      </c>
      <c r="D6124" t="s">
        <v>12</v>
      </c>
      <c r="E6124" t="s">
        <v>13</v>
      </c>
      <c r="F6124" t="s">
        <v>21</v>
      </c>
      <c r="G6124" t="s">
        <v>61986</v>
      </c>
      <c r="H6124" t="s">
        <v>61987</v>
      </c>
      <c r="I6124" t="s">
        <v>15</v>
      </c>
    </row>
    <row r="6125" spans="1:9" hidden="1" x14ac:dyDescent="0.25">
      <c r="A6125" t="s">
        <v>53486</v>
      </c>
      <c r="B6125" t="s">
        <v>53487</v>
      </c>
      <c r="C6125" t="s">
        <v>47</v>
      </c>
      <c r="D6125" t="s">
        <v>12</v>
      </c>
      <c r="E6125" t="s">
        <v>93</v>
      </c>
      <c r="F6125" t="s">
        <v>145</v>
      </c>
      <c r="G6125" t="s">
        <v>53488</v>
      </c>
      <c r="H6125" t="s">
        <v>53489</v>
      </c>
      <c r="I6125" t="s">
        <v>1986</v>
      </c>
    </row>
    <row r="6126" spans="1:9" hidden="1" x14ac:dyDescent="0.25">
      <c r="A6126" t="s">
        <v>39330</v>
      </c>
      <c r="B6126" t="s">
        <v>39331</v>
      </c>
      <c r="C6126" t="s">
        <v>47</v>
      </c>
      <c r="D6126" t="s">
        <v>12</v>
      </c>
      <c r="E6126" t="s">
        <v>13</v>
      </c>
      <c r="F6126" t="s">
        <v>70</v>
      </c>
      <c r="G6126" t="s">
        <v>15</v>
      </c>
      <c r="H6126" t="s">
        <v>15</v>
      </c>
      <c r="I6126" t="s">
        <v>15</v>
      </c>
    </row>
    <row r="6127" spans="1:9" hidden="1" x14ac:dyDescent="0.25">
      <c r="A6127" t="s">
        <v>54881</v>
      </c>
      <c r="B6127" t="s">
        <v>54882</v>
      </c>
      <c r="C6127" t="s">
        <v>47</v>
      </c>
      <c r="D6127" t="s">
        <v>12</v>
      </c>
      <c r="E6127" t="s">
        <v>41</v>
      </c>
      <c r="F6127" t="s">
        <v>70</v>
      </c>
      <c r="G6127" t="s">
        <v>54883</v>
      </c>
      <c r="H6127" t="s">
        <v>54884</v>
      </c>
      <c r="I6127" t="s">
        <v>756</v>
      </c>
    </row>
    <row r="6128" spans="1:9" hidden="1" x14ac:dyDescent="0.25">
      <c r="A6128" t="s">
        <v>43041</v>
      </c>
      <c r="B6128" t="s">
        <v>43042</v>
      </c>
      <c r="C6128" t="s">
        <v>47</v>
      </c>
      <c r="D6128" t="s">
        <v>12</v>
      </c>
      <c r="E6128" t="s">
        <v>13</v>
      </c>
      <c r="F6128" t="s">
        <v>66</v>
      </c>
      <c r="G6128" t="s">
        <v>15</v>
      </c>
      <c r="H6128" t="s">
        <v>15</v>
      </c>
      <c r="I6128" t="s">
        <v>15</v>
      </c>
    </row>
    <row r="6129" spans="1:9" hidden="1" x14ac:dyDescent="0.25">
      <c r="A6129" t="s">
        <v>40863</v>
      </c>
      <c r="B6129" t="s">
        <v>40864</v>
      </c>
      <c r="C6129" t="s">
        <v>47</v>
      </c>
      <c r="D6129" t="s">
        <v>12</v>
      </c>
      <c r="E6129" t="s">
        <v>20</v>
      </c>
      <c r="F6129" t="s">
        <v>66</v>
      </c>
      <c r="G6129" t="s">
        <v>15</v>
      </c>
      <c r="H6129" t="s">
        <v>15</v>
      </c>
      <c r="I6129" t="s">
        <v>15</v>
      </c>
    </row>
    <row r="6130" spans="1:9" hidden="1" x14ac:dyDescent="0.25">
      <c r="A6130" t="s">
        <v>56290</v>
      </c>
      <c r="B6130" t="s">
        <v>56291</v>
      </c>
      <c r="C6130" t="s">
        <v>47</v>
      </c>
      <c r="D6130" t="s">
        <v>12</v>
      </c>
      <c r="E6130" t="s">
        <v>13</v>
      </c>
      <c r="F6130" t="s">
        <v>66</v>
      </c>
      <c r="G6130" t="s">
        <v>15</v>
      </c>
      <c r="H6130" t="s">
        <v>15</v>
      </c>
      <c r="I6130" t="s">
        <v>15</v>
      </c>
    </row>
    <row r="6131" spans="1:9" hidden="1" x14ac:dyDescent="0.25">
      <c r="A6131" t="s">
        <v>3302</v>
      </c>
      <c r="B6131" t="s">
        <v>3303</v>
      </c>
      <c r="C6131" t="s">
        <v>11</v>
      </c>
      <c r="D6131" t="s">
        <v>12</v>
      </c>
      <c r="E6131" t="s">
        <v>41</v>
      </c>
      <c r="F6131" t="s">
        <v>32</v>
      </c>
      <c r="G6131" t="s">
        <v>15</v>
      </c>
      <c r="H6131" t="s">
        <v>3304</v>
      </c>
      <c r="I6131" t="s">
        <v>3305</v>
      </c>
    </row>
    <row r="6132" spans="1:9" hidden="1" x14ac:dyDescent="0.25">
      <c r="A6132" t="s">
        <v>58615</v>
      </c>
      <c r="B6132" t="s">
        <v>58616</v>
      </c>
      <c r="C6132" t="s">
        <v>47</v>
      </c>
      <c r="D6132" t="s">
        <v>12</v>
      </c>
      <c r="E6132" t="s">
        <v>32082</v>
      </c>
      <c r="F6132" t="s">
        <v>36</v>
      </c>
      <c r="G6132" t="s">
        <v>15</v>
      </c>
      <c r="H6132" t="s">
        <v>58617</v>
      </c>
      <c r="I6132" t="s">
        <v>15</v>
      </c>
    </row>
    <row r="6133" spans="1:9" hidden="1" x14ac:dyDescent="0.25">
      <c r="A6133" t="s">
        <v>52733</v>
      </c>
      <c r="B6133" t="s">
        <v>52734</v>
      </c>
      <c r="C6133" t="s">
        <v>47</v>
      </c>
      <c r="D6133" t="s">
        <v>12</v>
      </c>
      <c r="E6133" t="s">
        <v>32082</v>
      </c>
      <c r="F6133" t="s">
        <v>14</v>
      </c>
      <c r="G6133" t="s">
        <v>15</v>
      </c>
      <c r="H6133" t="s">
        <v>52735</v>
      </c>
      <c r="I6133" t="s">
        <v>15</v>
      </c>
    </row>
    <row r="6134" spans="1:9" hidden="1" x14ac:dyDescent="0.25">
      <c r="A6134" t="s">
        <v>49103</v>
      </c>
      <c r="B6134" t="s">
        <v>49104</v>
      </c>
      <c r="C6134" t="s">
        <v>47</v>
      </c>
      <c r="D6134" t="s">
        <v>12</v>
      </c>
      <c r="E6134" t="s">
        <v>41</v>
      </c>
      <c r="F6134" t="s">
        <v>88</v>
      </c>
      <c r="G6134" t="s">
        <v>49105</v>
      </c>
      <c r="H6134" t="s">
        <v>49106</v>
      </c>
      <c r="I6134" t="s">
        <v>226</v>
      </c>
    </row>
    <row r="6135" spans="1:9" hidden="1" x14ac:dyDescent="0.25">
      <c r="A6135" t="s">
        <v>43185</v>
      </c>
      <c r="B6135" t="s">
        <v>43186</v>
      </c>
      <c r="C6135" t="s">
        <v>47</v>
      </c>
      <c r="D6135" t="s">
        <v>12</v>
      </c>
      <c r="E6135" t="s">
        <v>32082</v>
      </c>
      <c r="F6135" t="s">
        <v>42</v>
      </c>
      <c r="G6135" t="s">
        <v>15</v>
      </c>
      <c r="H6135" t="s">
        <v>43187</v>
      </c>
      <c r="I6135" t="s">
        <v>15</v>
      </c>
    </row>
    <row r="6136" spans="1:9" hidden="1" x14ac:dyDescent="0.25">
      <c r="A6136" t="s">
        <v>10792</v>
      </c>
      <c r="B6136" t="s">
        <v>10793</v>
      </c>
      <c r="C6136" t="s">
        <v>11</v>
      </c>
      <c r="D6136" t="s">
        <v>12</v>
      </c>
      <c r="E6136" t="s">
        <v>41</v>
      </c>
      <c r="F6136" t="s">
        <v>21</v>
      </c>
      <c r="G6136" t="s">
        <v>15</v>
      </c>
      <c r="H6136" t="s">
        <v>10794</v>
      </c>
      <c r="I6136" t="s">
        <v>23</v>
      </c>
    </row>
    <row r="6137" spans="1:9" hidden="1" x14ac:dyDescent="0.25">
      <c r="A6137" t="s">
        <v>63278</v>
      </c>
      <c r="B6137" t="s">
        <v>63279</v>
      </c>
      <c r="C6137" t="s">
        <v>47</v>
      </c>
      <c r="D6137" t="s">
        <v>12</v>
      </c>
      <c r="E6137" t="s">
        <v>41</v>
      </c>
      <c r="F6137" t="s">
        <v>83</v>
      </c>
      <c r="G6137" t="s">
        <v>63280</v>
      </c>
      <c r="H6137" t="s">
        <v>63281</v>
      </c>
      <c r="I6137" t="s">
        <v>1194</v>
      </c>
    </row>
    <row r="6138" spans="1:9" hidden="1" x14ac:dyDescent="0.25">
      <c r="A6138" t="s">
        <v>58546</v>
      </c>
      <c r="B6138" t="s">
        <v>58547</v>
      </c>
      <c r="C6138" t="s">
        <v>47</v>
      </c>
      <c r="D6138" t="s">
        <v>12</v>
      </c>
      <c r="E6138" t="s">
        <v>93</v>
      </c>
      <c r="F6138" t="s">
        <v>21</v>
      </c>
      <c r="G6138" t="s">
        <v>58548</v>
      </c>
      <c r="H6138" t="s">
        <v>58549</v>
      </c>
      <c r="I6138" t="s">
        <v>365</v>
      </c>
    </row>
    <row r="6139" spans="1:9" hidden="1" x14ac:dyDescent="0.25">
      <c r="A6139" t="s">
        <v>44972</v>
      </c>
      <c r="B6139" t="s">
        <v>44973</v>
      </c>
      <c r="C6139" t="s">
        <v>47</v>
      </c>
      <c r="D6139" t="s">
        <v>12</v>
      </c>
      <c r="E6139" t="s">
        <v>13</v>
      </c>
      <c r="F6139" t="s">
        <v>66</v>
      </c>
      <c r="G6139" t="s">
        <v>15</v>
      </c>
      <c r="H6139" t="s">
        <v>15</v>
      </c>
      <c r="I6139" t="s">
        <v>15</v>
      </c>
    </row>
    <row r="6140" spans="1:9" hidden="1" x14ac:dyDescent="0.25">
      <c r="A6140" t="s">
        <v>46632</v>
      </c>
      <c r="B6140" t="s">
        <v>46633</v>
      </c>
      <c r="C6140" t="s">
        <v>47</v>
      </c>
      <c r="D6140" t="s">
        <v>12</v>
      </c>
      <c r="E6140" t="s">
        <v>13</v>
      </c>
      <c r="F6140" t="s">
        <v>36</v>
      </c>
      <c r="G6140" t="s">
        <v>15</v>
      </c>
      <c r="H6140" t="s">
        <v>15</v>
      </c>
      <c r="I6140" t="s">
        <v>1363</v>
      </c>
    </row>
    <row r="6141" spans="1:9" hidden="1" x14ac:dyDescent="0.25">
      <c r="A6141" t="s">
        <v>6374</v>
      </c>
      <c r="B6141" t="s">
        <v>6375</v>
      </c>
      <c r="C6141" t="s">
        <v>11</v>
      </c>
      <c r="D6141" t="s">
        <v>12</v>
      </c>
      <c r="E6141" t="s">
        <v>41</v>
      </c>
      <c r="F6141" t="s">
        <v>48</v>
      </c>
      <c r="G6141" t="s">
        <v>15</v>
      </c>
      <c r="H6141" t="s">
        <v>6376</v>
      </c>
      <c r="I6141" t="s">
        <v>15</v>
      </c>
    </row>
    <row r="6142" spans="1:9" hidden="1" x14ac:dyDescent="0.25">
      <c r="A6142" t="s">
        <v>56297</v>
      </c>
      <c r="B6142" t="s">
        <v>56298</v>
      </c>
      <c r="C6142" t="s">
        <v>47</v>
      </c>
      <c r="D6142" t="s">
        <v>12</v>
      </c>
      <c r="E6142" t="s">
        <v>13</v>
      </c>
      <c r="F6142" t="s">
        <v>66</v>
      </c>
      <c r="G6142" t="s">
        <v>15</v>
      </c>
      <c r="H6142" t="s">
        <v>15</v>
      </c>
      <c r="I6142" t="s">
        <v>1385</v>
      </c>
    </row>
    <row r="6143" spans="1:9" hidden="1" x14ac:dyDescent="0.25">
      <c r="A6143" t="s">
        <v>40320</v>
      </c>
      <c r="B6143" t="s">
        <v>40321</v>
      </c>
      <c r="C6143" t="s">
        <v>47</v>
      </c>
      <c r="D6143" t="s">
        <v>12</v>
      </c>
      <c r="E6143" t="s">
        <v>32082</v>
      </c>
      <c r="F6143" t="s">
        <v>42</v>
      </c>
      <c r="G6143" t="s">
        <v>15</v>
      </c>
      <c r="H6143" t="s">
        <v>40322</v>
      </c>
      <c r="I6143" t="s">
        <v>498</v>
      </c>
    </row>
    <row r="6144" spans="1:9" hidden="1" x14ac:dyDescent="0.25">
      <c r="A6144" t="s">
        <v>34935</v>
      </c>
      <c r="B6144" t="s">
        <v>34936</v>
      </c>
      <c r="C6144" t="s">
        <v>47</v>
      </c>
      <c r="D6144" t="s">
        <v>12</v>
      </c>
      <c r="E6144" t="s">
        <v>41</v>
      </c>
      <c r="F6144" t="s">
        <v>145</v>
      </c>
      <c r="G6144" t="s">
        <v>34937</v>
      </c>
      <c r="H6144" t="s">
        <v>34938</v>
      </c>
      <c r="I6144" t="s">
        <v>15</v>
      </c>
    </row>
    <row r="6145" spans="1:9" hidden="1" x14ac:dyDescent="0.25">
      <c r="A6145" t="s">
        <v>51785</v>
      </c>
      <c r="B6145" t="s">
        <v>51786</v>
      </c>
      <c r="C6145" t="s">
        <v>47</v>
      </c>
      <c r="D6145" t="s">
        <v>12</v>
      </c>
      <c r="E6145" t="s">
        <v>32047</v>
      </c>
      <c r="F6145" t="s">
        <v>27</v>
      </c>
      <c r="G6145" t="s">
        <v>15</v>
      </c>
      <c r="H6145" t="s">
        <v>51787</v>
      </c>
      <c r="I6145" t="s">
        <v>15</v>
      </c>
    </row>
    <row r="6146" spans="1:9" hidden="1" x14ac:dyDescent="0.25">
      <c r="A6146" t="s">
        <v>68086</v>
      </c>
      <c r="B6146" t="s">
        <v>68087</v>
      </c>
      <c r="C6146" t="s">
        <v>47</v>
      </c>
      <c r="D6146" t="s">
        <v>12</v>
      </c>
      <c r="E6146" t="s">
        <v>13</v>
      </c>
      <c r="F6146" t="s">
        <v>145</v>
      </c>
      <c r="G6146" t="s">
        <v>15</v>
      </c>
      <c r="H6146" t="s">
        <v>15</v>
      </c>
      <c r="I6146" t="s">
        <v>15</v>
      </c>
    </row>
    <row r="6147" spans="1:9" hidden="1" x14ac:dyDescent="0.25">
      <c r="A6147" t="s">
        <v>63071</v>
      </c>
      <c r="B6147" t="s">
        <v>63072</v>
      </c>
      <c r="C6147" t="s">
        <v>47</v>
      </c>
      <c r="D6147" t="s">
        <v>12</v>
      </c>
      <c r="E6147" t="s">
        <v>13</v>
      </c>
      <c r="F6147" t="s">
        <v>42</v>
      </c>
      <c r="G6147" t="s">
        <v>15</v>
      </c>
      <c r="H6147" t="s">
        <v>15</v>
      </c>
      <c r="I6147" t="s">
        <v>15</v>
      </c>
    </row>
    <row r="6148" spans="1:9" hidden="1" x14ac:dyDescent="0.25">
      <c r="A6148" t="s">
        <v>7172</v>
      </c>
      <c r="B6148" t="s">
        <v>7173</v>
      </c>
      <c r="C6148" t="s">
        <v>11</v>
      </c>
      <c r="D6148" t="s">
        <v>12</v>
      </c>
      <c r="E6148" t="s">
        <v>57</v>
      </c>
      <c r="F6148" t="s">
        <v>145</v>
      </c>
      <c r="G6148" t="s">
        <v>15</v>
      </c>
      <c r="H6148" t="s">
        <v>7174</v>
      </c>
      <c r="I6148" t="s">
        <v>799</v>
      </c>
    </row>
    <row r="6149" spans="1:9" hidden="1" x14ac:dyDescent="0.25">
      <c r="A6149" t="s">
        <v>46930</v>
      </c>
      <c r="B6149" t="s">
        <v>46931</v>
      </c>
      <c r="C6149" t="s">
        <v>47</v>
      </c>
      <c r="D6149" t="s">
        <v>12</v>
      </c>
      <c r="E6149" t="s">
        <v>41</v>
      </c>
      <c r="F6149" t="s">
        <v>14</v>
      </c>
      <c r="G6149" t="s">
        <v>46932</v>
      </c>
      <c r="H6149" t="s">
        <v>46933</v>
      </c>
      <c r="I6149" t="s">
        <v>3418</v>
      </c>
    </row>
    <row r="6150" spans="1:9" hidden="1" x14ac:dyDescent="0.25">
      <c r="A6150" t="s">
        <v>51410</v>
      </c>
      <c r="B6150" t="s">
        <v>51411</v>
      </c>
      <c r="C6150" t="s">
        <v>47</v>
      </c>
      <c r="D6150" t="s">
        <v>12</v>
      </c>
      <c r="E6150" t="s">
        <v>13</v>
      </c>
      <c r="F6150" t="s">
        <v>66</v>
      </c>
      <c r="G6150" t="s">
        <v>15</v>
      </c>
      <c r="H6150" t="s">
        <v>15</v>
      </c>
      <c r="I6150" t="s">
        <v>15</v>
      </c>
    </row>
    <row r="6151" spans="1:9" hidden="1" x14ac:dyDescent="0.25">
      <c r="A6151" t="s">
        <v>67721</v>
      </c>
      <c r="B6151" t="s">
        <v>67722</v>
      </c>
      <c r="C6151" t="s">
        <v>47</v>
      </c>
      <c r="D6151" t="s">
        <v>12</v>
      </c>
      <c r="E6151" t="s">
        <v>32098</v>
      </c>
      <c r="F6151" t="s">
        <v>32</v>
      </c>
      <c r="G6151" t="s">
        <v>15</v>
      </c>
      <c r="H6151" t="s">
        <v>67723</v>
      </c>
      <c r="I6151" t="s">
        <v>15</v>
      </c>
    </row>
    <row r="6152" spans="1:9" hidden="1" x14ac:dyDescent="0.25">
      <c r="A6152" t="s">
        <v>2797</v>
      </c>
      <c r="B6152" t="s">
        <v>2798</v>
      </c>
      <c r="C6152" t="s">
        <v>11</v>
      </c>
      <c r="D6152" t="s">
        <v>12</v>
      </c>
      <c r="E6152" t="s">
        <v>93</v>
      </c>
      <c r="F6152" t="s">
        <v>83</v>
      </c>
      <c r="G6152" t="s">
        <v>15</v>
      </c>
      <c r="H6152" t="s">
        <v>2799</v>
      </c>
      <c r="I6152" t="s">
        <v>452</v>
      </c>
    </row>
    <row r="6153" spans="1:9" hidden="1" x14ac:dyDescent="0.25">
      <c r="A6153" t="s">
        <v>39599</v>
      </c>
      <c r="B6153" t="s">
        <v>39600</v>
      </c>
      <c r="C6153" t="s">
        <v>47</v>
      </c>
      <c r="D6153" t="s">
        <v>12</v>
      </c>
      <c r="E6153" t="s">
        <v>13</v>
      </c>
      <c r="F6153" t="s">
        <v>83</v>
      </c>
      <c r="G6153" t="s">
        <v>15</v>
      </c>
      <c r="H6153" t="s">
        <v>15</v>
      </c>
      <c r="I6153" t="s">
        <v>15</v>
      </c>
    </row>
    <row r="6154" spans="1:9" hidden="1" x14ac:dyDescent="0.25">
      <c r="A6154" t="s">
        <v>40490</v>
      </c>
      <c r="B6154" t="s">
        <v>40491</v>
      </c>
      <c r="C6154" t="s">
        <v>47</v>
      </c>
      <c r="D6154" t="s">
        <v>12</v>
      </c>
      <c r="E6154" t="s">
        <v>13</v>
      </c>
      <c r="F6154" t="s">
        <v>66</v>
      </c>
      <c r="G6154" t="s">
        <v>15</v>
      </c>
      <c r="H6154" t="s">
        <v>15</v>
      </c>
      <c r="I6154" t="s">
        <v>15</v>
      </c>
    </row>
    <row r="6155" spans="1:9" hidden="1" x14ac:dyDescent="0.25">
      <c r="A6155" t="s">
        <v>39</v>
      </c>
      <c r="B6155" t="s">
        <v>40</v>
      </c>
      <c r="C6155" t="s">
        <v>11</v>
      </c>
      <c r="D6155" t="s">
        <v>12</v>
      </c>
      <c r="E6155" t="s">
        <v>41</v>
      </c>
      <c r="F6155" t="s">
        <v>42</v>
      </c>
      <c r="G6155" t="s">
        <v>15</v>
      </c>
      <c r="H6155" t="s">
        <v>43</v>
      </c>
      <c r="I6155" t="s">
        <v>44</v>
      </c>
    </row>
    <row r="6156" spans="1:9" hidden="1" x14ac:dyDescent="0.25">
      <c r="A6156" t="s">
        <v>13673</v>
      </c>
      <c r="B6156" t="s">
        <v>6309</v>
      </c>
      <c r="C6156" t="s">
        <v>11</v>
      </c>
      <c r="D6156" t="s">
        <v>12</v>
      </c>
      <c r="E6156" t="s">
        <v>20</v>
      </c>
      <c r="F6156" t="s">
        <v>36</v>
      </c>
      <c r="G6156" t="s">
        <v>15</v>
      </c>
      <c r="H6156" t="s">
        <v>13674</v>
      </c>
      <c r="I6156" t="s">
        <v>15</v>
      </c>
    </row>
    <row r="6157" spans="1:9" hidden="1" x14ac:dyDescent="0.25">
      <c r="A6157" t="s">
        <v>61322</v>
      </c>
      <c r="B6157" t="s">
        <v>61323</v>
      </c>
      <c r="C6157" t="s">
        <v>47</v>
      </c>
      <c r="D6157" t="s">
        <v>12</v>
      </c>
      <c r="E6157" t="s">
        <v>93</v>
      </c>
      <c r="F6157" t="s">
        <v>83</v>
      </c>
      <c r="G6157" t="s">
        <v>51246</v>
      </c>
      <c r="H6157" t="s">
        <v>61324</v>
      </c>
      <c r="I6157" t="s">
        <v>72</v>
      </c>
    </row>
    <row r="6158" spans="1:9" hidden="1" x14ac:dyDescent="0.25">
      <c r="A6158" t="s">
        <v>46000</v>
      </c>
      <c r="B6158" t="s">
        <v>46001</v>
      </c>
      <c r="C6158" t="s">
        <v>47</v>
      </c>
      <c r="D6158" t="s">
        <v>12</v>
      </c>
      <c r="E6158" t="s">
        <v>13</v>
      </c>
      <c r="F6158" t="s">
        <v>83</v>
      </c>
      <c r="G6158" t="s">
        <v>15</v>
      </c>
      <c r="H6158" t="s">
        <v>15</v>
      </c>
      <c r="I6158" t="s">
        <v>15</v>
      </c>
    </row>
    <row r="6159" spans="1:9" hidden="1" x14ac:dyDescent="0.25">
      <c r="A6159" t="s">
        <v>10178</v>
      </c>
      <c r="B6159" t="s">
        <v>10179</v>
      </c>
      <c r="C6159" t="s">
        <v>11</v>
      </c>
      <c r="D6159" t="s">
        <v>12</v>
      </c>
      <c r="E6159" t="s">
        <v>41</v>
      </c>
      <c r="F6159" t="s">
        <v>32</v>
      </c>
      <c r="G6159" t="s">
        <v>15</v>
      </c>
      <c r="H6159" t="s">
        <v>10180</v>
      </c>
      <c r="I6159" t="s">
        <v>358</v>
      </c>
    </row>
    <row r="6160" spans="1:9" hidden="1" x14ac:dyDescent="0.25">
      <c r="A6160" t="s">
        <v>5852</v>
      </c>
      <c r="B6160" t="s">
        <v>5853</v>
      </c>
      <c r="C6160" t="s">
        <v>11</v>
      </c>
      <c r="D6160" t="s">
        <v>12</v>
      </c>
      <c r="E6160" t="s">
        <v>93</v>
      </c>
      <c r="F6160" t="s">
        <v>42</v>
      </c>
      <c r="G6160" t="s">
        <v>15</v>
      </c>
      <c r="H6160" t="s">
        <v>5854</v>
      </c>
      <c r="I6160" t="s">
        <v>106</v>
      </c>
    </row>
    <row r="6161" spans="1:9" hidden="1" x14ac:dyDescent="0.25">
      <c r="A6161" t="s">
        <v>51775</v>
      </c>
      <c r="B6161" t="s">
        <v>9250</v>
      </c>
      <c r="C6161" t="s">
        <v>47</v>
      </c>
      <c r="D6161" t="s">
        <v>12</v>
      </c>
      <c r="E6161" t="s">
        <v>41</v>
      </c>
      <c r="F6161" t="s">
        <v>70</v>
      </c>
      <c r="G6161" t="s">
        <v>51776</v>
      </c>
      <c r="H6161" t="s">
        <v>51777</v>
      </c>
      <c r="I6161" t="s">
        <v>531</v>
      </c>
    </row>
    <row r="6162" spans="1:9" hidden="1" x14ac:dyDescent="0.25">
      <c r="A6162" t="s">
        <v>6486</v>
      </c>
      <c r="B6162" t="s">
        <v>6487</v>
      </c>
      <c r="C6162" t="s">
        <v>11</v>
      </c>
      <c r="D6162" t="s">
        <v>12</v>
      </c>
      <c r="E6162" t="s">
        <v>41</v>
      </c>
      <c r="F6162" t="s">
        <v>36</v>
      </c>
      <c r="G6162" t="s">
        <v>15</v>
      </c>
      <c r="H6162" t="s">
        <v>6488</v>
      </c>
      <c r="I6162" t="s">
        <v>29</v>
      </c>
    </row>
    <row r="6163" spans="1:9" hidden="1" x14ac:dyDescent="0.25">
      <c r="A6163" t="s">
        <v>41861</v>
      </c>
      <c r="B6163" t="s">
        <v>41862</v>
      </c>
      <c r="C6163" t="s">
        <v>47</v>
      </c>
      <c r="D6163" t="s">
        <v>12</v>
      </c>
      <c r="E6163" t="s">
        <v>13</v>
      </c>
      <c r="F6163" t="s">
        <v>21</v>
      </c>
      <c r="G6163" t="s">
        <v>41863</v>
      </c>
      <c r="H6163" t="s">
        <v>41864</v>
      </c>
      <c r="I6163" t="s">
        <v>15</v>
      </c>
    </row>
    <row r="6164" spans="1:9" hidden="1" x14ac:dyDescent="0.25">
      <c r="A6164" t="s">
        <v>4030</v>
      </c>
      <c r="B6164" t="s">
        <v>4031</v>
      </c>
      <c r="C6164" t="s">
        <v>11</v>
      </c>
      <c r="D6164" t="s">
        <v>12</v>
      </c>
      <c r="E6164" t="s">
        <v>41</v>
      </c>
      <c r="F6164" t="s">
        <v>88</v>
      </c>
      <c r="G6164" t="s">
        <v>15</v>
      </c>
      <c r="H6164" t="s">
        <v>4032</v>
      </c>
      <c r="I6164" t="s">
        <v>180</v>
      </c>
    </row>
    <row r="6165" spans="1:9" hidden="1" x14ac:dyDescent="0.25">
      <c r="A6165" t="s">
        <v>61920</v>
      </c>
      <c r="B6165" t="s">
        <v>61921</v>
      </c>
      <c r="C6165" t="s">
        <v>47</v>
      </c>
      <c r="D6165" t="s">
        <v>12</v>
      </c>
      <c r="E6165" t="s">
        <v>13</v>
      </c>
      <c r="F6165" t="s">
        <v>21</v>
      </c>
      <c r="G6165" t="s">
        <v>15</v>
      </c>
      <c r="H6165" t="s">
        <v>15</v>
      </c>
      <c r="I6165" t="s">
        <v>15</v>
      </c>
    </row>
    <row r="6166" spans="1:9" hidden="1" x14ac:dyDescent="0.25">
      <c r="A6166" t="s">
        <v>2235</v>
      </c>
      <c r="B6166" t="s">
        <v>2236</v>
      </c>
      <c r="C6166" t="s">
        <v>11</v>
      </c>
      <c r="D6166" t="s">
        <v>12</v>
      </c>
      <c r="E6166" t="s">
        <v>41</v>
      </c>
      <c r="F6166" t="s">
        <v>36</v>
      </c>
      <c r="G6166" t="s">
        <v>15</v>
      </c>
      <c r="H6166" t="s">
        <v>2237</v>
      </c>
      <c r="I6166" t="s">
        <v>180</v>
      </c>
    </row>
    <row r="6167" spans="1:9" hidden="1" x14ac:dyDescent="0.25">
      <c r="A6167" t="s">
        <v>58716</v>
      </c>
      <c r="B6167" t="s">
        <v>58717</v>
      </c>
      <c r="C6167" t="s">
        <v>47</v>
      </c>
      <c r="D6167" t="s">
        <v>12</v>
      </c>
      <c r="E6167" t="s">
        <v>41</v>
      </c>
      <c r="F6167" t="s">
        <v>32</v>
      </c>
      <c r="G6167" t="s">
        <v>58718</v>
      </c>
      <c r="H6167" t="s">
        <v>58719</v>
      </c>
      <c r="I6167" t="s">
        <v>15</v>
      </c>
    </row>
    <row r="6168" spans="1:9" hidden="1" x14ac:dyDescent="0.25">
      <c r="A6168" t="s">
        <v>55738</v>
      </c>
      <c r="B6168" t="s">
        <v>55739</v>
      </c>
      <c r="C6168" t="s">
        <v>47</v>
      </c>
      <c r="D6168" t="s">
        <v>12</v>
      </c>
      <c r="E6168" t="s">
        <v>13</v>
      </c>
      <c r="F6168" t="s">
        <v>70</v>
      </c>
      <c r="G6168" t="s">
        <v>15</v>
      </c>
      <c r="H6168" t="s">
        <v>15</v>
      </c>
      <c r="I6168" t="s">
        <v>15</v>
      </c>
    </row>
    <row r="6169" spans="1:9" hidden="1" x14ac:dyDescent="0.25">
      <c r="A6169" t="s">
        <v>11879</v>
      </c>
      <c r="B6169" t="s">
        <v>11880</v>
      </c>
      <c r="C6169" t="s">
        <v>11</v>
      </c>
      <c r="D6169" t="s">
        <v>12</v>
      </c>
      <c r="E6169" t="s">
        <v>41</v>
      </c>
      <c r="F6169" t="s">
        <v>21</v>
      </c>
      <c r="G6169" t="s">
        <v>15</v>
      </c>
      <c r="H6169" t="s">
        <v>11881</v>
      </c>
      <c r="I6169" t="s">
        <v>1091</v>
      </c>
    </row>
    <row r="6170" spans="1:9" hidden="1" x14ac:dyDescent="0.25">
      <c r="A6170" t="s">
        <v>96</v>
      </c>
      <c r="B6170" t="s">
        <v>97</v>
      </c>
      <c r="C6170" t="s">
        <v>11</v>
      </c>
      <c r="D6170" t="s">
        <v>12</v>
      </c>
      <c r="E6170" t="s">
        <v>20</v>
      </c>
      <c r="F6170" t="s">
        <v>42</v>
      </c>
      <c r="G6170" t="s">
        <v>15</v>
      </c>
      <c r="H6170" t="s">
        <v>98</v>
      </c>
      <c r="I6170" t="s">
        <v>15</v>
      </c>
    </row>
    <row r="6171" spans="1:9" hidden="1" x14ac:dyDescent="0.25">
      <c r="A6171" t="s">
        <v>4450</v>
      </c>
      <c r="B6171" t="s">
        <v>4451</v>
      </c>
      <c r="C6171" t="s">
        <v>11</v>
      </c>
      <c r="D6171" t="s">
        <v>12</v>
      </c>
      <c r="E6171" t="s">
        <v>41</v>
      </c>
      <c r="F6171" t="s">
        <v>36</v>
      </c>
      <c r="G6171" t="s">
        <v>15</v>
      </c>
      <c r="H6171" t="s">
        <v>4452</v>
      </c>
      <c r="I6171" t="s">
        <v>702</v>
      </c>
    </row>
    <row r="6172" spans="1:9" hidden="1" x14ac:dyDescent="0.25">
      <c r="A6172" t="s">
        <v>64780</v>
      </c>
      <c r="B6172" t="s">
        <v>64781</v>
      </c>
      <c r="C6172" t="s">
        <v>47</v>
      </c>
      <c r="D6172" t="s">
        <v>12</v>
      </c>
      <c r="E6172" t="s">
        <v>20</v>
      </c>
      <c r="F6172" t="s">
        <v>88</v>
      </c>
      <c r="G6172" t="s">
        <v>15</v>
      </c>
      <c r="H6172" t="s">
        <v>15</v>
      </c>
      <c r="I6172" t="s">
        <v>15</v>
      </c>
    </row>
    <row r="6173" spans="1:9" hidden="1" x14ac:dyDescent="0.25">
      <c r="A6173" t="s">
        <v>53143</v>
      </c>
      <c r="B6173" t="s">
        <v>53144</v>
      </c>
      <c r="C6173" t="s">
        <v>47</v>
      </c>
      <c r="D6173" t="s">
        <v>12</v>
      </c>
      <c r="E6173" t="s">
        <v>13</v>
      </c>
      <c r="F6173" t="s">
        <v>66</v>
      </c>
      <c r="G6173" t="s">
        <v>15</v>
      </c>
      <c r="H6173" t="s">
        <v>15</v>
      </c>
      <c r="I6173" t="s">
        <v>95</v>
      </c>
    </row>
    <row r="6174" spans="1:9" hidden="1" x14ac:dyDescent="0.25">
      <c r="A6174" t="s">
        <v>35587</v>
      </c>
      <c r="B6174" t="s">
        <v>35588</v>
      </c>
      <c r="C6174" t="s">
        <v>47</v>
      </c>
      <c r="D6174" t="s">
        <v>12</v>
      </c>
      <c r="E6174" t="s">
        <v>13</v>
      </c>
      <c r="F6174" t="s">
        <v>36</v>
      </c>
      <c r="G6174" t="s">
        <v>15</v>
      </c>
      <c r="H6174" t="s">
        <v>15</v>
      </c>
      <c r="I6174" t="s">
        <v>15</v>
      </c>
    </row>
    <row r="6175" spans="1:9" hidden="1" x14ac:dyDescent="0.25">
      <c r="A6175" t="s">
        <v>63868</v>
      </c>
      <c r="B6175" t="s">
        <v>63869</v>
      </c>
      <c r="C6175" t="s">
        <v>47</v>
      </c>
      <c r="D6175" t="s">
        <v>12</v>
      </c>
      <c r="E6175" t="s">
        <v>13</v>
      </c>
      <c r="F6175" t="s">
        <v>145</v>
      </c>
      <c r="G6175" t="s">
        <v>15</v>
      </c>
      <c r="H6175" t="s">
        <v>15</v>
      </c>
      <c r="I6175" t="s">
        <v>15</v>
      </c>
    </row>
    <row r="6176" spans="1:9" hidden="1" x14ac:dyDescent="0.25">
      <c r="A6176" t="s">
        <v>49054</v>
      </c>
      <c r="B6176" t="s">
        <v>49055</v>
      </c>
      <c r="C6176" t="s">
        <v>47</v>
      </c>
      <c r="D6176" t="s">
        <v>12</v>
      </c>
      <c r="E6176" t="s">
        <v>13</v>
      </c>
      <c r="F6176" t="s">
        <v>42</v>
      </c>
      <c r="G6176" t="s">
        <v>15</v>
      </c>
      <c r="H6176" t="s">
        <v>15</v>
      </c>
      <c r="I6176" t="s">
        <v>15</v>
      </c>
    </row>
    <row r="6177" spans="1:9" hidden="1" x14ac:dyDescent="0.25">
      <c r="A6177" t="s">
        <v>59607</v>
      </c>
      <c r="B6177" t="s">
        <v>59608</v>
      </c>
      <c r="C6177" t="s">
        <v>47</v>
      </c>
      <c r="D6177" t="s">
        <v>12</v>
      </c>
      <c r="E6177" t="s">
        <v>13</v>
      </c>
      <c r="F6177" t="s">
        <v>21</v>
      </c>
      <c r="G6177" t="s">
        <v>59609</v>
      </c>
      <c r="H6177" t="s">
        <v>59610</v>
      </c>
      <c r="I6177" t="s">
        <v>15</v>
      </c>
    </row>
    <row r="6178" spans="1:9" hidden="1" x14ac:dyDescent="0.25">
      <c r="A6178" t="s">
        <v>62305</v>
      </c>
      <c r="B6178" t="s">
        <v>11801</v>
      </c>
      <c r="C6178" t="s">
        <v>47</v>
      </c>
      <c r="D6178" t="s">
        <v>12</v>
      </c>
      <c r="E6178" t="s">
        <v>32098</v>
      </c>
      <c r="F6178" t="s">
        <v>21</v>
      </c>
      <c r="G6178" t="s">
        <v>15</v>
      </c>
      <c r="H6178" t="s">
        <v>62306</v>
      </c>
      <c r="I6178" t="s">
        <v>15</v>
      </c>
    </row>
    <row r="6179" spans="1:9" hidden="1" x14ac:dyDescent="0.25">
      <c r="A6179" t="s">
        <v>56177</v>
      </c>
      <c r="B6179" t="s">
        <v>56178</v>
      </c>
      <c r="C6179" t="s">
        <v>47</v>
      </c>
      <c r="D6179" t="s">
        <v>12</v>
      </c>
      <c r="E6179" t="s">
        <v>32098</v>
      </c>
      <c r="F6179" t="s">
        <v>88</v>
      </c>
      <c r="G6179" t="s">
        <v>15</v>
      </c>
      <c r="H6179" t="s">
        <v>56179</v>
      </c>
      <c r="I6179" t="s">
        <v>15</v>
      </c>
    </row>
    <row r="6180" spans="1:9" hidden="1" x14ac:dyDescent="0.25">
      <c r="A6180" t="s">
        <v>52455</v>
      </c>
      <c r="B6180" t="s">
        <v>45324</v>
      </c>
      <c r="C6180" t="s">
        <v>47</v>
      </c>
      <c r="D6180" t="s">
        <v>12</v>
      </c>
      <c r="E6180" t="s">
        <v>34818</v>
      </c>
      <c r="F6180" t="s">
        <v>83</v>
      </c>
      <c r="G6180" t="s">
        <v>15</v>
      </c>
      <c r="H6180" t="s">
        <v>52456</v>
      </c>
      <c r="I6180" t="s">
        <v>50</v>
      </c>
    </row>
    <row r="6181" spans="1:9" hidden="1" x14ac:dyDescent="0.25">
      <c r="A6181" t="s">
        <v>66981</v>
      </c>
      <c r="B6181" t="s">
        <v>66982</v>
      </c>
      <c r="C6181" t="s">
        <v>47</v>
      </c>
      <c r="D6181" t="s">
        <v>12</v>
      </c>
      <c r="E6181" t="s">
        <v>65</v>
      </c>
      <c r="F6181" t="s">
        <v>14</v>
      </c>
      <c r="G6181" t="s">
        <v>15</v>
      </c>
      <c r="H6181" t="s">
        <v>15</v>
      </c>
      <c r="I6181" t="s">
        <v>15</v>
      </c>
    </row>
    <row r="6182" spans="1:9" hidden="1" x14ac:dyDescent="0.25">
      <c r="A6182" t="s">
        <v>50293</v>
      </c>
      <c r="B6182" t="s">
        <v>6102</v>
      </c>
      <c r="C6182" t="s">
        <v>47</v>
      </c>
      <c r="D6182" t="s">
        <v>12</v>
      </c>
      <c r="E6182" t="s">
        <v>93</v>
      </c>
      <c r="F6182" t="s">
        <v>66</v>
      </c>
      <c r="G6182" t="s">
        <v>50294</v>
      </c>
      <c r="H6182" t="s">
        <v>50295</v>
      </c>
      <c r="I6182" t="s">
        <v>472</v>
      </c>
    </row>
    <row r="6183" spans="1:9" hidden="1" x14ac:dyDescent="0.25">
      <c r="A6183" t="s">
        <v>54942</v>
      </c>
      <c r="B6183" t="s">
        <v>54943</v>
      </c>
      <c r="C6183" t="s">
        <v>47</v>
      </c>
      <c r="D6183" t="s">
        <v>12</v>
      </c>
      <c r="E6183" t="s">
        <v>32082</v>
      </c>
      <c r="F6183" t="s">
        <v>83</v>
      </c>
      <c r="G6183" t="s">
        <v>15</v>
      </c>
      <c r="H6183" t="s">
        <v>54944</v>
      </c>
      <c r="I6183" t="s">
        <v>199</v>
      </c>
    </row>
    <row r="6184" spans="1:9" hidden="1" x14ac:dyDescent="0.25">
      <c r="A6184" t="s">
        <v>2301</v>
      </c>
      <c r="B6184" t="s">
        <v>2302</v>
      </c>
      <c r="C6184" t="s">
        <v>11</v>
      </c>
      <c r="D6184" t="s">
        <v>12</v>
      </c>
      <c r="E6184" t="s">
        <v>41</v>
      </c>
      <c r="F6184" t="s">
        <v>42</v>
      </c>
      <c r="G6184" t="s">
        <v>15</v>
      </c>
      <c r="H6184" t="s">
        <v>2303</v>
      </c>
      <c r="I6184" t="s">
        <v>54</v>
      </c>
    </row>
    <row r="6185" spans="1:9" hidden="1" x14ac:dyDescent="0.25">
      <c r="A6185" t="s">
        <v>44623</v>
      </c>
      <c r="B6185" t="s">
        <v>44624</v>
      </c>
      <c r="C6185" t="s">
        <v>47</v>
      </c>
      <c r="D6185" t="s">
        <v>12</v>
      </c>
      <c r="E6185" t="s">
        <v>41</v>
      </c>
      <c r="F6185" t="s">
        <v>88</v>
      </c>
      <c r="G6185" t="s">
        <v>15</v>
      </c>
      <c r="H6185" t="s">
        <v>15</v>
      </c>
      <c r="I6185" t="s">
        <v>15</v>
      </c>
    </row>
    <row r="6186" spans="1:9" hidden="1" x14ac:dyDescent="0.25">
      <c r="A6186" t="s">
        <v>5345</v>
      </c>
      <c r="B6186" t="s">
        <v>5346</v>
      </c>
      <c r="C6186" t="s">
        <v>11</v>
      </c>
      <c r="D6186" t="s">
        <v>12</v>
      </c>
      <c r="E6186" t="s">
        <v>41</v>
      </c>
      <c r="F6186" t="s">
        <v>14</v>
      </c>
      <c r="G6186" t="s">
        <v>15</v>
      </c>
      <c r="H6186" t="s">
        <v>5347</v>
      </c>
      <c r="I6186" t="s">
        <v>404</v>
      </c>
    </row>
    <row r="6187" spans="1:9" hidden="1" x14ac:dyDescent="0.25">
      <c r="A6187" t="s">
        <v>12813</v>
      </c>
      <c r="B6187" t="s">
        <v>12814</v>
      </c>
      <c r="C6187" t="s">
        <v>11</v>
      </c>
      <c r="D6187" t="s">
        <v>12</v>
      </c>
      <c r="E6187" t="s">
        <v>41</v>
      </c>
      <c r="F6187" t="s">
        <v>83</v>
      </c>
      <c r="G6187" t="s">
        <v>15</v>
      </c>
      <c r="H6187" t="s">
        <v>12815</v>
      </c>
      <c r="I6187" t="s">
        <v>38</v>
      </c>
    </row>
    <row r="6188" spans="1:9" hidden="1" x14ac:dyDescent="0.25">
      <c r="A6188" t="s">
        <v>62651</v>
      </c>
      <c r="B6188" t="s">
        <v>62652</v>
      </c>
      <c r="C6188" t="s">
        <v>47</v>
      </c>
      <c r="D6188" t="s">
        <v>12</v>
      </c>
      <c r="E6188" t="s">
        <v>41</v>
      </c>
      <c r="F6188" t="s">
        <v>70</v>
      </c>
      <c r="G6188" t="s">
        <v>62653</v>
      </c>
      <c r="H6188" t="s">
        <v>62654</v>
      </c>
      <c r="I6188" t="s">
        <v>262</v>
      </c>
    </row>
    <row r="6189" spans="1:9" hidden="1" x14ac:dyDescent="0.25">
      <c r="A6189" t="s">
        <v>42528</v>
      </c>
      <c r="B6189" t="s">
        <v>42529</v>
      </c>
      <c r="C6189" t="s">
        <v>47</v>
      </c>
      <c r="D6189" t="s">
        <v>12</v>
      </c>
      <c r="E6189" t="s">
        <v>13</v>
      </c>
      <c r="F6189" t="s">
        <v>88</v>
      </c>
      <c r="G6189" t="s">
        <v>15</v>
      </c>
      <c r="H6189" t="s">
        <v>15</v>
      </c>
      <c r="I6189" t="s">
        <v>15</v>
      </c>
    </row>
    <row r="6190" spans="1:9" hidden="1" x14ac:dyDescent="0.25">
      <c r="A6190" t="s">
        <v>49867</v>
      </c>
      <c r="B6190" t="s">
        <v>49868</v>
      </c>
      <c r="C6190" t="s">
        <v>47</v>
      </c>
      <c r="D6190" t="s">
        <v>12</v>
      </c>
      <c r="E6190" t="s">
        <v>13</v>
      </c>
      <c r="F6190" t="s">
        <v>88</v>
      </c>
      <c r="G6190" t="s">
        <v>15</v>
      </c>
      <c r="H6190" t="s">
        <v>15</v>
      </c>
      <c r="I6190" t="s">
        <v>15</v>
      </c>
    </row>
    <row r="6191" spans="1:9" hidden="1" x14ac:dyDescent="0.25">
      <c r="A6191" t="s">
        <v>51501</v>
      </c>
      <c r="B6191" t="s">
        <v>51502</v>
      </c>
      <c r="C6191" t="s">
        <v>47</v>
      </c>
      <c r="D6191" t="s">
        <v>12</v>
      </c>
      <c r="E6191" t="s">
        <v>41</v>
      </c>
      <c r="F6191" t="s">
        <v>145</v>
      </c>
      <c r="G6191" t="s">
        <v>51503</v>
      </c>
      <c r="H6191" t="s">
        <v>51504</v>
      </c>
      <c r="I6191" t="s">
        <v>262</v>
      </c>
    </row>
    <row r="6192" spans="1:9" hidden="1" x14ac:dyDescent="0.25">
      <c r="A6192" t="s">
        <v>60672</v>
      </c>
      <c r="B6192" t="s">
        <v>60673</v>
      </c>
      <c r="C6192" t="s">
        <v>47</v>
      </c>
      <c r="D6192" t="s">
        <v>12</v>
      </c>
      <c r="E6192" t="s">
        <v>13</v>
      </c>
      <c r="F6192" t="s">
        <v>88</v>
      </c>
      <c r="G6192" t="s">
        <v>15</v>
      </c>
      <c r="H6192" t="s">
        <v>15</v>
      </c>
      <c r="I6192" t="s">
        <v>15</v>
      </c>
    </row>
    <row r="6193" spans="1:9" hidden="1" x14ac:dyDescent="0.25">
      <c r="A6193" t="s">
        <v>7262</v>
      </c>
      <c r="B6193" t="s">
        <v>7263</v>
      </c>
      <c r="C6193" t="s">
        <v>11</v>
      </c>
      <c r="D6193" t="s">
        <v>12</v>
      </c>
      <c r="E6193" t="s">
        <v>41</v>
      </c>
      <c r="F6193" t="s">
        <v>36</v>
      </c>
      <c r="G6193" t="s">
        <v>15</v>
      </c>
      <c r="H6193" t="s">
        <v>7264</v>
      </c>
      <c r="I6193" t="s">
        <v>15</v>
      </c>
    </row>
    <row r="6194" spans="1:9" hidden="1" x14ac:dyDescent="0.25">
      <c r="A6194" t="s">
        <v>67117</v>
      </c>
      <c r="B6194" t="s">
        <v>67118</v>
      </c>
      <c r="C6194" t="s">
        <v>47</v>
      </c>
      <c r="D6194" t="s">
        <v>12</v>
      </c>
      <c r="E6194" t="s">
        <v>13</v>
      </c>
      <c r="F6194" t="s">
        <v>66</v>
      </c>
      <c r="G6194" t="s">
        <v>15</v>
      </c>
      <c r="H6194" t="s">
        <v>15</v>
      </c>
      <c r="I6194" t="s">
        <v>15</v>
      </c>
    </row>
    <row r="6195" spans="1:9" hidden="1" x14ac:dyDescent="0.25">
      <c r="A6195" t="s">
        <v>61687</v>
      </c>
      <c r="B6195" t="s">
        <v>61688</v>
      </c>
      <c r="C6195" t="s">
        <v>47</v>
      </c>
      <c r="D6195" t="s">
        <v>12</v>
      </c>
      <c r="E6195" t="s">
        <v>13</v>
      </c>
      <c r="F6195" t="s">
        <v>14</v>
      </c>
      <c r="G6195" t="s">
        <v>15</v>
      </c>
      <c r="H6195" t="s">
        <v>15</v>
      </c>
      <c r="I6195" t="s">
        <v>15</v>
      </c>
    </row>
    <row r="6196" spans="1:9" hidden="1" x14ac:dyDescent="0.25">
      <c r="A6196" t="s">
        <v>42885</v>
      </c>
      <c r="B6196" t="s">
        <v>42886</v>
      </c>
      <c r="C6196" t="s">
        <v>47</v>
      </c>
      <c r="D6196" t="s">
        <v>12</v>
      </c>
      <c r="E6196" t="s">
        <v>93</v>
      </c>
      <c r="F6196" t="s">
        <v>88</v>
      </c>
      <c r="G6196" t="s">
        <v>42887</v>
      </c>
      <c r="H6196" t="s">
        <v>42888</v>
      </c>
      <c r="I6196" t="s">
        <v>382</v>
      </c>
    </row>
    <row r="6197" spans="1:9" hidden="1" x14ac:dyDescent="0.25">
      <c r="A6197" t="s">
        <v>42833</v>
      </c>
      <c r="B6197" t="s">
        <v>42834</v>
      </c>
      <c r="C6197" t="s">
        <v>47</v>
      </c>
      <c r="D6197" t="s">
        <v>12</v>
      </c>
      <c r="E6197" t="s">
        <v>13</v>
      </c>
      <c r="F6197" t="s">
        <v>145</v>
      </c>
      <c r="G6197" t="s">
        <v>15</v>
      </c>
      <c r="H6197" t="s">
        <v>15</v>
      </c>
      <c r="I6197" t="s">
        <v>15</v>
      </c>
    </row>
    <row r="6198" spans="1:9" hidden="1" x14ac:dyDescent="0.25">
      <c r="A6198" t="s">
        <v>52002</v>
      </c>
      <c r="B6198" t="s">
        <v>52003</v>
      </c>
      <c r="C6198" t="s">
        <v>47</v>
      </c>
      <c r="D6198" t="s">
        <v>12</v>
      </c>
      <c r="E6198" t="s">
        <v>13</v>
      </c>
      <c r="F6198" t="s">
        <v>36</v>
      </c>
      <c r="G6198" t="s">
        <v>15</v>
      </c>
      <c r="H6198" t="s">
        <v>15</v>
      </c>
      <c r="I6198" t="s">
        <v>15</v>
      </c>
    </row>
    <row r="6199" spans="1:9" hidden="1" x14ac:dyDescent="0.25">
      <c r="A6199" t="s">
        <v>37664</v>
      </c>
      <c r="B6199" t="s">
        <v>37665</v>
      </c>
      <c r="C6199" t="s">
        <v>47</v>
      </c>
      <c r="D6199" t="s">
        <v>12</v>
      </c>
      <c r="E6199" t="s">
        <v>32082</v>
      </c>
      <c r="F6199" t="s">
        <v>88</v>
      </c>
      <c r="G6199" t="s">
        <v>15</v>
      </c>
      <c r="H6199" t="s">
        <v>37666</v>
      </c>
      <c r="I6199" t="s">
        <v>170</v>
      </c>
    </row>
    <row r="6200" spans="1:9" hidden="1" x14ac:dyDescent="0.25">
      <c r="A6200" t="s">
        <v>57294</v>
      </c>
      <c r="B6200" t="s">
        <v>57295</v>
      </c>
      <c r="C6200" t="s">
        <v>47</v>
      </c>
      <c r="D6200" t="s">
        <v>12</v>
      </c>
      <c r="E6200" t="s">
        <v>32090</v>
      </c>
      <c r="F6200" t="s">
        <v>48</v>
      </c>
      <c r="G6200" t="s">
        <v>15</v>
      </c>
      <c r="H6200" t="s">
        <v>57296</v>
      </c>
      <c r="I6200" t="s">
        <v>50</v>
      </c>
    </row>
    <row r="6201" spans="1:9" hidden="1" x14ac:dyDescent="0.25">
      <c r="A6201" t="s">
        <v>5536</v>
      </c>
      <c r="B6201" t="s">
        <v>5537</v>
      </c>
      <c r="C6201" t="s">
        <v>11</v>
      </c>
      <c r="D6201" t="s">
        <v>12</v>
      </c>
      <c r="E6201" t="s">
        <v>41</v>
      </c>
      <c r="F6201" t="s">
        <v>14</v>
      </c>
      <c r="G6201" t="s">
        <v>15</v>
      </c>
      <c r="H6201" t="s">
        <v>5538</v>
      </c>
      <c r="I6201" t="s">
        <v>23</v>
      </c>
    </row>
    <row r="6202" spans="1:9" hidden="1" x14ac:dyDescent="0.25">
      <c r="A6202" t="s">
        <v>65365</v>
      </c>
      <c r="B6202" t="s">
        <v>65366</v>
      </c>
      <c r="C6202" t="s">
        <v>47</v>
      </c>
      <c r="D6202" t="s">
        <v>12</v>
      </c>
      <c r="E6202" t="s">
        <v>32082</v>
      </c>
      <c r="F6202" t="s">
        <v>88</v>
      </c>
      <c r="G6202" t="s">
        <v>15</v>
      </c>
      <c r="H6202" t="s">
        <v>65367</v>
      </c>
      <c r="I6202" t="s">
        <v>170</v>
      </c>
    </row>
    <row r="6203" spans="1:9" hidden="1" x14ac:dyDescent="0.25">
      <c r="A6203" t="s">
        <v>11599</v>
      </c>
      <c r="B6203" t="s">
        <v>11600</v>
      </c>
      <c r="C6203" t="s">
        <v>11</v>
      </c>
      <c r="D6203" t="s">
        <v>12</v>
      </c>
      <c r="E6203" t="s">
        <v>41</v>
      </c>
      <c r="F6203" t="s">
        <v>83</v>
      </c>
      <c r="G6203" t="s">
        <v>15</v>
      </c>
      <c r="H6203" t="s">
        <v>11601</v>
      </c>
      <c r="I6203" t="s">
        <v>281</v>
      </c>
    </row>
    <row r="6204" spans="1:9" hidden="1" x14ac:dyDescent="0.25">
      <c r="A6204" t="s">
        <v>5769</v>
      </c>
      <c r="B6204" t="s">
        <v>5770</v>
      </c>
      <c r="C6204" t="s">
        <v>11</v>
      </c>
      <c r="D6204" t="s">
        <v>12</v>
      </c>
      <c r="E6204" t="s">
        <v>41</v>
      </c>
      <c r="F6204" t="s">
        <v>32</v>
      </c>
      <c r="G6204" t="s">
        <v>15</v>
      </c>
      <c r="H6204" t="s">
        <v>5771</v>
      </c>
      <c r="I6204" t="s">
        <v>85</v>
      </c>
    </row>
    <row r="6205" spans="1:9" hidden="1" x14ac:dyDescent="0.25">
      <c r="A6205" t="s">
        <v>40865</v>
      </c>
      <c r="B6205" t="s">
        <v>40866</v>
      </c>
      <c r="C6205" t="s">
        <v>47</v>
      </c>
      <c r="D6205" t="s">
        <v>12</v>
      </c>
      <c r="E6205" t="s">
        <v>41</v>
      </c>
      <c r="F6205" t="s">
        <v>145</v>
      </c>
      <c r="G6205" t="s">
        <v>40867</v>
      </c>
      <c r="H6205" t="s">
        <v>40868</v>
      </c>
      <c r="I6205" t="s">
        <v>15</v>
      </c>
    </row>
    <row r="6206" spans="1:9" hidden="1" x14ac:dyDescent="0.25">
      <c r="A6206" t="s">
        <v>12554</v>
      </c>
      <c r="B6206" t="s">
        <v>12555</v>
      </c>
      <c r="C6206" t="s">
        <v>11</v>
      </c>
      <c r="D6206" t="s">
        <v>12</v>
      </c>
      <c r="E6206" t="s">
        <v>41</v>
      </c>
      <c r="F6206" t="s">
        <v>145</v>
      </c>
      <c r="G6206" t="s">
        <v>15</v>
      </c>
      <c r="H6206" t="s">
        <v>12556</v>
      </c>
      <c r="I6206" t="s">
        <v>465</v>
      </c>
    </row>
    <row r="6207" spans="1:9" hidden="1" x14ac:dyDescent="0.25">
      <c r="A6207" t="s">
        <v>10147</v>
      </c>
      <c r="B6207" t="s">
        <v>10148</v>
      </c>
      <c r="C6207" t="s">
        <v>11</v>
      </c>
      <c r="D6207" t="s">
        <v>12</v>
      </c>
      <c r="E6207" t="s">
        <v>41</v>
      </c>
      <c r="F6207" t="s">
        <v>14</v>
      </c>
      <c r="G6207" t="s">
        <v>15</v>
      </c>
      <c r="H6207" t="s">
        <v>10149</v>
      </c>
      <c r="I6207" t="s">
        <v>415</v>
      </c>
    </row>
    <row r="6208" spans="1:9" hidden="1" x14ac:dyDescent="0.25">
      <c r="A6208" t="s">
        <v>37022</v>
      </c>
      <c r="B6208" t="s">
        <v>37023</v>
      </c>
      <c r="C6208" t="s">
        <v>47</v>
      </c>
      <c r="D6208" t="s">
        <v>12</v>
      </c>
      <c r="E6208" t="s">
        <v>41</v>
      </c>
      <c r="F6208" t="s">
        <v>88</v>
      </c>
      <c r="G6208" t="s">
        <v>37024</v>
      </c>
      <c r="H6208" t="s">
        <v>37025</v>
      </c>
      <c r="I6208" t="s">
        <v>15</v>
      </c>
    </row>
    <row r="6209" spans="1:9" hidden="1" x14ac:dyDescent="0.25">
      <c r="A6209" t="s">
        <v>49070</v>
      </c>
      <c r="B6209" t="s">
        <v>49071</v>
      </c>
      <c r="C6209" t="s">
        <v>47</v>
      </c>
      <c r="D6209" t="s">
        <v>12</v>
      </c>
      <c r="E6209" t="s">
        <v>13</v>
      </c>
      <c r="F6209" t="s">
        <v>48</v>
      </c>
      <c r="G6209" t="s">
        <v>15</v>
      </c>
      <c r="H6209" t="s">
        <v>15</v>
      </c>
      <c r="I6209" t="s">
        <v>15</v>
      </c>
    </row>
    <row r="6210" spans="1:9" hidden="1" x14ac:dyDescent="0.25">
      <c r="A6210" t="s">
        <v>34650</v>
      </c>
      <c r="B6210" t="s">
        <v>34651</v>
      </c>
      <c r="C6210" t="s">
        <v>47</v>
      </c>
      <c r="D6210" t="s">
        <v>12</v>
      </c>
      <c r="E6210" t="s">
        <v>41</v>
      </c>
      <c r="F6210" t="s">
        <v>14</v>
      </c>
      <c r="G6210" t="s">
        <v>34652</v>
      </c>
      <c r="H6210" t="s">
        <v>34653</v>
      </c>
      <c r="I6210" t="s">
        <v>6938</v>
      </c>
    </row>
    <row r="6211" spans="1:9" hidden="1" x14ac:dyDescent="0.25">
      <c r="A6211" t="s">
        <v>66609</v>
      </c>
      <c r="B6211" t="s">
        <v>66610</v>
      </c>
      <c r="C6211" t="s">
        <v>47</v>
      </c>
      <c r="D6211" t="s">
        <v>12</v>
      </c>
      <c r="E6211" t="s">
        <v>41</v>
      </c>
      <c r="F6211" t="s">
        <v>42</v>
      </c>
      <c r="G6211" t="s">
        <v>66611</v>
      </c>
      <c r="H6211" t="s">
        <v>66612</v>
      </c>
      <c r="I6211" t="s">
        <v>15</v>
      </c>
    </row>
    <row r="6212" spans="1:9" hidden="1" x14ac:dyDescent="0.25">
      <c r="A6212" t="s">
        <v>10102</v>
      </c>
      <c r="B6212" t="s">
        <v>10103</v>
      </c>
      <c r="C6212" t="s">
        <v>11</v>
      </c>
      <c r="D6212" t="s">
        <v>12</v>
      </c>
      <c r="E6212" t="s">
        <v>41</v>
      </c>
      <c r="F6212" t="s">
        <v>66</v>
      </c>
      <c r="G6212" t="s">
        <v>15</v>
      </c>
      <c r="H6212" t="s">
        <v>10104</v>
      </c>
      <c r="I6212" t="s">
        <v>17</v>
      </c>
    </row>
    <row r="6213" spans="1:9" hidden="1" x14ac:dyDescent="0.25">
      <c r="A6213" t="s">
        <v>39709</v>
      </c>
      <c r="B6213" t="s">
        <v>39710</v>
      </c>
      <c r="C6213" t="s">
        <v>47</v>
      </c>
      <c r="D6213" t="s">
        <v>12</v>
      </c>
      <c r="E6213" t="s">
        <v>41</v>
      </c>
      <c r="F6213" t="s">
        <v>27</v>
      </c>
      <c r="G6213" t="s">
        <v>39711</v>
      </c>
      <c r="H6213" t="s">
        <v>39712</v>
      </c>
      <c r="I6213" t="s">
        <v>15</v>
      </c>
    </row>
    <row r="6214" spans="1:9" hidden="1" x14ac:dyDescent="0.25">
      <c r="A6214" t="s">
        <v>56266</v>
      </c>
      <c r="B6214" t="s">
        <v>56267</v>
      </c>
      <c r="C6214" t="s">
        <v>47</v>
      </c>
      <c r="D6214" t="s">
        <v>12</v>
      </c>
      <c r="E6214" t="s">
        <v>41</v>
      </c>
      <c r="F6214" t="s">
        <v>83</v>
      </c>
      <c r="G6214" t="s">
        <v>56268</v>
      </c>
      <c r="H6214" t="s">
        <v>56269</v>
      </c>
      <c r="I6214" t="s">
        <v>95</v>
      </c>
    </row>
    <row r="6215" spans="1:9" hidden="1" x14ac:dyDescent="0.25">
      <c r="A6215" t="s">
        <v>52189</v>
      </c>
      <c r="B6215" t="s">
        <v>52190</v>
      </c>
      <c r="C6215" t="s">
        <v>47</v>
      </c>
      <c r="D6215" t="s">
        <v>12</v>
      </c>
      <c r="E6215" t="s">
        <v>13</v>
      </c>
      <c r="F6215" t="s">
        <v>70</v>
      </c>
      <c r="G6215" t="s">
        <v>15</v>
      </c>
      <c r="H6215" t="s">
        <v>15</v>
      </c>
      <c r="I6215" t="s">
        <v>15</v>
      </c>
    </row>
    <row r="6216" spans="1:9" hidden="1" x14ac:dyDescent="0.25">
      <c r="A6216" t="s">
        <v>44977</v>
      </c>
      <c r="B6216" t="s">
        <v>44978</v>
      </c>
      <c r="C6216" t="s">
        <v>47</v>
      </c>
      <c r="D6216" t="s">
        <v>12</v>
      </c>
      <c r="E6216" t="s">
        <v>13</v>
      </c>
      <c r="F6216" t="s">
        <v>66</v>
      </c>
      <c r="G6216" t="s">
        <v>15</v>
      </c>
      <c r="H6216" t="s">
        <v>15</v>
      </c>
      <c r="I6216" t="s">
        <v>242</v>
      </c>
    </row>
    <row r="6217" spans="1:9" hidden="1" x14ac:dyDescent="0.25">
      <c r="A6217" t="s">
        <v>55530</v>
      </c>
      <c r="B6217" t="s">
        <v>55531</v>
      </c>
      <c r="C6217" t="s">
        <v>47</v>
      </c>
      <c r="D6217" t="s">
        <v>12</v>
      </c>
      <c r="E6217" t="s">
        <v>32098</v>
      </c>
      <c r="F6217" t="s">
        <v>83</v>
      </c>
      <c r="G6217" t="s">
        <v>15</v>
      </c>
      <c r="H6217" t="s">
        <v>55532</v>
      </c>
      <c r="I6217" t="s">
        <v>117</v>
      </c>
    </row>
    <row r="6218" spans="1:9" hidden="1" x14ac:dyDescent="0.25">
      <c r="A6218" t="s">
        <v>39179</v>
      </c>
      <c r="B6218" t="s">
        <v>39180</v>
      </c>
      <c r="C6218" t="s">
        <v>47</v>
      </c>
      <c r="D6218" t="s">
        <v>12</v>
      </c>
      <c r="E6218" t="s">
        <v>32098</v>
      </c>
      <c r="F6218" t="s">
        <v>36</v>
      </c>
      <c r="G6218" t="s">
        <v>15</v>
      </c>
      <c r="H6218" t="s">
        <v>39181</v>
      </c>
      <c r="I6218" t="s">
        <v>15</v>
      </c>
    </row>
    <row r="6219" spans="1:9" hidden="1" x14ac:dyDescent="0.25">
      <c r="A6219" t="s">
        <v>62125</v>
      </c>
      <c r="B6219" t="s">
        <v>62126</v>
      </c>
      <c r="C6219" t="s">
        <v>47</v>
      </c>
      <c r="D6219" t="s">
        <v>12</v>
      </c>
      <c r="E6219" t="s">
        <v>13</v>
      </c>
      <c r="F6219" t="s">
        <v>88</v>
      </c>
      <c r="G6219" t="s">
        <v>15</v>
      </c>
      <c r="H6219" t="s">
        <v>15</v>
      </c>
      <c r="I6219" t="s">
        <v>15</v>
      </c>
    </row>
    <row r="6220" spans="1:9" hidden="1" x14ac:dyDescent="0.25">
      <c r="A6220" t="s">
        <v>43446</v>
      </c>
      <c r="B6220" t="s">
        <v>43447</v>
      </c>
      <c r="C6220" t="s">
        <v>47</v>
      </c>
      <c r="D6220" t="s">
        <v>12</v>
      </c>
      <c r="E6220" t="s">
        <v>65</v>
      </c>
      <c r="F6220" t="s">
        <v>83</v>
      </c>
      <c r="G6220" t="s">
        <v>43448</v>
      </c>
      <c r="H6220" t="s">
        <v>43449</v>
      </c>
      <c r="I6220" t="s">
        <v>884</v>
      </c>
    </row>
    <row r="6221" spans="1:9" hidden="1" x14ac:dyDescent="0.25">
      <c r="A6221" t="s">
        <v>38781</v>
      </c>
      <c r="B6221" t="s">
        <v>38782</v>
      </c>
      <c r="C6221" t="s">
        <v>47</v>
      </c>
      <c r="D6221" t="s">
        <v>12</v>
      </c>
      <c r="E6221" t="s">
        <v>32098</v>
      </c>
      <c r="F6221" t="s">
        <v>88</v>
      </c>
      <c r="G6221" t="s">
        <v>15</v>
      </c>
      <c r="H6221" t="s">
        <v>38783</v>
      </c>
      <c r="I6221" t="s">
        <v>59</v>
      </c>
    </row>
    <row r="6222" spans="1:9" hidden="1" x14ac:dyDescent="0.25">
      <c r="A6222" t="s">
        <v>7878</v>
      </c>
      <c r="B6222" t="s">
        <v>7879</v>
      </c>
      <c r="C6222" t="s">
        <v>11</v>
      </c>
      <c r="D6222" t="s">
        <v>12</v>
      </c>
      <c r="E6222" t="s">
        <v>93</v>
      </c>
      <c r="F6222" t="s">
        <v>14</v>
      </c>
      <c r="G6222" t="s">
        <v>15</v>
      </c>
      <c r="H6222" t="s">
        <v>7880</v>
      </c>
      <c r="I6222" t="s">
        <v>44</v>
      </c>
    </row>
    <row r="6223" spans="1:9" hidden="1" x14ac:dyDescent="0.25">
      <c r="A6223" t="s">
        <v>62549</v>
      </c>
      <c r="B6223" t="s">
        <v>62550</v>
      </c>
      <c r="C6223" t="s">
        <v>47</v>
      </c>
      <c r="D6223" t="s">
        <v>12</v>
      </c>
      <c r="E6223" t="s">
        <v>32082</v>
      </c>
      <c r="F6223" t="s">
        <v>32</v>
      </c>
      <c r="G6223" t="s">
        <v>15</v>
      </c>
      <c r="H6223" t="s">
        <v>62551</v>
      </c>
      <c r="I6223" t="s">
        <v>15</v>
      </c>
    </row>
    <row r="6224" spans="1:9" hidden="1" x14ac:dyDescent="0.25">
      <c r="A6224" t="s">
        <v>54342</v>
      </c>
      <c r="B6224" t="s">
        <v>6055</v>
      </c>
      <c r="C6224" t="s">
        <v>47</v>
      </c>
      <c r="D6224" t="s">
        <v>12</v>
      </c>
      <c r="E6224" t="s">
        <v>32082</v>
      </c>
      <c r="F6224" t="s">
        <v>32</v>
      </c>
      <c r="G6224" t="s">
        <v>15</v>
      </c>
      <c r="H6224" t="s">
        <v>54343</v>
      </c>
      <c r="I6224" t="s">
        <v>292</v>
      </c>
    </row>
    <row r="6225" spans="1:9" hidden="1" x14ac:dyDescent="0.25">
      <c r="A6225" t="s">
        <v>53288</v>
      </c>
      <c r="B6225" t="s">
        <v>53289</v>
      </c>
      <c r="C6225" t="s">
        <v>47</v>
      </c>
      <c r="D6225" t="s">
        <v>12</v>
      </c>
      <c r="E6225" t="s">
        <v>32082</v>
      </c>
      <c r="F6225" t="s">
        <v>14</v>
      </c>
      <c r="G6225" t="s">
        <v>15</v>
      </c>
      <c r="H6225" t="s">
        <v>53290</v>
      </c>
      <c r="I6225" t="s">
        <v>1690</v>
      </c>
    </row>
    <row r="6226" spans="1:9" hidden="1" x14ac:dyDescent="0.25">
      <c r="A6226" t="s">
        <v>66047</v>
      </c>
      <c r="B6226" t="s">
        <v>11283</v>
      </c>
      <c r="C6226" t="s">
        <v>47</v>
      </c>
      <c r="D6226" t="s">
        <v>12</v>
      </c>
      <c r="E6226" t="s">
        <v>32082</v>
      </c>
      <c r="F6226" t="s">
        <v>14</v>
      </c>
      <c r="G6226" t="s">
        <v>15</v>
      </c>
      <c r="H6226" t="s">
        <v>66048</v>
      </c>
      <c r="I6226" t="s">
        <v>50</v>
      </c>
    </row>
    <row r="6227" spans="1:9" hidden="1" x14ac:dyDescent="0.25">
      <c r="A6227" t="s">
        <v>61614</v>
      </c>
      <c r="B6227" t="s">
        <v>61615</v>
      </c>
      <c r="C6227" t="s">
        <v>47</v>
      </c>
      <c r="D6227" t="s">
        <v>12</v>
      </c>
      <c r="E6227" t="s">
        <v>32082</v>
      </c>
      <c r="F6227" t="s">
        <v>14</v>
      </c>
      <c r="G6227" t="s">
        <v>15</v>
      </c>
      <c r="H6227" t="s">
        <v>61616</v>
      </c>
      <c r="I6227" t="s">
        <v>292</v>
      </c>
    </row>
    <row r="6228" spans="1:9" hidden="1" x14ac:dyDescent="0.25">
      <c r="A6228" t="s">
        <v>33968</v>
      </c>
      <c r="B6228" t="s">
        <v>33969</v>
      </c>
      <c r="C6228" t="s">
        <v>47</v>
      </c>
      <c r="D6228" t="s">
        <v>12</v>
      </c>
      <c r="E6228" t="s">
        <v>41</v>
      </c>
      <c r="F6228" t="s">
        <v>88</v>
      </c>
      <c r="G6228" t="s">
        <v>33970</v>
      </c>
      <c r="H6228" t="s">
        <v>33971</v>
      </c>
      <c r="I6228" t="s">
        <v>230</v>
      </c>
    </row>
    <row r="6229" spans="1:9" hidden="1" x14ac:dyDescent="0.25">
      <c r="A6229" t="s">
        <v>47167</v>
      </c>
      <c r="B6229" t="s">
        <v>47168</v>
      </c>
      <c r="C6229" t="s">
        <v>47</v>
      </c>
      <c r="D6229" t="s">
        <v>12</v>
      </c>
      <c r="E6229" t="s">
        <v>13</v>
      </c>
      <c r="F6229" t="s">
        <v>14</v>
      </c>
      <c r="G6229" t="s">
        <v>15</v>
      </c>
      <c r="H6229" t="s">
        <v>15</v>
      </c>
      <c r="I6229" t="s">
        <v>15</v>
      </c>
    </row>
    <row r="6230" spans="1:9" hidden="1" x14ac:dyDescent="0.25">
      <c r="A6230" t="s">
        <v>13122</v>
      </c>
      <c r="B6230" t="s">
        <v>13123</v>
      </c>
      <c r="C6230" t="s">
        <v>11</v>
      </c>
      <c r="D6230" t="s">
        <v>12</v>
      </c>
      <c r="E6230" t="s">
        <v>41</v>
      </c>
      <c r="F6230" t="s">
        <v>36</v>
      </c>
      <c r="G6230" t="s">
        <v>15</v>
      </c>
      <c r="H6230" t="s">
        <v>13124</v>
      </c>
      <c r="I6230" t="s">
        <v>15</v>
      </c>
    </row>
    <row r="6231" spans="1:9" hidden="1" x14ac:dyDescent="0.25">
      <c r="A6231" t="s">
        <v>40252</v>
      </c>
      <c r="B6231" t="s">
        <v>40253</v>
      </c>
      <c r="C6231" t="s">
        <v>47</v>
      </c>
      <c r="D6231" t="s">
        <v>12</v>
      </c>
      <c r="E6231" t="s">
        <v>41</v>
      </c>
      <c r="F6231" t="s">
        <v>36</v>
      </c>
      <c r="G6231" t="s">
        <v>40254</v>
      </c>
      <c r="H6231" t="s">
        <v>40255</v>
      </c>
      <c r="I6231" t="s">
        <v>170</v>
      </c>
    </row>
    <row r="6232" spans="1:9" hidden="1" x14ac:dyDescent="0.25">
      <c r="A6232" t="s">
        <v>10362</v>
      </c>
      <c r="B6232" t="s">
        <v>10363</v>
      </c>
      <c r="C6232" t="s">
        <v>11</v>
      </c>
      <c r="D6232" t="s">
        <v>12</v>
      </c>
      <c r="E6232" t="s">
        <v>41</v>
      </c>
      <c r="F6232" t="s">
        <v>32</v>
      </c>
      <c r="G6232" t="s">
        <v>15</v>
      </c>
      <c r="H6232" t="s">
        <v>10364</v>
      </c>
      <c r="I6232" t="s">
        <v>85</v>
      </c>
    </row>
    <row r="6233" spans="1:9" hidden="1" x14ac:dyDescent="0.25">
      <c r="A6233" t="s">
        <v>33326</v>
      </c>
      <c r="B6233" t="s">
        <v>33327</v>
      </c>
      <c r="C6233" t="s">
        <v>47</v>
      </c>
      <c r="D6233" t="s">
        <v>12</v>
      </c>
      <c r="E6233" t="s">
        <v>93</v>
      </c>
      <c r="F6233" t="s">
        <v>83</v>
      </c>
      <c r="G6233" t="s">
        <v>33328</v>
      </c>
      <c r="H6233" t="s">
        <v>33329</v>
      </c>
      <c r="I6233" t="s">
        <v>199</v>
      </c>
    </row>
    <row r="6234" spans="1:9" hidden="1" x14ac:dyDescent="0.25">
      <c r="A6234" t="s">
        <v>8474</v>
      </c>
      <c r="B6234" t="s">
        <v>8475</v>
      </c>
      <c r="C6234" t="s">
        <v>11</v>
      </c>
      <c r="D6234" t="s">
        <v>12</v>
      </c>
      <c r="E6234" t="s">
        <v>41</v>
      </c>
      <c r="F6234" t="s">
        <v>42</v>
      </c>
      <c r="G6234" t="s">
        <v>15</v>
      </c>
      <c r="H6234" t="s">
        <v>8476</v>
      </c>
      <c r="I6234" t="s">
        <v>106</v>
      </c>
    </row>
    <row r="6235" spans="1:9" hidden="1" x14ac:dyDescent="0.25">
      <c r="A6235" t="s">
        <v>58926</v>
      </c>
      <c r="B6235" t="s">
        <v>58927</v>
      </c>
      <c r="C6235" t="s">
        <v>47</v>
      </c>
      <c r="D6235" t="s">
        <v>12</v>
      </c>
      <c r="E6235" t="s">
        <v>93</v>
      </c>
      <c r="F6235" t="s">
        <v>88</v>
      </c>
      <c r="G6235" t="s">
        <v>58928</v>
      </c>
      <c r="H6235" t="s">
        <v>58929</v>
      </c>
      <c r="I6235" t="s">
        <v>1130</v>
      </c>
    </row>
    <row r="6236" spans="1:9" hidden="1" x14ac:dyDescent="0.25">
      <c r="A6236" t="s">
        <v>49372</v>
      </c>
      <c r="B6236" t="s">
        <v>49373</v>
      </c>
      <c r="C6236" t="s">
        <v>47</v>
      </c>
      <c r="D6236" t="s">
        <v>12</v>
      </c>
      <c r="E6236" t="s">
        <v>41</v>
      </c>
      <c r="F6236" t="s">
        <v>36</v>
      </c>
      <c r="G6236" t="s">
        <v>49374</v>
      </c>
      <c r="H6236" t="s">
        <v>49375</v>
      </c>
      <c r="I6236" t="s">
        <v>472</v>
      </c>
    </row>
    <row r="6237" spans="1:9" hidden="1" x14ac:dyDescent="0.25">
      <c r="A6237" t="s">
        <v>34885</v>
      </c>
      <c r="B6237" t="s">
        <v>34886</v>
      </c>
      <c r="C6237" t="s">
        <v>47</v>
      </c>
      <c r="D6237" t="s">
        <v>12</v>
      </c>
      <c r="E6237" t="s">
        <v>41</v>
      </c>
      <c r="F6237" t="s">
        <v>70</v>
      </c>
      <c r="G6237" t="s">
        <v>34887</v>
      </c>
      <c r="H6237" t="s">
        <v>34888</v>
      </c>
      <c r="I6237" t="s">
        <v>1194</v>
      </c>
    </row>
    <row r="6238" spans="1:9" hidden="1" x14ac:dyDescent="0.25">
      <c r="A6238" t="s">
        <v>49981</v>
      </c>
      <c r="B6238" t="s">
        <v>49982</v>
      </c>
      <c r="C6238" t="s">
        <v>47</v>
      </c>
      <c r="D6238" t="s">
        <v>12</v>
      </c>
      <c r="E6238" t="s">
        <v>41</v>
      </c>
      <c r="F6238" t="s">
        <v>14</v>
      </c>
      <c r="G6238" t="s">
        <v>49983</v>
      </c>
      <c r="H6238" t="s">
        <v>49984</v>
      </c>
      <c r="I6238" t="s">
        <v>1204</v>
      </c>
    </row>
    <row r="6239" spans="1:9" hidden="1" x14ac:dyDescent="0.25">
      <c r="A6239" t="s">
        <v>48967</v>
      </c>
      <c r="B6239" t="s">
        <v>48968</v>
      </c>
      <c r="C6239" t="s">
        <v>47</v>
      </c>
      <c r="D6239" t="s">
        <v>12</v>
      </c>
      <c r="E6239" t="s">
        <v>13</v>
      </c>
      <c r="F6239" t="s">
        <v>88</v>
      </c>
      <c r="G6239" t="s">
        <v>15</v>
      </c>
      <c r="H6239" t="s">
        <v>15</v>
      </c>
      <c r="I6239" t="s">
        <v>15</v>
      </c>
    </row>
    <row r="6240" spans="1:9" hidden="1" x14ac:dyDescent="0.25">
      <c r="A6240" t="s">
        <v>35186</v>
      </c>
      <c r="B6240" t="s">
        <v>35187</v>
      </c>
      <c r="C6240" t="s">
        <v>47</v>
      </c>
      <c r="D6240" t="s">
        <v>12</v>
      </c>
      <c r="E6240" t="s">
        <v>41</v>
      </c>
      <c r="F6240" t="s">
        <v>42</v>
      </c>
      <c r="G6240" t="s">
        <v>35188</v>
      </c>
      <c r="H6240" t="s">
        <v>35189</v>
      </c>
      <c r="I6240" t="s">
        <v>135</v>
      </c>
    </row>
    <row r="6241" spans="1:9" hidden="1" x14ac:dyDescent="0.25">
      <c r="A6241" t="s">
        <v>5783</v>
      </c>
      <c r="B6241" t="s">
        <v>5784</v>
      </c>
      <c r="C6241" t="s">
        <v>11</v>
      </c>
      <c r="D6241" t="s">
        <v>12</v>
      </c>
      <c r="E6241" t="s">
        <v>41</v>
      </c>
      <c r="F6241" t="s">
        <v>66</v>
      </c>
      <c r="G6241" t="s">
        <v>15</v>
      </c>
      <c r="H6241" t="s">
        <v>5785</v>
      </c>
      <c r="I6241" t="s">
        <v>667</v>
      </c>
    </row>
    <row r="6242" spans="1:9" hidden="1" x14ac:dyDescent="0.25">
      <c r="A6242" t="s">
        <v>55886</v>
      </c>
      <c r="B6242" t="s">
        <v>55887</v>
      </c>
      <c r="C6242" t="s">
        <v>47</v>
      </c>
      <c r="D6242" t="s">
        <v>12</v>
      </c>
      <c r="E6242" t="s">
        <v>13</v>
      </c>
      <c r="F6242" t="s">
        <v>14</v>
      </c>
      <c r="G6242" t="s">
        <v>55888</v>
      </c>
      <c r="H6242" t="s">
        <v>55889</v>
      </c>
      <c r="I6242" t="s">
        <v>15</v>
      </c>
    </row>
    <row r="6243" spans="1:9" hidden="1" x14ac:dyDescent="0.25">
      <c r="A6243" t="s">
        <v>57342</v>
      </c>
      <c r="B6243" t="s">
        <v>57343</v>
      </c>
      <c r="C6243" t="s">
        <v>47</v>
      </c>
      <c r="D6243" t="s">
        <v>12</v>
      </c>
      <c r="E6243" t="s">
        <v>41</v>
      </c>
      <c r="F6243" t="s">
        <v>32</v>
      </c>
      <c r="G6243" t="s">
        <v>57344</v>
      </c>
      <c r="H6243" t="s">
        <v>57345</v>
      </c>
      <c r="I6243" t="s">
        <v>50</v>
      </c>
    </row>
    <row r="6244" spans="1:9" hidden="1" x14ac:dyDescent="0.25">
      <c r="A6244" t="s">
        <v>10618</v>
      </c>
      <c r="B6244" t="s">
        <v>10619</v>
      </c>
      <c r="C6244" t="s">
        <v>11</v>
      </c>
      <c r="D6244" t="s">
        <v>12</v>
      </c>
      <c r="E6244" t="s">
        <v>41</v>
      </c>
      <c r="F6244" t="s">
        <v>66</v>
      </c>
      <c r="G6244" t="s">
        <v>15</v>
      </c>
      <c r="H6244" t="s">
        <v>10620</v>
      </c>
      <c r="I6244" t="s">
        <v>102</v>
      </c>
    </row>
    <row r="6245" spans="1:9" hidden="1" x14ac:dyDescent="0.25">
      <c r="A6245" t="s">
        <v>48879</v>
      </c>
      <c r="B6245" t="s">
        <v>48880</v>
      </c>
      <c r="C6245" t="s">
        <v>47</v>
      </c>
      <c r="D6245" t="s">
        <v>12</v>
      </c>
      <c r="E6245" t="s">
        <v>93</v>
      </c>
      <c r="F6245" t="s">
        <v>14</v>
      </c>
      <c r="G6245" t="s">
        <v>48881</v>
      </c>
      <c r="H6245" t="s">
        <v>48882</v>
      </c>
      <c r="I6245" t="s">
        <v>50</v>
      </c>
    </row>
    <row r="6246" spans="1:9" hidden="1" x14ac:dyDescent="0.25">
      <c r="A6246" t="s">
        <v>1198</v>
      </c>
      <c r="B6246" t="s">
        <v>1199</v>
      </c>
      <c r="C6246" t="s">
        <v>11</v>
      </c>
      <c r="D6246" t="s">
        <v>12</v>
      </c>
      <c r="E6246" t="s">
        <v>93</v>
      </c>
      <c r="F6246" t="s">
        <v>88</v>
      </c>
      <c r="G6246" t="s">
        <v>15</v>
      </c>
      <c r="H6246" t="s">
        <v>1200</v>
      </c>
      <c r="I6246" t="s">
        <v>90</v>
      </c>
    </row>
    <row r="6247" spans="1:9" hidden="1" x14ac:dyDescent="0.25">
      <c r="A6247" t="s">
        <v>45764</v>
      </c>
      <c r="B6247" t="s">
        <v>9687</v>
      </c>
      <c r="C6247" t="s">
        <v>47</v>
      </c>
      <c r="D6247" t="s">
        <v>12</v>
      </c>
      <c r="E6247" t="s">
        <v>93</v>
      </c>
      <c r="F6247" t="s">
        <v>88</v>
      </c>
      <c r="G6247" t="s">
        <v>45765</v>
      </c>
      <c r="H6247" t="s">
        <v>45766</v>
      </c>
      <c r="I6247" t="s">
        <v>1204</v>
      </c>
    </row>
    <row r="6248" spans="1:9" hidden="1" x14ac:dyDescent="0.25">
      <c r="A6248" t="s">
        <v>5809</v>
      </c>
      <c r="B6248" t="s">
        <v>5810</v>
      </c>
      <c r="C6248" t="s">
        <v>11</v>
      </c>
      <c r="D6248" t="s">
        <v>12</v>
      </c>
      <c r="E6248" t="s">
        <v>57</v>
      </c>
      <c r="F6248" t="s">
        <v>36</v>
      </c>
      <c r="G6248" t="s">
        <v>15</v>
      </c>
      <c r="H6248" t="s">
        <v>5811</v>
      </c>
      <c r="I6248" t="s">
        <v>154</v>
      </c>
    </row>
    <row r="6249" spans="1:9" hidden="1" x14ac:dyDescent="0.25">
      <c r="A6249" t="s">
        <v>10621</v>
      </c>
      <c r="B6249" t="s">
        <v>10622</v>
      </c>
      <c r="C6249" t="s">
        <v>11</v>
      </c>
      <c r="D6249" t="s">
        <v>12</v>
      </c>
      <c r="E6249" t="s">
        <v>93</v>
      </c>
      <c r="F6249" t="s">
        <v>83</v>
      </c>
      <c r="G6249" t="s">
        <v>15</v>
      </c>
      <c r="H6249" t="s">
        <v>10623</v>
      </c>
      <c r="I6249" t="s">
        <v>15</v>
      </c>
    </row>
    <row r="6250" spans="1:9" hidden="1" x14ac:dyDescent="0.25">
      <c r="A6250" t="s">
        <v>64050</v>
      </c>
      <c r="B6250" t="s">
        <v>64051</v>
      </c>
      <c r="C6250" t="s">
        <v>47</v>
      </c>
      <c r="D6250" t="s">
        <v>12</v>
      </c>
      <c r="E6250" t="s">
        <v>41</v>
      </c>
      <c r="F6250" t="s">
        <v>83</v>
      </c>
      <c r="G6250" t="s">
        <v>64052</v>
      </c>
      <c r="H6250" t="s">
        <v>64053</v>
      </c>
      <c r="I6250" t="s">
        <v>654</v>
      </c>
    </row>
    <row r="6251" spans="1:9" hidden="1" x14ac:dyDescent="0.25">
      <c r="A6251" t="s">
        <v>41447</v>
      </c>
      <c r="B6251" t="s">
        <v>41448</v>
      </c>
      <c r="C6251" t="s">
        <v>47</v>
      </c>
      <c r="D6251" t="s">
        <v>12</v>
      </c>
      <c r="E6251" t="s">
        <v>41</v>
      </c>
      <c r="F6251" t="s">
        <v>88</v>
      </c>
      <c r="G6251" t="s">
        <v>15</v>
      </c>
      <c r="H6251" t="s">
        <v>15</v>
      </c>
      <c r="I6251" t="s">
        <v>15</v>
      </c>
    </row>
    <row r="6252" spans="1:9" hidden="1" x14ac:dyDescent="0.25">
      <c r="A6252" t="s">
        <v>34383</v>
      </c>
      <c r="B6252" t="s">
        <v>34384</v>
      </c>
      <c r="C6252" t="s">
        <v>47</v>
      </c>
      <c r="D6252" t="s">
        <v>12</v>
      </c>
      <c r="E6252" t="s">
        <v>93</v>
      </c>
      <c r="F6252" t="s">
        <v>70</v>
      </c>
      <c r="G6252" t="s">
        <v>34385</v>
      </c>
      <c r="H6252" t="s">
        <v>34386</v>
      </c>
      <c r="I6252" t="s">
        <v>15</v>
      </c>
    </row>
    <row r="6253" spans="1:9" hidden="1" x14ac:dyDescent="0.25">
      <c r="A6253" t="s">
        <v>5715</v>
      </c>
      <c r="B6253" t="s">
        <v>5716</v>
      </c>
      <c r="C6253" t="s">
        <v>11</v>
      </c>
      <c r="D6253" t="s">
        <v>12</v>
      </c>
      <c r="E6253" t="s">
        <v>41</v>
      </c>
      <c r="F6253" t="s">
        <v>83</v>
      </c>
      <c r="G6253" t="s">
        <v>15</v>
      </c>
      <c r="H6253" t="s">
        <v>5717</v>
      </c>
      <c r="I6253" t="s">
        <v>125</v>
      </c>
    </row>
    <row r="6254" spans="1:9" hidden="1" x14ac:dyDescent="0.25">
      <c r="A6254" t="s">
        <v>54204</v>
      </c>
      <c r="B6254" t="s">
        <v>54205</v>
      </c>
      <c r="C6254" t="s">
        <v>47</v>
      </c>
      <c r="D6254" t="s">
        <v>12</v>
      </c>
      <c r="E6254" t="s">
        <v>41</v>
      </c>
      <c r="F6254" t="s">
        <v>88</v>
      </c>
      <c r="G6254" t="s">
        <v>54206</v>
      </c>
      <c r="H6254" t="s">
        <v>54207</v>
      </c>
      <c r="I6254" t="s">
        <v>76</v>
      </c>
    </row>
    <row r="6255" spans="1:9" hidden="1" x14ac:dyDescent="0.25">
      <c r="A6255" t="s">
        <v>32964</v>
      </c>
      <c r="B6255" t="s">
        <v>32965</v>
      </c>
      <c r="C6255" t="s">
        <v>47</v>
      </c>
      <c r="D6255" t="s">
        <v>12</v>
      </c>
      <c r="E6255" t="s">
        <v>13</v>
      </c>
      <c r="F6255" t="s">
        <v>83</v>
      </c>
      <c r="G6255" t="s">
        <v>15</v>
      </c>
      <c r="H6255" t="s">
        <v>15</v>
      </c>
      <c r="I6255" t="s">
        <v>15</v>
      </c>
    </row>
    <row r="6256" spans="1:9" hidden="1" x14ac:dyDescent="0.25">
      <c r="A6256" t="s">
        <v>40160</v>
      </c>
      <c r="B6256" t="s">
        <v>40161</v>
      </c>
      <c r="C6256" t="s">
        <v>47</v>
      </c>
      <c r="D6256" t="s">
        <v>12</v>
      </c>
      <c r="E6256" t="s">
        <v>13</v>
      </c>
      <c r="F6256" t="s">
        <v>66</v>
      </c>
      <c r="G6256" t="s">
        <v>15</v>
      </c>
      <c r="H6256" t="s">
        <v>15</v>
      </c>
      <c r="I6256" t="s">
        <v>15</v>
      </c>
    </row>
    <row r="6257" spans="1:9" hidden="1" x14ac:dyDescent="0.25">
      <c r="A6257" t="s">
        <v>54454</v>
      </c>
      <c r="B6257" t="s">
        <v>54455</v>
      </c>
      <c r="C6257" t="s">
        <v>47</v>
      </c>
      <c r="D6257" t="s">
        <v>12</v>
      </c>
      <c r="E6257" t="s">
        <v>13</v>
      </c>
      <c r="F6257" t="s">
        <v>14</v>
      </c>
      <c r="G6257" t="s">
        <v>15</v>
      </c>
      <c r="H6257" t="s">
        <v>15</v>
      </c>
      <c r="I6257" t="s">
        <v>15</v>
      </c>
    </row>
    <row r="6258" spans="1:9" hidden="1" x14ac:dyDescent="0.25">
      <c r="A6258" t="s">
        <v>3790</v>
      </c>
      <c r="B6258" t="s">
        <v>3791</v>
      </c>
      <c r="C6258" t="s">
        <v>11</v>
      </c>
      <c r="D6258" t="s">
        <v>12</v>
      </c>
      <c r="E6258" t="s">
        <v>41</v>
      </c>
      <c r="F6258" t="s">
        <v>21</v>
      </c>
      <c r="G6258" t="s">
        <v>15</v>
      </c>
      <c r="H6258" t="s">
        <v>3792</v>
      </c>
      <c r="I6258" t="s">
        <v>29</v>
      </c>
    </row>
    <row r="6259" spans="1:9" hidden="1" x14ac:dyDescent="0.25">
      <c r="A6259" t="s">
        <v>10017</v>
      </c>
      <c r="B6259" t="s">
        <v>10018</v>
      </c>
      <c r="C6259" t="s">
        <v>11</v>
      </c>
      <c r="D6259" t="s">
        <v>12</v>
      </c>
      <c r="E6259" t="s">
        <v>41</v>
      </c>
      <c r="F6259" t="s">
        <v>36</v>
      </c>
      <c r="G6259" t="s">
        <v>15</v>
      </c>
      <c r="H6259" t="s">
        <v>10019</v>
      </c>
      <c r="I6259" t="s">
        <v>17</v>
      </c>
    </row>
    <row r="6260" spans="1:9" hidden="1" x14ac:dyDescent="0.25">
      <c r="A6260" t="s">
        <v>45526</v>
      </c>
      <c r="B6260" t="s">
        <v>45527</v>
      </c>
      <c r="C6260" t="s">
        <v>47</v>
      </c>
      <c r="D6260" t="s">
        <v>12</v>
      </c>
      <c r="E6260" t="s">
        <v>93</v>
      </c>
      <c r="F6260" t="s">
        <v>83</v>
      </c>
      <c r="G6260" t="s">
        <v>45528</v>
      </c>
      <c r="H6260" t="s">
        <v>45529</v>
      </c>
      <c r="I6260" t="s">
        <v>411</v>
      </c>
    </row>
    <row r="6261" spans="1:9" hidden="1" x14ac:dyDescent="0.25">
      <c r="A6261" t="s">
        <v>51351</v>
      </c>
      <c r="B6261" t="s">
        <v>51352</v>
      </c>
      <c r="C6261" t="s">
        <v>47</v>
      </c>
      <c r="D6261" t="s">
        <v>12</v>
      </c>
      <c r="E6261" t="s">
        <v>93</v>
      </c>
      <c r="F6261" t="s">
        <v>66</v>
      </c>
      <c r="G6261" t="s">
        <v>51353</v>
      </c>
      <c r="H6261" t="s">
        <v>51354</v>
      </c>
      <c r="I6261" t="s">
        <v>4222</v>
      </c>
    </row>
    <row r="6262" spans="1:9" hidden="1" x14ac:dyDescent="0.25">
      <c r="A6262" t="s">
        <v>12230</v>
      </c>
      <c r="B6262" t="s">
        <v>12231</v>
      </c>
      <c r="C6262" t="s">
        <v>11</v>
      </c>
      <c r="D6262" t="s">
        <v>12</v>
      </c>
      <c r="E6262" t="s">
        <v>93</v>
      </c>
      <c r="F6262" t="s">
        <v>83</v>
      </c>
      <c r="G6262" t="s">
        <v>15</v>
      </c>
      <c r="H6262" t="s">
        <v>12232</v>
      </c>
      <c r="I6262" t="s">
        <v>54</v>
      </c>
    </row>
    <row r="6263" spans="1:9" hidden="1" x14ac:dyDescent="0.25">
      <c r="A6263" t="s">
        <v>1935</v>
      </c>
      <c r="B6263" t="s">
        <v>1936</v>
      </c>
      <c r="C6263" t="s">
        <v>11</v>
      </c>
      <c r="D6263" t="s">
        <v>12</v>
      </c>
      <c r="E6263" t="s">
        <v>20</v>
      </c>
      <c r="F6263" t="s">
        <v>66</v>
      </c>
      <c r="G6263" t="s">
        <v>15</v>
      </c>
      <c r="H6263" t="s">
        <v>1937</v>
      </c>
      <c r="I6263" t="s">
        <v>465</v>
      </c>
    </row>
    <row r="6264" spans="1:9" hidden="1" x14ac:dyDescent="0.25">
      <c r="A6264" t="s">
        <v>40043</v>
      </c>
      <c r="B6264" t="s">
        <v>40044</v>
      </c>
      <c r="C6264" t="s">
        <v>47</v>
      </c>
      <c r="D6264" t="s">
        <v>12</v>
      </c>
      <c r="E6264" t="s">
        <v>13</v>
      </c>
      <c r="F6264" t="s">
        <v>145</v>
      </c>
      <c r="G6264" t="s">
        <v>15</v>
      </c>
      <c r="H6264" t="s">
        <v>15</v>
      </c>
      <c r="I6264" t="s">
        <v>15</v>
      </c>
    </row>
    <row r="6265" spans="1:9" hidden="1" x14ac:dyDescent="0.25">
      <c r="A6265" t="s">
        <v>65697</v>
      </c>
      <c r="B6265" t="s">
        <v>65698</v>
      </c>
      <c r="C6265" t="s">
        <v>47</v>
      </c>
      <c r="D6265" t="s">
        <v>12</v>
      </c>
      <c r="E6265" t="s">
        <v>13</v>
      </c>
      <c r="F6265" t="s">
        <v>145</v>
      </c>
      <c r="G6265" t="s">
        <v>15</v>
      </c>
      <c r="H6265" t="s">
        <v>15</v>
      </c>
      <c r="I6265" t="s">
        <v>15</v>
      </c>
    </row>
    <row r="6266" spans="1:9" hidden="1" x14ac:dyDescent="0.25">
      <c r="A6266" t="s">
        <v>66063</v>
      </c>
      <c r="B6266" t="s">
        <v>66064</v>
      </c>
      <c r="C6266" t="s">
        <v>47</v>
      </c>
      <c r="D6266" t="s">
        <v>12</v>
      </c>
      <c r="E6266" t="s">
        <v>13</v>
      </c>
      <c r="F6266" t="s">
        <v>21</v>
      </c>
      <c r="G6266" t="s">
        <v>15</v>
      </c>
      <c r="H6266" t="s">
        <v>15</v>
      </c>
      <c r="I6266" t="s">
        <v>15</v>
      </c>
    </row>
    <row r="6267" spans="1:9" hidden="1" x14ac:dyDescent="0.25">
      <c r="A6267" t="s">
        <v>54057</v>
      </c>
      <c r="B6267" t="s">
        <v>54058</v>
      </c>
      <c r="C6267" t="s">
        <v>47</v>
      </c>
      <c r="D6267" t="s">
        <v>12</v>
      </c>
      <c r="E6267" t="s">
        <v>93</v>
      </c>
      <c r="F6267" t="s">
        <v>36</v>
      </c>
      <c r="G6267" t="s">
        <v>15</v>
      </c>
      <c r="H6267" t="s">
        <v>15</v>
      </c>
      <c r="I6267" t="s">
        <v>15</v>
      </c>
    </row>
    <row r="6268" spans="1:9" hidden="1" x14ac:dyDescent="0.25">
      <c r="A6268" t="s">
        <v>41696</v>
      </c>
      <c r="B6268" t="s">
        <v>41697</v>
      </c>
      <c r="C6268" t="s">
        <v>47</v>
      </c>
      <c r="D6268" t="s">
        <v>12</v>
      </c>
      <c r="E6268" t="s">
        <v>93</v>
      </c>
      <c r="F6268" t="s">
        <v>66</v>
      </c>
      <c r="G6268" t="s">
        <v>15</v>
      </c>
      <c r="H6268" t="s">
        <v>15</v>
      </c>
      <c r="I6268" t="s">
        <v>15</v>
      </c>
    </row>
    <row r="6269" spans="1:9" hidden="1" x14ac:dyDescent="0.25">
      <c r="A6269" t="s">
        <v>54036</v>
      </c>
      <c r="B6269" t="s">
        <v>54037</v>
      </c>
      <c r="C6269" t="s">
        <v>47</v>
      </c>
      <c r="D6269" t="s">
        <v>12</v>
      </c>
      <c r="E6269" t="s">
        <v>41</v>
      </c>
      <c r="F6269" t="s">
        <v>36</v>
      </c>
      <c r="G6269" t="s">
        <v>54038</v>
      </c>
      <c r="H6269" t="s">
        <v>54039</v>
      </c>
      <c r="I6269" t="s">
        <v>15</v>
      </c>
    </row>
    <row r="6270" spans="1:9" hidden="1" x14ac:dyDescent="0.25">
      <c r="A6270" t="s">
        <v>40243</v>
      </c>
      <c r="B6270" t="s">
        <v>40244</v>
      </c>
      <c r="C6270" t="s">
        <v>47</v>
      </c>
      <c r="D6270" t="s">
        <v>12</v>
      </c>
      <c r="E6270" t="s">
        <v>13</v>
      </c>
      <c r="F6270" t="s">
        <v>21</v>
      </c>
      <c r="G6270" t="s">
        <v>15</v>
      </c>
      <c r="H6270" t="s">
        <v>15</v>
      </c>
      <c r="I6270" t="s">
        <v>15</v>
      </c>
    </row>
    <row r="6271" spans="1:9" hidden="1" x14ac:dyDescent="0.25">
      <c r="A6271" t="s">
        <v>63415</v>
      </c>
      <c r="B6271" t="s">
        <v>63416</v>
      </c>
      <c r="C6271" t="s">
        <v>47</v>
      </c>
      <c r="D6271" t="s">
        <v>12</v>
      </c>
      <c r="E6271" t="s">
        <v>13</v>
      </c>
      <c r="F6271" t="s">
        <v>66</v>
      </c>
      <c r="G6271" t="s">
        <v>15</v>
      </c>
      <c r="H6271" t="s">
        <v>15</v>
      </c>
      <c r="I6271" t="s">
        <v>15</v>
      </c>
    </row>
    <row r="6272" spans="1:9" hidden="1" x14ac:dyDescent="0.25">
      <c r="A6272" t="s">
        <v>49231</v>
      </c>
      <c r="B6272" t="s">
        <v>49232</v>
      </c>
      <c r="C6272" t="s">
        <v>47</v>
      </c>
      <c r="D6272" t="s">
        <v>12</v>
      </c>
      <c r="E6272" t="s">
        <v>13</v>
      </c>
      <c r="F6272" t="s">
        <v>48</v>
      </c>
      <c r="G6272" t="s">
        <v>15</v>
      </c>
      <c r="H6272" t="s">
        <v>15</v>
      </c>
      <c r="I6272" t="s">
        <v>15</v>
      </c>
    </row>
    <row r="6273" spans="1:9" hidden="1" x14ac:dyDescent="0.25">
      <c r="A6273" t="s">
        <v>57124</v>
      </c>
      <c r="B6273" t="s">
        <v>57125</v>
      </c>
      <c r="C6273" t="s">
        <v>47</v>
      </c>
      <c r="D6273" t="s">
        <v>12</v>
      </c>
      <c r="E6273" t="s">
        <v>13</v>
      </c>
      <c r="F6273" t="s">
        <v>48</v>
      </c>
      <c r="G6273" t="s">
        <v>57126</v>
      </c>
      <c r="H6273" t="s">
        <v>57127</v>
      </c>
      <c r="I6273" t="s">
        <v>15</v>
      </c>
    </row>
    <row r="6274" spans="1:9" hidden="1" x14ac:dyDescent="0.25">
      <c r="A6274" t="s">
        <v>60437</v>
      </c>
      <c r="B6274" t="s">
        <v>60438</v>
      </c>
      <c r="C6274" t="s">
        <v>47</v>
      </c>
      <c r="D6274" t="s">
        <v>12</v>
      </c>
      <c r="E6274" t="s">
        <v>13</v>
      </c>
      <c r="F6274" t="s">
        <v>83</v>
      </c>
      <c r="G6274" t="s">
        <v>15</v>
      </c>
      <c r="H6274" t="s">
        <v>15</v>
      </c>
      <c r="I6274" t="s">
        <v>15</v>
      </c>
    </row>
    <row r="6275" spans="1:9" hidden="1" x14ac:dyDescent="0.25">
      <c r="A6275" t="s">
        <v>46131</v>
      </c>
      <c r="B6275" t="s">
        <v>46132</v>
      </c>
      <c r="C6275" t="s">
        <v>47</v>
      </c>
      <c r="D6275" t="s">
        <v>12</v>
      </c>
      <c r="E6275" t="s">
        <v>13</v>
      </c>
      <c r="F6275" t="s">
        <v>66</v>
      </c>
      <c r="G6275" t="s">
        <v>15</v>
      </c>
      <c r="H6275" t="s">
        <v>15</v>
      </c>
      <c r="I6275" t="s">
        <v>15</v>
      </c>
    </row>
    <row r="6276" spans="1:9" hidden="1" x14ac:dyDescent="0.25">
      <c r="A6276" t="s">
        <v>49965</v>
      </c>
      <c r="B6276" t="s">
        <v>49966</v>
      </c>
      <c r="C6276" t="s">
        <v>47</v>
      </c>
      <c r="D6276" t="s">
        <v>12</v>
      </c>
      <c r="E6276" t="s">
        <v>13</v>
      </c>
      <c r="F6276" t="s">
        <v>145</v>
      </c>
      <c r="G6276" t="s">
        <v>49967</v>
      </c>
      <c r="H6276" t="s">
        <v>49968</v>
      </c>
      <c r="I6276" t="s">
        <v>15</v>
      </c>
    </row>
    <row r="6277" spans="1:9" hidden="1" x14ac:dyDescent="0.25">
      <c r="A6277" t="s">
        <v>62665</v>
      </c>
      <c r="B6277" t="s">
        <v>62666</v>
      </c>
      <c r="C6277" t="s">
        <v>47</v>
      </c>
      <c r="D6277" t="s">
        <v>12</v>
      </c>
      <c r="E6277" t="s">
        <v>13</v>
      </c>
      <c r="F6277" t="s">
        <v>48</v>
      </c>
      <c r="G6277" t="s">
        <v>15</v>
      </c>
      <c r="H6277" t="s">
        <v>15</v>
      </c>
      <c r="I6277" t="s">
        <v>15</v>
      </c>
    </row>
    <row r="6278" spans="1:9" hidden="1" x14ac:dyDescent="0.25">
      <c r="A6278" t="s">
        <v>55151</v>
      </c>
      <c r="B6278" t="s">
        <v>55152</v>
      </c>
      <c r="C6278" t="s">
        <v>47</v>
      </c>
      <c r="D6278" t="s">
        <v>12</v>
      </c>
      <c r="E6278" t="s">
        <v>13</v>
      </c>
      <c r="F6278" t="s">
        <v>70</v>
      </c>
      <c r="G6278" t="s">
        <v>15</v>
      </c>
      <c r="H6278" t="s">
        <v>15</v>
      </c>
      <c r="I6278" t="s">
        <v>15</v>
      </c>
    </row>
    <row r="6279" spans="1:9" hidden="1" x14ac:dyDescent="0.25">
      <c r="A6279" t="s">
        <v>36165</v>
      </c>
      <c r="B6279" t="s">
        <v>36166</v>
      </c>
      <c r="C6279" t="s">
        <v>47</v>
      </c>
      <c r="D6279" t="s">
        <v>12</v>
      </c>
      <c r="E6279" t="s">
        <v>13</v>
      </c>
      <c r="F6279" t="s">
        <v>66</v>
      </c>
      <c r="G6279" t="s">
        <v>15</v>
      </c>
      <c r="H6279" t="s">
        <v>15</v>
      </c>
      <c r="I6279" t="s">
        <v>15</v>
      </c>
    </row>
    <row r="6280" spans="1:9" hidden="1" x14ac:dyDescent="0.25">
      <c r="A6280" t="s">
        <v>59918</v>
      </c>
      <c r="B6280" t="s">
        <v>59919</v>
      </c>
      <c r="C6280" t="s">
        <v>47</v>
      </c>
      <c r="D6280" t="s">
        <v>12</v>
      </c>
      <c r="E6280" t="s">
        <v>32090</v>
      </c>
      <c r="F6280" t="s">
        <v>42</v>
      </c>
      <c r="G6280" t="s">
        <v>15</v>
      </c>
      <c r="H6280" t="s">
        <v>59920</v>
      </c>
      <c r="I6280" t="s">
        <v>50</v>
      </c>
    </row>
    <row r="6281" spans="1:9" hidden="1" x14ac:dyDescent="0.25">
      <c r="A6281" t="s">
        <v>50822</v>
      </c>
      <c r="B6281" t="s">
        <v>50823</v>
      </c>
      <c r="C6281" t="s">
        <v>47</v>
      </c>
      <c r="D6281" t="s">
        <v>12</v>
      </c>
      <c r="E6281" t="s">
        <v>13680</v>
      </c>
      <c r="F6281" t="s">
        <v>70</v>
      </c>
      <c r="G6281" t="s">
        <v>15</v>
      </c>
      <c r="H6281" t="s">
        <v>50824</v>
      </c>
      <c r="I6281" t="s">
        <v>80</v>
      </c>
    </row>
    <row r="6282" spans="1:9" hidden="1" x14ac:dyDescent="0.25">
      <c r="A6282" t="s">
        <v>53140</v>
      </c>
      <c r="B6282" t="s">
        <v>53141</v>
      </c>
      <c r="C6282" t="s">
        <v>47</v>
      </c>
      <c r="D6282" t="s">
        <v>12</v>
      </c>
      <c r="E6282" t="s">
        <v>32480</v>
      </c>
      <c r="F6282" t="s">
        <v>145</v>
      </c>
      <c r="G6282" t="s">
        <v>15</v>
      </c>
      <c r="H6282" t="s">
        <v>53142</v>
      </c>
      <c r="I6282" t="s">
        <v>50</v>
      </c>
    </row>
    <row r="6283" spans="1:9" hidden="1" x14ac:dyDescent="0.25">
      <c r="A6283" t="s">
        <v>51607</v>
      </c>
      <c r="B6283" t="s">
        <v>51608</v>
      </c>
      <c r="C6283" t="s">
        <v>47</v>
      </c>
      <c r="D6283" t="s">
        <v>12</v>
      </c>
      <c r="E6283" t="s">
        <v>32098</v>
      </c>
      <c r="F6283" t="s">
        <v>14</v>
      </c>
      <c r="G6283" t="s">
        <v>15</v>
      </c>
      <c r="H6283" t="s">
        <v>51609</v>
      </c>
      <c r="I6283" t="s">
        <v>117</v>
      </c>
    </row>
    <row r="6284" spans="1:9" hidden="1" x14ac:dyDescent="0.25">
      <c r="A6284" t="s">
        <v>37263</v>
      </c>
      <c r="B6284" t="s">
        <v>37264</v>
      </c>
      <c r="C6284" t="s">
        <v>47</v>
      </c>
      <c r="D6284" t="s">
        <v>12</v>
      </c>
      <c r="E6284" t="s">
        <v>13</v>
      </c>
      <c r="F6284" t="s">
        <v>21</v>
      </c>
      <c r="G6284" t="s">
        <v>15</v>
      </c>
      <c r="H6284" t="s">
        <v>15</v>
      </c>
      <c r="I6284" t="s">
        <v>15</v>
      </c>
    </row>
    <row r="6285" spans="1:9" hidden="1" x14ac:dyDescent="0.25">
      <c r="A6285" t="s">
        <v>50970</v>
      </c>
      <c r="B6285" t="s">
        <v>50971</v>
      </c>
      <c r="C6285" t="s">
        <v>47</v>
      </c>
      <c r="D6285" t="s">
        <v>12</v>
      </c>
      <c r="E6285" t="s">
        <v>41</v>
      </c>
      <c r="F6285" t="s">
        <v>66</v>
      </c>
      <c r="G6285" t="s">
        <v>15</v>
      </c>
      <c r="H6285" t="s">
        <v>15</v>
      </c>
      <c r="I6285" t="s">
        <v>15</v>
      </c>
    </row>
    <row r="6286" spans="1:9" hidden="1" x14ac:dyDescent="0.25">
      <c r="A6286" t="s">
        <v>65393</v>
      </c>
      <c r="B6286" t="s">
        <v>65394</v>
      </c>
      <c r="C6286" t="s">
        <v>47</v>
      </c>
      <c r="D6286" t="s">
        <v>12</v>
      </c>
      <c r="E6286" t="s">
        <v>13</v>
      </c>
      <c r="F6286" t="s">
        <v>14</v>
      </c>
      <c r="G6286" t="s">
        <v>15</v>
      </c>
      <c r="H6286" t="s">
        <v>15</v>
      </c>
      <c r="I6286" t="s">
        <v>375</v>
      </c>
    </row>
    <row r="6287" spans="1:9" hidden="1" x14ac:dyDescent="0.25">
      <c r="A6287" t="s">
        <v>58764</v>
      </c>
      <c r="B6287" t="s">
        <v>58765</v>
      </c>
      <c r="C6287" t="s">
        <v>47</v>
      </c>
      <c r="D6287" t="s">
        <v>12</v>
      </c>
      <c r="E6287" t="s">
        <v>13</v>
      </c>
      <c r="F6287" t="s">
        <v>145</v>
      </c>
      <c r="G6287" t="s">
        <v>15</v>
      </c>
      <c r="H6287" t="s">
        <v>15</v>
      </c>
      <c r="I6287" t="s">
        <v>15</v>
      </c>
    </row>
    <row r="6288" spans="1:9" hidden="1" x14ac:dyDescent="0.25">
      <c r="A6288" t="s">
        <v>9285</v>
      </c>
      <c r="B6288" t="s">
        <v>9286</v>
      </c>
      <c r="C6288" t="s">
        <v>11</v>
      </c>
      <c r="D6288" t="s">
        <v>12</v>
      </c>
      <c r="E6288" t="s">
        <v>41</v>
      </c>
      <c r="F6288" t="s">
        <v>70</v>
      </c>
      <c r="G6288" t="s">
        <v>15</v>
      </c>
      <c r="H6288" t="s">
        <v>9287</v>
      </c>
      <c r="I6288" t="s">
        <v>29</v>
      </c>
    </row>
    <row r="6289" spans="1:9" hidden="1" x14ac:dyDescent="0.25">
      <c r="A6289" t="s">
        <v>47151</v>
      </c>
      <c r="B6289" t="s">
        <v>47152</v>
      </c>
      <c r="C6289" t="s">
        <v>47</v>
      </c>
      <c r="D6289" t="s">
        <v>12</v>
      </c>
      <c r="E6289" t="s">
        <v>13</v>
      </c>
      <c r="F6289" t="s">
        <v>145</v>
      </c>
      <c r="G6289" t="s">
        <v>15</v>
      </c>
      <c r="H6289" t="s">
        <v>15</v>
      </c>
      <c r="I6289" t="s">
        <v>756</v>
      </c>
    </row>
    <row r="6290" spans="1:9" hidden="1" x14ac:dyDescent="0.25">
      <c r="A6290" t="s">
        <v>34781</v>
      </c>
      <c r="B6290" t="s">
        <v>34782</v>
      </c>
      <c r="C6290" t="s">
        <v>47</v>
      </c>
      <c r="D6290" t="s">
        <v>12</v>
      </c>
      <c r="E6290" t="s">
        <v>41</v>
      </c>
      <c r="F6290" t="s">
        <v>145</v>
      </c>
      <c r="G6290" t="s">
        <v>15</v>
      </c>
      <c r="H6290" t="s">
        <v>15</v>
      </c>
      <c r="I6290" t="s">
        <v>15</v>
      </c>
    </row>
    <row r="6291" spans="1:9" hidden="1" x14ac:dyDescent="0.25">
      <c r="A6291" t="s">
        <v>44475</v>
      </c>
      <c r="B6291" t="s">
        <v>44476</v>
      </c>
      <c r="C6291" t="s">
        <v>47</v>
      </c>
      <c r="D6291" t="s">
        <v>12</v>
      </c>
      <c r="E6291" t="s">
        <v>93</v>
      </c>
      <c r="F6291" t="s">
        <v>70</v>
      </c>
      <c r="G6291" t="s">
        <v>44477</v>
      </c>
      <c r="H6291" t="s">
        <v>44478</v>
      </c>
      <c r="I6291" t="s">
        <v>884</v>
      </c>
    </row>
    <row r="6292" spans="1:9" hidden="1" x14ac:dyDescent="0.25">
      <c r="A6292" t="s">
        <v>1277</v>
      </c>
      <c r="B6292" t="s">
        <v>1278</v>
      </c>
      <c r="C6292" t="s">
        <v>11</v>
      </c>
      <c r="D6292" t="s">
        <v>12</v>
      </c>
      <c r="E6292" t="s">
        <v>20</v>
      </c>
      <c r="F6292" t="s">
        <v>14</v>
      </c>
      <c r="G6292" t="s">
        <v>15</v>
      </c>
      <c r="H6292" t="s">
        <v>1279</v>
      </c>
      <c r="I6292" t="s">
        <v>110</v>
      </c>
    </row>
    <row r="6293" spans="1:9" hidden="1" x14ac:dyDescent="0.25">
      <c r="A6293" t="s">
        <v>4679</v>
      </c>
      <c r="B6293" t="s">
        <v>4680</v>
      </c>
      <c r="C6293" t="s">
        <v>11</v>
      </c>
      <c r="D6293" t="s">
        <v>12</v>
      </c>
      <c r="E6293" t="s">
        <v>20</v>
      </c>
      <c r="F6293" t="s">
        <v>27</v>
      </c>
      <c r="G6293" t="s">
        <v>15</v>
      </c>
      <c r="H6293" t="s">
        <v>4681</v>
      </c>
      <c r="I6293" t="s">
        <v>17</v>
      </c>
    </row>
    <row r="6294" spans="1:9" hidden="1" x14ac:dyDescent="0.25">
      <c r="A6294" t="s">
        <v>47617</v>
      </c>
      <c r="B6294" t="s">
        <v>47618</v>
      </c>
      <c r="C6294" t="s">
        <v>47</v>
      </c>
      <c r="D6294" t="s">
        <v>12</v>
      </c>
      <c r="E6294" t="s">
        <v>13</v>
      </c>
      <c r="F6294" t="s">
        <v>145</v>
      </c>
      <c r="G6294" t="s">
        <v>15</v>
      </c>
      <c r="H6294" t="s">
        <v>15</v>
      </c>
      <c r="I6294" t="s">
        <v>15</v>
      </c>
    </row>
    <row r="6295" spans="1:9" hidden="1" x14ac:dyDescent="0.25">
      <c r="A6295" t="s">
        <v>46775</v>
      </c>
      <c r="B6295" t="s">
        <v>46776</v>
      </c>
      <c r="C6295" t="s">
        <v>47</v>
      </c>
      <c r="D6295" t="s">
        <v>12</v>
      </c>
      <c r="E6295" t="s">
        <v>13</v>
      </c>
      <c r="F6295" t="s">
        <v>83</v>
      </c>
      <c r="G6295" t="s">
        <v>15</v>
      </c>
      <c r="H6295" t="s">
        <v>15</v>
      </c>
      <c r="I6295" t="s">
        <v>15</v>
      </c>
    </row>
    <row r="6296" spans="1:9" hidden="1" x14ac:dyDescent="0.25">
      <c r="A6296" t="s">
        <v>57994</v>
      </c>
      <c r="B6296" t="s">
        <v>57995</v>
      </c>
      <c r="C6296" t="s">
        <v>47</v>
      </c>
      <c r="D6296" t="s">
        <v>12</v>
      </c>
      <c r="E6296" t="s">
        <v>13</v>
      </c>
      <c r="F6296" t="s">
        <v>14</v>
      </c>
      <c r="G6296" t="s">
        <v>57996</v>
      </c>
      <c r="H6296" t="s">
        <v>57997</v>
      </c>
      <c r="I6296" t="s">
        <v>15</v>
      </c>
    </row>
    <row r="6297" spans="1:9" hidden="1" x14ac:dyDescent="0.25">
      <c r="A6297" t="s">
        <v>41290</v>
      </c>
      <c r="B6297" t="s">
        <v>41291</v>
      </c>
      <c r="C6297" t="s">
        <v>47</v>
      </c>
      <c r="D6297" t="s">
        <v>12</v>
      </c>
      <c r="E6297" t="s">
        <v>13</v>
      </c>
      <c r="F6297" t="s">
        <v>14</v>
      </c>
      <c r="G6297" t="s">
        <v>41292</v>
      </c>
      <c r="H6297" t="s">
        <v>41293</v>
      </c>
      <c r="I6297" t="s">
        <v>15</v>
      </c>
    </row>
    <row r="6298" spans="1:9" hidden="1" x14ac:dyDescent="0.25">
      <c r="A6298" t="s">
        <v>44230</v>
      </c>
      <c r="B6298" t="s">
        <v>44231</v>
      </c>
      <c r="C6298" t="s">
        <v>47</v>
      </c>
      <c r="D6298" t="s">
        <v>12</v>
      </c>
      <c r="E6298" t="s">
        <v>20</v>
      </c>
      <c r="F6298" t="s">
        <v>88</v>
      </c>
      <c r="G6298" t="s">
        <v>15</v>
      </c>
      <c r="H6298" t="s">
        <v>15</v>
      </c>
      <c r="I6298" t="s">
        <v>15</v>
      </c>
    </row>
    <row r="6299" spans="1:9" hidden="1" x14ac:dyDescent="0.25">
      <c r="A6299" t="s">
        <v>39589</v>
      </c>
      <c r="B6299" t="s">
        <v>39590</v>
      </c>
      <c r="C6299" t="s">
        <v>47</v>
      </c>
      <c r="D6299" t="s">
        <v>12</v>
      </c>
      <c r="E6299" t="s">
        <v>32098</v>
      </c>
      <c r="F6299" t="s">
        <v>32</v>
      </c>
      <c r="G6299" t="s">
        <v>15</v>
      </c>
      <c r="H6299" t="s">
        <v>39591</v>
      </c>
      <c r="I6299" t="s">
        <v>1130</v>
      </c>
    </row>
    <row r="6300" spans="1:9" hidden="1" x14ac:dyDescent="0.25">
      <c r="A6300" t="s">
        <v>58390</v>
      </c>
      <c r="B6300" t="s">
        <v>58391</v>
      </c>
      <c r="C6300" t="s">
        <v>47</v>
      </c>
      <c r="D6300" t="s">
        <v>12</v>
      </c>
      <c r="E6300" t="s">
        <v>13</v>
      </c>
      <c r="F6300" t="s">
        <v>32</v>
      </c>
      <c r="G6300" t="s">
        <v>15</v>
      </c>
      <c r="H6300" t="s">
        <v>15</v>
      </c>
      <c r="I6300" t="s">
        <v>15</v>
      </c>
    </row>
    <row r="6301" spans="1:9" hidden="1" x14ac:dyDescent="0.25">
      <c r="A6301" t="s">
        <v>49850</v>
      </c>
      <c r="B6301" t="s">
        <v>49851</v>
      </c>
      <c r="C6301" t="s">
        <v>47</v>
      </c>
      <c r="D6301" t="s">
        <v>12</v>
      </c>
      <c r="E6301" t="s">
        <v>32082</v>
      </c>
      <c r="F6301" t="s">
        <v>83</v>
      </c>
      <c r="G6301" t="s">
        <v>15</v>
      </c>
      <c r="H6301" t="s">
        <v>49852</v>
      </c>
      <c r="I6301" t="s">
        <v>80</v>
      </c>
    </row>
    <row r="6302" spans="1:9" hidden="1" x14ac:dyDescent="0.25">
      <c r="A6302" t="s">
        <v>57813</v>
      </c>
      <c r="B6302" t="s">
        <v>57814</v>
      </c>
      <c r="C6302" t="s">
        <v>47</v>
      </c>
      <c r="D6302" t="s">
        <v>12</v>
      </c>
      <c r="E6302" t="s">
        <v>93</v>
      </c>
      <c r="F6302" t="s">
        <v>32</v>
      </c>
      <c r="G6302" t="s">
        <v>57815</v>
      </c>
      <c r="H6302" t="s">
        <v>57816</v>
      </c>
      <c r="I6302" t="s">
        <v>15</v>
      </c>
    </row>
    <row r="6303" spans="1:9" hidden="1" x14ac:dyDescent="0.25">
      <c r="A6303" t="s">
        <v>57581</v>
      </c>
      <c r="B6303" t="s">
        <v>57582</v>
      </c>
      <c r="C6303" t="s">
        <v>47</v>
      </c>
      <c r="D6303" t="s">
        <v>12</v>
      </c>
      <c r="E6303" t="s">
        <v>41</v>
      </c>
      <c r="F6303" t="s">
        <v>14</v>
      </c>
      <c r="G6303" t="s">
        <v>57583</v>
      </c>
      <c r="H6303" t="s">
        <v>57584</v>
      </c>
      <c r="I6303" t="s">
        <v>472</v>
      </c>
    </row>
    <row r="6304" spans="1:9" hidden="1" x14ac:dyDescent="0.25">
      <c r="A6304" t="s">
        <v>57990</v>
      </c>
      <c r="B6304" t="s">
        <v>57991</v>
      </c>
      <c r="C6304" t="s">
        <v>47</v>
      </c>
      <c r="D6304" t="s">
        <v>12</v>
      </c>
      <c r="E6304" t="s">
        <v>41</v>
      </c>
      <c r="F6304" t="s">
        <v>14</v>
      </c>
      <c r="G6304" t="s">
        <v>57992</v>
      </c>
      <c r="H6304" t="s">
        <v>57993</v>
      </c>
      <c r="I6304" t="s">
        <v>1077</v>
      </c>
    </row>
    <row r="6305" spans="1:9" hidden="1" x14ac:dyDescent="0.25">
      <c r="A6305" t="s">
        <v>66463</v>
      </c>
      <c r="B6305" t="s">
        <v>66464</v>
      </c>
      <c r="C6305" t="s">
        <v>47</v>
      </c>
      <c r="D6305" t="s">
        <v>12</v>
      </c>
      <c r="E6305" t="s">
        <v>32047</v>
      </c>
      <c r="F6305" t="s">
        <v>66</v>
      </c>
      <c r="G6305" t="s">
        <v>15</v>
      </c>
      <c r="H6305" t="s">
        <v>66465</v>
      </c>
      <c r="I6305" t="s">
        <v>234</v>
      </c>
    </row>
    <row r="6306" spans="1:9" hidden="1" x14ac:dyDescent="0.25">
      <c r="A6306" t="s">
        <v>46199</v>
      </c>
      <c r="B6306" t="s">
        <v>46200</v>
      </c>
      <c r="C6306" t="s">
        <v>47</v>
      </c>
      <c r="D6306" t="s">
        <v>12</v>
      </c>
      <c r="E6306" t="s">
        <v>32098</v>
      </c>
      <c r="F6306" t="s">
        <v>27</v>
      </c>
      <c r="G6306" t="s">
        <v>15</v>
      </c>
      <c r="H6306" t="s">
        <v>46201</v>
      </c>
      <c r="I6306" t="s">
        <v>150</v>
      </c>
    </row>
    <row r="6307" spans="1:9" hidden="1" x14ac:dyDescent="0.25">
      <c r="A6307" t="s">
        <v>49115</v>
      </c>
      <c r="B6307" t="s">
        <v>49116</v>
      </c>
      <c r="C6307" t="s">
        <v>47</v>
      </c>
      <c r="D6307" t="s">
        <v>12</v>
      </c>
      <c r="E6307" t="s">
        <v>13</v>
      </c>
      <c r="F6307" t="s">
        <v>14</v>
      </c>
      <c r="G6307" t="s">
        <v>15</v>
      </c>
      <c r="H6307" t="s">
        <v>15</v>
      </c>
      <c r="I6307" t="s">
        <v>15</v>
      </c>
    </row>
    <row r="6308" spans="1:9" hidden="1" x14ac:dyDescent="0.25">
      <c r="A6308" t="s">
        <v>11808</v>
      </c>
      <c r="B6308" t="s">
        <v>11809</v>
      </c>
      <c r="C6308" t="s">
        <v>11</v>
      </c>
      <c r="D6308" t="s">
        <v>12</v>
      </c>
      <c r="E6308" t="s">
        <v>41</v>
      </c>
      <c r="F6308" t="s">
        <v>66</v>
      </c>
      <c r="G6308" t="s">
        <v>15</v>
      </c>
      <c r="H6308" t="s">
        <v>11810</v>
      </c>
      <c r="I6308" t="s">
        <v>358</v>
      </c>
    </row>
    <row r="6309" spans="1:9" hidden="1" x14ac:dyDescent="0.25">
      <c r="A6309" t="s">
        <v>47997</v>
      </c>
      <c r="B6309" t="s">
        <v>47998</v>
      </c>
      <c r="C6309" t="s">
        <v>47</v>
      </c>
      <c r="D6309" t="s">
        <v>12</v>
      </c>
      <c r="E6309" t="s">
        <v>32047</v>
      </c>
      <c r="F6309" t="s">
        <v>83</v>
      </c>
      <c r="G6309" t="s">
        <v>15</v>
      </c>
      <c r="H6309" t="s">
        <v>47999</v>
      </c>
      <c r="I6309" t="s">
        <v>234</v>
      </c>
    </row>
    <row r="6310" spans="1:9" hidden="1" x14ac:dyDescent="0.25">
      <c r="A6310" t="s">
        <v>55733</v>
      </c>
      <c r="B6310" t="s">
        <v>55734</v>
      </c>
      <c r="C6310" t="s">
        <v>47</v>
      </c>
      <c r="D6310" t="s">
        <v>12</v>
      </c>
      <c r="E6310" t="s">
        <v>93</v>
      </c>
      <c r="F6310" t="s">
        <v>14</v>
      </c>
      <c r="G6310" t="s">
        <v>55735</v>
      </c>
      <c r="H6310" t="s">
        <v>55736</v>
      </c>
      <c r="I6310" t="s">
        <v>1130</v>
      </c>
    </row>
    <row r="6311" spans="1:9" hidden="1" x14ac:dyDescent="0.25">
      <c r="A6311" t="s">
        <v>55550</v>
      </c>
      <c r="B6311" t="s">
        <v>55551</v>
      </c>
      <c r="C6311" t="s">
        <v>47</v>
      </c>
      <c r="D6311" t="s">
        <v>12</v>
      </c>
      <c r="E6311" t="s">
        <v>13</v>
      </c>
      <c r="F6311" t="s">
        <v>83</v>
      </c>
      <c r="G6311" t="s">
        <v>15</v>
      </c>
      <c r="H6311" t="s">
        <v>15</v>
      </c>
      <c r="I6311" t="s">
        <v>15</v>
      </c>
    </row>
    <row r="6312" spans="1:9" hidden="1" x14ac:dyDescent="0.25">
      <c r="A6312" t="s">
        <v>40108</v>
      </c>
      <c r="B6312" t="s">
        <v>40109</v>
      </c>
      <c r="C6312" t="s">
        <v>47</v>
      </c>
      <c r="D6312" t="s">
        <v>12</v>
      </c>
      <c r="E6312" t="s">
        <v>13</v>
      </c>
      <c r="F6312" t="s">
        <v>145</v>
      </c>
      <c r="G6312" t="s">
        <v>15</v>
      </c>
      <c r="H6312" t="s">
        <v>15</v>
      </c>
      <c r="I6312" t="s">
        <v>15</v>
      </c>
    </row>
    <row r="6313" spans="1:9" hidden="1" x14ac:dyDescent="0.25">
      <c r="A6313" t="s">
        <v>1357</v>
      </c>
      <c r="B6313" t="s">
        <v>1358</v>
      </c>
      <c r="C6313" t="s">
        <v>11</v>
      </c>
      <c r="D6313" t="s">
        <v>12</v>
      </c>
      <c r="E6313" t="s">
        <v>41</v>
      </c>
      <c r="F6313" t="s">
        <v>32</v>
      </c>
      <c r="G6313" t="s">
        <v>15</v>
      </c>
      <c r="H6313" t="s">
        <v>1359</v>
      </c>
      <c r="I6313" t="s">
        <v>281</v>
      </c>
    </row>
    <row r="6314" spans="1:9" hidden="1" x14ac:dyDescent="0.25">
      <c r="A6314" t="s">
        <v>35445</v>
      </c>
      <c r="B6314" t="s">
        <v>35446</v>
      </c>
      <c r="C6314" t="s">
        <v>47</v>
      </c>
      <c r="D6314" t="s">
        <v>12</v>
      </c>
      <c r="E6314" t="s">
        <v>41</v>
      </c>
      <c r="F6314" t="s">
        <v>48</v>
      </c>
      <c r="G6314" t="s">
        <v>35447</v>
      </c>
      <c r="H6314" t="s">
        <v>35448</v>
      </c>
      <c r="I6314" t="s">
        <v>285</v>
      </c>
    </row>
    <row r="6315" spans="1:9" hidden="1" x14ac:dyDescent="0.25">
      <c r="A6315" t="s">
        <v>41527</v>
      </c>
      <c r="B6315" t="s">
        <v>41528</v>
      </c>
      <c r="C6315" t="s">
        <v>47</v>
      </c>
      <c r="D6315" t="s">
        <v>12</v>
      </c>
      <c r="E6315" t="s">
        <v>41</v>
      </c>
      <c r="F6315" t="s">
        <v>21</v>
      </c>
      <c r="G6315" t="s">
        <v>41529</v>
      </c>
      <c r="H6315" t="s">
        <v>41530</v>
      </c>
      <c r="I6315" t="s">
        <v>15</v>
      </c>
    </row>
    <row r="6316" spans="1:9" hidden="1" x14ac:dyDescent="0.25">
      <c r="A6316" t="s">
        <v>59559</v>
      </c>
      <c r="B6316" t="s">
        <v>59560</v>
      </c>
      <c r="C6316" t="s">
        <v>47</v>
      </c>
      <c r="D6316" t="s">
        <v>12</v>
      </c>
      <c r="E6316" t="s">
        <v>13</v>
      </c>
      <c r="F6316" t="s">
        <v>21</v>
      </c>
      <c r="G6316" t="s">
        <v>15</v>
      </c>
      <c r="H6316" t="s">
        <v>15</v>
      </c>
      <c r="I6316" t="s">
        <v>15</v>
      </c>
    </row>
    <row r="6317" spans="1:9" hidden="1" x14ac:dyDescent="0.25">
      <c r="A6317" t="s">
        <v>33559</v>
      </c>
      <c r="B6317" t="s">
        <v>33560</v>
      </c>
      <c r="C6317" t="s">
        <v>47</v>
      </c>
      <c r="D6317" t="s">
        <v>12</v>
      </c>
      <c r="E6317" t="s">
        <v>13</v>
      </c>
      <c r="F6317" t="s">
        <v>32</v>
      </c>
      <c r="G6317" t="s">
        <v>15</v>
      </c>
      <c r="H6317" t="s">
        <v>15</v>
      </c>
      <c r="I6317" t="s">
        <v>15</v>
      </c>
    </row>
    <row r="6318" spans="1:9" hidden="1" x14ac:dyDescent="0.25">
      <c r="A6318" t="s">
        <v>67928</v>
      </c>
      <c r="B6318" t="s">
        <v>67929</v>
      </c>
      <c r="C6318" t="s">
        <v>47</v>
      </c>
      <c r="D6318" t="s">
        <v>12</v>
      </c>
      <c r="E6318" t="s">
        <v>20</v>
      </c>
      <c r="F6318" t="s">
        <v>21</v>
      </c>
      <c r="G6318" t="s">
        <v>15</v>
      </c>
      <c r="H6318" t="s">
        <v>15</v>
      </c>
      <c r="I6318" t="s">
        <v>15</v>
      </c>
    </row>
    <row r="6319" spans="1:9" hidden="1" x14ac:dyDescent="0.25">
      <c r="A6319" t="s">
        <v>37827</v>
      </c>
      <c r="B6319" t="s">
        <v>37828</v>
      </c>
      <c r="C6319" t="s">
        <v>47</v>
      </c>
      <c r="D6319" t="s">
        <v>12</v>
      </c>
      <c r="E6319" t="s">
        <v>93</v>
      </c>
      <c r="F6319" t="s">
        <v>14</v>
      </c>
      <c r="G6319" t="s">
        <v>37829</v>
      </c>
      <c r="H6319" t="s">
        <v>37830</v>
      </c>
      <c r="I6319" t="s">
        <v>910</v>
      </c>
    </row>
    <row r="6320" spans="1:9" hidden="1" x14ac:dyDescent="0.25">
      <c r="A6320" t="s">
        <v>42394</v>
      </c>
      <c r="B6320" t="s">
        <v>42395</v>
      </c>
      <c r="C6320" t="s">
        <v>47</v>
      </c>
      <c r="D6320" t="s">
        <v>12</v>
      </c>
      <c r="E6320" t="s">
        <v>13</v>
      </c>
      <c r="F6320" t="s">
        <v>83</v>
      </c>
      <c r="G6320" t="s">
        <v>15</v>
      </c>
      <c r="H6320" t="s">
        <v>15</v>
      </c>
      <c r="I6320" t="s">
        <v>15</v>
      </c>
    </row>
    <row r="6321" spans="1:9" hidden="1" x14ac:dyDescent="0.25">
      <c r="A6321" t="s">
        <v>56097</v>
      </c>
      <c r="B6321" t="s">
        <v>56098</v>
      </c>
      <c r="C6321" t="s">
        <v>47</v>
      </c>
      <c r="D6321" t="s">
        <v>12</v>
      </c>
      <c r="E6321" t="s">
        <v>41</v>
      </c>
      <c r="F6321" t="s">
        <v>32</v>
      </c>
      <c r="G6321" t="s">
        <v>15</v>
      </c>
      <c r="H6321" t="s">
        <v>15</v>
      </c>
      <c r="I6321" t="s">
        <v>15</v>
      </c>
    </row>
    <row r="6322" spans="1:9" hidden="1" x14ac:dyDescent="0.25">
      <c r="A6322" t="s">
        <v>65930</v>
      </c>
      <c r="B6322" t="s">
        <v>65931</v>
      </c>
      <c r="C6322" t="s">
        <v>47</v>
      </c>
      <c r="D6322" t="s">
        <v>12</v>
      </c>
      <c r="E6322" t="s">
        <v>13</v>
      </c>
      <c r="F6322" t="s">
        <v>66</v>
      </c>
      <c r="G6322" t="s">
        <v>15</v>
      </c>
      <c r="H6322" t="s">
        <v>15</v>
      </c>
      <c r="I6322" t="s">
        <v>15</v>
      </c>
    </row>
    <row r="6323" spans="1:9" hidden="1" x14ac:dyDescent="0.25">
      <c r="A6323" t="s">
        <v>63366</v>
      </c>
      <c r="B6323" t="s">
        <v>63367</v>
      </c>
      <c r="C6323" t="s">
        <v>47</v>
      </c>
      <c r="D6323" t="s">
        <v>12</v>
      </c>
      <c r="E6323" t="s">
        <v>13</v>
      </c>
      <c r="F6323" t="s">
        <v>70</v>
      </c>
      <c r="G6323" t="s">
        <v>63368</v>
      </c>
      <c r="H6323" t="s">
        <v>63369</v>
      </c>
      <c r="I6323" t="s">
        <v>15</v>
      </c>
    </row>
    <row r="6324" spans="1:9" hidden="1" x14ac:dyDescent="0.25">
      <c r="A6324" t="s">
        <v>43061</v>
      </c>
      <c r="B6324" t="s">
        <v>43062</v>
      </c>
      <c r="C6324" t="s">
        <v>47</v>
      </c>
      <c r="D6324" t="s">
        <v>12</v>
      </c>
      <c r="E6324" t="s">
        <v>41</v>
      </c>
      <c r="F6324" t="s">
        <v>83</v>
      </c>
      <c r="G6324" t="s">
        <v>43063</v>
      </c>
      <c r="H6324" t="s">
        <v>43064</v>
      </c>
      <c r="I6324" t="s">
        <v>59</v>
      </c>
    </row>
    <row r="6325" spans="1:9" hidden="1" x14ac:dyDescent="0.25">
      <c r="A6325" t="s">
        <v>39094</v>
      </c>
      <c r="B6325" t="s">
        <v>39095</v>
      </c>
      <c r="C6325" t="s">
        <v>47</v>
      </c>
      <c r="D6325" t="s">
        <v>12</v>
      </c>
      <c r="E6325" t="s">
        <v>93</v>
      </c>
      <c r="F6325" t="s">
        <v>21</v>
      </c>
      <c r="G6325" t="s">
        <v>39096</v>
      </c>
      <c r="H6325" t="s">
        <v>39097</v>
      </c>
      <c r="I6325" t="s">
        <v>550</v>
      </c>
    </row>
    <row r="6326" spans="1:9" hidden="1" x14ac:dyDescent="0.25">
      <c r="A6326" t="s">
        <v>9432</v>
      </c>
      <c r="B6326" t="s">
        <v>9433</v>
      </c>
      <c r="C6326" t="s">
        <v>11</v>
      </c>
      <c r="D6326" t="s">
        <v>12</v>
      </c>
      <c r="E6326" t="s">
        <v>41</v>
      </c>
      <c r="F6326" t="s">
        <v>42</v>
      </c>
      <c r="G6326" t="s">
        <v>15</v>
      </c>
      <c r="H6326" t="s">
        <v>9434</v>
      </c>
      <c r="I6326" t="s">
        <v>38</v>
      </c>
    </row>
    <row r="6327" spans="1:9" hidden="1" x14ac:dyDescent="0.25">
      <c r="A6327" t="s">
        <v>2371</v>
      </c>
      <c r="B6327" t="s">
        <v>2372</v>
      </c>
      <c r="C6327" t="s">
        <v>11</v>
      </c>
      <c r="D6327" t="s">
        <v>12</v>
      </c>
      <c r="E6327" t="s">
        <v>41</v>
      </c>
      <c r="F6327" t="s">
        <v>32</v>
      </c>
      <c r="G6327" t="s">
        <v>15</v>
      </c>
      <c r="H6327" t="s">
        <v>2373</v>
      </c>
      <c r="I6327" t="s">
        <v>415</v>
      </c>
    </row>
    <row r="6328" spans="1:9" hidden="1" x14ac:dyDescent="0.25">
      <c r="A6328" t="s">
        <v>33551</v>
      </c>
      <c r="B6328" t="s">
        <v>33552</v>
      </c>
      <c r="C6328" t="s">
        <v>47</v>
      </c>
      <c r="D6328" t="s">
        <v>12</v>
      </c>
      <c r="E6328" t="s">
        <v>93</v>
      </c>
      <c r="F6328" t="s">
        <v>66</v>
      </c>
      <c r="G6328" t="s">
        <v>33553</v>
      </c>
      <c r="H6328" t="s">
        <v>33554</v>
      </c>
      <c r="I6328" t="s">
        <v>1385</v>
      </c>
    </row>
    <row r="6329" spans="1:9" hidden="1" x14ac:dyDescent="0.25">
      <c r="A6329" t="s">
        <v>50832</v>
      </c>
      <c r="B6329" t="s">
        <v>50833</v>
      </c>
      <c r="C6329" t="s">
        <v>47</v>
      </c>
      <c r="D6329" t="s">
        <v>12</v>
      </c>
      <c r="E6329" t="s">
        <v>13</v>
      </c>
      <c r="F6329" t="s">
        <v>27</v>
      </c>
      <c r="G6329" t="s">
        <v>15</v>
      </c>
      <c r="H6329" t="s">
        <v>15</v>
      </c>
      <c r="I6329" t="s">
        <v>15</v>
      </c>
    </row>
    <row r="6330" spans="1:9" hidden="1" x14ac:dyDescent="0.25">
      <c r="A6330" t="s">
        <v>67188</v>
      </c>
      <c r="B6330" t="s">
        <v>67189</v>
      </c>
      <c r="C6330" t="s">
        <v>47</v>
      </c>
      <c r="D6330" t="s">
        <v>12</v>
      </c>
      <c r="E6330" t="s">
        <v>13</v>
      </c>
      <c r="F6330" t="s">
        <v>70</v>
      </c>
      <c r="G6330" t="s">
        <v>67190</v>
      </c>
      <c r="H6330" t="s">
        <v>67191</v>
      </c>
      <c r="I6330" t="s">
        <v>15</v>
      </c>
    </row>
    <row r="6331" spans="1:9" hidden="1" x14ac:dyDescent="0.25">
      <c r="A6331" t="s">
        <v>54916</v>
      </c>
      <c r="B6331" t="s">
        <v>54917</v>
      </c>
      <c r="C6331" t="s">
        <v>47</v>
      </c>
      <c r="D6331" t="s">
        <v>12</v>
      </c>
      <c r="E6331" t="s">
        <v>93</v>
      </c>
      <c r="F6331" t="s">
        <v>14</v>
      </c>
      <c r="G6331" t="s">
        <v>54918</v>
      </c>
      <c r="H6331" t="s">
        <v>54919</v>
      </c>
      <c r="I6331" t="s">
        <v>884</v>
      </c>
    </row>
    <row r="6332" spans="1:9" hidden="1" x14ac:dyDescent="0.25">
      <c r="A6332" t="s">
        <v>49809</v>
      </c>
      <c r="B6332" t="s">
        <v>49810</v>
      </c>
      <c r="C6332" t="s">
        <v>47</v>
      </c>
      <c r="D6332" t="s">
        <v>12</v>
      </c>
      <c r="E6332" t="s">
        <v>13</v>
      </c>
      <c r="F6332" t="s">
        <v>14</v>
      </c>
      <c r="G6332" t="s">
        <v>15</v>
      </c>
      <c r="H6332" t="s">
        <v>15</v>
      </c>
      <c r="I6332" t="s">
        <v>15</v>
      </c>
    </row>
    <row r="6333" spans="1:9" hidden="1" x14ac:dyDescent="0.25">
      <c r="A6333" t="s">
        <v>58398</v>
      </c>
      <c r="B6333" t="s">
        <v>58399</v>
      </c>
      <c r="C6333" t="s">
        <v>47</v>
      </c>
      <c r="D6333" t="s">
        <v>12</v>
      </c>
      <c r="E6333" t="s">
        <v>13</v>
      </c>
      <c r="F6333" t="s">
        <v>14</v>
      </c>
      <c r="G6333" t="s">
        <v>15</v>
      </c>
      <c r="H6333" t="s">
        <v>15</v>
      </c>
      <c r="I6333" t="s">
        <v>15</v>
      </c>
    </row>
    <row r="6334" spans="1:9" hidden="1" x14ac:dyDescent="0.25">
      <c r="A6334" t="s">
        <v>45906</v>
      </c>
      <c r="B6334" t="s">
        <v>45907</v>
      </c>
      <c r="C6334" t="s">
        <v>47</v>
      </c>
      <c r="D6334" t="s">
        <v>12</v>
      </c>
      <c r="E6334" t="s">
        <v>41</v>
      </c>
      <c r="F6334" t="s">
        <v>36</v>
      </c>
      <c r="G6334" t="s">
        <v>45908</v>
      </c>
      <c r="H6334" t="s">
        <v>45909</v>
      </c>
      <c r="I6334" t="s">
        <v>4292</v>
      </c>
    </row>
    <row r="6335" spans="1:9" hidden="1" x14ac:dyDescent="0.25">
      <c r="A6335" t="s">
        <v>7232</v>
      </c>
      <c r="B6335" t="s">
        <v>7233</v>
      </c>
      <c r="C6335" t="s">
        <v>11</v>
      </c>
      <c r="D6335" t="s">
        <v>12</v>
      </c>
      <c r="E6335" t="s">
        <v>41</v>
      </c>
      <c r="F6335" t="s">
        <v>14</v>
      </c>
      <c r="G6335" t="s">
        <v>15</v>
      </c>
      <c r="H6335" t="s">
        <v>7234</v>
      </c>
      <c r="I6335" t="s">
        <v>15</v>
      </c>
    </row>
    <row r="6336" spans="1:9" hidden="1" x14ac:dyDescent="0.25">
      <c r="A6336" t="s">
        <v>59482</v>
      </c>
      <c r="B6336" t="s">
        <v>59483</v>
      </c>
      <c r="C6336" t="s">
        <v>47</v>
      </c>
      <c r="D6336" t="s">
        <v>12</v>
      </c>
      <c r="E6336" t="s">
        <v>20</v>
      </c>
      <c r="F6336" t="s">
        <v>21</v>
      </c>
      <c r="G6336" t="s">
        <v>15</v>
      </c>
      <c r="H6336" t="s">
        <v>15</v>
      </c>
      <c r="I6336" t="s">
        <v>15</v>
      </c>
    </row>
    <row r="6337" spans="1:9" hidden="1" x14ac:dyDescent="0.25">
      <c r="A6337" t="s">
        <v>11939</v>
      </c>
      <c r="B6337" t="s">
        <v>11940</v>
      </c>
      <c r="C6337" t="s">
        <v>11</v>
      </c>
      <c r="D6337" t="s">
        <v>12</v>
      </c>
      <c r="E6337" t="s">
        <v>57</v>
      </c>
      <c r="F6337" t="s">
        <v>83</v>
      </c>
      <c r="G6337" t="s">
        <v>15</v>
      </c>
      <c r="H6337" t="s">
        <v>11941</v>
      </c>
      <c r="I6337" t="s">
        <v>667</v>
      </c>
    </row>
    <row r="6338" spans="1:9" hidden="1" x14ac:dyDescent="0.25">
      <c r="A6338" t="s">
        <v>9578</v>
      </c>
      <c r="B6338" t="s">
        <v>2894</v>
      </c>
      <c r="C6338" t="s">
        <v>11</v>
      </c>
      <c r="D6338" t="s">
        <v>12</v>
      </c>
      <c r="E6338" t="s">
        <v>20</v>
      </c>
      <c r="F6338" t="s">
        <v>21</v>
      </c>
      <c r="G6338" t="s">
        <v>15</v>
      </c>
      <c r="H6338" t="s">
        <v>9579</v>
      </c>
      <c r="I6338" t="s">
        <v>17</v>
      </c>
    </row>
    <row r="6339" spans="1:9" hidden="1" x14ac:dyDescent="0.25">
      <c r="A6339" t="s">
        <v>7831</v>
      </c>
      <c r="B6339" t="s">
        <v>7832</v>
      </c>
      <c r="C6339" t="s">
        <v>11</v>
      </c>
      <c r="D6339" t="s">
        <v>12</v>
      </c>
      <c r="E6339" t="s">
        <v>20</v>
      </c>
      <c r="F6339" t="s">
        <v>36</v>
      </c>
      <c r="G6339" t="s">
        <v>15</v>
      </c>
      <c r="H6339" t="s">
        <v>7833</v>
      </c>
      <c r="I6339" t="s">
        <v>15</v>
      </c>
    </row>
    <row r="6340" spans="1:9" hidden="1" x14ac:dyDescent="0.25">
      <c r="A6340" t="s">
        <v>2383</v>
      </c>
      <c r="B6340" t="s">
        <v>2384</v>
      </c>
      <c r="C6340" t="s">
        <v>11</v>
      </c>
      <c r="D6340" t="s">
        <v>12</v>
      </c>
      <c r="E6340" t="s">
        <v>93</v>
      </c>
      <c r="F6340" t="s">
        <v>66</v>
      </c>
      <c r="G6340" t="s">
        <v>15</v>
      </c>
      <c r="H6340" t="s">
        <v>2385</v>
      </c>
      <c r="I6340" t="s">
        <v>15</v>
      </c>
    </row>
    <row r="6341" spans="1:9" hidden="1" x14ac:dyDescent="0.25">
      <c r="A6341" t="s">
        <v>60734</v>
      </c>
      <c r="B6341" t="s">
        <v>60735</v>
      </c>
      <c r="C6341" t="s">
        <v>47</v>
      </c>
      <c r="D6341" t="s">
        <v>12</v>
      </c>
      <c r="E6341" t="s">
        <v>41</v>
      </c>
      <c r="F6341" t="s">
        <v>36</v>
      </c>
      <c r="G6341" t="s">
        <v>60736</v>
      </c>
      <c r="H6341" t="s">
        <v>60737</v>
      </c>
      <c r="I6341" t="s">
        <v>3023</v>
      </c>
    </row>
    <row r="6342" spans="1:9" hidden="1" x14ac:dyDescent="0.25">
      <c r="A6342" t="s">
        <v>60370</v>
      </c>
      <c r="B6342" t="s">
        <v>60371</v>
      </c>
      <c r="C6342" t="s">
        <v>47</v>
      </c>
      <c r="D6342" t="s">
        <v>12</v>
      </c>
      <c r="E6342" t="s">
        <v>41</v>
      </c>
      <c r="F6342" t="s">
        <v>21</v>
      </c>
      <c r="G6342" t="s">
        <v>60372</v>
      </c>
      <c r="H6342" t="s">
        <v>60373</v>
      </c>
      <c r="I6342" t="s">
        <v>1329</v>
      </c>
    </row>
    <row r="6343" spans="1:9" hidden="1" x14ac:dyDescent="0.25">
      <c r="A6343" t="s">
        <v>39275</v>
      </c>
      <c r="B6343" t="s">
        <v>39276</v>
      </c>
      <c r="C6343" t="s">
        <v>47</v>
      </c>
      <c r="D6343" t="s">
        <v>12</v>
      </c>
      <c r="E6343" t="s">
        <v>93</v>
      </c>
      <c r="F6343" t="s">
        <v>32</v>
      </c>
      <c r="G6343" t="s">
        <v>39277</v>
      </c>
      <c r="H6343" t="s">
        <v>39278</v>
      </c>
      <c r="I6343" t="s">
        <v>616</v>
      </c>
    </row>
    <row r="6344" spans="1:9" hidden="1" x14ac:dyDescent="0.25">
      <c r="A6344" t="s">
        <v>52246</v>
      </c>
      <c r="B6344" t="s">
        <v>52247</v>
      </c>
      <c r="C6344" t="s">
        <v>47</v>
      </c>
      <c r="D6344" t="s">
        <v>12</v>
      </c>
      <c r="E6344" t="s">
        <v>41</v>
      </c>
      <c r="F6344" t="s">
        <v>66</v>
      </c>
      <c r="G6344" t="s">
        <v>52248</v>
      </c>
      <c r="H6344" t="s">
        <v>52249</v>
      </c>
      <c r="I6344" t="s">
        <v>238</v>
      </c>
    </row>
    <row r="6345" spans="1:9" hidden="1" x14ac:dyDescent="0.25">
      <c r="A6345" t="s">
        <v>12702</v>
      </c>
      <c r="B6345" t="s">
        <v>12703</v>
      </c>
      <c r="C6345" t="s">
        <v>11</v>
      </c>
      <c r="D6345" t="s">
        <v>12</v>
      </c>
      <c r="E6345" t="s">
        <v>41</v>
      </c>
      <c r="F6345" t="s">
        <v>145</v>
      </c>
      <c r="G6345" t="s">
        <v>15</v>
      </c>
      <c r="H6345" t="s">
        <v>12704</v>
      </c>
      <c r="I6345" t="s">
        <v>15</v>
      </c>
    </row>
    <row r="6346" spans="1:9" hidden="1" x14ac:dyDescent="0.25">
      <c r="A6346" t="s">
        <v>57599</v>
      </c>
      <c r="B6346" t="s">
        <v>57600</v>
      </c>
      <c r="C6346" t="s">
        <v>47</v>
      </c>
      <c r="D6346" t="s">
        <v>12</v>
      </c>
      <c r="E6346" t="s">
        <v>13</v>
      </c>
      <c r="F6346" t="s">
        <v>70</v>
      </c>
      <c r="G6346" t="s">
        <v>15</v>
      </c>
      <c r="H6346" t="s">
        <v>15</v>
      </c>
      <c r="I6346" t="s">
        <v>1389</v>
      </c>
    </row>
    <row r="6347" spans="1:9" hidden="1" x14ac:dyDescent="0.25">
      <c r="A6347" t="s">
        <v>5070</v>
      </c>
      <c r="B6347" t="s">
        <v>5071</v>
      </c>
      <c r="C6347" t="s">
        <v>11</v>
      </c>
      <c r="D6347" t="s">
        <v>12</v>
      </c>
      <c r="E6347" t="s">
        <v>20</v>
      </c>
      <c r="F6347" t="s">
        <v>14</v>
      </c>
      <c r="G6347" t="s">
        <v>15</v>
      </c>
      <c r="H6347" t="s">
        <v>5072</v>
      </c>
      <c r="I6347" t="s">
        <v>1091</v>
      </c>
    </row>
    <row r="6348" spans="1:9" hidden="1" x14ac:dyDescent="0.25">
      <c r="A6348" t="s">
        <v>63836</v>
      </c>
      <c r="B6348" t="s">
        <v>63837</v>
      </c>
      <c r="C6348" t="s">
        <v>47</v>
      </c>
      <c r="D6348" t="s">
        <v>12</v>
      </c>
      <c r="E6348" t="s">
        <v>65</v>
      </c>
      <c r="F6348" t="s">
        <v>48</v>
      </c>
      <c r="G6348" t="s">
        <v>63838</v>
      </c>
      <c r="H6348" t="s">
        <v>63839</v>
      </c>
      <c r="I6348" t="s">
        <v>15</v>
      </c>
    </row>
    <row r="6349" spans="1:9" hidden="1" x14ac:dyDescent="0.25">
      <c r="A6349" t="s">
        <v>62454</v>
      </c>
      <c r="B6349" t="s">
        <v>62455</v>
      </c>
      <c r="C6349" t="s">
        <v>47</v>
      </c>
      <c r="D6349" t="s">
        <v>12</v>
      </c>
      <c r="E6349" t="s">
        <v>20</v>
      </c>
      <c r="F6349" t="s">
        <v>36</v>
      </c>
      <c r="G6349" t="s">
        <v>15</v>
      </c>
      <c r="H6349" t="s">
        <v>15</v>
      </c>
      <c r="I6349" t="s">
        <v>15</v>
      </c>
    </row>
    <row r="6350" spans="1:9" hidden="1" x14ac:dyDescent="0.25">
      <c r="A6350" t="s">
        <v>58641</v>
      </c>
      <c r="B6350" t="s">
        <v>58642</v>
      </c>
      <c r="C6350" t="s">
        <v>47</v>
      </c>
      <c r="D6350" t="s">
        <v>12</v>
      </c>
      <c r="E6350" t="s">
        <v>57</v>
      </c>
      <c r="F6350" t="s">
        <v>27</v>
      </c>
      <c r="G6350" t="s">
        <v>15</v>
      </c>
      <c r="H6350" t="s">
        <v>15</v>
      </c>
      <c r="I6350" t="s">
        <v>15</v>
      </c>
    </row>
    <row r="6351" spans="1:9" hidden="1" x14ac:dyDescent="0.25">
      <c r="A6351" t="s">
        <v>61164</v>
      </c>
      <c r="B6351" t="s">
        <v>61165</v>
      </c>
      <c r="C6351" t="s">
        <v>47</v>
      </c>
      <c r="D6351" t="s">
        <v>12</v>
      </c>
      <c r="E6351" t="s">
        <v>32082</v>
      </c>
      <c r="F6351" t="s">
        <v>145</v>
      </c>
      <c r="G6351" t="s">
        <v>15</v>
      </c>
      <c r="H6351" t="s">
        <v>61166</v>
      </c>
      <c r="I6351" t="s">
        <v>285</v>
      </c>
    </row>
    <row r="6352" spans="1:9" hidden="1" x14ac:dyDescent="0.25">
      <c r="A6352" t="s">
        <v>3775</v>
      </c>
      <c r="B6352" t="s">
        <v>3776</v>
      </c>
      <c r="C6352" t="s">
        <v>11</v>
      </c>
      <c r="D6352" t="s">
        <v>12</v>
      </c>
      <c r="E6352" t="s">
        <v>41</v>
      </c>
      <c r="F6352" t="s">
        <v>145</v>
      </c>
      <c r="G6352" t="s">
        <v>15</v>
      </c>
      <c r="H6352" t="s">
        <v>3777</v>
      </c>
      <c r="I6352" t="s">
        <v>54</v>
      </c>
    </row>
    <row r="6353" spans="1:9" hidden="1" x14ac:dyDescent="0.25">
      <c r="A6353" t="s">
        <v>9241</v>
      </c>
      <c r="B6353" t="s">
        <v>9242</v>
      </c>
      <c r="C6353" t="s">
        <v>11</v>
      </c>
      <c r="D6353" t="s">
        <v>12</v>
      </c>
      <c r="E6353" t="s">
        <v>41</v>
      </c>
      <c r="F6353" t="s">
        <v>88</v>
      </c>
      <c r="G6353" t="s">
        <v>15</v>
      </c>
      <c r="H6353" t="s">
        <v>9243</v>
      </c>
      <c r="I6353" t="s">
        <v>17</v>
      </c>
    </row>
    <row r="6354" spans="1:9" hidden="1" x14ac:dyDescent="0.25">
      <c r="A6354" t="s">
        <v>67724</v>
      </c>
      <c r="B6354" t="s">
        <v>67725</v>
      </c>
      <c r="C6354" t="s">
        <v>47</v>
      </c>
      <c r="D6354" t="s">
        <v>12</v>
      </c>
      <c r="E6354" t="s">
        <v>65</v>
      </c>
      <c r="F6354" t="s">
        <v>36</v>
      </c>
      <c r="G6354" t="s">
        <v>67726</v>
      </c>
      <c r="H6354" t="s">
        <v>67727</v>
      </c>
      <c r="I6354" t="s">
        <v>725</v>
      </c>
    </row>
    <row r="6355" spans="1:9" hidden="1" x14ac:dyDescent="0.25">
      <c r="A6355" t="s">
        <v>58698</v>
      </c>
      <c r="B6355" t="s">
        <v>58699</v>
      </c>
      <c r="C6355" t="s">
        <v>47</v>
      </c>
      <c r="D6355" t="s">
        <v>12</v>
      </c>
      <c r="E6355" t="s">
        <v>41</v>
      </c>
      <c r="F6355" t="s">
        <v>48</v>
      </c>
      <c r="G6355" t="s">
        <v>57063</v>
      </c>
      <c r="H6355" t="s">
        <v>58700</v>
      </c>
      <c r="I6355" t="s">
        <v>242</v>
      </c>
    </row>
    <row r="6356" spans="1:9" hidden="1" x14ac:dyDescent="0.25">
      <c r="A6356" t="s">
        <v>50505</v>
      </c>
      <c r="B6356" t="s">
        <v>50506</v>
      </c>
      <c r="C6356" t="s">
        <v>47</v>
      </c>
      <c r="D6356" t="s">
        <v>12</v>
      </c>
      <c r="E6356" t="s">
        <v>93</v>
      </c>
      <c r="F6356" t="s">
        <v>88</v>
      </c>
      <c r="G6356" t="s">
        <v>50507</v>
      </c>
      <c r="H6356" t="s">
        <v>50508</v>
      </c>
      <c r="I6356" t="s">
        <v>262</v>
      </c>
    </row>
    <row r="6357" spans="1:9" hidden="1" x14ac:dyDescent="0.25">
      <c r="A6357" t="s">
        <v>63871</v>
      </c>
      <c r="B6357" t="s">
        <v>63872</v>
      </c>
      <c r="C6357" t="s">
        <v>47</v>
      </c>
      <c r="D6357" t="s">
        <v>12</v>
      </c>
      <c r="E6357" t="s">
        <v>41</v>
      </c>
      <c r="F6357" t="s">
        <v>36</v>
      </c>
      <c r="G6357" t="s">
        <v>63873</v>
      </c>
      <c r="H6357" t="s">
        <v>63874</v>
      </c>
      <c r="I6357" t="s">
        <v>15</v>
      </c>
    </row>
    <row r="6358" spans="1:9" hidden="1" x14ac:dyDescent="0.25">
      <c r="A6358" t="s">
        <v>47503</v>
      </c>
      <c r="B6358" t="s">
        <v>47504</v>
      </c>
      <c r="C6358" t="s">
        <v>47</v>
      </c>
      <c r="D6358" t="s">
        <v>12</v>
      </c>
      <c r="E6358" t="s">
        <v>13</v>
      </c>
      <c r="F6358" t="s">
        <v>145</v>
      </c>
      <c r="G6358" t="s">
        <v>15</v>
      </c>
      <c r="H6358" t="s">
        <v>15</v>
      </c>
      <c r="I6358" t="s">
        <v>15</v>
      </c>
    </row>
    <row r="6359" spans="1:9" hidden="1" x14ac:dyDescent="0.25">
      <c r="A6359" t="s">
        <v>51406</v>
      </c>
      <c r="B6359" t="s">
        <v>51407</v>
      </c>
      <c r="C6359" t="s">
        <v>47</v>
      </c>
      <c r="D6359" t="s">
        <v>12</v>
      </c>
      <c r="E6359" t="s">
        <v>20</v>
      </c>
      <c r="F6359" t="s">
        <v>21</v>
      </c>
      <c r="G6359" t="s">
        <v>15</v>
      </c>
      <c r="H6359" t="s">
        <v>15</v>
      </c>
      <c r="I6359" t="s">
        <v>15</v>
      </c>
    </row>
    <row r="6360" spans="1:9" hidden="1" x14ac:dyDescent="0.25">
      <c r="A6360" t="s">
        <v>56942</v>
      </c>
      <c r="B6360" t="s">
        <v>56943</v>
      </c>
      <c r="C6360" t="s">
        <v>47</v>
      </c>
      <c r="D6360" t="s">
        <v>12</v>
      </c>
      <c r="E6360" t="s">
        <v>13</v>
      </c>
      <c r="F6360" t="s">
        <v>66</v>
      </c>
      <c r="G6360" t="s">
        <v>15</v>
      </c>
      <c r="H6360" t="s">
        <v>15</v>
      </c>
      <c r="I6360" t="s">
        <v>15</v>
      </c>
    </row>
    <row r="6361" spans="1:9" hidden="1" x14ac:dyDescent="0.25">
      <c r="A6361" t="s">
        <v>42573</v>
      </c>
      <c r="B6361" t="s">
        <v>42574</v>
      </c>
      <c r="C6361" t="s">
        <v>47</v>
      </c>
      <c r="D6361" t="s">
        <v>12</v>
      </c>
      <c r="E6361" t="s">
        <v>93</v>
      </c>
      <c r="F6361" t="s">
        <v>14</v>
      </c>
      <c r="G6361" t="s">
        <v>42575</v>
      </c>
      <c r="H6361" t="s">
        <v>42576</v>
      </c>
      <c r="I6361" t="s">
        <v>1531</v>
      </c>
    </row>
    <row r="6362" spans="1:9" hidden="1" x14ac:dyDescent="0.25">
      <c r="A6362" t="s">
        <v>32507</v>
      </c>
      <c r="B6362" t="s">
        <v>32508</v>
      </c>
      <c r="C6362" t="s">
        <v>47</v>
      </c>
      <c r="D6362" t="s">
        <v>12</v>
      </c>
      <c r="E6362" t="s">
        <v>41</v>
      </c>
      <c r="F6362" t="s">
        <v>36</v>
      </c>
      <c r="G6362" t="s">
        <v>15</v>
      </c>
      <c r="H6362" t="s">
        <v>15</v>
      </c>
      <c r="I6362" t="s">
        <v>15</v>
      </c>
    </row>
    <row r="6363" spans="1:9" hidden="1" x14ac:dyDescent="0.25">
      <c r="A6363" t="s">
        <v>54682</v>
      </c>
      <c r="B6363" t="s">
        <v>54683</v>
      </c>
      <c r="C6363" t="s">
        <v>47</v>
      </c>
      <c r="D6363" t="s">
        <v>12</v>
      </c>
      <c r="E6363" t="s">
        <v>20</v>
      </c>
      <c r="F6363" t="s">
        <v>70</v>
      </c>
      <c r="G6363" t="s">
        <v>15</v>
      </c>
      <c r="H6363" t="s">
        <v>15</v>
      </c>
      <c r="I6363" t="s">
        <v>15</v>
      </c>
    </row>
    <row r="6364" spans="1:9" hidden="1" x14ac:dyDescent="0.25">
      <c r="A6364" t="s">
        <v>42845</v>
      </c>
      <c r="B6364" t="s">
        <v>42846</v>
      </c>
      <c r="C6364" t="s">
        <v>47</v>
      </c>
      <c r="D6364" t="s">
        <v>12</v>
      </c>
      <c r="E6364" t="s">
        <v>41</v>
      </c>
      <c r="F6364" t="s">
        <v>48</v>
      </c>
      <c r="G6364" t="s">
        <v>42847</v>
      </c>
      <c r="H6364" t="s">
        <v>42848</v>
      </c>
      <c r="I6364" t="s">
        <v>207</v>
      </c>
    </row>
    <row r="6365" spans="1:9" hidden="1" x14ac:dyDescent="0.25">
      <c r="A6365" t="s">
        <v>42839</v>
      </c>
      <c r="B6365" t="s">
        <v>42840</v>
      </c>
      <c r="C6365" t="s">
        <v>47</v>
      </c>
      <c r="D6365" t="s">
        <v>12</v>
      </c>
      <c r="E6365" t="s">
        <v>13</v>
      </c>
      <c r="F6365" t="s">
        <v>70</v>
      </c>
      <c r="G6365" t="s">
        <v>15</v>
      </c>
      <c r="H6365" t="s">
        <v>15</v>
      </c>
      <c r="I6365" t="s">
        <v>15</v>
      </c>
    </row>
    <row r="6366" spans="1:9" hidden="1" x14ac:dyDescent="0.25">
      <c r="A6366" t="s">
        <v>46014</v>
      </c>
      <c r="B6366" t="s">
        <v>46015</v>
      </c>
      <c r="C6366" t="s">
        <v>47</v>
      </c>
      <c r="D6366" t="s">
        <v>12</v>
      </c>
      <c r="E6366" t="s">
        <v>57</v>
      </c>
      <c r="F6366" t="s">
        <v>21</v>
      </c>
      <c r="G6366" t="s">
        <v>15</v>
      </c>
      <c r="H6366" t="s">
        <v>15</v>
      </c>
      <c r="I6366" t="s">
        <v>15</v>
      </c>
    </row>
    <row r="6367" spans="1:9" hidden="1" x14ac:dyDescent="0.25">
      <c r="A6367" t="s">
        <v>44817</v>
      </c>
      <c r="B6367" t="s">
        <v>44818</v>
      </c>
      <c r="C6367" t="s">
        <v>47</v>
      </c>
      <c r="D6367" t="s">
        <v>12</v>
      </c>
      <c r="E6367" t="s">
        <v>13</v>
      </c>
      <c r="F6367" t="s">
        <v>14</v>
      </c>
      <c r="G6367" t="s">
        <v>44819</v>
      </c>
      <c r="H6367" t="s">
        <v>44820</v>
      </c>
      <c r="I6367" t="s">
        <v>15</v>
      </c>
    </row>
    <row r="6368" spans="1:9" hidden="1" x14ac:dyDescent="0.25">
      <c r="A6368" t="s">
        <v>8790</v>
      </c>
      <c r="B6368" t="s">
        <v>8791</v>
      </c>
      <c r="C6368" t="s">
        <v>11</v>
      </c>
      <c r="D6368" t="s">
        <v>12</v>
      </c>
      <c r="E6368" t="s">
        <v>57</v>
      </c>
      <c r="F6368" t="s">
        <v>48</v>
      </c>
      <c r="G6368" t="s">
        <v>15</v>
      </c>
      <c r="H6368" t="s">
        <v>8792</v>
      </c>
      <c r="I6368" t="s">
        <v>281</v>
      </c>
    </row>
    <row r="6369" spans="1:9" hidden="1" x14ac:dyDescent="0.25">
      <c r="A6369" t="s">
        <v>48770</v>
      </c>
      <c r="B6369" t="s">
        <v>48771</v>
      </c>
      <c r="C6369" t="s">
        <v>47</v>
      </c>
      <c r="D6369" t="s">
        <v>12</v>
      </c>
      <c r="E6369" t="s">
        <v>41</v>
      </c>
      <c r="F6369" t="s">
        <v>145</v>
      </c>
      <c r="G6369" t="s">
        <v>48772</v>
      </c>
      <c r="H6369" t="s">
        <v>48773</v>
      </c>
      <c r="I6369" t="s">
        <v>5545</v>
      </c>
    </row>
    <row r="6370" spans="1:9" hidden="1" x14ac:dyDescent="0.25">
      <c r="A6370" t="s">
        <v>59320</v>
      </c>
      <c r="B6370" t="s">
        <v>59321</v>
      </c>
      <c r="C6370" t="s">
        <v>47</v>
      </c>
      <c r="D6370" t="s">
        <v>12</v>
      </c>
      <c r="E6370" t="s">
        <v>13</v>
      </c>
      <c r="F6370" t="s">
        <v>14</v>
      </c>
      <c r="G6370" t="s">
        <v>15</v>
      </c>
      <c r="H6370" t="s">
        <v>15</v>
      </c>
      <c r="I6370" t="s">
        <v>15</v>
      </c>
    </row>
    <row r="6371" spans="1:9" hidden="1" x14ac:dyDescent="0.25">
      <c r="A6371" t="s">
        <v>35236</v>
      </c>
      <c r="B6371" t="s">
        <v>35237</v>
      </c>
      <c r="C6371" t="s">
        <v>47</v>
      </c>
      <c r="D6371" t="s">
        <v>12</v>
      </c>
      <c r="E6371" t="s">
        <v>34818</v>
      </c>
      <c r="F6371" t="s">
        <v>21</v>
      </c>
      <c r="G6371" t="s">
        <v>15</v>
      </c>
      <c r="H6371" t="s">
        <v>35238</v>
      </c>
      <c r="I6371" t="s">
        <v>150</v>
      </c>
    </row>
    <row r="6372" spans="1:9" hidden="1" x14ac:dyDescent="0.25">
      <c r="A6372" t="s">
        <v>7016</v>
      </c>
      <c r="B6372" t="s">
        <v>7017</v>
      </c>
      <c r="C6372" t="s">
        <v>11</v>
      </c>
      <c r="D6372" t="s">
        <v>12</v>
      </c>
      <c r="E6372" t="s">
        <v>93</v>
      </c>
      <c r="F6372" t="s">
        <v>27</v>
      </c>
      <c r="G6372" t="s">
        <v>15</v>
      </c>
      <c r="H6372" t="s">
        <v>7018</v>
      </c>
      <c r="I6372" t="s">
        <v>15</v>
      </c>
    </row>
    <row r="6373" spans="1:9" hidden="1" x14ac:dyDescent="0.25">
      <c r="A6373" t="s">
        <v>63453</v>
      </c>
      <c r="B6373" t="s">
        <v>63454</v>
      </c>
      <c r="C6373" t="s">
        <v>47</v>
      </c>
      <c r="D6373" t="s">
        <v>12</v>
      </c>
      <c r="E6373" t="s">
        <v>65</v>
      </c>
      <c r="F6373" t="s">
        <v>21</v>
      </c>
      <c r="G6373" t="s">
        <v>63455</v>
      </c>
      <c r="H6373" t="s">
        <v>63456</v>
      </c>
      <c r="I6373" t="s">
        <v>9407</v>
      </c>
    </row>
    <row r="6374" spans="1:9" hidden="1" x14ac:dyDescent="0.25">
      <c r="A6374" t="s">
        <v>11097</v>
      </c>
      <c r="B6374" t="s">
        <v>11098</v>
      </c>
      <c r="C6374" t="s">
        <v>11</v>
      </c>
      <c r="D6374" t="s">
        <v>12</v>
      </c>
      <c r="E6374" t="s">
        <v>41</v>
      </c>
      <c r="F6374" t="s">
        <v>42</v>
      </c>
      <c r="G6374" t="s">
        <v>15</v>
      </c>
      <c r="H6374" t="s">
        <v>11099</v>
      </c>
      <c r="I6374" t="s">
        <v>106</v>
      </c>
    </row>
    <row r="6375" spans="1:9" hidden="1" x14ac:dyDescent="0.25">
      <c r="A6375" t="s">
        <v>66744</v>
      </c>
      <c r="B6375" t="s">
        <v>66745</v>
      </c>
      <c r="C6375" t="s">
        <v>47</v>
      </c>
      <c r="D6375" t="s">
        <v>12</v>
      </c>
      <c r="E6375" t="s">
        <v>13</v>
      </c>
      <c r="F6375" t="s">
        <v>83</v>
      </c>
      <c r="G6375" t="s">
        <v>15</v>
      </c>
      <c r="H6375" t="s">
        <v>15</v>
      </c>
      <c r="I6375" t="s">
        <v>15</v>
      </c>
    </row>
    <row r="6376" spans="1:9" hidden="1" x14ac:dyDescent="0.25">
      <c r="A6376" t="s">
        <v>57499</v>
      </c>
      <c r="B6376" t="s">
        <v>57500</v>
      </c>
      <c r="C6376" t="s">
        <v>47</v>
      </c>
      <c r="D6376" t="s">
        <v>12</v>
      </c>
      <c r="E6376" t="s">
        <v>41</v>
      </c>
      <c r="F6376" t="s">
        <v>21</v>
      </c>
      <c r="G6376" t="s">
        <v>15</v>
      </c>
      <c r="H6376" t="s">
        <v>15</v>
      </c>
      <c r="I6376" t="s">
        <v>95</v>
      </c>
    </row>
    <row r="6377" spans="1:9" hidden="1" x14ac:dyDescent="0.25">
      <c r="A6377" t="s">
        <v>2420</v>
      </c>
      <c r="B6377" t="s">
        <v>2421</v>
      </c>
      <c r="C6377" t="s">
        <v>11</v>
      </c>
      <c r="D6377" t="s">
        <v>12</v>
      </c>
      <c r="E6377" t="s">
        <v>41</v>
      </c>
      <c r="F6377" t="s">
        <v>21</v>
      </c>
      <c r="G6377" t="s">
        <v>15</v>
      </c>
      <c r="H6377" t="s">
        <v>2422</v>
      </c>
      <c r="I6377" t="s">
        <v>180</v>
      </c>
    </row>
    <row r="6378" spans="1:9" hidden="1" x14ac:dyDescent="0.25">
      <c r="A6378" t="s">
        <v>45802</v>
      </c>
      <c r="B6378" t="s">
        <v>45803</v>
      </c>
      <c r="C6378" t="s">
        <v>47</v>
      </c>
      <c r="D6378" t="s">
        <v>12</v>
      </c>
      <c r="E6378" t="s">
        <v>41</v>
      </c>
      <c r="F6378" t="s">
        <v>88</v>
      </c>
      <c r="G6378" t="s">
        <v>45804</v>
      </c>
      <c r="H6378" t="s">
        <v>45805</v>
      </c>
      <c r="I6378" t="s">
        <v>3181</v>
      </c>
    </row>
    <row r="6379" spans="1:9" hidden="1" x14ac:dyDescent="0.25">
      <c r="A6379" t="s">
        <v>6326</v>
      </c>
      <c r="B6379" t="s">
        <v>6327</v>
      </c>
      <c r="C6379" t="s">
        <v>11</v>
      </c>
      <c r="D6379" t="s">
        <v>12</v>
      </c>
      <c r="E6379" t="s">
        <v>41</v>
      </c>
      <c r="F6379" t="s">
        <v>42</v>
      </c>
      <c r="G6379" t="s">
        <v>15</v>
      </c>
      <c r="H6379" t="s">
        <v>6328</v>
      </c>
      <c r="I6379" t="s">
        <v>23</v>
      </c>
    </row>
    <row r="6380" spans="1:9" hidden="1" x14ac:dyDescent="0.25">
      <c r="A6380" t="s">
        <v>62419</v>
      </c>
      <c r="B6380" t="s">
        <v>62420</v>
      </c>
      <c r="C6380" t="s">
        <v>47</v>
      </c>
      <c r="D6380" t="s">
        <v>12</v>
      </c>
      <c r="E6380" t="s">
        <v>32098</v>
      </c>
      <c r="F6380" t="s">
        <v>66</v>
      </c>
      <c r="G6380" t="s">
        <v>15</v>
      </c>
      <c r="H6380" t="s">
        <v>62421</v>
      </c>
      <c r="I6380" t="s">
        <v>1531</v>
      </c>
    </row>
    <row r="6381" spans="1:9" hidden="1" x14ac:dyDescent="0.25">
      <c r="A6381" t="s">
        <v>46513</v>
      </c>
      <c r="B6381" t="s">
        <v>46514</v>
      </c>
      <c r="C6381" t="s">
        <v>47</v>
      </c>
      <c r="D6381" t="s">
        <v>12</v>
      </c>
      <c r="E6381" t="s">
        <v>13</v>
      </c>
      <c r="F6381" t="s">
        <v>70</v>
      </c>
      <c r="G6381" t="s">
        <v>46515</v>
      </c>
      <c r="H6381" t="s">
        <v>46516</v>
      </c>
      <c r="I6381" t="s">
        <v>2185</v>
      </c>
    </row>
    <row r="6382" spans="1:9" hidden="1" x14ac:dyDescent="0.25">
      <c r="A6382" t="s">
        <v>50771</v>
      </c>
      <c r="B6382" t="s">
        <v>50772</v>
      </c>
      <c r="C6382" t="s">
        <v>47</v>
      </c>
      <c r="D6382" t="s">
        <v>12</v>
      </c>
      <c r="E6382" t="s">
        <v>32098</v>
      </c>
      <c r="F6382" t="s">
        <v>42</v>
      </c>
      <c r="G6382" t="s">
        <v>15</v>
      </c>
      <c r="H6382" t="s">
        <v>50773</v>
      </c>
      <c r="I6382" t="s">
        <v>242</v>
      </c>
    </row>
    <row r="6383" spans="1:9" hidden="1" x14ac:dyDescent="0.25">
      <c r="A6383" t="s">
        <v>4501</v>
      </c>
      <c r="B6383" t="s">
        <v>4502</v>
      </c>
      <c r="C6383" t="s">
        <v>11</v>
      </c>
      <c r="D6383" t="s">
        <v>12</v>
      </c>
      <c r="E6383" t="s">
        <v>41</v>
      </c>
      <c r="F6383" t="s">
        <v>42</v>
      </c>
      <c r="G6383" t="s">
        <v>15</v>
      </c>
      <c r="H6383" t="s">
        <v>4503</v>
      </c>
      <c r="I6383" t="s">
        <v>180</v>
      </c>
    </row>
    <row r="6384" spans="1:9" hidden="1" x14ac:dyDescent="0.25">
      <c r="A6384" t="s">
        <v>67579</v>
      </c>
      <c r="B6384" t="s">
        <v>67580</v>
      </c>
      <c r="C6384" t="s">
        <v>47</v>
      </c>
      <c r="D6384" t="s">
        <v>12</v>
      </c>
      <c r="E6384" t="s">
        <v>13</v>
      </c>
      <c r="F6384" t="s">
        <v>27</v>
      </c>
      <c r="G6384" t="s">
        <v>15</v>
      </c>
      <c r="H6384" t="s">
        <v>15</v>
      </c>
      <c r="I6384" t="s">
        <v>15</v>
      </c>
    </row>
    <row r="6385" spans="1:9" hidden="1" x14ac:dyDescent="0.25">
      <c r="A6385" t="s">
        <v>5428</v>
      </c>
      <c r="B6385" t="s">
        <v>5429</v>
      </c>
      <c r="C6385" t="s">
        <v>11</v>
      </c>
      <c r="D6385" t="s">
        <v>12</v>
      </c>
      <c r="E6385" t="s">
        <v>20</v>
      </c>
      <c r="F6385" t="s">
        <v>70</v>
      </c>
      <c r="G6385" t="s">
        <v>15</v>
      </c>
      <c r="H6385" t="s">
        <v>5430</v>
      </c>
      <c r="I6385" t="s">
        <v>23</v>
      </c>
    </row>
    <row r="6386" spans="1:9" hidden="1" x14ac:dyDescent="0.25">
      <c r="A6386" t="s">
        <v>6218</v>
      </c>
      <c r="B6386" t="s">
        <v>6219</v>
      </c>
      <c r="C6386" t="s">
        <v>11</v>
      </c>
      <c r="D6386" t="s">
        <v>12</v>
      </c>
      <c r="E6386" t="s">
        <v>41</v>
      </c>
      <c r="F6386" t="s">
        <v>27</v>
      </c>
      <c r="G6386" t="s">
        <v>15</v>
      </c>
      <c r="H6386" t="s">
        <v>6220</v>
      </c>
      <c r="I6386" t="s">
        <v>358</v>
      </c>
    </row>
    <row r="6387" spans="1:9" hidden="1" x14ac:dyDescent="0.25">
      <c r="A6387" t="s">
        <v>13381</v>
      </c>
      <c r="B6387" t="s">
        <v>13382</v>
      </c>
      <c r="C6387" t="s">
        <v>11</v>
      </c>
      <c r="D6387" t="s">
        <v>12</v>
      </c>
      <c r="E6387" t="s">
        <v>57</v>
      </c>
      <c r="F6387" t="s">
        <v>66</v>
      </c>
      <c r="G6387" t="s">
        <v>15</v>
      </c>
      <c r="H6387" t="s">
        <v>13383</v>
      </c>
      <c r="I6387" t="s">
        <v>305</v>
      </c>
    </row>
    <row r="6388" spans="1:9" hidden="1" x14ac:dyDescent="0.25">
      <c r="A6388" t="s">
        <v>1205</v>
      </c>
      <c r="B6388" t="s">
        <v>1206</v>
      </c>
      <c r="C6388" t="s">
        <v>11</v>
      </c>
      <c r="D6388" t="s">
        <v>12</v>
      </c>
      <c r="E6388" t="s">
        <v>41</v>
      </c>
      <c r="F6388" t="s">
        <v>21</v>
      </c>
      <c r="G6388" t="s">
        <v>15</v>
      </c>
      <c r="H6388" t="s">
        <v>1207</v>
      </c>
      <c r="I6388" t="s">
        <v>102</v>
      </c>
    </row>
    <row r="6389" spans="1:9" hidden="1" x14ac:dyDescent="0.25">
      <c r="A6389" t="s">
        <v>4180</v>
      </c>
      <c r="B6389" t="s">
        <v>4181</v>
      </c>
      <c r="C6389" t="s">
        <v>11</v>
      </c>
      <c r="D6389" t="s">
        <v>12</v>
      </c>
      <c r="E6389" t="s">
        <v>20</v>
      </c>
      <c r="F6389" t="s">
        <v>42</v>
      </c>
      <c r="G6389" t="s">
        <v>15</v>
      </c>
      <c r="H6389" t="s">
        <v>4182</v>
      </c>
      <c r="I6389" t="s">
        <v>15</v>
      </c>
    </row>
    <row r="6390" spans="1:9" hidden="1" x14ac:dyDescent="0.25">
      <c r="A6390" t="s">
        <v>42196</v>
      </c>
      <c r="B6390" t="s">
        <v>42197</v>
      </c>
      <c r="C6390" t="s">
        <v>47</v>
      </c>
      <c r="D6390" t="s">
        <v>12</v>
      </c>
      <c r="E6390" t="s">
        <v>13</v>
      </c>
      <c r="F6390" t="s">
        <v>66</v>
      </c>
      <c r="G6390" t="s">
        <v>15</v>
      </c>
      <c r="H6390" t="s">
        <v>15</v>
      </c>
      <c r="I6390" t="s">
        <v>15</v>
      </c>
    </row>
    <row r="6391" spans="1:9" hidden="1" x14ac:dyDescent="0.25">
      <c r="A6391" t="s">
        <v>11556</v>
      </c>
      <c r="B6391" t="s">
        <v>11557</v>
      </c>
      <c r="C6391" t="s">
        <v>11</v>
      </c>
      <c r="D6391" t="s">
        <v>12</v>
      </c>
      <c r="E6391" t="s">
        <v>41</v>
      </c>
      <c r="F6391" t="s">
        <v>83</v>
      </c>
      <c r="G6391" t="s">
        <v>15</v>
      </c>
      <c r="H6391" t="s">
        <v>11558</v>
      </c>
      <c r="I6391" t="s">
        <v>554</v>
      </c>
    </row>
    <row r="6392" spans="1:9" hidden="1" x14ac:dyDescent="0.25">
      <c r="A6392" t="s">
        <v>37313</v>
      </c>
      <c r="B6392" t="s">
        <v>37314</v>
      </c>
      <c r="C6392" t="s">
        <v>47</v>
      </c>
      <c r="D6392" t="s">
        <v>12</v>
      </c>
      <c r="E6392" t="s">
        <v>93</v>
      </c>
      <c r="F6392" t="s">
        <v>32</v>
      </c>
      <c r="G6392" t="s">
        <v>15</v>
      </c>
      <c r="H6392" t="s">
        <v>15</v>
      </c>
      <c r="I6392" t="s">
        <v>15</v>
      </c>
    </row>
    <row r="6393" spans="1:9" hidden="1" x14ac:dyDescent="0.25">
      <c r="A6393" t="s">
        <v>3835</v>
      </c>
      <c r="B6393" t="s">
        <v>3836</v>
      </c>
      <c r="C6393" t="s">
        <v>11</v>
      </c>
      <c r="D6393" t="s">
        <v>12</v>
      </c>
      <c r="E6393" t="s">
        <v>20</v>
      </c>
      <c r="F6393" t="s">
        <v>14</v>
      </c>
      <c r="G6393" t="s">
        <v>15</v>
      </c>
      <c r="H6393" t="s">
        <v>3837</v>
      </c>
      <c r="I6393" t="s">
        <v>90</v>
      </c>
    </row>
    <row r="6394" spans="1:9" hidden="1" x14ac:dyDescent="0.25">
      <c r="A6394" t="s">
        <v>66283</v>
      </c>
      <c r="B6394" t="s">
        <v>66284</v>
      </c>
      <c r="C6394" t="s">
        <v>47</v>
      </c>
      <c r="D6394" t="s">
        <v>12</v>
      </c>
      <c r="E6394" t="s">
        <v>13</v>
      </c>
      <c r="F6394" t="s">
        <v>42</v>
      </c>
      <c r="G6394" t="s">
        <v>15</v>
      </c>
      <c r="H6394" t="s">
        <v>15</v>
      </c>
      <c r="I6394" t="s">
        <v>15</v>
      </c>
    </row>
    <row r="6395" spans="1:9" hidden="1" x14ac:dyDescent="0.25">
      <c r="A6395" t="s">
        <v>42966</v>
      </c>
      <c r="B6395" t="s">
        <v>42967</v>
      </c>
      <c r="C6395" t="s">
        <v>47</v>
      </c>
      <c r="D6395" t="s">
        <v>12</v>
      </c>
      <c r="E6395" t="s">
        <v>93</v>
      </c>
      <c r="F6395" t="s">
        <v>32</v>
      </c>
      <c r="G6395" t="s">
        <v>42968</v>
      </c>
      <c r="H6395" t="s">
        <v>42969</v>
      </c>
      <c r="I6395" t="s">
        <v>238</v>
      </c>
    </row>
    <row r="6396" spans="1:9" hidden="1" x14ac:dyDescent="0.25">
      <c r="A6396" t="s">
        <v>355</v>
      </c>
      <c r="B6396" t="s">
        <v>356</v>
      </c>
      <c r="C6396" t="s">
        <v>11</v>
      </c>
      <c r="D6396" t="s">
        <v>12</v>
      </c>
      <c r="E6396" t="s">
        <v>57</v>
      </c>
      <c r="F6396" t="s">
        <v>48</v>
      </c>
      <c r="G6396" t="s">
        <v>15</v>
      </c>
      <c r="H6396" t="s">
        <v>357</v>
      </c>
      <c r="I6396" t="s">
        <v>358</v>
      </c>
    </row>
    <row r="6397" spans="1:9" hidden="1" x14ac:dyDescent="0.25">
      <c r="A6397" t="s">
        <v>67053</v>
      </c>
      <c r="B6397" t="s">
        <v>67054</v>
      </c>
      <c r="C6397" t="s">
        <v>47</v>
      </c>
      <c r="D6397" t="s">
        <v>12</v>
      </c>
      <c r="E6397" t="s">
        <v>20</v>
      </c>
      <c r="F6397" t="s">
        <v>27</v>
      </c>
      <c r="G6397" t="s">
        <v>15</v>
      </c>
      <c r="H6397" t="s">
        <v>15</v>
      </c>
      <c r="I6397" t="s">
        <v>15</v>
      </c>
    </row>
    <row r="6398" spans="1:9" hidden="1" x14ac:dyDescent="0.25">
      <c r="A6398" t="s">
        <v>39925</v>
      </c>
      <c r="B6398" t="s">
        <v>39926</v>
      </c>
      <c r="C6398" t="s">
        <v>47</v>
      </c>
      <c r="D6398" t="s">
        <v>12</v>
      </c>
      <c r="E6398" t="s">
        <v>13</v>
      </c>
      <c r="F6398" t="s">
        <v>32</v>
      </c>
      <c r="G6398" t="s">
        <v>15</v>
      </c>
      <c r="H6398" t="s">
        <v>15</v>
      </c>
      <c r="I6398" t="s">
        <v>15</v>
      </c>
    </row>
    <row r="6399" spans="1:9" hidden="1" x14ac:dyDescent="0.25">
      <c r="A6399" t="s">
        <v>35332</v>
      </c>
      <c r="B6399" t="s">
        <v>35333</v>
      </c>
      <c r="C6399" t="s">
        <v>47</v>
      </c>
      <c r="D6399" t="s">
        <v>12</v>
      </c>
      <c r="E6399" t="s">
        <v>20</v>
      </c>
      <c r="F6399" t="s">
        <v>48</v>
      </c>
      <c r="G6399" t="s">
        <v>15</v>
      </c>
      <c r="H6399" t="s">
        <v>15</v>
      </c>
      <c r="I6399" t="s">
        <v>15</v>
      </c>
    </row>
    <row r="6400" spans="1:9" hidden="1" x14ac:dyDescent="0.25">
      <c r="A6400" t="s">
        <v>38219</v>
      </c>
      <c r="B6400" t="s">
        <v>38220</v>
      </c>
      <c r="C6400" t="s">
        <v>47</v>
      </c>
      <c r="D6400" t="s">
        <v>12</v>
      </c>
      <c r="E6400" t="s">
        <v>13</v>
      </c>
      <c r="F6400" t="s">
        <v>27</v>
      </c>
      <c r="G6400" t="s">
        <v>15</v>
      </c>
      <c r="H6400" t="s">
        <v>15</v>
      </c>
      <c r="I6400" t="s">
        <v>15</v>
      </c>
    </row>
    <row r="6401" spans="1:9" hidden="1" x14ac:dyDescent="0.25">
      <c r="A6401" t="s">
        <v>53436</v>
      </c>
      <c r="B6401" t="s">
        <v>53437</v>
      </c>
      <c r="C6401" t="s">
        <v>47</v>
      </c>
      <c r="D6401" t="s">
        <v>12</v>
      </c>
      <c r="E6401" t="s">
        <v>13</v>
      </c>
      <c r="F6401" t="s">
        <v>83</v>
      </c>
      <c r="G6401" t="s">
        <v>53438</v>
      </c>
      <c r="H6401" t="s">
        <v>53439</v>
      </c>
      <c r="I6401" t="s">
        <v>15</v>
      </c>
    </row>
    <row r="6402" spans="1:9" hidden="1" x14ac:dyDescent="0.25">
      <c r="A6402" t="s">
        <v>56248</v>
      </c>
      <c r="B6402" t="s">
        <v>56249</v>
      </c>
      <c r="C6402" t="s">
        <v>47</v>
      </c>
      <c r="D6402" t="s">
        <v>12</v>
      </c>
      <c r="E6402" t="s">
        <v>93</v>
      </c>
      <c r="F6402" t="s">
        <v>66</v>
      </c>
      <c r="G6402" t="s">
        <v>56250</v>
      </c>
      <c r="H6402" t="s">
        <v>56251</v>
      </c>
      <c r="I6402" t="s">
        <v>3181</v>
      </c>
    </row>
    <row r="6403" spans="1:9" hidden="1" x14ac:dyDescent="0.25">
      <c r="A6403" t="s">
        <v>38253</v>
      </c>
      <c r="B6403" t="s">
        <v>38254</v>
      </c>
      <c r="C6403" t="s">
        <v>47</v>
      </c>
      <c r="D6403" t="s">
        <v>12</v>
      </c>
      <c r="E6403" t="s">
        <v>13</v>
      </c>
      <c r="F6403" t="s">
        <v>145</v>
      </c>
      <c r="G6403" t="s">
        <v>15</v>
      </c>
      <c r="H6403" t="s">
        <v>15</v>
      </c>
      <c r="I6403" t="s">
        <v>15</v>
      </c>
    </row>
    <row r="6404" spans="1:9" hidden="1" x14ac:dyDescent="0.25">
      <c r="A6404" t="s">
        <v>35456</v>
      </c>
      <c r="B6404" t="s">
        <v>35457</v>
      </c>
      <c r="C6404" t="s">
        <v>47</v>
      </c>
      <c r="D6404" t="s">
        <v>12</v>
      </c>
      <c r="E6404" t="s">
        <v>13</v>
      </c>
      <c r="F6404" t="s">
        <v>14</v>
      </c>
      <c r="G6404" t="s">
        <v>15</v>
      </c>
      <c r="H6404" t="s">
        <v>15</v>
      </c>
      <c r="I6404" t="s">
        <v>15</v>
      </c>
    </row>
    <row r="6405" spans="1:9" hidden="1" x14ac:dyDescent="0.25">
      <c r="A6405" t="s">
        <v>51944</v>
      </c>
      <c r="B6405" t="s">
        <v>51945</v>
      </c>
      <c r="C6405" t="s">
        <v>47</v>
      </c>
      <c r="D6405" t="s">
        <v>12</v>
      </c>
      <c r="E6405" t="s">
        <v>93</v>
      </c>
      <c r="F6405" t="s">
        <v>66</v>
      </c>
      <c r="G6405" t="s">
        <v>51946</v>
      </c>
      <c r="H6405" t="s">
        <v>51947</v>
      </c>
      <c r="I6405" t="s">
        <v>234</v>
      </c>
    </row>
    <row r="6406" spans="1:9" hidden="1" x14ac:dyDescent="0.25">
      <c r="A6406" t="s">
        <v>7205</v>
      </c>
      <c r="B6406" t="s">
        <v>7206</v>
      </c>
      <c r="C6406" t="s">
        <v>11</v>
      </c>
      <c r="D6406" t="s">
        <v>12</v>
      </c>
      <c r="E6406" t="s">
        <v>93</v>
      </c>
      <c r="F6406" t="s">
        <v>27</v>
      </c>
      <c r="G6406" t="s">
        <v>15</v>
      </c>
      <c r="H6406" t="s">
        <v>7207</v>
      </c>
      <c r="I6406" t="s">
        <v>358</v>
      </c>
    </row>
    <row r="6407" spans="1:9" hidden="1" x14ac:dyDescent="0.25">
      <c r="A6407" t="s">
        <v>9036</v>
      </c>
      <c r="B6407" t="s">
        <v>9037</v>
      </c>
      <c r="C6407" t="s">
        <v>11</v>
      </c>
      <c r="D6407" t="s">
        <v>12</v>
      </c>
      <c r="E6407" t="s">
        <v>41</v>
      </c>
      <c r="F6407" t="s">
        <v>36</v>
      </c>
      <c r="G6407" t="s">
        <v>15</v>
      </c>
      <c r="H6407" t="s">
        <v>9038</v>
      </c>
      <c r="I6407" t="s">
        <v>23</v>
      </c>
    </row>
    <row r="6408" spans="1:9" hidden="1" x14ac:dyDescent="0.25">
      <c r="A6408" t="s">
        <v>6087</v>
      </c>
      <c r="B6408" t="s">
        <v>3800</v>
      </c>
      <c r="C6408" t="s">
        <v>11</v>
      </c>
      <c r="D6408" t="s">
        <v>12</v>
      </c>
      <c r="E6408" t="s">
        <v>41</v>
      </c>
      <c r="F6408" t="s">
        <v>14</v>
      </c>
      <c r="G6408" t="s">
        <v>15</v>
      </c>
      <c r="H6408" t="s">
        <v>6088</v>
      </c>
      <c r="I6408" t="s">
        <v>154</v>
      </c>
    </row>
    <row r="6409" spans="1:9" hidden="1" x14ac:dyDescent="0.25">
      <c r="A6409" t="s">
        <v>11969</v>
      </c>
      <c r="B6409" t="s">
        <v>11970</v>
      </c>
      <c r="C6409" t="s">
        <v>11</v>
      </c>
      <c r="D6409" t="s">
        <v>12</v>
      </c>
      <c r="E6409" t="s">
        <v>41</v>
      </c>
      <c r="F6409" t="s">
        <v>42</v>
      </c>
      <c r="G6409" t="s">
        <v>15</v>
      </c>
      <c r="H6409" t="s">
        <v>11971</v>
      </c>
      <c r="I6409" t="s">
        <v>110</v>
      </c>
    </row>
    <row r="6410" spans="1:9" hidden="1" x14ac:dyDescent="0.25">
      <c r="A6410" t="s">
        <v>57721</v>
      </c>
      <c r="B6410" t="s">
        <v>57722</v>
      </c>
      <c r="C6410" t="s">
        <v>47</v>
      </c>
      <c r="D6410" t="s">
        <v>12</v>
      </c>
      <c r="E6410" t="s">
        <v>13</v>
      </c>
      <c r="F6410" t="s">
        <v>70</v>
      </c>
      <c r="G6410" t="s">
        <v>57723</v>
      </c>
      <c r="H6410" t="s">
        <v>57724</v>
      </c>
      <c r="I6410" t="s">
        <v>15</v>
      </c>
    </row>
    <row r="6411" spans="1:9" hidden="1" x14ac:dyDescent="0.25">
      <c r="A6411" t="s">
        <v>47896</v>
      </c>
      <c r="B6411" t="s">
        <v>47897</v>
      </c>
      <c r="C6411" t="s">
        <v>47</v>
      </c>
      <c r="D6411" t="s">
        <v>12</v>
      </c>
      <c r="E6411" t="s">
        <v>32098</v>
      </c>
      <c r="F6411" t="s">
        <v>42</v>
      </c>
      <c r="G6411" t="s">
        <v>15</v>
      </c>
      <c r="H6411" t="s">
        <v>47898</v>
      </c>
      <c r="I6411" t="s">
        <v>531</v>
      </c>
    </row>
    <row r="6412" spans="1:9" hidden="1" x14ac:dyDescent="0.25">
      <c r="A6412" t="s">
        <v>809</v>
      </c>
      <c r="B6412" t="s">
        <v>810</v>
      </c>
      <c r="C6412" t="s">
        <v>11</v>
      </c>
      <c r="D6412" t="s">
        <v>12</v>
      </c>
      <c r="E6412" t="s">
        <v>41</v>
      </c>
      <c r="F6412" t="s">
        <v>88</v>
      </c>
      <c r="G6412" t="s">
        <v>15</v>
      </c>
      <c r="H6412" t="s">
        <v>811</v>
      </c>
      <c r="I6412" t="s">
        <v>15</v>
      </c>
    </row>
    <row r="6413" spans="1:9" hidden="1" x14ac:dyDescent="0.25">
      <c r="A6413" t="s">
        <v>10786</v>
      </c>
      <c r="B6413" t="s">
        <v>10787</v>
      </c>
      <c r="C6413" t="s">
        <v>11</v>
      </c>
      <c r="D6413" t="s">
        <v>12</v>
      </c>
      <c r="E6413" t="s">
        <v>41</v>
      </c>
      <c r="F6413" t="s">
        <v>14</v>
      </c>
      <c r="G6413" t="s">
        <v>15</v>
      </c>
      <c r="H6413" t="s">
        <v>10788</v>
      </c>
      <c r="I6413" t="s">
        <v>110</v>
      </c>
    </row>
    <row r="6414" spans="1:9" hidden="1" x14ac:dyDescent="0.25">
      <c r="A6414" t="s">
        <v>67907</v>
      </c>
      <c r="B6414" t="s">
        <v>67908</v>
      </c>
      <c r="C6414" t="s">
        <v>47</v>
      </c>
      <c r="D6414" t="s">
        <v>12</v>
      </c>
      <c r="E6414" t="s">
        <v>41</v>
      </c>
      <c r="F6414" t="s">
        <v>21</v>
      </c>
      <c r="G6414" t="s">
        <v>67909</v>
      </c>
      <c r="H6414" t="s">
        <v>67910</v>
      </c>
      <c r="I6414" t="s">
        <v>234</v>
      </c>
    </row>
    <row r="6415" spans="1:9" hidden="1" x14ac:dyDescent="0.25">
      <c r="A6415" t="s">
        <v>34051</v>
      </c>
      <c r="B6415" t="s">
        <v>34052</v>
      </c>
      <c r="C6415" t="s">
        <v>47</v>
      </c>
      <c r="D6415" t="s">
        <v>12</v>
      </c>
      <c r="E6415" t="s">
        <v>41</v>
      </c>
      <c r="F6415" t="s">
        <v>42</v>
      </c>
      <c r="G6415" t="s">
        <v>34053</v>
      </c>
      <c r="H6415" t="s">
        <v>34054</v>
      </c>
      <c r="I6415" t="s">
        <v>76</v>
      </c>
    </row>
    <row r="6416" spans="1:9" hidden="1" x14ac:dyDescent="0.25">
      <c r="A6416" t="s">
        <v>36183</v>
      </c>
      <c r="B6416" t="s">
        <v>11623</v>
      </c>
      <c r="C6416" t="s">
        <v>47</v>
      </c>
      <c r="D6416" t="s">
        <v>12</v>
      </c>
      <c r="E6416" t="s">
        <v>93</v>
      </c>
      <c r="F6416" t="s">
        <v>27</v>
      </c>
      <c r="G6416" t="s">
        <v>36184</v>
      </c>
      <c r="H6416" t="s">
        <v>36185</v>
      </c>
      <c r="I6416" t="s">
        <v>15</v>
      </c>
    </row>
    <row r="6417" spans="1:9" hidden="1" x14ac:dyDescent="0.25">
      <c r="A6417" t="s">
        <v>1039</v>
      </c>
      <c r="B6417" t="s">
        <v>1040</v>
      </c>
      <c r="C6417" t="s">
        <v>11</v>
      </c>
      <c r="D6417" t="s">
        <v>12</v>
      </c>
      <c r="E6417" t="s">
        <v>41</v>
      </c>
      <c r="F6417" t="s">
        <v>21</v>
      </c>
      <c r="G6417" t="s">
        <v>15</v>
      </c>
      <c r="H6417" t="s">
        <v>1041</v>
      </c>
      <c r="I6417" t="s">
        <v>106</v>
      </c>
    </row>
    <row r="6418" spans="1:9" hidden="1" x14ac:dyDescent="0.25">
      <c r="A6418" t="s">
        <v>46005</v>
      </c>
      <c r="B6418" t="s">
        <v>46006</v>
      </c>
      <c r="C6418" t="s">
        <v>47</v>
      </c>
      <c r="D6418" t="s">
        <v>12</v>
      </c>
      <c r="E6418" t="s">
        <v>13</v>
      </c>
      <c r="F6418" t="s">
        <v>21</v>
      </c>
      <c r="G6418" t="s">
        <v>15</v>
      </c>
      <c r="H6418" t="s">
        <v>15</v>
      </c>
      <c r="I6418" t="s">
        <v>15</v>
      </c>
    </row>
    <row r="6419" spans="1:9" hidden="1" x14ac:dyDescent="0.25">
      <c r="A6419" t="s">
        <v>57574</v>
      </c>
      <c r="B6419" t="s">
        <v>57575</v>
      </c>
      <c r="C6419" t="s">
        <v>47</v>
      </c>
      <c r="D6419" t="s">
        <v>12</v>
      </c>
      <c r="E6419" t="s">
        <v>93</v>
      </c>
      <c r="F6419" t="s">
        <v>66</v>
      </c>
      <c r="G6419" t="s">
        <v>57576</v>
      </c>
      <c r="H6419" t="s">
        <v>57577</v>
      </c>
      <c r="I6419" t="s">
        <v>571</v>
      </c>
    </row>
    <row r="6420" spans="1:9" hidden="1" x14ac:dyDescent="0.25">
      <c r="A6420" t="s">
        <v>49920</v>
      </c>
      <c r="B6420" t="s">
        <v>49921</v>
      </c>
      <c r="C6420" t="s">
        <v>47</v>
      </c>
      <c r="D6420" t="s">
        <v>12</v>
      </c>
      <c r="E6420" t="s">
        <v>93</v>
      </c>
      <c r="F6420" t="s">
        <v>83</v>
      </c>
      <c r="G6420" t="s">
        <v>49922</v>
      </c>
      <c r="H6420" t="s">
        <v>49923</v>
      </c>
      <c r="I6420" t="s">
        <v>117</v>
      </c>
    </row>
    <row r="6421" spans="1:9" hidden="1" x14ac:dyDescent="0.25">
      <c r="A6421" t="s">
        <v>43875</v>
      </c>
      <c r="B6421" t="s">
        <v>43876</v>
      </c>
      <c r="C6421" t="s">
        <v>47</v>
      </c>
      <c r="D6421" t="s">
        <v>12</v>
      </c>
      <c r="E6421" t="s">
        <v>13</v>
      </c>
      <c r="F6421" t="s">
        <v>145</v>
      </c>
      <c r="G6421" t="s">
        <v>43877</v>
      </c>
      <c r="H6421" t="s">
        <v>43878</v>
      </c>
      <c r="I6421" t="s">
        <v>15</v>
      </c>
    </row>
    <row r="6422" spans="1:9" hidden="1" x14ac:dyDescent="0.25">
      <c r="A6422" t="s">
        <v>42960</v>
      </c>
      <c r="B6422" t="s">
        <v>42961</v>
      </c>
      <c r="C6422" t="s">
        <v>47</v>
      </c>
      <c r="D6422" t="s">
        <v>12</v>
      </c>
      <c r="E6422" t="s">
        <v>13</v>
      </c>
      <c r="F6422" t="s">
        <v>21</v>
      </c>
      <c r="G6422" t="s">
        <v>15</v>
      </c>
      <c r="H6422" t="s">
        <v>15</v>
      </c>
      <c r="I6422" t="s">
        <v>15</v>
      </c>
    </row>
    <row r="6423" spans="1:9" hidden="1" x14ac:dyDescent="0.25">
      <c r="A6423" t="s">
        <v>58924</v>
      </c>
      <c r="B6423" t="s">
        <v>58925</v>
      </c>
      <c r="C6423" t="s">
        <v>47</v>
      </c>
      <c r="D6423" t="s">
        <v>12</v>
      </c>
      <c r="E6423" t="s">
        <v>20</v>
      </c>
      <c r="F6423" t="s">
        <v>70</v>
      </c>
      <c r="G6423" t="s">
        <v>15</v>
      </c>
      <c r="H6423" t="s">
        <v>15</v>
      </c>
      <c r="I6423" t="s">
        <v>15</v>
      </c>
    </row>
    <row r="6424" spans="1:9" hidden="1" x14ac:dyDescent="0.25">
      <c r="A6424" t="s">
        <v>57652</v>
      </c>
      <c r="B6424" t="s">
        <v>57653</v>
      </c>
      <c r="C6424" t="s">
        <v>47</v>
      </c>
      <c r="D6424" t="s">
        <v>12</v>
      </c>
      <c r="E6424" t="s">
        <v>13</v>
      </c>
      <c r="F6424" t="s">
        <v>42</v>
      </c>
      <c r="G6424" t="s">
        <v>15</v>
      </c>
      <c r="H6424" t="s">
        <v>15</v>
      </c>
      <c r="I6424" t="s">
        <v>15</v>
      </c>
    </row>
    <row r="6425" spans="1:9" hidden="1" x14ac:dyDescent="0.25">
      <c r="A6425" t="s">
        <v>49717</v>
      </c>
      <c r="B6425" t="s">
        <v>49718</v>
      </c>
      <c r="C6425" t="s">
        <v>47</v>
      </c>
      <c r="D6425" t="s">
        <v>12</v>
      </c>
      <c r="E6425" t="s">
        <v>13</v>
      </c>
      <c r="F6425" t="s">
        <v>83</v>
      </c>
      <c r="G6425" t="s">
        <v>49719</v>
      </c>
      <c r="H6425" t="s">
        <v>49720</v>
      </c>
      <c r="I6425" t="s">
        <v>15</v>
      </c>
    </row>
    <row r="6426" spans="1:9" hidden="1" x14ac:dyDescent="0.25">
      <c r="A6426" t="s">
        <v>44101</v>
      </c>
      <c r="B6426" t="s">
        <v>44102</v>
      </c>
      <c r="C6426" t="s">
        <v>47</v>
      </c>
      <c r="D6426" t="s">
        <v>12</v>
      </c>
      <c r="E6426" t="s">
        <v>41</v>
      </c>
      <c r="F6426" t="s">
        <v>48</v>
      </c>
      <c r="G6426" t="s">
        <v>44103</v>
      </c>
      <c r="H6426" t="s">
        <v>44104</v>
      </c>
      <c r="I6426" t="s">
        <v>170</v>
      </c>
    </row>
    <row r="6427" spans="1:9" hidden="1" x14ac:dyDescent="0.25">
      <c r="A6427" t="s">
        <v>58255</v>
      </c>
      <c r="B6427" t="s">
        <v>58256</v>
      </c>
      <c r="C6427" t="s">
        <v>47</v>
      </c>
      <c r="D6427" t="s">
        <v>12</v>
      </c>
      <c r="E6427" t="s">
        <v>13</v>
      </c>
      <c r="F6427" t="s">
        <v>83</v>
      </c>
      <c r="G6427" t="s">
        <v>15</v>
      </c>
      <c r="H6427" t="s">
        <v>15</v>
      </c>
      <c r="I6427" t="s">
        <v>15</v>
      </c>
    </row>
    <row r="6428" spans="1:9" hidden="1" x14ac:dyDescent="0.25">
      <c r="A6428" t="s">
        <v>60645</v>
      </c>
      <c r="B6428" t="s">
        <v>60646</v>
      </c>
      <c r="C6428" t="s">
        <v>47</v>
      </c>
      <c r="D6428" t="s">
        <v>12</v>
      </c>
      <c r="E6428" t="s">
        <v>13</v>
      </c>
      <c r="F6428" t="s">
        <v>66</v>
      </c>
      <c r="G6428" t="s">
        <v>15</v>
      </c>
      <c r="H6428" t="s">
        <v>15</v>
      </c>
      <c r="I6428" t="s">
        <v>15</v>
      </c>
    </row>
    <row r="6429" spans="1:9" hidden="1" x14ac:dyDescent="0.25">
      <c r="A6429" t="s">
        <v>63610</v>
      </c>
      <c r="B6429" t="s">
        <v>63611</v>
      </c>
      <c r="C6429" t="s">
        <v>47</v>
      </c>
      <c r="D6429" t="s">
        <v>12</v>
      </c>
      <c r="E6429" t="s">
        <v>41</v>
      </c>
      <c r="F6429" t="s">
        <v>32</v>
      </c>
      <c r="G6429" t="s">
        <v>63612</v>
      </c>
      <c r="H6429" t="s">
        <v>63613</v>
      </c>
      <c r="I6429" t="s">
        <v>242</v>
      </c>
    </row>
    <row r="6430" spans="1:9" hidden="1" x14ac:dyDescent="0.25">
      <c r="A6430" t="s">
        <v>37862</v>
      </c>
      <c r="B6430" t="s">
        <v>37863</v>
      </c>
      <c r="C6430" t="s">
        <v>47</v>
      </c>
      <c r="D6430" t="s">
        <v>12</v>
      </c>
      <c r="E6430" t="s">
        <v>13</v>
      </c>
      <c r="F6430" t="s">
        <v>66</v>
      </c>
      <c r="G6430" t="s">
        <v>37864</v>
      </c>
      <c r="H6430" t="s">
        <v>37865</v>
      </c>
      <c r="I6430" t="s">
        <v>15</v>
      </c>
    </row>
    <row r="6431" spans="1:9" hidden="1" x14ac:dyDescent="0.25">
      <c r="A6431" t="s">
        <v>66068</v>
      </c>
      <c r="B6431" t="s">
        <v>66069</v>
      </c>
      <c r="C6431" t="s">
        <v>47</v>
      </c>
      <c r="D6431" t="s">
        <v>12</v>
      </c>
      <c r="E6431" t="s">
        <v>13</v>
      </c>
      <c r="F6431" t="s">
        <v>14</v>
      </c>
      <c r="G6431" t="s">
        <v>66070</v>
      </c>
      <c r="H6431" t="s">
        <v>66071</v>
      </c>
      <c r="I6431" t="s">
        <v>375</v>
      </c>
    </row>
    <row r="6432" spans="1:9" hidden="1" x14ac:dyDescent="0.25">
      <c r="A6432" t="s">
        <v>47267</v>
      </c>
      <c r="B6432" t="s">
        <v>47268</v>
      </c>
      <c r="C6432" t="s">
        <v>47</v>
      </c>
      <c r="D6432" t="s">
        <v>12</v>
      </c>
      <c r="E6432" t="s">
        <v>57</v>
      </c>
      <c r="F6432" t="s">
        <v>14</v>
      </c>
      <c r="G6432" t="s">
        <v>15</v>
      </c>
      <c r="H6432" t="s">
        <v>15</v>
      </c>
      <c r="I6432" t="s">
        <v>15</v>
      </c>
    </row>
    <row r="6433" spans="1:9" hidden="1" x14ac:dyDescent="0.25">
      <c r="A6433" t="s">
        <v>5697</v>
      </c>
      <c r="B6433" t="s">
        <v>5698</v>
      </c>
      <c r="C6433" t="s">
        <v>11</v>
      </c>
      <c r="D6433" t="s">
        <v>12</v>
      </c>
      <c r="E6433" t="s">
        <v>93</v>
      </c>
      <c r="F6433" t="s">
        <v>21</v>
      </c>
      <c r="G6433" t="s">
        <v>15</v>
      </c>
      <c r="H6433" t="s">
        <v>5699</v>
      </c>
      <c r="I6433" t="s">
        <v>15</v>
      </c>
    </row>
    <row r="6434" spans="1:9" hidden="1" x14ac:dyDescent="0.25">
      <c r="A6434" t="s">
        <v>51067</v>
      </c>
      <c r="B6434" t="s">
        <v>51068</v>
      </c>
      <c r="C6434" t="s">
        <v>47</v>
      </c>
      <c r="D6434" t="s">
        <v>12</v>
      </c>
      <c r="E6434" t="s">
        <v>20</v>
      </c>
      <c r="F6434" t="s">
        <v>70</v>
      </c>
      <c r="G6434" t="s">
        <v>15</v>
      </c>
      <c r="H6434" t="s">
        <v>15</v>
      </c>
      <c r="I6434" t="s">
        <v>15</v>
      </c>
    </row>
    <row r="6435" spans="1:9" hidden="1" x14ac:dyDescent="0.25">
      <c r="A6435" t="s">
        <v>38708</v>
      </c>
      <c r="B6435" t="s">
        <v>38709</v>
      </c>
      <c r="C6435" t="s">
        <v>47</v>
      </c>
      <c r="D6435" t="s">
        <v>12</v>
      </c>
      <c r="E6435" t="s">
        <v>13</v>
      </c>
      <c r="F6435" t="s">
        <v>27</v>
      </c>
      <c r="G6435" t="s">
        <v>15</v>
      </c>
      <c r="H6435" t="s">
        <v>15</v>
      </c>
      <c r="I6435" t="s">
        <v>15</v>
      </c>
    </row>
    <row r="6436" spans="1:9" hidden="1" x14ac:dyDescent="0.25">
      <c r="A6436" t="s">
        <v>43108</v>
      </c>
      <c r="B6436" t="s">
        <v>43109</v>
      </c>
      <c r="C6436" t="s">
        <v>47</v>
      </c>
      <c r="D6436" t="s">
        <v>12</v>
      </c>
      <c r="E6436" t="s">
        <v>65</v>
      </c>
      <c r="F6436" t="s">
        <v>32</v>
      </c>
      <c r="G6436" t="s">
        <v>43110</v>
      </c>
      <c r="H6436" t="s">
        <v>43111</v>
      </c>
      <c r="I6436" t="s">
        <v>95</v>
      </c>
    </row>
    <row r="6437" spans="1:9" hidden="1" x14ac:dyDescent="0.25">
      <c r="A6437" t="s">
        <v>48842</v>
      </c>
      <c r="B6437" t="s">
        <v>48843</v>
      </c>
      <c r="C6437" t="s">
        <v>47</v>
      </c>
      <c r="D6437" t="s">
        <v>12</v>
      </c>
      <c r="E6437" t="s">
        <v>93</v>
      </c>
      <c r="F6437" t="s">
        <v>70</v>
      </c>
      <c r="G6437" t="s">
        <v>48844</v>
      </c>
      <c r="H6437" t="s">
        <v>48845</v>
      </c>
      <c r="I6437" t="s">
        <v>19838</v>
      </c>
    </row>
    <row r="6438" spans="1:9" hidden="1" x14ac:dyDescent="0.25">
      <c r="A6438" t="s">
        <v>58657</v>
      </c>
      <c r="B6438" t="s">
        <v>58658</v>
      </c>
      <c r="C6438" t="s">
        <v>47</v>
      </c>
      <c r="D6438" t="s">
        <v>12</v>
      </c>
      <c r="E6438" t="s">
        <v>13</v>
      </c>
      <c r="F6438" t="s">
        <v>42</v>
      </c>
      <c r="G6438" t="s">
        <v>15</v>
      </c>
      <c r="H6438" t="s">
        <v>15</v>
      </c>
      <c r="I6438" t="s">
        <v>15</v>
      </c>
    </row>
    <row r="6439" spans="1:9" hidden="1" x14ac:dyDescent="0.25">
      <c r="A6439" t="s">
        <v>65984</v>
      </c>
      <c r="B6439" t="s">
        <v>65985</v>
      </c>
      <c r="C6439" t="s">
        <v>47</v>
      </c>
      <c r="D6439" t="s">
        <v>12</v>
      </c>
      <c r="E6439" t="s">
        <v>13</v>
      </c>
      <c r="F6439" t="s">
        <v>66</v>
      </c>
      <c r="G6439" t="s">
        <v>15</v>
      </c>
      <c r="H6439" t="s">
        <v>15</v>
      </c>
      <c r="I6439" t="s">
        <v>15</v>
      </c>
    </row>
    <row r="6440" spans="1:9" hidden="1" x14ac:dyDescent="0.25">
      <c r="A6440" t="s">
        <v>63793</v>
      </c>
      <c r="B6440" t="s">
        <v>63794</v>
      </c>
      <c r="C6440" t="s">
        <v>47</v>
      </c>
      <c r="D6440" t="s">
        <v>12</v>
      </c>
      <c r="E6440" t="s">
        <v>41</v>
      </c>
      <c r="F6440" t="s">
        <v>83</v>
      </c>
      <c r="G6440" t="s">
        <v>63795</v>
      </c>
      <c r="H6440" t="s">
        <v>63796</v>
      </c>
      <c r="I6440" t="s">
        <v>4222</v>
      </c>
    </row>
    <row r="6441" spans="1:9" hidden="1" x14ac:dyDescent="0.25">
      <c r="A6441" t="s">
        <v>44215</v>
      </c>
      <c r="B6441" t="s">
        <v>44216</v>
      </c>
      <c r="C6441" t="s">
        <v>47</v>
      </c>
      <c r="D6441" t="s">
        <v>12</v>
      </c>
      <c r="E6441" t="s">
        <v>13</v>
      </c>
      <c r="F6441" t="s">
        <v>66</v>
      </c>
      <c r="G6441" t="s">
        <v>15</v>
      </c>
      <c r="H6441" t="s">
        <v>15</v>
      </c>
      <c r="I6441" t="s">
        <v>170</v>
      </c>
    </row>
    <row r="6442" spans="1:9" hidden="1" x14ac:dyDescent="0.25">
      <c r="A6442" t="s">
        <v>65674</v>
      </c>
      <c r="B6442" t="s">
        <v>65675</v>
      </c>
      <c r="C6442" t="s">
        <v>47</v>
      </c>
      <c r="D6442" t="s">
        <v>12</v>
      </c>
      <c r="E6442" t="s">
        <v>13</v>
      </c>
      <c r="F6442" t="s">
        <v>21</v>
      </c>
      <c r="G6442" t="s">
        <v>15</v>
      </c>
      <c r="H6442" t="s">
        <v>15</v>
      </c>
      <c r="I6442" t="s">
        <v>15</v>
      </c>
    </row>
    <row r="6443" spans="1:9" hidden="1" x14ac:dyDescent="0.25">
      <c r="A6443" t="s">
        <v>62532</v>
      </c>
      <c r="B6443" t="s">
        <v>62533</v>
      </c>
      <c r="C6443" t="s">
        <v>47</v>
      </c>
      <c r="D6443" t="s">
        <v>12</v>
      </c>
      <c r="E6443" t="s">
        <v>41</v>
      </c>
      <c r="F6443" t="s">
        <v>88</v>
      </c>
      <c r="G6443" t="s">
        <v>62534</v>
      </c>
      <c r="H6443" t="s">
        <v>62535</v>
      </c>
      <c r="I6443" t="s">
        <v>365</v>
      </c>
    </row>
    <row r="6444" spans="1:9" hidden="1" x14ac:dyDescent="0.25">
      <c r="A6444" t="s">
        <v>12708</v>
      </c>
      <c r="B6444" t="s">
        <v>12709</v>
      </c>
      <c r="C6444" t="s">
        <v>11</v>
      </c>
      <c r="D6444" t="s">
        <v>12</v>
      </c>
      <c r="E6444" t="s">
        <v>41</v>
      </c>
      <c r="F6444" t="s">
        <v>32</v>
      </c>
      <c r="G6444" t="s">
        <v>15</v>
      </c>
      <c r="H6444" t="s">
        <v>15</v>
      </c>
      <c r="I6444" t="s">
        <v>15</v>
      </c>
    </row>
    <row r="6445" spans="1:9" hidden="1" x14ac:dyDescent="0.25">
      <c r="A6445" t="s">
        <v>10335</v>
      </c>
      <c r="B6445" t="s">
        <v>10336</v>
      </c>
      <c r="C6445" t="s">
        <v>11</v>
      </c>
      <c r="D6445" t="s">
        <v>12</v>
      </c>
      <c r="E6445" t="s">
        <v>57</v>
      </c>
      <c r="F6445" t="s">
        <v>48</v>
      </c>
      <c r="G6445" t="s">
        <v>15</v>
      </c>
      <c r="H6445" t="s">
        <v>10337</v>
      </c>
      <c r="I6445" t="s">
        <v>554</v>
      </c>
    </row>
    <row r="6446" spans="1:9" hidden="1" x14ac:dyDescent="0.25">
      <c r="A6446" t="s">
        <v>13584</v>
      </c>
      <c r="B6446" t="s">
        <v>13585</v>
      </c>
      <c r="C6446" t="s">
        <v>11</v>
      </c>
      <c r="D6446" t="s">
        <v>12</v>
      </c>
      <c r="E6446" t="s">
        <v>41</v>
      </c>
      <c r="F6446" t="s">
        <v>66</v>
      </c>
      <c r="G6446" t="s">
        <v>15</v>
      </c>
      <c r="H6446" t="s">
        <v>13586</v>
      </c>
      <c r="I6446" t="s">
        <v>554</v>
      </c>
    </row>
    <row r="6447" spans="1:9" hidden="1" x14ac:dyDescent="0.25">
      <c r="A6447" t="s">
        <v>1333</v>
      </c>
      <c r="B6447" t="s">
        <v>1334</v>
      </c>
      <c r="C6447" t="s">
        <v>11</v>
      </c>
      <c r="D6447" t="s">
        <v>12</v>
      </c>
      <c r="E6447" t="s">
        <v>41</v>
      </c>
      <c r="F6447" t="s">
        <v>14</v>
      </c>
      <c r="G6447" t="s">
        <v>15</v>
      </c>
      <c r="H6447" t="s">
        <v>1335</v>
      </c>
      <c r="I6447" t="s">
        <v>180</v>
      </c>
    </row>
    <row r="6448" spans="1:9" hidden="1" x14ac:dyDescent="0.25">
      <c r="A6448" t="s">
        <v>6691</v>
      </c>
      <c r="B6448" t="s">
        <v>6692</v>
      </c>
      <c r="C6448" t="s">
        <v>11</v>
      </c>
      <c r="D6448" t="s">
        <v>12</v>
      </c>
      <c r="E6448" t="s">
        <v>41</v>
      </c>
      <c r="F6448" t="s">
        <v>88</v>
      </c>
      <c r="G6448" t="s">
        <v>15</v>
      </c>
      <c r="H6448" t="s">
        <v>6693</v>
      </c>
      <c r="I6448" t="s">
        <v>203</v>
      </c>
    </row>
    <row r="6449" spans="1:9" hidden="1" x14ac:dyDescent="0.25">
      <c r="A6449" t="s">
        <v>1589</v>
      </c>
      <c r="B6449" t="s">
        <v>1590</v>
      </c>
      <c r="C6449" t="s">
        <v>11</v>
      </c>
      <c r="D6449" t="s">
        <v>12</v>
      </c>
      <c r="E6449" t="s">
        <v>41</v>
      </c>
      <c r="F6449" t="s">
        <v>32</v>
      </c>
      <c r="G6449" t="s">
        <v>15</v>
      </c>
      <c r="H6449" t="s">
        <v>1591</v>
      </c>
      <c r="I6449" t="s">
        <v>23</v>
      </c>
    </row>
    <row r="6450" spans="1:9" hidden="1" x14ac:dyDescent="0.25">
      <c r="A6450" t="s">
        <v>59824</v>
      </c>
      <c r="B6450" t="s">
        <v>59825</v>
      </c>
      <c r="C6450" t="s">
        <v>47</v>
      </c>
      <c r="D6450" t="s">
        <v>12</v>
      </c>
      <c r="E6450" t="s">
        <v>32082</v>
      </c>
      <c r="F6450" t="s">
        <v>36</v>
      </c>
      <c r="G6450" t="s">
        <v>15</v>
      </c>
      <c r="H6450" t="s">
        <v>59826</v>
      </c>
      <c r="I6450" t="s">
        <v>15</v>
      </c>
    </row>
    <row r="6451" spans="1:9" hidden="1" x14ac:dyDescent="0.25">
      <c r="A6451" t="s">
        <v>61829</v>
      </c>
      <c r="B6451" t="s">
        <v>56025</v>
      </c>
      <c r="C6451" t="s">
        <v>47</v>
      </c>
      <c r="D6451" t="s">
        <v>12</v>
      </c>
      <c r="E6451" t="s">
        <v>32082</v>
      </c>
      <c r="F6451" t="s">
        <v>32</v>
      </c>
      <c r="G6451" t="s">
        <v>15</v>
      </c>
      <c r="H6451" t="s">
        <v>61830</v>
      </c>
      <c r="I6451" t="s">
        <v>50</v>
      </c>
    </row>
    <row r="6452" spans="1:9" hidden="1" x14ac:dyDescent="0.25">
      <c r="A6452" t="s">
        <v>44670</v>
      </c>
      <c r="B6452" t="s">
        <v>44671</v>
      </c>
      <c r="C6452" t="s">
        <v>47</v>
      </c>
      <c r="D6452" t="s">
        <v>12</v>
      </c>
      <c r="E6452" t="s">
        <v>13</v>
      </c>
      <c r="F6452" t="s">
        <v>66</v>
      </c>
      <c r="G6452" t="s">
        <v>15</v>
      </c>
      <c r="H6452" t="s">
        <v>15</v>
      </c>
      <c r="I6452" t="s">
        <v>15</v>
      </c>
    </row>
    <row r="6453" spans="1:9" hidden="1" x14ac:dyDescent="0.25">
      <c r="A6453" t="s">
        <v>7304</v>
      </c>
      <c r="B6453" t="s">
        <v>7305</v>
      </c>
      <c r="C6453" t="s">
        <v>11</v>
      </c>
      <c r="D6453" t="s">
        <v>12</v>
      </c>
      <c r="E6453" t="s">
        <v>41</v>
      </c>
      <c r="F6453" t="s">
        <v>88</v>
      </c>
      <c r="G6453" t="s">
        <v>15</v>
      </c>
      <c r="H6453" t="s">
        <v>7306</v>
      </c>
      <c r="I6453" t="s">
        <v>15</v>
      </c>
    </row>
    <row r="6454" spans="1:9" hidden="1" x14ac:dyDescent="0.25">
      <c r="A6454" t="s">
        <v>3889</v>
      </c>
      <c r="B6454" t="s">
        <v>3890</v>
      </c>
      <c r="C6454" t="s">
        <v>11</v>
      </c>
      <c r="D6454" t="s">
        <v>12</v>
      </c>
      <c r="E6454" t="s">
        <v>41</v>
      </c>
      <c r="F6454" t="s">
        <v>36</v>
      </c>
      <c r="G6454" t="s">
        <v>15</v>
      </c>
      <c r="H6454" t="s">
        <v>3891</v>
      </c>
      <c r="I6454" t="s">
        <v>106</v>
      </c>
    </row>
    <row r="6455" spans="1:9" hidden="1" x14ac:dyDescent="0.25">
      <c r="A6455" t="s">
        <v>12079</v>
      </c>
      <c r="B6455" t="s">
        <v>3965</v>
      </c>
      <c r="C6455" t="s">
        <v>11</v>
      </c>
      <c r="D6455" t="s">
        <v>12</v>
      </c>
      <c r="E6455" t="s">
        <v>41</v>
      </c>
      <c r="F6455" t="s">
        <v>14</v>
      </c>
      <c r="G6455" t="s">
        <v>15</v>
      </c>
      <c r="H6455" t="s">
        <v>12080</v>
      </c>
      <c r="I6455" t="s">
        <v>139</v>
      </c>
    </row>
    <row r="6456" spans="1:9" hidden="1" x14ac:dyDescent="0.25">
      <c r="A6456" t="s">
        <v>62988</v>
      </c>
      <c r="B6456" t="s">
        <v>62989</v>
      </c>
      <c r="C6456" t="s">
        <v>47</v>
      </c>
      <c r="D6456" t="s">
        <v>12</v>
      </c>
      <c r="E6456" t="s">
        <v>32098</v>
      </c>
      <c r="F6456" t="s">
        <v>14</v>
      </c>
      <c r="G6456" t="s">
        <v>15</v>
      </c>
      <c r="H6456" t="s">
        <v>62990</v>
      </c>
      <c r="I6456" t="s">
        <v>1986</v>
      </c>
    </row>
    <row r="6457" spans="1:9" hidden="1" x14ac:dyDescent="0.25">
      <c r="A6457" t="s">
        <v>4956</v>
      </c>
      <c r="B6457" t="s">
        <v>4957</v>
      </c>
      <c r="C6457" t="s">
        <v>11</v>
      </c>
      <c r="D6457" t="s">
        <v>12</v>
      </c>
      <c r="E6457" t="s">
        <v>20</v>
      </c>
      <c r="F6457" t="s">
        <v>48</v>
      </c>
      <c r="G6457" t="s">
        <v>15</v>
      </c>
      <c r="H6457" t="s">
        <v>4958</v>
      </c>
      <c r="I6457" t="s">
        <v>85</v>
      </c>
    </row>
    <row r="6458" spans="1:9" hidden="1" x14ac:dyDescent="0.25">
      <c r="A6458" t="s">
        <v>129</v>
      </c>
      <c r="B6458" t="s">
        <v>130</v>
      </c>
      <c r="C6458" t="s">
        <v>11</v>
      </c>
      <c r="D6458" t="s">
        <v>12</v>
      </c>
      <c r="E6458" t="s">
        <v>41</v>
      </c>
      <c r="F6458" t="s">
        <v>36</v>
      </c>
      <c r="G6458" t="s">
        <v>15</v>
      </c>
      <c r="H6458" t="s">
        <v>131</v>
      </c>
      <c r="I6458" t="s">
        <v>29</v>
      </c>
    </row>
    <row r="6459" spans="1:9" hidden="1" x14ac:dyDescent="0.25">
      <c r="A6459" t="s">
        <v>60516</v>
      </c>
      <c r="B6459" t="s">
        <v>60517</v>
      </c>
      <c r="C6459" t="s">
        <v>47</v>
      </c>
      <c r="D6459" t="s">
        <v>12</v>
      </c>
      <c r="E6459" t="s">
        <v>13</v>
      </c>
      <c r="F6459" t="s">
        <v>88</v>
      </c>
      <c r="G6459" t="s">
        <v>15</v>
      </c>
      <c r="H6459" t="s">
        <v>15</v>
      </c>
      <c r="I6459" t="s">
        <v>15</v>
      </c>
    </row>
    <row r="6460" spans="1:9" hidden="1" x14ac:dyDescent="0.25">
      <c r="A6460" t="s">
        <v>34011</v>
      </c>
      <c r="B6460" t="s">
        <v>34012</v>
      </c>
      <c r="C6460" t="s">
        <v>47</v>
      </c>
      <c r="D6460" t="s">
        <v>12</v>
      </c>
      <c r="E6460" t="s">
        <v>13</v>
      </c>
      <c r="F6460" t="s">
        <v>145</v>
      </c>
      <c r="G6460" t="s">
        <v>15</v>
      </c>
      <c r="H6460" t="s">
        <v>15</v>
      </c>
      <c r="I6460" t="s">
        <v>15</v>
      </c>
    </row>
    <row r="6461" spans="1:9" hidden="1" x14ac:dyDescent="0.25">
      <c r="A6461" t="s">
        <v>33213</v>
      </c>
      <c r="B6461" t="s">
        <v>33214</v>
      </c>
      <c r="C6461" t="s">
        <v>47</v>
      </c>
      <c r="D6461" t="s">
        <v>12</v>
      </c>
      <c r="E6461" t="s">
        <v>41</v>
      </c>
      <c r="F6461" t="s">
        <v>145</v>
      </c>
      <c r="G6461" t="s">
        <v>15</v>
      </c>
      <c r="H6461" t="s">
        <v>15</v>
      </c>
      <c r="I6461" t="s">
        <v>15</v>
      </c>
    </row>
    <row r="6462" spans="1:9" hidden="1" x14ac:dyDescent="0.25">
      <c r="A6462" t="s">
        <v>55384</v>
      </c>
      <c r="B6462" t="s">
        <v>55385</v>
      </c>
      <c r="C6462" t="s">
        <v>47</v>
      </c>
      <c r="D6462" t="s">
        <v>12</v>
      </c>
      <c r="E6462" t="s">
        <v>41</v>
      </c>
      <c r="F6462" t="s">
        <v>48</v>
      </c>
      <c r="G6462" t="s">
        <v>55386</v>
      </c>
      <c r="H6462" t="s">
        <v>55387</v>
      </c>
      <c r="I6462" t="s">
        <v>840</v>
      </c>
    </row>
    <row r="6463" spans="1:9" hidden="1" x14ac:dyDescent="0.25">
      <c r="A6463" t="s">
        <v>8268</v>
      </c>
      <c r="B6463" t="s">
        <v>8269</v>
      </c>
      <c r="C6463" t="s">
        <v>11</v>
      </c>
      <c r="D6463" t="s">
        <v>12</v>
      </c>
      <c r="E6463" t="s">
        <v>20</v>
      </c>
      <c r="F6463" t="s">
        <v>66</v>
      </c>
      <c r="G6463" t="s">
        <v>15</v>
      </c>
      <c r="H6463" t="s">
        <v>8270</v>
      </c>
      <c r="I6463" t="s">
        <v>211</v>
      </c>
    </row>
    <row r="6464" spans="1:9" hidden="1" x14ac:dyDescent="0.25">
      <c r="A6464" t="s">
        <v>41659</v>
      </c>
      <c r="B6464" t="s">
        <v>41660</v>
      </c>
      <c r="C6464" t="s">
        <v>47</v>
      </c>
      <c r="D6464" t="s">
        <v>12</v>
      </c>
      <c r="E6464" t="s">
        <v>13</v>
      </c>
      <c r="F6464" t="s">
        <v>70</v>
      </c>
      <c r="G6464" t="s">
        <v>15</v>
      </c>
      <c r="H6464" t="s">
        <v>15</v>
      </c>
      <c r="I6464" t="s">
        <v>32236</v>
      </c>
    </row>
    <row r="6465" spans="1:9" hidden="1" x14ac:dyDescent="0.25">
      <c r="A6465" t="s">
        <v>47407</v>
      </c>
      <c r="B6465" t="s">
        <v>47408</v>
      </c>
      <c r="C6465" t="s">
        <v>47</v>
      </c>
      <c r="D6465" t="s">
        <v>12</v>
      </c>
      <c r="E6465" t="s">
        <v>13</v>
      </c>
      <c r="F6465" t="s">
        <v>70</v>
      </c>
      <c r="G6465" t="s">
        <v>15</v>
      </c>
      <c r="H6465" t="s">
        <v>15</v>
      </c>
      <c r="I6465" t="s">
        <v>15</v>
      </c>
    </row>
    <row r="6466" spans="1:9" hidden="1" x14ac:dyDescent="0.25">
      <c r="A6466" t="s">
        <v>53060</v>
      </c>
      <c r="B6466" t="s">
        <v>53061</v>
      </c>
      <c r="C6466" t="s">
        <v>47</v>
      </c>
      <c r="D6466" t="s">
        <v>12</v>
      </c>
      <c r="E6466" t="s">
        <v>13</v>
      </c>
      <c r="F6466" t="s">
        <v>88</v>
      </c>
      <c r="G6466" t="s">
        <v>15</v>
      </c>
      <c r="H6466" t="s">
        <v>15</v>
      </c>
      <c r="I6466" t="s">
        <v>15</v>
      </c>
    </row>
    <row r="6467" spans="1:9" hidden="1" x14ac:dyDescent="0.25">
      <c r="A6467" t="s">
        <v>52113</v>
      </c>
      <c r="B6467" t="s">
        <v>52114</v>
      </c>
      <c r="C6467" t="s">
        <v>47</v>
      </c>
      <c r="D6467" t="s">
        <v>12</v>
      </c>
      <c r="E6467" t="s">
        <v>13</v>
      </c>
      <c r="F6467" t="s">
        <v>66</v>
      </c>
      <c r="G6467" t="s">
        <v>52115</v>
      </c>
      <c r="H6467" t="s">
        <v>52116</v>
      </c>
      <c r="I6467" t="s">
        <v>15</v>
      </c>
    </row>
    <row r="6468" spans="1:9" hidden="1" x14ac:dyDescent="0.25">
      <c r="A6468" t="s">
        <v>2725</v>
      </c>
      <c r="B6468" t="s">
        <v>2726</v>
      </c>
      <c r="C6468" t="s">
        <v>11</v>
      </c>
      <c r="D6468" t="s">
        <v>12</v>
      </c>
      <c r="E6468" t="s">
        <v>20</v>
      </c>
      <c r="F6468" t="s">
        <v>48</v>
      </c>
      <c r="G6468" t="s">
        <v>15</v>
      </c>
      <c r="H6468" t="s">
        <v>2727</v>
      </c>
      <c r="I6468" t="s">
        <v>203</v>
      </c>
    </row>
    <row r="6469" spans="1:9" hidden="1" x14ac:dyDescent="0.25">
      <c r="A6469" t="s">
        <v>37333</v>
      </c>
      <c r="B6469" t="s">
        <v>37334</v>
      </c>
      <c r="C6469" t="s">
        <v>47</v>
      </c>
      <c r="D6469" t="s">
        <v>12</v>
      </c>
      <c r="E6469" t="s">
        <v>13</v>
      </c>
      <c r="F6469" t="s">
        <v>66</v>
      </c>
      <c r="G6469" t="s">
        <v>37335</v>
      </c>
      <c r="H6469" t="s">
        <v>37336</v>
      </c>
      <c r="I6469" t="s">
        <v>15</v>
      </c>
    </row>
    <row r="6470" spans="1:9" hidden="1" x14ac:dyDescent="0.25">
      <c r="A6470" t="s">
        <v>12854</v>
      </c>
      <c r="B6470" t="s">
        <v>12855</v>
      </c>
      <c r="C6470" t="s">
        <v>11</v>
      </c>
      <c r="D6470" t="s">
        <v>12</v>
      </c>
      <c r="E6470" t="s">
        <v>57</v>
      </c>
      <c r="F6470" t="s">
        <v>88</v>
      </c>
      <c r="G6470" t="s">
        <v>15</v>
      </c>
      <c r="H6470" t="s">
        <v>12856</v>
      </c>
      <c r="I6470" t="s">
        <v>465</v>
      </c>
    </row>
    <row r="6471" spans="1:9" hidden="1" x14ac:dyDescent="0.25">
      <c r="A6471" t="s">
        <v>9060</v>
      </c>
      <c r="B6471" t="s">
        <v>9061</v>
      </c>
      <c r="C6471" t="s">
        <v>11</v>
      </c>
      <c r="D6471" t="s">
        <v>12</v>
      </c>
      <c r="E6471" t="s">
        <v>41</v>
      </c>
      <c r="F6471" t="s">
        <v>27</v>
      </c>
      <c r="G6471" t="s">
        <v>15</v>
      </c>
      <c r="H6471" t="s">
        <v>9062</v>
      </c>
      <c r="I6471" t="s">
        <v>154</v>
      </c>
    </row>
    <row r="6472" spans="1:9" hidden="1" x14ac:dyDescent="0.25">
      <c r="A6472" t="s">
        <v>59134</v>
      </c>
      <c r="B6472" t="s">
        <v>59135</v>
      </c>
      <c r="C6472" t="s">
        <v>47</v>
      </c>
      <c r="D6472" t="s">
        <v>12</v>
      </c>
      <c r="E6472" t="s">
        <v>93</v>
      </c>
      <c r="F6472" t="s">
        <v>36</v>
      </c>
      <c r="G6472" t="s">
        <v>59136</v>
      </c>
      <c r="H6472" t="s">
        <v>59137</v>
      </c>
      <c r="I6472" t="s">
        <v>531</v>
      </c>
    </row>
    <row r="6473" spans="1:9" hidden="1" x14ac:dyDescent="0.25">
      <c r="A6473" t="s">
        <v>48704</v>
      </c>
      <c r="B6473" t="s">
        <v>48705</v>
      </c>
      <c r="C6473" t="s">
        <v>47</v>
      </c>
      <c r="D6473" t="s">
        <v>12</v>
      </c>
      <c r="E6473" t="s">
        <v>13</v>
      </c>
      <c r="F6473" t="s">
        <v>42</v>
      </c>
      <c r="G6473" t="s">
        <v>15</v>
      </c>
      <c r="H6473" t="s">
        <v>15</v>
      </c>
      <c r="I6473" t="s">
        <v>15</v>
      </c>
    </row>
    <row r="6474" spans="1:9" hidden="1" x14ac:dyDescent="0.25">
      <c r="A6474" t="s">
        <v>48022</v>
      </c>
      <c r="B6474" t="s">
        <v>48023</v>
      </c>
      <c r="C6474" t="s">
        <v>47</v>
      </c>
      <c r="D6474" t="s">
        <v>12</v>
      </c>
      <c r="E6474" t="s">
        <v>20</v>
      </c>
      <c r="F6474" t="s">
        <v>42</v>
      </c>
      <c r="G6474" t="s">
        <v>15</v>
      </c>
      <c r="H6474" t="s">
        <v>15</v>
      </c>
      <c r="I6474" t="s">
        <v>15</v>
      </c>
    </row>
    <row r="6475" spans="1:9" hidden="1" x14ac:dyDescent="0.25">
      <c r="A6475" t="s">
        <v>53576</v>
      </c>
      <c r="B6475" t="s">
        <v>53577</v>
      </c>
      <c r="C6475" t="s">
        <v>47</v>
      </c>
      <c r="D6475" t="s">
        <v>12</v>
      </c>
      <c r="E6475" t="s">
        <v>13</v>
      </c>
      <c r="F6475" t="s">
        <v>70</v>
      </c>
      <c r="G6475" t="s">
        <v>32779</v>
      </c>
      <c r="H6475" t="s">
        <v>53578</v>
      </c>
      <c r="I6475" t="s">
        <v>15</v>
      </c>
    </row>
    <row r="6476" spans="1:9" hidden="1" x14ac:dyDescent="0.25">
      <c r="A6476" t="s">
        <v>57259</v>
      </c>
      <c r="B6476" t="s">
        <v>57260</v>
      </c>
      <c r="C6476" t="s">
        <v>47</v>
      </c>
      <c r="D6476" t="s">
        <v>12</v>
      </c>
      <c r="E6476" t="s">
        <v>32082</v>
      </c>
      <c r="F6476" t="s">
        <v>83</v>
      </c>
      <c r="G6476" t="s">
        <v>15</v>
      </c>
      <c r="H6476" t="s">
        <v>57261</v>
      </c>
      <c r="I6476" t="s">
        <v>285</v>
      </c>
    </row>
    <row r="6477" spans="1:9" hidden="1" x14ac:dyDescent="0.25">
      <c r="A6477" t="s">
        <v>7937</v>
      </c>
      <c r="B6477" t="s">
        <v>7938</v>
      </c>
      <c r="C6477" t="s">
        <v>11</v>
      </c>
      <c r="D6477" t="s">
        <v>12</v>
      </c>
      <c r="E6477" t="s">
        <v>41</v>
      </c>
      <c r="F6477" t="s">
        <v>14</v>
      </c>
      <c r="G6477" t="s">
        <v>15</v>
      </c>
      <c r="H6477" t="s">
        <v>7939</v>
      </c>
      <c r="I6477" t="s">
        <v>667</v>
      </c>
    </row>
    <row r="6478" spans="1:9" hidden="1" x14ac:dyDescent="0.25">
      <c r="A6478" t="s">
        <v>56488</v>
      </c>
      <c r="B6478" t="s">
        <v>56489</v>
      </c>
      <c r="C6478" t="s">
        <v>47</v>
      </c>
      <c r="D6478" t="s">
        <v>12</v>
      </c>
      <c r="E6478" t="s">
        <v>32082</v>
      </c>
      <c r="F6478" t="s">
        <v>70</v>
      </c>
      <c r="G6478" t="s">
        <v>15</v>
      </c>
      <c r="H6478" t="s">
        <v>56490</v>
      </c>
      <c r="I6478" t="s">
        <v>50</v>
      </c>
    </row>
    <row r="6479" spans="1:9" hidden="1" x14ac:dyDescent="0.25">
      <c r="A6479" t="s">
        <v>48503</v>
      </c>
      <c r="B6479" t="s">
        <v>48504</v>
      </c>
      <c r="C6479" t="s">
        <v>47</v>
      </c>
      <c r="D6479" t="s">
        <v>12</v>
      </c>
      <c r="E6479" t="s">
        <v>32098</v>
      </c>
      <c r="F6479" t="s">
        <v>42</v>
      </c>
      <c r="G6479" t="s">
        <v>15</v>
      </c>
      <c r="H6479" t="s">
        <v>48505</v>
      </c>
      <c r="I6479" t="s">
        <v>1986</v>
      </c>
    </row>
    <row r="6480" spans="1:9" hidden="1" x14ac:dyDescent="0.25">
      <c r="A6480" t="s">
        <v>47918</v>
      </c>
      <c r="B6480" t="s">
        <v>47919</v>
      </c>
      <c r="C6480" t="s">
        <v>47</v>
      </c>
      <c r="D6480" t="s">
        <v>12</v>
      </c>
      <c r="E6480" t="s">
        <v>13</v>
      </c>
      <c r="F6480" t="s">
        <v>145</v>
      </c>
      <c r="G6480" t="s">
        <v>15</v>
      </c>
      <c r="H6480" t="s">
        <v>15</v>
      </c>
      <c r="I6480" t="s">
        <v>15</v>
      </c>
    </row>
    <row r="6481" spans="1:9" hidden="1" x14ac:dyDescent="0.25">
      <c r="A6481" t="s">
        <v>39150</v>
      </c>
      <c r="B6481" t="s">
        <v>39151</v>
      </c>
      <c r="C6481" t="s">
        <v>47</v>
      </c>
      <c r="D6481" t="s">
        <v>12</v>
      </c>
      <c r="E6481" t="s">
        <v>13</v>
      </c>
      <c r="F6481" t="s">
        <v>27</v>
      </c>
      <c r="G6481" t="s">
        <v>15</v>
      </c>
      <c r="H6481" t="s">
        <v>15</v>
      </c>
      <c r="I6481" t="s">
        <v>15</v>
      </c>
    </row>
    <row r="6482" spans="1:9" hidden="1" x14ac:dyDescent="0.25">
      <c r="A6482" t="s">
        <v>67137</v>
      </c>
      <c r="B6482" t="s">
        <v>67138</v>
      </c>
      <c r="C6482" t="s">
        <v>47</v>
      </c>
      <c r="D6482" t="s">
        <v>12</v>
      </c>
      <c r="E6482" t="s">
        <v>41</v>
      </c>
      <c r="F6482" t="s">
        <v>14</v>
      </c>
      <c r="G6482" t="s">
        <v>67139</v>
      </c>
      <c r="H6482" t="s">
        <v>67140</v>
      </c>
      <c r="I6482" t="s">
        <v>1825</v>
      </c>
    </row>
    <row r="6483" spans="1:9" hidden="1" x14ac:dyDescent="0.25">
      <c r="A6483" t="s">
        <v>1222</v>
      </c>
      <c r="B6483" t="s">
        <v>1223</v>
      </c>
      <c r="C6483" t="s">
        <v>11</v>
      </c>
      <c r="D6483" t="s">
        <v>12</v>
      </c>
      <c r="E6483" t="s">
        <v>57</v>
      </c>
      <c r="F6483" t="s">
        <v>42</v>
      </c>
      <c r="G6483" t="s">
        <v>15</v>
      </c>
      <c r="H6483" t="s">
        <v>1224</v>
      </c>
      <c r="I6483" t="s">
        <v>15</v>
      </c>
    </row>
    <row r="6484" spans="1:9" hidden="1" x14ac:dyDescent="0.25">
      <c r="A6484" t="s">
        <v>67227</v>
      </c>
      <c r="B6484" t="s">
        <v>67228</v>
      </c>
      <c r="C6484" t="s">
        <v>47</v>
      </c>
      <c r="D6484" t="s">
        <v>12</v>
      </c>
      <c r="E6484" t="s">
        <v>13</v>
      </c>
      <c r="F6484" t="s">
        <v>145</v>
      </c>
      <c r="G6484" t="s">
        <v>15</v>
      </c>
      <c r="H6484" t="s">
        <v>15</v>
      </c>
      <c r="I6484" t="s">
        <v>15</v>
      </c>
    </row>
    <row r="6485" spans="1:9" hidden="1" x14ac:dyDescent="0.25">
      <c r="A6485" t="s">
        <v>7521</v>
      </c>
      <c r="B6485" t="s">
        <v>7522</v>
      </c>
      <c r="C6485" t="s">
        <v>11</v>
      </c>
      <c r="D6485" t="s">
        <v>12</v>
      </c>
      <c r="E6485" t="s">
        <v>93</v>
      </c>
      <c r="F6485" t="s">
        <v>42</v>
      </c>
      <c r="G6485" t="s">
        <v>15</v>
      </c>
      <c r="H6485" t="s">
        <v>7523</v>
      </c>
      <c r="I6485" t="s">
        <v>90</v>
      </c>
    </row>
    <row r="6486" spans="1:9" hidden="1" x14ac:dyDescent="0.25">
      <c r="A6486" t="s">
        <v>7343</v>
      </c>
      <c r="B6486" t="s">
        <v>7344</v>
      </c>
      <c r="C6486" t="s">
        <v>11</v>
      </c>
      <c r="D6486" t="s">
        <v>12</v>
      </c>
      <c r="E6486" t="s">
        <v>93</v>
      </c>
      <c r="F6486" t="s">
        <v>36</v>
      </c>
      <c r="G6486" t="s">
        <v>15</v>
      </c>
      <c r="H6486" t="s">
        <v>7345</v>
      </c>
      <c r="I6486" t="s">
        <v>211</v>
      </c>
    </row>
    <row r="6487" spans="1:9" hidden="1" x14ac:dyDescent="0.25">
      <c r="A6487" t="s">
        <v>68033</v>
      </c>
      <c r="B6487" t="s">
        <v>68034</v>
      </c>
      <c r="C6487" t="s">
        <v>47</v>
      </c>
      <c r="D6487" t="s">
        <v>12</v>
      </c>
      <c r="E6487" t="s">
        <v>93</v>
      </c>
      <c r="F6487" t="s">
        <v>21</v>
      </c>
      <c r="G6487" t="s">
        <v>68035</v>
      </c>
      <c r="H6487" t="s">
        <v>68036</v>
      </c>
      <c r="I6487" t="s">
        <v>906</v>
      </c>
    </row>
    <row r="6488" spans="1:9" hidden="1" x14ac:dyDescent="0.25">
      <c r="A6488" t="s">
        <v>42552</v>
      </c>
      <c r="B6488" t="s">
        <v>42553</v>
      </c>
      <c r="C6488" t="s">
        <v>47</v>
      </c>
      <c r="D6488" t="s">
        <v>12</v>
      </c>
      <c r="E6488" t="s">
        <v>13</v>
      </c>
      <c r="F6488" t="s">
        <v>66</v>
      </c>
      <c r="G6488" t="s">
        <v>15</v>
      </c>
      <c r="H6488" t="s">
        <v>15</v>
      </c>
      <c r="I6488" t="s">
        <v>15</v>
      </c>
    </row>
    <row r="6489" spans="1:9" hidden="1" x14ac:dyDescent="0.25">
      <c r="A6489" t="s">
        <v>13288</v>
      </c>
      <c r="B6489" t="s">
        <v>13289</v>
      </c>
      <c r="C6489" t="s">
        <v>11</v>
      </c>
      <c r="D6489" t="s">
        <v>12</v>
      </c>
      <c r="E6489" t="s">
        <v>41</v>
      </c>
      <c r="F6489" t="s">
        <v>14</v>
      </c>
      <c r="G6489" t="s">
        <v>15</v>
      </c>
      <c r="H6489" t="s">
        <v>13290</v>
      </c>
      <c r="I6489" t="s">
        <v>15</v>
      </c>
    </row>
    <row r="6490" spans="1:9" hidden="1" x14ac:dyDescent="0.25">
      <c r="A6490" t="s">
        <v>40362</v>
      </c>
      <c r="B6490" t="s">
        <v>40363</v>
      </c>
      <c r="C6490" t="s">
        <v>47</v>
      </c>
      <c r="D6490" t="s">
        <v>12</v>
      </c>
      <c r="E6490" t="s">
        <v>13</v>
      </c>
      <c r="F6490" t="s">
        <v>14</v>
      </c>
      <c r="G6490" t="s">
        <v>15</v>
      </c>
      <c r="H6490" t="s">
        <v>15</v>
      </c>
      <c r="I6490" t="s">
        <v>15</v>
      </c>
    </row>
    <row r="6491" spans="1:9" hidden="1" x14ac:dyDescent="0.25">
      <c r="A6491" t="s">
        <v>38072</v>
      </c>
      <c r="B6491" t="s">
        <v>38073</v>
      </c>
      <c r="C6491" t="s">
        <v>47</v>
      </c>
      <c r="D6491" t="s">
        <v>12</v>
      </c>
      <c r="E6491" t="s">
        <v>93</v>
      </c>
      <c r="F6491" t="s">
        <v>27</v>
      </c>
      <c r="G6491" t="s">
        <v>38074</v>
      </c>
      <c r="H6491" t="s">
        <v>38075</v>
      </c>
      <c r="I6491" t="s">
        <v>15</v>
      </c>
    </row>
    <row r="6492" spans="1:9" hidden="1" x14ac:dyDescent="0.25">
      <c r="A6492" t="s">
        <v>53248</v>
      </c>
      <c r="B6492" t="s">
        <v>53249</v>
      </c>
      <c r="C6492" t="s">
        <v>47</v>
      </c>
      <c r="D6492" t="s">
        <v>12</v>
      </c>
      <c r="E6492" t="s">
        <v>13</v>
      </c>
      <c r="F6492" t="s">
        <v>70</v>
      </c>
      <c r="G6492" t="s">
        <v>15</v>
      </c>
      <c r="H6492" t="s">
        <v>15</v>
      </c>
      <c r="I6492" t="s">
        <v>15</v>
      </c>
    </row>
    <row r="6493" spans="1:9" hidden="1" x14ac:dyDescent="0.25">
      <c r="A6493" t="s">
        <v>47733</v>
      </c>
      <c r="B6493" t="s">
        <v>47734</v>
      </c>
      <c r="C6493" t="s">
        <v>47</v>
      </c>
      <c r="D6493" t="s">
        <v>12</v>
      </c>
      <c r="E6493" t="s">
        <v>32082</v>
      </c>
      <c r="F6493" t="s">
        <v>27</v>
      </c>
      <c r="G6493" t="s">
        <v>15</v>
      </c>
      <c r="H6493" t="s">
        <v>47735</v>
      </c>
      <c r="I6493" t="s">
        <v>170</v>
      </c>
    </row>
    <row r="6494" spans="1:9" hidden="1" x14ac:dyDescent="0.25">
      <c r="A6494" t="s">
        <v>62691</v>
      </c>
      <c r="B6494" t="s">
        <v>62692</v>
      </c>
      <c r="C6494" t="s">
        <v>47</v>
      </c>
      <c r="D6494" t="s">
        <v>12</v>
      </c>
      <c r="E6494" t="s">
        <v>13680</v>
      </c>
      <c r="F6494" t="s">
        <v>32</v>
      </c>
      <c r="G6494" t="s">
        <v>15</v>
      </c>
      <c r="H6494" t="s">
        <v>62693</v>
      </c>
      <c r="I6494" t="s">
        <v>150</v>
      </c>
    </row>
    <row r="6495" spans="1:9" hidden="1" x14ac:dyDescent="0.25">
      <c r="A6495" t="s">
        <v>1580</v>
      </c>
      <c r="B6495" t="s">
        <v>1581</v>
      </c>
      <c r="C6495" t="s">
        <v>11</v>
      </c>
      <c r="D6495" t="s">
        <v>12</v>
      </c>
      <c r="E6495" t="s">
        <v>41</v>
      </c>
      <c r="F6495" t="s">
        <v>70</v>
      </c>
      <c r="G6495" t="s">
        <v>15</v>
      </c>
      <c r="H6495" t="s">
        <v>1582</v>
      </c>
      <c r="I6495" t="s">
        <v>211</v>
      </c>
    </row>
    <row r="6496" spans="1:9" hidden="1" x14ac:dyDescent="0.25">
      <c r="A6496" t="s">
        <v>35502</v>
      </c>
      <c r="B6496" t="s">
        <v>35503</v>
      </c>
      <c r="C6496" t="s">
        <v>47</v>
      </c>
      <c r="D6496" t="s">
        <v>12</v>
      </c>
      <c r="E6496" t="s">
        <v>26</v>
      </c>
      <c r="F6496" t="s">
        <v>21</v>
      </c>
      <c r="G6496" t="s">
        <v>35504</v>
      </c>
      <c r="H6496" t="s">
        <v>35505</v>
      </c>
      <c r="I6496" t="s">
        <v>10241</v>
      </c>
    </row>
    <row r="6497" spans="1:9" hidden="1" x14ac:dyDescent="0.25">
      <c r="A6497" t="s">
        <v>56881</v>
      </c>
      <c r="B6497" t="s">
        <v>56882</v>
      </c>
      <c r="C6497" t="s">
        <v>47</v>
      </c>
      <c r="D6497" t="s">
        <v>12</v>
      </c>
      <c r="E6497" t="s">
        <v>41</v>
      </c>
      <c r="F6497" t="s">
        <v>36</v>
      </c>
      <c r="G6497" t="s">
        <v>56883</v>
      </c>
      <c r="H6497" t="s">
        <v>56884</v>
      </c>
      <c r="I6497" t="s">
        <v>15</v>
      </c>
    </row>
    <row r="6498" spans="1:9" hidden="1" x14ac:dyDescent="0.25">
      <c r="A6498" t="s">
        <v>32814</v>
      </c>
      <c r="B6498" t="s">
        <v>32815</v>
      </c>
      <c r="C6498" t="s">
        <v>47</v>
      </c>
      <c r="D6498" t="s">
        <v>12</v>
      </c>
      <c r="E6498" t="s">
        <v>13</v>
      </c>
      <c r="F6498" t="s">
        <v>70</v>
      </c>
      <c r="G6498" t="s">
        <v>32816</v>
      </c>
      <c r="H6498" t="s">
        <v>32817</v>
      </c>
      <c r="I6498" t="s">
        <v>840</v>
      </c>
    </row>
    <row r="6499" spans="1:9" hidden="1" x14ac:dyDescent="0.25">
      <c r="A6499" t="s">
        <v>1941</v>
      </c>
      <c r="B6499" t="s">
        <v>1942</v>
      </c>
      <c r="C6499" t="s">
        <v>11</v>
      </c>
      <c r="D6499" t="s">
        <v>12</v>
      </c>
      <c r="E6499" t="s">
        <v>93</v>
      </c>
      <c r="F6499" t="s">
        <v>36</v>
      </c>
      <c r="G6499" t="s">
        <v>15</v>
      </c>
      <c r="H6499" t="s">
        <v>1943</v>
      </c>
      <c r="I6499" t="s">
        <v>15</v>
      </c>
    </row>
    <row r="6500" spans="1:9" hidden="1" x14ac:dyDescent="0.25">
      <c r="A6500" t="s">
        <v>51635</v>
      </c>
      <c r="B6500" t="s">
        <v>51636</v>
      </c>
      <c r="C6500" t="s">
        <v>47</v>
      </c>
      <c r="D6500" t="s">
        <v>12</v>
      </c>
      <c r="E6500" t="s">
        <v>65</v>
      </c>
      <c r="F6500" t="s">
        <v>32</v>
      </c>
      <c r="G6500" t="s">
        <v>43049</v>
      </c>
      <c r="H6500" t="s">
        <v>51637</v>
      </c>
      <c r="I6500" t="s">
        <v>117</v>
      </c>
    </row>
    <row r="6501" spans="1:9" hidden="1" x14ac:dyDescent="0.25">
      <c r="A6501" t="s">
        <v>52671</v>
      </c>
      <c r="B6501" t="s">
        <v>52672</v>
      </c>
      <c r="C6501" t="s">
        <v>47</v>
      </c>
      <c r="D6501" t="s">
        <v>12</v>
      </c>
      <c r="E6501" t="s">
        <v>65</v>
      </c>
      <c r="F6501" t="s">
        <v>36</v>
      </c>
      <c r="G6501" t="s">
        <v>52673</v>
      </c>
      <c r="H6501" t="s">
        <v>52674</v>
      </c>
      <c r="I6501" t="s">
        <v>318</v>
      </c>
    </row>
    <row r="6502" spans="1:9" hidden="1" x14ac:dyDescent="0.25">
      <c r="A6502" t="s">
        <v>39655</v>
      </c>
      <c r="B6502" t="s">
        <v>39656</v>
      </c>
      <c r="C6502" t="s">
        <v>47</v>
      </c>
      <c r="D6502" t="s">
        <v>12</v>
      </c>
      <c r="E6502" t="s">
        <v>32047</v>
      </c>
      <c r="F6502" t="s">
        <v>88</v>
      </c>
      <c r="G6502" t="s">
        <v>15</v>
      </c>
      <c r="H6502" t="s">
        <v>39657</v>
      </c>
      <c r="I6502" t="s">
        <v>15</v>
      </c>
    </row>
    <row r="6503" spans="1:9" hidden="1" x14ac:dyDescent="0.25">
      <c r="A6503" t="s">
        <v>52896</v>
      </c>
      <c r="B6503" t="s">
        <v>52897</v>
      </c>
      <c r="C6503" t="s">
        <v>47</v>
      </c>
      <c r="D6503" t="s">
        <v>12</v>
      </c>
      <c r="E6503" t="s">
        <v>32082</v>
      </c>
      <c r="F6503" t="s">
        <v>14</v>
      </c>
      <c r="G6503" t="s">
        <v>15</v>
      </c>
      <c r="H6503" t="s">
        <v>52898</v>
      </c>
      <c r="I6503" t="s">
        <v>15</v>
      </c>
    </row>
    <row r="6504" spans="1:9" hidden="1" x14ac:dyDescent="0.25">
      <c r="A6504" t="s">
        <v>5721</v>
      </c>
      <c r="B6504" t="s">
        <v>5722</v>
      </c>
      <c r="C6504" t="s">
        <v>11</v>
      </c>
      <c r="D6504" t="s">
        <v>12</v>
      </c>
      <c r="E6504" t="s">
        <v>41</v>
      </c>
      <c r="F6504" t="s">
        <v>21</v>
      </c>
      <c r="G6504" t="s">
        <v>15</v>
      </c>
      <c r="H6504" t="s">
        <v>5723</v>
      </c>
      <c r="I6504" t="s">
        <v>180</v>
      </c>
    </row>
    <row r="6505" spans="1:9" hidden="1" x14ac:dyDescent="0.25">
      <c r="A6505" t="s">
        <v>7388</v>
      </c>
      <c r="B6505" t="s">
        <v>7389</v>
      </c>
      <c r="C6505" t="s">
        <v>11</v>
      </c>
      <c r="D6505" t="s">
        <v>12</v>
      </c>
      <c r="E6505" t="s">
        <v>93</v>
      </c>
      <c r="F6505" t="s">
        <v>14</v>
      </c>
      <c r="G6505" t="s">
        <v>15</v>
      </c>
      <c r="H6505" t="s">
        <v>7390</v>
      </c>
      <c r="I6505" t="s">
        <v>180</v>
      </c>
    </row>
    <row r="6506" spans="1:9" hidden="1" x14ac:dyDescent="0.25">
      <c r="A6506" t="s">
        <v>42362</v>
      </c>
      <c r="B6506" t="s">
        <v>42363</v>
      </c>
      <c r="C6506" t="s">
        <v>47</v>
      </c>
      <c r="D6506" t="s">
        <v>12</v>
      </c>
      <c r="E6506" t="s">
        <v>20</v>
      </c>
      <c r="F6506" t="s">
        <v>48</v>
      </c>
      <c r="G6506" t="s">
        <v>15</v>
      </c>
      <c r="H6506" t="s">
        <v>15</v>
      </c>
      <c r="I6506" t="s">
        <v>15</v>
      </c>
    </row>
    <row r="6507" spans="1:9" hidden="1" x14ac:dyDescent="0.25">
      <c r="A6507" t="s">
        <v>66823</v>
      </c>
      <c r="B6507" t="s">
        <v>66824</v>
      </c>
      <c r="C6507" t="s">
        <v>47</v>
      </c>
      <c r="D6507" t="s">
        <v>12</v>
      </c>
      <c r="E6507" t="s">
        <v>13</v>
      </c>
      <c r="F6507" t="s">
        <v>21</v>
      </c>
      <c r="G6507" t="s">
        <v>15</v>
      </c>
      <c r="H6507" t="s">
        <v>15</v>
      </c>
      <c r="I6507" t="s">
        <v>15</v>
      </c>
    </row>
    <row r="6508" spans="1:9" hidden="1" x14ac:dyDescent="0.25">
      <c r="A6508" t="s">
        <v>36396</v>
      </c>
      <c r="B6508" t="s">
        <v>36397</v>
      </c>
      <c r="C6508" t="s">
        <v>47</v>
      </c>
      <c r="D6508" t="s">
        <v>12</v>
      </c>
      <c r="E6508" t="s">
        <v>13</v>
      </c>
      <c r="F6508" t="s">
        <v>42</v>
      </c>
      <c r="G6508" t="s">
        <v>15</v>
      </c>
      <c r="H6508" t="s">
        <v>15</v>
      </c>
      <c r="I6508" t="s">
        <v>15</v>
      </c>
    </row>
    <row r="6509" spans="1:9" hidden="1" x14ac:dyDescent="0.25">
      <c r="A6509" t="s">
        <v>43167</v>
      </c>
      <c r="B6509" t="s">
        <v>43168</v>
      </c>
      <c r="C6509" t="s">
        <v>47</v>
      </c>
      <c r="D6509" t="s">
        <v>12</v>
      </c>
      <c r="E6509" t="s">
        <v>32098</v>
      </c>
      <c r="F6509" t="s">
        <v>27</v>
      </c>
      <c r="G6509" t="s">
        <v>15</v>
      </c>
      <c r="H6509" t="s">
        <v>43169</v>
      </c>
      <c r="I6509" t="s">
        <v>15</v>
      </c>
    </row>
    <row r="6510" spans="1:9" hidden="1" x14ac:dyDescent="0.25">
      <c r="A6510" t="s">
        <v>58381</v>
      </c>
      <c r="B6510" t="s">
        <v>58382</v>
      </c>
      <c r="C6510" t="s">
        <v>47</v>
      </c>
      <c r="D6510" t="s">
        <v>12</v>
      </c>
      <c r="E6510" t="s">
        <v>32047</v>
      </c>
      <c r="F6510" t="s">
        <v>27</v>
      </c>
      <c r="G6510" t="s">
        <v>15</v>
      </c>
      <c r="H6510" t="s">
        <v>58383</v>
      </c>
      <c r="I6510" t="s">
        <v>15</v>
      </c>
    </row>
    <row r="6511" spans="1:9" hidden="1" x14ac:dyDescent="0.25">
      <c r="A6511" t="s">
        <v>55574</v>
      </c>
      <c r="B6511" t="s">
        <v>55575</v>
      </c>
      <c r="C6511" t="s">
        <v>47</v>
      </c>
      <c r="D6511" t="s">
        <v>12</v>
      </c>
      <c r="E6511" t="s">
        <v>13</v>
      </c>
      <c r="F6511" t="s">
        <v>66</v>
      </c>
      <c r="G6511" t="s">
        <v>15</v>
      </c>
      <c r="H6511" t="s">
        <v>15</v>
      </c>
      <c r="I6511" t="s">
        <v>15</v>
      </c>
    </row>
    <row r="6512" spans="1:9" hidden="1" x14ac:dyDescent="0.25">
      <c r="A6512" t="s">
        <v>9564</v>
      </c>
      <c r="B6512" t="s">
        <v>9565</v>
      </c>
      <c r="C6512" t="s">
        <v>11</v>
      </c>
      <c r="D6512" t="s">
        <v>12</v>
      </c>
      <c r="E6512" t="s">
        <v>20</v>
      </c>
      <c r="F6512" t="s">
        <v>70</v>
      </c>
      <c r="G6512" t="s">
        <v>15</v>
      </c>
      <c r="H6512" t="s">
        <v>9566</v>
      </c>
      <c r="I6512" t="s">
        <v>358</v>
      </c>
    </row>
    <row r="6513" spans="1:9" hidden="1" x14ac:dyDescent="0.25">
      <c r="A6513" t="s">
        <v>43018</v>
      </c>
      <c r="B6513" t="s">
        <v>43019</v>
      </c>
      <c r="C6513" t="s">
        <v>47</v>
      </c>
      <c r="D6513" t="s">
        <v>12</v>
      </c>
      <c r="E6513" t="s">
        <v>65</v>
      </c>
      <c r="F6513" t="s">
        <v>36</v>
      </c>
      <c r="G6513" t="s">
        <v>15</v>
      </c>
      <c r="H6513" t="s">
        <v>15</v>
      </c>
      <c r="I6513" t="s">
        <v>15</v>
      </c>
    </row>
    <row r="6514" spans="1:9" hidden="1" x14ac:dyDescent="0.25">
      <c r="A6514" t="s">
        <v>50052</v>
      </c>
      <c r="B6514" t="s">
        <v>50053</v>
      </c>
      <c r="C6514" t="s">
        <v>47</v>
      </c>
      <c r="D6514" t="s">
        <v>12</v>
      </c>
      <c r="E6514" t="s">
        <v>26</v>
      </c>
      <c r="F6514" t="s">
        <v>42</v>
      </c>
      <c r="G6514" t="s">
        <v>50054</v>
      </c>
      <c r="H6514" t="s">
        <v>50055</v>
      </c>
      <c r="I6514" t="s">
        <v>15</v>
      </c>
    </row>
    <row r="6515" spans="1:9" hidden="1" x14ac:dyDescent="0.25">
      <c r="A6515" t="s">
        <v>32116</v>
      </c>
      <c r="B6515" t="s">
        <v>32117</v>
      </c>
      <c r="C6515" t="s">
        <v>47</v>
      </c>
      <c r="D6515" t="s">
        <v>12</v>
      </c>
      <c r="E6515" t="s">
        <v>13</v>
      </c>
      <c r="F6515" t="s">
        <v>42</v>
      </c>
      <c r="G6515" t="s">
        <v>15</v>
      </c>
      <c r="H6515" t="s">
        <v>15</v>
      </c>
      <c r="I6515" t="s">
        <v>15</v>
      </c>
    </row>
    <row r="6516" spans="1:9" hidden="1" x14ac:dyDescent="0.25">
      <c r="A6516" t="s">
        <v>62099</v>
      </c>
      <c r="B6516" t="s">
        <v>62100</v>
      </c>
      <c r="C6516" t="s">
        <v>47</v>
      </c>
      <c r="D6516" t="s">
        <v>12</v>
      </c>
      <c r="E6516" t="s">
        <v>13</v>
      </c>
      <c r="F6516" t="s">
        <v>14</v>
      </c>
      <c r="G6516" t="s">
        <v>15</v>
      </c>
      <c r="H6516" t="s">
        <v>15</v>
      </c>
      <c r="I6516" t="s">
        <v>15</v>
      </c>
    </row>
    <row r="6517" spans="1:9" hidden="1" x14ac:dyDescent="0.25">
      <c r="A6517" t="s">
        <v>1311</v>
      </c>
      <c r="B6517" t="s">
        <v>1312</v>
      </c>
      <c r="C6517" t="s">
        <v>11</v>
      </c>
      <c r="D6517" t="s">
        <v>12</v>
      </c>
      <c r="E6517" t="s">
        <v>41</v>
      </c>
      <c r="F6517" t="s">
        <v>14</v>
      </c>
      <c r="G6517" t="s">
        <v>15</v>
      </c>
      <c r="H6517" t="s">
        <v>1313</v>
      </c>
      <c r="I6517" t="s">
        <v>125</v>
      </c>
    </row>
    <row r="6518" spans="1:9" hidden="1" x14ac:dyDescent="0.25">
      <c r="A6518" t="s">
        <v>45235</v>
      </c>
      <c r="B6518" t="s">
        <v>45236</v>
      </c>
      <c r="C6518" t="s">
        <v>47</v>
      </c>
      <c r="D6518" t="s">
        <v>12</v>
      </c>
      <c r="E6518" t="s">
        <v>93</v>
      </c>
      <c r="F6518" t="s">
        <v>70</v>
      </c>
      <c r="G6518" t="s">
        <v>45237</v>
      </c>
      <c r="H6518" t="s">
        <v>45238</v>
      </c>
      <c r="I6518" t="s">
        <v>15</v>
      </c>
    </row>
    <row r="6519" spans="1:9" hidden="1" x14ac:dyDescent="0.25">
      <c r="A6519" t="s">
        <v>66485</v>
      </c>
      <c r="B6519" t="s">
        <v>66486</v>
      </c>
      <c r="C6519" t="s">
        <v>47</v>
      </c>
      <c r="D6519" t="s">
        <v>12</v>
      </c>
      <c r="E6519" t="s">
        <v>13</v>
      </c>
      <c r="F6519" t="s">
        <v>66</v>
      </c>
      <c r="G6519" t="s">
        <v>15</v>
      </c>
      <c r="H6519" t="s">
        <v>15</v>
      </c>
      <c r="I6519" t="s">
        <v>15</v>
      </c>
    </row>
    <row r="6520" spans="1:9" hidden="1" x14ac:dyDescent="0.25">
      <c r="A6520" t="s">
        <v>7587</v>
      </c>
      <c r="B6520" t="s">
        <v>7588</v>
      </c>
      <c r="C6520" t="s">
        <v>11</v>
      </c>
      <c r="D6520" t="s">
        <v>12</v>
      </c>
      <c r="E6520" t="s">
        <v>41</v>
      </c>
      <c r="F6520" t="s">
        <v>32</v>
      </c>
      <c r="G6520" t="s">
        <v>15</v>
      </c>
      <c r="H6520" t="s">
        <v>7589</v>
      </c>
      <c r="I6520" t="s">
        <v>281</v>
      </c>
    </row>
    <row r="6521" spans="1:9" hidden="1" x14ac:dyDescent="0.25">
      <c r="A6521" t="s">
        <v>43660</v>
      </c>
      <c r="B6521" t="s">
        <v>43661</v>
      </c>
      <c r="C6521" t="s">
        <v>47</v>
      </c>
      <c r="D6521" t="s">
        <v>12</v>
      </c>
      <c r="E6521" t="s">
        <v>13</v>
      </c>
      <c r="F6521" t="s">
        <v>27</v>
      </c>
      <c r="G6521" t="s">
        <v>15</v>
      </c>
      <c r="H6521" t="s">
        <v>15</v>
      </c>
      <c r="I6521" t="s">
        <v>15</v>
      </c>
    </row>
    <row r="6522" spans="1:9" hidden="1" x14ac:dyDescent="0.25">
      <c r="A6522" t="s">
        <v>63175</v>
      </c>
      <c r="B6522" t="s">
        <v>63176</v>
      </c>
      <c r="C6522" t="s">
        <v>47</v>
      </c>
      <c r="D6522" t="s">
        <v>12</v>
      </c>
      <c r="E6522" t="s">
        <v>120</v>
      </c>
      <c r="F6522" t="s">
        <v>27</v>
      </c>
      <c r="G6522" t="s">
        <v>15</v>
      </c>
      <c r="H6522" t="s">
        <v>15</v>
      </c>
      <c r="I6522" t="s">
        <v>15</v>
      </c>
    </row>
    <row r="6523" spans="1:9" hidden="1" x14ac:dyDescent="0.25">
      <c r="A6523" t="s">
        <v>59611</v>
      </c>
      <c r="B6523" t="s">
        <v>59612</v>
      </c>
      <c r="C6523" t="s">
        <v>47</v>
      </c>
      <c r="D6523" t="s">
        <v>12</v>
      </c>
      <c r="E6523" t="s">
        <v>13</v>
      </c>
      <c r="F6523" t="s">
        <v>83</v>
      </c>
      <c r="G6523" t="s">
        <v>15</v>
      </c>
      <c r="H6523" t="s">
        <v>15</v>
      </c>
      <c r="I6523" t="s">
        <v>15</v>
      </c>
    </row>
    <row r="6524" spans="1:9" hidden="1" x14ac:dyDescent="0.25">
      <c r="A6524" t="s">
        <v>49121</v>
      </c>
      <c r="B6524" t="s">
        <v>49122</v>
      </c>
      <c r="C6524" t="s">
        <v>47</v>
      </c>
      <c r="D6524" t="s">
        <v>12</v>
      </c>
      <c r="E6524" t="s">
        <v>13</v>
      </c>
      <c r="F6524" t="s">
        <v>66</v>
      </c>
      <c r="G6524" t="s">
        <v>49123</v>
      </c>
      <c r="H6524" t="s">
        <v>49124</v>
      </c>
      <c r="I6524" t="s">
        <v>15</v>
      </c>
    </row>
    <row r="6525" spans="1:9" hidden="1" x14ac:dyDescent="0.25">
      <c r="A6525" t="s">
        <v>64379</v>
      </c>
      <c r="B6525" t="s">
        <v>64380</v>
      </c>
      <c r="C6525" t="s">
        <v>47</v>
      </c>
      <c r="D6525" t="s">
        <v>12</v>
      </c>
      <c r="E6525" t="s">
        <v>13</v>
      </c>
      <c r="F6525" t="s">
        <v>66</v>
      </c>
      <c r="G6525" t="s">
        <v>15</v>
      </c>
      <c r="H6525" t="s">
        <v>15</v>
      </c>
      <c r="I6525" t="s">
        <v>15</v>
      </c>
    </row>
    <row r="6526" spans="1:9" hidden="1" x14ac:dyDescent="0.25">
      <c r="A6526" t="s">
        <v>60597</v>
      </c>
      <c r="B6526" t="s">
        <v>60598</v>
      </c>
      <c r="C6526" t="s">
        <v>47</v>
      </c>
      <c r="D6526" t="s">
        <v>12</v>
      </c>
      <c r="E6526" t="s">
        <v>13</v>
      </c>
      <c r="F6526" t="s">
        <v>145</v>
      </c>
      <c r="G6526" t="s">
        <v>15</v>
      </c>
      <c r="H6526" t="s">
        <v>15</v>
      </c>
      <c r="I6526" t="s">
        <v>15</v>
      </c>
    </row>
    <row r="6527" spans="1:9" hidden="1" x14ac:dyDescent="0.25">
      <c r="A6527" t="s">
        <v>36786</v>
      </c>
      <c r="B6527" t="s">
        <v>36787</v>
      </c>
      <c r="C6527" t="s">
        <v>47</v>
      </c>
      <c r="D6527" t="s">
        <v>12</v>
      </c>
      <c r="E6527" t="s">
        <v>41</v>
      </c>
      <c r="F6527" t="s">
        <v>36</v>
      </c>
      <c r="G6527" t="s">
        <v>15</v>
      </c>
      <c r="H6527" t="s">
        <v>15</v>
      </c>
      <c r="I6527" t="s">
        <v>15</v>
      </c>
    </row>
    <row r="6528" spans="1:9" hidden="1" x14ac:dyDescent="0.25">
      <c r="A6528" t="s">
        <v>65493</v>
      </c>
      <c r="B6528" t="s">
        <v>65494</v>
      </c>
      <c r="C6528" t="s">
        <v>47</v>
      </c>
      <c r="D6528" t="s">
        <v>12</v>
      </c>
      <c r="E6528" t="s">
        <v>13</v>
      </c>
      <c r="F6528" t="s">
        <v>66</v>
      </c>
      <c r="G6528" t="s">
        <v>15</v>
      </c>
      <c r="H6528" t="s">
        <v>15</v>
      </c>
      <c r="I6528" t="s">
        <v>15</v>
      </c>
    </row>
    <row r="6529" spans="1:9" hidden="1" x14ac:dyDescent="0.25">
      <c r="A6529" t="s">
        <v>35869</v>
      </c>
      <c r="B6529" t="s">
        <v>35870</v>
      </c>
      <c r="C6529" t="s">
        <v>47</v>
      </c>
      <c r="D6529" t="s">
        <v>12</v>
      </c>
      <c r="E6529" t="s">
        <v>13</v>
      </c>
      <c r="F6529" t="s">
        <v>83</v>
      </c>
      <c r="G6529" t="s">
        <v>35871</v>
      </c>
      <c r="H6529" t="s">
        <v>35872</v>
      </c>
      <c r="I6529" t="s">
        <v>15</v>
      </c>
    </row>
    <row r="6530" spans="1:9" hidden="1" x14ac:dyDescent="0.25">
      <c r="A6530" t="s">
        <v>293</v>
      </c>
      <c r="B6530" t="s">
        <v>294</v>
      </c>
      <c r="C6530" t="s">
        <v>11</v>
      </c>
      <c r="D6530" t="s">
        <v>12</v>
      </c>
      <c r="E6530" t="s">
        <v>57</v>
      </c>
      <c r="F6530" t="s">
        <v>27</v>
      </c>
      <c r="G6530" t="s">
        <v>15</v>
      </c>
      <c r="H6530" t="s">
        <v>295</v>
      </c>
      <c r="I6530" t="s">
        <v>180</v>
      </c>
    </row>
    <row r="6531" spans="1:9" hidden="1" x14ac:dyDescent="0.25">
      <c r="A6531" t="s">
        <v>7133</v>
      </c>
      <c r="B6531" t="s">
        <v>7134</v>
      </c>
      <c r="C6531" t="s">
        <v>11</v>
      </c>
      <c r="D6531" t="s">
        <v>12</v>
      </c>
      <c r="E6531" t="s">
        <v>41</v>
      </c>
      <c r="F6531" t="s">
        <v>66</v>
      </c>
      <c r="G6531" t="s">
        <v>15</v>
      </c>
      <c r="H6531" t="s">
        <v>7135</v>
      </c>
      <c r="I6531" t="s">
        <v>15</v>
      </c>
    </row>
    <row r="6532" spans="1:9" hidden="1" x14ac:dyDescent="0.25">
      <c r="A6532" t="s">
        <v>67168</v>
      </c>
      <c r="B6532" t="s">
        <v>67169</v>
      </c>
      <c r="C6532" t="s">
        <v>47</v>
      </c>
      <c r="D6532" t="s">
        <v>12</v>
      </c>
      <c r="E6532" t="s">
        <v>13</v>
      </c>
      <c r="F6532" t="s">
        <v>70</v>
      </c>
      <c r="G6532" t="s">
        <v>15</v>
      </c>
      <c r="H6532" t="s">
        <v>15</v>
      </c>
      <c r="I6532" t="s">
        <v>135</v>
      </c>
    </row>
    <row r="6533" spans="1:9" hidden="1" x14ac:dyDescent="0.25">
      <c r="A6533" t="s">
        <v>738</v>
      </c>
      <c r="B6533" t="s">
        <v>739</v>
      </c>
      <c r="C6533" t="s">
        <v>11</v>
      </c>
      <c r="D6533" t="s">
        <v>12</v>
      </c>
      <c r="E6533" t="s">
        <v>20</v>
      </c>
      <c r="F6533" t="s">
        <v>70</v>
      </c>
      <c r="G6533" t="s">
        <v>15</v>
      </c>
      <c r="H6533" t="s">
        <v>740</v>
      </c>
      <c r="I6533" t="s">
        <v>15</v>
      </c>
    </row>
    <row r="6534" spans="1:9" hidden="1" x14ac:dyDescent="0.25">
      <c r="A6534" t="s">
        <v>2794</v>
      </c>
      <c r="B6534" t="s">
        <v>2795</v>
      </c>
      <c r="C6534" t="s">
        <v>11</v>
      </c>
      <c r="D6534" t="s">
        <v>12</v>
      </c>
      <c r="E6534" t="s">
        <v>93</v>
      </c>
      <c r="F6534" t="s">
        <v>36</v>
      </c>
      <c r="G6534" t="s">
        <v>15</v>
      </c>
      <c r="H6534" t="s">
        <v>2796</v>
      </c>
      <c r="I6534" t="s">
        <v>281</v>
      </c>
    </row>
    <row r="6535" spans="1:9" hidden="1" x14ac:dyDescent="0.25">
      <c r="A6535" t="s">
        <v>13022</v>
      </c>
      <c r="B6535" t="s">
        <v>13023</v>
      </c>
      <c r="C6535" t="s">
        <v>11</v>
      </c>
      <c r="D6535" t="s">
        <v>12</v>
      </c>
      <c r="E6535" t="s">
        <v>41</v>
      </c>
      <c r="F6535" t="s">
        <v>21</v>
      </c>
      <c r="G6535" t="s">
        <v>15</v>
      </c>
      <c r="H6535" t="s">
        <v>13024</v>
      </c>
      <c r="I6535" t="s">
        <v>106</v>
      </c>
    </row>
    <row r="6536" spans="1:9" hidden="1" x14ac:dyDescent="0.25">
      <c r="A6536" t="s">
        <v>10356</v>
      </c>
      <c r="B6536" t="s">
        <v>10357</v>
      </c>
      <c r="C6536" t="s">
        <v>11</v>
      </c>
      <c r="D6536" t="s">
        <v>12</v>
      </c>
      <c r="E6536" t="s">
        <v>41</v>
      </c>
      <c r="F6536" t="s">
        <v>36</v>
      </c>
      <c r="G6536" t="s">
        <v>15</v>
      </c>
      <c r="H6536" t="s">
        <v>10358</v>
      </c>
      <c r="I6536" t="s">
        <v>29</v>
      </c>
    </row>
    <row r="6537" spans="1:9" hidden="1" x14ac:dyDescent="0.25">
      <c r="A6537" t="s">
        <v>5028</v>
      </c>
      <c r="B6537" t="s">
        <v>5029</v>
      </c>
      <c r="C6537" t="s">
        <v>11</v>
      </c>
      <c r="D6537" t="s">
        <v>12</v>
      </c>
      <c r="E6537" t="s">
        <v>57</v>
      </c>
      <c r="F6537" t="s">
        <v>88</v>
      </c>
      <c r="G6537" t="s">
        <v>15</v>
      </c>
      <c r="H6537" t="s">
        <v>5030</v>
      </c>
      <c r="I6537" t="s">
        <v>203</v>
      </c>
    </row>
    <row r="6538" spans="1:9" hidden="1" x14ac:dyDescent="0.25">
      <c r="A6538" t="s">
        <v>9084</v>
      </c>
      <c r="B6538" t="s">
        <v>9085</v>
      </c>
      <c r="C6538" t="s">
        <v>11</v>
      </c>
      <c r="D6538" t="s">
        <v>12</v>
      </c>
      <c r="E6538" t="s">
        <v>20</v>
      </c>
      <c r="F6538" t="s">
        <v>88</v>
      </c>
      <c r="G6538" t="s">
        <v>15</v>
      </c>
      <c r="H6538" t="s">
        <v>9086</v>
      </c>
      <c r="I6538" t="s">
        <v>106</v>
      </c>
    </row>
    <row r="6539" spans="1:9" hidden="1" x14ac:dyDescent="0.25">
      <c r="A6539" t="s">
        <v>32240</v>
      </c>
      <c r="B6539" t="s">
        <v>32241</v>
      </c>
      <c r="C6539" t="s">
        <v>47</v>
      </c>
      <c r="D6539" t="s">
        <v>12</v>
      </c>
      <c r="E6539" t="s">
        <v>32047</v>
      </c>
      <c r="F6539" t="s">
        <v>14</v>
      </c>
      <c r="G6539" t="s">
        <v>15</v>
      </c>
      <c r="H6539" t="s">
        <v>32242</v>
      </c>
      <c r="I6539" t="s">
        <v>15</v>
      </c>
    </row>
    <row r="6540" spans="1:9" hidden="1" x14ac:dyDescent="0.25">
      <c r="A6540" t="s">
        <v>38000</v>
      </c>
      <c r="B6540" t="s">
        <v>38001</v>
      </c>
      <c r="C6540" t="s">
        <v>47</v>
      </c>
      <c r="D6540" t="s">
        <v>12</v>
      </c>
      <c r="E6540" t="s">
        <v>32082</v>
      </c>
      <c r="F6540" t="s">
        <v>83</v>
      </c>
      <c r="G6540" t="s">
        <v>15</v>
      </c>
      <c r="H6540" t="s">
        <v>38002</v>
      </c>
      <c r="I6540" t="s">
        <v>135</v>
      </c>
    </row>
    <row r="6541" spans="1:9" hidden="1" x14ac:dyDescent="0.25">
      <c r="A6541" t="s">
        <v>5471</v>
      </c>
      <c r="B6541" t="s">
        <v>5472</v>
      </c>
      <c r="C6541" t="s">
        <v>11</v>
      </c>
      <c r="D6541" t="s">
        <v>12</v>
      </c>
      <c r="E6541" t="s">
        <v>41</v>
      </c>
      <c r="F6541" t="s">
        <v>66</v>
      </c>
      <c r="G6541" t="s">
        <v>15</v>
      </c>
      <c r="H6541" t="s">
        <v>5473</v>
      </c>
      <c r="I6541" t="s">
        <v>139</v>
      </c>
    </row>
    <row r="6542" spans="1:9" hidden="1" x14ac:dyDescent="0.25">
      <c r="A6542" t="s">
        <v>56284</v>
      </c>
      <c r="B6542" t="s">
        <v>56285</v>
      </c>
      <c r="C6542" t="s">
        <v>47</v>
      </c>
      <c r="D6542" t="s">
        <v>12</v>
      </c>
      <c r="E6542" t="s">
        <v>13</v>
      </c>
      <c r="F6542" t="s">
        <v>48</v>
      </c>
      <c r="G6542" t="s">
        <v>56286</v>
      </c>
      <c r="H6542" t="s">
        <v>56287</v>
      </c>
      <c r="I6542" t="s">
        <v>15</v>
      </c>
    </row>
    <row r="6543" spans="1:9" hidden="1" x14ac:dyDescent="0.25">
      <c r="A6543" t="s">
        <v>63729</v>
      </c>
      <c r="B6543" t="s">
        <v>63730</v>
      </c>
      <c r="C6543" t="s">
        <v>47</v>
      </c>
      <c r="D6543" t="s">
        <v>12</v>
      </c>
      <c r="E6543" t="s">
        <v>32098</v>
      </c>
      <c r="F6543" t="s">
        <v>21</v>
      </c>
      <c r="G6543" t="s">
        <v>15</v>
      </c>
      <c r="H6543" t="s">
        <v>63731</v>
      </c>
      <c r="I6543" t="s">
        <v>15</v>
      </c>
    </row>
    <row r="6544" spans="1:9" hidden="1" x14ac:dyDescent="0.25">
      <c r="A6544" t="s">
        <v>58766</v>
      </c>
      <c r="B6544" t="s">
        <v>58767</v>
      </c>
      <c r="C6544" t="s">
        <v>47</v>
      </c>
      <c r="D6544" t="s">
        <v>12</v>
      </c>
      <c r="E6544" t="s">
        <v>32082</v>
      </c>
      <c r="F6544" t="s">
        <v>66</v>
      </c>
      <c r="G6544" t="s">
        <v>15</v>
      </c>
      <c r="H6544" t="s">
        <v>58768</v>
      </c>
      <c r="I6544" t="s">
        <v>150</v>
      </c>
    </row>
    <row r="6545" spans="1:9" hidden="1" x14ac:dyDescent="0.25">
      <c r="A6545" t="s">
        <v>3479</v>
      </c>
      <c r="B6545" t="s">
        <v>3480</v>
      </c>
      <c r="C6545" t="s">
        <v>11</v>
      </c>
      <c r="D6545" t="s">
        <v>12</v>
      </c>
      <c r="E6545" t="s">
        <v>41</v>
      </c>
      <c r="F6545" t="s">
        <v>83</v>
      </c>
      <c r="G6545" t="s">
        <v>15</v>
      </c>
      <c r="H6545" t="s">
        <v>3481</v>
      </c>
      <c r="I6545" t="s">
        <v>554</v>
      </c>
    </row>
    <row r="6546" spans="1:9" hidden="1" x14ac:dyDescent="0.25">
      <c r="A6546" t="s">
        <v>56344</v>
      </c>
      <c r="B6546" t="s">
        <v>56345</v>
      </c>
      <c r="C6546" t="s">
        <v>47</v>
      </c>
      <c r="D6546" t="s">
        <v>12</v>
      </c>
      <c r="E6546" t="s">
        <v>13</v>
      </c>
      <c r="F6546" t="s">
        <v>66</v>
      </c>
      <c r="G6546" t="s">
        <v>15</v>
      </c>
      <c r="H6546" t="s">
        <v>15</v>
      </c>
      <c r="I6546" t="s">
        <v>15</v>
      </c>
    </row>
    <row r="6547" spans="1:9" hidden="1" x14ac:dyDescent="0.25">
      <c r="A6547" t="s">
        <v>486</v>
      </c>
      <c r="B6547" t="s">
        <v>487</v>
      </c>
      <c r="C6547" t="s">
        <v>11</v>
      </c>
      <c r="D6547" t="s">
        <v>12</v>
      </c>
      <c r="E6547" t="s">
        <v>57</v>
      </c>
      <c r="F6547" t="s">
        <v>27</v>
      </c>
      <c r="G6547" t="s">
        <v>15</v>
      </c>
      <c r="H6547" t="s">
        <v>488</v>
      </c>
      <c r="I6547" t="s">
        <v>15</v>
      </c>
    </row>
    <row r="6548" spans="1:9" hidden="1" x14ac:dyDescent="0.25">
      <c r="A6548" t="s">
        <v>45703</v>
      </c>
      <c r="B6548" t="s">
        <v>45704</v>
      </c>
      <c r="C6548" t="s">
        <v>47</v>
      </c>
      <c r="D6548" t="s">
        <v>12</v>
      </c>
      <c r="E6548" t="s">
        <v>41</v>
      </c>
      <c r="F6548" t="s">
        <v>83</v>
      </c>
      <c r="G6548" t="s">
        <v>45705</v>
      </c>
      <c r="H6548" t="s">
        <v>45706</v>
      </c>
      <c r="I6548" t="s">
        <v>15</v>
      </c>
    </row>
    <row r="6549" spans="1:9" hidden="1" x14ac:dyDescent="0.25">
      <c r="A6549" t="s">
        <v>59458</v>
      </c>
      <c r="B6549" t="s">
        <v>59459</v>
      </c>
      <c r="C6549" t="s">
        <v>47</v>
      </c>
      <c r="D6549" t="s">
        <v>12</v>
      </c>
      <c r="E6549" t="s">
        <v>93</v>
      </c>
      <c r="F6549" t="s">
        <v>83</v>
      </c>
      <c r="G6549" t="s">
        <v>59460</v>
      </c>
      <c r="H6549" t="s">
        <v>59461</v>
      </c>
      <c r="I6549" t="s">
        <v>571</v>
      </c>
    </row>
    <row r="6550" spans="1:9" hidden="1" x14ac:dyDescent="0.25">
      <c r="A6550" t="s">
        <v>4316</v>
      </c>
      <c r="B6550" t="s">
        <v>4317</v>
      </c>
      <c r="C6550" t="s">
        <v>11</v>
      </c>
      <c r="D6550" t="s">
        <v>12</v>
      </c>
      <c r="E6550" t="s">
        <v>41</v>
      </c>
      <c r="F6550" t="s">
        <v>48</v>
      </c>
      <c r="G6550" t="s">
        <v>15</v>
      </c>
      <c r="H6550" t="s">
        <v>4318</v>
      </c>
      <c r="I6550" t="s">
        <v>29</v>
      </c>
    </row>
    <row r="6551" spans="1:9" hidden="1" x14ac:dyDescent="0.25">
      <c r="A6551" t="s">
        <v>50490</v>
      </c>
      <c r="B6551" t="s">
        <v>50491</v>
      </c>
      <c r="C6551" t="s">
        <v>47</v>
      </c>
      <c r="D6551" t="s">
        <v>12</v>
      </c>
      <c r="E6551" t="s">
        <v>13</v>
      </c>
      <c r="F6551" t="s">
        <v>70</v>
      </c>
      <c r="G6551" t="s">
        <v>50492</v>
      </c>
      <c r="H6551" t="s">
        <v>50493</v>
      </c>
      <c r="I6551" t="s">
        <v>15</v>
      </c>
    </row>
    <row r="6552" spans="1:9" hidden="1" x14ac:dyDescent="0.25">
      <c r="A6552" t="s">
        <v>62391</v>
      </c>
      <c r="B6552" t="s">
        <v>62392</v>
      </c>
      <c r="C6552" t="s">
        <v>47</v>
      </c>
      <c r="D6552" t="s">
        <v>12</v>
      </c>
      <c r="E6552" t="s">
        <v>13</v>
      </c>
      <c r="F6552" t="s">
        <v>145</v>
      </c>
      <c r="G6552" t="s">
        <v>62393</v>
      </c>
      <c r="H6552" t="s">
        <v>62394</v>
      </c>
      <c r="I6552" t="s">
        <v>15</v>
      </c>
    </row>
    <row r="6553" spans="1:9" hidden="1" x14ac:dyDescent="0.25">
      <c r="A6553" t="s">
        <v>56106</v>
      </c>
      <c r="B6553" t="s">
        <v>56107</v>
      </c>
      <c r="C6553" t="s">
        <v>47</v>
      </c>
      <c r="D6553" t="s">
        <v>12</v>
      </c>
      <c r="E6553" t="s">
        <v>41</v>
      </c>
      <c r="F6553" t="s">
        <v>83</v>
      </c>
      <c r="G6553" t="s">
        <v>56108</v>
      </c>
      <c r="H6553" t="s">
        <v>56109</v>
      </c>
      <c r="I6553" t="s">
        <v>135</v>
      </c>
    </row>
    <row r="6554" spans="1:9" hidden="1" x14ac:dyDescent="0.25">
      <c r="A6554" t="s">
        <v>33781</v>
      </c>
      <c r="B6554" t="s">
        <v>33782</v>
      </c>
      <c r="C6554" t="s">
        <v>47</v>
      </c>
      <c r="D6554" t="s">
        <v>12</v>
      </c>
      <c r="E6554" t="s">
        <v>13</v>
      </c>
      <c r="F6554" t="s">
        <v>66</v>
      </c>
      <c r="G6554" t="s">
        <v>33783</v>
      </c>
      <c r="H6554" t="s">
        <v>33784</v>
      </c>
      <c r="I6554" t="s">
        <v>550</v>
      </c>
    </row>
    <row r="6555" spans="1:9" hidden="1" x14ac:dyDescent="0.25">
      <c r="A6555" t="s">
        <v>60983</v>
      </c>
      <c r="B6555" t="s">
        <v>60984</v>
      </c>
      <c r="C6555" t="s">
        <v>47</v>
      </c>
      <c r="D6555" t="s">
        <v>12</v>
      </c>
      <c r="E6555" t="s">
        <v>41</v>
      </c>
      <c r="F6555" t="s">
        <v>42</v>
      </c>
      <c r="G6555" t="s">
        <v>60985</v>
      </c>
      <c r="H6555" t="s">
        <v>60986</v>
      </c>
      <c r="I6555" t="s">
        <v>1130</v>
      </c>
    </row>
    <row r="6556" spans="1:9" hidden="1" x14ac:dyDescent="0.25">
      <c r="A6556" t="s">
        <v>2417</v>
      </c>
      <c r="B6556" t="s">
        <v>2418</v>
      </c>
      <c r="C6556" t="s">
        <v>11</v>
      </c>
      <c r="D6556" t="s">
        <v>12</v>
      </c>
      <c r="E6556" t="s">
        <v>41</v>
      </c>
      <c r="F6556" t="s">
        <v>21</v>
      </c>
      <c r="G6556" t="s">
        <v>15</v>
      </c>
      <c r="H6556" t="s">
        <v>2419</v>
      </c>
      <c r="I6556" t="s">
        <v>15</v>
      </c>
    </row>
    <row r="6557" spans="1:9" hidden="1" x14ac:dyDescent="0.25">
      <c r="A6557" t="s">
        <v>38548</v>
      </c>
      <c r="B6557" t="s">
        <v>38549</v>
      </c>
      <c r="C6557" t="s">
        <v>47</v>
      </c>
      <c r="D6557" t="s">
        <v>12</v>
      </c>
      <c r="E6557" t="s">
        <v>13</v>
      </c>
      <c r="F6557" t="s">
        <v>145</v>
      </c>
      <c r="G6557" t="s">
        <v>15</v>
      </c>
      <c r="H6557" t="s">
        <v>15</v>
      </c>
      <c r="I6557" t="s">
        <v>15</v>
      </c>
    </row>
    <row r="6558" spans="1:9" hidden="1" x14ac:dyDescent="0.25">
      <c r="A6558" t="s">
        <v>12388</v>
      </c>
      <c r="B6558" t="s">
        <v>6378</v>
      </c>
      <c r="C6558" t="s">
        <v>11</v>
      </c>
      <c r="D6558" t="s">
        <v>12</v>
      </c>
      <c r="E6558" t="s">
        <v>20</v>
      </c>
      <c r="F6558" t="s">
        <v>70</v>
      </c>
      <c r="G6558" t="s">
        <v>15</v>
      </c>
      <c r="H6558" t="s">
        <v>12389</v>
      </c>
      <c r="I6558" t="s">
        <v>415</v>
      </c>
    </row>
    <row r="6559" spans="1:9" hidden="1" x14ac:dyDescent="0.25">
      <c r="A6559" t="s">
        <v>56426</v>
      </c>
      <c r="B6559" t="s">
        <v>56427</v>
      </c>
      <c r="C6559" t="s">
        <v>47</v>
      </c>
      <c r="D6559" t="s">
        <v>12</v>
      </c>
      <c r="E6559" t="s">
        <v>41</v>
      </c>
      <c r="F6559" t="s">
        <v>14</v>
      </c>
      <c r="G6559" t="s">
        <v>15</v>
      </c>
      <c r="H6559" t="s">
        <v>15</v>
      </c>
      <c r="I6559" t="s">
        <v>15</v>
      </c>
    </row>
    <row r="6560" spans="1:9" hidden="1" x14ac:dyDescent="0.25">
      <c r="A6560" t="s">
        <v>56808</v>
      </c>
      <c r="B6560" t="s">
        <v>56809</v>
      </c>
      <c r="C6560" t="s">
        <v>47</v>
      </c>
      <c r="D6560" t="s">
        <v>12</v>
      </c>
      <c r="E6560" t="s">
        <v>13</v>
      </c>
      <c r="F6560" t="s">
        <v>145</v>
      </c>
      <c r="G6560" t="s">
        <v>56810</v>
      </c>
      <c r="H6560" t="s">
        <v>56811</v>
      </c>
      <c r="I6560" t="s">
        <v>15</v>
      </c>
    </row>
    <row r="6561" spans="1:9" hidden="1" x14ac:dyDescent="0.25">
      <c r="A6561" t="s">
        <v>47740</v>
      </c>
      <c r="B6561" t="s">
        <v>47741</v>
      </c>
      <c r="C6561" t="s">
        <v>47</v>
      </c>
      <c r="D6561" t="s">
        <v>12</v>
      </c>
      <c r="E6561" t="s">
        <v>93</v>
      </c>
      <c r="F6561" t="s">
        <v>21</v>
      </c>
      <c r="G6561" t="s">
        <v>47742</v>
      </c>
      <c r="H6561" t="s">
        <v>47743</v>
      </c>
      <c r="I6561" t="s">
        <v>285</v>
      </c>
    </row>
    <row r="6562" spans="1:9" hidden="1" x14ac:dyDescent="0.25">
      <c r="A6562" t="s">
        <v>13125</v>
      </c>
      <c r="B6562" t="s">
        <v>13126</v>
      </c>
      <c r="C6562" t="s">
        <v>11</v>
      </c>
      <c r="D6562" t="s">
        <v>12</v>
      </c>
      <c r="E6562" t="s">
        <v>41</v>
      </c>
      <c r="F6562" t="s">
        <v>42</v>
      </c>
      <c r="G6562" t="s">
        <v>15</v>
      </c>
      <c r="H6562" t="s">
        <v>13127</v>
      </c>
      <c r="I6562" t="s">
        <v>211</v>
      </c>
    </row>
    <row r="6563" spans="1:9" hidden="1" x14ac:dyDescent="0.25">
      <c r="A6563" t="s">
        <v>10278</v>
      </c>
      <c r="B6563" t="s">
        <v>10279</v>
      </c>
      <c r="C6563" t="s">
        <v>11</v>
      </c>
      <c r="D6563" t="s">
        <v>12</v>
      </c>
      <c r="E6563" t="s">
        <v>41</v>
      </c>
      <c r="F6563" t="s">
        <v>21</v>
      </c>
      <c r="G6563" t="s">
        <v>15</v>
      </c>
      <c r="H6563" t="s">
        <v>10280</v>
      </c>
      <c r="I6563" t="s">
        <v>15</v>
      </c>
    </row>
    <row r="6564" spans="1:9" hidden="1" x14ac:dyDescent="0.25">
      <c r="A6564" t="s">
        <v>40069</v>
      </c>
      <c r="B6564" t="s">
        <v>40070</v>
      </c>
      <c r="C6564" t="s">
        <v>47</v>
      </c>
      <c r="D6564" t="s">
        <v>12</v>
      </c>
      <c r="E6564" t="s">
        <v>41</v>
      </c>
      <c r="F6564" t="s">
        <v>27</v>
      </c>
      <c r="G6564" t="s">
        <v>40071</v>
      </c>
      <c r="H6564" t="s">
        <v>40072</v>
      </c>
      <c r="I6564" t="s">
        <v>365</v>
      </c>
    </row>
    <row r="6565" spans="1:9" hidden="1" x14ac:dyDescent="0.25">
      <c r="A6565" t="s">
        <v>34156</v>
      </c>
      <c r="B6565" t="s">
        <v>34157</v>
      </c>
      <c r="C6565" t="s">
        <v>47</v>
      </c>
      <c r="D6565" t="s">
        <v>12</v>
      </c>
      <c r="E6565" t="s">
        <v>13</v>
      </c>
      <c r="F6565" t="s">
        <v>88</v>
      </c>
      <c r="G6565" t="s">
        <v>15</v>
      </c>
      <c r="H6565" t="s">
        <v>15</v>
      </c>
      <c r="I6565" t="s">
        <v>15</v>
      </c>
    </row>
    <row r="6566" spans="1:9" hidden="1" x14ac:dyDescent="0.25">
      <c r="A6566" t="s">
        <v>51004</v>
      </c>
      <c r="B6566" t="s">
        <v>51005</v>
      </c>
      <c r="C6566" t="s">
        <v>47</v>
      </c>
      <c r="D6566" t="s">
        <v>12</v>
      </c>
      <c r="E6566" t="s">
        <v>41</v>
      </c>
      <c r="F6566" t="s">
        <v>83</v>
      </c>
      <c r="G6566" t="s">
        <v>51006</v>
      </c>
      <c r="H6566" t="s">
        <v>51007</v>
      </c>
      <c r="I6566" t="s">
        <v>375</v>
      </c>
    </row>
    <row r="6567" spans="1:9" hidden="1" x14ac:dyDescent="0.25">
      <c r="A6567" t="s">
        <v>47957</v>
      </c>
      <c r="B6567" t="s">
        <v>47958</v>
      </c>
      <c r="C6567" t="s">
        <v>47</v>
      </c>
      <c r="D6567" t="s">
        <v>12</v>
      </c>
      <c r="E6567" t="s">
        <v>41</v>
      </c>
      <c r="F6567" t="s">
        <v>88</v>
      </c>
      <c r="G6567" t="s">
        <v>47959</v>
      </c>
      <c r="H6567" t="s">
        <v>47960</v>
      </c>
      <c r="I6567" t="s">
        <v>292</v>
      </c>
    </row>
    <row r="6568" spans="1:9" hidden="1" x14ac:dyDescent="0.25">
      <c r="A6568" t="s">
        <v>35071</v>
      </c>
      <c r="B6568" t="s">
        <v>35072</v>
      </c>
      <c r="C6568" t="s">
        <v>47</v>
      </c>
      <c r="D6568" t="s">
        <v>12</v>
      </c>
      <c r="E6568" t="s">
        <v>93</v>
      </c>
      <c r="F6568" t="s">
        <v>32</v>
      </c>
      <c r="G6568" t="s">
        <v>35073</v>
      </c>
      <c r="H6568" t="s">
        <v>35074</v>
      </c>
      <c r="I6568" t="s">
        <v>382</v>
      </c>
    </row>
    <row r="6569" spans="1:9" hidden="1" x14ac:dyDescent="0.25">
      <c r="A6569" t="s">
        <v>40065</v>
      </c>
      <c r="B6569" t="s">
        <v>40066</v>
      </c>
      <c r="C6569" t="s">
        <v>47</v>
      </c>
      <c r="D6569" t="s">
        <v>12</v>
      </c>
      <c r="E6569" t="s">
        <v>13</v>
      </c>
      <c r="F6569" t="s">
        <v>145</v>
      </c>
      <c r="G6569" t="s">
        <v>40067</v>
      </c>
      <c r="H6569" t="s">
        <v>40068</v>
      </c>
      <c r="I6569" t="s">
        <v>19838</v>
      </c>
    </row>
    <row r="6570" spans="1:9" hidden="1" x14ac:dyDescent="0.25">
      <c r="A6570" t="s">
        <v>46499</v>
      </c>
      <c r="B6570" t="s">
        <v>46500</v>
      </c>
      <c r="C6570" t="s">
        <v>47</v>
      </c>
      <c r="D6570" t="s">
        <v>12</v>
      </c>
      <c r="E6570" t="s">
        <v>32082</v>
      </c>
      <c r="F6570" t="s">
        <v>83</v>
      </c>
      <c r="G6570" t="s">
        <v>15</v>
      </c>
      <c r="H6570" t="s">
        <v>46501</v>
      </c>
      <c r="I6570" t="s">
        <v>616</v>
      </c>
    </row>
    <row r="6571" spans="1:9" hidden="1" x14ac:dyDescent="0.25">
      <c r="A6571" t="s">
        <v>8419</v>
      </c>
      <c r="B6571" t="s">
        <v>8420</v>
      </c>
      <c r="C6571" t="s">
        <v>11</v>
      </c>
      <c r="D6571" t="s">
        <v>12</v>
      </c>
      <c r="E6571" t="s">
        <v>41</v>
      </c>
      <c r="F6571" t="s">
        <v>88</v>
      </c>
      <c r="G6571" t="s">
        <v>15</v>
      </c>
      <c r="H6571" t="s">
        <v>8421</v>
      </c>
      <c r="I6571" t="s">
        <v>23</v>
      </c>
    </row>
    <row r="6572" spans="1:9" hidden="1" x14ac:dyDescent="0.25">
      <c r="A6572" t="s">
        <v>55197</v>
      </c>
      <c r="B6572" t="s">
        <v>55198</v>
      </c>
      <c r="C6572" t="s">
        <v>47</v>
      </c>
      <c r="D6572" t="s">
        <v>12</v>
      </c>
      <c r="E6572" t="s">
        <v>13</v>
      </c>
      <c r="F6572" t="s">
        <v>145</v>
      </c>
      <c r="G6572" t="s">
        <v>55199</v>
      </c>
      <c r="H6572" t="s">
        <v>55200</v>
      </c>
      <c r="I6572" t="s">
        <v>15</v>
      </c>
    </row>
    <row r="6573" spans="1:9" hidden="1" x14ac:dyDescent="0.25">
      <c r="A6573" t="s">
        <v>51108</v>
      </c>
      <c r="B6573" t="s">
        <v>51109</v>
      </c>
      <c r="C6573" t="s">
        <v>47</v>
      </c>
      <c r="D6573" t="s">
        <v>12</v>
      </c>
      <c r="E6573" t="s">
        <v>13</v>
      </c>
      <c r="F6573" t="s">
        <v>70</v>
      </c>
      <c r="G6573" t="s">
        <v>15</v>
      </c>
      <c r="H6573" t="s">
        <v>15</v>
      </c>
      <c r="I6573" t="s">
        <v>15</v>
      </c>
    </row>
    <row r="6574" spans="1:9" hidden="1" x14ac:dyDescent="0.25">
      <c r="A6574" t="s">
        <v>58659</v>
      </c>
      <c r="B6574" t="s">
        <v>58660</v>
      </c>
      <c r="C6574" t="s">
        <v>47</v>
      </c>
      <c r="D6574" t="s">
        <v>12</v>
      </c>
      <c r="E6574" t="s">
        <v>20</v>
      </c>
      <c r="F6574" t="s">
        <v>27</v>
      </c>
      <c r="G6574" t="s">
        <v>15</v>
      </c>
      <c r="H6574" t="s">
        <v>15</v>
      </c>
      <c r="I6574" t="s">
        <v>15</v>
      </c>
    </row>
    <row r="6575" spans="1:9" hidden="1" x14ac:dyDescent="0.25">
      <c r="A6575" t="s">
        <v>66657</v>
      </c>
      <c r="B6575" t="s">
        <v>66658</v>
      </c>
      <c r="C6575" t="s">
        <v>47</v>
      </c>
      <c r="D6575" t="s">
        <v>12</v>
      </c>
      <c r="E6575" t="s">
        <v>32082</v>
      </c>
      <c r="F6575" t="s">
        <v>48</v>
      </c>
      <c r="G6575" t="s">
        <v>15</v>
      </c>
      <c r="H6575" t="s">
        <v>66659</v>
      </c>
      <c r="I6575" t="s">
        <v>150</v>
      </c>
    </row>
    <row r="6576" spans="1:9" hidden="1" x14ac:dyDescent="0.25">
      <c r="A6576" t="s">
        <v>62162</v>
      </c>
      <c r="B6576" t="s">
        <v>62163</v>
      </c>
      <c r="C6576" t="s">
        <v>47</v>
      </c>
      <c r="D6576" t="s">
        <v>12</v>
      </c>
      <c r="E6576" t="s">
        <v>32098</v>
      </c>
      <c r="F6576" t="s">
        <v>83</v>
      </c>
      <c r="G6576" t="s">
        <v>15</v>
      </c>
      <c r="H6576" t="s">
        <v>62164</v>
      </c>
      <c r="I6576" t="s">
        <v>262</v>
      </c>
    </row>
    <row r="6577" spans="1:9" hidden="1" x14ac:dyDescent="0.25">
      <c r="A6577" t="s">
        <v>64324</v>
      </c>
      <c r="B6577" t="s">
        <v>64325</v>
      </c>
      <c r="C6577" t="s">
        <v>47</v>
      </c>
      <c r="D6577" t="s">
        <v>12</v>
      </c>
      <c r="E6577" t="s">
        <v>41</v>
      </c>
      <c r="F6577" t="s">
        <v>14</v>
      </c>
      <c r="G6577" t="s">
        <v>64326</v>
      </c>
      <c r="H6577" t="s">
        <v>64327</v>
      </c>
      <c r="I6577" t="s">
        <v>365</v>
      </c>
    </row>
    <row r="6578" spans="1:9" hidden="1" x14ac:dyDescent="0.25">
      <c r="A6578" t="s">
        <v>63000</v>
      </c>
      <c r="B6578" t="s">
        <v>63001</v>
      </c>
      <c r="C6578" t="s">
        <v>47</v>
      </c>
      <c r="D6578" t="s">
        <v>12</v>
      </c>
      <c r="E6578" t="s">
        <v>41</v>
      </c>
      <c r="F6578" t="s">
        <v>42</v>
      </c>
      <c r="G6578" t="s">
        <v>63002</v>
      </c>
      <c r="H6578" t="s">
        <v>63003</v>
      </c>
      <c r="I6578" t="s">
        <v>15</v>
      </c>
    </row>
    <row r="6579" spans="1:9" hidden="1" x14ac:dyDescent="0.25">
      <c r="A6579" t="s">
        <v>46238</v>
      </c>
      <c r="B6579" t="s">
        <v>46239</v>
      </c>
      <c r="C6579" t="s">
        <v>47</v>
      </c>
      <c r="D6579" t="s">
        <v>12</v>
      </c>
      <c r="E6579" t="s">
        <v>41</v>
      </c>
      <c r="F6579" t="s">
        <v>66</v>
      </c>
      <c r="G6579" t="s">
        <v>46240</v>
      </c>
      <c r="H6579" t="s">
        <v>46241</v>
      </c>
      <c r="I6579" t="s">
        <v>15</v>
      </c>
    </row>
    <row r="6580" spans="1:9" hidden="1" x14ac:dyDescent="0.25">
      <c r="A6580" t="s">
        <v>63179</v>
      </c>
      <c r="B6580" t="s">
        <v>63180</v>
      </c>
      <c r="C6580" t="s">
        <v>47</v>
      </c>
      <c r="D6580" t="s">
        <v>12</v>
      </c>
      <c r="E6580" t="s">
        <v>13</v>
      </c>
      <c r="F6580" t="s">
        <v>66</v>
      </c>
      <c r="G6580" t="s">
        <v>63181</v>
      </c>
      <c r="H6580" t="s">
        <v>63182</v>
      </c>
      <c r="I6580" t="s">
        <v>15</v>
      </c>
    </row>
    <row r="6581" spans="1:9" hidden="1" x14ac:dyDescent="0.25">
      <c r="A6581" t="s">
        <v>60112</v>
      </c>
      <c r="B6581" t="s">
        <v>60113</v>
      </c>
      <c r="C6581" t="s">
        <v>47</v>
      </c>
      <c r="D6581" t="s">
        <v>12</v>
      </c>
      <c r="E6581" t="s">
        <v>32082</v>
      </c>
      <c r="F6581" t="s">
        <v>83</v>
      </c>
      <c r="G6581" t="s">
        <v>15</v>
      </c>
      <c r="H6581" t="s">
        <v>60114</v>
      </c>
      <c r="I6581" t="s">
        <v>262</v>
      </c>
    </row>
    <row r="6582" spans="1:9" hidden="1" x14ac:dyDescent="0.25">
      <c r="A6582" t="s">
        <v>35317</v>
      </c>
      <c r="B6582" t="s">
        <v>35318</v>
      </c>
      <c r="C6582" t="s">
        <v>47</v>
      </c>
      <c r="D6582" t="s">
        <v>12</v>
      </c>
      <c r="E6582" t="s">
        <v>32082</v>
      </c>
      <c r="F6582" t="s">
        <v>27</v>
      </c>
      <c r="G6582" t="s">
        <v>15</v>
      </c>
      <c r="H6582" t="s">
        <v>35319</v>
      </c>
      <c r="I6582" t="s">
        <v>117</v>
      </c>
    </row>
    <row r="6583" spans="1:9" hidden="1" x14ac:dyDescent="0.25">
      <c r="A6583" t="s">
        <v>61399</v>
      </c>
      <c r="B6583" t="s">
        <v>61400</v>
      </c>
      <c r="C6583" t="s">
        <v>47</v>
      </c>
      <c r="D6583" t="s">
        <v>12</v>
      </c>
      <c r="E6583" t="s">
        <v>32082</v>
      </c>
      <c r="F6583" t="s">
        <v>70</v>
      </c>
      <c r="G6583" t="s">
        <v>15</v>
      </c>
      <c r="H6583" t="s">
        <v>61401</v>
      </c>
      <c r="I6583" t="s">
        <v>1204</v>
      </c>
    </row>
    <row r="6584" spans="1:9" hidden="1" x14ac:dyDescent="0.25">
      <c r="A6584" t="s">
        <v>36115</v>
      </c>
      <c r="B6584" t="s">
        <v>36116</v>
      </c>
      <c r="C6584" t="s">
        <v>47</v>
      </c>
      <c r="D6584" t="s">
        <v>12</v>
      </c>
      <c r="E6584" t="s">
        <v>32082</v>
      </c>
      <c r="F6584" t="s">
        <v>83</v>
      </c>
      <c r="G6584" t="s">
        <v>15</v>
      </c>
      <c r="H6584" t="s">
        <v>36117</v>
      </c>
      <c r="I6584" t="s">
        <v>616</v>
      </c>
    </row>
    <row r="6585" spans="1:9" hidden="1" x14ac:dyDescent="0.25">
      <c r="A6585" t="s">
        <v>63389</v>
      </c>
      <c r="B6585" t="s">
        <v>63390</v>
      </c>
      <c r="C6585" t="s">
        <v>47</v>
      </c>
      <c r="D6585" t="s">
        <v>12</v>
      </c>
      <c r="E6585" t="s">
        <v>32082</v>
      </c>
      <c r="F6585" t="s">
        <v>70</v>
      </c>
      <c r="G6585" t="s">
        <v>15</v>
      </c>
      <c r="H6585" t="s">
        <v>63391</v>
      </c>
      <c r="I6585" t="s">
        <v>15</v>
      </c>
    </row>
    <row r="6586" spans="1:9" hidden="1" x14ac:dyDescent="0.25">
      <c r="A6586" t="s">
        <v>48149</v>
      </c>
      <c r="B6586" t="s">
        <v>48150</v>
      </c>
      <c r="C6586" t="s">
        <v>47</v>
      </c>
      <c r="D6586" t="s">
        <v>12</v>
      </c>
      <c r="E6586" t="s">
        <v>32082</v>
      </c>
      <c r="F6586" t="s">
        <v>32</v>
      </c>
      <c r="G6586" t="s">
        <v>15</v>
      </c>
      <c r="H6586" t="s">
        <v>48151</v>
      </c>
      <c r="I6586" t="s">
        <v>207</v>
      </c>
    </row>
    <row r="6587" spans="1:9" hidden="1" x14ac:dyDescent="0.25">
      <c r="A6587" t="s">
        <v>46747</v>
      </c>
      <c r="B6587" t="s">
        <v>46748</v>
      </c>
      <c r="C6587" t="s">
        <v>47</v>
      </c>
      <c r="D6587" t="s">
        <v>12</v>
      </c>
      <c r="E6587" t="s">
        <v>13</v>
      </c>
      <c r="F6587" t="s">
        <v>48</v>
      </c>
      <c r="G6587" t="s">
        <v>46749</v>
      </c>
      <c r="H6587" t="s">
        <v>46750</v>
      </c>
      <c r="I6587" t="s">
        <v>15</v>
      </c>
    </row>
    <row r="6588" spans="1:9" hidden="1" x14ac:dyDescent="0.25">
      <c r="A6588" t="s">
        <v>42325</v>
      </c>
      <c r="B6588" t="s">
        <v>42326</v>
      </c>
      <c r="C6588" t="s">
        <v>47</v>
      </c>
      <c r="D6588" t="s">
        <v>12</v>
      </c>
      <c r="E6588" t="s">
        <v>32098</v>
      </c>
      <c r="F6588" t="s">
        <v>21</v>
      </c>
      <c r="G6588" t="s">
        <v>15</v>
      </c>
      <c r="H6588" t="s">
        <v>42327</v>
      </c>
      <c r="I6588" t="s">
        <v>207</v>
      </c>
    </row>
    <row r="6589" spans="1:9" hidden="1" x14ac:dyDescent="0.25">
      <c r="A6589" t="s">
        <v>36559</v>
      </c>
      <c r="B6589" t="s">
        <v>36560</v>
      </c>
      <c r="C6589" t="s">
        <v>47</v>
      </c>
      <c r="D6589" t="s">
        <v>12</v>
      </c>
      <c r="E6589" t="s">
        <v>32098</v>
      </c>
      <c r="F6589" t="s">
        <v>83</v>
      </c>
      <c r="G6589" t="s">
        <v>15</v>
      </c>
      <c r="H6589" t="s">
        <v>36561</v>
      </c>
      <c r="I6589" t="s">
        <v>15</v>
      </c>
    </row>
    <row r="6590" spans="1:9" hidden="1" x14ac:dyDescent="0.25">
      <c r="A6590" t="s">
        <v>10740</v>
      </c>
      <c r="B6590" t="s">
        <v>10741</v>
      </c>
      <c r="C6590" t="s">
        <v>11</v>
      </c>
      <c r="D6590" t="s">
        <v>12</v>
      </c>
      <c r="E6590" t="s">
        <v>20</v>
      </c>
      <c r="F6590" t="s">
        <v>14</v>
      </c>
      <c r="G6590" t="s">
        <v>15</v>
      </c>
      <c r="H6590" t="s">
        <v>10742</v>
      </c>
      <c r="I6590" t="s">
        <v>17</v>
      </c>
    </row>
    <row r="6591" spans="1:9" hidden="1" x14ac:dyDescent="0.25">
      <c r="A6591" t="s">
        <v>39298</v>
      </c>
      <c r="B6591" t="s">
        <v>39299</v>
      </c>
      <c r="C6591" t="s">
        <v>47</v>
      </c>
      <c r="D6591" t="s">
        <v>12</v>
      </c>
      <c r="E6591" t="s">
        <v>41</v>
      </c>
      <c r="F6591" t="s">
        <v>14</v>
      </c>
      <c r="G6591" t="s">
        <v>39300</v>
      </c>
      <c r="H6591" t="s">
        <v>39301</v>
      </c>
      <c r="I6591" t="s">
        <v>1204</v>
      </c>
    </row>
    <row r="6592" spans="1:9" hidden="1" x14ac:dyDescent="0.25">
      <c r="A6592" t="s">
        <v>11660</v>
      </c>
      <c r="B6592" t="s">
        <v>11661</v>
      </c>
      <c r="C6592" t="s">
        <v>11</v>
      </c>
      <c r="D6592" t="s">
        <v>12</v>
      </c>
      <c r="E6592" t="s">
        <v>20</v>
      </c>
      <c r="F6592" t="s">
        <v>21</v>
      </c>
      <c r="G6592" t="s">
        <v>15</v>
      </c>
      <c r="H6592" t="s">
        <v>11662</v>
      </c>
      <c r="I6592" t="s">
        <v>211</v>
      </c>
    </row>
    <row r="6593" spans="1:9" hidden="1" x14ac:dyDescent="0.25">
      <c r="A6593" t="s">
        <v>63653</v>
      </c>
      <c r="B6593" t="s">
        <v>63654</v>
      </c>
      <c r="C6593" t="s">
        <v>47</v>
      </c>
      <c r="D6593" t="s">
        <v>12</v>
      </c>
      <c r="E6593" t="s">
        <v>13</v>
      </c>
      <c r="F6593" t="s">
        <v>42</v>
      </c>
      <c r="G6593" t="s">
        <v>15</v>
      </c>
      <c r="H6593" t="s">
        <v>15</v>
      </c>
      <c r="I6593" t="s">
        <v>15</v>
      </c>
    </row>
    <row r="6594" spans="1:9" hidden="1" x14ac:dyDescent="0.25">
      <c r="A6594" t="s">
        <v>12440</v>
      </c>
      <c r="B6594" t="s">
        <v>12441</v>
      </c>
      <c r="C6594" t="s">
        <v>11</v>
      </c>
      <c r="D6594" t="s">
        <v>12</v>
      </c>
      <c r="E6594" t="s">
        <v>41</v>
      </c>
      <c r="F6594" t="s">
        <v>83</v>
      </c>
      <c r="G6594" t="s">
        <v>15</v>
      </c>
      <c r="H6594" t="s">
        <v>12442</v>
      </c>
      <c r="I6594" t="s">
        <v>15</v>
      </c>
    </row>
    <row r="6595" spans="1:9" hidden="1" x14ac:dyDescent="0.25">
      <c r="A6595" t="s">
        <v>33809</v>
      </c>
      <c r="B6595" t="s">
        <v>33810</v>
      </c>
      <c r="C6595" t="s">
        <v>47</v>
      </c>
      <c r="D6595" t="s">
        <v>12</v>
      </c>
      <c r="E6595" t="s">
        <v>13</v>
      </c>
      <c r="F6595" t="s">
        <v>42</v>
      </c>
      <c r="G6595" t="s">
        <v>15</v>
      </c>
      <c r="H6595" t="s">
        <v>15</v>
      </c>
      <c r="I6595" t="s">
        <v>15</v>
      </c>
    </row>
    <row r="6596" spans="1:9" hidden="1" x14ac:dyDescent="0.25">
      <c r="A6596" t="s">
        <v>12705</v>
      </c>
      <c r="B6596" t="s">
        <v>12706</v>
      </c>
      <c r="C6596" t="s">
        <v>11</v>
      </c>
      <c r="D6596" t="s">
        <v>12</v>
      </c>
      <c r="E6596" t="s">
        <v>41</v>
      </c>
      <c r="F6596" t="s">
        <v>36</v>
      </c>
      <c r="G6596" t="s">
        <v>15</v>
      </c>
      <c r="H6596" t="s">
        <v>12707</v>
      </c>
      <c r="I6596" t="s">
        <v>211</v>
      </c>
    </row>
    <row r="6597" spans="1:9" hidden="1" x14ac:dyDescent="0.25">
      <c r="A6597" t="s">
        <v>2377</v>
      </c>
      <c r="B6597" t="s">
        <v>2378</v>
      </c>
      <c r="C6597" t="s">
        <v>11</v>
      </c>
      <c r="D6597" t="s">
        <v>12</v>
      </c>
      <c r="E6597" t="s">
        <v>41</v>
      </c>
      <c r="F6597" t="s">
        <v>145</v>
      </c>
      <c r="G6597" t="s">
        <v>15</v>
      </c>
      <c r="H6597" t="s">
        <v>2379</v>
      </c>
      <c r="I6597" t="s">
        <v>15</v>
      </c>
    </row>
    <row r="6598" spans="1:9" hidden="1" x14ac:dyDescent="0.25">
      <c r="A6598" t="s">
        <v>10323</v>
      </c>
      <c r="B6598" t="s">
        <v>10324</v>
      </c>
      <c r="C6598" t="s">
        <v>11</v>
      </c>
      <c r="D6598" t="s">
        <v>12</v>
      </c>
      <c r="E6598" t="s">
        <v>20</v>
      </c>
      <c r="F6598" t="s">
        <v>14</v>
      </c>
      <c r="G6598" t="s">
        <v>15</v>
      </c>
      <c r="H6598" t="s">
        <v>10325</v>
      </c>
      <c r="I6598" t="s">
        <v>415</v>
      </c>
    </row>
    <row r="6599" spans="1:9" hidden="1" x14ac:dyDescent="0.25">
      <c r="A6599" t="s">
        <v>48470</v>
      </c>
      <c r="B6599" t="s">
        <v>48471</v>
      </c>
      <c r="C6599" t="s">
        <v>47</v>
      </c>
      <c r="D6599" t="s">
        <v>12</v>
      </c>
      <c r="E6599" t="s">
        <v>13</v>
      </c>
      <c r="F6599" t="s">
        <v>66</v>
      </c>
      <c r="G6599" t="s">
        <v>15</v>
      </c>
      <c r="H6599" t="s">
        <v>15</v>
      </c>
      <c r="I6599" t="s">
        <v>15</v>
      </c>
    </row>
    <row r="6600" spans="1:9" hidden="1" x14ac:dyDescent="0.25">
      <c r="A6600" t="s">
        <v>35741</v>
      </c>
      <c r="B6600" t="s">
        <v>8761</v>
      </c>
      <c r="C6600" t="s">
        <v>47</v>
      </c>
      <c r="D6600" t="s">
        <v>12</v>
      </c>
      <c r="E6600" t="s">
        <v>93</v>
      </c>
      <c r="F6600" t="s">
        <v>14</v>
      </c>
      <c r="G6600" t="s">
        <v>35742</v>
      </c>
      <c r="H6600" t="s">
        <v>35743</v>
      </c>
      <c r="I6600" t="s">
        <v>1363</v>
      </c>
    </row>
    <row r="6601" spans="1:9" hidden="1" x14ac:dyDescent="0.25">
      <c r="A6601" t="s">
        <v>33764</v>
      </c>
      <c r="B6601" t="s">
        <v>33765</v>
      </c>
      <c r="C6601" t="s">
        <v>47</v>
      </c>
      <c r="D6601" t="s">
        <v>12</v>
      </c>
      <c r="E6601" t="s">
        <v>13</v>
      </c>
      <c r="F6601" t="s">
        <v>66</v>
      </c>
      <c r="G6601" t="s">
        <v>15</v>
      </c>
      <c r="H6601" t="s">
        <v>15</v>
      </c>
      <c r="I6601" t="s">
        <v>15</v>
      </c>
    </row>
    <row r="6602" spans="1:9" hidden="1" x14ac:dyDescent="0.25">
      <c r="A6602" t="s">
        <v>57223</v>
      </c>
      <c r="B6602" t="s">
        <v>57224</v>
      </c>
      <c r="C6602" t="s">
        <v>47</v>
      </c>
      <c r="D6602" t="s">
        <v>12</v>
      </c>
      <c r="E6602" t="s">
        <v>93</v>
      </c>
      <c r="F6602" t="s">
        <v>83</v>
      </c>
      <c r="G6602" t="s">
        <v>57225</v>
      </c>
      <c r="H6602" t="s">
        <v>57226</v>
      </c>
      <c r="I6602" t="s">
        <v>15</v>
      </c>
    </row>
    <row r="6603" spans="1:9" hidden="1" x14ac:dyDescent="0.25">
      <c r="A6603" t="s">
        <v>56481</v>
      </c>
      <c r="B6603" t="s">
        <v>56482</v>
      </c>
      <c r="C6603" t="s">
        <v>47</v>
      </c>
      <c r="D6603" t="s">
        <v>12</v>
      </c>
      <c r="E6603" t="s">
        <v>13</v>
      </c>
      <c r="F6603" t="s">
        <v>14</v>
      </c>
      <c r="G6603" t="s">
        <v>56483</v>
      </c>
      <c r="H6603" t="s">
        <v>56484</v>
      </c>
      <c r="I6603" t="s">
        <v>840</v>
      </c>
    </row>
    <row r="6604" spans="1:9" hidden="1" x14ac:dyDescent="0.25">
      <c r="A6604" t="s">
        <v>67483</v>
      </c>
      <c r="B6604" t="s">
        <v>67484</v>
      </c>
      <c r="C6604" t="s">
        <v>47</v>
      </c>
      <c r="D6604" t="s">
        <v>12</v>
      </c>
      <c r="E6604" t="s">
        <v>41</v>
      </c>
      <c r="F6604" t="s">
        <v>14</v>
      </c>
      <c r="G6604" t="s">
        <v>15</v>
      </c>
      <c r="H6604" t="s">
        <v>15</v>
      </c>
      <c r="I6604" t="s">
        <v>15</v>
      </c>
    </row>
    <row r="6605" spans="1:9" hidden="1" x14ac:dyDescent="0.25">
      <c r="A6605" t="s">
        <v>36349</v>
      </c>
      <c r="B6605" t="s">
        <v>36350</v>
      </c>
      <c r="C6605" t="s">
        <v>47</v>
      </c>
      <c r="D6605" t="s">
        <v>12</v>
      </c>
      <c r="E6605" t="s">
        <v>13</v>
      </c>
      <c r="F6605" t="s">
        <v>66</v>
      </c>
      <c r="G6605" t="s">
        <v>15</v>
      </c>
      <c r="H6605" t="s">
        <v>15</v>
      </c>
      <c r="I6605" t="s">
        <v>15</v>
      </c>
    </row>
    <row r="6606" spans="1:9" hidden="1" x14ac:dyDescent="0.25">
      <c r="A6606" t="s">
        <v>58319</v>
      </c>
      <c r="B6606" t="s">
        <v>58320</v>
      </c>
      <c r="C6606" t="s">
        <v>47</v>
      </c>
      <c r="D6606" t="s">
        <v>12</v>
      </c>
      <c r="E6606" t="s">
        <v>13</v>
      </c>
      <c r="F6606" t="s">
        <v>32</v>
      </c>
      <c r="G6606" t="s">
        <v>15</v>
      </c>
      <c r="H6606" t="s">
        <v>15</v>
      </c>
      <c r="I6606" t="s">
        <v>15</v>
      </c>
    </row>
    <row r="6607" spans="1:9" hidden="1" x14ac:dyDescent="0.25">
      <c r="A6607" t="s">
        <v>2125</v>
      </c>
      <c r="B6607" t="s">
        <v>2126</v>
      </c>
      <c r="C6607" t="s">
        <v>11</v>
      </c>
      <c r="D6607" t="s">
        <v>12</v>
      </c>
      <c r="E6607" t="s">
        <v>41</v>
      </c>
      <c r="F6607" t="s">
        <v>70</v>
      </c>
      <c r="G6607" t="s">
        <v>15</v>
      </c>
      <c r="H6607" t="s">
        <v>2127</v>
      </c>
      <c r="I6607" t="s">
        <v>23</v>
      </c>
    </row>
    <row r="6608" spans="1:9" hidden="1" x14ac:dyDescent="0.25">
      <c r="A6608" t="s">
        <v>4385</v>
      </c>
      <c r="B6608" t="s">
        <v>4386</v>
      </c>
      <c r="C6608" t="s">
        <v>11</v>
      </c>
      <c r="D6608" t="s">
        <v>12</v>
      </c>
      <c r="E6608" t="s">
        <v>41</v>
      </c>
      <c r="F6608" t="s">
        <v>36</v>
      </c>
      <c r="G6608" t="s">
        <v>15</v>
      </c>
      <c r="H6608" t="s">
        <v>4387</v>
      </c>
      <c r="I6608" t="s">
        <v>154</v>
      </c>
    </row>
    <row r="6609" spans="1:9" hidden="1" x14ac:dyDescent="0.25">
      <c r="A6609" t="s">
        <v>11966</v>
      </c>
      <c r="B6609" t="s">
        <v>11967</v>
      </c>
      <c r="C6609" t="s">
        <v>11</v>
      </c>
      <c r="D6609" t="s">
        <v>12</v>
      </c>
      <c r="E6609" t="s">
        <v>57</v>
      </c>
      <c r="F6609" t="s">
        <v>14</v>
      </c>
      <c r="G6609" t="s">
        <v>15</v>
      </c>
      <c r="H6609" t="s">
        <v>11968</v>
      </c>
      <c r="I6609" t="s">
        <v>106</v>
      </c>
    </row>
    <row r="6610" spans="1:9" hidden="1" x14ac:dyDescent="0.25">
      <c r="A6610" t="s">
        <v>54603</v>
      </c>
      <c r="B6610" t="s">
        <v>54604</v>
      </c>
      <c r="C6610" t="s">
        <v>47</v>
      </c>
      <c r="D6610" t="s">
        <v>12</v>
      </c>
      <c r="E6610" t="s">
        <v>93</v>
      </c>
      <c r="F6610" t="s">
        <v>32</v>
      </c>
      <c r="G6610" t="s">
        <v>54605</v>
      </c>
      <c r="H6610" t="s">
        <v>54606</v>
      </c>
      <c r="I6610" t="s">
        <v>375</v>
      </c>
    </row>
    <row r="6611" spans="1:9" hidden="1" x14ac:dyDescent="0.25">
      <c r="A6611" t="s">
        <v>12975</v>
      </c>
      <c r="B6611" t="s">
        <v>12976</v>
      </c>
      <c r="C6611" t="s">
        <v>11</v>
      </c>
      <c r="D6611" t="s">
        <v>12</v>
      </c>
      <c r="E6611" t="s">
        <v>20</v>
      </c>
      <c r="F6611" t="s">
        <v>42</v>
      </c>
      <c r="G6611" t="s">
        <v>15</v>
      </c>
      <c r="H6611" t="s">
        <v>12977</v>
      </c>
      <c r="I6611" t="s">
        <v>125</v>
      </c>
    </row>
    <row r="6612" spans="1:9" hidden="1" x14ac:dyDescent="0.25">
      <c r="A6612" t="s">
        <v>7843</v>
      </c>
      <c r="B6612" t="s">
        <v>7844</v>
      </c>
      <c r="C6612" t="s">
        <v>11</v>
      </c>
      <c r="D6612" t="s">
        <v>12</v>
      </c>
      <c r="E6612" t="s">
        <v>20</v>
      </c>
      <c r="F6612" t="s">
        <v>42</v>
      </c>
      <c r="G6612" t="s">
        <v>15</v>
      </c>
      <c r="H6612" t="s">
        <v>7845</v>
      </c>
      <c r="I6612" t="s">
        <v>1091</v>
      </c>
    </row>
    <row r="6613" spans="1:9" hidden="1" x14ac:dyDescent="0.25">
      <c r="A6613" t="s">
        <v>1240</v>
      </c>
      <c r="B6613" t="s">
        <v>1241</v>
      </c>
      <c r="C6613" t="s">
        <v>11</v>
      </c>
      <c r="D6613" t="s">
        <v>12</v>
      </c>
      <c r="E6613" t="s">
        <v>41</v>
      </c>
      <c r="F6613" t="s">
        <v>36</v>
      </c>
      <c r="G6613" t="s">
        <v>15</v>
      </c>
      <c r="H6613" t="s">
        <v>1242</v>
      </c>
      <c r="I6613" t="s">
        <v>154</v>
      </c>
    </row>
    <row r="6614" spans="1:9" hidden="1" x14ac:dyDescent="0.25">
      <c r="A6614" t="s">
        <v>8865</v>
      </c>
      <c r="B6614" t="s">
        <v>8866</v>
      </c>
      <c r="C6614" t="s">
        <v>11</v>
      </c>
      <c r="D6614" t="s">
        <v>12</v>
      </c>
      <c r="E6614" t="s">
        <v>20</v>
      </c>
      <c r="F6614" t="s">
        <v>42</v>
      </c>
      <c r="G6614" t="s">
        <v>15</v>
      </c>
      <c r="H6614" t="s">
        <v>8867</v>
      </c>
      <c r="I6614" t="s">
        <v>1091</v>
      </c>
    </row>
    <row r="6615" spans="1:9" hidden="1" x14ac:dyDescent="0.25">
      <c r="A6615" t="s">
        <v>32969</v>
      </c>
      <c r="B6615" t="s">
        <v>32970</v>
      </c>
      <c r="C6615" t="s">
        <v>47</v>
      </c>
      <c r="D6615" t="s">
        <v>12</v>
      </c>
      <c r="E6615" t="s">
        <v>13</v>
      </c>
      <c r="F6615" t="s">
        <v>14</v>
      </c>
      <c r="G6615" t="s">
        <v>15</v>
      </c>
      <c r="H6615" t="s">
        <v>15</v>
      </c>
      <c r="I6615" t="s">
        <v>15</v>
      </c>
    </row>
    <row r="6616" spans="1:9" hidden="1" x14ac:dyDescent="0.25">
      <c r="A6616" t="s">
        <v>65991</v>
      </c>
      <c r="B6616" t="s">
        <v>470</v>
      </c>
      <c r="C6616" t="s">
        <v>47</v>
      </c>
      <c r="D6616" t="s">
        <v>12</v>
      </c>
      <c r="E6616" t="s">
        <v>13</v>
      </c>
      <c r="F6616" t="s">
        <v>66</v>
      </c>
      <c r="G6616" t="s">
        <v>15</v>
      </c>
      <c r="H6616" t="s">
        <v>15</v>
      </c>
      <c r="I6616" t="s">
        <v>15</v>
      </c>
    </row>
    <row r="6617" spans="1:9" hidden="1" x14ac:dyDescent="0.25">
      <c r="A6617" t="s">
        <v>61333</v>
      </c>
      <c r="B6617" t="s">
        <v>61334</v>
      </c>
      <c r="C6617" t="s">
        <v>47</v>
      </c>
      <c r="D6617" t="s">
        <v>12</v>
      </c>
      <c r="E6617" t="s">
        <v>13</v>
      </c>
      <c r="F6617" t="s">
        <v>66</v>
      </c>
      <c r="G6617" t="s">
        <v>52598</v>
      </c>
      <c r="H6617" t="s">
        <v>61335</v>
      </c>
      <c r="I6617" t="s">
        <v>15</v>
      </c>
    </row>
    <row r="6618" spans="1:9" hidden="1" x14ac:dyDescent="0.25">
      <c r="A6618" t="s">
        <v>65715</v>
      </c>
      <c r="B6618" t="s">
        <v>65716</v>
      </c>
      <c r="C6618" t="s">
        <v>47</v>
      </c>
      <c r="D6618" t="s">
        <v>12</v>
      </c>
      <c r="E6618" t="s">
        <v>32047</v>
      </c>
      <c r="F6618" t="s">
        <v>88</v>
      </c>
      <c r="G6618" t="s">
        <v>15</v>
      </c>
      <c r="H6618" t="s">
        <v>65717</v>
      </c>
      <c r="I6618" t="s">
        <v>411</v>
      </c>
    </row>
    <row r="6619" spans="1:9" hidden="1" x14ac:dyDescent="0.25">
      <c r="A6619" t="s">
        <v>52527</v>
      </c>
      <c r="B6619" t="s">
        <v>52528</v>
      </c>
      <c r="C6619" t="s">
        <v>47</v>
      </c>
      <c r="D6619" t="s">
        <v>12</v>
      </c>
      <c r="E6619" t="s">
        <v>32082</v>
      </c>
      <c r="F6619" t="s">
        <v>27</v>
      </c>
      <c r="G6619" t="s">
        <v>15</v>
      </c>
      <c r="H6619" t="s">
        <v>52529</v>
      </c>
      <c r="I6619" t="s">
        <v>150</v>
      </c>
    </row>
    <row r="6620" spans="1:9" hidden="1" x14ac:dyDescent="0.25">
      <c r="A6620" t="s">
        <v>44733</v>
      </c>
      <c r="B6620" t="s">
        <v>44734</v>
      </c>
      <c r="C6620" t="s">
        <v>47</v>
      </c>
      <c r="D6620" t="s">
        <v>12</v>
      </c>
      <c r="E6620" t="s">
        <v>13</v>
      </c>
      <c r="F6620" t="s">
        <v>70</v>
      </c>
      <c r="G6620" t="s">
        <v>15</v>
      </c>
      <c r="H6620" t="s">
        <v>15</v>
      </c>
      <c r="I6620" t="s">
        <v>15</v>
      </c>
    </row>
    <row r="6621" spans="1:9" hidden="1" x14ac:dyDescent="0.25">
      <c r="A6621" t="s">
        <v>35061</v>
      </c>
      <c r="B6621" t="s">
        <v>35062</v>
      </c>
      <c r="C6621" t="s">
        <v>47</v>
      </c>
      <c r="D6621" t="s">
        <v>12</v>
      </c>
      <c r="E6621" t="s">
        <v>32098</v>
      </c>
      <c r="F6621" t="s">
        <v>70</v>
      </c>
      <c r="G6621" t="s">
        <v>15</v>
      </c>
      <c r="H6621" t="s">
        <v>35063</v>
      </c>
      <c r="I6621" t="s">
        <v>150</v>
      </c>
    </row>
    <row r="6622" spans="1:9" hidden="1" x14ac:dyDescent="0.25">
      <c r="A6622" t="s">
        <v>42240</v>
      </c>
      <c r="B6622" t="s">
        <v>42241</v>
      </c>
      <c r="C6622" t="s">
        <v>47</v>
      </c>
      <c r="D6622" t="s">
        <v>12</v>
      </c>
      <c r="E6622" t="s">
        <v>13</v>
      </c>
      <c r="F6622" t="s">
        <v>145</v>
      </c>
      <c r="G6622" t="s">
        <v>15</v>
      </c>
      <c r="H6622" t="s">
        <v>15</v>
      </c>
      <c r="I6622" t="s">
        <v>15</v>
      </c>
    </row>
    <row r="6623" spans="1:9" hidden="1" x14ac:dyDescent="0.25">
      <c r="A6623" t="s">
        <v>38700</v>
      </c>
      <c r="B6623" t="s">
        <v>38701</v>
      </c>
      <c r="C6623" t="s">
        <v>47</v>
      </c>
      <c r="D6623" t="s">
        <v>12</v>
      </c>
      <c r="E6623" t="s">
        <v>32098</v>
      </c>
      <c r="F6623" t="s">
        <v>70</v>
      </c>
      <c r="G6623" t="s">
        <v>15</v>
      </c>
      <c r="H6623" t="s">
        <v>38702</v>
      </c>
      <c r="I6623" t="s">
        <v>411</v>
      </c>
    </row>
    <row r="6624" spans="1:9" hidden="1" x14ac:dyDescent="0.25">
      <c r="A6624" t="s">
        <v>58088</v>
      </c>
      <c r="B6624" t="s">
        <v>58089</v>
      </c>
      <c r="C6624" t="s">
        <v>47</v>
      </c>
      <c r="D6624" t="s">
        <v>12</v>
      </c>
      <c r="E6624" t="s">
        <v>41</v>
      </c>
      <c r="F6624" t="s">
        <v>70</v>
      </c>
      <c r="G6624" t="s">
        <v>15</v>
      </c>
      <c r="H6624" t="s">
        <v>15</v>
      </c>
      <c r="I6624" t="s">
        <v>15</v>
      </c>
    </row>
    <row r="6625" spans="1:9" hidden="1" x14ac:dyDescent="0.25">
      <c r="A6625" t="s">
        <v>4887</v>
      </c>
      <c r="B6625" t="s">
        <v>4888</v>
      </c>
      <c r="C6625" t="s">
        <v>11</v>
      </c>
      <c r="D6625" t="s">
        <v>12</v>
      </c>
      <c r="E6625" t="s">
        <v>41</v>
      </c>
      <c r="F6625" t="s">
        <v>14</v>
      </c>
      <c r="G6625" t="s">
        <v>15</v>
      </c>
      <c r="H6625" t="s">
        <v>4889</v>
      </c>
      <c r="I6625" t="s">
        <v>23</v>
      </c>
    </row>
    <row r="6626" spans="1:9" hidden="1" x14ac:dyDescent="0.25">
      <c r="A6626" t="s">
        <v>33547</v>
      </c>
      <c r="B6626" t="s">
        <v>33548</v>
      </c>
      <c r="C6626" t="s">
        <v>47</v>
      </c>
      <c r="D6626" t="s">
        <v>12</v>
      </c>
      <c r="E6626" t="s">
        <v>13</v>
      </c>
      <c r="F6626" t="s">
        <v>83</v>
      </c>
      <c r="G6626" t="s">
        <v>33549</v>
      </c>
      <c r="H6626" t="s">
        <v>33550</v>
      </c>
      <c r="I6626" t="s">
        <v>15</v>
      </c>
    </row>
    <row r="6627" spans="1:9" hidden="1" x14ac:dyDescent="0.25">
      <c r="A6627" t="s">
        <v>42384</v>
      </c>
      <c r="B6627" t="s">
        <v>42385</v>
      </c>
      <c r="C6627" t="s">
        <v>47</v>
      </c>
      <c r="D6627" t="s">
        <v>12</v>
      </c>
      <c r="E6627" t="s">
        <v>13</v>
      </c>
      <c r="F6627" t="s">
        <v>14</v>
      </c>
      <c r="G6627" t="s">
        <v>15</v>
      </c>
      <c r="H6627" t="s">
        <v>15</v>
      </c>
      <c r="I6627" t="s">
        <v>15</v>
      </c>
    </row>
    <row r="6628" spans="1:9" hidden="1" x14ac:dyDescent="0.25">
      <c r="A6628" t="s">
        <v>48275</v>
      </c>
      <c r="B6628" t="s">
        <v>48276</v>
      </c>
      <c r="C6628" t="s">
        <v>47</v>
      </c>
      <c r="D6628" t="s">
        <v>12</v>
      </c>
      <c r="E6628" t="s">
        <v>13</v>
      </c>
      <c r="F6628" t="s">
        <v>66</v>
      </c>
      <c r="G6628" t="s">
        <v>15</v>
      </c>
      <c r="H6628" t="s">
        <v>15</v>
      </c>
      <c r="I6628" t="s">
        <v>15</v>
      </c>
    </row>
    <row r="6629" spans="1:9" hidden="1" x14ac:dyDescent="0.25">
      <c r="A6629" t="s">
        <v>63165</v>
      </c>
      <c r="B6629" t="s">
        <v>58545</v>
      </c>
      <c r="C6629" t="s">
        <v>47</v>
      </c>
      <c r="D6629" t="s">
        <v>12</v>
      </c>
      <c r="E6629" t="s">
        <v>13</v>
      </c>
      <c r="F6629" t="s">
        <v>21</v>
      </c>
      <c r="G6629" t="s">
        <v>15</v>
      </c>
      <c r="H6629" t="s">
        <v>15</v>
      </c>
      <c r="I6629" t="s">
        <v>15</v>
      </c>
    </row>
    <row r="6630" spans="1:9" hidden="1" x14ac:dyDescent="0.25">
      <c r="A6630" t="s">
        <v>38246</v>
      </c>
      <c r="B6630" t="s">
        <v>38247</v>
      </c>
      <c r="C6630" t="s">
        <v>47</v>
      </c>
      <c r="D6630" t="s">
        <v>12</v>
      </c>
      <c r="E6630" t="s">
        <v>13</v>
      </c>
      <c r="F6630" t="s">
        <v>21</v>
      </c>
      <c r="G6630" t="s">
        <v>15</v>
      </c>
      <c r="H6630" t="s">
        <v>15</v>
      </c>
      <c r="I6630" t="s">
        <v>15</v>
      </c>
    </row>
    <row r="6631" spans="1:9" hidden="1" x14ac:dyDescent="0.25">
      <c r="A6631" t="s">
        <v>10564</v>
      </c>
      <c r="B6631" t="s">
        <v>10565</v>
      </c>
      <c r="C6631" t="s">
        <v>11</v>
      </c>
      <c r="D6631" t="s">
        <v>12</v>
      </c>
      <c r="E6631" t="s">
        <v>41</v>
      </c>
      <c r="F6631" t="s">
        <v>42</v>
      </c>
      <c r="G6631" t="s">
        <v>15</v>
      </c>
      <c r="H6631" t="s">
        <v>10566</v>
      </c>
      <c r="I6631" t="s">
        <v>125</v>
      </c>
    </row>
    <row r="6632" spans="1:9" hidden="1" x14ac:dyDescent="0.25">
      <c r="A6632" t="s">
        <v>36870</v>
      </c>
      <c r="B6632" t="s">
        <v>36871</v>
      </c>
      <c r="C6632" t="s">
        <v>47</v>
      </c>
      <c r="D6632" t="s">
        <v>12</v>
      </c>
      <c r="E6632" t="s">
        <v>93</v>
      </c>
      <c r="F6632" t="s">
        <v>42</v>
      </c>
      <c r="G6632" t="s">
        <v>36872</v>
      </c>
      <c r="H6632" t="s">
        <v>36873</v>
      </c>
      <c r="I6632" t="s">
        <v>15</v>
      </c>
    </row>
    <row r="6633" spans="1:9" hidden="1" x14ac:dyDescent="0.25">
      <c r="A6633" t="s">
        <v>46814</v>
      </c>
      <c r="B6633" t="s">
        <v>46815</v>
      </c>
      <c r="C6633" t="s">
        <v>47</v>
      </c>
      <c r="D6633" t="s">
        <v>12</v>
      </c>
      <c r="E6633" t="s">
        <v>20</v>
      </c>
      <c r="F6633" t="s">
        <v>36</v>
      </c>
      <c r="G6633" t="s">
        <v>15</v>
      </c>
      <c r="H6633" t="s">
        <v>15</v>
      </c>
      <c r="I6633" t="s">
        <v>15</v>
      </c>
    </row>
    <row r="6634" spans="1:9" hidden="1" x14ac:dyDescent="0.25">
      <c r="A6634" t="s">
        <v>57781</v>
      </c>
      <c r="B6634" t="s">
        <v>57782</v>
      </c>
      <c r="C6634" t="s">
        <v>47</v>
      </c>
      <c r="D6634" t="s">
        <v>12</v>
      </c>
      <c r="E6634" t="s">
        <v>13</v>
      </c>
      <c r="F6634" t="s">
        <v>48</v>
      </c>
      <c r="G6634" t="s">
        <v>15</v>
      </c>
      <c r="H6634" t="s">
        <v>15</v>
      </c>
      <c r="I6634" t="s">
        <v>59</v>
      </c>
    </row>
    <row r="6635" spans="1:9" hidden="1" x14ac:dyDescent="0.25">
      <c r="A6635" t="s">
        <v>4293</v>
      </c>
      <c r="B6635" t="s">
        <v>4294</v>
      </c>
      <c r="C6635" t="s">
        <v>11</v>
      </c>
      <c r="D6635" t="s">
        <v>12</v>
      </c>
      <c r="E6635" t="s">
        <v>41</v>
      </c>
      <c r="F6635" t="s">
        <v>83</v>
      </c>
      <c r="G6635" t="s">
        <v>15</v>
      </c>
      <c r="H6635" t="s">
        <v>4295</v>
      </c>
      <c r="I6635" t="s">
        <v>110</v>
      </c>
    </row>
    <row r="6636" spans="1:9" hidden="1" x14ac:dyDescent="0.25">
      <c r="A6636" t="s">
        <v>57798</v>
      </c>
      <c r="B6636" t="s">
        <v>57799</v>
      </c>
      <c r="C6636" t="s">
        <v>47</v>
      </c>
      <c r="D6636" t="s">
        <v>12</v>
      </c>
      <c r="E6636" t="s">
        <v>41</v>
      </c>
      <c r="F6636" t="s">
        <v>83</v>
      </c>
      <c r="G6636" t="s">
        <v>57800</v>
      </c>
      <c r="H6636" t="s">
        <v>57801</v>
      </c>
      <c r="I6636" t="s">
        <v>50</v>
      </c>
    </row>
    <row r="6637" spans="1:9" hidden="1" x14ac:dyDescent="0.25">
      <c r="A6637" t="s">
        <v>48338</v>
      </c>
      <c r="B6637" t="s">
        <v>48339</v>
      </c>
      <c r="C6637" t="s">
        <v>47</v>
      </c>
      <c r="D6637" t="s">
        <v>12</v>
      </c>
      <c r="E6637" t="s">
        <v>13</v>
      </c>
      <c r="F6637" t="s">
        <v>21</v>
      </c>
      <c r="G6637" t="s">
        <v>48340</v>
      </c>
      <c r="H6637" t="s">
        <v>48341</v>
      </c>
      <c r="I6637" t="s">
        <v>15</v>
      </c>
    </row>
    <row r="6638" spans="1:9" hidden="1" x14ac:dyDescent="0.25">
      <c r="A6638" t="s">
        <v>8524</v>
      </c>
      <c r="B6638" t="s">
        <v>8525</v>
      </c>
      <c r="C6638" t="s">
        <v>11</v>
      </c>
      <c r="D6638" t="s">
        <v>12</v>
      </c>
      <c r="E6638" t="s">
        <v>41</v>
      </c>
      <c r="F6638" t="s">
        <v>88</v>
      </c>
      <c r="G6638" t="s">
        <v>15</v>
      </c>
      <c r="H6638" t="s">
        <v>8526</v>
      </c>
      <c r="I6638" t="s">
        <v>106</v>
      </c>
    </row>
    <row r="6639" spans="1:9" hidden="1" x14ac:dyDescent="0.25">
      <c r="A6639" t="s">
        <v>60309</v>
      </c>
      <c r="B6639" t="s">
        <v>60310</v>
      </c>
      <c r="C6639" t="s">
        <v>47</v>
      </c>
      <c r="D6639" t="s">
        <v>12</v>
      </c>
      <c r="E6639" t="s">
        <v>13</v>
      </c>
      <c r="F6639" t="s">
        <v>145</v>
      </c>
      <c r="G6639" t="s">
        <v>60311</v>
      </c>
      <c r="H6639" t="s">
        <v>60312</v>
      </c>
      <c r="I6639" t="s">
        <v>15</v>
      </c>
    </row>
    <row r="6640" spans="1:9" hidden="1" x14ac:dyDescent="0.25">
      <c r="A6640" t="s">
        <v>57626</v>
      </c>
      <c r="B6640" t="s">
        <v>57627</v>
      </c>
      <c r="C6640" t="s">
        <v>47</v>
      </c>
      <c r="D6640" t="s">
        <v>12</v>
      </c>
      <c r="E6640" t="s">
        <v>41</v>
      </c>
      <c r="F6640" t="s">
        <v>48</v>
      </c>
      <c r="G6640" t="s">
        <v>57628</v>
      </c>
      <c r="H6640" t="s">
        <v>57629</v>
      </c>
      <c r="I6640" t="s">
        <v>1385</v>
      </c>
    </row>
    <row r="6641" spans="1:9" hidden="1" x14ac:dyDescent="0.25">
      <c r="A6641" t="s">
        <v>33769</v>
      </c>
      <c r="B6641" t="s">
        <v>3720</v>
      </c>
      <c r="C6641" t="s">
        <v>47</v>
      </c>
      <c r="D6641" t="s">
        <v>12</v>
      </c>
      <c r="E6641" t="s">
        <v>13</v>
      </c>
      <c r="F6641" t="s">
        <v>70</v>
      </c>
      <c r="G6641" t="s">
        <v>33770</v>
      </c>
      <c r="H6641" t="s">
        <v>33771</v>
      </c>
      <c r="I6641" t="s">
        <v>15</v>
      </c>
    </row>
    <row r="6642" spans="1:9" hidden="1" x14ac:dyDescent="0.25">
      <c r="A6642" t="s">
        <v>51465</v>
      </c>
      <c r="B6642" t="s">
        <v>51466</v>
      </c>
      <c r="C6642" t="s">
        <v>47</v>
      </c>
      <c r="D6642" t="s">
        <v>12</v>
      </c>
      <c r="E6642" t="s">
        <v>13</v>
      </c>
      <c r="F6642" t="s">
        <v>14</v>
      </c>
      <c r="G6642" t="s">
        <v>51467</v>
      </c>
      <c r="H6642" t="s">
        <v>51468</v>
      </c>
      <c r="I6642" t="s">
        <v>15</v>
      </c>
    </row>
    <row r="6643" spans="1:9" hidden="1" x14ac:dyDescent="0.25">
      <c r="A6643" t="s">
        <v>1308</v>
      </c>
      <c r="B6643" t="s">
        <v>1309</v>
      </c>
      <c r="C6643" t="s">
        <v>11</v>
      </c>
      <c r="D6643" t="s">
        <v>12</v>
      </c>
      <c r="E6643" t="s">
        <v>41</v>
      </c>
      <c r="F6643" t="s">
        <v>27</v>
      </c>
      <c r="G6643" t="s">
        <v>15</v>
      </c>
      <c r="H6643" t="s">
        <v>1310</v>
      </c>
      <c r="I6643" t="s">
        <v>106</v>
      </c>
    </row>
    <row r="6644" spans="1:9" hidden="1" x14ac:dyDescent="0.25">
      <c r="A6644" t="s">
        <v>49437</v>
      </c>
      <c r="B6644" t="s">
        <v>49438</v>
      </c>
      <c r="C6644" t="s">
        <v>47</v>
      </c>
      <c r="D6644" t="s">
        <v>12</v>
      </c>
      <c r="E6644" t="s">
        <v>41</v>
      </c>
      <c r="F6644" t="s">
        <v>88</v>
      </c>
      <c r="G6644" t="s">
        <v>49439</v>
      </c>
      <c r="H6644" t="s">
        <v>49440</v>
      </c>
      <c r="I6644" t="s">
        <v>230</v>
      </c>
    </row>
    <row r="6645" spans="1:9" hidden="1" x14ac:dyDescent="0.25">
      <c r="A6645" t="s">
        <v>43352</v>
      </c>
      <c r="B6645" t="s">
        <v>43353</v>
      </c>
      <c r="C6645" t="s">
        <v>47</v>
      </c>
      <c r="D6645" t="s">
        <v>12</v>
      </c>
      <c r="E6645" t="s">
        <v>13</v>
      </c>
      <c r="F6645" t="s">
        <v>21</v>
      </c>
      <c r="G6645" t="s">
        <v>15</v>
      </c>
      <c r="H6645" t="s">
        <v>15</v>
      </c>
      <c r="I6645" t="s">
        <v>15</v>
      </c>
    </row>
    <row r="6646" spans="1:9" hidden="1" x14ac:dyDescent="0.25">
      <c r="A6646" t="s">
        <v>55987</v>
      </c>
      <c r="B6646" t="s">
        <v>55988</v>
      </c>
      <c r="C6646" t="s">
        <v>47</v>
      </c>
      <c r="D6646" t="s">
        <v>12</v>
      </c>
      <c r="E6646" t="s">
        <v>13</v>
      </c>
      <c r="F6646" t="s">
        <v>27</v>
      </c>
      <c r="G6646" t="s">
        <v>15</v>
      </c>
      <c r="H6646" t="s">
        <v>15</v>
      </c>
      <c r="I6646" t="s">
        <v>15</v>
      </c>
    </row>
    <row r="6647" spans="1:9" hidden="1" x14ac:dyDescent="0.25">
      <c r="A6647" t="s">
        <v>7450</v>
      </c>
      <c r="B6647" t="s">
        <v>7451</v>
      </c>
      <c r="C6647" t="s">
        <v>11</v>
      </c>
      <c r="D6647" t="s">
        <v>12</v>
      </c>
      <c r="E6647" t="s">
        <v>41</v>
      </c>
      <c r="F6647" t="s">
        <v>27</v>
      </c>
      <c r="G6647" t="s">
        <v>15</v>
      </c>
      <c r="H6647" t="s">
        <v>7452</v>
      </c>
      <c r="I6647" t="s">
        <v>85</v>
      </c>
    </row>
    <row r="6648" spans="1:9" hidden="1" x14ac:dyDescent="0.25">
      <c r="A6648" t="s">
        <v>4310</v>
      </c>
      <c r="B6648" t="s">
        <v>4311</v>
      </c>
      <c r="C6648" t="s">
        <v>11</v>
      </c>
      <c r="D6648" t="s">
        <v>12</v>
      </c>
      <c r="E6648" t="s">
        <v>20</v>
      </c>
      <c r="F6648" t="s">
        <v>145</v>
      </c>
      <c r="G6648" t="s">
        <v>15</v>
      </c>
      <c r="H6648" t="s">
        <v>4312</v>
      </c>
      <c r="I6648" t="s">
        <v>38</v>
      </c>
    </row>
    <row r="6649" spans="1:9" hidden="1" x14ac:dyDescent="0.25">
      <c r="A6649" t="s">
        <v>66320</v>
      </c>
      <c r="B6649" t="s">
        <v>66321</v>
      </c>
      <c r="C6649" t="s">
        <v>47</v>
      </c>
      <c r="D6649" t="s">
        <v>12</v>
      </c>
      <c r="E6649" t="s">
        <v>57</v>
      </c>
      <c r="F6649" t="s">
        <v>145</v>
      </c>
      <c r="G6649" t="s">
        <v>15</v>
      </c>
      <c r="H6649" t="s">
        <v>15</v>
      </c>
      <c r="I6649" t="s">
        <v>15</v>
      </c>
    </row>
    <row r="6650" spans="1:9" hidden="1" x14ac:dyDescent="0.25">
      <c r="A6650" t="s">
        <v>3209</v>
      </c>
      <c r="B6650" t="s">
        <v>3210</v>
      </c>
      <c r="C6650" t="s">
        <v>11</v>
      </c>
      <c r="D6650" t="s">
        <v>12</v>
      </c>
      <c r="E6650" t="s">
        <v>41</v>
      </c>
      <c r="F6650" t="s">
        <v>32</v>
      </c>
      <c r="G6650" t="s">
        <v>15</v>
      </c>
      <c r="H6650" t="s">
        <v>3211</v>
      </c>
      <c r="I6650" t="s">
        <v>15</v>
      </c>
    </row>
    <row r="6651" spans="1:9" hidden="1" x14ac:dyDescent="0.25">
      <c r="A6651" t="s">
        <v>37018</v>
      </c>
      <c r="B6651" t="s">
        <v>37019</v>
      </c>
      <c r="C6651" t="s">
        <v>47</v>
      </c>
      <c r="D6651" t="s">
        <v>12</v>
      </c>
      <c r="E6651" t="s">
        <v>13</v>
      </c>
      <c r="F6651" t="s">
        <v>70</v>
      </c>
      <c r="G6651" t="s">
        <v>37020</v>
      </c>
      <c r="H6651" t="s">
        <v>37021</v>
      </c>
      <c r="I6651" t="s">
        <v>516</v>
      </c>
    </row>
    <row r="6652" spans="1:9" hidden="1" x14ac:dyDescent="0.25">
      <c r="A6652" t="s">
        <v>34748</v>
      </c>
      <c r="B6652" t="s">
        <v>34749</v>
      </c>
      <c r="C6652" t="s">
        <v>47</v>
      </c>
      <c r="D6652" t="s">
        <v>12</v>
      </c>
      <c r="E6652" t="s">
        <v>93</v>
      </c>
      <c r="F6652" t="s">
        <v>27</v>
      </c>
      <c r="G6652" t="s">
        <v>34750</v>
      </c>
      <c r="H6652" t="s">
        <v>34751</v>
      </c>
      <c r="I6652" t="s">
        <v>15</v>
      </c>
    </row>
    <row r="6653" spans="1:9" hidden="1" x14ac:dyDescent="0.25">
      <c r="A6653" t="s">
        <v>34867</v>
      </c>
      <c r="B6653" t="s">
        <v>34868</v>
      </c>
      <c r="C6653" t="s">
        <v>47</v>
      </c>
      <c r="D6653" t="s">
        <v>12</v>
      </c>
      <c r="E6653" t="s">
        <v>13</v>
      </c>
      <c r="F6653" t="s">
        <v>21</v>
      </c>
      <c r="G6653" t="s">
        <v>15</v>
      </c>
      <c r="H6653" t="s">
        <v>15</v>
      </c>
      <c r="I6653" t="s">
        <v>15</v>
      </c>
    </row>
    <row r="6654" spans="1:9" hidden="1" x14ac:dyDescent="0.25">
      <c r="A6654" t="s">
        <v>48524</v>
      </c>
      <c r="B6654" t="s">
        <v>48525</v>
      </c>
      <c r="C6654" t="s">
        <v>47</v>
      </c>
      <c r="D6654" t="s">
        <v>12</v>
      </c>
      <c r="E6654" t="s">
        <v>41</v>
      </c>
      <c r="F6654" t="s">
        <v>14</v>
      </c>
      <c r="G6654" t="s">
        <v>48526</v>
      </c>
      <c r="H6654" t="s">
        <v>48527</v>
      </c>
      <c r="I6654" t="s">
        <v>135</v>
      </c>
    </row>
    <row r="6655" spans="1:9" hidden="1" x14ac:dyDescent="0.25">
      <c r="A6655" t="s">
        <v>65376</v>
      </c>
      <c r="B6655" t="s">
        <v>65377</v>
      </c>
      <c r="C6655" t="s">
        <v>47</v>
      </c>
      <c r="D6655" t="s">
        <v>12</v>
      </c>
      <c r="E6655" t="s">
        <v>13</v>
      </c>
      <c r="F6655" t="s">
        <v>21</v>
      </c>
      <c r="G6655" t="s">
        <v>65378</v>
      </c>
      <c r="H6655" t="s">
        <v>65379</v>
      </c>
      <c r="I6655" t="s">
        <v>15</v>
      </c>
    </row>
    <row r="6656" spans="1:9" hidden="1" x14ac:dyDescent="0.25">
      <c r="A6656" t="s">
        <v>65039</v>
      </c>
      <c r="B6656" t="s">
        <v>65040</v>
      </c>
      <c r="C6656" t="s">
        <v>47</v>
      </c>
      <c r="D6656" t="s">
        <v>12</v>
      </c>
      <c r="E6656" t="s">
        <v>13</v>
      </c>
      <c r="F6656" t="s">
        <v>145</v>
      </c>
      <c r="G6656" t="s">
        <v>15</v>
      </c>
      <c r="H6656" t="s">
        <v>15</v>
      </c>
      <c r="I6656" t="s">
        <v>15</v>
      </c>
    </row>
    <row r="6657" spans="1:9" hidden="1" x14ac:dyDescent="0.25">
      <c r="A6657" t="s">
        <v>55823</v>
      </c>
      <c r="B6657" t="s">
        <v>55824</v>
      </c>
      <c r="C6657" t="s">
        <v>47</v>
      </c>
      <c r="D6657" t="s">
        <v>12</v>
      </c>
      <c r="E6657" t="s">
        <v>41</v>
      </c>
      <c r="F6657" t="s">
        <v>145</v>
      </c>
      <c r="G6657" t="s">
        <v>15</v>
      </c>
      <c r="H6657" t="s">
        <v>15</v>
      </c>
      <c r="I6657" t="s">
        <v>15</v>
      </c>
    </row>
    <row r="6658" spans="1:9" hidden="1" x14ac:dyDescent="0.25">
      <c r="A6658" t="s">
        <v>47684</v>
      </c>
      <c r="B6658" t="s">
        <v>47685</v>
      </c>
      <c r="C6658" t="s">
        <v>47</v>
      </c>
      <c r="D6658" t="s">
        <v>12</v>
      </c>
      <c r="E6658" t="s">
        <v>41</v>
      </c>
      <c r="F6658" t="s">
        <v>27</v>
      </c>
      <c r="G6658" t="s">
        <v>47686</v>
      </c>
      <c r="H6658" t="s">
        <v>47687</v>
      </c>
      <c r="I6658" t="s">
        <v>1130</v>
      </c>
    </row>
    <row r="6659" spans="1:9" hidden="1" x14ac:dyDescent="0.25">
      <c r="A6659" t="s">
        <v>38434</v>
      </c>
      <c r="B6659" t="s">
        <v>38435</v>
      </c>
      <c r="C6659" t="s">
        <v>47</v>
      </c>
      <c r="D6659" t="s">
        <v>12</v>
      </c>
      <c r="E6659" t="s">
        <v>32098</v>
      </c>
      <c r="F6659" t="s">
        <v>27</v>
      </c>
      <c r="G6659" t="s">
        <v>15</v>
      </c>
      <c r="H6659" t="s">
        <v>38436</v>
      </c>
      <c r="I6659" t="s">
        <v>15</v>
      </c>
    </row>
    <row r="6660" spans="1:9" hidden="1" x14ac:dyDescent="0.25">
      <c r="A6660" t="s">
        <v>37159</v>
      </c>
      <c r="B6660" t="s">
        <v>37160</v>
      </c>
      <c r="C6660" t="s">
        <v>47</v>
      </c>
      <c r="D6660" t="s">
        <v>12</v>
      </c>
      <c r="E6660" t="s">
        <v>32082</v>
      </c>
      <c r="F6660" t="s">
        <v>83</v>
      </c>
      <c r="G6660" t="s">
        <v>15</v>
      </c>
      <c r="H6660" t="s">
        <v>37161</v>
      </c>
      <c r="I6660" t="s">
        <v>1194</v>
      </c>
    </row>
    <row r="6661" spans="1:9" hidden="1" x14ac:dyDescent="0.25">
      <c r="A6661" t="s">
        <v>13260</v>
      </c>
      <c r="B6661" t="s">
        <v>13261</v>
      </c>
      <c r="C6661" t="s">
        <v>11</v>
      </c>
      <c r="D6661" t="s">
        <v>12</v>
      </c>
      <c r="E6661" t="s">
        <v>41</v>
      </c>
      <c r="F6661" t="s">
        <v>145</v>
      </c>
      <c r="G6661" t="s">
        <v>15</v>
      </c>
      <c r="H6661" t="s">
        <v>13262</v>
      </c>
      <c r="I6661" t="s">
        <v>554</v>
      </c>
    </row>
    <row r="6662" spans="1:9" hidden="1" x14ac:dyDescent="0.25">
      <c r="A6662" t="s">
        <v>36145</v>
      </c>
      <c r="B6662" t="s">
        <v>36146</v>
      </c>
      <c r="C6662" t="s">
        <v>47</v>
      </c>
      <c r="D6662" t="s">
        <v>12</v>
      </c>
      <c r="E6662" t="s">
        <v>65</v>
      </c>
      <c r="F6662" t="s">
        <v>27</v>
      </c>
      <c r="G6662" t="s">
        <v>36147</v>
      </c>
      <c r="H6662" t="s">
        <v>36148</v>
      </c>
      <c r="I6662" t="s">
        <v>50</v>
      </c>
    </row>
    <row r="6663" spans="1:9" hidden="1" x14ac:dyDescent="0.25">
      <c r="A6663" t="s">
        <v>6078</v>
      </c>
      <c r="B6663" t="s">
        <v>6079</v>
      </c>
      <c r="C6663" t="s">
        <v>11</v>
      </c>
      <c r="D6663" t="s">
        <v>12</v>
      </c>
      <c r="E6663" t="s">
        <v>41</v>
      </c>
      <c r="F6663" t="s">
        <v>14</v>
      </c>
      <c r="G6663" t="s">
        <v>15</v>
      </c>
      <c r="H6663" t="s">
        <v>6080</v>
      </c>
      <c r="I6663" t="s">
        <v>554</v>
      </c>
    </row>
    <row r="6664" spans="1:9" hidden="1" x14ac:dyDescent="0.25">
      <c r="A6664" t="s">
        <v>33322</v>
      </c>
      <c r="B6664" t="s">
        <v>33323</v>
      </c>
      <c r="C6664" t="s">
        <v>47</v>
      </c>
      <c r="D6664" t="s">
        <v>12</v>
      </c>
      <c r="E6664" t="s">
        <v>13</v>
      </c>
      <c r="F6664" t="s">
        <v>21</v>
      </c>
      <c r="G6664" t="s">
        <v>33324</v>
      </c>
      <c r="H6664" t="s">
        <v>33325</v>
      </c>
      <c r="I6664" t="s">
        <v>15</v>
      </c>
    </row>
    <row r="6665" spans="1:9" hidden="1" x14ac:dyDescent="0.25">
      <c r="A6665" t="s">
        <v>41126</v>
      </c>
      <c r="B6665" t="s">
        <v>41127</v>
      </c>
      <c r="C6665" t="s">
        <v>47</v>
      </c>
      <c r="D6665" t="s">
        <v>12</v>
      </c>
      <c r="E6665" t="s">
        <v>93</v>
      </c>
      <c r="F6665" t="s">
        <v>21</v>
      </c>
      <c r="G6665" t="s">
        <v>41128</v>
      </c>
      <c r="H6665" t="s">
        <v>41129</v>
      </c>
      <c r="I6665" t="s">
        <v>884</v>
      </c>
    </row>
    <row r="6666" spans="1:9" hidden="1" x14ac:dyDescent="0.25">
      <c r="A6666" t="s">
        <v>7412</v>
      </c>
      <c r="B6666" t="s">
        <v>7413</v>
      </c>
      <c r="C6666" t="s">
        <v>11</v>
      </c>
      <c r="D6666" t="s">
        <v>12</v>
      </c>
      <c r="E6666" t="s">
        <v>41</v>
      </c>
      <c r="F6666" t="s">
        <v>83</v>
      </c>
      <c r="G6666" t="s">
        <v>15</v>
      </c>
      <c r="H6666" t="s">
        <v>7414</v>
      </c>
      <c r="I6666" t="s">
        <v>23</v>
      </c>
    </row>
    <row r="6667" spans="1:9" hidden="1" x14ac:dyDescent="0.25">
      <c r="A6667" t="s">
        <v>48818</v>
      </c>
      <c r="B6667" t="s">
        <v>48819</v>
      </c>
      <c r="C6667" t="s">
        <v>47</v>
      </c>
      <c r="D6667" t="s">
        <v>12</v>
      </c>
      <c r="E6667" t="s">
        <v>13</v>
      </c>
      <c r="F6667" t="s">
        <v>14</v>
      </c>
      <c r="G6667" t="s">
        <v>48820</v>
      </c>
      <c r="H6667" t="s">
        <v>48821</v>
      </c>
      <c r="I6667" t="s">
        <v>1779</v>
      </c>
    </row>
    <row r="6668" spans="1:9" hidden="1" x14ac:dyDescent="0.25">
      <c r="A6668" t="s">
        <v>61872</v>
      </c>
      <c r="B6668" t="s">
        <v>61873</v>
      </c>
      <c r="C6668" t="s">
        <v>47</v>
      </c>
      <c r="D6668" t="s">
        <v>12</v>
      </c>
      <c r="E6668" t="s">
        <v>13</v>
      </c>
      <c r="F6668" t="s">
        <v>70</v>
      </c>
      <c r="G6668" t="s">
        <v>15</v>
      </c>
      <c r="H6668" t="s">
        <v>15</v>
      </c>
      <c r="I6668" t="s">
        <v>15</v>
      </c>
    </row>
    <row r="6669" spans="1:9" hidden="1" x14ac:dyDescent="0.25">
      <c r="A6669" t="s">
        <v>61419</v>
      </c>
      <c r="B6669" t="s">
        <v>61420</v>
      </c>
      <c r="C6669" t="s">
        <v>47</v>
      </c>
      <c r="D6669" t="s">
        <v>12</v>
      </c>
      <c r="E6669" t="s">
        <v>13</v>
      </c>
      <c r="F6669" t="s">
        <v>145</v>
      </c>
      <c r="G6669" t="s">
        <v>15</v>
      </c>
      <c r="H6669" t="s">
        <v>15</v>
      </c>
      <c r="I6669" t="s">
        <v>15</v>
      </c>
    </row>
    <row r="6670" spans="1:9" hidden="1" x14ac:dyDescent="0.25">
      <c r="A6670" t="s">
        <v>65733</v>
      </c>
      <c r="B6670" t="s">
        <v>65734</v>
      </c>
      <c r="C6670" t="s">
        <v>47</v>
      </c>
      <c r="D6670" t="s">
        <v>12</v>
      </c>
      <c r="E6670" t="s">
        <v>13</v>
      </c>
      <c r="F6670" t="s">
        <v>48</v>
      </c>
      <c r="G6670" t="s">
        <v>15</v>
      </c>
      <c r="H6670" t="s">
        <v>15</v>
      </c>
      <c r="I6670" t="s">
        <v>15</v>
      </c>
    </row>
    <row r="6671" spans="1:9" hidden="1" x14ac:dyDescent="0.25">
      <c r="A6671" t="s">
        <v>61958</v>
      </c>
      <c r="B6671" t="s">
        <v>61959</v>
      </c>
      <c r="C6671" t="s">
        <v>47</v>
      </c>
      <c r="D6671" t="s">
        <v>12</v>
      </c>
      <c r="E6671" t="s">
        <v>93</v>
      </c>
      <c r="F6671" t="s">
        <v>145</v>
      </c>
      <c r="G6671" t="s">
        <v>61960</v>
      </c>
      <c r="H6671" t="s">
        <v>61961</v>
      </c>
      <c r="I6671" t="s">
        <v>616</v>
      </c>
    </row>
    <row r="6672" spans="1:9" hidden="1" x14ac:dyDescent="0.25">
      <c r="A6672" t="s">
        <v>58524</v>
      </c>
      <c r="B6672" t="s">
        <v>58525</v>
      </c>
      <c r="C6672" t="s">
        <v>47</v>
      </c>
      <c r="D6672" t="s">
        <v>12</v>
      </c>
      <c r="E6672" t="s">
        <v>41</v>
      </c>
      <c r="F6672" t="s">
        <v>36</v>
      </c>
      <c r="G6672" t="s">
        <v>58526</v>
      </c>
      <c r="H6672" t="s">
        <v>58527</v>
      </c>
      <c r="I6672" t="s">
        <v>1077</v>
      </c>
    </row>
    <row r="6673" spans="1:9" hidden="1" x14ac:dyDescent="0.25">
      <c r="A6673" t="s">
        <v>10959</v>
      </c>
      <c r="B6673" t="s">
        <v>10960</v>
      </c>
      <c r="C6673" t="s">
        <v>11</v>
      </c>
      <c r="D6673" t="s">
        <v>12</v>
      </c>
      <c r="E6673" t="s">
        <v>20</v>
      </c>
      <c r="F6673" t="s">
        <v>66</v>
      </c>
      <c r="G6673" t="s">
        <v>15</v>
      </c>
      <c r="H6673" t="s">
        <v>10961</v>
      </c>
      <c r="I6673" t="s">
        <v>15</v>
      </c>
    </row>
    <row r="6674" spans="1:9" hidden="1" x14ac:dyDescent="0.25">
      <c r="A6674" t="s">
        <v>56644</v>
      </c>
      <c r="B6674" t="s">
        <v>56645</v>
      </c>
      <c r="C6674" t="s">
        <v>47</v>
      </c>
      <c r="D6674" t="s">
        <v>12</v>
      </c>
      <c r="E6674" t="s">
        <v>13</v>
      </c>
      <c r="F6674" t="s">
        <v>66</v>
      </c>
      <c r="G6674" t="s">
        <v>15</v>
      </c>
      <c r="H6674" t="s">
        <v>15</v>
      </c>
      <c r="I6674" t="s">
        <v>15</v>
      </c>
    </row>
    <row r="6675" spans="1:9" hidden="1" x14ac:dyDescent="0.25">
      <c r="A6675" t="s">
        <v>47456</v>
      </c>
      <c r="B6675" t="s">
        <v>47457</v>
      </c>
      <c r="C6675" t="s">
        <v>47</v>
      </c>
      <c r="D6675" t="s">
        <v>12</v>
      </c>
      <c r="E6675" t="s">
        <v>13</v>
      </c>
      <c r="F6675" t="s">
        <v>145</v>
      </c>
      <c r="G6675" t="s">
        <v>15</v>
      </c>
      <c r="H6675" t="s">
        <v>15</v>
      </c>
      <c r="I6675" t="s">
        <v>15</v>
      </c>
    </row>
    <row r="6676" spans="1:9" hidden="1" x14ac:dyDescent="0.25">
      <c r="A6676" t="s">
        <v>51766</v>
      </c>
      <c r="B6676" t="s">
        <v>51767</v>
      </c>
      <c r="C6676" t="s">
        <v>47</v>
      </c>
      <c r="D6676" t="s">
        <v>12</v>
      </c>
      <c r="E6676" t="s">
        <v>32098</v>
      </c>
      <c r="F6676" t="s">
        <v>70</v>
      </c>
      <c r="G6676" t="s">
        <v>15</v>
      </c>
      <c r="H6676" t="s">
        <v>51768</v>
      </c>
      <c r="I6676" t="s">
        <v>199</v>
      </c>
    </row>
    <row r="6677" spans="1:9" hidden="1" x14ac:dyDescent="0.25">
      <c r="A6677" t="s">
        <v>40610</v>
      </c>
      <c r="B6677" t="s">
        <v>40611</v>
      </c>
      <c r="C6677" t="s">
        <v>47</v>
      </c>
      <c r="D6677" t="s">
        <v>12</v>
      </c>
      <c r="E6677" t="s">
        <v>13</v>
      </c>
      <c r="F6677" t="s">
        <v>145</v>
      </c>
      <c r="G6677" t="s">
        <v>40612</v>
      </c>
      <c r="H6677" t="s">
        <v>40613</v>
      </c>
      <c r="I6677" t="s">
        <v>1389</v>
      </c>
    </row>
    <row r="6678" spans="1:9" hidden="1" x14ac:dyDescent="0.25">
      <c r="A6678" t="s">
        <v>58384</v>
      </c>
      <c r="B6678" t="s">
        <v>58385</v>
      </c>
      <c r="C6678" t="s">
        <v>47</v>
      </c>
      <c r="D6678" t="s">
        <v>12</v>
      </c>
      <c r="E6678" t="s">
        <v>32098</v>
      </c>
      <c r="F6678" t="s">
        <v>32</v>
      </c>
      <c r="G6678" t="s">
        <v>15</v>
      </c>
      <c r="H6678" t="s">
        <v>58386</v>
      </c>
      <c r="I6678" t="s">
        <v>285</v>
      </c>
    </row>
    <row r="6679" spans="1:9" hidden="1" x14ac:dyDescent="0.25">
      <c r="A6679" t="s">
        <v>60956</v>
      </c>
      <c r="B6679" t="s">
        <v>60957</v>
      </c>
      <c r="C6679" t="s">
        <v>47</v>
      </c>
      <c r="D6679" t="s">
        <v>12</v>
      </c>
      <c r="E6679" t="s">
        <v>13</v>
      </c>
      <c r="F6679" t="s">
        <v>83</v>
      </c>
      <c r="G6679" t="s">
        <v>60958</v>
      </c>
      <c r="H6679" t="s">
        <v>60959</v>
      </c>
      <c r="I6679" t="s">
        <v>15</v>
      </c>
    </row>
    <row r="6680" spans="1:9" hidden="1" x14ac:dyDescent="0.25">
      <c r="A6680" t="s">
        <v>44641</v>
      </c>
      <c r="B6680" t="s">
        <v>44642</v>
      </c>
      <c r="C6680" t="s">
        <v>47</v>
      </c>
      <c r="D6680" t="s">
        <v>12</v>
      </c>
      <c r="E6680" t="s">
        <v>93</v>
      </c>
      <c r="F6680" t="s">
        <v>66</v>
      </c>
      <c r="G6680" t="s">
        <v>44643</v>
      </c>
      <c r="H6680" t="s">
        <v>44644</v>
      </c>
      <c r="I6680" t="s">
        <v>15</v>
      </c>
    </row>
    <row r="6681" spans="1:9" hidden="1" x14ac:dyDescent="0.25">
      <c r="A6681" t="s">
        <v>67697</v>
      </c>
      <c r="B6681" t="s">
        <v>67698</v>
      </c>
      <c r="C6681" t="s">
        <v>47</v>
      </c>
      <c r="D6681" t="s">
        <v>12</v>
      </c>
      <c r="E6681" t="s">
        <v>41</v>
      </c>
      <c r="F6681" t="s">
        <v>32</v>
      </c>
      <c r="G6681" t="s">
        <v>67699</v>
      </c>
      <c r="H6681" t="s">
        <v>67700</v>
      </c>
      <c r="I6681" t="s">
        <v>756</v>
      </c>
    </row>
    <row r="6682" spans="1:9" hidden="1" x14ac:dyDescent="0.25">
      <c r="A6682" t="s">
        <v>59385</v>
      </c>
      <c r="B6682" t="s">
        <v>59386</v>
      </c>
      <c r="C6682" t="s">
        <v>47</v>
      </c>
      <c r="D6682" t="s">
        <v>12</v>
      </c>
      <c r="E6682" t="s">
        <v>13</v>
      </c>
      <c r="F6682" t="s">
        <v>70</v>
      </c>
      <c r="G6682" t="s">
        <v>59387</v>
      </c>
      <c r="H6682" t="s">
        <v>59388</v>
      </c>
      <c r="I6682" t="s">
        <v>15</v>
      </c>
    </row>
    <row r="6683" spans="1:9" hidden="1" x14ac:dyDescent="0.25">
      <c r="A6683" t="s">
        <v>58035</v>
      </c>
      <c r="B6683" t="s">
        <v>58036</v>
      </c>
      <c r="C6683" t="s">
        <v>47</v>
      </c>
      <c r="D6683" t="s">
        <v>12</v>
      </c>
      <c r="E6683" t="s">
        <v>93</v>
      </c>
      <c r="F6683" t="s">
        <v>83</v>
      </c>
      <c r="G6683" t="s">
        <v>58037</v>
      </c>
      <c r="H6683" t="s">
        <v>58038</v>
      </c>
      <c r="I6683" t="s">
        <v>1363</v>
      </c>
    </row>
    <row r="6684" spans="1:9" hidden="1" x14ac:dyDescent="0.25">
      <c r="A6684" t="s">
        <v>42606</v>
      </c>
      <c r="B6684" t="s">
        <v>42607</v>
      </c>
      <c r="C6684" t="s">
        <v>47</v>
      </c>
      <c r="D6684" t="s">
        <v>12</v>
      </c>
      <c r="E6684" t="s">
        <v>13</v>
      </c>
      <c r="F6684" t="s">
        <v>36</v>
      </c>
      <c r="G6684" t="s">
        <v>15</v>
      </c>
      <c r="H6684" t="s">
        <v>15</v>
      </c>
      <c r="I6684" t="s">
        <v>15</v>
      </c>
    </row>
    <row r="6685" spans="1:9" hidden="1" x14ac:dyDescent="0.25">
      <c r="A6685" t="s">
        <v>62127</v>
      </c>
      <c r="B6685" t="s">
        <v>62128</v>
      </c>
      <c r="C6685" t="s">
        <v>47</v>
      </c>
      <c r="D6685" t="s">
        <v>12</v>
      </c>
      <c r="E6685" t="s">
        <v>41</v>
      </c>
      <c r="F6685" t="s">
        <v>66</v>
      </c>
      <c r="G6685" t="s">
        <v>62129</v>
      </c>
      <c r="H6685" t="s">
        <v>62130</v>
      </c>
      <c r="I6685" t="s">
        <v>365</v>
      </c>
    </row>
    <row r="6686" spans="1:9" hidden="1" x14ac:dyDescent="0.25">
      <c r="A6686" t="s">
        <v>7313</v>
      </c>
      <c r="B6686" t="s">
        <v>7314</v>
      </c>
      <c r="C6686" t="s">
        <v>11</v>
      </c>
      <c r="D6686" t="s">
        <v>12</v>
      </c>
      <c r="E6686" t="s">
        <v>20</v>
      </c>
      <c r="F6686" t="s">
        <v>145</v>
      </c>
      <c r="G6686" t="s">
        <v>15</v>
      </c>
      <c r="H6686" t="s">
        <v>7315</v>
      </c>
      <c r="I6686" t="s">
        <v>17</v>
      </c>
    </row>
    <row r="6687" spans="1:9" hidden="1" x14ac:dyDescent="0.25">
      <c r="A6687" t="s">
        <v>11440</v>
      </c>
      <c r="B6687" t="s">
        <v>11441</v>
      </c>
      <c r="C6687" t="s">
        <v>11</v>
      </c>
      <c r="D6687" t="s">
        <v>12</v>
      </c>
      <c r="E6687" t="s">
        <v>65</v>
      </c>
      <c r="F6687" t="s">
        <v>48</v>
      </c>
      <c r="G6687" t="s">
        <v>15</v>
      </c>
      <c r="H6687" t="s">
        <v>11442</v>
      </c>
      <c r="I6687" t="s">
        <v>15</v>
      </c>
    </row>
    <row r="6688" spans="1:9" hidden="1" x14ac:dyDescent="0.25">
      <c r="A6688" t="s">
        <v>13637</v>
      </c>
      <c r="B6688" t="s">
        <v>13638</v>
      </c>
      <c r="C6688" t="s">
        <v>11</v>
      </c>
      <c r="D6688" t="s">
        <v>12</v>
      </c>
      <c r="E6688" t="s">
        <v>41</v>
      </c>
      <c r="F6688" t="s">
        <v>14</v>
      </c>
      <c r="G6688" t="s">
        <v>15</v>
      </c>
      <c r="H6688" t="s">
        <v>13639</v>
      </c>
      <c r="I6688" t="s">
        <v>702</v>
      </c>
    </row>
    <row r="6689" spans="1:9" hidden="1" x14ac:dyDescent="0.25">
      <c r="A6689" t="s">
        <v>48261</v>
      </c>
      <c r="B6689" t="s">
        <v>48262</v>
      </c>
      <c r="C6689" t="s">
        <v>47</v>
      </c>
      <c r="D6689" t="s">
        <v>12</v>
      </c>
      <c r="E6689" t="s">
        <v>13</v>
      </c>
      <c r="F6689" t="s">
        <v>66</v>
      </c>
      <c r="G6689" t="s">
        <v>48263</v>
      </c>
      <c r="H6689" t="s">
        <v>48264</v>
      </c>
      <c r="I6689" t="s">
        <v>970</v>
      </c>
    </row>
    <row r="6690" spans="1:9" hidden="1" x14ac:dyDescent="0.25">
      <c r="A6690" t="s">
        <v>5380</v>
      </c>
      <c r="B6690" t="s">
        <v>5381</v>
      </c>
      <c r="C6690" t="s">
        <v>11</v>
      </c>
      <c r="D6690" t="s">
        <v>12</v>
      </c>
      <c r="E6690" t="s">
        <v>57</v>
      </c>
      <c r="F6690" t="s">
        <v>66</v>
      </c>
      <c r="G6690" t="s">
        <v>15</v>
      </c>
      <c r="H6690" t="s">
        <v>5382</v>
      </c>
      <c r="I6690" t="s">
        <v>106</v>
      </c>
    </row>
    <row r="6691" spans="1:9" hidden="1" x14ac:dyDescent="0.25">
      <c r="A6691" t="s">
        <v>39483</v>
      </c>
      <c r="B6691" t="s">
        <v>39484</v>
      </c>
      <c r="C6691" t="s">
        <v>47</v>
      </c>
      <c r="D6691" t="s">
        <v>12</v>
      </c>
      <c r="E6691" t="s">
        <v>13</v>
      </c>
      <c r="F6691" t="s">
        <v>145</v>
      </c>
      <c r="G6691" t="s">
        <v>15</v>
      </c>
      <c r="H6691" t="s">
        <v>15</v>
      </c>
      <c r="I6691" t="s">
        <v>15</v>
      </c>
    </row>
    <row r="6692" spans="1:9" hidden="1" x14ac:dyDescent="0.25">
      <c r="A6692" t="s">
        <v>62065</v>
      </c>
      <c r="B6692" t="s">
        <v>62066</v>
      </c>
      <c r="C6692" t="s">
        <v>47</v>
      </c>
      <c r="D6692" t="s">
        <v>12</v>
      </c>
      <c r="E6692" t="s">
        <v>32047</v>
      </c>
      <c r="F6692" t="s">
        <v>32</v>
      </c>
      <c r="G6692" t="s">
        <v>15</v>
      </c>
      <c r="H6692" t="s">
        <v>62067</v>
      </c>
      <c r="I6692" t="s">
        <v>285</v>
      </c>
    </row>
    <row r="6693" spans="1:9" hidden="1" x14ac:dyDescent="0.25">
      <c r="A6693" t="s">
        <v>55938</v>
      </c>
      <c r="B6693" t="s">
        <v>55939</v>
      </c>
      <c r="C6693" t="s">
        <v>47</v>
      </c>
      <c r="D6693" t="s">
        <v>12</v>
      </c>
      <c r="E6693" t="s">
        <v>32047</v>
      </c>
      <c r="F6693" t="s">
        <v>48</v>
      </c>
      <c r="G6693" t="s">
        <v>15</v>
      </c>
      <c r="H6693" t="s">
        <v>55940</v>
      </c>
      <c r="I6693" t="s">
        <v>135</v>
      </c>
    </row>
    <row r="6694" spans="1:9" hidden="1" x14ac:dyDescent="0.25">
      <c r="A6694" t="s">
        <v>34624</v>
      </c>
      <c r="B6694" t="s">
        <v>34625</v>
      </c>
      <c r="C6694" t="s">
        <v>47</v>
      </c>
      <c r="D6694" t="s">
        <v>12</v>
      </c>
      <c r="E6694" t="s">
        <v>41</v>
      </c>
      <c r="F6694" t="s">
        <v>48</v>
      </c>
      <c r="G6694" t="s">
        <v>34626</v>
      </c>
      <c r="H6694" t="s">
        <v>34627</v>
      </c>
      <c r="I6694" t="s">
        <v>375</v>
      </c>
    </row>
    <row r="6695" spans="1:9" hidden="1" x14ac:dyDescent="0.25">
      <c r="A6695" t="s">
        <v>6016</v>
      </c>
      <c r="B6695" t="s">
        <v>1606</v>
      </c>
      <c r="C6695" t="s">
        <v>11</v>
      </c>
      <c r="D6695" t="s">
        <v>12</v>
      </c>
      <c r="E6695" t="s">
        <v>41</v>
      </c>
      <c r="F6695" t="s">
        <v>88</v>
      </c>
      <c r="G6695" t="s">
        <v>15</v>
      </c>
      <c r="H6695" t="s">
        <v>6017</v>
      </c>
      <c r="I6695" t="s">
        <v>180</v>
      </c>
    </row>
    <row r="6696" spans="1:9" hidden="1" x14ac:dyDescent="0.25">
      <c r="A6696" t="s">
        <v>7946</v>
      </c>
      <c r="B6696" t="s">
        <v>7947</v>
      </c>
      <c r="C6696" t="s">
        <v>11</v>
      </c>
      <c r="D6696" t="s">
        <v>12</v>
      </c>
      <c r="E6696" t="s">
        <v>65</v>
      </c>
      <c r="F6696" t="s">
        <v>48</v>
      </c>
      <c r="G6696" t="s">
        <v>15</v>
      </c>
      <c r="H6696" t="s">
        <v>7948</v>
      </c>
      <c r="I6696" t="s">
        <v>15</v>
      </c>
    </row>
    <row r="6697" spans="1:9" hidden="1" x14ac:dyDescent="0.25">
      <c r="A6697" t="s">
        <v>36816</v>
      </c>
      <c r="B6697" t="s">
        <v>36817</v>
      </c>
      <c r="C6697" t="s">
        <v>47</v>
      </c>
      <c r="D6697" t="s">
        <v>12</v>
      </c>
      <c r="E6697" t="s">
        <v>13</v>
      </c>
      <c r="F6697" t="s">
        <v>83</v>
      </c>
      <c r="G6697" t="s">
        <v>15</v>
      </c>
      <c r="H6697" t="s">
        <v>15</v>
      </c>
      <c r="I6697" t="s">
        <v>15</v>
      </c>
    </row>
    <row r="6698" spans="1:9" hidden="1" x14ac:dyDescent="0.25">
      <c r="A6698" t="s">
        <v>39713</v>
      </c>
      <c r="B6698" t="s">
        <v>39714</v>
      </c>
      <c r="C6698" t="s">
        <v>47</v>
      </c>
      <c r="D6698" t="s">
        <v>12</v>
      </c>
      <c r="E6698" t="s">
        <v>13</v>
      </c>
      <c r="F6698" t="s">
        <v>88</v>
      </c>
      <c r="G6698" t="s">
        <v>39715</v>
      </c>
      <c r="H6698" t="s">
        <v>39716</v>
      </c>
      <c r="I6698" t="s">
        <v>15</v>
      </c>
    </row>
    <row r="6699" spans="1:9" hidden="1" x14ac:dyDescent="0.25">
      <c r="A6699" t="s">
        <v>4884</v>
      </c>
      <c r="B6699" t="s">
        <v>4885</v>
      </c>
      <c r="C6699" t="s">
        <v>11</v>
      </c>
      <c r="D6699" t="s">
        <v>12</v>
      </c>
      <c r="E6699" t="s">
        <v>41</v>
      </c>
      <c r="F6699" t="s">
        <v>21</v>
      </c>
      <c r="G6699" t="s">
        <v>15</v>
      </c>
      <c r="H6699" t="s">
        <v>4886</v>
      </c>
      <c r="I6699" t="s">
        <v>554</v>
      </c>
    </row>
    <row r="6700" spans="1:9" hidden="1" x14ac:dyDescent="0.25">
      <c r="A6700" t="s">
        <v>52422</v>
      </c>
      <c r="B6700" t="s">
        <v>52423</v>
      </c>
      <c r="C6700" t="s">
        <v>47</v>
      </c>
      <c r="D6700" t="s">
        <v>12</v>
      </c>
      <c r="E6700" t="s">
        <v>13</v>
      </c>
      <c r="F6700" t="s">
        <v>88</v>
      </c>
      <c r="G6700" t="s">
        <v>15</v>
      </c>
      <c r="H6700" t="s">
        <v>15</v>
      </c>
      <c r="I6700" t="s">
        <v>15</v>
      </c>
    </row>
    <row r="6701" spans="1:9" hidden="1" x14ac:dyDescent="0.25">
      <c r="A6701" t="s">
        <v>61756</v>
      </c>
      <c r="B6701" t="s">
        <v>61757</v>
      </c>
      <c r="C6701" t="s">
        <v>47</v>
      </c>
      <c r="D6701" t="s">
        <v>12</v>
      </c>
      <c r="E6701" t="s">
        <v>32047</v>
      </c>
      <c r="F6701" t="s">
        <v>42</v>
      </c>
      <c r="G6701" t="s">
        <v>15</v>
      </c>
      <c r="H6701" t="s">
        <v>61758</v>
      </c>
      <c r="I6701" t="s">
        <v>242</v>
      </c>
    </row>
    <row r="6702" spans="1:9" hidden="1" x14ac:dyDescent="0.25">
      <c r="A6702" t="s">
        <v>40499</v>
      </c>
      <c r="B6702" t="s">
        <v>40500</v>
      </c>
      <c r="C6702" t="s">
        <v>47</v>
      </c>
      <c r="D6702" t="s">
        <v>12</v>
      </c>
      <c r="E6702" t="s">
        <v>32082</v>
      </c>
      <c r="F6702" t="s">
        <v>21</v>
      </c>
      <c r="G6702" t="s">
        <v>15</v>
      </c>
      <c r="H6702" t="s">
        <v>40501</v>
      </c>
      <c r="I6702" t="s">
        <v>725</v>
      </c>
    </row>
    <row r="6703" spans="1:9" hidden="1" x14ac:dyDescent="0.25">
      <c r="A6703" t="s">
        <v>52689</v>
      </c>
      <c r="B6703" t="s">
        <v>52690</v>
      </c>
      <c r="C6703" t="s">
        <v>47</v>
      </c>
      <c r="D6703" t="s">
        <v>12</v>
      </c>
      <c r="E6703" t="s">
        <v>32098</v>
      </c>
      <c r="F6703" t="s">
        <v>27</v>
      </c>
      <c r="G6703" t="s">
        <v>15</v>
      </c>
      <c r="H6703" t="s">
        <v>52691</v>
      </c>
      <c r="I6703" t="s">
        <v>375</v>
      </c>
    </row>
    <row r="6704" spans="1:9" hidden="1" x14ac:dyDescent="0.25">
      <c r="A6704" t="s">
        <v>67280</v>
      </c>
      <c r="B6704" t="s">
        <v>67281</v>
      </c>
      <c r="C6704" t="s">
        <v>47</v>
      </c>
      <c r="D6704" t="s">
        <v>12</v>
      </c>
      <c r="E6704" t="s">
        <v>32082</v>
      </c>
      <c r="F6704" t="s">
        <v>14</v>
      </c>
      <c r="G6704" t="s">
        <v>15</v>
      </c>
      <c r="H6704" t="s">
        <v>67282</v>
      </c>
      <c r="I6704" t="s">
        <v>15</v>
      </c>
    </row>
    <row r="6705" spans="1:9" hidden="1" x14ac:dyDescent="0.25">
      <c r="A6705" t="s">
        <v>66934</v>
      </c>
      <c r="B6705" t="s">
        <v>66935</v>
      </c>
      <c r="C6705" t="s">
        <v>47</v>
      </c>
      <c r="D6705" t="s">
        <v>12</v>
      </c>
      <c r="E6705" t="s">
        <v>13</v>
      </c>
      <c r="F6705" t="s">
        <v>14</v>
      </c>
      <c r="G6705" t="s">
        <v>15</v>
      </c>
      <c r="H6705" t="s">
        <v>15</v>
      </c>
      <c r="I6705" t="s">
        <v>15</v>
      </c>
    </row>
    <row r="6706" spans="1:9" hidden="1" x14ac:dyDescent="0.25">
      <c r="A6706" t="s">
        <v>4815</v>
      </c>
      <c r="B6706" t="s">
        <v>4816</v>
      </c>
      <c r="C6706" t="s">
        <v>11</v>
      </c>
      <c r="D6706" t="s">
        <v>12</v>
      </c>
      <c r="E6706" t="s">
        <v>20</v>
      </c>
      <c r="F6706" t="s">
        <v>48</v>
      </c>
      <c r="G6706" t="s">
        <v>15</v>
      </c>
      <c r="H6706" t="s">
        <v>4817</v>
      </c>
      <c r="I6706" t="s">
        <v>305</v>
      </c>
    </row>
    <row r="6707" spans="1:9" hidden="1" x14ac:dyDescent="0.25">
      <c r="A6707" t="s">
        <v>67795</v>
      </c>
      <c r="B6707" t="s">
        <v>67796</v>
      </c>
      <c r="C6707" t="s">
        <v>47</v>
      </c>
      <c r="D6707" t="s">
        <v>12</v>
      </c>
      <c r="E6707" t="s">
        <v>41</v>
      </c>
      <c r="F6707" t="s">
        <v>36</v>
      </c>
      <c r="G6707" t="s">
        <v>67797</v>
      </c>
      <c r="H6707" t="s">
        <v>67798</v>
      </c>
      <c r="I6707" t="s">
        <v>531</v>
      </c>
    </row>
    <row r="6708" spans="1:9" hidden="1" x14ac:dyDescent="0.25">
      <c r="A6708" t="s">
        <v>65725</v>
      </c>
      <c r="B6708" t="s">
        <v>65726</v>
      </c>
      <c r="C6708" t="s">
        <v>47</v>
      </c>
      <c r="D6708" t="s">
        <v>12</v>
      </c>
      <c r="E6708" t="s">
        <v>13</v>
      </c>
      <c r="F6708" t="s">
        <v>21</v>
      </c>
      <c r="G6708" t="s">
        <v>15</v>
      </c>
      <c r="H6708" t="s">
        <v>15</v>
      </c>
      <c r="I6708" t="s">
        <v>15</v>
      </c>
    </row>
    <row r="6709" spans="1:9" hidden="1" x14ac:dyDescent="0.25">
      <c r="A6709" t="s">
        <v>50149</v>
      </c>
      <c r="B6709" t="s">
        <v>50150</v>
      </c>
      <c r="C6709" t="s">
        <v>47</v>
      </c>
      <c r="D6709" t="s">
        <v>12</v>
      </c>
      <c r="E6709" t="s">
        <v>93</v>
      </c>
      <c r="F6709" t="s">
        <v>83</v>
      </c>
      <c r="G6709" t="s">
        <v>50151</v>
      </c>
      <c r="H6709" t="s">
        <v>50152</v>
      </c>
      <c r="I6709" t="s">
        <v>1825</v>
      </c>
    </row>
    <row r="6710" spans="1:9" hidden="1" x14ac:dyDescent="0.25">
      <c r="A6710" t="s">
        <v>53894</v>
      </c>
      <c r="B6710" t="s">
        <v>53895</v>
      </c>
      <c r="C6710" t="s">
        <v>47</v>
      </c>
      <c r="D6710" t="s">
        <v>12</v>
      </c>
      <c r="E6710" t="s">
        <v>93</v>
      </c>
      <c r="F6710" t="s">
        <v>66</v>
      </c>
      <c r="G6710" t="s">
        <v>53896</v>
      </c>
      <c r="H6710" t="s">
        <v>53897</v>
      </c>
      <c r="I6710" t="s">
        <v>1204</v>
      </c>
    </row>
    <row r="6711" spans="1:9" hidden="1" x14ac:dyDescent="0.25">
      <c r="A6711" t="s">
        <v>11912</v>
      </c>
      <c r="B6711" t="s">
        <v>11913</v>
      </c>
      <c r="C6711" t="s">
        <v>11</v>
      </c>
      <c r="D6711" t="s">
        <v>12</v>
      </c>
      <c r="E6711" t="s">
        <v>41</v>
      </c>
      <c r="F6711" t="s">
        <v>21</v>
      </c>
      <c r="G6711" t="s">
        <v>15</v>
      </c>
      <c r="H6711" t="s">
        <v>11914</v>
      </c>
      <c r="I6711" t="s">
        <v>15</v>
      </c>
    </row>
    <row r="6712" spans="1:9" hidden="1" x14ac:dyDescent="0.25">
      <c r="A6712" t="s">
        <v>66578</v>
      </c>
      <c r="B6712" t="s">
        <v>66579</v>
      </c>
      <c r="C6712" t="s">
        <v>47</v>
      </c>
      <c r="D6712" t="s">
        <v>12</v>
      </c>
      <c r="E6712" t="s">
        <v>13</v>
      </c>
      <c r="F6712" t="s">
        <v>21</v>
      </c>
      <c r="G6712" t="s">
        <v>15</v>
      </c>
      <c r="H6712" t="s">
        <v>15</v>
      </c>
      <c r="I6712" t="s">
        <v>15</v>
      </c>
    </row>
    <row r="6713" spans="1:9" hidden="1" x14ac:dyDescent="0.25">
      <c r="A6713" t="s">
        <v>34166</v>
      </c>
      <c r="B6713" t="s">
        <v>34167</v>
      </c>
      <c r="C6713" t="s">
        <v>47</v>
      </c>
      <c r="D6713" t="s">
        <v>12</v>
      </c>
      <c r="E6713" t="s">
        <v>93</v>
      </c>
      <c r="F6713" t="s">
        <v>83</v>
      </c>
      <c r="G6713" t="s">
        <v>34168</v>
      </c>
      <c r="H6713" t="s">
        <v>34169</v>
      </c>
      <c r="I6713" t="s">
        <v>59</v>
      </c>
    </row>
    <row r="6714" spans="1:9" hidden="1" x14ac:dyDescent="0.25">
      <c r="A6714" t="s">
        <v>9721</v>
      </c>
      <c r="B6714" t="s">
        <v>9722</v>
      </c>
      <c r="C6714" t="s">
        <v>11</v>
      </c>
      <c r="D6714" t="s">
        <v>12</v>
      </c>
      <c r="E6714" t="s">
        <v>41</v>
      </c>
      <c r="F6714" t="s">
        <v>70</v>
      </c>
      <c r="G6714" t="s">
        <v>15</v>
      </c>
      <c r="H6714" t="s">
        <v>9723</v>
      </c>
      <c r="I6714" t="s">
        <v>15</v>
      </c>
    </row>
    <row r="6715" spans="1:9" hidden="1" x14ac:dyDescent="0.25">
      <c r="A6715" t="s">
        <v>8957</v>
      </c>
      <c r="B6715" t="s">
        <v>8958</v>
      </c>
      <c r="C6715" t="s">
        <v>11</v>
      </c>
      <c r="D6715" t="s">
        <v>12</v>
      </c>
      <c r="E6715" t="s">
        <v>41</v>
      </c>
      <c r="F6715" t="s">
        <v>70</v>
      </c>
      <c r="G6715" t="s">
        <v>15</v>
      </c>
      <c r="H6715" t="s">
        <v>8959</v>
      </c>
      <c r="I6715" t="s">
        <v>29</v>
      </c>
    </row>
    <row r="6716" spans="1:9" hidden="1" x14ac:dyDescent="0.25">
      <c r="A6716" t="s">
        <v>51699</v>
      </c>
      <c r="B6716" t="s">
        <v>51700</v>
      </c>
      <c r="C6716" t="s">
        <v>47</v>
      </c>
      <c r="D6716" t="s">
        <v>12</v>
      </c>
      <c r="E6716" t="s">
        <v>20</v>
      </c>
      <c r="F6716" t="s">
        <v>66</v>
      </c>
      <c r="G6716" t="s">
        <v>15</v>
      </c>
      <c r="H6716" t="s">
        <v>15</v>
      </c>
      <c r="I6716" t="s">
        <v>15</v>
      </c>
    </row>
    <row r="6717" spans="1:9" hidden="1" x14ac:dyDescent="0.25">
      <c r="A6717" t="s">
        <v>8027</v>
      </c>
      <c r="B6717" t="s">
        <v>8028</v>
      </c>
      <c r="C6717" t="s">
        <v>11</v>
      </c>
      <c r="D6717" t="s">
        <v>12</v>
      </c>
      <c r="E6717" t="s">
        <v>20</v>
      </c>
      <c r="F6717" t="s">
        <v>32</v>
      </c>
      <c r="G6717" t="s">
        <v>15</v>
      </c>
      <c r="H6717" t="s">
        <v>8029</v>
      </c>
      <c r="I6717" t="s">
        <v>110</v>
      </c>
    </row>
    <row r="6718" spans="1:9" hidden="1" x14ac:dyDescent="0.25">
      <c r="A6718" t="s">
        <v>46543</v>
      </c>
      <c r="B6718" t="s">
        <v>46544</v>
      </c>
      <c r="C6718" t="s">
        <v>47</v>
      </c>
      <c r="D6718" t="s">
        <v>12</v>
      </c>
      <c r="E6718" t="s">
        <v>93</v>
      </c>
      <c r="F6718" t="s">
        <v>48</v>
      </c>
      <c r="G6718" t="s">
        <v>46545</v>
      </c>
      <c r="H6718" t="s">
        <v>46546</v>
      </c>
      <c r="I6718" t="s">
        <v>382</v>
      </c>
    </row>
    <row r="6719" spans="1:9" hidden="1" x14ac:dyDescent="0.25">
      <c r="A6719" t="s">
        <v>42503</v>
      </c>
      <c r="B6719" t="s">
        <v>42504</v>
      </c>
      <c r="C6719" t="s">
        <v>47</v>
      </c>
      <c r="D6719" t="s">
        <v>12</v>
      </c>
      <c r="E6719" t="s">
        <v>41</v>
      </c>
      <c r="F6719" t="s">
        <v>14</v>
      </c>
      <c r="G6719" t="s">
        <v>42505</v>
      </c>
      <c r="H6719" t="s">
        <v>42506</v>
      </c>
      <c r="I6719" t="s">
        <v>59</v>
      </c>
    </row>
    <row r="6720" spans="1:9" hidden="1" x14ac:dyDescent="0.25">
      <c r="A6720" t="s">
        <v>10516</v>
      </c>
      <c r="B6720" t="s">
        <v>10517</v>
      </c>
      <c r="C6720" t="s">
        <v>11</v>
      </c>
      <c r="D6720" t="s">
        <v>12</v>
      </c>
      <c r="E6720" t="s">
        <v>41</v>
      </c>
      <c r="F6720" t="s">
        <v>32</v>
      </c>
      <c r="G6720" t="s">
        <v>15</v>
      </c>
      <c r="H6720" t="s">
        <v>10518</v>
      </c>
      <c r="I6720" t="s">
        <v>15</v>
      </c>
    </row>
    <row r="6721" spans="1:9" hidden="1" x14ac:dyDescent="0.25">
      <c r="A6721" t="s">
        <v>66049</v>
      </c>
      <c r="B6721" t="s">
        <v>66050</v>
      </c>
      <c r="C6721" t="s">
        <v>47</v>
      </c>
      <c r="D6721" t="s">
        <v>12</v>
      </c>
      <c r="E6721" t="s">
        <v>13</v>
      </c>
      <c r="F6721" t="s">
        <v>83</v>
      </c>
      <c r="G6721" t="s">
        <v>15</v>
      </c>
      <c r="H6721" t="s">
        <v>15</v>
      </c>
      <c r="I6721" t="s">
        <v>15</v>
      </c>
    </row>
    <row r="6722" spans="1:9" hidden="1" x14ac:dyDescent="0.25">
      <c r="A6722" t="s">
        <v>53497</v>
      </c>
      <c r="B6722" t="s">
        <v>53498</v>
      </c>
      <c r="C6722" t="s">
        <v>47</v>
      </c>
      <c r="D6722" t="s">
        <v>12</v>
      </c>
      <c r="E6722" t="s">
        <v>13</v>
      </c>
      <c r="F6722" t="s">
        <v>14</v>
      </c>
      <c r="G6722" t="s">
        <v>15</v>
      </c>
      <c r="H6722" t="s">
        <v>15</v>
      </c>
      <c r="I6722" t="s">
        <v>15</v>
      </c>
    </row>
    <row r="6723" spans="1:9" hidden="1" x14ac:dyDescent="0.25">
      <c r="A6723" t="s">
        <v>47324</v>
      </c>
      <c r="B6723" t="s">
        <v>47325</v>
      </c>
      <c r="C6723" t="s">
        <v>47</v>
      </c>
      <c r="D6723" t="s">
        <v>12</v>
      </c>
      <c r="E6723" t="s">
        <v>65</v>
      </c>
      <c r="F6723" t="s">
        <v>32</v>
      </c>
      <c r="G6723" t="s">
        <v>47326</v>
      </c>
      <c r="H6723" t="s">
        <v>47327</v>
      </c>
      <c r="I6723" t="s">
        <v>10241</v>
      </c>
    </row>
    <row r="6724" spans="1:9" hidden="1" x14ac:dyDescent="0.25">
      <c r="A6724" t="s">
        <v>54993</v>
      </c>
      <c r="B6724" t="s">
        <v>54994</v>
      </c>
      <c r="C6724" t="s">
        <v>47</v>
      </c>
      <c r="D6724" t="s">
        <v>12</v>
      </c>
      <c r="E6724" t="s">
        <v>13</v>
      </c>
      <c r="F6724" t="s">
        <v>70</v>
      </c>
      <c r="G6724" t="s">
        <v>54995</v>
      </c>
      <c r="H6724" t="s">
        <v>54996</v>
      </c>
      <c r="I6724" t="s">
        <v>15</v>
      </c>
    </row>
    <row r="6725" spans="1:9" hidden="1" x14ac:dyDescent="0.25">
      <c r="A6725" t="s">
        <v>66499</v>
      </c>
      <c r="B6725" t="s">
        <v>66500</v>
      </c>
      <c r="C6725" t="s">
        <v>47</v>
      </c>
      <c r="D6725" t="s">
        <v>12</v>
      </c>
      <c r="E6725" t="s">
        <v>13</v>
      </c>
      <c r="F6725" t="s">
        <v>14</v>
      </c>
      <c r="G6725" t="s">
        <v>66501</v>
      </c>
      <c r="H6725" t="s">
        <v>66502</v>
      </c>
      <c r="I6725" t="s">
        <v>15</v>
      </c>
    </row>
    <row r="6726" spans="1:9" hidden="1" x14ac:dyDescent="0.25">
      <c r="A6726" t="s">
        <v>48914</v>
      </c>
      <c r="B6726" t="s">
        <v>48915</v>
      </c>
      <c r="C6726" t="s">
        <v>47</v>
      </c>
      <c r="D6726" t="s">
        <v>12</v>
      </c>
      <c r="E6726" t="s">
        <v>93</v>
      </c>
      <c r="F6726" t="s">
        <v>48</v>
      </c>
      <c r="G6726" t="s">
        <v>15</v>
      </c>
      <c r="H6726" t="s">
        <v>15</v>
      </c>
      <c r="I6726" t="s">
        <v>15</v>
      </c>
    </row>
    <row r="6727" spans="1:9" hidden="1" x14ac:dyDescent="0.25">
      <c r="A6727" t="s">
        <v>55115</v>
      </c>
      <c r="B6727" t="s">
        <v>55116</v>
      </c>
      <c r="C6727" t="s">
        <v>47</v>
      </c>
      <c r="D6727" t="s">
        <v>12</v>
      </c>
      <c r="E6727" t="s">
        <v>41</v>
      </c>
      <c r="F6727" t="s">
        <v>32</v>
      </c>
      <c r="G6727" t="s">
        <v>55117</v>
      </c>
      <c r="H6727" t="s">
        <v>55118</v>
      </c>
      <c r="I6727" t="s">
        <v>1130</v>
      </c>
    </row>
    <row r="6728" spans="1:9" hidden="1" x14ac:dyDescent="0.25">
      <c r="A6728" t="s">
        <v>41413</v>
      </c>
      <c r="B6728" t="s">
        <v>41414</v>
      </c>
      <c r="C6728" t="s">
        <v>47</v>
      </c>
      <c r="D6728" t="s">
        <v>12</v>
      </c>
      <c r="E6728" t="s">
        <v>41</v>
      </c>
      <c r="F6728" t="s">
        <v>70</v>
      </c>
      <c r="G6728" t="s">
        <v>41415</v>
      </c>
      <c r="H6728" t="s">
        <v>41416</v>
      </c>
      <c r="I6728" t="s">
        <v>3054</v>
      </c>
    </row>
    <row r="6729" spans="1:9" hidden="1" x14ac:dyDescent="0.25">
      <c r="A6729" t="s">
        <v>52373</v>
      </c>
      <c r="B6729" t="s">
        <v>52374</v>
      </c>
      <c r="C6729" t="s">
        <v>47</v>
      </c>
      <c r="D6729" t="s">
        <v>12</v>
      </c>
      <c r="E6729" t="s">
        <v>41</v>
      </c>
      <c r="F6729" t="s">
        <v>145</v>
      </c>
      <c r="G6729" t="s">
        <v>52375</v>
      </c>
      <c r="H6729" t="s">
        <v>52376</v>
      </c>
      <c r="I6729" t="s">
        <v>830</v>
      </c>
    </row>
    <row r="6730" spans="1:9" hidden="1" x14ac:dyDescent="0.25">
      <c r="A6730" t="s">
        <v>12542</v>
      </c>
      <c r="B6730" t="s">
        <v>12543</v>
      </c>
      <c r="C6730" t="s">
        <v>11</v>
      </c>
      <c r="D6730" t="s">
        <v>12</v>
      </c>
      <c r="E6730" t="s">
        <v>41</v>
      </c>
      <c r="F6730" t="s">
        <v>36</v>
      </c>
      <c r="G6730" t="s">
        <v>15</v>
      </c>
      <c r="H6730" t="s">
        <v>12544</v>
      </c>
      <c r="I6730" t="s">
        <v>15</v>
      </c>
    </row>
    <row r="6731" spans="1:9" hidden="1" x14ac:dyDescent="0.25">
      <c r="A6731" t="s">
        <v>5083</v>
      </c>
      <c r="B6731" t="s">
        <v>5084</v>
      </c>
      <c r="C6731" t="s">
        <v>11</v>
      </c>
      <c r="D6731" t="s">
        <v>12</v>
      </c>
      <c r="E6731" t="s">
        <v>41</v>
      </c>
      <c r="F6731" t="s">
        <v>14</v>
      </c>
      <c r="G6731" t="s">
        <v>15</v>
      </c>
      <c r="H6731" t="s">
        <v>5085</v>
      </c>
      <c r="I6731" t="s">
        <v>404</v>
      </c>
    </row>
    <row r="6732" spans="1:9" hidden="1" x14ac:dyDescent="0.25">
      <c r="A6732" t="s">
        <v>5410</v>
      </c>
      <c r="B6732" t="s">
        <v>5411</v>
      </c>
      <c r="C6732" t="s">
        <v>11</v>
      </c>
      <c r="D6732" t="s">
        <v>12</v>
      </c>
      <c r="E6732" t="s">
        <v>41</v>
      </c>
      <c r="F6732" t="s">
        <v>83</v>
      </c>
      <c r="G6732" t="s">
        <v>15</v>
      </c>
      <c r="H6732" t="s">
        <v>5412</v>
      </c>
      <c r="I6732" t="s">
        <v>249</v>
      </c>
    </row>
    <row r="6733" spans="1:9" hidden="1" x14ac:dyDescent="0.25">
      <c r="A6733" t="s">
        <v>66519</v>
      </c>
      <c r="B6733" t="s">
        <v>66520</v>
      </c>
      <c r="C6733" t="s">
        <v>47</v>
      </c>
      <c r="D6733" t="s">
        <v>12</v>
      </c>
      <c r="E6733" t="s">
        <v>13</v>
      </c>
      <c r="F6733" t="s">
        <v>70</v>
      </c>
      <c r="G6733" t="s">
        <v>15</v>
      </c>
      <c r="H6733" t="s">
        <v>15</v>
      </c>
      <c r="I6733" t="s">
        <v>15</v>
      </c>
    </row>
    <row r="6734" spans="1:9" hidden="1" x14ac:dyDescent="0.25">
      <c r="A6734" t="s">
        <v>60478</v>
      </c>
      <c r="B6734" t="s">
        <v>60479</v>
      </c>
      <c r="C6734" t="s">
        <v>47</v>
      </c>
      <c r="D6734" t="s">
        <v>12</v>
      </c>
      <c r="E6734" t="s">
        <v>93</v>
      </c>
      <c r="F6734" t="s">
        <v>70</v>
      </c>
      <c r="G6734" t="s">
        <v>60480</v>
      </c>
      <c r="H6734" t="s">
        <v>60481</v>
      </c>
      <c r="I6734" t="s">
        <v>9032</v>
      </c>
    </row>
    <row r="6735" spans="1:9" hidden="1" x14ac:dyDescent="0.25">
      <c r="A6735" t="s">
        <v>52639</v>
      </c>
      <c r="B6735" t="s">
        <v>52640</v>
      </c>
      <c r="C6735" t="s">
        <v>47</v>
      </c>
      <c r="D6735" t="s">
        <v>12</v>
      </c>
      <c r="E6735" t="s">
        <v>13</v>
      </c>
      <c r="F6735" t="s">
        <v>14</v>
      </c>
      <c r="G6735" t="s">
        <v>15</v>
      </c>
      <c r="H6735" t="s">
        <v>15</v>
      </c>
      <c r="I6735" t="s">
        <v>718</v>
      </c>
    </row>
    <row r="6736" spans="1:9" hidden="1" x14ac:dyDescent="0.25">
      <c r="A6736" t="s">
        <v>3030</v>
      </c>
      <c r="B6736" t="s">
        <v>3031</v>
      </c>
      <c r="C6736" t="s">
        <v>11</v>
      </c>
      <c r="D6736" t="s">
        <v>12</v>
      </c>
      <c r="E6736" t="s">
        <v>41</v>
      </c>
      <c r="F6736" t="s">
        <v>88</v>
      </c>
      <c r="G6736" t="s">
        <v>15</v>
      </c>
      <c r="H6736" t="s">
        <v>3032</v>
      </c>
      <c r="I6736" t="s">
        <v>29</v>
      </c>
    </row>
    <row r="6737" spans="1:9" hidden="1" x14ac:dyDescent="0.25">
      <c r="A6737" t="s">
        <v>3640</v>
      </c>
      <c r="B6737" t="s">
        <v>3641</v>
      </c>
      <c r="C6737" t="s">
        <v>11</v>
      </c>
      <c r="D6737" t="s">
        <v>12</v>
      </c>
      <c r="E6737" t="s">
        <v>41</v>
      </c>
      <c r="F6737" t="s">
        <v>14</v>
      </c>
      <c r="G6737" t="s">
        <v>15</v>
      </c>
      <c r="H6737" t="s">
        <v>3642</v>
      </c>
      <c r="I6737" t="s">
        <v>465</v>
      </c>
    </row>
    <row r="6738" spans="1:9" hidden="1" x14ac:dyDescent="0.25">
      <c r="A6738" t="s">
        <v>43913</v>
      </c>
      <c r="B6738" t="s">
        <v>43914</v>
      </c>
      <c r="C6738" t="s">
        <v>47</v>
      </c>
      <c r="D6738" t="s">
        <v>12</v>
      </c>
      <c r="E6738" t="s">
        <v>93</v>
      </c>
      <c r="F6738" t="s">
        <v>36</v>
      </c>
      <c r="G6738" t="s">
        <v>43915</v>
      </c>
      <c r="H6738" t="s">
        <v>43916</v>
      </c>
      <c r="I6738" t="s">
        <v>226</v>
      </c>
    </row>
    <row r="6739" spans="1:9" hidden="1" x14ac:dyDescent="0.25">
      <c r="A6739" t="s">
        <v>7361</v>
      </c>
      <c r="B6739" t="s">
        <v>7362</v>
      </c>
      <c r="C6739" t="s">
        <v>11</v>
      </c>
      <c r="D6739" t="s">
        <v>12</v>
      </c>
      <c r="E6739" t="s">
        <v>41</v>
      </c>
      <c r="F6739" t="s">
        <v>66</v>
      </c>
      <c r="G6739" t="s">
        <v>15</v>
      </c>
      <c r="H6739" t="s">
        <v>7363</v>
      </c>
      <c r="I6739" t="s">
        <v>415</v>
      </c>
    </row>
    <row r="6740" spans="1:9" hidden="1" x14ac:dyDescent="0.25">
      <c r="A6740" t="s">
        <v>36179</v>
      </c>
      <c r="B6740" t="s">
        <v>36180</v>
      </c>
      <c r="C6740" t="s">
        <v>47</v>
      </c>
      <c r="D6740" t="s">
        <v>12</v>
      </c>
      <c r="E6740" t="s">
        <v>41</v>
      </c>
      <c r="F6740" t="s">
        <v>70</v>
      </c>
      <c r="G6740" t="s">
        <v>36181</v>
      </c>
      <c r="H6740" t="s">
        <v>36182</v>
      </c>
      <c r="I6740" t="s">
        <v>15</v>
      </c>
    </row>
    <row r="6741" spans="1:9" hidden="1" x14ac:dyDescent="0.25">
      <c r="A6741" t="s">
        <v>47750</v>
      </c>
      <c r="B6741" t="s">
        <v>47751</v>
      </c>
      <c r="C6741" t="s">
        <v>47</v>
      </c>
      <c r="D6741" t="s">
        <v>12</v>
      </c>
      <c r="E6741" t="s">
        <v>13</v>
      </c>
      <c r="F6741" t="s">
        <v>145</v>
      </c>
      <c r="G6741" t="s">
        <v>15</v>
      </c>
      <c r="H6741" t="s">
        <v>15</v>
      </c>
      <c r="I6741" t="s">
        <v>15</v>
      </c>
    </row>
    <row r="6742" spans="1:9" hidden="1" x14ac:dyDescent="0.25">
      <c r="A6742" t="s">
        <v>49653</v>
      </c>
      <c r="B6742" t="s">
        <v>49654</v>
      </c>
      <c r="C6742" t="s">
        <v>47</v>
      </c>
      <c r="D6742" t="s">
        <v>12</v>
      </c>
      <c r="E6742" t="s">
        <v>41</v>
      </c>
      <c r="F6742" t="s">
        <v>36</v>
      </c>
      <c r="G6742" t="s">
        <v>15</v>
      </c>
      <c r="H6742" t="s">
        <v>15</v>
      </c>
      <c r="I6742" t="s">
        <v>15</v>
      </c>
    </row>
    <row r="6743" spans="1:9" hidden="1" x14ac:dyDescent="0.25">
      <c r="A6743" t="s">
        <v>7902</v>
      </c>
      <c r="B6743" t="s">
        <v>7903</v>
      </c>
      <c r="C6743" t="s">
        <v>11</v>
      </c>
      <c r="D6743" t="s">
        <v>12</v>
      </c>
      <c r="E6743" t="s">
        <v>41</v>
      </c>
      <c r="F6743" t="s">
        <v>14</v>
      </c>
      <c r="G6743" t="s">
        <v>15</v>
      </c>
      <c r="H6743" t="s">
        <v>7904</v>
      </c>
      <c r="I6743" t="s">
        <v>15</v>
      </c>
    </row>
    <row r="6744" spans="1:9" hidden="1" x14ac:dyDescent="0.25">
      <c r="A6744" t="s">
        <v>53073</v>
      </c>
      <c r="B6744" t="s">
        <v>53074</v>
      </c>
      <c r="C6744" t="s">
        <v>47</v>
      </c>
      <c r="D6744" t="s">
        <v>12</v>
      </c>
      <c r="E6744" t="s">
        <v>41</v>
      </c>
      <c r="F6744" t="s">
        <v>70</v>
      </c>
      <c r="G6744" t="s">
        <v>53075</v>
      </c>
      <c r="H6744" t="s">
        <v>53076</v>
      </c>
      <c r="I6744" t="s">
        <v>498</v>
      </c>
    </row>
    <row r="6745" spans="1:9" hidden="1" x14ac:dyDescent="0.25">
      <c r="A6745" t="s">
        <v>35918</v>
      </c>
      <c r="B6745" t="s">
        <v>35919</v>
      </c>
      <c r="C6745" t="s">
        <v>47</v>
      </c>
      <c r="D6745" t="s">
        <v>12</v>
      </c>
      <c r="E6745" t="s">
        <v>13</v>
      </c>
      <c r="F6745" t="s">
        <v>14</v>
      </c>
      <c r="G6745" t="s">
        <v>15</v>
      </c>
      <c r="H6745" t="s">
        <v>15</v>
      </c>
      <c r="I6745" t="s">
        <v>15</v>
      </c>
    </row>
    <row r="6746" spans="1:9" hidden="1" x14ac:dyDescent="0.25">
      <c r="A6746" t="s">
        <v>68140</v>
      </c>
      <c r="B6746" t="s">
        <v>68141</v>
      </c>
      <c r="C6746" t="s">
        <v>47</v>
      </c>
      <c r="D6746" t="s">
        <v>12</v>
      </c>
      <c r="E6746" t="s">
        <v>93</v>
      </c>
      <c r="F6746" t="s">
        <v>27</v>
      </c>
      <c r="G6746" t="s">
        <v>44849</v>
      </c>
      <c r="H6746" t="s">
        <v>68142</v>
      </c>
      <c r="I6746" t="s">
        <v>15</v>
      </c>
    </row>
    <row r="6747" spans="1:9" hidden="1" x14ac:dyDescent="0.25">
      <c r="A6747" t="s">
        <v>43453</v>
      </c>
      <c r="B6747" t="s">
        <v>43454</v>
      </c>
      <c r="C6747" t="s">
        <v>47</v>
      </c>
      <c r="D6747" t="s">
        <v>12</v>
      </c>
      <c r="E6747" t="s">
        <v>93</v>
      </c>
      <c r="F6747" t="s">
        <v>48</v>
      </c>
      <c r="G6747" t="s">
        <v>43455</v>
      </c>
      <c r="H6747" t="s">
        <v>43456</v>
      </c>
      <c r="I6747" t="s">
        <v>59</v>
      </c>
    </row>
    <row r="6748" spans="1:9" hidden="1" x14ac:dyDescent="0.25">
      <c r="A6748" t="s">
        <v>56736</v>
      </c>
      <c r="B6748" t="s">
        <v>56737</v>
      </c>
      <c r="C6748" t="s">
        <v>47</v>
      </c>
      <c r="D6748" t="s">
        <v>12</v>
      </c>
      <c r="E6748" t="s">
        <v>13</v>
      </c>
      <c r="F6748" t="s">
        <v>145</v>
      </c>
      <c r="G6748" t="s">
        <v>15</v>
      </c>
      <c r="H6748" t="s">
        <v>15</v>
      </c>
      <c r="I6748" t="s">
        <v>15</v>
      </c>
    </row>
    <row r="6749" spans="1:9" hidden="1" x14ac:dyDescent="0.25">
      <c r="A6749" t="s">
        <v>54599</v>
      </c>
      <c r="B6749" t="s">
        <v>54600</v>
      </c>
      <c r="C6749" t="s">
        <v>47</v>
      </c>
      <c r="D6749" t="s">
        <v>12</v>
      </c>
      <c r="E6749" t="s">
        <v>41</v>
      </c>
      <c r="F6749" t="s">
        <v>48</v>
      </c>
      <c r="G6749" t="s">
        <v>54601</v>
      </c>
      <c r="H6749" t="s">
        <v>54602</v>
      </c>
      <c r="I6749" t="s">
        <v>1218</v>
      </c>
    </row>
    <row r="6750" spans="1:9" hidden="1" x14ac:dyDescent="0.25">
      <c r="A6750" t="s">
        <v>37309</v>
      </c>
      <c r="B6750" t="s">
        <v>37310</v>
      </c>
      <c r="C6750" t="s">
        <v>47</v>
      </c>
      <c r="D6750" t="s">
        <v>12</v>
      </c>
      <c r="E6750" t="s">
        <v>93</v>
      </c>
      <c r="F6750" t="s">
        <v>27</v>
      </c>
      <c r="G6750" t="s">
        <v>37311</v>
      </c>
      <c r="H6750" t="s">
        <v>37312</v>
      </c>
      <c r="I6750" t="s">
        <v>411</v>
      </c>
    </row>
    <row r="6751" spans="1:9" hidden="1" x14ac:dyDescent="0.25">
      <c r="A6751" t="s">
        <v>36048</v>
      </c>
      <c r="B6751" t="s">
        <v>36049</v>
      </c>
      <c r="C6751" t="s">
        <v>47</v>
      </c>
      <c r="D6751" t="s">
        <v>12</v>
      </c>
      <c r="E6751" t="s">
        <v>13</v>
      </c>
      <c r="F6751" t="s">
        <v>145</v>
      </c>
      <c r="G6751" t="s">
        <v>15</v>
      </c>
      <c r="H6751" t="s">
        <v>15</v>
      </c>
      <c r="I6751" t="s">
        <v>15</v>
      </c>
    </row>
    <row r="6752" spans="1:9" hidden="1" x14ac:dyDescent="0.25">
      <c r="A6752" t="s">
        <v>51258</v>
      </c>
      <c r="B6752" t="s">
        <v>51259</v>
      </c>
      <c r="C6752" t="s">
        <v>47</v>
      </c>
      <c r="D6752" t="s">
        <v>12</v>
      </c>
      <c r="E6752" t="s">
        <v>13</v>
      </c>
      <c r="F6752" t="s">
        <v>42</v>
      </c>
      <c r="G6752" t="s">
        <v>15</v>
      </c>
      <c r="H6752" t="s">
        <v>15</v>
      </c>
      <c r="I6752" t="s">
        <v>15</v>
      </c>
    </row>
    <row r="6753" spans="1:9" hidden="1" x14ac:dyDescent="0.25">
      <c r="A6753" t="s">
        <v>49748</v>
      </c>
      <c r="B6753" t="s">
        <v>49749</v>
      </c>
      <c r="C6753" t="s">
        <v>47</v>
      </c>
      <c r="D6753" t="s">
        <v>12</v>
      </c>
      <c r="E6753" t="s">
        <v>41</v>
      </c>
      <c r="F6753" t="s">
        <v>66</v>
      </c>
      <c r="G6753" t="s">
        <v>49750</v>
      </c>
      <c r="H6753" t="s">
        <v>49751</v>
      </c>
      <c r="I6753" t="s">
        <v>1194</v>
      </c>
    </row>
    <row r="6754" spans="1:9" hidden="1" x14ac:dyDescent="0.25">
      <c r="A6754" t="s">
        <v>56355</v>
      </c>
      <c r="B6754" t="s">
        <v>56356</v>
      </c>
      <c r="C6754" t="s">
        <v>47</v>
      </c>
      <c r="D6754" t="s">
        <v>12</v>
      </c>
      <c r="E6754" t="s">
        <v>13</v>
      </c>
      <c r="F6754" t="s">
        <v>145</v>
      </c>
      <c r="G6754" t="s">
        <v>15</v>
      </c>
      <c r="H6754" t="s">
        <v>15</v>
      </c>
      <c r="I6754" t="s">
        <v>15</v>
      </c>
    </row>
    <row r="6755" spans="1:9" hidden="1" x14ac:dyDescent="0.25">
      <c r="A6755" t="s">
        <v>10924</v>
      </c>
      <c r="B6755" t="s">
        <v>10925</v>
      </c>
      <c r="C6755" t="s">
        <v>11</v>
      </c>
      <c r="D6755" t="s">
        <v>12</v>
      </c>
      <c r="E6755" t="s">
        <v>41</v>
      </c>
      <c r="F6755" t="s">
        <v>32</v>
      </c>
      <c r="G6755" t="s">
        <v>15</v>
      </c>
      <c r="H6755" t="s">
        <v>10926</v>
      </c>
      <c r="I6755" t="s">
        <v>54</v>
      </c>
    </row>
    <row r="6756" spans="1:9" hidden="1" x14ac:dyDescent="0.25">
      <c r="A6756" t="s">
        <v>3673</v>
      </c>
      <c r="B6756" t="s">
        <v>3674</v>
      </c>
      <c r="C6756" t="s">
        <v>11</v>
      </c>
      <c r="D6756" t="s">
        <v>12</v>
      </c>
      <c r="E6756" t="s">
        <v>41</v>
      </c>
      <c r="F6756" t="s">
        <v>83</v>
      </c>
      <c r="G6756" t="s">
        <v>15</v>
      </c>
      <c r="H6756" t="s">
        <v>3675</v>
      </c>
      <c r="I6756" t="s">
        <v>85</v>
      </c>
    </row>
    <row r="6757" spans="1:9" hidden="1" x14ac:dyDescent="0.25">
      <c r="A6757" t="s">
        <v>66667</v>
      </c>
      <c r="B6757" t="s">
        <v>66668</v>
      </c>
      <c r="C6757" t="s">
        <v>47</v>
      </c>
      <c r="D6757" t="s">
        <v>12</v>
      </c>
      <c r="E6757" t="s">
        <v>57</v>
      </c>
      <c r="F6757" t="s">
        <v>88</v>
      </c>
      <c r="G6757" t="s">
        <v>15</v>
      </c>
      <c r="H6757" t="s">
        <v>15</v>
      </c>
      <c r="I6757" t="s">
        <v>15</v>
      </c>
    </row>
    <row r="6758" spans="1:9" hidden="1" x14ac:dyDescent="0.25">
      <c r="A6758" t="s">
        <v>46624</v>
      </c>
      <c r="B6758" t="s">
        <v>46625</v>
      </c>
      <c r="C6758" t="s">
        <v>47</v>
      </c>
      <c r="D6758" t="s">
        <v>12</v>
      </c>
      <c r="E6758" t="s">
        <v>13</v>
      </c>
      <c r="F6758" t="s">
        <v>27</v>
      </c>
      <c r="G6758" t="s">
        <v>46626</v>
      </c>
      <c r="H6758" t="s">
        <v>46627</v>
      </c>
      <c r="I6758" t="s">
        <v>15</v>
      </c>
    </row>
    <row r="6759" spans="1:9" hidden="1" x14ac:dyDescent="0.25">
      <c r="A6759" t="s">
        <v>33981</v>
      </c>
      <c r="B6759" t="s">
        <v>33982</v>
      </c>
      <c r="C6759" t="s">
        <v>47</v>
      </c>
      <c r="D6759" t="s">
        <v>12</v>
      </c>
      <c r="E6759" t="s">
        <v>41</v>
      </c>
      <c r="F6759" t="s">
        <v>83</v>
      </c>
      <c r="G6759" t="s">
        <v>33983</v>
      </c>
      <c r="H6759" t="s">
        <v>33984</v>
      </c>
      <c r="I6759" t="s">
        <v>1204</v>
      </c>
    </row>
    <row r="6760" spans="1:9" hidden="1" x14ac:dyDescent="0.25">
      <c r="A6760" t="s">
        <v>45701</v>
      </c>
      <c r="B6760" t="s">
        <v>45702</v>
      </c>
      <c r="C6760" t="s">
        <v>47</v>
      </c>
      <c r="D6760" t="s">
        <v>12</v>
      </c>
      <c r="E6760" t="s">
        <v>13</v>
      </c>
      <c r="F6760" t="s">
        <v>145</v>
      </c>
      <c r="G6760" t="s">
        <v>15</v>
      </c>
      <c r="H6760" t="s">
        <v>15</v>
      </c>
      <c r="I6760" t="s">
        <v>15</v>
      </c>
    </row>
    <row r="6761" spans="1:9" hidden="1" x14ac:dyDescent="0.25">
      <c r="A6761" t="s">
        <v>9102</v>
      </c>
      <c r="B6761" t="s">
        <v>9103</v>
      </c>
      <c r="C6761" t="s">
        <v>11</v>
      </c>
      <c r="D6761" t="s">
        <v>12</v>
      </c>
      <c r="E6761" t="s">
        <v>41</v>
      </c>
      <c r="F6761" t="s">
        <v>32</v>
      </c>
      <c r="G6761" t="s">
        <v>15</v>
      </c>
      <c r="H6761" t="s">
        <v>9104</v>
      </c>
      <c r="I6761" t="s">
        <v>38</v>
      </c>
    </row>
    <row r="6762" spans="1:9" hidden="1" x14ac:dyDescent="0.25">
      <c r="A6762" t="s">
        <v>63884</v>
      </c>
      <c r="B6762" t="s">
        <v>63885</v>
      </c>
      <c r="C6762" t="s">
        <v>47</v>
      </c>
      <c r="D6762" t="s">
        <v>12</v>
      </c>
      <c r="E6762" t="s">
        <v>13</v>
      </c>
      <c r="F6762" t="s">
        <v>145</v>
      </c>
      <c r="G6762" t="s">
        <v>15</v>
      </c>
      <c r="H6762" t="s">
        <v>15</v>
      </c>
      <c r="I6762" t="s">
        <v>15</v>
      </c>
    </row>
    <row r="6763" spans="1:9" hidden="1" x14ac:dyDescent="0.25">
      <c r="A6763" t="s">
        <v>2134</v>
      </c>
      <c r="B6763" t="s">
        <v>2135</v>
      </c>
      <c r="C6763" t="s">
        <v>11</v>
      </c>
      <c r="D6763" t="s">
        <v>12</v>
      </c>
      <c r="E6763" t="s">
        <v>41</v>
      </c>
      <c r="F6763" t="s">
        <v>14</v>
      </c>
      <c r="G6763" t="s">
        <v>15</v>
      </c>
      <c r="H6763" t="s">
        <v>2136</v>
      </c>
      <c r="I6763" t="s">
        <v>29</v>
      </c>
    </row>
    <row r="6764" spans="1:9" hidden="1" x14ac:dyDescent="0.25">
      <c r="A6764" t="s">
        <v>5348</v>
      </c>
      <c r="B6764" t="s">
        <v>5349</v>
      </c>
      <c r="C6764" t="s">
        <v>11</v>
      </c>
      <c r="D6764" t="s">
        <v>12</v>
      </c>
      <c r="E6764" t="s">
        <v>93</v>
      </c>
      <c r="F6764" t="s">
        <v>32</v>
      </c>
      <c r="G6764" t="s">
        <v>15</v>
      </c>
      <c r="H6764" t="s">
        <v>5350</v>
      </c>
      <c r="I6764" t="s">
        <v>1904</v>
      </c>
    </row>
    <row r="6765" spans="1:9" hidden="1" x14ac:dyDescent="0.25">
      <c r="A6765" t="s">
        <v>61527</v>
      </c>
      <c r="B6765" t="s">
        <v>61528</v>
      </c>
      <c r="C6765" t="s">
        <v>47</v>
      </c>
      <c r="D6765" t="s">
        <v>12</v>
      </c>
      <c r="E6765" t="s">
        <v>13</v>
      </c>
      <c r="F6765" t="s">
        <v>48</v>
      </c>
      <c r="G6765" t="s">
        <v>15</v>
      </c>
      <c r="H6765" t="s">
        <v>15</v>
      </c>
      <c r="I6765" t="s">
        <v>15</v>
      </c>
    </row>
    <row r="6766" spans="1:9" hidden="1" x14ac:dyDescent="0.25">
      <c r="A6766" t="s">
        <v>3853</v>
      </c>
      <c r="B6766" t="s">
        <v>3854</v>
      </c>
      <c r="C6766" t="s">
        <v>11</v>
      </c>
      <c r="D6766" t="s">
        <v>12</v>
      </c>
      <c r="E6766" t="s">
        <v>57</v>
      </c>
      <c r="F6766" t="s">
        <v>32</v>
      </c>
      <c r="G6766" t="s">
        <v>15</v>
      </c>
      <c r="H6766" t="s">
        <v>3855</v>
      </c>
      <c r="I6766" t="s">
        <v>211</v>
      </c>
    </row>
    <row r="6767" spans="1:9" hidden="1" x14ac:dyDescent="0.25">
      <c r="A6767" t="s">
        <v>37076</v>
      </c>
      <c r="B6767" t="s">
        <v>37077</v>
      </c>
      <c r="C6767" t="s">
        <v>47</v>
      </c>
      <c r="D6767" t="s">
        <v>12</v>
      </c>
      <c r="E6767" t="s">
        <v>13</v>
      </c>
      <c r="F6767" t="s">
        <v>14</v>
      </c>
      <c r="G6767" t="s">
        <v>37078</v>
      </c>
      <c r="H6767" t="s">
        <v>37079</v>
      </c>
      <c r="I6767" t="s">
        <v>15</v>
      </c>
    </row>
    <row r="6768" spans="1:9" hidden="1" x14ac:dyDescent="0.25">
      <c r="A6768" t="s">
        <v>35525</v>
      </c>
      <c r="B6768" t="s">
        <v>35526</v>
      </c>
      <c r="C6768" t="s">
        <v>47</v>
      </c>
      <c r="D6768" t="s">
        <v>12</v>
      </c>
      <c r="E6768" t="s">
        <v>13</v>
      </c>
      <c r="F6768" t="s">
        <v>42</v>
      </c>
      <c r="G6768" t="s">
        <v>35527</v>
      </c>
      <c r="H6768" t="s">
        <v>35528</v>
      </c>
      <c r="I6768" t="s">
        <v>234</v>
      </c>
    </row>
    <row r="6769" spans="1:9" hidden="1" x14ac:dyDescent="0.25">
      <c r="A6769" t="s">
        <v>63464</v>
      </c>
      <c r="B6769" t="s">
        <v>63465</v>
      </c>
      <c r="C6769" t="s">
        <v>47</v>
      </c>
      <c r="D6769" t="s">
        <v>12</v>
      </c>
      <c r="E6769" t="s">
        <v>93</v>
      </c>
      <c r="F6769" t="s">
        <v>21</v>
      </c>
      <c r="G6769" t="s">
        <v>63466</v>
      </c>
      <c r="H6769" t="s">
        <v>63467</v>
      </c>
      <c r="I6769" t="s">
        <v>571</v>
      </c>
    </row>
    <row r="6770" spans="1:9" hidden="1" x14ac:dyDescent="0.25">
      <c r="A6770" t="s">
        <v>45506</v>
      </c>
      <c r="B6770" t="s">
        <v>45507</v>
      </c>
      <c r="C6770" t="s">
        <v>47</v>
      </c>
      <c r="D6770" t="s">
        <v>12</v>
      </c>
      <c r="E6770" t="s">
        <v>20</v>
      </c>
      <c r="F6770" t="s">
        <v>48</v>
      </c>
      <c r="G6770" t="s">
        <v>15</v>
      </c>
      <c r="H6770" t="s">
        <v>15</v>
      </c>
      <c r="I6770" t="s">
        <v>15</v>
      </c>
    </row>
    <row r="6771" spans="1:9" hidden="1" x14ac:dyDescent="0.25">
      <c r="A6771" t="s">
        <v>7515</v>
      </c>
      <c r="B6771" t="s">
        <v>7516</v>
      </c>
      <c r="C6771" t="s">
        <v>11</v>
      </c>
      <c r="D6771" t="s">
        <v>12</v>
      </c>
      <c r="E6771" t="s">
        <v>20</v>
      </c>
      <c r="F6771" t="s">
        <v>66</v>
      </c>
      <c r="G6771" t="s">
        <v>15</v>
      </c>
      <c r="H6771" t="s">
        <v>7517</v>
      </c>
      <c r="I6771" t="s">
        <v>17</v>
      </c>
    </row>
    <row r="6772" spans="1:9" hidden="1" x14ac:dyDescent="0.25">
      <c r="A6772" t="s">
        <v>51874</v>
      </c>
      <c r="B6772" t="s">
        <v>51875</v>
      </c>
      <c r="C6772" t="s">
        <v>47</v>
      </c>
      <c r="D6772" t="s">
        <v>12</v>
      </c>
      <c r="E6772" t="s">
        <v>13</v>
      </c>
      <c r="F6772" t="s">
        <v>145</v>
      </c>
      <c r="G6772" t="s">
        <v>51876</v>
      </c>
      <c r="H6772" t="s">
        <v>51877</v>
      </c>
      <c r="I6772" t="s">
        <v>3181</v>
      </c>
    </row>
    <row r="6773" spans="1:9" hidden="1" x14ac:dyDescent="0.25">
      <c r="A6773" t="s">
        <v>11565</v>
      </c>
      <c r="B6773" t="s">
        <v>11566</v>
      </c>
      <c r="C6773" t="s">
        <v>11</v>
      </c>
      <c r="D6773" t="s">
        <v>12</v>
      </c>
      <c r="E6773" t="s">
        <v>41</v>
      </c>
      <c r="F6773" t="s">
        <v>14</v>
      </c>
      <c r="G6773" t="s">
        <v>15</v>
      </c>
      <c r="H6773" t="s">
        <v>11567</v>
      </c>
      <c r="I6773" t="s">
        <v>1405</v>
      </c>
    </row>
    <row r="6774" spans="1:9" hidden="1" x14ac:dyDescent="0.25">
      <c r="A6774" t="s">
        <v>37931</v>
      </c>
      <c r="B6774" t="s">
        <v>11856</v>
      </c>
      <c r="C6774" t="s">
        <v>47</v>
      </c>
      <c r="D6774" t="s">
        <v>12</v>
      </c>
      <c r="E6774" t="s">
        <v>20</v>
      </c>
      <c r="F6774" t="s">
        <v>14</v>
      </c>
      <c r="G6774" t="s">
        <v>37932</v>
      </c>
      <c r="H6774" t="s">
        <v>37933</v>
      </c>
      <c r="I6774" t="s">
        <v>15</v>
      </c>
    </row>
    <row r="6776" spans="1:9" hidden="1" x14ac:dyDescent="0.25">
      <c r="A6776" t="s">
        <v>8059</v>
      </c>
      <c r="B6776" t="s">
        <v>8060</v>
      </c>
      <c r="C6776" t="s">
        <v>11</v>
      </c>
      <c r="D6776" t="s">
        <v>12</v>
      </c>
      <c r="E6776" t="s">
        <v>20</v>
      </c>
      <c r="F6776" t="s">
        <v>66</v>
      </c>
      <c r="G6776" t="s">
        <v>15</v>
      </c>
      <c r="H6776" t="s">
        <v>8061</v>
      </c>
      <c r="I6776" t="s">
        <v>85</v>
      </c>
    </row>
    <row r="6777" spans="1:9" hidden="1" x14ac:dyDescent="0.25">
      <c r="A6777" t="s">
        <v>46707</v>
      </c>
      <c r="B6777" t="s">
        <v>46708</v>
      </c>
      <c r="C6777" t="s">
        <v>47</v>
      </c>
      <c r="D6777" t="s">
        <v>12</v>
      </c>
      <c r="E6777" t="s">
        <v>13</v>
      </c>
      <c r="F6777" t="s">
        <v>145</v>
      </c>
      <c r="G6777" t="s">
        <v>15</v>
      </c>
      <c r="H6777" t="s">
        <v>15</v>
      </c>
      <c r="I6777" t="s">
        <v>15</v>
      </c>
    </row>
    <row r="6778" spans="1:9" hidden="1" x14ac:dyDescent="0.25">
      <c r="A6778" t="s">
        <v>44293</v>
      </c>
      <c r="B6778" t="s">
        <v>44294</v>
      </c>
      <c r="C6778" t="s">
        <v>47</v>
      </c>
      <c r="D6778" t="s">
        <v>12</v>
      </c>
      <c r="E6778" t="s">
        <v>13</v>
      </c>
      <c r="F6778" t="s">
        <v>145</v>
      </c>
      <c r="G6778" t="s">
        <v>15</v>
      </c>
      <c r="H6778" t="s">
        <v>15</v>
      </c>
      <c r="I6778" t="s">
        <v>15</v>
      </c>
    </row>
    <row r="6779" spans="1:9" hidden="1" x14ac:dyDescent="0.25">
      <c r="A6779" t="s">
        <v>32900</v>
      </c>
      <c r="B6779" t="s">
        <v>32901</v>
      </c>
      <c r="C6779" t="s">
        <v>47</v>
      </c>
      <c r="D6779" t="s">
        <v>12</v>
      </c>
      <c r="E6779" t="s">
        <v>13</v>
      </c>
      <c r="F6779" t="s">
        <v>145</v>
      </c>
      <c r="G6779" t="s">
        <v>15</v>
      </c>
      <c r="H6779" t="s">
        <v>15</v>
      </c>
      <c r="I6779" t="s">
        <v>15</v>
      </c>
    </row>
    <row r="6780" spans="1:9" hidden="1" x14ac:dyDescent="0.25">
      <c r="A6780" t="s">
        <v>9017</v>
      </c>
      <c r="B6780" t="s">
        <v>9018</v>
      </c>
      <c r="C6780" t="s">
        <v>11</v>
      </c>
      <c r="D6780" t="s">
        <v>12</v>
      </c>
      <c r="E6780" t="s">
        <v>41</v>
      </c>
      <c r="F6780" t="s">
        <v>27</v>
      </c>
      <c r="G6780" t="s">
        <v>15</v>
      </c>
      <c r="H6780" t="s">
        <v>9019</v>
      </c>
      <c r="I6780" t="s">
        <v>15</v>
      </c>
    </row>
    <row r="6781" spans="1:9" hidden="1" x14ac:dyDescent="0.25">
      <c r="A6781" t="s">
        <v>33330</v>
      </c>
      <c r="B6781" t="s">
        <v>33331</v>
      </c>
      <c r="C6781" t="s">
        <v>47</v>
      </c>
      <c r="D6781" t="s">
        <v>12</v>
      </c>
      <c r="E6781" t="s">
        <v>13</v>
      </c>
      <c r="F6781" t="s">
        <v>66</v>
      </c>
      <c r="G6781" t="s">
        <v>33332</v>
      </c>
      <c r="H6781" t="s">
        <v>33333</v>
      </c>
      <c r="I6781" t="s">
        <v>1690</v>
      </c>
    </row>
    <row r="6782" spans="1:9" hidden="1" x14ac:dyDescent="0.25">
      <c r="A6782" t="s">
        <v>63080</v>
      </c>
      <c r="B6782" t="s">
        <v>63081</v>
      </c>
      <c r="C6782" t="s">
        <v>47</v>
      </c>
      <c r="D6782" t="s">
        <v>12</v>
      </c>
      <c r="E6782" t="s">
        <v>93</v>
      </c>
      <c r="F6782" t="s">
        <v>14</v>
      </c>
      <c r="G6782" t="s">
        <v>63082</v>
      </c>
      <c r="H6782" t="s">
        <v>63083</v>
      </c>
      <c r="I6782" t="s">
        <v>135</v>
      </c>
    </row>
    <row r="6783" spans="1:9" hidden="1" x14ac:dyDescent="0.25">
      <c r="A6783" t="s">
        <v>34773</v>
      </c>
      <c r="B6783" t="s">
        <v>34774</v>
      </c>
      <c r="C6783" t="s">
        <v>47</v>
      </c>
      <c r="D6783" t="s">
        <v>12</v>
      </c>
      <c r="E6783" t="s">
        <v>93</v>
      </c>
      <c r="F6783" t="s">
        <v>145</v>
      </c>
      <c r="G6783" t="s">
        <v>34775</v>
      </c>
      <c r="H6783" t="s">
        <v>34776</v>
      </c>
      <c r="I6783" t="s">
        <v>292</v>
      </c>
    </row>
    <row r="6784" spans="1:9" hidden="1" x14ac:dyDescent="0.25">
      <c r="A6784" t="s">
        <v>61668</v>
      </c>
      <c r="B6784" t="s">
        <v>61669</v>
      </c>
      <c r="C6784" t="s">
        <v>47</v>
      </c>
      <c r="D6784" t="s">
        <v>12</v>
      </c>
      <c r="E6784" t="s">
        <v>93</v>
      </c>
      <c r="F6784" t="s">
        <v>21</v>
      </c>
      <c r="G6784" t="s">
        <v>61670</v>
      </c>
      <c r="H6784" t="s">
        <v>61671</v>
      </c>
      <c r="I6784" t="s">
        <v>59</v>
      </c>
    </row>
    <row r="6785" spans="1:9" hidden="1" x14ac:dyDescent="0.25">
      <c r="A6785" t="s">
        <v>47393</v>
      </c>
      <c r="B6785" t="s">
        <v>47394</v>
      </c>
      <c r="C6785" t="s">
        <v>47</v>
      </c>
      <c r="D6785" t="s">
        <v>12</v>
      </c>
      <c r="E6785" t="s">
        <v>41</v>
      </c>
      <c r="F6785" t="s">
        <v>21</v>
      </c>
      <c r="G6785" t="s">
        <v>47395</v>
      </c>
      <c r="H6785" t="s">
        <v>47396</v>
      </c>
      <c r="I6785" t="s">
        <v>242</v>
      </c>
    </row>
    <row r="6786" spans="1:9" hidden="1" x14ac:dyDescent="0.25">
      <c r="A6786" t="s">
        <v>44085</v>
      </c>
      <c r="B6786" t="s">
        <v>44086</v>
      </c>
      <c r="C6786" t="s">
        <v>47</v>
      </c>
      <c r="D6786" t="s">
        <v>12</v>
      </c>
      <c r="E6786" t="s">
        <v>41</v>
      </c>
      <c r="F6786" t="s">
        <v>32</v>
      </c>
      <c r="G6786" t="s">
        <v>33091</v>
      </c>
      <c r="H6786" t="s">
        <v>44087</v>
      </c>
      <c r="I6786" t="s">
        <v>411</v>
      </c>
    </row>
    <row r="6787" spans="1:9" hidden="1" x14ac:dyDescent="0.25">
      <c r="A6787" t="s">
        <v>38095</v>
      </c>
      <c r="B6787" t="s">
        <v>38096</v>
      </c>
      <c r="C6787" t="s">
        <v>47</v>
      </c>
      <c r="D6787" t="s">
        <v>12</v>
      </c>
      <c r="E6787" t="s">
        <v>13</v>
      </c>
      <c r="F6787" t="s">
        <v>145</v>
      </c>
      <c r="G6787" t="s">
        <v>15</v>
      </c>
      <c r="H6787" t="s">
        <v>15</v>
      </c>
      <c r="I6787" t="s">
        <v>15</v>
      </c>
    </row>
    <row r="6788" spans="1:9" hidden="1" x14ac:dyDescent="0.25">
      <c r="A6788" t="s">
        <v>43265</v>
      </c>
      <c r="B6788" t="s">
        <v>43266</v>
      </c>
      <c r="C6788" t="s">
        <v>47</v>
      </c>
      <c r="D6788" t="s">
        <v>12</v>
      </c>
      <c r="E6788" t="s">
        <v>13</v>
      </c>
      <c r="F6788" t="s">
        <v>14</v>
      </c>
      <c r="G6788" t="s">
        <v>15</v>
      </c>
      <c r="H6788" t="s">
        <v>15</v>
      </c>
      <c r="I6788" t="s">
        <v>15</v>
      </c>
    </row>
    <row r="6789" spans="1:9" hidden="1" x14ac:dyDescent="0.25">
      <c r="A6789" t="s">
        <v>8643</v>
      </c>
      <c r="B6789" t="s">
        <v>1377</v>
      </c>
      <c r="C6789" t="s">
        <v>11</v>
      </c>
      <c r="D6789" t="s">
        <v>12</v>
      </c>
      <c r="E6789" t="s">
        <v>65</v>
      </c>
      <c r="F6789" t="s">
        <v>36</v>
      </c>
      <c r="G6789" t="s">
        <v>15</v>
      </c>
      <c r="H6789" t="s">
        <v>8644</v>
      </c>
      <c r="I6789" t="s">
        <v>17</v>
      </c>
    </row>
    <row r="6790" spans="1:9" hidden="1" x14ac:dyDescent="0.25">
      <c r="A6790" t="s">
        <v>58406</v>
      </c>
      <c r="B6790" t="s">
        <v>58407</v>
      </c>
      <c r="C6790" t="s">
        <v>47</v>
      </c>
      <c r="D6790" t="s">
        <v>12</v>
      </c>
      <c r="E6790" t="s">
        <v>13</v>
      </c>
      <c r="F6790" t="s">
        <v>145</v>
      </c>
      <c r="G6790" t="s">
        <v>15</v>
      </c>
      <c r="H6790" t="s">
        <v>15</v>
      </c>
      <c r="I6790" t="s">
        <v>15</v>
      </c>
    </row>
    <row r="6791" spans="1:9" hidden="1" x14ac:dyDescent="0.25">
      <c r="A6791" t="s">
        <v>51715</v>
      </c>
      <c r="B6791" t="s">
        <v>51716</v>
      </c>
      <c r="C6791" t="s">
        <v>47</v>
      </c>
      <c r="D6791" t="s">
        <v>12</v>
      </c>
      <c r="E6791" t="s">
        <v>13</v>
      </c>
      <c r="F6791" t="s">
        <v>145</v>
      </c>
      <c r="G6791" t="s">
        <v>15</v>
      </c>
      <c r="H6791" t="s">
        <v>15</v>
      </c>
      <c r="I6791" t="s">
        <v>15</v>
      </c>
    </row>
    <row r="6792" spans="1:9" hidden="1" x14ac:dyDescent="0.25">
      <c r="A6792" t="s">
        <v>51046</v>
      </c>
      <c r="B6792" t="s">
        <v>51047</v>
      </c>
      <c r="C6792" t="s">
        <v>47</v>
      </c>
      <c r="D6792" t="s">
        <v>12</v>
      </c>
      <c r="E6792" t="s">
        <v>13</v>
      </c>
      <c r="F6792" t="s">
        <v>48</v>
      </c>
      <c r="G6792" t="s">
        <v>51048</v>
      </c>
      <c r="H6792" t="s">
        <v>51049</v>
      </c>
      <c r="I6792" t="s">
        <v>15</v>
      </c>
    </row>
    <row r="6793" spans="1:9" hidden="1" x14ac:dyDescent="0.25">
      <c r="A6793" t="s">
        <v>61290</v>
      </c>
      <c r="B6793" t="s">
        <v>61291</v>
      </c>
      <c r="C6793" t="s">
        <v>47</v>
      </c>
      <c r="D6793" t="s">
        <v>12</v>
      </c>
      <c r="E6793" t="s">
        <v>41</v>
      </c>
      <c r="F6793" t="s">
        <v>14</v>
      </c>
      <c r="G6793" t="s">
        <v>34393</v>
      </c>
      <c r="H6793" t="s">
        <v>61292</v>
      </c>
      <c r="I6793" t="s">
        <v>472</v>
      </c>
    </row>
    <row r="6794" spans="1:9" hidden="1" x14ac:dyDescent="0.25">
      <c r="A6794" t="s">
        <v>10011</v>
      </c>
      <c r="B6794" t="s">
        <v>10012</v>
      </c>
      <c r="C6794" t="s">
        <v>11</v>
      </c>
      <c r="D6794" t="s">
        <v>12</v>
      </c>
      <c r="E6794" t="s">
        <v>57</v>
      </c>
      <c r="F6794" t="s">
        <v>145</v>
      </c>
      <c r="G6794" t="s">
        <v>15</v>
      </c>
      <c r="H6794" t="s">
        <v>10013</v>
      </c>
      <c r="I6794" t="s">
        <v>1668</v>
      </c>
    </row>
    <row r="6795" spans="1:9" hidden="1" x14ac:dyDescent="0.25">
      <c r="A6795" t="s">
        <v>2776</v>
      </c>
      <c r="B6795" t="s">
        <v>2777</v>
      </c>
      <c r="C6795" t="s">
        <v>11</v>
      </c>
      <c r="D6795" t="s">
        <v>12</v>
      </c>
      <c r="E6795" t="s">
        <v>41</v>
      </c>
      <c r="F6795" t="s">
        <v>27</v>
      </c>
      <c r="G6795" t="s">
        <v>15</v>
      </c>
      <c r="H6795" t="s">
        <v>2778</v>
      </c>
      <c r="I6795" t="s">
        <v>211</v>
      </c>
    </row>
    <row r="6796" spans="1:9" hidden="1" x14ac:dyDescent="0.25">
      <c r="A6796" t="s">
        <v>36388</v>
      </c>
      <c r="B6796" t="s">
        <v>36389</v>
      </c>
      <c r="C6796" t="s">
        <v>47</v>
      </c>
      <c r="D6796" t="s">
        <v>12</v>
      </c>
      <c r="E6796" t="s">
        <v>32047</v>
      </c>
      <c r="F6796" t="s">
        <v>66</v>
      </c>
      <c r="G6796" t="s">
        <v>15</v>
      </c>
      <c r="H6796" t="s">
        <v>36390</v>
      </c>
      <c r="I6796" t="s">
        <v>135</v>
      </c>
    </row>
    <row r="6797" spans="1:9" hidden="1" x14ac:dyDescent="0.25">
      <c r="A6797" t="s">
        <v>30</v>
      </c>
      <c r="B6797" t="s">
        <v>31</v>
      </c>
      <c r="C6797" t="s">
        <v>11</v>
      </c>
      <c r="D6797" t="s">
        <v>12</v>
      </c>
      <c r="E6797" t="s">
        <v>20</v>
      </c>
      <c r="F6797" t="s">
        <v>32</v>
      </c>
      <c r="G6797" t="s">
        <v>15</v>
      </c>
      <c r="H6797" t="s">
        <v>33</v>
      </c>
      <c r="I6797" t="s">
        <v>29</v>
      </c>
    </row>
    <row r="6798" spans="1:9" hidden="1" x14ac:dyDescent="0.25">
      <c r="A6798" t="s">
        <v>44373</v>
      </c>
      <c r="B6798" t="s">
        <v>44374</v>
      </c>
      <c r="C6798" t="s">
        <v>47</v>
      </c>
      <c r="D6798" t="s">
        <v>12</v>
      </c>
      <c r="E6798" t="s">
        <v>65</v>
      </c>
      <c r="F6798" t="s">
        <v>66</v>
      </c>
      <c r="G6798" t="s">
        <v>44375</v>
      </c>
      <c r="H6798" t="s">
        <v>44376</v>
      </c>
      <c r="I6798" t="s">
        <v>95</v>
      </c>
    </row>
    <row r="6799" spans="1:9" hidden="1" x14ac:dyDescent="0.25">
      <c r="A6799" t="s">
        <v>1515</v>
      </c>
      <c r="B6799" t="s">
        <v>1516</v>
      </c>
      <c r="C6799" t="s">
        <v>11</v>
      </c>
      <c r="D6799" t="s">
        <v>12</v>
      </c>
      <c r="E6799" t="s">
        <v>20</v>
      </c>
      <c r="F6799" t="s">
        <v>88</v>
      </c>
      <c r="G6799" t="s">
        <v>15</v>
      </c>
      <c r="H6799" t="s">
        <v>1517</v>
      </c>
      <c r="I6799" t="s">
        <v>125</v>
      </c>
    </row>
    <row r="6800" spans="1:9" hidden="1" x14ac:dyDescent="0.25">
      <c r="A6800" t="s">
        <v>11628</v>
      </c>
      <c r="B6800" t="s">
        <v>5882</v>
      </c>
      <c r="C6800" t="s">
        <v>11</v>
      </c>
      <c r="D6800" t="s">
        <v>12</v>
      </c>
      <c r="E6800" t="s">
        <v>41</v>
      </c>
      <c r="F6800" t="s">
        <v>14</v>
      </c>
      <c r="G6800" t="s">
        <v>15</v>
      </c>
      <c r="H6800" t="s">
        <v>11629</v>
      </c>
      <c r="I6800" t="s">
        <v>203</v>
      </c>
    </row>
    <row r="6801" spans="1:9" hidden="1" x14ac:dyDescent="0.25">
      <c r="A6801" t="s">
        <v>68131</v>
      </c>
      <c r="B6801" t="s">
        <v>68132</v>
      </c>
      <c r="C6801" t="s">
        <v>47</v>
      </c>
      <c r="D6801" t="s">
        <v>12</v>
      </c>
      <c r="E6801" t="s">
        <v>93</v>
      </c>
      <c r="F6801" t="s">
        <v>70</v>
      </c>
      <c r="G6801" t="s">
        <v>68133</v>
      </c>
      <c r="H6801" t="s">
        <v>68134</v>
      </c>
      <c r="I6801" t="s">
        <v>318</v>
      </c>
    </row>
    <row r="6802" spans="1:9" hidden="1" x14ac:dyDescent="0.25">
      <c r="A6802" t="s">
        <v>41931</v>
      </c>
      <c r="B6802" t="s">
        <v>41932</v>
      </c>
      <c r="C6802" t="s">
        <v>47</v>
      </c>
      <c r="D6802" t="s">
        <v>12</v>
      </c>
      <c r="E6802" t="s">
        <v>13</v>
      </c>
      <c r="F6802" t="s">
        <v>70</v>
      </c>
      <c r="G6802" t="s">
        <v>15</v>
      </c>
      <c r="H6802" t="s">
        <v>15</v>
      </c>
      <c r="I6802" t="s">
        <v>207</v>
      </c>
    </row>
    <row r="6803" spans="1:9" hidden="1" x14ac:dyDescent="0.25">
      <c r="A6803" t="s">
        <v>66685</v>
      </c>
      <c r="B6803" t="s">
        <v>66686</v>
      </c>
      <c r="C6803" t="s">
        <v>47</v>
      </c>
      <c r="D6803" t="s">
        <v>12</v>
      </c>
      <c r="E6803" t="s">
        <v>13</v>
      </c>
      <c r="F6803" t="s">
        <v>21</v>
      </c>
      <c r="G6803" t="s">
        <v>66687</v>
      </c>
      <c r="H6803" t="s">
        <v>66688</v>
      </c>
      <c r="I6803" t="s">
        <v>15</v>
      </c>
    </row>
    <row r="6804" spans="1:9" hidden="1" x14ac:dyDescent="0.25">
      <c r="A6804" t="s">
        <v>7671</v>
      </c>
      <c r="B6804" t="s">
        <v>7672</v>
      </c>
      <c r="C6804" t="s">
        <v>11</v>
      </c>
      <c r="D6804" t="s">
        <v>12</v>
      </c>
      <c r="E6804" t="s">
        <v>57</v>
      </c>
      <c r="F6804" t="s">
        <v>145</v>
      </c>
      <c r="G6804" t="s">
        <v>15</v>
      </c>
      <c r="H6804" t="s">
        <v>7673</v>
      </c>
      <c r="I6804" t="s">
        <v>211</v>
      </c>
    </row>
    <row r="6805" spans="1:9" hidden="1" x14ac:dyDescent="0.25">
      <c r="A6805" t="s">
        <v>47027</v>
      </c>
      <c r="B6805" t="s">
        <v>47028</v>
      </c>
      <c r="C6805" t="s">
        <v>47</v>
      </c>
      <c r="D6805" t="s">
        <v>12</v>
      </c>
      <c r="E6805" t="s">
        <v>93</v>
      </c>
      <c r="F6805" t="s">
        <v>36</v>
      </c>
      <c r="G6805" t="s">
        <v>47029</v>
      </c>
      <c r="H6805" t="s">
        <v>47030</v>
      </c>
      <c r="I6805" t="s">
        <v>11519</v>
      </c>
    </row>
    <row r="6806" spans="1:9" hidden="1" x14ac:dyDescent="0.25">
      <c r="A6806" t="s">
        <v>4740</v>
      </c>
      <c r="B6806" t="s">
        <v>4741</v>
      </c>
      <c r="C6806" t="s">
        <v>11</v>
      </c>
      <c r="D6806" t="s">
        <v>12</v>
      </c>
      <c r="E6806" t="s">
        <v>20</v>
      </c>
      <c r="F6806" t="s">
        <v>145</v>
      </c>
      <c r="G6806" t="s">
        <v>15</v>
      </c>
      <c r="H6806" t="s">
        <v>4742</v>
      </c>
      <c r="I6806" t="s">
        <v>305</v>
      </c>
    </row>
    <row r="6807" spans="1:9" hidden="1" x14ac:dyDescent="0.25">
      <c r="A6807" t="s">
        <v>67002</v>
      </c>
      <c r="B6807" t="s">
        <v>67003</v>
      </c>
      <c r="C6807" t="s">
        <v>47</v>
      </c>
      <c r="D6807" t="s">
        <v>12</v>
      </c>
      <c r="E6807" t="s">
        <v>13</v>
      </c>
      <c r="F6807" t="s">
        <v>42</v>
      </c>
      <c r="G6807" t="s">
        <v>15</v>
      </c>
      <c r="H6807" t="s">
        <v>15</v>
      </c>
      <c r="I6807" t="s">
        <v>15</v>
      </c>
    </row>
    <row r="6808" spans="1:9" hidden="1" x14ac:dyDescent="0.25">
      <c r="A6808" t="s">
        <v>67981</v>
      </c>
      <c r="B6808" t="s">
        <v>67982</v>
      </c>
      <c r="C6808" t="s">
        <v>47</v>
      </c>
      <c r="D6808" t="s">
        <v>12</v>
      </c>
      <c r="E6808" t="s">
        <v>93</v>
      </c>
      <c r="F6808" t="s">
        <v>27</v>
      </c>
      <c r="G6808" t="s">
        <v>67983</v>
      </c>
      <c r="H6808" t="s">
        <v>67984</v>
      </c>
      <c r="I6808" t="s">
        <v>15</v>
      </c>
    </row>
    <row r="6809" spans="1:9" hidden="1" x14ac:dyDescent="0.25">
      <c r="A6809" t="s">
        <v>44792</v>
      </c>
      <c r="B6809" t="s">
        <v>44793</v>
      </c>
      <c r="C6809" t="s">
        <v>47</v>
      </c>
      <c r="D6809" t="s">
        <v>12</v>
      </c>
      <c r="E6809" t="s">
        <v>13</v>
      </c>
      <c r="F6809" t="s">
        <v>21</v>
      </c>
      <c r="G6809" t="s">
        <v>44794</v>
      </c>
      <c r="H6809" t="s">
        <v>44795</v>
      </c>
      <c r="I6809" t="s">
        <v>15</v>
      </c>
    </row>
    <row r="6810" spans="1:9" hidden="1" x14ac:dyDescent="0.25">
      <c r="A6810" t="s">
        <v>65464</v>
      </c>
      <c r="B6810" t="s">
        <v>65465</v>
      </c>
      <c r="C6810" t="s">
        <v>47</v>
      </c>
      <c r="D6810" t="s">
        <v>12</v>
      </c>
      <c r="E6810" t="s">
        <v>32082</v>
      </c>
      <c r="F6810" t="s">
        <v>21</v>
      </c>
      <c r="G6810" t="s">
        <v>15</v>
      </c>
      <c r="H6810" t="s">
        <v>65466</v>
      </c>
      <c r="I6810" t="s">
        <v>15</v>
      </c>
    </row>
    <row r="6811" spans="1:9" hidden="1" x14ac:dyDescent="0.25">
      <c r="A6811" t="s">
        <v>4836</v>
      </c>
      <c r="B6811" t="s">
        <v>4837</v>
      </c>
      <c r="C6811" t="s">
        <v>11</v>
      </c>
      <c r="D6811" t="s">
        <v>12</v>
      </c>
      <c r="E6811" t="s">
        <v>41</v>
      </c>
      <c r="F6811" t="s">
        <v>145</v>
      </c>
      <c r="G6811" t="s">
        <v>15</v>
      </c>
      <c r="H6811" t="s">
        <v>4838</v>
      </c>
      <c r="I6811" t="s">
        <v>15</v>
      </c>
    </row>
    <row r="6812" spans="1:9" hidden="1" x14ac:dyDescent="0.25">
      <c r="A6812" t="s">
        <v>3440</v>
      </c>
      <c r="B6812" t="s">
        <v>3441</v>
      </c>
      <c r="C6812" t="s">
        <v>11</v>
      </c>
      <c r="D6812" t="s">
        <v>12</v>
      </c>
      <c r="E6812" t="s">
        <v>41</v>
      </c>
      <c r="F6812" t="s">
        <v>32</v>
      </c>
      <c r="G6812" t="s">
        <v>15</v>
      </c>
      <c r="H6812" t="s">
        <v>3442</v>
      </c>
      <c r="I6812" t="s">
        <v>15</v>
      </c>
    </row>
    <row r="6813" spans="1:9" hidden="1" x14ac:dyDescent="0.25">
      <c r="A6813" t="s">
        <v>35113</v>
      </c>
      <c r="B6813" t="s">
        <v>35114</v>
      </c>
      <c r="C6813" t="s">
        <v>47</v>
      </c>
      <c r="D6813" t="s">
        <v>12</v>
      </c>
      <c r="E6813" t="s">
        <v>32047</v>
      </c>
      <c r="F6813" t="s">
        <v>83</v>
      </c>
      <c r="G6813" t="s">
        <v>15</v>
      </c>
      <c r="H6813" t="s">
        <v>35115</v>
      </c>
      <c r="I6813" t="s">
        <v>725</v>
      </c>
    </row>
    <row r="6814" spans="1:9" hidden="1" x14ac:dyDescent="0.25">
      <c r="A6814" t="s">
        <v>49307</v>
      </c>
      <c r="B6814" t="s">
        <v>49308</v>
      </c>
      <c r="C6814" t="s">
        <v>47</v>
      </c>
      <c r="D6814" t="s">
        <v>12</v>
      </c>
      <c r="E6814" t="s">
        <v>41</v>
      </c>
      <c r="F6814" t="s">
        <v>83</v>
      </c>
      <c r="G6814" t="s">
        <v>49309</v>
      </c>
      <c r="H6814" t="s">
        <v>49310</v>
      </c>
      <c r="I6814" t="s">
        <v>830</v>
      </c>
    </row>
    <row r="6815" spans="1:9" hidden="1" x14ac:dyDescent="0.25">
      <c r="A6815" t="s">
        <v>66977</v>
      </c>
      <c r="B6815" t="s">
        <v>66978</v>
      </c>
      <c r="C6815" t="s">
        <v>47</v>
      </c>
      <c r="D6815" t="s">
        <v>12</v>
      </c>
      <c r="E6815" t="s">
        <v>13</v>
      </c>
      <c r="F6815" t="s">
        <v>70</v>
      </c>
      <c r="G6815" t="s">
        <v>66979</v>
      </c>
      <c r="H6815" t="s">
        <v>66980</v>
      </c>
      <c r="I6815" t="s">
        <v>15</v>
      </c>
    </row>
    <row r="6816" spans="1:9" hidden="1" x14ac:dyDescent="0.25">
      <c r="A6816" t="s">
        <v>42090</v>
      </c>
      <c r="B6816" t="s">
        <v>42091</v>
      </c>
      <c r="C6816" t="s">
        <v>47</v>
      </c>
      <c r="D6816" t="s">
        <v>12</v>
      </c>
      <c r="E6816" t="s">
        <v>13</v>
      </c>
      <c r="F6816" t="s">
        <v>145</v>
      </c>
      <c r="G6816" t="s">
        <v>15</v>
      </c>
      <c r="H6816" t="s">
        <v>15</v>
      </c>
      <c r="I6816" t="s">
        <v>117</v>
      </c>
    </row>
    <row r="6817" spans="1:9" hidden="1" x14ac:dyDescent="0.25">
      <c r="A6817" t="s">
        <v>12509</v>
      </c>
      <c r="B6817" t="s">
        <v>12510</v>
      </c>
      <c r="C6817" t="s">
        <v>11</v>
      </c>
      <c r="D6817" t="s">
        <v>12</v>
      </c>
      <c r="E6817" t="s">
        <v>41</v>
      </c>
      <c r="F6817" t="s">
        <v>32</v>
      </c>
      <c r="G6817" t="s">
        <v>15</v>
      </c>
      <c r="H6817" t="s">
        <v>12511</v>
      </c>
      <c r="I6817" t="s">
        <v>44</v>
      </c>
    </row>
    <row r="6818" spans="1:9" hidden="1" x14ac:dyDescent="0.25">
      <c r="A6818" t="s">
        <v>32228</v>
      </c>
      <c r="B6818" t="s">
        <v>32229</v>
      </c>
      <c r="C6818" t="s">
        <v>47</v>
      </c>
      <c r="D6818" t="s">
        <v>12</v>
      </c>
      <c r="E6818" t="s">
        <v>93</v>
      </c>
      <c r="F6818" t="s">
        <v>14</v>
      </c>
      <c r="G6818" t="s">
        <v>32230</v>
      </c>
      <c r="H6818" t="s">
        <v>32231</v>
      </c>
      <c r="I6818" t="s">
        <v>1204</v>
      </c>
    </row>
    <row r="6819" spans="1:9" hidden="1" x14ac:dyDescent="0.25">
      <c r="A6819" t="s">
        <v>32330</v>
      </c>
      <c r="B6819" t="s">
        <v>32331</v>
      </c>
      <c r="C6819" t="s">
        <v>47</v>
      </c>
      <c r="D6819" t="s">
        <v>12</v>
      </c>
      <c r="E6819" t="s">
        <v>93</v>
      </c>
      <c r="F6819" t="s">
        <v>66</v>
      </c>
      <c r="G6819" t="s">
        <v>32332</v>
      </c>
      <c r="H6819" t="s">
        <v>32333</v>
      </c>
      <c r="I6819" t="s">
        <v>375</v>
      </c>
    </row>
    <row r="6820" spans="1:9" hidden="1" x14ac:dyDescent="0.25">
      <c r="A6820" t="s">
        <v>45491</v>
      </c>
      <c r="B6820" t="s">
        <v>45492</v>
      </c>
      <c r="C6820" t="s">
        <v>47</v>
      </c>
      <c r="D6820" t="s">
        <v>12</v>
      </c>
      <c r="E6820" t="s">
        <v>13</v>
      </c>
      <c r="F6820" t="s">
        <v>48</v>
      </c>
      <c r="G6820" t="s">
        <v>15</v>
      </c>
      <c r="H6820" t="s">
        <v>15</v>
      </c>
      <c r="I6820" t="s">
        <v>15</v>
      </c>
    </row>
    <row r="6821" spans="1:9" hidden="1" x14ac:dyDescent="0.25">
      <c r="A6821" t="s">
        <v>53592</v>
      </c>
      <c r="B6821" t="s">
        <v>53593</v>
      </c>
      <c r="C6821" t="s">
        <v>47</v>
      </c>
      <c r="D6821" t="s">
        <v>12</v>
      </c>
      <c r="E6821" t="s">
        <v>41</v>
      </c>
      <c r="F6821" t="s">
        <v>36</v>
      </c>
      <c r="G6821" t="s">
        <v>53594</v>
      </c>
      <c r="H6821" t="s">
        <v>53595</v>
      </c>
      <c r="I6821" t="s">
        <v>1204</v>
      </c>
    </row>
    <row r="6822" spans="1:9" hidden="1" x14ac:dyDescent="0.25">
      <c r="A6822" t="s">
        <v>37836</v>
      </c>
      <c r="B6822" t="s">
        <v>37837</v>
      </c>
      <c r="C6822" t="s">
        <v>47</v>
      </c>
      <c r="D6822" t="s">
        <v>12</v>
      </c>
      <c r="E6822" t="s">
        <v>26</v>
      </c>
      <c r="F6822" t="s">
        <v>36</v>
      </c>
      <c r="G6822" t="s">
        <v>37838</v>
      </c>
      <c r="H6822" t="s">
        <v>37839</v>
      </c>
      <c r="I6822" t="s">
        <v>37840</v>
      </c>
    </row>
    <row r="6823" spans="1:9" hidden="1" x14ac:dyDescent="0.25">
      <c r="A6823" t="s">
        <v>58646</v>
      </c>
      <c r="B6823" t="s">
        <v>58647</v>
      </c>
      <c r="C6823" t="s">
        <v>47</v>
      </c>
      <c r="D6823" t="s">
        <v>12</v>
      </c>
      <c r="E6823" t="s">
        <v>13</v>
      </c>
      <c r="F6823" t="s">
        <v>21</v>
      </c>
      <c r="G6823" t="s">
        <v>15</v>
      </c>
      <c r="H6823" t="s">
        <v>15</v>
      </c>
      <c r="I6823" t="s">
        <v>654</v>
      </c>
    </row>
    <row r="6824" spans="1:9" hidden="1" x14ac:dyDescent="0.25">
      <c r="A6824" t="s">
        <v>50213</v>
      </c>
      <c r="B6824" t="s">
        <v>50214</v>
      </c>
      <c r="C6824" t="s">
        <v>47</v>
      </c>
      <c r="D6824" t="s">
        <v>12</v>
      </c>
      <c r="E6824" t="s">
        <v>13</v>
      </c>
      <c r="F6824" t="s">
        <v>83</v>
      </c>
      <c r="G6824" t="s">
        <v>15</v>
      </c>
      <c r="H6824" t="s">
        <v>15</v>
      </c>
      <c r="I6824" t="s">
        <v>15</v>
      </c>
    </row>
    <row r="6825" spans="1:9" hidden="1" x14ac:dyDescent="0.25">
      <c r="A6825" t="s">
        <v>65165</v>
      </c>
      <c r="B6825" t="s">
        <v>65166</v>
      </c>
      <c r="C6825" t="s">
        <v>47</v>
      </c>
      <c r="D6825" t="s">
        <v>12</v>
      </c>
      <c r="E6825" t="s">
        <v>41</v>
      </c>
      <c r="F6825" t="s">
        <v>32</v>
      </c>
      <c r="G6825" t="s">
        <v>65167</v>
      </c>
      <c r="H6825" t="s">
        <v>65168</v>
      </c>
      <c r="I6825" t="s">
        <v>1204</v>
      </c>
    </row>
    <row r="6826" spans="1:9" hidden="1" x14ac:dyDescent="0.25">
      <c r="A6826" t="s">
        <v>63733</v>
      </c>
      <c r="B6826" t="s">
        <v>63734</v>
      </c>
      <c r="C6826" t="s">
        <v>47</v>
      </c>
      <c r="D6826" t="s">
        <v>12</v>
      </c>
      <c r="E6826" t="s">
        <v>13</v>
      </c>
      <c r="F6826" t="s">
        <v>88</v>
      </c>
      <c r="G6826" t="s">
        <v>15</v>
      </c>
      <c r="H6826" t="s">
        <v>15</v>
      </c>
      <c r="I6826" t="s">
        <v>15</v>
      </c>
    </row>
    <row r="6827" spans="1:9" hidden="1" x14ac:dyDescent="0.25">
      <c r="A6827" t="s">
        <v>55283</v>
      </c>
      <c r="B6827" t="s">
        <v>55284</v>
      </c>
      <c r="C6827" t="s">
        <v>47</v>
      </c>
      <c r="D6827" t="s">
        <v>12</v>
      </c>
      <c r="E6827" t="s">
        <v>13</v>
      </c>
      <c r="F6827" t="s">
        <v>70</v>
      </c>
      <c r="G6827" t="s">
        <v>15</v>
      </c>
      <c r="H6827" t="s">
        <v>15</v>
      </c>
      <c r="I6827" t="s">
        <v>654</v>
      </c>
    </row>
    <row r="6828" spans="1:9" hidden="1" x14ac:dyDescent="0.25">
      <c r="A6828" t="s">
        <v>43423</v>
      </c>
      <c r="B6828" t="s">
        <v>43424</v>
      </c>
      <c r="C6828" t="s">
        <v>47</v>
      </c>
      <c r="D6828" t="s">
        <v>12</v>
      </c>
      <c r="E6828" t="s">
        <v>32082</v>
      </c>
      <c r="F6828" t="s">
        <v>83</v>
      </c>
      <c r="G6828" t="s">
        <v>15</v>
      </c>
      <c r="H6828" t="s">
        <v>43425</v>
      </c>
      <c r="I6828" t="s">
        <v>1130</v>
      </c>
    </row>
    <row r="6829" spans="1:9" hidden="1" x14ac:dyDescent="0.25">
      <c r="A6829" t="s">
        <v>41203</v>
      </c>
      <c r="B6829" t="s">
        <v>41204</v>
      </c>
      <c r="C6829" t="s">
        <v>47</v>
      </c>
      <c r="D6829" t="s">
        <v>12</v>
      </c>
      <c r="E6829" t="s">
        <v>13</v>
      </c>
      <c r="F6829" t="s">
        <v>70</v>
      </c>
      <c r="G6829" t="s">
        <v>15</v>
      </c>
      <c r="H6829" t="s">
        <v>15</v>
      </c>
      <c r="I6829" t="s">
        <v>15</v>
      </c>
    </row>
    <row r="6830" spans="1:9" hidden="1" x14ac:dyDescent="0.25">
      <c r="A6830" t="s">
        <v>38372</v>
      </c>
      <c r="B6830" t="s">
        <v>38373</v>
      </c>
      <c r="C6830" t="s">
        <v>47</v>
      </c>
      <c r="D6830" t="s">
        <v>12</v>
      </c>
      <c r="E6830" t="s">
        <v>32082</v>
      </c>
      <c r="F6830" t="s">
        <v>32</v>
      </c>
      <c r="G6830" t="s">
        <v>15</v>
      </c>
      <c r="H6830" t="s">
        <v>38374</v>
      </c>
      <c r="I6830" t="s">
        <v>1385</v>
      </c>
    </row>
    <row r="6831" spans="1:9" hidden="1" x14ac:dyDescent="0.25">
      <c r="A6831" t="s">
        <v>54300</v>
      </c>
      <c r="B6831" t="s">
        <v>54301</v>
      </c>
      <c r="C6831" t="s">
        <v>47</v>
      </c>
      <c r="D6831" t="s">
        <v>12</v>
      </c>
      <c r="E6831" t="s">
        <v>41</v>
      </c>
      <c r="F6831" t="s">
        <v>14</v>
      </c>
      <c r="G6831" t="s">
        <v>54302</v>
      </c>
      <c r="H6831" t="s">
        <v>54303</v>
      </c>
      <c r="I6831" t="s">
        <v>1329</v>
      </c>
    </row>
    <row r="6832" spans="1:9" hidden="1" x14ac:dyDescent="0.25">
      <c r="A6832" t="s">
        <v>45317</v>
      </c>
      <c r="B6832" t="s">
        <v>45318</v>
      </c>
      <c r="C6832" t="s">
        <v>47</v>
      </c>
      <c r="D6832" t="s">
        <v>12</v>
      </c>
      <c r="E6832" t="s">
        <v>13</v>
      </c>
      <c r="F6832" t="s">
        <v>48</v>
      </c>
      <c r="G6832" t="s">
        <v>15</v>
      </c>
      <c r="H6832" t="s">
        <v>15</v>
      </c>
      <c r="I6832" t="s">
        <v>15</v>
      </c>
    </row>
    <row r="6833" spans="1:9" hidden="1" x14ac:dyDescent="0.25">
      <c r="A6833" t="s">
        <v>61709</v>
      </c>
      <c r="B6833" t="s">
        <v>61710</v>
      </c>
      <c r="C6833" t="s">
        <v>47</v>
      </c>
      <c r="D6833" t="s">
        <v>12</v>
      </c>
      <c r="E6833" t="s">
        <v>13</v>
      </c>
      <c r="F6833" t="s">
        <v>14</v>
      </c>
      <c r="G6833" t="s">
        <v>61711</v>
      </c>
      <c r="H6833" t="s">
        <v>61712</v>
      </c>
      <c r="I6833" t="s">
        <v>15</v>
      </c>
    </row>
    <row r="6834" spans="1:9" hidden="1" x14ac:dyDescent="0.25">
      <c r="A6834" t="s">
        <v>66515</v>
      </c>
      <c r="B6834" t="s">
        <v>66516</v>
      </c>
      <c r="C6834" t="s">
        <v>47</v>
      </c>
      <c r="D6834" t="s">
        <v>12</v>
      </c>
      <c r="E6834" t="s">
        <v>41</v>
      </c>
      <c r="F6834" t="s">
        <v>70</v>
      </c>
      <c r="G6834" t="s">
        <v>66517</v>
      </c>
      <c r="H6834" t="s">
        <v>66518</v>
      </c>
      <c r="I6834" t="s">
        <v>1194</v>
      </c>
    </row>
    <row r="6835" spans="1:9" hidden="1" x14ac:dyDescent="0.25">
      <c r="A6835" t="s">
        <v>48535</v>
      </c>
      <c r="B6835" t="s">
        <v>48536</v>
      </c>
      <c r="C6835" t="s">
        <v>47</v>
      </c>
      <c r="D6835" t="s">
        <v>12</v>
      </c>
      <c r="E6835" t="s">
        <v>13</v>
      </c>
      <c r="F6835" t="s">
        <v>14</v>
      </c>
      <c r="G6835" t="s">
        <v>15</v>
      </c>
      <c r="H6835" t="s">
        <v>15</v>
      </c>
      <c r="I6835" t="s">
        <v>15</v>
      </c>
    </row>
    <row r="6836" spans="1:9" hidden="1" x14ac:dyDescent="0.25">
      <c r="A6836" t="s">
        <v>5016</v>
      </c>
      <c r="B6836" t="s">
        <v>5017</v>
      </c>
      <c r="C6836" t="s">
        <v>11</v>
      </c>
      <c r="D6836" t="s">
        <v>12</v>
      </c>
      <c r="E6836" t="s">
        <v>20</v>
      </c>
      <c r="F6836" t="s">
        <v>42</v>
      </c>
      <c r="G6836" t="s">
        <v>15</v>
      </c>
      <c r="H6836" t="s">
        <v>5018</v>
      </c>
      <c r="I6836" t="s">
        <v>15</v>
      </c>
    </row>
    <row r="6837" spans="1:9" hidden="1" x14ac:dyDescent="0.25">
      <c r="A6837" t="s">
        <v>39734</v>
      </c>
      <c r="B6837" t="s">
        <v>39735</v>
      </c>
      <c r="C6837" t="s">
        <v>47</v>
      </c>
      <c r="D6837" t="s">
        <v>12</v>
      </c>
      <c r="E6837" t="s">
        <v>41</v>
      </c>
      <c r="F6837" t="s">
        <v>36</v>
      </c>
      <c r="G6837" t="s">
        <v>39736</v>
      </c>
      <c r="H6837" t="s">
        <v>39737</v>
      </c>
      <c r="I6837" t="s">
        <v>571</v>
      </c>
    </row>
    <row r="6838" spans="1:9" hidden="1" x14ac:dyDescent="0.25">
      <c r="A6838" t="s">
        <v>37559</v>
      </c>
      <c r="B6838" t="s">
        <v>37560</v>
      </c>
      <c r="C6838" t="s">
        <v>47</v>
      </c>
      <c r="D6838" t="s">
        <v>12</v>
      </c>
      <c r="E6838" t="s">
        <v>93</v>
      </c>
      <c r="F6838" t="s">
        <v>83</v>
      </c>
      <c r="G6838" t="s">
        <v>37561</v>
      </c>
      <c r="H6838" t="s">
        <v>37562</v>
      </c>
      <c r="I6838" t="s">
        <v>135</v>
      </c>
    </row>
    <row r="6839" spans="1:9" hidden="1" x14ac:dyDescent="0.25">
      <c r="A6839" t="s">
        <v>55576</v>
      </c>
      <c r="B6839" t="s">
        <v>55577</v>
      </c>
      <c r="C6839" t="s">
        <v>47</v>
      </c>
      <c r="D6839" t="s">
        <v>12</v>
      </c>
      <c r="E6839" t="s">
        <v>13</v>
      </c>
      <c r="F6839" t="s">
        <v>42</v>
      </c>
      <c r="G6839" t="s">
        <v>55578</v>
      </c>
      <c r="H6839" t="s">
        <v>55579</v>
      </c>
      <c r="I6839" t="s">
        <v>15</v>
      </c>
    </row>
    <row r="6840" spans="1:9" hidden="1" x14ac:dyDescent="0.25">
      <c r="A6840" t="s">
        <v>59700</v>
      </c>
      <c r="B6840" t="s">
        <v>59701</v>
      </c>
      <c r="C6840" t="s">
        <v>47</v>
      </c>
      <c r="D6840" t="s">
        <v>12</v>
      </c>
      <c r="E6840" t="s">
        <v>13</v>
      </c>
      <c r="F6840" t="s">
        <v>14</v>
      </c>
      <c r="G6840" t="s">
        <v>15</v>
      </c>
      <c r="H6840" t="s">
        <v>15</v>
      </c>
      <c r="I6840" t="s">
        <v>15</v>
      </c>
    </row>
    <row r="6841" spans="1:9" hidden="1" x14ac:dyDescent="0.25">
      <c r="A6841" t="s">
        <v>57217</v>
      </c>
      <c r="B6841" t="s">
        <v>57218</v>
      </c>
      <c r="C6841" t="s">
        <v>47</v>
      </c>
      <c r="D6841" t="s">
        <v>12</v>
      </c>
      <c r="E6841" t="s">
        <v>93</v>
      </c>
      <c r="F6841" t="s">
        <v>83</v>
      </c>
      <c r="G6841" t="s">
        <v>15</v>
      </c>
      <c r="H6841" t="s">
        <v>15</v>
      </c>
      <c r="I6841" t="s">
        <v>15</v>
      </c>
    </row>
    <row r="6842" spans="1:9" hidden="1" x14ac:dyDescent="0.25">
      <c r="A6842" t="s">
        <v>36903</v>
      </c>
      <c r="B6842" t="s">
        <v>36904</v>
      </c>
      <c r="C6842" t="s">
        <v>47</v>
      </c>
      <c r="D6842" t="s">
        <v>12</v>
      </c>
      <c r="E6842" t="s">
        <v>93</v>
      </c>
      <c r="F6842" t="s">
        <v>70</v>
      </c>
      <c r="G6842" t="s">
        <v>15</v>
      </c>
      <c r="H6842" t="s">
        <v>15</v>
      </c>
      <c r="I6842" t="s">
        <v>15</v>
      </c>
    </row>
    <row r="6843" spans="1:9" hidden="1" x14ac:dyDescent="0.25">
      <c r="A6843" t="s">
        <v>39693</v>
      </c>
      <c r="B6843" t="s">
        <v>39694</v>
      </c>
      <c r="C6843" t="s">
        <v>47</v>
      </c>
      <c r="D6843" t="s">
        <v>12</v>
      </c>
      <c r="E6843" t="s">
        <v>13</v>
      </c>
      <c r="F6843" t="s">
        <v>145</v>
      </c>
      <c r="G6843" t="s">
        <v>15</v>
      </c>
      <c r="H6843" t="s">
        <v>15</v>
      </c>
      <c r="I6843" t="s">
        <v>15</v>
      </c>
    </row>
    <row r="6844" spans="1:9" hidden="1" x14ac:dyDescent="0.25">
      <c r="A6844" t="s">
        <v>41769</v>
      </c>
      <c r="B6844" t="s">
        <v>41770</v>
      </c>
      <c r="C6844" t="s">
        <v>47</v>
      </c>
      <c r="D6844" t="s">
        <v>12</v>
      </c>
      <c r="E6844" t="s">
        <v>13</v>
      </c>
      <c r="F6844" t="s">
        <v>145</v>
      </c>
      <c r="G6844" t="s">
        <v>15</v>
      </c>
      <c r="H6844" t="s">
        <v>15</v>
      </c>
      <c r="I6844" t="s">
        <v>15</v>
      </c>
    </row>
    <row r="6845" spans="1:9" hidden="1" x14ac:dyDescent="0.25">
      <c r="A6845" t="s">
        <v>35247</v>
      </c>
      <c r="B6845" t="s">
        <v>35248</v>
      </c>
      <c r="C6845" t="s">
        <v>47</v>
      </c>
      <c r="D6845" t="s">
        <v>12</v>
      </c>
      <c r="E6845" t="s">
        <v>13</v>
      </c>
      <c r="F6845" t="s">
        <v>14</v>
      </c>
      <c r="G6845" t="s">
        <v>15</v>
      </c>
      <c r="H6845" t="s">
        <v>15</v>
      </c>
      <c r="I6845" t="s">
        <v>199</v>
      </c>
    </row>
    <row r="6846" spans="1:9" hidden="1" x14ac:dyDescent="0.25">
      <c r="A6846" t="s">
        <v>8359</v>
      </c>
      <c r="B6846" t="s">
        <v>8360</v>
      </c>
      <c r="C6846" t="s">
        <v>11</v>
      </c>
      <c r="D6846" t="s">
        <v>12</v>
      </c>
      <c r="E6846" t="s">
        <v>41</v>
      </c>
      <c r="F6846" t="s">
        <v>66</v>
      </c>
      <c r="G6846" t="s">
        <v>15</v>
      </c>
      <c r="H6846" t="s">
        <v>8361</v>
      </c>
      <c r="I6846" t="s">
        <v>358</v>
      </c>
    </row>
    <row r="6847" spans="1:9" hidden="1" x14ac:dyDescent="0.25">
      <c r="A6847" t="s">
        <v>7931</v>
      </c>
      <c r="B6847" t="s">
        <v>7932</v>
      </c>
      <c r="C6847" t="s">
        <v>11</v>
      </c>
      <c r="D6847" t="s">
        <v>12</v>
      </c>
      <c r="E6847" t="s">
        <v>57</v>
      </c>
      <c r="F6847" t="s">
        <v>21</v>
      </c>
      <c r="G6847" t="s">
        <v>15</v>
      </c>
      <c r="H6847" t="s">
        <v>7933</v>
      </c>
      <c r="I6847" t="s">
        <v>110</v>
      </c>
    </row>
    <row r="6848" spans="1:9" hidden="1" x14ac:dyDescent="0.25">
      <c r="A6848" t="s">
        <v>43887</v>
      </c>
      <c r="B6848" t="s">
        <v>43888</v>
      </c>
      <c r="C6848" t="s">
        <v>47</v>
      </c>
      <c r="D6848" t="s">
        <v>12</v>
      </c>
      <c r="E6848" t="s">
        <v>13</v>
      </c>
      <c r="F6848" t="s">
        <v>145</v>
      </c>
      <c r="G6848" t="s">
        <v>15</v>
      </c>
      <c r="H6848" t="s">
        <v>15</v>
      </c>
      <c r="I6848" t="s">
        <v>15</v>
      </c>
    </row>
    <row r="6849" spans="1:9" hidden="1" x14ac:dyDescent="0.25">
      <c r="A6849" t="s">
        <v>12023</v>
      </c>
      <c r="B6849" t="s">
        <v>12024</v>
      </c>
      <c r="C6849" t="s">
        <v>11</v>
      </c>
      <c r="D6849" t="s">
        <v>12</v>
      </c>
      <c r="E6849" t="s">
        <v>20</v>
      </c>
      <c r="F6849" t="s">
        <v>14</v>
      </c>
      <c r="G6849" t="s">
        <v>15</v>
      </c>
      <c r="H6849" t="s">
        <v>12025</v>
      </c>
      <c r="I6849" t="s">
        <v>203</v>
      </c>
    </row>
    <row r="6850" spans="1:9" hidden="1" x14ac:dyDescent="0.25">
      <c r="A6850" t="s">
        <v>299</v>
      </c>
      <c r="B6850" t="s">
        <v>300</v>
      </c>
      <c r="C6850" t="s">
        <v>11</v>
      </c>
      <c r="D6850" t="s">
        <v>12</v>
      </c>
      <c r="E6850" t="s">
        <v>93</v>
      </c>
      <c r="F6850" t="s">
        <v>42</v>
      </c>
      <c r="G6850" t="s">
        <v>15</v>
      </c>
      <c r="H6850" t="s">
        <v>301</v>
      </c>
      <c r="I6850" t="s">
        <v>180</v>
      </c>
    </row>
    <row r="6851" spans="1:9" hidden="1" x14ac:dyDescent="0.25">
      <c r="A6851" t="s">
        <v>63477</v>
      </c>
      <c r="B6851" t="s">
        <v>63478</v>
      </c>
      <c r="C6851" t="s">
        <v>47</v>
      </c>
      <c r="D6851" t="s">
        <v>12</v>
      </c>
      <c r="E6851" t="s">
        <v>32082</v>
      </c>
      <c r="F6851" t="s">
        <v>14</v>
      </c>
      <c r="G6851" t="s">
        <v>15</v>
      </c>
      <c r="H6851" t="s">
        <v>63479</v>
      </c>
      <c r="I6851" t="s">
        <v>411</v>
      </c>
    </row>
    <row r="6852" spans="1:9" hidden="1" x14ac:dyDescent="0.25">
      <c r="A6852" t="s">
        <v>35861</v>
      </c>
      <c r="B6852" t="s">
        <v>35862</v>
      </c>
      <c r="C6852" t="s">
        <v>47</v>
      </c>
      <c r="D6852" t="s">
        <v>12</v>
      </c>
      <c r="E6852" t="s">
        <v>93</v>
      </c>
      <c r="F6852" t="s">
        <v>145</v>
      </c>
      <c r="G6852" t="s">
        <v>15</v>
      </c>
      <c r="H6852" t="s">
        <v>15</v>
      </c>
      <c r="I6852" t="s">
        <v>15</v>
      </c>
    </row>
    <row r="6853" spans="1:9" hidden="1" x14ac:dyDescent="0.25">
      <c r="A6853" t="s">
        <v>60952</v>
      </c>
      <c r="B6853" t="s">
        <v>60953</v>
      </c>
      <c r="C6853" t="s">
        <v>47</v>
      </c>
      <c r="D6853" t="s">
        <v>12</v>
      </c>
      <c r="E6853" t="s">
        <v>41</v>
      </c>
      <c r="F6853" t="s">
        <v>48</v>
      </c>
      <c r="G6853" t="s">
        <v>60954</v>
      </c>
      <c r="H6853" t="s">
        <v>60955</v>
      </c>
      <c r="I6853" t="s">
        <v>550</v>
      </c>
    </row>
    <row r="6854" spans="1:9" hidden="1" x14ac:dyDescent="0.25">
      <c r="A6854" t="s">
        <v>53537</v>
      </c>
      <c r="B6854" t="s">
        <v>53538</v>
      </c>
      <c r="C6854" t="s">
        <v>47</v>
      </c>
      <c r="D6854" t="s">
        <v>12</v>
      </c>
      <c r="E6854" t="s">
        <v>13</v>
      </c>
      <c r="F6854" t="s">
        <v>83</v>
      </c>
      <c r="G6854" t="s">
        <v>15</v>
      </c>
      <c r="H6854" t="s">
        <v>15</v>
      </c>
      <c r="I6854" t="s">
        <v>15</v>
      </c>
    </row>
    <row r="6855" spans="1:9" hidden="1" x14ac:dyDescent="0.25">
      <c r="A6855" t="s">
        <v>52325</v>
      </c>
      <c r="B6855" t="s">
        <v>45179</v>
      </c>
      <c r="C6855" t="s">
        <v>47</v>
      </c>
      <c r="D6855" t="s">
        <v>12</v>
      </c>
      <c r="E6855" t="s">
        <v>32082</v>
      </c>
      <c r="F6855" t="s">
        <v>70</v>
      </c>
      <c r="G6855" t="s">
        <v>15</v>
      </c>
      <c r="H6855" t="s">
        <v>52326</v>
      </c>
      <c r="I6855" t="s">
        <v>50</v>
      </c>
    </row>
    <row r="6856" spans="1:9" hidden="1" x14ac:dyDescent="0.25">
      <c r="A6856" t="s">
        <v>34691</v>
      </c>
      <c r="B6856" t="s">
        <v>34692</v>
      </c>
      <c r="C6856" t="s">
        <v>47</v>
      </c>
      <c r="D6856" t="s">
        <v>12</v>
      </c>
      <c r="E6856" t="s">
        <v>32082</v>
      </c>
      <c r="F6856" t="s">
        <v>70</v>
      </c>
      <c r="G6856" t="s">
        <v>15</v>
      </c>
      <c r="H6856" t="s">
        <v>34693</v>
      </c>
      <c r="I6856" t="s">
        <v>411</v>
      </c>
    </row>
    <row r="6857" spans="1:9" hidden="1" x14ac:dyDescent="0.25">
      <c r="A6857" t="s">
        <v>58249</v>
      </c>
      <c r="B6857" t="s">
        <v>58250</v>
      </c>
      <c r="C6857" t="s">
        <v>47</v>
      </c>
      <c r="D6857" t="s">
        <v>12</v>
      </c>
      <c r="E6857" t="s">
        <v>32082</v>
      </c>
      <c r="F6857" t="s">
        <v>66</v>
      </c>
      <c r="G6857" t="s">
        <v>15</v>
      </c>
      <c r="H6857" t="s">
        <v>58251</v>
      </c>
      <c r="I6857" t="s">
        <v>15</v>
      </c>
    </row>
    <row r="6858" spans="1:9" hidden="1" x14ac:dyDescent="0.25">
      <c r="A6858" t="s">
        <v>53676</v>
      </c>
      <c r="B6858" t="s">
        <v>53677</v>
      </c>
      <c r="C6858" t="s">
        <v>47</v>
      </c>
      <c r="D6858" t="s">
        <v>12</v>
      </c>
      <c r="E6858" t="s">
        <v>41</v>
      </c>
      <c r="F6858" t="s">
        <v>70</v>
      </c>
      <c r="G6858" t="s">
        <v>53678</v>
      </c>
      <c r="H6858" t="s">
        <v>53679</v>
      </c>
      <c r="I6858" t="s">
        <v>215</v>
      </c>
    </row>
    <row r="6859" spans="1:9" hidden="1" x14ac:dyDescent="0.25">
      <c r="A6859" t="s">
        <v>55044</v>
      </c>
      <c r="B6859" t="s">
        <v>55045</v>
      </c>
      <c r="C6859" t="s">
        <v>47</v>
      </c>
      <c r="D6859" t="s">
        <v>12</v>
      </c>
      <c r="E6859" t="s">
        <v>32047</v>
      </c>
      <c r="F6859" t="s">
        <v>27</v>
      </c>
      <c r="G6859" t="s">
        <v>15</v>
      </c>
      <c r="H6859" t="s">
        <v>55046</v>
      </c>
      <c r="I6859" t="s">
        <v>59</v>
      </c>
    </row>
    <row r="6860" spans="1:9" hidden="1" x14ac:dyDescent="0.25">
      <c r="A6860" t="s">
        <v>58375</v>
      </c>
      <c r="B6860" t="s">
        <v>58376</v>
      </c>
      <c r="C6860" t="s">
        <v>47</v>
      </c>
      <c r="D6860" t="s">
        <v>12</v>
      </c>
      <c r="E6860" t="s">
        <v>32082</v>
      </c>
      <c r="F6860" t="s">
        <v>88</v>
      </c>
      <c r="G6860" t="s">
        <v>15</v>
      </c>
      <c r="H6860" t="s">
        <v>58377</v>
      </c>
      <c r="I6860" t="s">
        <v>616</v>
      </c>
    </row>
    <row r="6861" spans="1:9" hidden="1" x14ac:dyDescent="0.25">
      <c r="A6861" t="s">
        <v>57915</v>
      </c>
      <c r="B6861" t="s">
        <v>57916</v>
      </c>
      <c r="C6861" t="s">
        <v>47</v>
      </c>
      <c r="D6861" t="s">
        <v>12</v>
      </c>
      <c r="E6861" t="s">
        <v>32082</v>
      </c>
      <c r="F6861" t="s">
        <v>27</v>
      </c>
      <c r="G6861" t="s">
        <v>15</v>
      </c>
      <c r="H6861" t="s">
        <v>57917</v>
      </c>
      <c r="I6861" t="s">
        <v>50</v>
      </c>
    </row>
    <row r="6862" spans="1:9" hidden="1" x14ac:dyDescent="0.25">
      <c r="A6862" t="s">
        <v>7639</v>
      </c>
      <c r="B6862" t="s">
        <v>7640</v>
      </c>
      <c r="C6862" t="s">
        <v>11</v>
      </c>
      <c r="D6862" t="s">
        <v>12</v>
      </c>
      <c r="E6862" t="s">
        <v>41</v>
      </c>
      <c r="F6862" t="s">
        <v>21</v>
      </c>
      <c r="G6862" t="s">
        <v>15</v>
      </c>
      <c r="H6862" t="s">
        <v>7641</v>
      </c>
      <c r="I6862" t="s">
        <v>702</v>
      </c>
    </row>
    <row r="6863" spans="1:9" hidden="1" x14ac:dyDescent="0.25">
      <c r="A6863" t="s">
        <v>53514</v>
      </c>
      <c r="B6863" t="s">
        <v>53515</v>
      </c>
      <c r="C6863" t="s">
        <v>47</v>
      </c>
      <c r="D6863" t="s">
        <v>12</v>
      </c>
      <c r="E6863" t="s">
        <v>41</v>
      </c>
      <c r="F6863" t="s">
        <v>145</v>
      </c>
      <c r="G6863" t="s">
        <v>53516</v>
      </c>
      <c r="H6863" t="s">
        <v>53517</v>
      </c>
      <c r="I6863" t="s">
        <v>2185</v>
      </c>
    </row>
    <row r="6864" spans="1:9" hidden="1" x14ac:dyDescent="0.25">
      <c r="A6864" t="s">
        <v>42499</v>
      </c>
      <c r="B6864" t="s">
        <v>42500</v>
      </c>
      <c r="C6864" t="s">
        <v>47</v>
      </c>
      <c r="D6864" t="s">
        <v>12</v>
      </c>
      <c r="E6864" t="s">
        <v>41</v>
      </c>
      <c r="F6864" t="s">
        <v>83</v>
      </c>
      <c r="G6864" t="s">
        <v>42501</v>
      </c>
      <c r="H6864" t="s">
        <v>42502</v>
      </c>
      <c r="I6864" t="s">
        <v>199</v>
      </c>
    </row>
    <row r="6865" spans="1:9" hidden="1" x14ac:dyDescent="0.25">
      <c r="A6865" t="s">
        <v>64353</v>
      </c>
      <c r="B6865" t="s">
        <v>64354</v>
      </c>
      <c r="C6865" t="s">
        <v>47</v>
      </c>
      <c r="D6865" t="s">
        <v>12</v>
      </c>
      <c r="E6865" t="s">
        <v>13</v>
      </c>
      <c r="F6865" t="s">
        <v>145</v>
      </c>
      <c r="G6865" t="s">
        <v>64355</v>
      </c>
      <c r="H6865" t="s">
        <v>64356</v>
      </c>
      <c r="I6865" t="s">
        <v>15</v>
      </c>
    </row>
    <row r="6866" spans="1:9" hidden="1" x14ac:dyDescent="0.25">
      <c r="A6866" t="s">
        <v>58207</v>
      </c>
      <c r="B6866" t="s">
        <v>58208</v>
      </c>
      <c r="C6866" t="s">
        <v>47</v>
      </c>
      <c r="D6866" t="s">
        <v>12</v>
      </c>
      <c r="E6866" t="s">
        <v>13</v>
      </c>
      <c r="F6866" t="s">
        <v>145</v>
      </c>
      <c r="G6866" t="s">
        <v>15</v>
      </c>
      <c r="H6866" t="s">
        <v>15</v>
      </c>
      <c r="I6866" t="s">
        <v>15</v>
      </c>
    </row>
    <row r="6867" spans="1:9" hidden="1" x14ac:dyDescent="0.25">
      <c r="A6867" t="s">
        <v>68013</v>
      </c>
      <c r="B6867" t="s">
        <v>68014</v>
      </c>
      <c r="C6867" t="s">
        <v>47</v>
      </c>
      <c r="D6867" t="s">
        <v>12</v>
      </c>
      <c r="E6867" t="s">
        <v>13</v>
      </c>
      <c r="F6867" t="s">
        <v>48</v>
      </c>
      <c r="G6867" t="s">
        <v>68015</v>
      </c>
      <c r="H6867" t="s">
        <v>68016</v>
      </c>
      <c r="I6867" t="s">
        <v>15</v>
      </c>
    </row>
    <row r="6868" spans="1:9" hidden="1" x14ac:dyDescent="0.25">
      <c r="A6868" t="s">
        <v>52451</v>
      </c>
      <c r="B6868" t="s">
        <v>52452</v>
      </c>
      <c r="C6868" t="s">
        <v>47</v>
      </c>
      <c r="D6868" t="s">
        <v>12</v>
      </c>
      <c r="E6868" t="s">
        <v>41</v>
      </c>
      <c r="F6868" t="s">
        <v>88</v>
      </c>
      <c r="G6868" t="s">
        <v>52453</v>
      </c>
      <c r="H6868" t="s">
        <v>52454</v>
      </c>
      <c r="I6868" t="s">
        <v>375</v>
      </c>
    </row>
    <row r="6869" spans="1:9" hidden="1" x14ac:dyDescent="0.25">
      <c r="A6869" t="s">
        <v>48644</v>
      </c>
      <c r="B6869" t="s">
        <v>48645</v>
      </c>
      <c r="C6869" t="s">
        <v>47</v>
      </c>
      <c r="D6869" t="s">
        <v>12</v>
      </c>
      <c r="E6869" t="s">
        <v>32082</v>
      </c>
      <c r="F6869" t="s">
        <v>36</v>
      </c>
      <c r="G6869" t="s">
        <v>15</v>
      </c>
      <c r="H6869" t="s">
        <v>48646</v>
      </c>
      <c r="I6869" t="s">
        <v>170</v>
      </c>
    </row>
    <row r="6870" spans="1:9" hidden="1" x14ac:dyDescent="0.25">
      <c r="A6870" t="s">
        <v>10005</v>
      </c>
      <c r="B6870" t="s">
        <v>10006</v>
      </c>
      <c r="C6870" t="s">
        <v>11</v>
      </c>
      <c r="D6870" t="s">
        <v>12</v>
      </c>
      <c r="E6870" t="s">
        <v>41</v>
      </c>
      <c r="F6870" t="s">
        <v>14</v>
      </c>
      <c r="G6870" t="s">
        <v>15</v>
      </c>
      <c r="H6870" t="s">
        <v>10007</v>
      </c>
      <c r="I6870" t="s">
        <v>154</v>
      </c>
    </row>
    <row r="6871" spans="1:9" hidden="1" x14ac:dyDescent="0.25">
      <c r="A6871" t="s">
        <v>52004</v>
      </c>
      <c r="B6871" t="s">
        <v>52005</v>
      </c>
      <c r="C6871" t="s">
        <v>47</v>
      </c>
      <c r="D6871" t="s">
        <v>12</v>
      </c>
      <c r="E6871" t="s">
        <v>13</v>
      </c>
      <c r="F6871" t="s">
        <v>48</v>
      </c>
      <c r="G6871" t="s">
        <v>15</v>
      </c>
      <c r="H6871" t="s">
        <v>15</v>
      </c>
      <c r="I6871" t="s">
        <v>15</v>
      </c>
    </row>
    <row r="6872" spans="1:9" hidden="1" x14ac:dyDescent="0.25">
      <c r="A6872" t="s">
        <v>47851</v>
      </c>
      <c r="B6872" t="s">
        <v>47852</v>
      </c>
      <c r="C6872" t="s">
        <v>47</v>
      </c>
      <c r="D6872" t="s">
        <v>12</v>
      </c>
      <c r="E6872" t="s">
        <v>32082</v>
      </c>
      <c r="F6872" t="s">
        <v>27</v>
      </c>
      <c r="G6872" t="s">
        <v>15</v>
      </c>
      <c r="H6872" t="s">
        <v>47853</v>
      </c>
      <c r="I6872" t="s">
        <v>59</v>
      </c>
    </row>
    <row r="6873" spans="1:9" hidden="1" x14ac:dyDescent="0.25">
      <c r="A6873" t="s">
        <v>39395</v>
      </c>
      <c r="B6873" t="s">
        <v>39396</v>
      </c>
      <c r="C6873" t="s">
        <v>47</v>
      </c>
      <c r="D6873" t="s">
        <v>12</v>
      </c>
      <c r="E6873" t="s">
        <v>13</v>
      </c>
      <c r="F6873" t="s">
        <v>145</v>
      </c>
      <c r="G6873" t="s">
        <v>15</v>
      </c>
      <c r="H6873" t="s">
        <v>15</v>
      </c>
      <c r="I6873" t="s">
        <v>15</v>
      </c>
    </row>
    <row r="6874" spans="1:9" hidden="1" x14ac:dyDescent="0.25">
      <c r="A6874" t="s">
        <v>60104</v>
      </c>
      <c r="B6874" t="s">
        <v>60105</v>
      </c>
      <c r="C6874" t="s">
        <v>47</v>
      </c>
      <c r="D6874" t="s">
        <v>12</v>
      </c>
      <c r="E6874" t="s">
        <v>32098</v>
      </c>
      <c r="F6874" t="s">
        <v>66</v>
      </c>
      <c r="G6874" t="s">
        <v>15</v>
      </c>
      <c r="H6874" t="s">
        <v>60106</v>
      </c>
      <c r="I6874" t="s">
        <v>1690</v>
      </c>
    </row>
    <row r="6875" spans="1:9" hidden="1" x14ac:dyDescent="0.25">
      <c r="A6875" t="s">
        <v>51399</v>
      </c>
      <c r="B6875" t="s">
        <v>51400</v>
      </c>
      <c r="C6875" t="s">
        <v>47</v>
      </c>
      <c r="D6875" t="s">
        <v>12</v>
      </c>
      <c r="E6875" t="s">
        <v>41</v>
      </c>
      <c r="F6875" t="s">
        <v>32</v>
      </c>
      <c r="G6875" t="s">
        <v>51401</v>
      </c>
      <c r="H6875" t="s">
        <v>51402</v>
      </c>
      <c r="I6875" t="s">
        <v>15</v>
      </c>
    </row>
    <row r="6876" spans="1:9" hidden="1" x14ac:dyDescent="0.25">
      <c r="A6876" t="s">
        <v>65238</v>
      </c>
      <c r="B6876" t="s">
        <v>65239</v>
      </c>
      <c r="C6876" t="s">
        <v>47</v>
      </c>
      <c r="D6876" t="s">
        <v>12</v>
      </c>
      <c r="E6876" t="s">
        <v>32098</v>
      </c>
      <c r="F6876" t="s">
        <v>145</v>
      </c>
      <c r="G6876" t="s">
        <v>15</v>
      </c>
      <c r="H6876" t="s">
        <v>65240</v>
      </c>
      <c r="I6876" t="s">
        <v>15</v>
      </c>
    </row>
    <row r="6877" spans="1:9" hidden="1" x14ac:dyDescent="0.25">
      <c r="A6877" t="s">
        <v>61653</v>
      </c>
      <c r="B6877" t="s">
        <v>61654</v>
      </c>
      <c r="C6877" t="s">
        <v>47</v>
      </c>
      <c r="D6877" t="s">
        <v>12</v>
      </c>
      <c r="E6877" t="s">
        <v>41</v>
      </c>
      <c r="F6877" t="s">
        <v>48</v>
      </c>
      <c r="G6877" t="s">
        <v>15</v>
      </c>
      <c r="H6877" t="s">
        <v>15</v>
      </c>
      <c r="I6877" t="s">
        <v>15</v>
      </c>
    </row>
    <row r="6878" spans="1:9" hidden="1" x14ac:dyDescent="0.25">
      <c r="A6878" t="s">
        <v>40372</v>
      </c>
      <c r="B6878" t="s">
        <v>40373</v>
      </c>
      <c r="C6878" t="s">
        <v>47</v>
      </c>
      <c r="D6878" t="s">
        <v>12</v>
      </c>
      <c r="E6878" t="s">
        <v>93</v>
      </c>
      <c r="F6878" t="s">
        <v>145</v>
      </c>
      <c r="G6878" t="s">
        <v>40374</v>
      </c>
      <c r="H6878" t="s">
        <v>40375</v>
      </c>
      <c r="I6878" t="s">
        <v>1385</v>
      </c>
    </row>
    <row r="6879" spans="1:9" hidden="1" x14ac:dyDescent="0.25">
      <c r="A6879" t="s">
        <v>1965</v>
      </c>
      <c r="B6879" t="s">
        <v>1966</v>
      </c>
      <c r="C6879" t="s">
        <v>11</v>
      </c>
      <c r="D6879" t="s">
        <v>12</v>
      </c>
      <c r="E6879" t="s">
        <v>65</v>
      </c>
      <c r="F6879" t="s">
        <v>42</v>
      </c>
      <c r="G6879" t="s">
        <v>15</v>
      </c>
      <c r="H6879" t="s">
        <v>1967</v>
      </c>
      <c r="I6879" t="s">
        <v>15</v>
      </c>
    </row>
    <row r="6880" spans="1:9" hidden="1" x14ac:dyDescent="0.25">
      <c r="A6880" t="s">
        <v>63435</v>
      </c>
      <c r="B6880" t="s">
        <v>63436</v>
      </c>
      <c r="C6880" t="s">
        <v>47</v>
      </c>
      <c r="D6880" t="s">
        <v>12</v>
      </c>
      <c r="E6880" t="s">
        <v>32082</v>
      </c>
      <c r="F6880" t="s">
        <v>32</v>
      </c>
      <c r="G6880" t="s">
        <v>15</v>
      </c>
      <c r="H6880" t="s">
        <v>63437</v>
      </c>
      <c r="I6880" t="s">
        <v>989</v>
      </c>
    </row>
    <row r="6881" spans="1:9" hidden="1" x14ac:dyDescent="0.25">
      <c r="A6881" t="s">
        <v>43601</v>
      </c>
      <c r="B6881" t="s">
        <v>43602</v>
      </c>
      <c r="C6881" t="s">
        <v>47</v>
      </c>
      <c r="D6881" t="s">
        <v>12</v>
      </c>
      <c r="E6881" t="s">
        <v>32082</v>
      </c>
      <c r="F6881" t="s">
        <v>42</v>
      </c>
      <c r="G6881" t="s">
        <v>15</v>
      </c>
      <c r="H6881" t="s">
        <v>43603</v>
      </c>
      <c r="I6881" t="s">
        <v>1190</v>
      </c>
    </row>
    <row r="6882" spans="1:9" hidden="1" x14ac:dyDescent="0.25">
      <c r="A6882" t="s">
        <v>50829</v>
      </c>
      <c r="B6882" t="s">
        <v>50830</v>
      </c>
      <c r="C6882" t="s">
        <v>47</v>
      </c>
      <c r="D6882" t="s">
        <v>12</v>
      </c>
      <c r="E6882" t="s">
        <v>32082</v>
      </c>
      <c r="F6882" t="s">
        <v>83</v>
      </c>
      <c r="G6882" t="s">
        <v>15</v>
      </c>
      <c r="H6882" t="s">
        <v>50831</v>
      </c>
      <c r="I6882" t="s">
        <v>15</v>
      </c>
    </row>
    <row r="6883" spans="1:9" hidden="1" x14ac:dyDescent="0.25">
      <c r="A6883" t="s">
        <v>56782</v>
      </c>
      <c r="B6883" t="s">
        <v>56783</v>
      </c>
      <c r="C6883" t="s">
        <v>47</v>
      </c>
      <c r="D6883" t="s">
        <v>12</v>
      </c>
      <c r="E6883" t="s">
        <v>13</v>
      </c>
      <c r="F6883" t="s">
        <v>21</v>
      </c>
      <c r="G6883" t="s">
        <v>15</v>
      </c>
      <c r="H6883" t="s">
        <v>15</v>
      </c>
      <c r="I6883" t="s">
        <v>15</v>
      </c>
    </row>
    <row r="6884" spans="1:9" hidden="1" x14ac:dyDescent="0.25">
      <c r="A6884" t="s">
        <v>13226</v>
      </c>
      <c r="B6884" t="s">
        <v>13227</v>
      </c>
      <c r="C6884" t="s">
        <v>11</v>
      </c>
      <c r="D6884" t="s">
        <v>12</v>
      </c>
      <c r="E6884" t="s">
        <v>65</v>
      </c>
      <c r="F6884" t="s">
        <v>27</v>
      </c>
      <c r="G6884" t="s">
        <v>15</v>
      </c>
      <c r="H6884" t="s">
        <v>13228</v>
      </c>
      <c r="I6884" t="s">
        <v>15</v>
      </c>
    </row>
    <row r="6885" spans="1:9" hidden="1" x14ac:dyDescent="0.25">
      <c r="A6885" t="s">
        <v>35222</v>
      </c>
      <c r="B6885" t="s">
        <v>35223</v>
      </c>
      <c r="C6885" t="s">
        <v>47</v>
      </c>
      <c r="D6885" t="s">
        <v>12</v>
      </c>
      <c r="E6885" t="s">
        <v>57</v>
      </c>
      <c r="F6885" t="s">
        <v>66</v>
      </c>
      <c r="G6885" t="s">
        <v>15</v>
      </c>
      <c r="H6885" t="s">
        <v>15</v>
      </c>
      <c r="I6885" t="s">
        <v>15</v>
      </c>
    </row>
    <row r="6886" spans="1:9" hidden="1" x14ac:dyDescent="0.25">
      <c r="A6886" t="s">
        <v>48729</v>
      </c>
      <c r="B6886" t="s">
        <v>48730</v>
      </c>
      <c r="C6886" t="s">
        <v>47</v>
      </c>
      <c r="D6886" t="s">
        <v>12</v>
      </c>
      <c r="E6886" t="s">
        <v>32098</v>
      </c>
      <c r="F6886" t="s">
        <v>66</v>
      </c>
      <c r="G6886" t="s">
        <v>15</v>
      </c>
      <c r="H6886" t="s">
        <v>48731</v>
      </c>
      <c r="I6886" t="s">
        <v>15</v>
      </c>
    </row>
    <row r="6887" spans="1:9" hidden="1" x14ac:dyDescent="0.25">
      <c r="A6887" t="s">
        <v>65199</v>
      </c>
      <c r="B6887" t="s">
        <v>65200</v>
      </c>
      <c r="C6887" t="s">
        <v>47</v>
      </c>
      <c r="D6887" t="s">
        <v>12</v>
      </c>
      <c r="E6887" t="s">
        <v>41</v>
      </c>
      <c r="F6887" t="s">
        <v>36</v>
      </c>
      <c r="G6887" t="s">
        <v>65201</v>
      </c>
      <c r="H6887" t="s">
        <v>65202</v>
      </c>
      <c r="I6887" t="s">
        <v>15</v>
      </c>
    </row>
    <row r="6888" spans="1:9" hidden="1" x14ac:dyDescent="0.25">
      <c r="A6888" t="s">
        <v>1605</v>
      </c>
      <c r="B6888" t="s">
        <v>1606</v>
      </c>
      <c r="C6888" t="s">
        <v>11</v>
      </c>
      <c r="D6888" t="s">
        <v>12</v>
      </c>
      <c r="E6888" t="s">
        <v>93</v>
      </c>
      <c r="F6888" t="s">
        <v>48</v>
      </c>
      <c r="G6888" t="s">
        <v>15</v>
      </c>
      <c r="H6888" t="s">
        <v>1607</v>
      </c>
      <c r="I6888" t="s">
        <v>15</v>
      </c>
    </row>
    <row r="6889" spans="1:9" hidden="1" x14ac:dyDescent="0.25">
      <c r="A6889" t="s">
        <v>62887</v>
      </c>
      <c r="B6889" t="s">
        <v>62888</v>
      </c>
      <c r="C6889" t="s">
        <v>47</v>
      </c>
      <c r="D6889" t="s">
        <v>12</v>
      </c>
      <c r="E6889" t="s">
        <v>41</v>
      </c>
      <c r="F6889" t="s">
        <v>14</v>
      </c>
      <c r="G6889" t="s">
        <v>62889</v>
      </c>
      <c r="H6889" t="s">
        <v>62890</v>
      </c>
      <c r="I6889" t="s">
        <v>292</v>
      </c>
    </row>
    <row r="6890" spans="1:9" hidden="1" x14ac:dyDescent="0.25">
      <c r="A6890" t="s">
        <v>35132</v>
      </c>
      <c r="B6890" t="s">
        <v>35133</v>
      </c>
      <c r="C6890" t="s">
        <v>47</v>
      </c>
      <c r="D6890" t="s">
        <v>12</v>
      </c>
      <c r="E6890" t="s">
        <v>13</v>
      </c>
      <c r="F6890" t="s">
        <v>70</v>
      </c>
      <c r="G6890" t="s">
        <v>15</v>
      </c>
      <c r="H6890" t="s">
        <v>15</v>
      </c>
      <c r="I6890" t="s">
        <v>15</v>
      </c>
    </row>
    <row r="6891" spans="1:9" hidden="1" x14ac:dyDescent="0.25">
      <c r="A6891" t="s">
        <v>55225</v>
      </c>
      <c r="B6891" t="s">
        <v>55226</v>
      </c>
      <c r="C6891" t="s">
        <v>47</v>
      </c>
      <c r="D6891" t="s">
        <v>12</v>
      </c>
      <c r="E6891" t="s">
        <v>41</v>
      </c>
      <c r="F6891" t="s">
        <v>83</v>
      </c>
      <c r="G6891" t="s">
        <v>15</v>
      </c>
      <c r="H6891" t="s">
        <v>15</v>
      </c>
      <c r="I6891" t="s">
        <v>15</v>
      </c>
    </row>
    <row r="6892" spans="1:9" hidden="1" x14ac:dyDescent="0.25">
      <c r="A6892" t="s">
        <v>40907</v>
      </c>
      <c r="B6892" t="s">
        <v>40908</v>
      </c>
      <c r="C6892" t="s">
        <v>47</v>
      </c>
      <c r="D6892" t="s">
        <v>12</v>
      </c>
      <c r="E6892" t="s">
        <v>13</v>
      </c>
      <c r="F6892" t="s">
        <v>14</v>
      </c>
      <c r="G6892" t="s">
        <v>15</v>
      </c>
      <c r="H6892" t="s">
        <v>15</v>
      </c>
      <c r="I6892" t="s">
        <v>15</v>
      </c>
    </row>
    <row r="6893" spans="1:9" hidden="1" x14ac:dyDescent="0.25">
      <c r="A6893" t="s">
        <v>5849</v>
      </c>
      <c r="B6893" t="s">
        <v>5850</v>
      </c>
      <c r="C6893" t="s">
        <v>11</v>
      </c>
      <c r="D6893" t="s">
        <v>12</v>
      </c>
      <c r="E6893" t="s">
        <v>41</v>
      </c>
      <c r="F6893" t="s">
        <v>70</v>
      </c>
      <c r="G6893" t="s">
        <v>15</v>
      </c>
      <c r="H6893" t="s">
        <v>5851</v>
      </c>
      <c r="I6893" t="s">
        <v>1091</v>
      </c>
    </row>
    <row r="6894" spans="1:9" hidden="1" x14ac:dyDescent="0.25">
      <c r="A6894" t="s">
        <v>62181</v>
      </c>
      <c r="B6894" t="s">
        <v>62182</v>
      </c>
      <c r="C6894" t="s">
        <v>47</v>
      </c>
      <c r="D6894" t="s">
        <v>12</v>
      </c>
      <c r="E6894" t="s">
        <v>93</v>
      </c>
      <c r="F6894" t="s">
        <v>27</v>
      </c>
      <c r="G6894" t="s">
        <v>62183</v>
      </c>
      <c r="H6894" t="s">
        <v>62184</v>
      </c>
      <c r="I6894" t="s">
        <v>15</v>
      </c>
    </row>
    <row r="6895" spans="1:9" hidden="1" x14ac:dyDescent="0.25">
      <c r="A6895" t="s">
        <v>63027</v>
      </c>
      <c r="B6895" t="s">
        <v>63028</v>
      </c>
      <c r="C6895" t="s">
        <v>47</v>
      </c>
      <c r="D6895" t="s">
        <v>12</v>
      </c>
      <c r="E6895" t="s">
        <v>13</v>
      </c>
      <c r="F6895" t="s">
        <v>21</v>
      </c>
      <c r="G6895" t="s">
        <v>63029</v>
      </c>
      <c r="H6895" t="s">
        <v>63030</v>
      </c>
      <c r="I6895" t="s">
        <v>15</v>
      </c>
    </row>
    <row r="6896" spans="1:9" hidden="1" x14ac:dyDescent="0.25">
      <c r="A6896" t="s">
        <v>41462</v>
      </c>
      <c r="B6896" t="s">
        <v>41463</v>
      </c>
      <c r="C6896" t="s">
        <v>47</v>
      </c>
      <c r="D6896" t="s">
        <v>12</v>
      </c>
      <c r="E6896" t="s">
        <v>13</v>
      </c>
      <c r="F6896" t="s">
        <v>48</v>
      </c>
      <c r="G6896" t="s">
        <v>41464</v>
      </c>
      <c r="H6896" t="s">
        <v>41465</v>
      </c>
      <c r="I6896" t="s">
        <v>15</v>
      </c>
    </row>
    <row r="6897" spans="1:9" hidden="1" x14ac:dyDescent="0.25">
      <c r="A6897" t="s">
        <v>12185</v>
      </c>
      <c r="B6897" t="s">
        <v>12186</v>
      </c>
      <c r="C6897" t="s">
        <v>11</v>
      </c>
      <c r="D6897" t="s">
        <v>12</v>
      </c>
      <c r="E6897" t="s">
        <v>41</v>
      </c>
      <c r="F6897" t="s">
        <v>83</v>
      </c>
      <c r="G6897" t="s">
        <v>15</v>
      </c>
      <c r="H6897" t="s">
        <v>12187</v>
      </c>
      <c r="I6897" t="s">
        <v>15</v>
      </c>
    </row>
    <row r="6898" spans="1:9" hidden="1" x14ac:dyDescent="0.25">
      <c r="A6898" t="s">
        <v>49969</v>
      </c>
      <c r="B6898" t="s">
        <v>49970</v>
      </c>
      <c r="C6898" t="s">
        <v>47</v>
      </c>
      <c r="D6898" t="s">
        <v>12</v>
      </c>
      <c r="E6898" t="s">
        <v>13</v>
      </c>
      <c r="F6898" t="s">
        <v>42</v>
      </c>
      <c r="G6898" t="s">
        <v>15</v>
      </c>
      <c r="H6898" t="s">
        <v>15</v>
      </c>
      <c r="I6898" t="s">
        <v>15</v>
      </c>
    </row>
    <row r="6899" spans="1:9" hidden="1" x14ac:dyDescent="0.25">
      <c r="A6899" t="s">
        <v>38843</v>
      </c>
      <c r="B6899" t="s">
        <v>38844</v>
      </c>
      <c r="C6899" t="s">
        <v>47</v>
      </c>
      <c r="D6899" t="s">
        <v>12</v>
      </c>
      <c r="E6899" t="s">
        <v>13</v>
      </c>
      <c r="F6899" t="s">
        <v>48</v>
      </c>
      <c r="G6899" t="s">
        <v>38845</v>
      </c>
      <c r="H6899" t="s">
        <v>38846</v>
      </c>
      <c r="I6899" t="s">
        <v>230</v>
      </c>
    </row>
    <row r="6900" spans="1:9" hidden="1" x14ac:dyDescent="0.25">
      <c r="A6900" t="s">
        <v>46838</v>
      </c>
      <c r="B6900" t="s">
        <v>46839</v>
      </c>
      <c r="C6900" t="s">
        <v>47</v>
      </c>
      <c r="D6900" t="s">
        <v>12</v>
      </c>
      <c r="E6900" t="s">
        <v>13</v>
      </c>
      <c r="F6900" t="s">
        <v>66</v>
      </c>
      <c r="G6900" t="s">
        <v>15</v>
      </c>
      <c r="H6900" t="s">
        <v>15</v>
      </c>
      <c r="I6900" t="s">
        <v>15</v>
      </c>
    </row>
    <row r="6901" spans="1:9" hidden="1" x14ac:dyDescent="0.25">
      <c r="A6901" t="s">
        <v>43703</v>
      </c>
      <c r="B6901" t="s">
        <v>43704</v>
      </c>
      <c r="C6901" t="s">
        <v>47</v>
      </c>
      <c r="D6901" t="s">
        <v>12</v>
      </c>
      <c r="E6901" t="s">
        <v>41</v>
      </c>
      <c r="F6901" t="s">
        <v>36</v>
      </c>
      <c r="G6901" t="s">
        <v>15</v>
      </c>
      <c r="H6901" t="s">
        <v>15</v>
      </c>
      <c r="I6901" t="s">
        <v>15</v>
      </c>
    </row>
    <row r="6902" spans="1:9" hidden="1" x14ac:dyDescent="0.25">
      <c r="A6902" t="s">
        <v>5392</v>
      </c>
      <c r="B6902" t="s">
        <v>5393</v>
      </c>
      <c r="C6902" t="s">
        <v>11</v>
      </c>
      <c r="D6902" t="s">
        <v>12</v>
      </c>
      <c r="E6902" t="s">
        <v>41</v>
      </c>
      <c r="F6902" t="s">
        <v>32</v>
      </c>
      <c r="G6902" t="s">
        <v>15</v>
      </c>
      <c r="H6902" t="s">
        <v>5394</v>
      </c>
      <c r="I6902" t="s">
        <v>85</v>
      </c>
    </row>
    <row r="6903" spans="1:9" hidden="1" x14ac:dyDescent="0.25">
      <c r="A6903" t="s">
        <v>47458</v>
      </c>
      <c r="B6903" t="s">
        <v>47459</v>
      </c>
      <c r="C6903" t="s">
        <v>47</v>
      </c>
      <c r="D6903" t="s">
        <v>12</v>
      </c>
      <c r="E6903" t="s">
        <v>13</v>
      </c>
      <c r="F6903" t="s">
        <v>145</v>
      </c>
      <c r="G6903" t="s">
        <v>15</v>
      </c>
      <c r="H6903" t="s">
        <v>15</v>
      </c>
      <c r="I6903" t="s">
        <v>15</v>
      </c>
    </row>
    <row r="6904" spans="1:9" hidden="1" x14ac:dyDescent="0.25">
      <c r="A6904" t="s">
        <v>62034</v>
      </c>
      <c r="B6904" t="s">
        <v>62035</v>
      </c>
      <c r="C6904" t="s">
        <v>47</v>
      </c>
      <c r="D6904" t="s">
        <v>12</v>
      </c>
      <c r="E6904" t="s">
        <v>93</v>
      </c>
      <c r="F6904" t="s">
        <v>42</v>
      </c>
      <c r="G6904" t="s">
        <v>62036</v>
      </c>
      <c r="H6904" t="s">
        <v>62037</v>
      </c>
      <c r="I6904" t="s">
        <v>15</v>
      </c>
    </row>
    <row r="6905" spans="1:9" hidden="1" x14ac:dyDescent="0.25">
      <c r="A6905" t="s">
        <v>67487</v>
      </c>
      <c r="B6905" t="s">
        <v>67488</v>
      </c>
      <c r="C6905" t="s">
        <v>47</v>
      </c>
      <c r="D6905" t="s">
        <v>12</v>
      </c>
      <c r="E6905" t="s">
        <v>41</v>
      </c>
      <c r="F6905" t="s">
        <v>83</v>
      </c>
      <c r="G6905" t="s">
        <v>67489</v>
      </c>
      <c r="H6905" t="s">
        <v>67490</v>
      </c>
      <c r="I6905" t="s">
        <v>50</v>
      </c>
    </row>
    <row r="6906" spans="1:9" hidden="1" x14ac:dyDescent="0.25">
      <c r="A6906" t="s">
        <v>60638</v>
      </c>
      <c r="B6906" t="s">
        <v>60639</v>
      </c>
      <c r="C6906" t="s">
        <v>47</v>
      </c>
      <c r="D6906" t="s">
        <v>12</v>
      </c>
      <c r="E6906" t="s">
        <v>93</v>
      </c>
      <c r="F6906" t="s">
        <v>36</v>
      </c>
      <c r="G6906" t="s">
        <v>60640</v>
      </c>
      <c r="H6906" t="s">
        <v>60641</v>
      </c>
      <c r="I6906" t="s">
        <v>15809</v>
      </c>
    </row>
    <row r="6907" spans="1:9" hidden="1" x14ac:dyDescent="0.25">
      <c r="A6907" t="s">
        <v>60482</v>
      </c>
      <c r="B6907" t="s">
        <v>60483</v>
      </c>
      <c r="C6907" t="s">
        <v>47</v>
      </c>
      <c r="D6907" t="s">
        <v>12</v>
      </c>
      <c r="E6907" t="s">
        <v>93</v>
      </c>
      <c r="F6907" t="s">
        <v>36</v>
      </c>
      <c r="G6907" t="s">
        <v>60484</v>
      </c>
      <c r="H6907" t="s">
        <v>60485</v>
      </c>
      <c r="I6907" t="s">
        <v>531</v>
      </c>
    </row>
    <row r="6908" spans="1:9" hidden="1" x14ac:dyDescent="0.25">
      <c r="A6908" t="s">
        <v>42425</v>
      </c>
      <c r="B6908" t="s">
        <v>42426</v>
      </c>
      <c r="C6908" t="s">
        <v>47</v>
      </c>
      <c r="D6908" t="s">
        <v>12</v>
      </c>
      <c r="E6908" t="s">
        <v>13</v>
      </c>
      <c r="F6908" t="s">
        <v>83</v>
      </c>
      <c r="G6908" t="s">
        <v>15</v>
      </c>
      <c r="H6908" t="s">
        <v>15</v>
      </c>
      <c r="I6908" t="s">
        <v>15</v>
      </c>
    </row>
    <row r="6909" spans="1:9" hidden="1" x14ac:dyDescent="0.25">
      <c r="A6909" t="s">
        <v>49418</v>
      </c>
      <c r="B6909" t="s">
        <v>49419</v>
      </c>
      <c r="C6909" t="s">
        <v>47</v>
      </c>
      <c r="D6909" t="s">
        <v>12</v>
      </c>
      <c r="E6909" t="s">
        <v>13</v>
      </c>
      <c r="F6909" t="s">
        <v>70</v>
      </c>
      <c r="G6909" t="s">
        <v>15</v>
      </c>
      <c r="H6909" t="s">
        <v>15</v>
      </c>
      <c r="I6909" t="s">
        <v>15</v>
      </c>
    </row>
    <row r="6910" spans="1:9" hidden="1" x14ac:dyDescent="0.25">
      <c r="A6910" t="s">
        <v>32949</v>
      </c>
      <c r="B6910" t="s">
        <v>32950</v>
      </c>
      <c r="C6910" t="s">
        <v>47</v>
      </c>
      <c r="D6910" t="s">
        <v>12</v>
      </c>
      <c r="E6910" t="s">
        <v>93</v>
      </c>
      <c r="F6910" t="s">
        <v>66</v>
      </c>
      <c r="G6910" t="s">
        <v>32951</v>
      </c>
      <c r="H6910" t="s">
        <v>32952</v>
      </c>
      <c r="I6910" t="s">
        <v>19838</v>
      </c>
    </row>
    <row r="6911" spans="1:9" hidden="1" x14ac:dyDescent="0.25">
      <c r="A6911" t="s">
        <v>35730</v>
      </c>
      <c r="B6911" t="s">
        <v>8411</v>
      </c>
      <c r="C6911" t="s">
        <v>47</v>
      </c>
      <c r="D6911" t="s">
        <v>12</v>
      </c>
      <c r="E6911" t="s">
        <v>13</v>
      </c>
      <c r="F6911" t="s">
        <v>14</v>
      </c>
      <c r="G6911" t="s">
        <v>15</v>
      </c>
      <c r="H6911" t="s">
        <v>15</v>
      </c>
      <c r="I6911" t="s">
        <v>375</v>
      </c>
    </row>
    <row r="6912" spans="1:9" hidden="1" x14ac:dyDescent="0.25">
      <c r="A6912" t="s">
        <v>68188</v>
      </c>
      <c r="B6912" t="s">
        <v>68189</v>
      </c>
      <c r="C6912" t="s">
        <v>47</v>
      </c>
      <c r="D6912" t="s">
        <v>12</v>
      </c>
      <c r="E6912" t="s">
        <v>93</v>
      </c>
      <c r="F6912" t="s">
        <v>27</v>
      </c>
      <c r="G6912" t="s">
        <v>68190</v>
      </c>
      <c r="H6912" t="s">
        <v>68191</v>
      </c>
      <c r="I6912" t="s">
        <v>285</v>
      </c>
    </row>
    <row r="6913" spans="1:9" hidden="1" x14ac:dyDescent="0.25">
      <c r="A6913" t="s">
        <v>61922</v>
      </c>
      <c r="B6913" t="s">
        <v>61923</v>
      </c>
      <c r="C6913" t="s">
        <v>47</v>
      </c>
      <c r="D6913" t="s">
        <v>12</v>
      </c>
      <c r="E6913" t="s">
        <v>13</v>
      </c>
      <c r="F6913" t="s">
        <v>70</v>
      </c>
      <c r="G6913" t="s">
        <v>15</v>
      </c>
      <c r="H6913" t="s">
        <v>15</v>
      </c>
      <c r="I6913" t="s">
        <v>15</v>
      </c>
    </row>
    <row r="6914" spans="1:9" hidden="1" x14ac:dyDescent="0.25">
      <c r="A6914" t="s">
        <v>42711</v>
      </c>
      <c r="B6914" t="s">
        <v>42712</v>
      </c>
      <c r="C6914" t="s">
        <v>47</v>
      </c>
      <c r="D6914" t="s">
        <v>12</v>
      </c>
      <c r="E6914" t="s">
        <v>13</v>
      </c>
      <c r="F6914" t="s">
        <v>21</v>
      </c>
      <c r="G6914" t="s">
        <v>42713</v>
      </c>
      <c r="H6914" t="s">
        <v>42714</v>
      </c>
      <c r="I6914" t="s">
        <v>50</v>
      </c>
    </row>
    <row r="6915" spans="1:9" hidden="1" x14ac:dyDescent="0.25">
      <c r="A6915" t="s">
        <v>39957</v>
      </c>
      <c r="B6915" t="s">
        <v>39958</v>
      </c>
      <c r="C6915" t="s">
        <v>47</v>
      </c>
      <c r="D6915" t="s">
        <v>12</v>
      </c>
      <c r="E6915" t="s">
        <v>93</v>
      </c>
      <c r="F6915" t="s">
        <v>27</v>
      </c>
      <c r="G6915" t="s">
        <v>15</v>
      </c>
      <c r="H6915" t="s">
        <v>15</v>
      </c>
      <c r="I6915" t="s">
        <v>15</v>
      </c>
    </row>
    <row r="6916" spans="1:9" hidden="1" x14ac:dyDescent="0.25">
      <c r="A6916" t="s">
        <v>38203</v>
      </c>
      <c r="B6916" t="s">
        <v>38204</v>
      </c>
      <c r="C6916" t="s">
        <v>47</v>
      </c>
      <c r="D6916" t="s">
        <v>12</v>
      </c>
      <c r="E6916" t="s">
        <v>93</v>
      </c>
      <c r="F6916" t="s">
        <v>70</v>
      </c>
      <c r="G6916" t="s">
        <v>38205</v>
      </c>
      <c r="H6916" t="s">
        <v>38206</v>
      </c>
      <c r="I6916" t="s">
        <v>375</v>
      </c>
    </row>
    <row r="6917" spans="1:9" hidden="1" x14ac:dyDescent="0.25">
      <c r="A6917" t="s">
        <v>48578</v>
      </c>
      <c r="B6917" t="s">
        <v>8411</v>
      </c>
      <c r="C6917" t="s">
        <v>47</v>
      </c>
      <c r="D6917" t="s">
        <v>12</v>
      </c>
      <c r="E6917" t="s">
        <v>93</v>
      </c>
      <c r="F6917" t="s">
        <v>14</v>
      </c>
      <c r="G6917" t="s">
        <v>15</v>
      </c>
      <c r="H6917" t="s">
        <v>15</v>
      </c>
      <c r="I6917" t="s">
        <v>15</v>
      </c>
    </row>
    <row r="6918" spans="1:9" hidden="1" x14ac:dyDescent="0.25">
      <c r="A6918" t="s">
        <v>9901</v>
      </c>
      <c r="B6918" t="s">
        <v>9902</v>
      </c>
      <c r="C6918" t="s">
        <v>11</v>
      </c>
      <c r="D6918" t="s">
        <v>12</v>
      </c>
      <c r="E6918" t="s">
        <v>93</v>
      </c>
      <c r="F6918" t="s">
        <v>70</v>
      </c>
      <c r="G6918" t="s">
        <v>15</v>
      </c>
      <c r="H6918" t="s">
        <v>9903</v>
      </c>
      <c r="I6918" t="s">
        <v>211</v>
      </c>
    </row>
    <row r="6919" spans="1:9" hidden="1" x14ac:dyDescent="0.25">
      <c r="A6919" t="s">
        <v>34806</v>
      </c>
      <c r="B6919" t="s">
        <v>34807</v>
      </c>
      <c r="C6919" t="s">
        <v>47</v>
      </c>
      <c r="D6919" t="s">
        <v>12</v>
      </c>
      <c r="E6919" t="s">
        <v>41</v>
      </c>
      <c r="F6919" t="s">
        <v>83</v>
      </c>
      <c r="G6919" t="s">
        <v>15</v>
      </c>
      <c r="H6919" t="s">
        <v>15</v>
      </c>
      <c r="I6919" t="s">
        <v>15</v>
      </c>
    </row>
    <row r="6920" spans="1:9" hidden="1" x14ac:dyDescent="0.25">
      <c r="A6920" t="s">
        <v>52612</v>
      </c>
      <c r="B6920" t="s">
        <v>49864</v>
      </c>
      <c r="C6920" t="s">
        <v>47</v>
      </c>
      <c r="D6920" t="s">
        <v>12</v>
      </c>
      <c r="E6920" t="s">
        <v>13</v>
      </c>
      <c r="F6920" t="s">
        <v>21</v>
      </c>
      <c r="G6920" t="s">
        <v>52613</v>
      </c>
      <c r="H6920" t="s">
        <v>52614</v>
      </c>
      <c r="I6920" t="s">
        <v>15</v>
      </c>
    </row>
    <row r="6921" spans="1:9" hidden="1" x14ac:dyDescent="0.25">
      <c r="A6921" t="s">
        <v>33499</v>
      </c>
      <c r="B6921" t="s">
        <v>33500</v>
      </c>
      <c r="C6921" t="s">
        <v>47</v>
      </c>
      <c r="D6921" t="s">
        <v>12</v>
      </c>
      <c r="E6921" t="s">
        <v>13</v>
      </c>
      <c r="F6921" t="s">
        <v>70</v>
      </c>
      <c r="G6921" t="s">
        <v>15</v>
      </c>
      <c r="H6921" t="s">
        <v>15</v>
      </c>
      <c r="I6921" t="s">
        <v>15</v>
      </c>
    </row>
    <row r="6922" spans="1:9" hidden="1" x14ac:dyDescent="0.25">
      <c r="A6922" t="s">
        <v>58955</v>
      </c>
      <c r="B6922" t="s">
        <v>58956</v>
      </c>
      <c r="C6922" t="s">
        <v>47</v>
      </c>
      <c r="D6922" t="s">
        <v>12</v>
      </c>
      <c r="E6922" t="s">
        <v>13</v>
      </c>
      <c r="F6922" t="s">
        <v>145</v>
      </c>
      <c r="G6922" t="s">
        <v>15</v>
      </c>
      <c r="H6922" t="s">
        <v>15</v>
      </c>
      <c r="I6922" t="s">
        <v>15</v>
      </c>
    </row>
    <row r="6923" spans="1:9" hidden="1" x14ac:dyDescent="0.25">
      <c r="A6923" t="s">
        <v>45661</v>
      </c>
      <c r="B6923" t="s">
        <v>45662</v>
      </c>
      <c r="C6923" t="s">
        <v>47</v>
      </c>
      <c r="D6923" t="s">
        <v>12</v>
      </c>
      <c r="E6923" t="s">
        <v>13</v>
      </c>
      <c r="F6923" t="s">
        <v>145</v>
      </c>
      <c r="G6923" t="s">
        <v>15</v>
      </c>
      <c r="H6923" t="s">
        <v>15</v>
      </c>
      <c r="I6923" t="s">
        <v>15</v>
      </c>
    </row>
    <row r="6924" spans="1:9" hidden="1" x14ac:dyDescent="0.25">
      <c r="A6924" t="s">
        <v>42856</v>
      </c>
      <c r="B6924" t="s">
        <v>42857</v>
      </c>
      <c r="C6924" t="s">
        <v>47</v>
      </c>
      <c r="D6924" t="s">
        <v>12</v>
      </c>
      <c r="E6924" t="s">
        <v>41</v>
      </c>
      <c r="F6924" t="s">
        <v>48</v>
      </c>
      <c r="G6924" t="s">
        <v>42858</v>
      </c>
      <c r="H6924" t="s">
        <v>42859</v>
      </c>
      <c r="I6924" t="s">
        <v>1363</v>
      </c>
    </row>
    <row r="6925" spans="1:9" hidden="1" x14ac:dyDescent="0.25">
      <c r="A6925" t="s">
        <v>41988</v>
      </c>
      <c r="B6925" t="s">
        <v>41989</v>
      </c>
      <c r="C6925" t="s">
        <v>47</v>
      </c>
      <c r="D6925" t="s">
        <v>12</v>
      </c>
      <c r="E6925" t="s">
        <v>13</v>
      </c>
      <c r="F6925" t="s">
        <v>145</v>
      </c>
      <c r="G6925" t="s">
        <v>15</v>
      </c>
      <c r="H6925" t="s">
        <v>15</v>
      </c>
      <c r="I6925" t="s">
        <v>15</v>
      </c>
    </row>
    <row r="6926" spans="1:9" hidden="1" x14ac:dyDescent="0.25">
      <c r="A6926" t="s">
        <v>3033</v>
      </c>
      <c r="B6926" t="s">
        <v>3034</v>
      </c>
      <c r="C6926" t="s">
        <v>11</v>
      </c>
      <c r="D6926" t="s">
        <v>12</v>
      </c>
      <c r="E6926" t="s">
        <v>41</v>
      </c>
      <c r="F6926" t="s">
        <v>70</v>
      </c>
      <c r="G6926" t="s">
        <v>15</v>
      </c>
      <c r="H6926" t="s">
        <v>3035</v>
      </c>
      <c r="I6926" t="s">
        <v>110</v>
      </c>
    </row>
    <row r="6927" spans="1:9" hidden="1" x14ac:dyDescent="0.25">
      <c r="A6927" t="s">
        <v>59577</v>
      </c>
      <c r="B6927" t="s">
        <v>59578</v>
      </c>
      <c r="C6927" t="s">
        <v>47</v>
      </c>
      <c r="D6927" t="s">
        <v>12</v>
      </c>
      <c r="E6927" t="s">
        <v>93</v>
      </c>
      <c r="F6927" t="s">
        <v>83</v>
      </c>
      <c r="G6927" t="s">
        <v>59579</v>
      </c>
      <c r="H6927" t="s">
        <v>59580</v>
      </c>
      <c r="I6927" t="s">
        <v>15</v>
      </c>
    </row>
    <row r="6928" spans="1:9" hidden="1" x14ac:dyDescent="0.25">
      <c r="A6928" t="s">
        <v>10105</v>
      </c>
      <c r="B6928" t="s">
        <v>10106</v>
      </c>
      <c r="C6928" t="s">
        <v>11</v>
      </c>
      <c r="D6928" t="s">
        <v>12</v>
      </c>
      <c r="E6928" t="s">
        <v>41</v>
      </c>
      <c r="F6928" t="s">
        <v>88</v>
      </c>
      <c r="G6928" t="s">
        <v>15</v>
      </c>
      <c r="H6928" t="s">
        <v>10107</v>
      </c>
      <c r="I6928" t="s">
        <v>203</v>
      </c>
    </row>
    <row r="6929" spans="1:9" hidden="1" x14ac:dyDescent="0.25">
      <c r="A6929" t="s">
        <v>63699</v>
      </c>
      <c r="B6929" t="s">
        <v>63700</v>
      </c>
      <c r="C6929" t="s">
        <v>47</v>
      </c>
      <c r="D6929" t="s">
        <v>12</v>
      </c>
      <c r="E6929" t="s">
        <v>41</v>
      </c>
      <c r="F6929" t="s">
        <v>83</v>
      </c>
      <c r="G6929" t="s">
        <v>63701</v>
      </c>
      <c r="H6929" t="s">
        <v>63702</v>
      </c>
      <c r="I6929" t="s">
        <v>1389</v>
      </c>
    </row>
    <row r="6930" spans="1:9" hidden="1" x14ac:dyDescent="0.25">
      <c r="A6930" t="s">
        <v>48628</v>
      </c>
      <c r="B6930" t="s">
        <v>48629</v>
      </c>
      <c r="C6930" t="s">
        <v>47</v>
      </c>
      <c r="D6930" t="s">
        <v>12</v>
      </c>
      <c r="E6930" t="s">
        <v>32082</v>
      </c>
      <c r="F6930" t="s">
        <v>88</v>
      </c>
      <c r="G6930" t="s">
        <v>15</v>
      </c>
      <c r="H6930" t="s">
        <v>48630</v>
      </c>
      <c r="I6930" t="s">
        <v>756</v>
      </c>
    </row>
    <row r="6931" spans="1:9" hidden="1" x14ac:dyDescent="0.25">
      <c r="A6931" t="s">
        <v>59648</v>
      </c>
      <c r="B6931" t="s">
        <v>59649</v>
      </c>
      <c r="C6931" t="s">
        <v>47</v>
      </c>
      <c r="D6931" t="s">
        <v>12</v>
      </c>
      <c r="E6931" t="s">
        <v>32098</v>
      </c>
      <c r="F6931" t="s">
        <v>66</v>
      </c>
      <c r="G6931" t="s">
        <v>15</v>
      </c>
      <c r="H6931" t="s">
        <v>59650</v>
      </c>
      <c r="I6931" t="s">
        <v>234</v>
      </c>
    </row>
    <row r="6932" spans="1:9" hidden="1" x14ac:dyDescent="0.25">
      <c r="A6932" t="s">
        <v>67592</v>
      </c>
      <c r="B6932" t="s">
        <v>49071</v>
      </c>
      <c r="C6932" t="s">
        <v>47</v>
      </c>
      <c r="D6932" t="s">
        <v>12</v>
      </c>
      <c r="E6932" t="s">
        <v>32098</v>
      </c>
      <c r="F6932" t="s">
        <v>21</v>
      </c>
      <c r="G6932" t="s">
        <v>15</v>
      </c>
      <c r="H6932" t="s">
        <v>67593</v>
      </c>
      <c r="I6932" t="s">
        <v>15</v>
      </c>
    </row>
    <row r="6933" spans="1:9" hidden="1" x14ac:dyDescent="0.25">
      <c r="A6933" t="s">
        <v>11468</v>
      </c>
      <c r="B6933" t="s">
        <v>11469</v>
      </c>
      <c r="C6933" t="s">
        <v>11</v>
      </c>
      <c r="D6933" t="s">
        <v>12</v>
      </c>
      <c r="E6933" t="s">
        <v>41</v>
      </c>
      <c r="F6933" t="s">
        <v>48</v>
      </c>
      <c r="G6933" t="s">
        <v>15</v>
      </c>
      <c r="H6933" t="s">
        <v>11470</v>
      </c>
      <c r="I6933" t="s">
        <v>415</v>
      </c>
    </row>
    <row r="6934" spans="1:9" hidden="1" x14ac:dyDescent="0.25">
      <c r="A6934" t="s">
        <v>8173</v>
      </c>
      <c r="B6934" t="s">
        <v>8174</v>
      </c>
      <c r="C6934" t="s">
        <v>11</v>
      </c>
      <c r="D6934" t="s">
        <v>12</v>
      </c>
      <c r="E6934" t="s">
        <v>41</v>
      </c>
      <c r="F6934" t="s">
        <v>83</v>
      </c>
      <c r="G6934" t="s">
        <v>15</v>
      </c>
      <c r="H6934" t="s">
        <v>8175</v>
      </c>
      <c r="I6934" t="s">
        <v>54</v>
      </c>
    </row>
    <row r="6935" spans="1:9" hidden="1" x14ac:dyDescent="0.25">
      <c r="A6935" t="s">
        <v>7593</v>
      </c>
      <c r="B6935" t="s">
        <v>7594</v>
      </c>
      <c r="C6935" t="s">
        <v>11</v>
      </c>
      <c r="D6935" t="s">
        <v>12</v>
      </c>
      <c r="E6935" t="s">
        <v>41</v>
      </c>
      <c r="F6935" t="s">
        <v>48</v>
      </c>
      <c r="G6935" t="s">
        <v>15</v>
      </c>
      <c r="H6935" t="s">
        <v>7595</v>
      </c>
      <c r="I6935" t="s">
        <v>17</v>
      </c>
    </row>
    <row r="6936" spans="1:9" hidden="1" x14ac:dyDescent="0.25">
      <c r="A6936" t="s">
        <v>7328</v>
      </c>
      <c r="B6936" t="s">
        <v>7329</v>
      </c>
      <c r="C6936" t="s">
        <v>11</v>
      </c>
      <c r="D6936" t="s">
        <v>12</v>
      </c>
      <c r="E6936" t="s">
        <v>20</v>
      </c>
      <c r="F6936" t="s">
        <v>21</v>
      </c>
      <c r="G6936" t="s">
        <v>15</v>
      </c>
      <c r="H6936" t="s">
        <v>7330</v>
      </c>
      <c r="I6936" t="s">
        <v>90</v>
      </c>
    </row>
    <row r="6937" spans="1:9" hidden="1" x14ac:dyDescent="0.25">
      <c r="A6937" t="s">
        <v>63953</v>
      </c>
      <c r="B6937" t="s">
        <v>63954</v>
      </c>
      <c r="C6937" t="s">
        <v>47</v>
      </c>
      <c r="D6937" t="s">
        <v>12</v>
      </c>
      <c r="E6937" t="s">
        <v>93</v>
      </c>
      <c r="F6937" t="s">
        <v>21</v>
      </c>
      <c r="G6937" t="s">
        <v>63955</v>
      </c>
      <c r="H6937" t="s">
        <v>63956</v>
      </c>
      <c r="I6937" t="s">
        <v>80</v>
      </c>
    </row>
    <row r="6938" spans="1:9" hidden="1" x14ac:dyDescent="0.25">
      <c r="A6938" t="s">
        <v>4340</v>
      </c>
      <c r="B6938" t="s">
        <v>4341</v>
      </c>
      <c r="C6938" t="s">
        <v>11</v>
      </c>
      <c r="D6938" t="s">
        <v>12</v>
      </c>
      <c r="E6938" t="s">
        <v>41</v>
      </c>
      <c r="F6938" t="s">
        <v>70</v>
      </c>
      <c r="G6938" t="s">
        <v>15</v>
      </c>
      <c r="H6938" t="s">
        <v>4342</v>
      </c>
      <c r="I6938" t="s">
        <v>15</v>
      </c>
    </row>
    <row r="6939" spans="1:9" hidden="1" x14ac:dyDescent="0.25">
      <c r="A6939" t="s">
        <v>10995</v>
      </c>
      <c r="B6939" t="s">
        <v>6378</v>
      </c>
      <c r="C6939" t="s">
        <v>11</v>
      </c>
      <c r="D6939" t="s">
        <v>12</v>
      </c>
      <c r="E6939" t="s">
        <v>41</v>
      </c>
      <c r="F6939" t="s">
        <v>88</v>
      </c>
      <c r="G6939" t="s">
        <v>15</v>
      </c>
      <c r="H6939" t="s">
        <v>10996</v>
      </c>
      <c r="I6939" t="s">
        <v>15</v>
      </c>
    </row>
    <row r="6940" spans="1:9" hidden="1" x14ac:dyDescent="0.25">
      <c r="A6940" t="s">
        <v>35109</v>
      </c>
      <c r="B6940" t="s">
        <v>35110</v>
      </c>
      <c r="C6940" t="s">
        <v>47</v>
      </c>
      <c r="D6940" t="s">
        <v>12</v>
      </c>
      <c r="E6940" t="s">
        <v>41</v>
      </c>
      <c r="F6940" t="s">
        <v>32</v>
      </c>
      <c r="G6940" t="s">
        <v>35111</v>
      </c>
      <c r="H6940" t="s">
        <v>35112</v>
      </c>
      <c r="I6940" t="s">
        <v>59</v>
      </c>
    </row>
    <row r="6941" spans="1:9" hidden="1" x14ac:dyDescent="0.25">
      <c r="A6941" t="s">
        <v>3560</v>
      </c>
      <c r="B6941" t="s">
        <v>3561</v>
      </c>
      <c r="C6941" t="s">
        <v>11</v>
      </c>
      <c r="D6941" t="s">
        <v>12</v>
      </c>
      <c r="E6941" t="s">
        <v>41</v>
      </c>
      <c r="F6941" t="s">
        <v>42</v>
      </c>
      <c r="G6941" t="s">
        <v>15</v>
      </c>
      <c r="H6941" t="s">
        <v>3562</v>
      </c>
      <c r="I6941" t="s">
        <v>15</v>
      </c>
    </row>
    <row r="6942" spans="1:9" hidden="1" x14ac:dyDescent="0.25">
      <c r="A6942" t="s">
        <v>60538</v>
      </c>
      <c r="B6942" t="s">
        <v>60539</v>
      </c>
      <c r="C6942" t="s">
        <v>47</v>
      </c>
      <c r="D6942" t="s">
        <v>12</v>
      </c>
      <c r="E6942" t="s">
        <v>93</v>
      </c>
      <c r="F6942" t="s">
        <v>66</v>
      </c>
      <c r="G6942" t="s">
        <v>60540</v>
      </c>
      <c r="H6942" t="s">
        <v>60541</v>
      </c>
      <c r="I6942" t="s">
        <v>1194</v>
      </c>
    </row>
    <row r="6943" spans="1:9" hidden="1" x14ac:dyDescent="0.25">
      <c r="A6943" t="s">
        <v>37974</v>
      </c>
      <c r="B6943" t="s">
        <v>37975</v>
      </c>
      <c r="C6943" t="s">
        <v>47</v>
      </c>
      <c r="D6943" t="s">
        <v>12</v>
      </c>
      <c r="E6943" t="s">
        <v>13</v>
      </c>
      <c r="F6943" t="s">
        <v>145</v>
      </c>
      <c r="G6943" t="s">
        <v>37976</v>
      </c>
      <c r="H6943" t="s">
        <v>37977</v>
      </c>
      <c r="I6943" t="s">
        <v>15</v>
      </c>
    </row>
    <row r="6944" spans="1:9" hidden="1" x14ac:dyDescent="0.25">
      <c r="A6944" t="s">
        <v>63682</v>
      </c>
      <c r="B6944" t="s">
        <v>63683</v>
      </c>
      <c r="C6944" t="s">
        <v>47</v>
      </c>
      <c r="D6944" t="s">
        <v>12</v>
      </c>
      <c r="E6944" t="s">
        <v>93</v>
      </c>
      <c r="F6944" t="s">
        <v>32</v>
      </c>
      <c r="G6944" t="s">
        <v>63684</v>
      </c>
      <c r="H6944" t="s">
        <v>63685</v>
      </c>
      <c r="I6944" t="s">
        <v>1190</v>
      </c>
    </row>
    <row r="6945" spans="1:9" hidden="1" x14ac:dyDescent="0.25">
      <c r="A6945" t="s">
        <v>44615</v>
      </c>
      <c r="B6945" t="s">
        <v>44616</v>
      </c>
      <c r="C6945" t="s">
        <v>47</v>
      </c>
      <c r="D6945" t="s">
        <v>12</v>
      </c>
      <c r="E6945" t="s">
        <v>93</v>
      </c>
      <c r="F6945" t="s">
        <v>70</v>
      </c>
      <c r="G6945" t="s">
        <v>44617</v>
      </c>
      <c r="H6945" t="s">
        <v>44618</v>
      </c>
      <c r="I6945" t="s">
        <v>498</v>
      </c>
    </row>
    <row r="6946" spans="1:9" hidden="1" x14ac:dyDescent="0.25">
      <c r="A6946" t="s">
        <v>52397</v>
      </c>
      <c r="B6946" t="s">
        <v>52398</v>
      </c>
      <c r="C6946" t="s">
        <v>47</v>
      </c>
      <c r="D6946" t="s">
        <v>12</v>
      </c>
      <c r="E6946" t="s">
        <v>93</v>
      </c>
      <c r="F6946" t="s">
        <v>48</v>
      </c>
      <c r="G6946" t="s">
        <v>52399</v>
      </c>
      <c r="H6946" t="s">
        <v>52400</v>
      </c>
      <c r="I6946" t="s">
        <v>135</v>
      </c>
    </row>
    <row r="6947" spans="1:9" hidden="1" x14ac:dyDescent="0.25">
      <c r="A6947" t="s">
        <v>38197</v>
      </c>
      <c r="B6947" t="s">
        <v>38198</v>
      </c>
      <c r="C6947" t="s">
        <v>47</v>
      </c>
      <c r="D6947" t="s">
        <v>12</v>
      </c>
      <c r="E6947" t="s">
        <v>13</v>
      </c>
      <c r="F6947" t="s">
        <v>70</v>
      </c>
      <c r="G6947" t="s">
        <v>38199</v>
      </c>
      <c r="H6947" t="s">
        <v>26822</v>
      </c>
      <c r="I6947" t="s">
        <v>15</v>
      </c>
    </row>
    <row r="6948" spans="1:9" hidden="1" x14ac:dyDescent="0.25">
      <c r="A6948" t="s">
        <v>35451</v>
      </c>
      <c r="B6948" t="s">
        <v>35452</v>
      </c>
      <c r="C6948" t="s">
        <v>47</v>
      </c>
      <c r="D6948" t="s">
        <v>12</v>
      </c>
      <c r="E6948" t="s">
        <v>13680</v>
      </c>
      <c r="F6948" t="s">
        <v>32</v>
      </c>
      <c r="G6948" t="s">
        <v>15</v>
      </c>
      <c r="H6948" t="s">
        <v>35453</v>
      </c>
      <c r="I6948" t="s">
        <v>15</v>
      </c>
    </row>
    <row r="6949" spans="1:9" hidden="1" x14ac:dyDescent="0.25">
      <c r="A6949" t="s">
        <v>61188</v>
      </c>
      <c r="B6949" t="s">
        <v>61189</v>
      </c>
      <c r="C6949" t="s">
        <v>47</v>
      </c>
      <c r="D6949" t="s">
        <v>12</v>
      </c>
      <c r="E6949" t="s">
        <v>32082</v>
      </c>
      <c r="F6949" t="s">
        <v>83</v>
      </c>
      <c r="G6949" t="s">
        <v>15</v>
      </c>
      <c r="H6949" t="s">
        <v>61190</v>
      </c>
      <c r="I6949" t="s">
        <v>1986</v>
      </c>
    </row>
    <row r="6950" spans="1:9" hidden="1" x14ac:dyDescent="0.25">
      <c r="A6950" t="s">
        <v>53284</v>
      </c>
      <c r="B6950" t="s">
        <v>53285</v>
      </c>
      <c r="C6950" t="s">
        <v>47</v>
      </c>
      <c r="D6950" t="s">
        <v>12</v>
      </c>
      <c r="E6950" t="s">
        <v>41</v>
      </c>
      <c r="F6950" t="s">
        <v>48</v>
      </c>
      <c r="G6950" t="s">
        <v>53286</v>
      </c>
      <c r="H6950" t="s">
        <v>53287</v>
      </c>
      <c r="I6950" t="s">
        <v>4222</v>
      </c>
    </row>
    <row r="6951" spans="1:9" hidden="1" x14ac:dyDescent="0.25">
      <c r="A6951" t="s">
        <v>12348</v>
      </c>
      <c r="B6951" t="s">
        <v>12349</v>
      </c>
      <c r="C6951" t="s">
        <v>11</v>
      </c>
      <c r="D6951" t="s">
        <v>12</v>
      </c>
      <c r="E6951" t="s">
        <v>20</v>
      </c>
      <c r="F6951" t="s">
        <v>88</v>
      </c>
      <c r="G6951" t="s">
        <v>15</v>
      </c>
      <c r="H6951" t="s">
        <v>12350</v>
      </c>
      <c r="I6951" t="s">
        <v>15</v>
      </c>
    </row>
    <row r="6952" spans="1:9" hidden="1" x14ac:dyDescent="0.25">
      <c r="A6952" t="s">
        <v>57733</v>
      </c>
      <c r="B6952" t="s">
        <v>57734</v>
      </c>
      <c r="C6952" t="s">
        <v>47</v>
      </c>
      <c r="D6952" t="s">
        <v>12</v>
      </c>
      <c r="E6952" t="s">
        <v>41</v>
      </c>
      <c r="F6952" t="s">
        <v>88</v>
      </c>
      <c r="G6952" t="s">
        <v>15</v>
      </c>
      <c r="H6952" t="s">
        <v>15</v>
      </c>
      <c r="I6952" t="s">
        <v>15</v>
      </c>
    </row>
    <row r="6953" spans="1:9" hidden="1" x14ac:dyDescent="0.25">
      <c r="A6953" t="s">
        <v>67485</v>
      </c>
      <c r="B6953" t="s">
        <v>67486</v>
      </c>
      <c r="C6953" t="s">
        <v>47</v>
      </c>
      <c r="D6953" t="s">
        <v>12</v>
      </c>
      <c r="E6953" t="s">
        <v>13</v>
      </c>
      <c r="F6953" t="s">
        <v>48</v>
      </c>
      <c r="G6953" t="s">
        <v>15</v>
      </c>
      <c r="H6953" t="s">
        <v>15</v>
      </c>
      <c r="I6953" t="s">
        <v>50</v>
      </c>
    </row>
    <row r="6954" spans="1:9" hidden="1" x14ac:dyDescent="0.25">
      <c r="A6954" t="s">
        <v>43460</v>
      </c>
      <c r="B6954" t="s">
        <v>43461</v>
      </c>
      <c r="C6954" t="s">
        <v>47</v>
      </c>
      <c r="D6954" t="s">
        <v>12</v>
      </c>
      <c r="E6954" t="s">
        <v>13</v>
      </c>
      <c r="F6954" t="s">
        <v>48</v>
      </c>
      <c r="G6954" t="s">
        <v>15</v>
      </c>
      <c r="H6954" t="s">
        <v>15</v>
      </c>
      <c r="I6954" t="s">
        <v>15</v>
      </c>
    </row>
    <row r="6955" spans="1:9" hidden="1" x14ac:dyDescent="0.25">
      <c r="A6955" t="s">
        <v>56855</v>
      </c>
      <c r="B6955" t="s">
        <v>56856</v>
      </c>
      <c r="C6955" t="s">
        <v>47</v>
      </c>
      <c r="D6955" t="s">
        <v>12</v>
      </c>
      <c r="E6955" t="s">
        <v>13</v>
      </c>
      <c r="F6955" t="s">
        <v>14</v>
      </c>
      <c r="G6955" t="s">
        <v>15</v>
      </c>
      <c r="H6955" t="s">
        <v>15</v>
      </c>
      <c r="I6955" t="s">
        <v>15</v>
      </c>
    </row>
    <row r="6956" spans="1:9" hidden="1" x14ac:dyDescent="0.25">
      <c r="A6956" t="s">
        <v>3227</v>
      </c>
      <c r="B6956" t="s">
        <v>3228</v>
      </c>
      <c r="C6956" t="s">
        <v>11</v>
      </c>
      <c r="D6956" t="s">
        <v>12</v>
      </c>
      <c r="E6956" t="s">
        <v>20</v>
      </c>
      <c r="F6956" t="s">
        <v>32</v>
      </c>
      <c r="G6956" t="s">
        <v>15</v>
      </c>
      <c r="H6956" t="s">
        <v>3229</v>
      </c>
      <c r="I6956" t="s">
        <v>110</v>
      </c>
    </row>
    <row r="6957" spans="1:9" hidden="1" x14ac:dyDescent="0.25">
      <c r="A6957" t="s">
        <v>52919</v>
      </c>
      <c r="B6957" t="s">
        <v>52920</v>
      </c>
      <c r="C6957" t="s">
        <v>47</v>
      </c>
      <c r="D6957" t="s">
        <v>12</v>
      </c>
      <c r="E6957" t="s">
        <v>41</v>
      </c>
      <c r="F6957" t="s">
        <v>21</v>
      </c>
      <c r="G6957" t="s">
        <v>52921</v>
      </c>
      <c r="H6957" t="s">
        <v>52922</v>
      </c>
      <c r="I6957" t="s">
        <v>199</v>
      </c>
    </row>
    <row r="6958" spans="1:9" hidden="1" x14ac:dyDescent="0.25">
      <c r="A6958" t="s">
        <v>51164</v>
      </c>
      <c r="B6958" t="s">
        <v>51165</v>
      </c>
      <c r="C6958" t="s">
        <v>47</v>
      </c>
      <c r="D6958" t="s">
        <v>12</v>
      </c>
      <c r="E6958" t="s">
        <v>41</v>
      </c>
      <c r="F6958" t="s">
        <v>32</v>
      </c>
      <c r="G6958" t="s">
        <v>51166</v>
      </c>
      <c r="H6958" t="s">
        <v>51167</v>
      </c>
      <c r="I6958" t="s">
        <v>15</v>
      </c>
    </row>
    <row r="6959" spans="1:9" hidden="1" x14ac:dyDescent="0.25">
      <c r="A6959" t="s">
        <v>49535</v>
      </c>
      <c r="B6959" t="s">
        <v>49536</v>
      </c>
      <c r="C6959" t="s">
        <v>47</v>
      </c>
      <c r="D6959" t="s">
        <v>12</v>
      </c>
      <c r="E6959" t="s">
        <v>41</v>
      </c>
      <c r="F6959" t="s">
        <v>88</v>
      </c>
      <c r="G6959" t="s">
        <v>49537</v>
      </c>
      <c r="H6959" t="s">
        <v>49538</v>
      </c>
      <c r="I6959" t="s">
        <v>2572</v>
      </c>
    </row>
    <row r="6960" spans="1:9" hidden="1" x14ac:dyDescent="0.25">
      <c r="A6960" t="s">
        <v>33856</v>
      </c>
      <c r="B6960" t="s">
        <v>33857</v>
      </c>
      <c r="C6960" t="s">
        <v>47</v>
      </c>
      <c r="D6960" t="s">
        <v>12</v>
      </c>
      <c r="E6960" t="s">
        <v>93</v>
      </c>
      <c r="F6960" t="s">
        <v>88</v>
      </c>
      <c r="G6960" t="s">
        <v>33858</v>
      </c>
      <c r="H6960" t="s">
        <v>33859</v>
      </c>
      <c r="I6960" t="s">
        <v>50</v>
      </c>
    </row>
    <row r="6961" spans="1:9" hidden="1" x14ac:dyDescent="0.25">
      <c r="A6961" t="s">
        <v>36357</v>
      </c>
      <c r="B6961" t="s">
        <v>36358</v>
      </c>
      <c r="C6961" t="s">
        <v>47</v>
      </c>
      <c r="D6961" t="s">
        <v>12</v>
      </c>
      <c r="E6961" t="s">
        <v>13</v>
      </c>
      <c r="F6961" t="s">
        <v>66</v>
      </c>
      <c r="G6961" t="s">
        <v>36359</v>
      </c>
      <c r="H6961" t="s">
        <v>36360</v>
      </c>
      <c r="I6961" t="s">
        <v>15</v>
      </c>
    </row>
    <row r="6962" spans="1:9" hidden="1" x14ac:dyDescent="0.25">
      <c r="A6962" t="s">
        <v>12251</v>
      </c>
      <c r="B6962" t="s">
        <v>9415</v>
      </c>
      <c r="C6962" t="s">
        <v>11</v>
      </c>
      <c r="D6962" t="s">
        <v>12</v>
      </c>
      <c r="E6962" t="s">
        <v>41</v>
      </c>
      <c r="F6962" t="s">
        <v>66</v>
      </c>
      <c r="G6962" t="s">
        <v>15</v>
      </c>
      <c r="H6962" t="s">
        <v>12252</v>
      </c>
      <c r="I6962" t="s">
        <v>15</v>
      </c>
    </row>
    <row r="6963" spans="1:9" hidden="1" x14ac:dyDescent="0.25">
      <c r="A6963" t="s">
        <v>11960</v>
      </c>
      <c r="B6963" t="s">
        <v>11961</v>
      </c>
      <c r="C6963" t="s">
        <v>11</v>
      </c>
      <c r="D6963" t="s">
        <v>12</v>
      </c>
      <c r="E6963" t="s">
        <v>65</v>
      </c>
      <c r="F6963" t="s">
        <v>36</v>
      </c>
      <c r="G6963" t="s">
        <v>15</v>
      </c>
      <c r="H6963" t="s">
        <v>11962</v>
      </c>
      <c r="I6963" t="s">
        <v>702</v>
      </c>
    </row>
    <row r="6964" spans="1:9" hidden="1" x14ac:dyDescent="0.25">
      <c r="A6964" t="s">
        <v>13297</v>
      </c>
      <c r="B6964" t="s">
        <v>13298</v>
      </c>
      <c r="C6964" t="s">
        <v>11</v>
      </c>
      <c r="D6964" t="s">
        <v>12</v>
      </c>
      <c r="E6964" t="s">
        <v>93</v>
      </c>
      <c r="F6964" t="s">
        <v>32</v>
      </c>
      <c r="G6964" t="s">
        <v>15</v>
      </c>
      <c r="H6964" t="s">
        <v>13299</v>
      </c>
      <c r="I6964" t="s">
        <v>15</v>
      </c>
    </row>
    <row r="6965" spans="1:9" hidden="1" x14ac:dyDescent="0.25">
      <c r="A6965" t="s">
        <v>61274</v>
      </c>
      <c r="B6965" t="s">
        <v>61275</v>
      </c>
      <c r="C6965" t="s">
        <v>47</v>
      </c>
      <c r="D6965" t="s">
        <v>12</v>
      </c>
      <c r="E6965" t="s">
        <v>13</v>
      </c>
      <c r="F6965" t="s">
        <v>48</v>
      </c>
      <c r="G6965" t="s">
        <v>15</v>
      </c>
      <c r="H6965" t="s">
        <v>15</v>
      </c>
      <c r="I6965" t="s">
        <v>15</v>
      </c>
    </row>
    <row r="6966" spans="1:9" hidden="1" x14ac:dyDescent="0.25">
      <c r="A6966" t="s">
        <v>208</v>
      </c>
      <c r="B6966" t="s">
        <v>209</v>
      </c>
      <c r="C6966" t="s">
        <v>11</v>
      </c>
      <c r="D6966" t="s">
        <v>12</v>
      </c>
      <c r="E6966" t="s">
        <v>41</v>
      </c>
      <c r="F6966" t="s">
        <v>14</v>
      </c>
      <c r="G6966" t="s">
        <v>15</v>
      </c>
      <c r="H6966" t="s">
        <v>210</v>
      </c>
      <c r="I6966" t="s">
        <v>211</v>
      </c>
    </row>
    <row r="6967" spans="1:9" hidden="1" x14ac:dyDescent="0.25">
      <c r="A6967" t="s">
        <v>34916</v>
      </c>
      <c r="B6967" t="s">
        <v>34917</v>
      </c>
      <c r="C6967" t="s">
        <v>47</v>
      </c>
      <c r="D6967" t="s">
        <v>12</v>
      </c>
      <c r="E6967" t="s">
        <v>57</v>
      </c>
      <c r="F6967" t="s">
        <v>145</v>
      </c>
      <c r="G6967" t="s">
        <v>15</v>
      </c>
      <c r="H6967" t="s">
        <v>15</v>
      </c>
      <c r="I6967" t="s">
        <v>15</v>
      </c>
    </row>
    <row r="6968" spans="1:9" hidden="1" x14ac:dyDescent="0.25">
      <c r="A6968" t="s">
        <v>3394</v>
      </c>
      <c r="B6968" t="s">
        <v>3395</v>
      </c>
      <c r="C6968" t="s">
        <v>11</v>
      </c>
      <c r="D6968" t="s">
        <v>12</v>
      </c>
      <c r="E6968" t="s">
        <v>41</v>
      </c>
      <c r="F6968" t="s">
        <v>88</v>
      </c>
      <c r="G6968" t="s">
        <v>15</v>
      </c>
      <c r="H6968" t="s">
        <v>3396</v>
      </c>
      <c r="I6968" t="s">
        <v>29</v>
      </c>
    </row>
    <row r="6969" spans="1:9" hidden="1" x14ac:dyDescent="0.25">
      <c r="A6969" t="s">
        <v>1107</v>
      </c>
      <c r="B6969" t="s">
        <v>1108</v>
      </c>
      <c r="C6969" t="s">
        <v>11</v>
      </c>
      <c r="D6969" t="s">
        <v>12</v>
      </c>
      <c r="E6969" t="s">
        <v>41</v>
      </c>
      <c r="F6969" t="s">
        <v>83</v>
      </c>
      <c r="G6969" t="s">
        <v>15</v>
      </c>
      <c r="H6969" t="s">
        <v>1109</v>
      </c>
      <c r="I6969" t="s">
        <v>180</v>
      </c>
    </row>
    <row r="6970" spans="1:9" hidden="1" x14ac:dyDescent="0.25">
      <c r="A6970" t="s">
        <v>37184</v>
      </c>
      <c r="B6970" t="s">
        <v>37185</v>
      </c>
      <c r="C6970" t="s">
        <v>47</v>
      </c>
      <c r="D6970" t="s">
        <v>12</v>
      </c>
      <c r="E6970" t="s">
        <v>32098</v>
      </c>
      <c r="F6970" t="s">
        <v>42</v>
      </c>
      <c r="G6970" t="s">
        <v>15</v>
      </c>
      <c r="H6970" t="s">
        <v>37186</v>
      </c>
      <c r="I6970" t="s">
        <v>15</v>
      </c>
    </row>
    <row r="6971" spans="1:9" hidden="1" x14ac:dyDescent="0.25">
      <c r="A6971" t="s">
        <v>60089</v>
      </c>
      <c r="B6971" t="s">
        <v>60090</v>
      </c>
      <c r="C6971" t="s">
        <v>47</v>
      </c>
      <c r="D6971" t="s">
        <v>12</v>
      </c>
      <c r="E6971" t="s">
        <v>32082</v>
      </c>
      <c r="F6971" t="s">
        <v>21</v>
      </c>
      <c r="G6971" t="s">
        <v>15</v>
      </c>
      <c r="H6971" t="s">
        <v>60091</v>
      </c>
      <c r="I6971" t="s">
        <v>15</v>
      </c>
    </row>
    <row r="6972" spans="1:9" hidden="1" x14ac:dyDescent="0.25">
      <c r="A6972" t="s">
        <v>53805</v>
      </c>
      <c r="B6972" t="s">
        <v>53806</v>
      </c>
      <c r="C6972" t="s">
        <v>47</v>
      </c>
      <c r="D6972" t="s">
        <v>12</v>
      </c>
      <c r="E6972" t="s">
        <v>32082</v>
      </c>
      <c r="F6972" t="s">
        <v>66</v>
      </c>
      <c r="G6972" t="s">
        <v>15</v>
      </c>
      <c r="H6972" t="s">
        <v>53807</v>
      </c>
      <c r="I6972" t="s">
        <v>15</v>
      </c>
    </row>
    <row r="6973" spans="1:9" hidden="1" x14ac:dyDescent="0.25">
      <c r="A6973" t="s">
        <v>45319</v>
      </c>
      <c r="B6973" t="s">
        <v>45320</v>
      </c>
      <c r="C6973" t="s">
        <v>47</v>
      </c>
      <c r="D6973" t="s">
        <v>12</v>
      </c>
      <c r="E6973" t="s">
        <v>93</v>
      </c>
      <c r="F6973" t="s">
        <v>27</v>
      </c>
      <c r="G6973" t="s">
        <v>45321</v>
      </c>
      <c r="H6973" t="s">
        <v>45322</v>
      </c>
      <c r="I6973" t="s">
        <v>6179</v>
      </c>
    </row>
    <row r="6974" spans="1:9" hidden="1" x14ac:dyDescent="0.25">
      <c r="A6974" t="s">
        <v>67616</v>
      </c>
      <c r="B6974" t="s">
        <v>67617</v>
      </c>
      <c r="C6974" t="s">
        <v>47</v>
      </c>
      <c r="D6974" t="s">
        <v>12</v>
      </c>
      <c r="E6974" t="s">
        <v>32082</v>
      </c>
      <c r="F6974" t="s">
        <v>14</v>
      </c>
      <c r="G6974" t="s">
        <v>15</v>
      </c>
      <c r="H6974" t="s">
        <v>67618</v>
      </c>
      <c r="I6974" t="s">
        <v>1363</v>
      </c>
    </row>
    <row r="6975" spans="1:9" hidden="1" x14ac:dyDescent="0.25">
      <c r="A6975" t="s">
        <v>66191</v>
      </c>
      <c r="B6975" t="s">
        <v>66192</v>
      </c>
      <c r="C6975" t="s">
        <v>47</v>
      </c>
      <c r="D6975" t="s">
        <v>12</v>
      </c>
      <c r="E6975" t="s">
        <v>32082</v>
      </c>
      <c r="F6975" t="s">
        <v>27</v>
      </c>
      <c r="G6975" t="s">
        <v>15</v>
      </c>
      <c r="H6975" t="s">
        <v>66193</v>
      </c>
      <c r="I6975" t="s">
        <v>1084</v>
      </c>
    </row>
    <row r="6976" spans="1:9" hidden="1" x14ac:dyDescent="0.25">
      <c r="A6976" t="s">
        <v>41120</v>
      </c>
      <c r="B6976" t="s">
        <v>41121</v>
      </c>
      <c r="C6976" t="s">
        <v>47</v>
      </c>
      <c r="D6976" t="s">
        <v>12</v>
      </c>
      <c r="E6976" t="s">
        <v>13</v>
      </c>
      <c r="F6976" t="s">
        <v>27</v>
      </c>
      <c r="G6976" t="s">
        <v>15</v>
      </c>
      <c r="H6976" t="s">
        <v>15</v>
      </c>
      <c r="I6976" t="s">
        <v>15</v>
      </c>
    </row>
    <row r="6977" spans="1:9" hidden="1" x14ac:dyDescent="0.25">
      <c r="A6977" t="s">
        <v>45910</v>
      </c>
      <c r="B6977" t="s">
        <v>45911</v>
      </c>
      <c r="C6977" t="s">
        <v>47</v>
      </c>
      <c r="D6977" t="s">
        <v>12</v>
      </c>
      <c r="E6977" t="s">
        <v>13</v>
      </c>
      <c r="F6977" t="s">
        <v>14</v>
      </c>
      <c r="G6977" t="s">
        <v>15</v>
      </c>
      <c r="H6977" t="s">
        <v>15</v>
      </c>
      <c r="I6977" t="s">
        <v>15</v>
      </c>
    </row>
    <row r="6978" spans="1:9" hidden="1" x14ac:dyDescent="0.25">
      <c r="A6978" t="s">
        <v>49728</v>
      </c>
      <c r="B6978" t="s">
        <v>49729</v>
      </c>
      <c r="C6978" t="s">
        <v>47</v>
      </c>
      <c r="D6978" t="s">
        <v>12</v>
      </c>
      <c r="E6978" t="s">
        <v>32098</v>
      </c>
      <c r="F6978" t="s">
        <v>66</v>
      </c>
      <c r="G6978" t="s">
        <v>15</v>
      </c>
      <c r="H6978" t="s">
        <v>49730</v>
      </c>
      <c r="I6978" t="s">
        <v>72</v>
      </c>
    </row>
    <row r="6979" spans="1:9" hidden="1" x14ac:dyDescent="0.25">
      <c r="A6979" t="s">
        <v>45934</v>
      </c>
      <c r="B6979" t="s">
        <v>45935</v>
      </c>
      <c r="C6979" t="s">
        <v>47</v>
      </c>
      <c r="D6979" t="s">
        <v>12</v>
      </c>
      <c r="E6979" t="s">
        <v>32082</v>
      </c>
      <c r="F6979" t="s">
        <v>27</v>
      </c>
      <c r="G6979" t="s">
        <v>15</v>
      </c>
      <c r="H6979" t="s">
        <v>45936</v>
      </c>
      <c r="I6979" t="s">
        <v>72</v>
      </c>
    </row>
    <row r="6980" spans="1:9" hidden="1" x14ac:dyDescent="0.25">
      <c r="A6980" t="s">
        <v>44596</v>
      </c>
      <c r="B6980" t="s">
        <v>44597</v>
      </c>
      <c r="C6980" t="s">
        <v>47</v>
      </c>
      <c r="D6980" t="s">
        <v>12</v>
      </c>
      <c r="E6980" t="s">
        <v>13680</v>
      </c>
      <c r="F6980" t="s">
        <v>36</v>
      </c>
      <c r="G6980" t="s">
        <v>15</v>
      </c>
      <c r="H6980" t="s">
        <v>44598</v>
      </c>
      <c r="I6980" t="s">
        <v>15</v>
      </c>
    </row>
    <row r="6981" spans="1:9" hidden="1" x14ac:dyDescent="0.25">
      <c r="A6981" t="s">
        <v>48839</v>
      </c>
      <c r="B6981" t="s">
        <v>48840</v>
      </c>
      <c r="C6981" t="s">
        <v>47</v>
      </c>
      <c r="D6981" t="s">
        <v>12</v>
      </c>
      <c r="E6981" t="s">
        <v>93</v>
      </c>
      <c r="F6981" t="s">
        <v>21</v>
      </c>
      <c r="G6981" t="s">
        <v>30185</v>
      </c>
      <c r="H6981" t="s">
        <v>48841</v>
      </c>
      <c r="I6981" t="s">
        <v>498</v>
      </c>
    </row>
    <row r="6982" spans="1:9" hidden="1" x14ac:dyDescent="0.25">
      <c r="A6982" t="s">
        <v>57323</v>
      </c>
      <c r="B6982" t="s">
        <v>57324</v>
      </c>
      <c r="C6982" t="s">
        <v>47</v>
      </c>
      <c r="D6982" t="s">
        <v>12</v>
      </c>
      <c r="E6982" t="s">
        <v>93</v>
      </c>
      <c r="F6982" t="s">
        <v>27</v>
      </c>
      <c r="G6982" t="s">
        <v>57325</v>
      </c>
      <c r="H6982" t="s">
        <v>57326</v>
      </c>
      <c r="I6982" t="s">
        <v>1214</v>
      </c>
    </row>
    <row r="6983" spans="1:9" hidden="1" x14ac:dyDescent="0.25">
      <c r="A6983" t="s">
        <v>66737</v>
      </c>
      <c r="B6983" t="s">
        <v>66738</v>
      </c>
      <c r="C6983" t="s">
        <v>47</v>
      </c>
      <c r="D6983" t="s">
        <v>12</v>
      </c>
      <c r="E6983" t="s">
        <v>41</v>
      </c>
      <c r="F6983" t="s">
        <v>14</v>
      </c>
      <c r="G6983" t="s">
        <v>66739</v>
      </c>
      <c r="H6983" t="s">
        <v>66740</v>
      </c>
      <c r="I6983" t="s">
        <v>531</v>
      </c>
    </row>
    <row r="6984" spans="1:9" hidden="1" x14ac:dyDescent="0.25">
      <c r="A6984" t="s">
        <v>42109</v>
      </c>
      <c r="B6984" t="s">
        <v>42110</v>
      </c>
      <c r="C6984" t="s">
        <v>47</v>
      </c>
      <c r="D6984" t="s">
        <v>12</v>
      </c>
      <c r="E6984" t="s">
        <v>13</v>
      </c>
      <c r="F6984" t="s">
        <v>83</v>
      </c>
      <c r="G6984" t="s">
        <v>15</v>
      </c>
      <c r="H6984" t="s">
        <v>15</v>
      </c>
      <c r="I6984" t="s">
        <v>15</v>
      </c>
    </row>
    <row r="6985" spans="1:9" hidden="1" x14ac:dyDescent="0.25">
      <c r="A6985" t="s">
        <v>49680</v>
      </c>
      <c r="B6985" t="s">
        <v>49681</v>
      </c>
      <c r="C6985" t="s">
        <v>47</v>
      </c>
      <c r="D6985" t="s">
        <v>12</v>
      </c>
      <c r="E6985" t="s">
        <v>41</v>
      </c>
      <c r="F6985" t="s">
        <v>14</v>
      </c>
      <c r="G6985" t="s">
        <v>49682</v>
      </c>
      <c r="H6985" t="s">
        <v>49683</v>
      </c>
      <c r="I6985" t="s">
        <v>199</v>
      </c>
    </row>
    <row r="6986" spans="1:9" hidden="1" x14ac:dyDescent="0.25">
      <c r="A6986" t="s">
        <v>32076</v>
      </c>
      <c r="B6986" t="s">
        <v>32077</v>
      </c>
      <c r="C6986" t="s">
        <v>47</v>
      </c>
      <c r="D6986" t="s">
        <v>12</v>
      </c>
      <c r="E6986" t="s">
        <v>65</v>
      </c>
      <c r="F6986" t="s">
        <v>66</v>
      </c>
      <c r="G6986" t="s">
        <v>32078</v>
      </c>
      <c r="H6986" t="s">
        <v>32079</v>
      </c>
      <c r="I6986" t="s">
        <v>1063</v>
      </c>
    </row>
    <row r="6987" spans="1:9" hidden="1" x14ac:dyDescent="0.25">
      <c r="A6987" t="s">
        <v>24217</v>
      </c>
      <c r="B6987" t="s">
        <v>24218</v>
      </c>
      <c r="C6987" t="s">
        <v>47</v>
      </c>
      <c r="D6987" t="s">
        <v>12</v>
      </c>
      <c r="E6987" t="s">
        <v>13</v>
      </c>
      <c r="F6987" t="s">
        <v>70</v>
      </c>
      <c r="G6987" t="s">
        <v>15</v>
      </c>
      <c r="H6987" t="s">
        <v>24219</v>
      </c>
      <c r="I6987" t="s">
        <v>1690</v>
      </c>
    </row>
    <row r="6988" spans="1:9" hidden="1" x14ac:dyDescent="0.25">
      <c r="A6988" t="s">
        <v>51419</v>
      </c>
      <c r="B6988" t="s">
        <v>51420</v>
      </c>
      <c r="C6988" t="s">
        <v>47</v>
      </c>
      <c r="D6988" t="s">
        <v>12</v>
      </c>
      <c r="E6988" t="s">
        <v>93</v>
      </c>
      <c r="F6988" t="s">
        <v>48</v>
      </c>
      <c r="G6988" t="s">
        <v>51421</v>
      </c>
      <c r="H6988" t="s">
        <v>51422</v>
      </c>
      <c r="I6988" t="s">
        <v>609</v>
      </c>
    </row>
    <row r="6989" spans="1:9" hidden="1" x14ac:dyDescent="0.25">
      <c r="A6989" t="s">
        <v>59436</v>
      </c>
      <c r="B6989" t="s">
        <v>59437</v>
      </c>
      <c r="C6989" t="s">
        <v>47</v>
      </c>
      <c r="D6989" t="s">
        <v>12</v>
      </c>
      <c r="E6989" t="s">
        <v>32047</v>
      </c>
      <c r="F6989" t="s">
        <v>42</v>
      </c>
      <c r="G6989" t="s">
        <v>15</v>
      </c>
      <c r="H6989" t="s">
        <v>59438</v>
      </c>
      <c r="I6989" t="s">
        <v>884</v>
      </c>
    </row>
    <row r="6990" spans="1:9" hidden="1" x14ac:dyDescent="0.25">
      <c r="A6990" t="s">
        <v>66238</v>
      </c>
      <c r="B6990" t="s">
        <v>19763</v>
      </c>
      <c r="C6990" t="s">
        <v>47</v>
      </c>
      <c r="D6990" t="s">
        <v>12</v>
      </c>
      <c r="E6990" t="s">
        <v>57</v>
      </c>
      <c r="F6990" t="s">
        <v>70</v>
      </c>
      <c r="G6990" t="s">
        <v>15</v>
      </c>
      <c r="H6990" t="s">
        <v>15</v>
      </c>
      <c r="I6990" t="s">
        <v>15</v>
      </c>
    </row>
    <row r="6991" spans="1:9" hidden="1" x14ac:dyDescent="0.25">
      <c r="A6991" t="s">
        <v>33762</v>
      </c>
      <c r="B6991" t="s">
        <v>33763</v>
      </c>
      <c r="C6991" t="s">
        <v>47</v>
      </c>
      <c r="D6991" t="s">
        <v>12</v>
      </c>
      <c r="E6991" t="s">
        <v>57</v>
      </c>
      <c r="F6991" t="s">
        <v>70</v>
      </c>
      <c r="G6991" t="s">
        <v>15</v>
      </c>
      <c r="H6991" t="s">
        <v>15</v>
      </c>
      <c r="I6991" t="s">
        <v>15</v>
      </c>
    </row>
    <row r="6992" spans="1:9" hidden="1" x14ac:dyDescent="0.25">
      <c r="A6992" t="s">
        <v>39550</v>
      </c>
      <c r="B6992" t="s">
        <v>39551</v>
      </c>
      <c r="C6992" t="s">
        <v>47</v>
      </c>
      <c r="D6992" t="s">
        <v>12</v>
      </c>
      <c r="E6992" t="s">
        <v>93</v>
      </c>
      <c r="F6992" t="s">
        <v>42</v>
      </c>
      <c r="G6992" t="s">
        <v>39552</v>
      </c>
      <c r="H6992" t="s">
        <v>39553</v>
      </c>
      <c r="I6992" t="s">
        <v>230</v>
      </c>
    </row>
    <row r="6993" spans="1:9" hidden="1" x14ac:dyDescent="0.25">
      <c r="A6993" t="s">
        <v>50543</v>
      </c>
      <c r="B6993" t="s">
        <v>50544</v>
      </c>
      <c r="C6993" t="s">
        <v>47</v>
      </c>
      <c r="D6993" t="s">
        <v>12</v>
      </c>
      <c r="E6993" t="s">
        <v>57</v>
      </c>
      <c r="F6993" t="s">
        <v>83</v>
      </c>
      <c r="G6993" t="s">
        <v>15</v>
      </c>
      <c r="H6993" t="s">
        <v>15</v>
      </c>
      <c r="I6993" t="s">
        <v>15</v>
      </c>
    </row>
    <row r="6994" spans="1:9" hidden="1" x14ac:dyDescent="0.25">
      <c r="A6994" t="s">
        <v>35008</v>
      </c>
      <c r="B6994" t="s">
        <v>35009</v>
      </c>
      <c r="C6994" t="s">
        <v>47</v>
      </c>
      <c r="D6994" t="s">
        <v>12</v>
      </c>
      <c r="E6994" t="s">
        <v>57</v>
      </c>
      <c r="F6994" t="s">
        <v>14</v>
      </c>
      <c r="G6994" t="s">
        <v>15</v>
      </c>
      <c r="H6994" t="s">
        <v>15</v>
      </c>
      <c r="I6994" t="s">
        <v>15</v>
      </c>
    </row>
    <row r="6995" spans="1:9" hidden="1" x14ac:dyDescent="0.25">
      <c r="A6995" t="s">
        <v>54712</v>
      </c>
      <c r="B6995" t="s">
        <v>54713</v>
      </c>
      <c r="C6995" t="s">
        <v>47</v>
      </c>
      <c r="D6995" t="s">
        <v>12</v>
      </c>
      <c r="E6995" t="s">
        <v>20</v>
      </c>
      <c r="F6995" t="s">
        <v>48</v>
      </c>
      <c r="G6995" t="s">
        <v>15</v>
      </c>
      <c r="H6995" t="s">
        <v>15</v>
      </c>
      <c r="I6995" t="s">
        <v>15</v>
      </c>
    </row>
    <row r="6996" spans="1:9" hidden="1" x14ac:dyDescent="0.25">
      <c r="A6996" t="s">
        <v>10656</v>
      </c>
      <c r="B6996" t="s">
        <v>10657</v>
      </c>
      <c r="C6996" t="s">
        <v>11</v>
      </c>
      <c r="D6996" t="s">
        <v>12</v>
      </c>
      <c r="E6996" t="s">
        <v>41</v>
      </c>
      <c r="F6996" t="s">
        <v>21</v>
      </c>
      <c r="G6996" t="s">
        <v>15</v>
      </c>
      <c r="H6996" t="s">
        <v>10658</v>
      </c>
      <c r="I6996" t="s">
        <v>154</v>
      </c>
    </row>
    <row r="6997" spans="1:9" hidden="1" x14ac:dyDescent="0.25">
      <c r="A6997" t="s">
        <v>38686</v>
      </c>
      <c r="B6997" t="s">
        <v>7588</v>
      </c>
      <c r="C6997" t="s">
        <v>47</v>
      </c>
      <c r="D6997" t="s">
        <v>12</v>
      </c>
      <c r="E6997" t="s">
        <v>93</v>
      </c>
      <c r="F6997" t="s">
        <v>70</v>
      </c>
      <c r="G6997" t="s">
        <v>38687</v>
      </c>
      <c r="H6997" t="s">
        <v>38688</v>
      </c>
      <c r="I6997" t="s">
        <v>226</v>
      </c>
    </row>
    <row r="6998" spans="1:9" hidden="1" x14ac:dyDescent="0.25">
      <c r="A6998" t="s">
        <v>61184</v>
      </c>
      <c r="B6998" t="s">
        <v>61185</v>
      </c>
      <c r="C6998" t="s">
        <v>47</v>
      </c>
      <c r="D6998" t="s">
        <v>12</v>
      </c>
      <c r="E6998" t="s">
        <v>93</v>
      </c>
      <c r="F6998" t="s">
        <v>70</v>
      </c>
      <c r="G6998" t="s">
        <v>61186</v>
      </c>
      <c r="H6998" t="s">
        <v>61187</v>
      </c>
      <c r="I6998" t="s">
        <v>884</v>
      </c>
    </row>
    <row r="6999" spans="1:9" hidden="1" x14ac:dyDescent="0.25">
      <c r="A6999" t="s">
        <v>1734</v>
      </c>
      <c r="B6999" t="s">
        <v>1735</v>
      </c>
      <c r="C6999" t="s">
        <v>11</v>
      </c>
      <c r="D6999" t="s">
        <v>12</v>
      </c>
      <c r="E6999" t="s">
        <v>93</v>
      </c>
      <c r="F6999" t="s">
        <v>48</v>
      </c>
      <c r="G6999" t="s">
        <v>15</v>
      </c>
      <c r="H6999" t="s">
        <v>1736</v>
      </c>
      <c r="I6999" t="s">
        <v>15</v>
      </c>
    </row>
    <row r="7000" spans="1:9" hidden="1" x14ac:dyDescent="0.25">
      <c r="A7000" t="s">
        <v>42942</v>
      </c>
      <c r="B7000" t="s">
        <v>42943</v>
      </c>
      <c r="C7000" t="s">
        <v>47</v>
      </c>
      <c r="D7000" t="s">
        <v>12</v>
      </c>
      <c r="E7000" t="s">
        <v>57</v>
      </c>
      <c r="F7000" t="s">
        <v>48</v>
      </c>
      <c r="G7000" t="s">
        <v>15</v>
      </c>
      <c r="H7000" t="s">
        <v>15</v>
      </c>
      <c r="I7000" t="s">
        <v>15</v>
      </c>
    </row>
    <row r="7001" spans="1:9" hidden="1" x14ac:dyDescent="0.25">
      <c r="A7001" t="s">
        <v>47412</v>
      </c>
      <c r="B7001" t="s">
        <v>47413</v>
      </c>
      <c r="C7001" t="s">
        <v>47</v>
      </c>
      <c r="D7001" t="s">
        <v>12</v>
      </c>
      <c r="E7001" t="s">
        <v>20</v>
      </c>
      <c r="F7001" t="s">
        <v>88</v>
      </c>
      <c r="G7001" t="s">
        <v>15</v>
      </c>
      <c r="H7001" t="s">
        <v>15</v>
      </c>
      <c r="I7001" t="s">
        <v>15</v>
      </c>
    </row>
    <row r="7002" spans="1:9" hidden="1" x14ac:dyDescent="0.25">
      <c r="A7002" t="s">
        <v>68167</v>
      </c>
      <c r="B7002" t="s">
        <v>68168</v>
      </c>
      <c r="C7002" t="s">
        <v>47</v>
      </c>
      <c r="D7002" t="s">
        <v>12</v>
      </c>
      <c r="E7002" t="s">
        <v>57</v>
      </c>
      <c r="F7002" t="s">
        <v>21</v>
      </c>
      <c r="G7002" t="s">
        <v>15</v>
      </c>
      <c r="H7002" t="s">
        <v>15</v>
      </c>
      <c r="I7002" t="s">
        <v>150</v>
      </c>
    </row>
    <row r="7003" spans="1:9" hidden="1" x14ac:dyDescent="0.25">
      <c r="A7003" t="s">
        <v>34922</v>
      </c>
      <c r="B7003" t="s">
        <v>34923</v>
      </c>
      <c r="C7003" t="s">
        <v>47</v>
      </c>
      <c r="D7003" t="s">
        <v>12</v>
      </c>
      <c r="E7003" t="s">
        <v>41</v>
      </c>
      <c r="F7003" t="s">
        <v>36</v>
      </c>
      <c r="G7003" t="s">
        <v>34924</v>
      </c>
      <c r="H7003" t="s">
        <v>34925</v>
      </c>
      <c r="I7003" t="s">
        <v>1084</v>
      </c>
    </row>
    <row r="7004" spans="1:9" hidden="1" x14ac:dyDescent="0.25">
      <c r="A7004" t="s">
        <v>48195</v>
      </c>
      <c r="B7004" t="s">
        <v>48196</v>
      </c>
      <c r="C7004" t="s">
        <v>47</v>
      </c>
      <c r="D7004" t="s">
        <v>12</v>
      </c>
      <c r="E7004" t="s">
        <v>32082</v>
      </c>
      <c r="F7004" t="s">
        <v>14</v>
      </c>
      <c r="G7004" t="s">
        <v>15</v>
      </c>
      <c r="H7004" t="s">
        <v>48197</v>
      </c>
      <c r="I7004" t="s">
        <v>498</v>
      </c>
    </row>
    <row r="7005" spans="1:9" hidden="1" x14ac:dyDescent="0.25">
      <c r="A7005" t="s">
        <v>54552</v>
      </c>
      <c r="B7005" t="s">
        <v>54553</v>
      </c>
      <c r="C7005" t="s">
        <v>47</v>
      </c>
      <c r="D7005" t="s">
        <v>12</v>
      </c>
      <c r="E7005" t="s">
        <v>93</v>
      </c>
      <c r="F7005" t="s">
        <v>70</v>
      </c>
      <c r="G7005" t="s">
        <v>54554</v>
      </c>
      <c r="H7005" t="s">
        <v>54555</v>
      </c>
      <c r="I7005" t="s">
        <v>1363</v>
      </c>
    </row>
    <row r="7006" spans="1:9" hidden="1" x14ac:dyDescent="0.25">
      <c r="A7006" t="s">
        <v>55967</v>
      </c>
      <c r="B7006" t="s">
        <v>55968</v>
      </c>
      <c r="C7006" t="s">
        <v>47</v>
      </c>
      <c r="D7006" t="s">
        <v>12</v>
      </c>
      <c r="E7006" t="s">
        <v>32098</v>
      </c>
      <c r="F7006" t="s">
        <v>42</v>
      </c>
      <c r="G7006" t="s">
        <v>15</v>
      </c>
      <c r="H7006" t="s">
        <v>55969</v>
      </c>
      <c r="I7006" t="s">
        <v>15</v>
      </c>
    </row>
    <row r="7007" spans="1:9" hidden="1" x14ac:dyDescent="0.25">
      <c r="A7007" t="s">
        <v>22850</v>
      </c>
      <c r="B7007" t="s">
        <v>22851</v>
      </c>
      <c r="C7007" t="s">
        <v>47</v>
      </c>
      <c r="D7007" t="s">
        <v>12</v>
      </c>
      <c r="E7007" t="s">
        <v>13</v>
      </c>
      <c r="F7007" t="s">
        <v>145</v>
      </c>
      <c r="G7007" t="s">
        <v>15</v>
      </c>
      <c r="H7007" t="s">
        <v>22852</v>
      </c>
      <c r="I7007" t="s">
        <v>9407</v>
      </c>
    </row>
    <row r="7008" spans="1:9" hidden="1" x14ac:dyDescent="0.25">
      <c r="A7008" t="s">
        <v>23109</v>
      </c>
      <c r="B7008" t="s">
        <v>23110</v>
      </c>
      <c r="C7008" t="s">
        <v>47</v>
      </c>
      <c r="D7008" t="s">
        <v>12</v>
      </c>
      <c r="E7008" t="s">
        <v>13</v>
      </c>
      <c r="F7008" t="s">
        <v>21</v>
      </c>
      <c r="G7008" t="s">
        <v>15</v>
      </c>
      <c r="H7008" t="s">
        <v>23111</v>
      </c>
      <c r="I7008" t="s">
        <v>1329</v>
      </c>
    </row>
    <row r="7009" spans="1:9" hidden="1" x14ac:dyDescent="0.25">
      <c r="A7009" t="s">
        <v>67936</v>
      </c>
      <c r="B7009" t="s">
        <v>67937</v>
      </c>
      <c r="C7009" t="s">
        <v>47</v>
      </c>
      <c r="D7009" t="s">
        <v>12</v>
      </c>
      <c r="E7009" t="s">
        <v>32082</v>
      </c>
      <c r="F7009" t="s">
        <v>88</v>
      </c>
      <c r="G7009" t="s">
        <v>15</v>
      </c>
      <c r="H7009" t="s">
        <v>67938</v>
      </c>
      <c r="I7009" t="s">
        <v>135</v>
      </c>
    </row>
    <row r="7010" spans="1:9" hidden="1" x14ac:dyDescent="0.25">
      <c r="A7010" t="s">
        <v>50767</v>
      </c>
      <c r="B7010" t="s">
        <v>50768</v>
      </c>
      <c r="C7010" t="s">
        <v>47</v>
      </c>
      <c r="D7010" t="s">
        <v>12</v>
      </c>
      <c r="E7010" t="s">
        <v>93</v>
      </c>
      <c r="F7010" t="s">
        <v>66</v>
      </c>
      <c r="G7010" t="s">
        <v>50769</v>
      </c>
      <c r="H7010" t="s">
        <v>50770</v>
      </c>
      <c r="I7010" t="s">
        <v>15</v>
      </c>
    </row>
    <row r="7011" spans="1:9" hidden="1" x14ac:dyDescent="0.25">
      <c r="A7011" t="s">
        <v>65829</v>
      </c>
      <c r="B7011" t="s">
        <v>65830</v>
      </c>
      <c r="C7011" t="s">
        <v>47</v>
      </c>
      <c r="D7011" t="s">
        <v>12</v>
      </c>
      <c r="E7011" t="s">
        <v>65</v>
      </c>
      <c r="F7011" t="s">
        <v>42</v>
      </c>
      <c r="G7011" t="s">
        <v>65831</v>
      </c>
      <c r="H7011" t="s">
        <v>65832</v>
      </c>
      <c r="I7011" t="s">
        <v>884</v>
      </c>
    </row>
    <row r="7012" spans="1:9" hidden="1" x14ac:dyDescent="0.25">
      <c r="A7012" t="s">
        <v>60752</v>
      </c>
      <c r="B7012" t="s">
        <v>60753</v>
      </c>
      <c r="C7012" t="s">
        <v>47</v>
      </c>
      <c r="D7012" t="s">
        <v>12</v>
      </c>
      <c r="E7012" t="s">
        <v>41</v>
      </c>
      <c r="F7012" t="s">
        <v>42</v>
      </c>
      <c r="G7012" t="s">
        <v>60754</v>
      </c>
      <c r="H7012" t="s">
        <v>60755</v>
      </c>
      <c r="I7012" t="s">
        <v>1329</v>
      </c>
    </row>
    <row r="7013" spans="1:9" hidden="1" x14ac:dyDescent="0.25">
      <c r="A7013" t="s">
        <v>12176</v>
      </c>
      <c r="B7013" t="s">
        <v>12177</v>
      </c>
      <c r="C7013" t="s">
        <v>11</v>
      </c>
      <c r="D7013" t="s">
        <v>12</v>
      </c>
      <c r="E7013" t="s">
        <v>41</v>
      </c>
      <c r="F7013" t="s">
        <v>32</v>
      </c>
      <c r="G7013" t="s">
        <v>15</v>
      </c>
      <c r="H7013" t="s">
        <v>12178</v>
      </c>
      <c r="I7013" t="s">
        <v>29</v>
      </c>
    </row>
    <row r="7014" spans="1:9" hidden="1" x14ac:dyDescent="0.25">
      <c r="A7014" t="s">
        <v>8999</v>
      </c>
      <c r="B7014" t="s">
        <v>9000</v>
      </c>
      <c r="C7014" t="s">
        <v>11</v>
      </c>
      <c r="D7014" t="s">
        <v>12</v>
      </c>
      <c r="E7014" t="s">
        <v>41</v>
      </c>
      <c r="F7014" t="s">
        <v>83</v>
      </c>
      <c r="G7014" t="s">
        <v>15</v>
      </c>
      <c r="H7014" t="s">
        <v>9001</v>
      </c>
      <c r="I7014" t="s">
        <v>85</v>
      </c>
    </row>
    <row r="7015" spans="1:9" hidden="1" x14ac:dyDescent="0.25">
      <c r="A7015" t="s">
        <v>25559</v>
      </c>
      <c r="B7015" t="s">
        <v>25560</v>
      </c>
      <c r="C7015" t="s">
        <v>47</v>
      </c>
      <c r="D7015" t="s">
        <v>12</v>
      </c>
      <c r="E7015" t="s">
        <v>13</v>
      </c>
      <c r="F7015" t="s">
        <v>70</v>
      </c>
      <c r="G7015" t="s">
        <v>15</v>
      </c>
      <c r="H7015" t="s">
        <v>25561</v>
      </c>
      <c r="I7015" t="s">
        <v>1389</v>
      </c>
    </row>
    <row r="7016" spans="1:9" hidden="1" x14ac:dyDescent="0.25">
      <c r="A7016" t="s">
        <v>31928</v>
      </c>
      <c r="B7016" t="s">
        <v>31929</v>
      </c>
      <c r="C7016" t="s">
        <v>47</v>
      </c>
      <c r="D7016" t="s">
        <v>12</v>
      </c>
      <c r="E7016" t="s">
        <v>13</v>
      </c>
      <c r="F7016" t="s">
        <v>21</v>
      </c>
      <c r="G7016" t="s">
        <v>15</v>
      </c>
      <c r="H7016" t="s">
        <v>31930</v>
      </c>
      <c r="I7016" t="s">
        <v>718</v>
      </c>
    </row>
    <row r="7017" spans="1:9" hidden="1" x14ac:dyDescent="0.25">
      <c r="A7017" t="s">
        <v>11261</v>
      </c>
      <c r="B7017" t="s">
        <v>11262</v>
      </c>
      <c r="C7017" t="s">
        <v>11</v>
      </c>
      <c r="D7017" t="s">
        <v>12</v>
      </c>
      <c r="E7017" t="s">
        <v>65</v>
      </c>
      <c r="F7017" t="s">
        <v>66</v>
      </c>
      <c r="G7017" t="s">
        <v>15</v>
      </c>
      <c r="H7017" t="s">
        <v>11263</v>
      </c>
      <c r="I7017" t="s">
        <v>15</v>
      </c>
    </row>
    <row r="7018" spans="1:9" hidden="1" x14ac:dyDescent="0.25">
      <c r="A7018" t="s">
        <v>31580</v>
      </c>
      <c r="B7018" t="s">
        <v>31581</v>
      </c>
      <c r="C7018" t="s">
        <v>47</v>
      </c>
      <c r="D7018" t="s">
        <v>12</v>
      </c>
      <c r="E7018" t="s">
        <v>41</v>
      </c>
      <c r="F7018" t="s">
        <v>42</v>
      </c>
      <c r="G7018" t="s">
        <v>15</v>
      </c>
      <c r="H7018" t="s">
        <v>31582</v>
      </c>
      <c r="I7018" t="s">
        <v>242</v>
      </c>
    </row>
    <row r="7019" spans="1:9" hidden="1" x14ac:dyDescent="0.25">
      <c r="A7019" t="s">
        <v>66338</v>
      </c>
      <c r="B7019" t="s">
        <v>66339</v>
      </c>
      <c r="C7019" t="s">
        <v>47</v>
      </c>
      <c r="D7019" t="s">
        <v>12</v>
      </c>
      <c r="E7019" t="s">
        <v>93</v>
      </c>
      <c r="F7019" t="s">
        <v>21</v>
      </c>
      <c r="G7019" t="s">
        <v>66340</v>
      </c>
      <c r="H7019" t="s">
        <v>66341</v>
      </c>
      <c r="I7019" t="s">
        <v>1531</v>
      </c>
    </row>
    <row r="7020" spans="1:9" hidden="1" x14ac:dyDescent="0.25">
      <c r="A7020" t="s">
        <v>20934</v>
      </c>
      <c r="B7020" t="s">
        <v>20935</v>
      </c>
      <c r="C7020" t="s">
        <v>47</v>
      </c>
      <c r="D7020" t="s">
        <v>12</v>
      </c>
      <c r="E7020" t="s">
        <v>13</v>
      </c>
      <c r="F7020" t="s">
        <v>70</v>
      </c>
      <c r="G7020" t="s">
        <v>15</v>
      </c>
      <c r="H7020" t="s">
        <v>20936</v>
      </c>
      <c r="I7020" t="s">
        <v>1825</v>
      </c>
    </row>
    <row r="7021" spans="1:9" hidden="1" x14ac:dyDescent="0.25">
      <c r="A7021" t="s">
        <v>56360</v>
      </c>
      <c r="B7021" t="s">
        <v>56361</v>
      </c>
      <c r="C7021" t="s">
        <v>47</v>
      </c>
      <c r="D7021" t="s">
        <v>12</v>
      </c>
      <c r="E7021" t="s">
        <v>93</v>
      </c>
      <c r="F7021" t="s">
        <v>70</v>
      </c>
      <c r="G7021" t="s">
        <v>56362</v>
      </c>
      <c r="H7021" t="s">
        <v>56363</v>
      </c>
      <c r="I7021" t="s">
        <v>1531</v>
      </c>
    </row>
    <row r="7022" spans="1:9" hidden="1" x14ac:dyDescent="0.25">
      <c r="A7022" t="s">
        <v>50045</v>
      </c>
      <c r="B7022" t="s">
        <v>50046</v>
      </c>
      <c r="C7022" t="s">
        <v>47</v>
      </c>
      <c r="D7022" t="s">
        <v>12</v>
      </c>
      <c r="E7022" t="s">
        <v>41</v>
      </c>
      <c r="F7022" t="s">
        <v>88</v>
      </c>
      <c r="G7022" t="s">
        <v>50047</v>
      </c>
      <c r="H7022" t="s">
        <v>50048</v>
      </c>
      <c r="I7022" t="s">
        <v>15</v>
      </c>
    </row>
    <row r="7023" spans="1:9" hidden="1" x14ac:dyDescent="0.25">
      <c r="A7023" t="s">
        <v>4232</v>
      </c>
      <c r="B7023" t="s">
        <v>4233</v>
      </c>
      <c r="C7023" t="s">
        <v>11</v>
      </c>
      <c r="D7023" t="s">
        <v>12</v>
      </c>
      <c r="E7023" t="s">
        <v>93</v>
      </c>
      <c r="F7023" t="s">
        <v>21</v>
      </c>
      <c r="G7023" t="s">
        <v>15</v>
      </c>
      <c r="H7023" t="s">
        <v>4234</v>
      </c>
      <c r="I7023" t="s">
        <v>3068</v>
      </c>
    </row>
    <row r="7024" spans="1:9" hidden="1" x14ac:dyDescent="0.25">
      <c r="A7024" t="s">
        <v>43950</v>
      </c>
      <c r="B7024" t="s">
        <v>43951</v>
      </c>
      <c r="C7024" t="s">
        <v>47</v>
      </c>
      <c r="D7024" t="s">
        <v>12</v>
      </c>
      <c r="E7024" t="s">
        <v>93</v>
      </c>
      <c r="F7024" t="s">
        <v>36</v>
      </c>
      <c r="G7024" t="s">
        <v>43952</v>
      </c>
      <c r="H7024" t="s">
        <v>43953</v>
      </c>
      <c r="I7024" t="s">
        <v>375</v>
      </c>
    </row>
    <row r="7025" spans="1:9" hidden="1" x14ac:dyDescent="0.25">
      <c r="A7025" t="s">
        <v>57766</v>
      </c>
      <c r="B7025" t="s">
        <v>36865</v>
      </c>
      <c r="C7025" t="s">
        <v>47</v>
      </c>
      <c r="D7025" t="s">
        <v>12</v>
      </c>
      <c r="E7025" t="s">
        <v>93</v>
      </c>
      <c r="F7025" t="s">
        <v>83</v>
      </c>
      <c r="G7025" t="s">
        <v>57767</v>
      </c>
      <c r="H7025" t="s">
        <v>57768</v>
      </c>
      <c r="I7025" t="s">
        <v>1385</v>
      </c>
    </row>
    <row r="7026" spans="1:9" hidden="1" x14ac:dyDescent="0.25">
      <c r="A7026" t="s">
        <v>20333</v>
      </c>
      <c r="B7026" t="s">
        <v>20334</v>
      </c>
      <c r="C7026" t="s">
        <v>47</v>
      </c>
      <c r="D7026" t="s">
        <v>12</v>
      </c>
      <c r="E7026" t="s">
        <v>13</v>
      </c>
      <c r="F7026" t="s">
        <v>14</v>
      </c>
      <c r="G7026" t="s">
        <v>15</v>
      </c>
      <c r="H7026" t="s">
        <v>20335</v>
      </c>
      <c r="I7026" t="s">
        <v>72</v>
      </c>
    </row>
    <row r="7027" spans="1:9" hidden="1" x14ac:dyDescent="0.25">
      <c r="A7027" t="s">
        <v>33611</v>
      </c>
      <c r="B7027" t="s">
        <v>33612</v>
      </c>
      <c r="C7027" t="s">
        <v>47</v>
      </c>
      <c r="D7027" t="s">
        <v>12</v>
      </c>
      <c r="E7027" t="s">
        <v>65</v>
      </c>
      <c r="F7027" t="s">
        <v>27</v>
      </c>
      <c r="G7027" t="s">
        <v>33613</v>
      </c>
      <c r="H7027" t="s">
        <v>33614</v>
      </c>
      <c r="I7027" t="s">
        <v>33615</v>
      </c>
    </row>
    <row r="7028" spans="1:9" hidden="1" x14ac:dyDescent="0.25">
      <c r="A7028" t="s">
        <v>11410</v>
      </c>
      <c r="B7028" t="s">
        <v>11411</v>
      </c>
      <c r="C7028" t="s">
        <v>11</v>
      </c>
      <c r="D7028" t="s">
        <v>12</v>
      </c>
      <c r="E7028" t="s">
        <v>41</v>
      </c>
      <c r="F7028" t="s">
        <v>42</v>
      </c>
      <c r="G7028" t="s">
        <v>15</v>
      </c>
      <c r="H7028" t="s">
        <v>11412</v>
      </c>
      <c r="I7028" t="s">
        <v>15</v>
      </c>
    </row>
    <row r="7029" spans="1:9" hidden="1" x14ac:dyDescent="0.25">
      <c r="A7029" t="s">
        <v>44118</v>
      </c>
      <c r="B7029" t="s">
        <v>44119</v>
      </c>
      <c r="C7029" t="s">
        <v>47</v>
      </c>
      <c r="D7029" t="s">
        <v>12</v>
      </c>
      <c r="E7029" t="s">
        <v>65</v>
      </c>
      <c r="F7029" t="s">
        <v>88</v>
      </c>
      <c r="G7029" t="s">
        <v>44120</v>
      </c>
      <c r="H7029" t="s">
        <v>44121</v>
      </c>
      <c r="I7029" t="s">
        <v>5452</v>
      </c>
    </row>
    <row r="7030" spans="1:9" hidden="1" x14ac:dyDescent="0.25">
      <c r="A7030" t="s">
        <v>3091</v>
      </c>
      <c r="B7030" t="s">
        <v>3092</v>
      </c>
      <c r="C7030" t="s">
        <v>11</v>
      </c>
      <c r="D7030" t="s">
        <v>12</v>
      </c>
      <c r="E7030" t="s">
        <v>93</v>
      </c>
      <c r="F7030" t="s">
        <v>32</v>
      </c>
      <c r="G7030" t="s">
        <v>15</v>
      </c>
      <c r="H7030" t="s">
        <v>3093</v>
      </c>
      <c r="I7030" t="s">
        <v>15</v>
      </c>
    </row>
    <row r="7031" spans="1:9" hidden="1" x14ac:dyDescent="0.25">
      <c r="A7031" t="s">
        <v>21873</v>
      </c>
      <c r="B7031" t="s">
        <v>21874</v>
      </c>
      <c r="C7031" t="s">
        <v>47</v>
      </c>
      <c r="D7031" t="s">
        <v>12</v>
      </c>
      <c r="E7031" t="s">
        <v>41</v>
      </c>
      <c r="F7031" t="s">
        <v>70</v>
      </c>
      <c r="G7031" t="s">
        <v>15</v>
      </c>
      <c r="H7031" t="s">
        <v>21875</v>
      </c>
      <c r="I7031" t="s">
        <v>1825</v>
      </c>
    </row>
    <row r="7032" spans="1:9" hidden="1" x14ac:dyDescent="0.25">
      <c r="A7032" t="s">
        <v>35212</v>
      </c>
      <c r="B7032" t="s">
        <v>35213</v>
      </c>
      <c r="C7032" t="s">
        <v>47</v>
      </c>
      <c r="D7032" t="s">
        <v>12</v>
      </c>
      <c r="E7032" t="s">
        <v>65</v>
      </c>
      <c r="F7032" t="s">
        <v>83</v>
      </c>
      <c r="G7032" t="s">
        <v>35214</v>
      </c>
      <c r="H7032" t="s">
        <v>35215</v>
      </c>
      <c r="I7032" t="s">
        <v>13281</v>
      </c>
    </row>
    <row r="7033" spans="1:9" hidden="1" x14ac:dyDescent="0.25">
      <c r="A7033" t="s">
        <v>21996</v>
      </c>
      <c r="B7033" t="s">
        <v>21997</v>
      </c>
      <c r="C7033" t="s">
        <v>47</v>
      </c>
      <c r="D7033" t="s">
        <v>12</v>
      </c>
      <c r="E7033" t="s">
        <v>13</v>
      </c>
      <c r="F7033" t="s">
        <v>145</v>
      </c>
      <c r="G7033" t="s">
        <v>15</v>
      </c>
      <c r="H7033" t="s">
        <v>21998</v>
      </c>
      <c r="I7033" t="s">
        <v>1825</v>
      </c>
    </row>
    <row r="7034" spans="1:9" hidden="1" x14ac:dyDescent="0.25">
      <c r="A7034" t="s">
        <v>4797</v>
      </c>
      <c r="B7034" t="s">
        <v>4798</v>
      </c>
      <c r="C7034" t="s">
        <v>11</v>
      </c>
      <c r="D7034" t="s">
        <v>12</v>
      </c>
      <c r="E7034" t="s">
        <v>20</v>
      </c>
      <c r="F7034" t="s">
        <v>70</v>
      </c>
      <c r="G7034" t="s">
        <v>15</v>
      </c>
      <c r="H7034" t="s">
        <v>4799</v>
      </c>
      <c r="I7034" t="s">
        <v>15</v>
      </c>
    </row>
    <row r="7035" spans="1:9" hidden="1" x14ac:dyDescent="0.25">
      <c r="A7035" t="s">
        <v>38109</v>
      </c>
      <c r="B7035" t="s">
        <v>37126</v>
      </c>
      <c r="C7035" t="s">
        <v>47</v>
      </c>
      <c r="D7035" t="s">
        <v>12</v>
      </c>
      <c r="E7035" t="s">
        <v>20</v>
      </c>
      <c r="F7035" t="s">
        <v>70</v>
      </c>
      <c r="G7035" t="s">
        <v>15</v>
      </c>
      <c r="H7035" t="s">
        <v>15</v>
      </c>
      <c r="I7035" t="s">
        <v>15</v>
      </c>
    </row>
    <row r="7036" spans="1:9" hidden="1" x14ac:dyDescent="0.25">
      <c r="A7036" t="s">
        <v>5256</v>
      </c>
      <c r="B7036" t="s">
        <v>5257</v>
      </c>
      <c r="C7036" t="s">
        <v>11</v>
      </c>
      <c r="D7036" t="s">
        <v>12</v>
      </c>
      <c r="E7036" t="s">
        <v>65</v>
      </c>
      <c r="F7036" t="s">
        <v>21</v>
      </c>
      <c r="G7036" t="s">
        <v>15</v>
      </c>
      <c r="H7036" t="s">
        <v>5258</v>
      </c>
      <c r="I7036" t="s">
        <v>15</v>
      </c>
    </row>
    <row r="7037" spans="1:9" hidden="1" x14ac:dyDescent="0.25">
      <c r="A7037" t="s">
        <v>68112</v>
      </c>
      <c r="B7037" t="s">
        <v>68113</v>
      </c>
      <c r="C7037" t="s">
        <v>47</v>
      </c>
      <c r="D7037" t="s">
        <v>12</v>
      </c>
      <c r="E7037" t="s">
        <v>65</v>
      </c>
      <c r="F7037" t="s">
        <v>36</v>
      </c>
      <c r="G7037" t="s">
        <v>68114</v>
      </c>
      <c r="H7037" t="s">
        <v>68115</v>
      </c>
      <c r="I7037" t="s">
        <v>207</v>
      </c>
    </row>
    <row r="7040" spans="1:9" hidden="1" x14ac:dyDescent="0.25">
      <c r="A7040" t="s">
        <v>49488</v>
      </c>
      <c r="B7040" t="s">
        <v>49489</v>
      </c>
      <c r="C7040" t="s">
        <v>47</v>
      </c>
      <c r="D7040" t="s">
        <v>12</v>
      </c>
      <c r="E7040" t="s">
        <v>41</v>
      </c>
      <c r="F7040" t="s">
        <v>36</v>
      </c>
      <c r="G7040" t="s">
        <v>49490</v>
      </c>
      <c r="H7040" t="s">
        <v>49491</v>
      </c>
      <c r="I7040" t="s">
        <v>50</v>
      </c>
    </row>
    <row r="7041" spans="1:9" hidden="1" x14ac:dyDescent="0.25">
      <c r="A7041" t="s">
        <v>43494</v>
      </c>
      <c r="B7041" t="s">
        <v>43495</v>
      </c>
      <c r="C7041" t="s">
        <v>47</v>
      </c>
      <c r="D7041" t="s">
        <v>12</v>
      </c>
      <c r="E7041" t="s">
        <v>93</v>
      </c>
      <c r="F7041" t="s">
        <v>42</v>
      </c>
      <c r="G7041" t="s">
        <v>43496</v>
      </c>
      <c r="H7041" t="s">
        <v>43497</v>
      </c>
      <c r="I7041" t="s">
        <v>59</v>
      </c>
    </row>
    <row r="7042" spans="1:9" hidden="1" x14ac:dyDescent="0.25">
      <c r="A7042" t="s">
        <v>37125</v>
      </c>
      <c r="B7042" t="s">
        <v>37126</v>
      </c>
      <c r="C7042" t="s">
        <v>47</v>
      </c>
      <c r="D7042" t="s">
        <v>12</v>
      </c>
      <c r="E7042" t="s">
        <v>20</v>
      </c>
      <c r="F7042" t="s">
        <v>70</v>
      </c>
      <c r="G7042" t="s">
        <v>15</v>
      </c>
      <c r="H7042" t="s">
        <v>15</v>
      </c>
      <c r="I7042" t="s">
        <v>15</v>
      </c>
    </row>
    <row r="7043" spans="1:9" hidden="1" x14ac:dyDescent="0.25">
      <c r="A7043" t="s">
        <v>52156</v>
      </c>
      <c r="B7043" t="s">
        <v>52157</v>
      </c>
      <c r="C7043" t="s">
        <v>47</v>
      </c>
      <c r="D7043" t="s">
        <v>12</v>
      </c>
      <c r="E7043" t="s">
        <v>41</v>
      </c>
      <c r="F7043" t="s">
        <v>66</v>
      </c>
      <c r="G7043" t="s">
        <v>52158</v>
      </c>
      <c r="H7043" t="s">
        <v>52159</v>
      </c>
      <c r="I7043" t="s">
        <v>262</v>
      </c>
    </row>
    <row r="7044" spans="1:9" hidden="1" x14ac:dyDescent="0.25">
      <c r="A7044" t="s">
        <v>15104</v>
      </c>
      <c r="B7044" t="s">
        <v>15105</v>
      </c>
      <c r="C7044" t="s">
        <v>47</v>
      </c>
      <c r="D7044" t="s">
        <v>12</v>
      </c>
      <c r="E7044" t="s">
        <v>93</v>
      </c>
      <c r="F7044" t="s">
        <v>27</v>
      </c>
      <c r="G7044" t="s">
        <v>15</v>
      </c>
      <c r="H7044" t="s">
        <v>15106</v>
      </c>
      <c r="I7044" t="s">
        <v>285</v>
      </c>
    </row>
    <row r="7045" spans="1:9" hidden="1" x14ac:dyDescent="0.25">
      <c r="A7045" t="s">
        <v>2956</v>
      </c>
      <c r="B7045" t="s">
        <v>2957</v>
      </c>
      <c r="C7045" t="s">
        <v>11</v>
      </c>
      <c r="D7045" t="s">
        <v>12</v>
      </c>
      <c r="E7045" t="s">
        <v>41</v>
      </c>
      <c r="F7045" t="s">
        <v>88</v>
      </c>
      <c r="G7045" t="s">
        <v>15</v>
      </c>
      <c r="H7045" t="s">
        <v>2958</v>
      </c>
      <c r="I7045" t="s">
        <v>180</v>
      </c>
    </row>
    <row r="7046" spans="1:9" hidden="1" x14ac:dyDescent="0.25">
      <c r="A7046" t="s">
        <v>29491</v>
      </c>
      <c r="B7046" t="s">
        <v>29492</v>
      </c>
      <c r="C7046" t="s">
        <v>47</v>
      </c>
      <c r="D7046" t="s">
        <v>12</v>
      </c>
      <c r="E7046" t="s">
        <v>13</v>
      </c>
      <c r="F7046" t="s">
        <v>42</v>
      </c>
      <c r="G7046" t="s">
        <v>15</v>
      </c>
      <c r="H7046" t="s">
        <v>29493</v>
      </c>
      <c r="I7046" t="s">
        <v>1690</v>
      </c>
    </row>
    <row r="7047" spans="1:9" hidden="1" x14ac:dyDescent="0.25">
      <c r="A7047" t="s">
        <v>52615</v>
      </c>
      <c r="B7047" t="s">
        <v>52616</v>
      </c>
      <c r="C7047" t="s">
        <v>47</v>
      </c>
      <c r="D7047" t="s">
        <v>12</v>
      </c>
      <c r="E7047" t="s">
        <v>20</v>
      </c>
      <c r="F7047" t="s">
        <v>14</v>
      </c>
      <c r="G7047" t="s">
        <v>15</v>
      </c>
      <c r="H7047" t="s">
        <v>15</v>
      </c>
      <c r="I7047" t="s">
        <v>15</v>
      </c>
    </row>
    <row r="7048" spans="1:9" hidden="1" x14ac:dyDescent="0.25">
      <c r="A7048" t="s">
        <v>2595</v>
      </c>
      <c r="B7048" t="s">
        <v>2596</v>
      </c>
      <c r="C7048" t="s">
        <v>11</v>
      </c>
      <c r="D7048" t="s">
        <v>12</v>
      </c>
      <c r="E7048" t="s">
        <v>57</v>
      </c>
      <c r="F7048" t="s">
        <v>27</v>
      </c>
      <c r="G7048" t="s">
        <v>15</v>
      </c>
      <c r="H7048" t="s">
        <v>2597</v>
      </c>
      <c r="I7048" t="s">
        <v>23</v>
      </c>
    </row>
    <row r="7049" spans="1:9" hidden="1" x14ac:dyDescent="0.25">
      <c r="A7049" t="s">
        <v>9674</v>
      </c>
      <c r="B7049" t="s">
        <v>9675</v>
      </c>
      <c r="C7049" t="s">
        <v>11</v>
      </c>
      <c r="D7049" t="s">
        <v>12</v>
      </c>
      <c r="E7049" t="s">
        <v>20</v>
      </c>
      <c r="F7049" t="s">
        <v>83</v>
      </c>
      <c r="G7049" t="s">
        <v>15</v>
      </c>
      <c r="H7049" t="s">
        <v>9676</v>
      </c>
      <c r="I7049" t="s">
        <v>358</v>
      </c>
    </row>
    <row r="7050" spans="1:9" hidden="1" x14ac:dyDescent="0.25">
      <c r="A7050" t="s">
        <v>37816</v>
      </c>
      <c r="B7050" t="s">
        <v>37817</v>
      </c>
      <c r="C7050" t="s">
        <v>47</v>
      </c>
      <c r="D7050" t="s">
        <v>12</v>
      </c>
      <c r="E7050" t="s">
        <v>32098</v>
      </c>
      <c r="F7050" t="s">
        <v>83</v>
      </c>
      <c r="G7050" t="s">
        <v>15</v>
      </c>
      <c r="H7050" t="s">
        <v>37818</v>
      </c>
      <c r="I7050" t="s">
        <v>135</v>
      </c>
    </row>
    <row r="7051" spans="1:9" hidden="1" x14ac:dyDescent="0.25">
      <c r="A7051" t="s">
        <v>51042</v>
      </c>
      <c r="B7051" t="s">
        <v>51043</v>
      </c>
      <c r="C7051" t="s">
        <v>47</v>
      </c>
      <c r="D7051" t="s">
        <v>12</v>
      </c>
      <c r="E7051" t="s">
        <v>41</v>
      </c>
      <c r="F7051" t="s">
        <v>14</v>
      </c>
      <c r="G7051" t="s">
        <v>51044</v>
      </c>
      <c r="H7051" t="s">
        <v>51045</v>
      </c>
      <c r="I7051" t="s">
        <v>638</v>
      </c>
    </row>
    <row r="7052" spans="1:9" hidden="1" x14ac:dyDescent="0.25">
      <c r="A7052" t="s">
        <v>59325</v>
      </c>
      <c r="B7052" t="s">
        <v>59326</v>
      </c>
      <c r="C7052" t="s">
        <v>47</v>
      </c>
      <c r="D7052" t="s">
        <v>12</v>
      </c>
      <c r="E7052" t="s">
        <v>32098</v>
      </c>
      <c r="F7052" t="s">
        <v>42</v>
      </c>
      <c r="G7052" t="s">
        <v>15</v>
      </c>
      <c r="H7052" t="s">
        <v>59327</v>
      </c>
      <c r="I7052" t="s">
        <v>1690</v>
      </c>
    </row>
    <row r="7053" spans="1:9" hidden="1" x14ac:dyDescent="0.25">
      <c r="A7053" t="s">
        <v>23845</v>
      </c>
      <c r="B7053" t="s">
        <v>6867</v>
      </c>
      <c r="C7053" t="s">
        <v>47</v>
      </c>
      <c r="D7053" t="s">
        <v>12</v>
      </c>
      <c r="E7053" t="s">
        <v>13</v>
      </c>
      <c r="F7053" t="s">
        <v>48</v>
      </c>
      <c r="G7053" t="s">
        <v>15</v>
      </c>
      <c r="H7053" t="s">
        <v>23846</v>
      </c>
      <c r="I7053" t="s">
        <v>150</v>
      </c>
    </row>
    <row r="7054" spans="1:9" hidden="1" x14ac:dyDescent="0.25">
      <c r="A7054" t="s">
        <v>29814</v>
      </c>
      <c r="B7054" t="s">
        <v>29815</v>
      </c>
      <c r="C7054" t="s">
        <v>47</v>
      </c>
      <c r="D7054" t="s">
        <v>12</v>
      </c>
      <c r="E7054" t="s">
        <v>13</v>
      </c>
      <c r="F7054" t="s">
        <v>83</v>
      </c>
      <c r="G7054" t="s">
        <v>15</v>
      </c>
      <c r="H7054" t="s">
        <v>29816</v>
      </c>
      <c r="I7054" t="s">
        <v>150</v>
      </c>
    </row>
    <row r="7055" spans="1:9" hidden="1" x14ac:dyDescent="0.25">
      <c r="A7055" t="s">
        <v>5037</v>
      </c>
      <c r="B7055" t="s">
        <v>5038</v>
      </c>
      <c r="C7055" t="s">
        <v>11</v>
      </c>
      <c r="D7055" t="s">
        <v>12</v>
      </c>
      <c r="E7055" t="s">
        <v>41</v>
      </c>
      <c r="F7055" t="s">
        <v>36</v>
      </c>
      <c r="G7055" t="s">
        <v>15</v>
      </c>
      <c r="H7055" t="s">
        <v>5039</v>
      </c>
      <c r="I7055" t="s">
        <v>102</v>
      </c>
    </row>
    <row r="7056" spans="1:9" hidden="1" x14ac:dyDescent="0.25">
      <c r="A7056" t="s">
        <v>2540</v>
      </c>
      <c r="B7056" t="s">
        <v>2541</v>
      </c>
      <c r="C7056" t="s">
        <v>11</v>
      </c>
      <c r="D7056" t="s">
        <v>12</v>
      </c>
      <c r="E7056" t="s">
        <v>93</v>
      </c>
      <c r="F7056" t="s">
        <v>66</v>
      </c>
      <c r="G7056" t="s">
        <v>15</v>
      </c>
      <c r="H7056" t="s">
        <v>2542</v>
      </c>
      <c r="I7056" t="s">
        <v>150</v>
      </c>
    </row>
    <row r="7057" spans="1:9" hidden="1" x14ac:dyDescent="0.25">
      <c r="A7057" t="s">
        <v>3817</v>
      </c>
      <c r="B7057" t="s">
        <v>3818</v>
      </c>
      <c r="C7057" t="s">
        <v>11</v>
      </c>
      <c r="D7057" t="s">
        <v>12</v>
      </c>
      <c r="E7057" t="s">
        <v>20</v>
      </c>
      <c r="F7057" t="s">
        <v>145</v>
      </c>
      <c r="G7057" t="s">
        <v>15</v>
      </c>
      <c r="H7057" t="s">
        <v>3819</v>
      </c>
      <c r="I7057" t="s">
        <v>3679</v>
      </c>
    </row>
    <row r="7058" spans="1:9" hidden="1" x14ac:dyDescent="0.25">
      <c r="A7058" t="s">
        <v>14513</v>
      </c>
      <c r="B7058" t="s">
        <v>14514</v>
      </c>
      <c r="C7058" t="s">
        <v>47</v>
      </c>
      <c r="D7058" t="s">
        <v>12</v>
      </c>
      <c r="E7058" t="s">
        <v>13</v>
      </c>
      <c r="F7058" t="s">
        <v>48</v>
      </c>
      <c r="G7058" t="s">
        <v>15</v>
      </c>
      <c r="H7058" t="s">
        <v>14515</v>
      </c>
      <c r="I7058" t="s">
        <v>1329</v>
      </c>
    </row>
    <row r="7059" spans="1:9" hidden="1" x14ac:dyDescent="0.25">
      <c r="A7059" t="s">
        <v>6495</v>
      </c>
      <c r="B7059" t="s">
        <v>6496</v>
      </c>
      <c r="C7059" t="s">
        <v>11</v>
      </c>
      <c r="D7059" t="s">
        <v>12</v>
      </c>
      <c r="E7059" t="s">
        <v>20</v>
      </c>
      <c r="F7059" t="s">
        <v>27</v>
      </c>
      <c r="G7059" t="s">
        <v>15</v>
      </c>
      <c r="H7059" t="s">
        <v>6497</v>
      </c>
      <c r="I7059" t="s">
        <v>23</v>
      </c>
    </row>
    <row r="7060" spans="1:9" hidden="1" x14ac:dyDescent="0.25">
      <c r="A7060" t="s">
        <v>10442</v>
      </c>
      <c r="B7060" t="s">
        <v>10443</v>
      </c>
      <c r="C7060" t="s">
        <v>11</v>
      </c>
      <c r="D7060" t="s">
        <v>12</v>
      </c>
      <c r="E7060" t="s">
        <v>41</v>
      </c>
      <c r="F7060" t="s">
        <v>32</v>
      </c>
      <c r="G7060" t="s">
        <v>15</v>
      </c>
      <c r="H7060" t="s">
        <v>15</v>
      </c>
      <c r="I7060" t="s">
        <v>15</v>
      </c>
    </row>
    <row r="7061" spans="1:9" hidden="1" x14ac:dyDescent="0.25">
      <c r="A7061" t="s">
        <v>49848</v>
      </c>
      <c r="B7061" t="s">
        <v>41497</v>
      </c>
      <c r="C7061" t="s">
        <v>47</v>
      </c>
      <c r="D7061" t="s">
        <v>12</v>
      </c>
      <c r="E7061" t="s">
        <v>32082</v>
      </c>
      <c r="F7061" t="s">
        <v>66</v>
      </c>
      <c r="G7061" t="s">
        <v>15</v>
      </c>
      <c r="H7061" t="s">
        <v>49849</v>
      </c>
      <c r="I7061" t="s">
        <v>150</v>
      </c>
    </row>
    <row r="7062" spans="1:9" hidden="1" x14ac:dyDescent="0.25">
      <c r="A7062" t="s">
        <v>40977</v>
      </c>
      <c r="B7062" t="s">
        <v>40978</v>
      </c>
      <c r="C7062" t="s">
        <v>47</v>
      </c>
      <c r="D7062" t="s">
        <v>12</v>
      </c>
      <c r="E7062" t="s">
        <v>32082</v>
      </c>
      <c r="F7062" t="s">
        <v>21</v>
      </c>
      <c r="G7062" t="s">
        <v>15</v>
      </c>
      <c r="H7062" t="s">
        <v>40979</v>
      </c>
      <c r="I7062" t="s">
        <v>72</v>
      </c>
    </row>
    <row r="7063" spans="1:9" hidden="1" x14ac:dyDescent="0.25">
      <c r="A7063" t="s">
        <v>42214</v>
      </c>
      <c r="B7063" t="s">
        <v>42215</v>
      </c>
      <c r="C7063" t="s">
        <v>47</v>
      </c>
      <c r="D7063" t="s">
        <v>12</v>
      </c>
      <c r="E7063" t="s">
        <v>32098</v>
      </c>
      <c r="F7063" t="s">
        <v>42</v>
      </c>
      <c r="G7063" t="s">
        <v>15</v>
      </c>
      <c r="H7063" t="s">
        <v>42216</v>
      </c>
      <c r="I7063" t="s">
        <v>884</v>
      </c>
    </row>
    <row r="7064" spans="1:9" hidden="1" x14ac:dyDescent="0.25">
      <c r="A7064" t="s">
        <v>56160</v>
      </c>
      <c r="B7064" t="s">
        <v>56161</v>
      </c>
      <c r="C7064" t="s">
        <v>47</v>
      </c>
      <c r="D7064" t="s">
        <v>12</v>
      </c>
      <c r="E7064" t="s">
        <v>32082</v>
      </c>
      <c r="F7064" t="s">
        <v>14</v>
      </c>
      <c r="G7064" t="s">
        <v>15</v>
      </c>
      <c r="H7064" t="s">
        <v>56162</v>
      </c>
      <c r="I7064" t="s">
        <v>72</v>
      </c>
    </row>
    <row r="7065" spans="1:9" hidden="1" x14ac:dyDescent="0.25">
      <c r="A7065" t="s">
        <v>63556</v>
      </c>
      <c r="B7065" t="s">
        <v>63557</v>
      </c>
      <c r="C7065" t="s">
        <v>47</v>
      </c>
      <c r="D7065" t="s">
        <v>12</v>
      </c>
      <c r="E7065" t="s">
        <v>32082</v>
      </c>
      <c r="F7065" t="s">
        <v>83</v>
      </c>
      <c r="G7065" t="s">
        <v>15</v>
      </c>
      <c r="H7065" t="s">
        <v>63558</v>
      </c>
      <c r="I7065" t="s">
        <v>72</v>
      </c>
    </row>
    <row r="7066" spans="1:9" hidden="1" x14ac:dyDescent="0.25">
      <c r="A7066" t="s">
        <v>7040</v>
      </c>
      <c r="B7066" t="s">
        <v>7041</v>
      </c>
      <c r="C7066" t="s">
        <v>11</v>
      </c>
      <c r="D7066" t="s">
        <v>12</v>
      </c>
      <c r="E7066" t="s">
        <v>20</v>
      </c>
      <c r="F7066" t="s">
        <v>21</v>
      </c>
      <c r="G7066" t="s">
        <v>15</v>
      </c>
      <c r="H7066" t="s">
        <v>7042</v>
      </c>
      <c r="I7066" t="s">
        <v>667</v>
      </c>
    </row>
    <row r="7067" spans="1:9" hidden="1" x14ac:dyDescent="0.25">
      <c r="A7067" t="s">
        <v>1071</v>
      </c>
      <c r="B7067" t="s">
        <v>1072</v>
      </c>
      <c r="C7067" t="s">
        <v>11</v>
      </c>
      <c r="D7067" t="s">
        <v>12</v>
      </c>
      <c r="E7067" t="s">
        <v>20</v>
      </c>
      <c r="F7067" t="s">
        <v>36</v>
      </c>
      <c r="G7067" t="s">
        <v>15</v>
      </c>
      <c r="H7067" t="s">
        <v>1073</v>
      </c>
      <c r="I7067" t="s">
        <v>358</v>
      </c>
    </row>
    <row r="7068" spans="1:9" hidden="1" x14ac:dyDescent="0.25">
      <c r="A7068" t="s">
        <v>53823</v>
      </c>
      <c r="B7068" t="s">
        <v>53824</v>
      </c>
      <c r="C7068" t="s">
        <v>47</v>
      </c>
      <c r="D7068" t="s">
        <v>12</v>
      </c>
      <c r="E7068" t="s">
        <v>93</v>
      </c>
      <c r="F7068" t="s">
        <v>27</v>
      </c>
      <c r="G7068" t="s">
        <v>53825</v>
      </c>
      <c r="H7068" t="s">
        <v>53826</v>
      </c>
      <c r="I7068" t="s">
        <v>135</v>
      </c>
    </row>
    <row r="7069" spans="1:9" hidden="1" x14ac:dyDescent="0.25">
      <c r="A7069" t="s">
        <v>3548</v>
      </c>
      <c r="B7069" t="s">
        <v>3549</v>
      </c>
      <c r="C7069" t="s">
        <v>11</v>
      </c>
      <c r="D7069" t="s">
        <v>12</v>
      </c>
      <c r="E7069" t="s">
        <v>41</v>
      </c>
      <c r="F7069" t="s">
        <v>70</v>
      </c>
      <c r="G7069" t="s">
        <v>15</v>
      </c>
      <c r="H7069" t="s">
        <v>3550</v>
      </c>
      <c r="I7069" t="s">
        <v>29</v>
      </c>
    </row>
    <row r="7070" spans="1:9" hidden="1" x14ac:dyDescent="0.25">
      <c r="A7070" t="s">
        <v>12340</v>
      </c>
      <c r="B7070" t="s">
        <v>11438</v>
      </c>
      <c r="C7070" t="s">
        <v>11</v>
      </c>
      <c r="D7070" t="s">
        <v>12</v>
      </c>
      <c r="E7070" t="s">
        <v>41</v>
      </c>
      <c r="F7070" t="s">
        <v>27</v>
      </c>
      <c r="G7070" t="s">
        <v>15</v>
      </c>
      <c r="H7070" t="s">
        <v>12341</v>
      </c>
      <c r="I7070" t="s">
        <v>54</v>
      </c>
    </row>
    <row r="7071" spans="1:9" hidden="1" x14ac:dyDescent="0.25">
      <c r="A7071" t="s">
        <v>5998</v>
      </c>
      <c r="B7071" t="s">
        <v>5999</v>
      </c>
      <c r="C7071" t="s">
        <v>11</v>
      </c>
      <c r="D7071" t="s">
        <v>12</v>
      </c>
      <c r="E7071" t="s">
        <v>57</v>
      </c>
      <c r="F7071" t="s">
        <v>21</v>
      </c>
      <c r="G7071" t="s">
        <v>15</v>
      </c>
      <c r="H7071" t="s">
        <v>6000</v>
      </c>
      <c r="I7071" t="s">
        <v>281</v>
      </c>
    </row>
    <row r="7072" spans="1:9" hidden="1" x14ac:dyDescent="0.25">
      <c r="A7072" t="s">
        <v>62256</v>
      </c>
      <c r="B7072" t="s">
        <v>62257</v>
      </c>
      <c r="C7072" t="s">
        <v>47</v>
      </c>
      <c r="D7072" t="s">
        <v>12</v>
      </c>
      <c r="E7072" t="s">
        <v>32082</v>
      </c>
      <c r="F7072" t="s">
        <v>14</v>
      </c>
      <c r="G7072" t="s">
        <v>15</v>
      </c>
      <c r="H7072" t="s">
        <v>62258</v>
      </c>
      <c r="I7072" t="s">
        <v>230</v>
      </c>
    </row>
    <row r="7073" spans="1:9" hidden="1" x14ac:dyDescent="0.25">
      <c r="A7073" t="s">
        <v>16517</v>
      </c>
      <c r="B7073" t="s">
        <v>16518</v>
      </c>
      <c r="C7073" t="s">
        <v>47</v>
      </c>
      <c r="D7073" t="s">
        <v>12</v>
      </c>
      <c r="E7073" t="s">
        <v>93</v>
      </c>
      <c r="F7073" t="s">
        <v>27</v>
      </c>
      <c r="G7073" t="s">
        <v>15</v>
      </c>
      <c r="H7073" t="s">
        <v>16519</v>
      </c>
      <c r="I7073" t="s">
        <v>1690</v>
      </c>
    </row>
    <row r="7074" spans="1:9" hidden="1" x14ac:dyDescent="0.25">
      <c r="A7074" t="s">
        <v>19807</v>
      </c>
      <c r="B7074" t="s">
        <v>19808</v>
      </c>
      <c r="C7074" t="s">
        <v>47</v>
      </c>
      <c r="D7074" t="s">
        <v>12</v>
      </c>
      <c r="E7074" t="s">
        <v>93</v>
      </c>
      <c r="F7074" t="s">
        <v>145</v>
      </c>
      <c r="G7074" t="s">
        <v>15</v>
      </c>
      <c r="H7074" t="s">
        <v>19809</v>
      </c>
      <c r="I7074" t="s">
        <v>234</v>
      </c>
    </row>
    <row r="7075" spans="1:9" hidden="1" x14ac:dyDescent="0.25">
      <c r="A7075" t="s">
        <v>21104</v>
      </c>
      <c r="B7075" t="s">
        <v>21105</v>
      </c>
      <c r="C7075" t="s">
        <v>47</v>
      </c>
      <c r="D7075" t="s">
        <v>12</v>
      </c>
      <c r="E7075" t="s">
        <v>13</v>
      </c>
      <c r="F7075" t="s">
        <v>70</v>
      </c>
      <c r="G7075" t="s">
        <v>15</v>
      </c>
      <c r="H7075" t="s">
        <v>21106</v>
      </c>
      <c r="I7075" t="s">
        <v>15</v>
      </c>
    </row>
    <row r="7076" spans="1:9" hidden="1" x14ac:dyDescent="0.25">
      <c r="A7076" t="s">
        <v>48517</v>
      </c>
      <c r="B7076" t="s">
        <v>48518</v>
      </c>
      <c r="C7076" t="s">
        <v>47</v>
      </c>
      <c r="D7076" t="s">
        <v>12</v>
      </c>
      <c r="E7076" t="s">
        <v>93</v>
      </c>
      <c r="F7076" t="s">
        <v>70</v>
      </c>
      <c r="G7076" t="s">
        <v>48519</v>
      </c>
      <c r="H7076" t="s">
        <v>48520</v>
      </c>
      <c r="I7076" t="s">
        <v>15</v>
      </c>
    </row>
    <row r="7077" spans="1:9" hidden="1" x14ac:dyDescent="0.25">
      <c r="A7077" t="s">
        <v>5240</v>
      </c>
      <c r="B7077" t="s">
        <v>5241</v>
      </c>
      <c r="C7077" t="s">
        <v>11</v>
      </c>
      <c r="D7077" t="s">
        <v>12</v>
      </c>
      <c r="E7077" t="s">
        <v>41</v>
      </c>
      <c r="F7077" t="s">
        <v>36</v>
      </c>
      <c r="G7077" t="s">
        <v>15</v>
      </c>
      <c r="H7077" t="s">
        <v>5242</v>
      </c>
      <c r="I7077" t="s">
        <v>281</v>
      </c>
    </row>
    <row r="7078" spans="1:9" hidden="1" x14ac:dyDescent="0.25">
      <c r="A7078" t="s">
        <v>64054</v>
      </c>
      <c r="B7078" t="s">
        <v>64055</v>
      </c>
      <c r="C7078" t="s">
        <v>47</v>
      </c>
      <c r="D7078" t="s">
        <v>12</v>
      </c>
      <c r="E7078" t="s">
        <v>41</v>
      </c>
      <c r="F7078" t="s">
        <v>66</v>
      </c>
      <c r="G7078" t="s">
        <v>64056</v>
      </c>
      <c r="H7078" t="s">
        <v>64057</v>
      </c>
      <c r="I7078" t="s">
        <v>1190</v>
      </c>
    </row>
    <row r="7079" spans="1:9" hidden="1" x14ac:dyDescent="0.25">
      <c r="A7079" t="s">
        <v>22918</v>
      </c>
      <c r="B7079" t="s">
        <v>22919</v>
      </c>
      <c r="C7079" t="s">
        <v>47</v>
      </c>
      <c r="D7079" t="s">
        <v>12</v>
      </c>
      <c r="E7079" t="s">
        <v>13</v>
      </c>
      <c r="F7079" t="s">
        <v>83</v>
      </c>
      <c r="G7079" t="s">
        <v>15</v>
      </c>
      <c r="H7079" t="s">
        <v>22920</v>
      </c>
      <c r="I7079" t="s">
        <v>1194</v>
      </c>
    </row>
    <row r="7080" spans="1:9" hidden="1" x14ac:dyDescent="0.25">
      <c r="A7080" t="s">
        <v>4688</v>
      </c>
      <c r="B7080" t="s">
        <v>4689</v>
      </c>
      <c r="C7080" t="s">
        <v>11</v>
      </c>
      <c r="D7080" t="s">
        <v>12</v>
      </c>
      <c r="E7080" t="s">
        <v>41</v>
      </c>
      <c r="F7080" t="s">
        <v>42</v>
      </c>
      <c r="G7080" t="s">
        <v>15</v>
      </c>
      <c r="H7080" t="s">
        <v>4690</v>
      </c>
      <c r="I7080" t="s">
        <v>4691</v>
      </c>
    </row>
    <row r="7081" spans="1:9" hidden="1" x14ac:dyDescent="0.25">
      <c r="A7081" t="s">
        <v>20772</v>
      </c>
      <c r="B7081" t="s">
        <v>20773</v>
      </c>
      <c r="C7081" t="s">
        <v>47</v>
      </c>
      <c r="D7081" t="s">
        <v>12</v>
      </c>
      <c r="E7081" t="s">
        <v>13</v>
      </c>
      <c r="F7081" t="s">
        <v>83</v>
      </c>
      <c r="G7081" t="s">
        <v>15</v>
      </c>
      <c r="H7081" t="s">
        <v>20774</v>
      </c>
      <c r="I7081" t="s">
        <v>95</v>
      </c>
    </row>
    <row r="7082" spans="1:9" hidden="1" x14ac:dyDescent="0.25">
      <c r="A7082" t="s">
        <v>49636</v>
      </c>
      <c r="B7082" t="s">
        <v>49637</v>
      </c>
      <c r="C7082" t="s">
        <v>47</v>
      </c>
      <c r="D7082" t="s">
        <v>12</v>
      </c>
      <c r="E7082" t="s">
        <v>32047</v>
      </c>
      <c r="F7082" t="s">
        <v>32</v>
      </c>
      <c r="G7082" t="s">
        <v>15</v>
      </c>
      <c r="H7082" t="s">
        <v>49638</v>
      </c>
      <c r="I7082" t="s">
        <v>150</v>
      </c>
    </row>
    <row r="7083" spans="1:9" hidden="1" x14ac:dyDescent="0.25">
      <c r="A7083" t="s">
        <v>47202</v>
      </c>
      <c r="B7083" t="s">
        <v>47203</v>
      </c>
      <c r="C7083" t="s">
        <v>47</v>
      </c>
      <c r="D7083" t="s">
        <v>12</v>
      </c>
      <c r="E7083" t="s">
        <v>32098</v>
      </c>
      <c r="F7083" t="s">
        <v>36</v>
      </c>
      <c r="G7083" t="s">
        <v>15</v>
      </c>
      <c r="H7083" t="s">
        <v>47204</v>
      </c>
      <c r="I7083" t="s">
        <v>150</v>
      </c>
    </row>
    <row r="7084" spans="1:9" hidden="1" x14ac:dyDescent="0.25">
      <c r="A7084" t="s">
        <v>36019</v>
      </c>
      <c r="B7084" t="s">
        <v>36020</v>
      </c>
      <c r="C7084" t="s">
        <v>47</v>
      </c>
      <c r="D7084" t="s">
        <v>12</v>
      </c>
      <c r="E7084" t="s">
        <v>32047</v>
      </c>
      <c r="F7084" t="s">
        <v>66</v>
      </c>
      <c r="G7084" t="s">
        <v>15</v>
      </c>
      <c r="H7084" t="s">
        <v>36021</v>
      </c>
      <c r="I7084" t="s">
        <v>15</v>
      </c>
    </row>
    <row r="7085" spans="1:9" hidden="1" x14ac:dyDescent="0.25">
      <c r="A7085" t="s">
        <v>62345</v>
      </c>
      <c r="B7085" t="s">
        <v>62346</v>
      </c>
      <c r="C7085" t="s">
        <v>47</v>
      </c>
      <c r="D7085" t="s">
        <v>12</v>
      </c>
      <c r="E7085" t="s">
        <v>32098</v>
      </c>
      <c r="F7085" t="s">
        <v>70</v>
      </c>
      <c r="G7085" t="s">
        <v>15</v>
      </c>
      <c r="H7085" t="s">
        <v>62347</v>
      </c>
      <c r="I7085" t="s">
        <v>15</v>
      </c>
    </row>
    <row r="7086" spans="1:9" hidden="1" x14ac:dyDescent="0.25">
      <c r="A7086" t="s">
        <v>60212</v>
      </c>
      <c r="B7086" t="s">
        <v>60213</v>
      </c>
      <c r="C7086" t="s">
        <v>47</v>
      </c>
      <c r="D7086" t="s">
        <v>12</v>
      </c>
      <c r="E7086" t="s">
        <v>32047</v>
      </c>
      <c r="F7086" t="s">
        <v>14</v>
      </c>
      <c r="G7086" t="s">
        <v>15</v>
      </c>
      <c r="H7086" t="s">
        <v>60214</v>
      </c>
      <c r="I7086" t="s">
        <v>15</v>
      </c>
    </row>
    <row r="7087" spans="1:9" hidden="1" x14ac:dyDescent="0.25">
      <c r="A7087" t="s">
        <v>11088</v>
      </c>
      <c r="B7087" t="s">
        <v>11089</v>
      </c>
      <c r="C7087" t="s">
        <v>11</v>
      </c>
      <c r="D7087" t="s">
        <v>12</v>
      </c>
      <c r="E7087" t="s">
        <v>41</v>
      </c>
      <c r="F7087" t="s">
        <v>88</v>
      </c>
      <c r="G7087" t="s">
        <v>15</v>
      </c>
      <c r="H7087" t="s">
        <v>11090</v>
      </c>
      <c r="I7087" t="s">
        <v>15</v>
      </c>
    </row>
    <row r="7088" spans="1:9" hidden="1" x14ac:dyDescent="0.25">
      <c r="A7088" t="s">
        <v>53860</v>
      </c>
      <c r="B7088" t="s">
        <v>53861</v>
      </c>
      <c r="C7088" t="s">
        <v>47</v>
      </c>
      <c r="D7088" t="s">
        <v>12</v>
      </c>
      <c r="E7088" t="s">
        <v>41</v>
      </c>
      <c r="F7088" t="s">
        <v>21</v>
      </c>
      <c r="G7088" t="s">
        <v>53862</v>
      </c>
      <c r="H7088" t="s">
        <v>53863</v>
      </c>
      <c r="I7088" t="s">
        <v>1190</v>
      </c>
    </row>
    <row r="7089" spans="1:9" hidden="1" x14ac:dyDescent="0.25">
      <c r="A7089" t="s">
        <v>52963</v>
      </c>
      <c r="B7089" t="s">
        <v>52964</v>
      </c>
      <c r="C7089" t="s">
        <v>47</v>
      </c>
      <c r="D7089" t="s">
        <v>12</v>
      </c>
      <c r="E7089" t="s">
        <v>41</v>
      </c>
      <c r="F7089" t="s">
        <v>83</v>
      </c>
      <c r="G7089" t="s">
        <v>52965</v>
      </c>
      <c r="H7089" t="s">
        <v>52966</v>
      </c>
      <c r="I7089" t="s">
        <v>1204</v>
      </c>
    </row>
    <row r="7090" spans="1:9" hidden="1" x14ac:dyDescent="0.25">
      <c r="A7090" t="s">
        <v>20784</v>
      </c>
      <c r="B7090" t="s">
        <v>20785</v>
      </c>
      <c r="C7090" t="s">
        <v>47</v>
      </c>
      <c r="D7090" t="s">
        <v>12</v>
      </c>
      <c r="E7090" t="s">
        <v>13</v>
      </c>
      <c r="F7090" t="s">
        <v>70</v>
      </c>
      <c r="G7090" t="s">
        <v>15</v>
      </c>
      <c r="H7090" t="s">
        <v>20786</v>
      </c>
      <c r="I7090" t="s">
        <v>50</v>
      </c>
    </row>
    <row r="7091" spans="1:9" hidden="1" x14ac:dyDescent="0.25">
      <c r="A7091" t="s">
        <v>16088</v>
      </c>
      <c r="B7091" t="s">
        <v>16089</v>
      </c>
      <c r="C7091" t="s">
        <v>47</v>
      </c>
      <c r="D7091" t="s">
        <v>12</v>
      </c>
      <c r="E7091" t="s">
        <v>13</v>
      </c>
      <c r="F7091" t="s">
        <v>42</v>
      </c>
      <c r="G7091" t="s">
        <v>15</v>
      </c>
      <c r="H7091" t="s">
        <v>16090</v>
      </c>
      <c r="I7091" t="s">
        <v>411</v>
      </c>
    </row>
    <row r="7092" spans="1:9" hidden="1" x14ac:dyDescent="0.25">
      <c r="A7092" t="s">
        <v>35636</v>
      </c>
      <c r="B7092" t="s">
        <v>35637</v>
      </c>
      <c r="C7092" t="s">
        <v>47</v>
      </c>
      <c r="D7092" t="s">
        <v>12</v>
      </c>
      <c r="E7092" t="s">
        <v>93</v>
      </c>
      <c r="F7092" t="s">
        <v>145</v>
      </c>
      <c r="G7092" t="s">
        <v>35638</v>
      </c>
      <c r="H7092" t="s">
        <v>35639</v>
      </c>
      <c r="I7092" t="s">
        <v>365</v>
      </c>
    </row>
    <row r="7093" spans="1:9" hidden="1" x14ac:dyDescent="0.25">
      <c r="A7093" t="s">
        <v>49321</v>
      </c>
      <c r="B7093" t="s">
        <v>49322</v>
      </c>
      <c r="C7093" t="s">
        <v>47</v>
      </c>
      <c r="D7093" t="s">
        <v>12</v>
      </c>
      <c r="E7093" t="s">
        <v>13680</v>
      </c>
      <c r="F7093" t="s">
        <v>145</v>
      </c>
      <c r="G7093" t="s">
        <v>15</v>
      </c>
      <c r="H7093" t="s">
        <v>49323</v>
      </c>
      <c r="I7093" t="s">
        <v>234</v>
      </c>
    </row>
    <row r="7094" spans="1:9" hidden="1" x14ac:dyDescent="0.25">
      <c r="A7094" t="s">
        <v>35690</v>
      </c>
      <c r="B7094" t="s">
        <v>35691</v>
      </c>
      <c r="C7094" t="s">
        <v>47</v>
      </c>
      <c r="D7094" t="s">
        <v>12</v>
      </c>
      <c r="E7094" t="s">
        <v>32098</v>
      </c>
      <c r="F7094" t="s">
        <v>21</v>
      </c>
      <c r="G7094" t="s">
        <v>15</v>
      </c>
      <c r="H7094" t="s">
        <v>35692</v>
      </c>
      <c r="I7094" t="s">
        <v>756</v>
      </c>
    </row>
    <row r="7095" spans="1:9" hidden="1" x14ac:dyDescent="0.25">
      <c r="A7095" t="s">
        <v>42957</v>
      </c>
      <c r="B7095" t="s">
        <v>42958</v>
      </c>
      <c r="C7095" t="s">
        <v>47</v>
      </c>
      <c r="D7095" t="s">
        <v>12</v>
      </c>
      <c r="E7095" t="s">
        <v>32090</v>
      </c>
      <c r="F7095" t="s">
        <v>32</v>
      </c>
      <c r="G7095" t="s">
        <v>15</v>
      </c>
      <c r="H7095" t="s">
        <v>42959</v>
      </c>
      <c r="I7095" t="s">
        <v>756</v>
      </c>
    </row>
    <row r="7096" spans="1:9" hidden="1" x14ac:dyDescent="0.25">
      <c r="A7096" t="s">
        <v>64944</v>
      </c>
      <c r="B7096" t="s">
        <v>64945</v>
      </c>
      <c r="C7096" t="s">
        <v>47</v>
      </c>
      <c r="D7096" t="s">
        <v>12</v>
      </c>
      <c r="E7096" t="s">
        <v>120</v>
      </c>
      <c r="F7096" t="s">
        <v>70</v>
      </c>
      <c r="G7096" t="s">
        <v>15</v>
      </c>
      <c r="H7096" t="s">
        <v>15</v>
      </c>
      <c r="I7096" t="s">
        <v>15</v>
      </c>
    </row>
    <row r="7097" spans="1:9" hidden="1" x14ac:dyDescent="0.25">
      <c r="A7097" t="s">
        <v>53122</v>
      </c>
      <c r="B7097" t="s">
        <v>53123</v>
      </c>
      <c r="C7097" t="s">
        <v>47</v>
      </c>
      <c r="D7097" t="s">
        <v>12</v>
      </c>
      <c r="E7097" t="s">
        <v>93</v>
      </c>
      <c r="F7097" t="s">
        <v>42</v>
      </c>
      <c r="G7097" t="s">
        <v>53124</v>
      </c>
      <c r="H7097" t="s">
        <v>53125</v>
      </c>
      <c r="I7097" t="s">
        <v>15</v>
      </c>
    </row>
    <row r="7098" spans="1:9" hidden="1" x14ac:dyDescent="0.25">
      <c r="A7098" t="s">
        <v>10641</v>
      </c>
      <c r="B7098" t="s">
        <v>10642</v>
      </c>
      <c r="C7098" t="s">
        <v>11</v>
      </c>
      <c r="D7098" t="s">
        <v>12</v>
      </c>
      <c r="E7098" t="s">
        <v>20</v>
      </c>
      <c r="F7098" t="s">
        <v>83</v>
      </c>
      <c r="G7098" t="s">
        <v>15</v>
      </c>
      <c r="H7098" t="s">
        <v>10643</v>
      </c>
      <c r="I7098" t="s">
        <v>203</v>
      </c>
    </row>
    <row r="7099" spans="1:9" hidden="1" x14ac:dyDescent="0.25">
      <c r="A7099" t="s">
        <v>13758</v>
      </c>
      <c r="B7099" t="s">
        <v>13759</v>
      </c>
      <c r="C7099" t="s">
        <v>47</v>
      </c>
      <c r="D7099" t="s">
        <v>12</v>
      </c>
      <c r="E7099" t="s">
        <v>13</v>
      </c>
      <c r="F7099" t="s">
        <v>70</v>
      </c>
      <c r="G7099" t="s">
        <v>15</v>
      </c>
      <c r="H7099" t="s">
        <v>13760</v>
      </c>
      <c r="I7099" t="s">
        <v>365</v>
      </c>
    </row>
    <row r="7100" spans="1:9" hidden="1" x14ac:dyDescent="0.25">
      <c r="A7100" t="s">
        <v>29340</v>
      </c>
      <c r="B7100" t="s">
        <v>29341</v>
      </c>
      <c r="C7100" t="s">
        <v>47</v>
      </c>
      <c r="D7100" t="s">
        <v>12</v>
      </c>
      <c r="E7100" t="s">
        <v>13</v>
      </c>
      <c r="F7100" t="s">
        <v>83</v>
      </c>
      <c r="G7100" t="s">
        <v>15</v>
      </c>
      <c r="H7100" t="s">
        <v>29342</v>
      </c>
      <c r="I7100" t="s">
        <v>375</v>
      </c>
    </row>
    <row r="7101" spans="1:9" hidden="1" x14ac:dyDescent="0.25">
      <c r="A7101" t="s">
        <v>36954</v>
      </c>
      <c r="B7101" t="s">
        <v>36955</v>
      </c>
      <c r="C7101" t="s">
        <v>47</v>
      </c>
      <c r="D7101" t="s">
        <v>12</v>
      </c>
      <c r="E7101" t="s">
        <v>65</v>
      </c>
      <c r="F7101" t="s">
        <v>14</v>
      </c>
      <c r="G7101" t="s">
        <v>36956</v>
      </c>
      <c r="H7101" t="s">
        <v>36957</v>
      </c>
      <c r="I7101" t="s">
        <v>571</v>
      </c>
    </row>
    <row r="7102" spans="1:9" hidden="1" x14ac:dyDescent="0.25">
      <c r="A7102" t="s">
        <v>25733</v>
      </c>
      <c r="B7102" t="s">
        <v>25734</v>
      </c>
      <c r="C7102" t="s">
        <v>47</v>
      </c>
      <c r="D7102" t="s">
        <v>12</v>
      </c>
      <c r="E7102" t="s">
        <v>13</v>
      </c>
      <c r="F7102" t="s">
        <v>70</v>
      </c>
      <c r="G7102" t="s">
        <v>15</v>
      </c>
      <c r="H7102" t="s">
        <v>25735</v>
      </c>
      <c r="I7102" t="s">
        <v>1130</v>
      </c>
    </row>
    <row r="7103" spans="1:9" hidden="1" x14ac:dyDescent="0.25">
      <c r="A7103" t="s">
        <v>14762</v>
      </c>
      <c r="B7103" t="s">
        <v>14763</v>
      </c>
      <c r="C7103" t="s">
        <v>47</v>
      </c>
      <c r="D7103" t="s">
        <v>12</v>
      </c>
      <c r="E7103" t="s">
        <v>13</v>
      </c>
      <c r="F7103" t="s">
        <v>27</v>
      </c>
      <c r="G7103" t="s">
        <v>15</v>
      </c>
      <c r="H7103" t="s">
        <v>14764</v>
      </c>
      <c r="I7103" t="s">
        <v>970</v>
      </c>
    </row>
    <row r="7104" spans="1:9" hidden="1" x14ac:dyDescent="0.25">
      <c r="A7104" t="s">
        <v>43360</v>
      </c>
      <c r="B7104" t="s">
        <v>43361</v>
      </c>
      <c r="C7104" t="s">
        <v>47</v>
      </c>
      <c r="D7104" t="s">
        <v>12</v>
      </c>
      <c r="E7104" t="s">
        <v>41</v>
      </c>
      <c r="F7104" t="s">
        <v>88</v>
      </c>
      <c r="G7104" t="s">
        <v>43362</v>
      </c>
      <c r="H7104" t="s">
        <v>43363</v>
      </c>
      <c r="I7104" t="s">
        <v>1329</v>
      </c>
    </row>
    <row r="7105" spans="1:9" hidden="1" x14ac:dyDescent="0.25">
      <c r="A7105" t="s">
        <v>11562</v>
      </c>
      <c r="B7105" t="s">
        <v>11563</v>
      </c>
      <c r="C7105" t="s">
        <v>11</v>
      </c>
      <c r="D7105" t="s">
        <v>12</v>
      </c>
      <c r="E7105" t="s">
        <v>20</v>
      </c>
      <c r="F7105" t="s">
        <v>66</v>
      </c>
      <c r="G7105" t="s">
        <v>15</v>
      </c>
      <c r="H7105" t="s">
        <v>11564</v>
      </c>
      <c r="I7105" t="s">
        <v>554</v>
      </c>
    </row>
    <row r="7106" spans="1:9" hidden="1" x14ac:dyDescent="0.25">
      <c r="A7106" t="s">
        <v>63326</v>
      </c>
      <c r="B7106" t="s">
        <v>63327</v>
      </c>
      <c r="C7106" t="s">
        <v>47</v>
      </c>
      <c r="D7106" t="s">
        <v>12</v>
      </c>
      <c r="E7106" t="s">
        <v>41</v>
      </c>
      <c r="F7106" t="s">
        <v>32</v>
      </c>
      <c r="G7106" t="s">
        <v>63328</v>
      </c>
      <c r="H7106" t="s">
        <v>63329</v>
      </c>
      <c r="I7106" t="s">
        <v>15</v>
      </c>
    </row>
    <row r="7107" spans="1:9" hidden="1" x14ac:dyDescent="0.25">
      <c r="A7107" t="s">
        <v>54224</v>
      </c>
      <c r="B7107" t="s">
        <v>54225</v>
      </c>
      <c r="C7107" t="s">
        <v>47</v>
      </c>
      <c r="D7107" t="s">
        <v>12</v>
      </c>
      <c r="E7107" t="s">
        <v>93</v>
      </c>
      <c r="F7107" t="s">
        <v>66</v>
      </c>
      <c r="G7107" t="s">
        <v>54226</v>
      </c>
      <c r="H7107" t="s">
        <v>54227</v>
      </c>
      <c r="I7107" t="s">
        <v>59</v>
      </c>
    </row>
    <row r="7108" spans="1:9" hidden="1" x14ac:dyDescent="0.25">
      <c r="A7108" t="s">
        <v>65139</v>
      </c>
      <c r="B7108" t="s">
        <v>65140</v>
      </c>
      <c r="C7108" t="s">
        <v>47</v>
      </c>
      <c r="D7108" t="s">
        <v>12</v>
      </c>
      <c r="E7108" t="s">
        <v>41</v>
      </c>
      <c r="F7108" t="s">
        <v>32</v>
      </c>
      <c r="G7108" t="s">
        <v>65141</v>
      </c>
      <c r="H7108" t="s">
        <v>65142</v>
      </c>
      <c r="I7108" t="s">
        <v>937</v>
      </c>
    </row>
    <row r="7109" spans="1:9" hidden="1" x14ac:dyDescent="0.25">
      <c r="A7109" t="s">
        <v>51019</v>
      </c>
      <c r="B7109" t="s">
        <v>51020</v>
      </c>
      <c r="C7109" t="s">
        <v>47</v>
      </c>
      <c r="D7109" t="s">
        <v>12</v>
      </c>
      <c r="E7109" t="s">
        <v>41</v>
      </c>
      <c r="F7109" t="s">
        <v>66</v>
      </c>
      <c r="G7109" t="s">
        <v>51021</v>
      </c>
      <c r="H7109" t="s">
        <v>51022</v>
      </c>
      <c r="I7109" t="s">
        <v>95</v>
      </c>
    </row>
    <row r="7110" spans="1:9" hidden="1" x14ac:dyDescent="0.25">
      <c r="A7110" t="s">
        <v>928</v>
      </c>
      <c r="B7110" t="s">
        <v>929</v>
      </c>
      <c r="C7110" t="s">
        <v>11</v>
      </c>
      <c r="D7110" t="s">
        <v>12</v>
      </c>
      <c r="E7110" t="s">
        <v>41</v>
      </c>
      <c r="F7110" t="s">
        <v>21</v>
      </c>
      <c r="G7110" t="s">
        <v>15</v>
      </c>
      <c r="H7110" t="s">
        <v>930</v>
      </c>
      <c r="I7110" t="s">
        <v>15</v>
      </c>
    </row>
    <row r="7111" spans="1:9" hidden="1" x14ac:dyDescent="0.25">
      <c r="A7111" t="s">
        <v>661</v>
      </c>
      <c r="B7111" t="s">
        <v>662</v>
      </c>
      <c r="C7111" t="s">
        <v>11</v>
      </c>
      <c r="D7111" t="s">
        <v>12</v>
      </c>
      <c r="E7111" t="s">
        <v>41</v>
      </c>
      <c r="F7111" t="s">
        <v>70</v>
      </c>
      <c r="G7111" t="s">
        <v>15</v>
      </c>
      <c r="H7111" t="s">
        <v>663</v>
      </c>
      <c r="I7111" t="s">
        <v>54</v>
      </c>
    </row>
    <row r="7112" spans="1:9" hidden="1" x14ac:dyDescent="0.25">
      <c r="A7112" t="s">
        <v>5673</v>
      </c>
      <c r="B7112" t="s">
        <v>5674</v>
      </c>
      <c r="C7112" t="s">
        <v>11</v>
      </c>
      <c r="D7112" t="s">
        <v>12</v>
      </c>
      <c r="E7112" t="s">
        <v>57</v>
      </c>
      <c r="F7112" t="s">
        <v>21</v>
      </c>
      <c r="G7112" t="s">
        <v>15</v>
      </c>
      <c r="H7112" t="s">
        <v>5675</v>
      </c>
      <c r="I7112" t="s">
        <v>15</v>
      </c>
    </row>
    <row r="7113" spans="1:9" hidden="1" x14ac:dyDescent="0.25">
      <c r="A7113" t="s">
        <v>11156</v>
      </c>
      <c r="B7113" t="s">
        <v>11157</v>
      </c>
      <c r="C7113" t="s">
        <v>11</v>
      </c>
      <c r="D7113" t="s">
        <v>12</v>
      </c>
      <c r="E7113" t="s">
        <v>41</v>
      </c>
      <c r="F7113" t="s">
        <v>83</v>
      </c>
      <c r="G7113" t="s">
        <v>15</v>
      </c>
      <c r="H7113" t="s">
        <v>11158</v>
      </c>
      <c r="I7113" t="s">
        <v>415</v>
      </c>
    </row>
    <row r="7114" spans="1:9" hidden="1" x14ac:dyDescent="0.25">
      <c r="A7114" t="s">
        <v>24206</v>
      </c>
      <c r="B7114" t="s">
        <v>24207</v>
      </c>
      <c r="C7114" t="s">
        <v>47</v>
      </c>
      <c r="D7114" t="s">
        <v>12</v>
      </c>
      <c r="E7114" t="s">
        <v>13</v>
      </c>
      <c r="F7114" t="s">
        <v>48</v>
      </c>
      <c r="G7114" t="s">
        <v>15</v>
      </c>
      <c r="H7114" t="s">
        <v>24208</v>
      </c>
      <c r="I7114" t="s">
        <v>15</v>
      </c>
    </row>
    <row r="7115" spans="1:9" hidden="1" x14ac:dyDescent="0.25">
      <c r="A7115" t="s">
        <v>50685</v>
      </c>
      <c r="B7115" t="s">
        <v>50686</v>
      </c>
      <c r="C7115" t="s">
        <v>47</v>
      </c>
      <c r="D7115" t="s">
        <v>12</v>
      </c>
      <c r="E7115" t="s">
        <v>65</v>
      </c>
      <c r="F7115" t="s">
        <v>83</v>
      </c>
      <c r="G7115" t="s">
        <v>50687</v>
      </c>
      <c r="H7115" t="s">
        <v>50688</v>
      </c>
      <c r="I7115" t="s">
        <v>1329</v>
      </c>
    </row>
    <row r="7116" spans="1:9" hidden="1" x14ac:dyDescent="0.25">
      <c r="A7116" t="s">
        <v>62734</v>
      </c>
      <c r="B7116" t="s">
        <v>62735</v>
      </c>
      <c r="C7116" t="s">
        <v>47</v>
      </c>
      <c r="D7116" t="s">
        <v>12</v>
      </c>
      <c r="E7116" t="s">
        <v>41</v>
      </c>
      <c r="F7116" t="s">
        <v>36</v>
      </c>
      <c r="G7116" t="s">
        <v>62079</v>
      </c>
      <c r="H7116" t="s">
        <v>62736</v>
      </c>
      <c r="I7116" t="s">
        <v>3418</v>
      </c>
    </row>
    <row r="7117" spans="1:9" hidden="1" x14ac:dyDescent="0.25">
      <c r="A7117" t="s">
        <v>60189</v>
      </c>
      <c r="B7117" t="s">
        <v>60190</v>
      </c>
      <c r="C7117" t="s">
        <v>47</v>
      </c>
      <c r="D7117" t="s">
        <v>12</v>
      </c>
      <c r="E7117" t="s">
        <v>93</v>
      </c>
      <c r="F7117" t="s">
        <v>83</v>
      </c>
      <c r="G7117" t="s">
        <v>60191</v>
      </c>
      <c r="H7117" t="s">
        <v>60192</v>
      </c>
      <c r="I7117" t="s">
        <v>15</v>
      </c>
    </row>
    <row r="7118" spans="1:9" hidden="1" x14ac:dyDescent="0.25">
      <c r="A7118" t="s">
        <v>27123</v>
      </c>
      <c r="B7118" t="s">
        <v>27124</v>
      </c>
      <c r="C7118" t="s">
        <v>47</v>
      </c>
      <c r="D7118" t="s">
        <v>12</v>
      </c>
      <c r="E7118" t="s">
        <v>13</v>
      </c>
      <c r="F7118" t="s">
        <v>42</v>
      </c>
      <c r="G7118" t="s">
        <v>15</v>
      </c>
      <c r="H7118" t="s">
        <v>27125</v>
      </c>
      <c r="I7118" t="s">
        <v>4292</v>
      </c>
    </row>
    <row r="7119" spans="1:9" hidden="1" x14ac:dyDescent="0.25">
      <c r="A7119" t="s">
        <v>44870</v>
      </c>
      <c r="B7119" t="s">
        <v>44871</v>
      </c>
      <c r="C7119" t="s">
        <v>47</v>
      </c>
      <c r="D7119" t="s">
        <v>12</v>
      </c>
      <c r="E7119" t="s">
        <v>41</v>
      </c>
      <c r="F7119" t="s">
        <v>36</v>
      </c>
      <c r="G7119" t="s">
        <v>44872</v>
      </c>
      <c r="H7119" t="s">
        <v>44873</v>
      </c>
      <c r="I7119" t="s">
        <v>207</v>
      </c>
    </row>
    <row r="7120" spans="1:9" hidden="1" x14ac:dyDescent="0.25">
      <c r="A7120" t="s">
        <v>66605</v>
      </c>
      <c r="B7120" t="s">
        <v>66606</v>
      </c>
      <c r="C7120" t="s">
        <v>47</v>
      </c>
      <c r="D7120" t="s">
        <v>12</v>
      </c>
      <c r="E7120" t="s">
        <v>93</v>
      </c>
      <c r="F7120" t="s">
        <v>70</v>
      </c>
      <c r="G7120" t="s">
        <v>66607</v>
      </c>
      <c r="H7120" t="s">
        <v>66608</v>
      </c>
      <c r="I7120" t="s">
        <v>292</v>
      </c>
    </row>
    <row r="7121" spans="1:9" hidden="1" x14ac:dyDescent="0.25">
      <c r="A7121" t="s">
        <v>26485</v>
      </c>
      <c r="B7121" t="s">
        <v>26486</v>
      </c>
      <c r="C7121" t="s">
        <v>47</v>
      </c>
      <c r="D7121" t="s">
        <v>12</v>
      </c>
      <c r="E7121" t="s">
        <v>13</v>
      </c>
      <c r="F7121" t="s">
        <v>145</v>
      </c>
      <c r="G7121" t="s">
        <v>15</v>
      </c>
      <c r="H7121" t="s">
        <v>26487</v>
      </c>
      <c r="I7121" t="s">
        <v>292</v>
      </c>
    </row>
    <row r="7122" spans="1:9" hidden="1" x14ac:dyDescent="0.25">
      <c r="A7122" t="s">
        <v>31556</v>
      </c>
      <c r="B7122" t="s">
        <v>31557</v>
      </c>
      <c r="C7122" t="s">
        <v>47</v>
      </c>
      <c r="D7122" t="s">
        <v>12</v>
      </c>
      <c r="E7122" t="s">
        <v>13</v>
      </c>
      <c r="F7122" t="s">
        <v>27</v>
      </c>
      <c r="G7122" t="s">
        <v>15</v>
      </c>
      <c r="H7122" t="s">
        <v>31558</v>
      </c>
      <c r="I7122" t="s">
        <v>11057</v>
      </c>
    </row>
    <row r="7123" spans="1:9" hidden="1" x14ac:dyDescent="0.25">
      <c r="A7123" t="s">
        <v>23874</v>
      </c>
      <c r="B7123" t="s">
        <v>23875</v>
      </c>
      <c r="C7123" t="s">
        <v>47</v>
      </c>
      <c r="D7123" t="s">
        <v>12</v>
      </c>
      <c r="E7123" t="s">
        <v>13</v>
      </c>
      <c r="F7123" t="s">
        <v>70</v>
      </c>
      <c r="G7123" t="s">
        <v>15</v>
      </c>
      <c r="H7123" t="s">
        <v>23876</v>
      </c>
      <c r="I7123" t="s">
        <v>1084</v>
      </c>
    </row>
    <row r="7124" spans="1:9" hidden="1" x14ac:dyDescent="0.25">
      <c r="A7124" t="s">
        <v>29099</v>
      </c>
      <c r="B7124" t="s">
        <v>29100</v>
      </c>
      <c r="C7124" t="s">
        <v>47</v>
      </c>
      <c r="D7124" t="s">
        <v>12</v>
      </c>
      <c r="E7124" t="s">
        <v>13</v>
      </c>
      <c r="F7124" t="s">
        <v>14</v>
      </c>
      <c r="G7124" t="s">
        <v>15</v>
      </c>
      <c r="H7124" t="s">
        <v>29101</v>
      </c>
      <c r="I7124" t="s">
        <v>50</v>
      </c>
    </row>
    <row r="7125" spans="1:9" hidden="1" x14ac:dyDescent="0.25">
      <c r="A7125" t="s">
        <v>25852</v>
      </c>
      <c r="B7125" t="s">
        <v>25853</v>
      </c>
      <c r="C7125" t="s">
        <v>47</v>
      </c>
      <c r="D7125" t="s">
        <v>12</v>
      </c>
      <c r="E7125" t="s">
        <v>13</v>
      </c>
      <c r="F7125" t="s">
        <v>42</v>
      </c>
      <c r="G7125" t="s">
        <v>15</v>
      </c>
      <c r="H7125" t="s">
        <v>25854</v>
      </c>
      <c r="I7125" t="s">
        <v>16421</v>
      </c>
    </row>
    <row r="7126" spans="1:9" hidden="1" x14ac:dyDescent="0.25">
      <c r="A7126" t="s">
        <v>58493</v>
      </c>
      <c r="B7126" t="s">
        <v>58494</v>
      </c>
      <c r="C7126" t="s">
        <v>47</v>
      </c>
      <c r="D7126" t="s">
        <v>12</v>
      </c>
      <c r="E7126" t="s">
        <v>32098</v>
      </c>
      <c r="F7126" t="s">
        <v>145</v>
      </c>
      <c r="G7126" t="s">
        <v>15</v>
      </c>
      <c r="H7126" t="s">
        <v>58495</v>
      </c>
      <c r="I7126" t="s">
        <v>15</v>
      </c>
    </row>
    <row r="7127" spans="1:9" hidden="1" x14ac:dyDescent="0.25">
      <c r="A7127" t="s">
        <v>37749</v>
      </c>
      <c r="B7127" t="s">
        <v>30689</v>
      </c>
      <c r="C7127" t="s">
        <v>47</v>
      </c>
      <c r="D7127" t="s">
        <v>12</v>
      </c>
      <c r="E7127" t="s">
        <v>93</v>
      </c>
      <c r="F7127" t="s">
        <v>83</v>
      </c>
      <c r="G7127" t="s">
        <v>37750</v>
      </c>
      <c r="H7127" t="s">
        <v>37751</v>
      </c>
      <c r="I7127" t="s">
        <v>485</v>
      </c>
    </row>
    <row r="7128" spans="1:9" hidden="1" x14ac:dyDescent="0.25">
      <c r="A7128" t="s">
        <v>17494</v>
      </c>
      <c r="B7128" t="s">
        <v>17495</v>
      </c>
      <c r="C7128" t="s">
        <v>47</v>
      </c>
      <c r="D7128" t="s">
        <v>12</v>
      </c>
      <c r="E7128" t="s">
        <v>13</v>
      </c>
      <c r="F7128" t="s">
        <v>83</v>
      </c>
      <c r="G7128" t="s">
        <v>15</v>
      </c>
      <c r="H7128" t="s">
        <v>17496</v>
      </c>
      <c r="I7128" t="s">
        <v>80</v>
      </c>
    </row>
    <row r="7129" spans="1:9" hidden="1" x14ac:dyDescent="0.25">
      <c r="A7129" t="s">
        <v>13458</v>
      </c>
      <c r="B7129" t="s">
        <v>13459</v>
      </c>
      <c r="C7129" t="s">
        <v>11</v>
      </c>
      <c r="D7129" t="s">
        <v>12</v>
      </c>
      <c r="E7129" t="s">
        <v>20</v>
      </c>
      <c r="F7129" t="s">
        <v>14</v>
      </c>
      <c r="G7129" t="s">
        <v>15</v>
      </c>
      <c r="H7129" t="s">
        <v>13460</v>
      </c>
      <c r="I7129" t="s">
        <v>15</v>
      </c>
    </row>
    <row r="7130" spans="1:9" hidden="1" x14ac:dyDescent="0.25">
      <c r="A7130" t="s">
        <v>54333</v>
      </c>
      <c r="B7130" t="s">
        <v>54334</v>
      </c>
      <c r="C7130" t="s">
        <v>47</v>
      </c>
      <c r="D7130" t="s">
        <v>12</v>
      </c>
      <c r="E7130" t="s">
        <v>65</v>
      </c>
      <c r="F7130" t="s">
        <v>32</v>
      </c>
      <c r="G7130" t="s">
        <v>54335</v>
      </c>
      <c r="H7130" t="s">
        <v>54336</v>
      </c>
      <c r="I7130" t="s">
        <v>7620</v>
      </c>
    </row>
    <row r="7131" spans="1:9" hidden="1" x14ac:dyDescent="0.25">
      <c r="A7131" t="s">
        <v>24357</v>
      </c>
      <c r="B7131" t="s">
        <v>24358</v>
      </c>
      <c r="C7131" t="s">
        <v>47</v>
      </c>
      <c r="D7131" t="s">
        <v>12</v>
      </c>
      <c r="E7131" t="s">
        <v>13</v>
      </c>
      <c r="F7131" t="s">
        <v>70</v>
      </c>
      <c r="G7131" t="s">
        <v>15</v>
      </c>
      <c r="H7131" t="s">
        <v>24359</v>
      </c>
      <c r="I7131" t="s">
        <v>6179</v>
      </c>
    </row>
    <row r="7132" spans="1:9" hidden="1" x14ac:dyDescent="0.25">
      <c r="A7132" t="s">
        <v>29950</v>
      </c>
      <c r="B7132" t="s">
        <v>29951</v>
      </c>
      <c r="C7132" t="s">
        <v>47</v>
      </c>
      <c r="D7132" t="s">
        <v>12</v>
      </c>
      <c r="E7132" t="s">
        <v>13</v>
      </c>
      <c r="F7132" t="s">
        <v>70</v>
      </c>
      <c r="G7132" t="s">
        <v>15</v>
      </c>
      <c r="H7132" t="s">
        <v>29952</v>
      </c>
      <c r="I7132" t="s">
        <v>11057</v>
      </c>
    </row>
    <row r="7133" spans="1:9" hidden="1" x14ac:dyDescent="0.25">
      <c r="A7133" t="s">
        <v>20088</v>
      </c>
      <c r="B7133" t="s">
        <v>20089</v>
      </c>
      <c r="C7133" t="s">
        <v>47</v>
      </c>
      <c r="D7133" t="s">
        <v>12</v>
      </c>
      <c r="E7133" t="s">
        <v>13</v>
      </c>
      <c r="F7133" t="s">
        <v>83</v>
      </c>
      <c r="G7133" t="s">
        <v>15</v>
      </c>
      <c r="H7133" t="s">
        <v>20090</v>
      </c>
      <c r="I7133" t="s">
        <v>15</v>
      </c>
    </row>
    <row r="7134" spans="1:9" hidden="1" x14ac:dyDescent="0.25">
      <c r="A7134" t="s">
        <v>31527</v>
      </c>
      <c r="B7134" t="s">
        <v>31528</v>
      </c>
      <c r="C7134" t="s">
        <v>47</v>
      </c>
      <c r="D7134" t="s">
        <v>12</v>
      </c>
      <c r="E7134" t="s">
        <v>13</v>
      </c>
      <c r="F7134" t="s">
        <v>21</v>
      </c>
      <c r="G7134" t="s">
        <v>15</v>
      </c>
      <c r="H7134" t="s">
        <v>11833</v>
      </c>
      <c r="I7134" t="s">
        <v>498</v>
      </c>
    </row>
    <row r="7135" spans="1:9" hidden="1" x14ac:dyDescent="0.25">
      <c r="A7135" t="s">
        <v>12319</v>
      </c>
      <c r="B7135" t="s">
        <v>12320</v>
      </c>
      <c r="C7135" t="s">
        <v>11</v>
      </c>
      <c r="D7135" t="s">
        <v>12</v>
      </c>
      <c r="E7135" t="s">
        <v>41</v>
      </c>
      <c r="F7135" t="s">
        <v>36</v>
      </c>
      <c r="G7135" t="s">
        <v>15</v>
      </c>
      <c r="H7135" t="s">
        <v>12321</v>
      </c>
      <c r="I7135" t="s">
        <v>554</v>
      </c>
    </row>
    <row r="7136" spans="1:9" hidden="1" x14ac:dyDescent="0.25">
      <c r="A7136" t="s">
        <v>39918</v>
      </c>
      <c r="B7136" t="s">
        <v>39919</v>
      </c>
      <c r="C7136" t="s">
        <v>47</v>
      </c>
      <c r="D7136" t="s">
        <v>12</v>
      </c>
      <c r="E7136" t="s">
        <v>32082</v>
      </c>
      <c r="F7136" t="s">
        <v>14</v>
      </c>
      <c r="G7136" t="s">
        <v>15</v>
      </c>
      <c r="H7136" t="s">
        <v>39920</v>
      </c>
      <c r="I7136" t="s">
        <v>150</v>
      </c>
    </row>
    <row r="7137" spans="1:9" hidden="1" x14ac:dyDescent="0.25">
      <c r="A7137" t="s">
        <v>45463</v>
      </c>
      <c r="B7137" t="s">
        <v>45464</v>
      </c>
      <c r="C7137" t="s">
        <v>47</v>
      </c>
      <c r="D7137" t="s">
        <v>12</v>
      </c>
      <c r="E7137" t="s">
        <v>93</v>
      </c>
      <c r="F7137" t="s">
        <v>83</v>
      </c>
      <c r="G7137" t="s">
        <v>45465</v>
      </c>
      <c r="H7137" t="s">
        <v>45466</v>
      </c>
      <c r="I7137" t="s">
        <v>3181</v>
      </c>
    </row>
    <row r="7138" spans="1:9" hidden="1" x14ac:dyDescent="0.25">
      <c r="A7138" t="s">
        <v>25509</v>
      </c>
      <c r="B7138" t="s">
        <v>25510</v>
      </c>
      <c r="C7138" t="s">
        <v>47</v>
      </c>
      <c r="D7138" t="s">
        <v>12</v>
      </c>
      <c r="E7138" t="s">
        <v>13</v>
      </c>
      <c r="F7138" t="s">
        <v>83</v>
      </c>
      <c r="G7138" t="s">
        <v>15</v>
      </c>
      <c r="H7138" t="s">
        <v>25511</v>
      </c>
      <c r="I7138" t="s">
        <v>1077</v>
      </c>
    </row>
    <row r="7139" spans="1:9" hidden="1" x14ac:dyDescent="0.25">
      <c r="A7139" t="s">
        <v>1758</v>
      </c>
      <c r="B7139" t="s">
        <v>1759</v>
      </c>
      <c r="C7139" t="s">
        <v>11</v>
      </c>
      <c r="D7139" t="s">
        <v>12</v>
      </c>
      <c r="E7139" t="s">
        <v>93</v>
      </c>
      <c r="F7139" t="s">
        <v>88</v>
      </c>
      <c r="G7139" t="s">
        <v>15</v>
      </c>
      <c r="H7139" t="s">
        <v>1760</v>
      </c>
      <c r="I7139" t="s">
        <v>702</v>
      </c>
    </row>
    <row r="7140" spans="1:9" hidden="1" x14ac:dyDescent="0.25">
      <c r="A7140" t="s">
        <v>33299</v>
      </c>
      <c r="B7140" t="s">
        <v>33300</v>
      </c>
      <c r="C7140" t="s">
        <v>47</v>
      </c>
      <c r="D7140" t="s">
        <v>12</v>
      </c>
      <c r="E7140" t="s">
        <v>32082</v>
      </c>
      <c r="F7140" t="s">
        <v>42</v>
      </c>
      <c r="G7140" t="s">
        <v>15</v>
      </c>
      <c r="H7140" t="s">
        <v>33301</v>
      </c>
      <c r="I7140" t="s">
        <v>7620</v>
      </c>
    </row>
    <row r="7141" spans="1:9" hidden="1" x14ac:dyDescent="0.25">
      <c r="A7141" t="s">
        <v>21861</v>
      </c>
      <c r="B7141" t="s">
        <v>21862</v>
      </c>
      <c r="C7141" t="s">
        <v>47</v>
      </c>
      <c r="D7141" t="s">
        <v>12</v>
      </c>
      <c r="E7141" t="s">
        <v>93</v>
      </c>
      <c r="F7141" t="s">
        <v>42</v>
      </c>
      <c r="G7141" t="s">
        <v>15</v>
      </c>
      <c r="H7141" t="s">
        <v>21863</v>
      </c>
      <c r="I7141" t="s">
        <v>207</v>
      </c>
    </row>
    <row r="7142" spans="1:9" hidden="1" x14ac:dyDescent="0.25">
      <c r="A7142" t="s">
        <v>43278</v>
      </c>
      <c r="B7142" t="s">
        <v>43279</v>
      </c>
      <c r="C7142" t="s">
        <v>47</v>
      </c>
      <c r="D7142" t="s">
        <v>12</v>
      </c>
      <c r="E7142" t="s">
        <v>32082</v>
      </c>
      <c r="F7142" t="s">
        <v>14</v>
      </c>
      <c r="G7142" t="s">
        <v>15</v>
      </c>
      <c r="H7142" t="s">
        <v>43280</v>
      </c>
      <c r="I7142" t="s">
        <v>550</v>
      </c>
    </row>
    <row r="7143" spans="1:9" hidden="1" x14ac:dyDescent="0.25">
      <c r="A7143" t="s">
        <v>50638</v>
      </c>
      <c r="B7143" t="s">
        <v>50639</v>
      </c>
      <c r="C7143" t="s">
        <v>47</v>
      </c>
      <c r="D7143" t="s">
        <v>12</v>
      </c>
      <c r="E7143" t="s">
        <v>32082</v>
      </c>
      <c r="F7143" t="s">
        <v>88</v>
      </c>
      <c r="G7143" t="s">
        <v>15</v>
      </c>
      <c r="H7143" t="s">
        <v>50640</v>
      </c>
      <c r="I7143" t="s">
        <v>15</v>
      </c>
    </row>
    <row r="7144" spans="1:9" hidden="1" x14ac:dyDescent="0.25">
      <c r="A7144" t="s">
        <v>8291</v>
      </c>
      <c r="B7144" t="s">
        <v>8292</v>
      </c>
      <c r="C7144" t="s">
        <v>11</v>
      </c>
      <c r="D7144" t="s">
        <v>12</v>
      </c>
      <c r="E7144" t="s">
        <v>41</v>
      </c>
      <c r="F7144" t="s">
        <v>14</v>
      </c>
      <c r="G7144" t="s">
        <v>15</v>
      </c>
      <c r="H7144" t="s">
        <v>8293</v>
      </c>
      <c r="I7144" t="s">
        <v>154</v>
      </c>
    </row>
    <row r="7145" spans="1:9" hidden="1" x14ac:dyDescent="0.25">
      <c r="A7145" t="s">
        <v>50296</v>
      </c>
      <c r="B7145" t="s">
        <v>50297</v>
      </c>
      <c r="C7145" t="s">
        <v>47</v>
      </c>
      <c r="D7145" t="s">
        <v>12</v>
      </c>
      <c r="E7145" t="s">
        <v>32098</v>
      </c>
      <c r="F7145" t="s">
        <v>32</v>
      </c>
      <c r="G7145" t="s">
        <v>15</v>
      </c>
      <c r="H7145" t="s">
        <v>50298</v>
      </c>
      <c r="I7145" t="s">
        <v>150</v>
      </c>
    </row>
    <row r="7146" spans="1:9" hidden="1" x14ac:dyDescent="0.25">
      <c r="A7146" t="s">
        <v>46561</v>
      </c>
      <c r="B7146" t="s">
        <v>46562</v>
      </c>
      <c r="C7146" t="s">
        <v>47</v>
      </c>
      <c r="D7146" t="s">
        <v>12</v>
      </c>
      <c r="E7146" t="s">
        <v>65</v>
      </c>
      <c r="F7146" t="s">
        <v>42</v>
      </c>
      <c r="G7146" t="s">
        <v>46563</v>
      </c>
      <c r="H7146" t="s">
        <v>46564</v>
      </c>
      <c r="I7146" t="s">
        <v>840</v>
      </c>
    </row>
    <row r="7147" spans="1:9" hidden="1" x14ac:dyDescent="0.25">
      <c r="A7147" t="s">
        <v>66883</v>
      </c>
      <c r="B7147" t="s">
        <v>66884</v>
      </c>
      <c r="C7147" t="s">
        <v>47</v>
      </c>
      <c r="D7147" t="s">
        <v>12</v>
      </c>
      <c r="E7147" t="s">
        <v>93</v>
      </c>
      <c r="F7147" t="s">
        <v>36</v>
      </c>
      <c r="G7147" t="s">
        <v>66508</v>
      </c>
      <c r="H7147" t="s">
        <v>66885</v>
      </c>
      <c r="I7147" t="s">
        <v>15</v>
      </c>
    </row>
    <row r="7148" spans="1:9" hidden="1" x14ac:dyDescent="0.25">
      <c r="A7148" t="s">
        <v>30482</v>
      </c>
      <c r="B7148" t="s">
        <v>30483</v>
      </c>
      <c r="C7148" t="s">
        <v>47</v>
      </c>
      <c r="D7148" t="s">
        <v>12</v>
      </c>
      <c r="E7148" t="s">
        <v>13</v>
      </c>
      <c r="F7148" t="s">
        <v>70</v>
      </c>
      <c r="G7148" t="s">
        <v>15</v>
      </c>
      <c r="H7148" t="s">
        <v>30484</v>
      </c>
      <c r="I7148" t="s">
        <v>1389</v>
      </c>
    </row>
    <row r="7149" spans="1:9" hidden="1" x14ac:dyDescent="0.25">
      <c r="A7149" t="s">
        <v>37907</v>
      </c>
      <c r="B7149" t="s">
        <v>37908</v>
      </c>
      <c r="C7149" t="s">
        <v>47</v>
      </c>
      <c r="D7149" t="s">
        <v>12</v>
      </c>
      <c r="E7149" t="s">
        <v>93</v>
      </c>
      <c r="F7149" t="s">
        <v>66</v>
      </c>
      <c r="G7149" t="s">
        <v>37909</v>
      </c>
      <c r="H7149" t="s">
        <v>37910</v>
      </c>
      <c r="I7149" t="s">
        <v>531</v>
      </c>
    </row>
    <row r="7150" spans="1:9" hidden="1" x14ac:dyDescent="0.25">
      <c r="A7150" t="s">
        <v>4112</v>
      </c>
      <c r="B7150" t="s">
        <v>4113</v>
      </c>
      <c r="C7150" t="s">
        <v>11</v>
      </c>
      <c r="D7150" t="s">
        <v>12</v>
      </c>
      <c r="E7150" t="s">
        <v>93</v>
      </c>
      <c r="F7150" t="s">
        <v>83</v>
      </c>
      <c r="G7150" t="s">
        <v>15</v>
      </c>
      <c r="H7150" t="s">
        <v>4114</v>
      </c>
      <c r="I7150" t="s">
        <v>54</v>
      </c>
    </row>
    <row r="7151" spans="1:9" hidden="1" x14ac:dyDescent="0.25">
      <c r="A7151" t="s">
        <v>2806</v>
      </c>
      <c r="B7151" t="s">
        <v>2807</v>
      </c>
      <c r="C7151" t="s">
        <v>11</v>
      </c>
      <c r="D7151" t="s">
        <v>12</v>
      </c>
      <c r="E7151" t="s">
        <v>20</v>
      </c>
      <c r="F7151" t="s">
        <v>66</v>
      </c>
      <c r="G7151" t="s">
        <v>15</v>
      </c>
      <c r="H7151" t="s">
        <v>2808</v>
      </c>
      <c r="I7151" t="s">
        <v>106</v>
      </c>
    </row>
    <row r="7152" spans="1:9" hidden="1" x14ac:dyDescent="0.25">
      <c r="A7152" t="s">
        <v>55555</v>
      </c>
      <c r="B7152" t="s">
        <v>55556</v>
      </c>
      <c r="C7152" t="s">
        <v>47</v>
      </c>
      <c r="D7152" t="s">
        <v>12</v>
      </c>
      <c r="E7152" t="s">
        <v>65</v>
      </c>
      <c r="F7152" t="s">
        <v>27</v>
      </c>
      <c r="G7152" t="s">
        <v>46090</v>
      </c>
      <c r="H7152" t="s">
        <v>55557</v>
      </c>
      <c r="I7152" t="s">
        <v>230</v>
      </c>
    </row>
    <row r="7153" spans="1:9" hidden="1" x14ac:dyDescent="0.25">
      <c r="A7153" t="s">
        <v>28401</v>
      </c>
      <c r="B7153" t="s">
        <v>28402</v>
      </c>
      <c r="C7153" t="s">
        <v>47</v>
      </c>
      <c r="D7153" t="s">
        <v>12</v>
      </c>
      <c r="E7153" t="s">
        <v>13</v>
      </c>
      <c r="F7153" t="s">
        <v>21</v>
      </c>
      <c r="G7153" t="s">
        <v>15</v>
      </c>
      <c r="H7153" t="s">
        <v>28403</v>
      </c>
      <c r="I7153" t="s">
        <v>285</v>
      </c>
    </row>
    <row r="7154" spans="1:9" hidden="1" x14ac:dyDescent="0.25">
      <c r="A7154" t="s">
        <v>57313</v>
      </c>
      <c r="B7154" t="s">
        <v>57314</v>
      </c>
      <c r="C7154" t="s">
        <v>47</v>
      </c>
      <c r="D7154" t="s">
        <v>12</v>
      </c>
      <c r="E7154" t="s">
        <v>41</v>
      </c>
      <c r="F7154" t="s">
        <v>36</v>
      </c>
      <c r="G7154" t="s">
        <v>57315</v>
      </c>
      <c r="H7154" t="s">
        <v>57316</v>
      </c>
      <c r="I7154" t="s">
        <v>15</v>
      </c>
    </row>
    <row r="7155" spans="1:9" hidden="1" x14ac:dyDescent="0.25">
      <c r="A7155" t="s">
        <v>55334</v>
      </c>
      <c r="B7155" t="s">
        <v>55335</v>
      </c>
      <c r="C7155" t="s">
        <v>47</v>
      </c>
      <c r="D7155" t="s">
        <v>12</v>
      </c>
      <c r="E7155" t="s">
        <v>93</v>
      </c>
      <c r="F7155" t="s">
        <v>32</v>
      </c>
      <c r="G7155" t="s">
        <v>55336</v>
      </c>
      <c r="H7155" t="s">
        <v>55337</v>
      </c>
      <c r="I7155" t="s">
        <v>207</v>
      </c>
    </row>
    <row r="7156" spans="1:9" hidden="1" x14ac:dyDescent="0.25">
      <c r="A7156" t="s">
        <v>33944</v>
      </c>
      <c r="B7156" t="s">
        <v>33945</v>
      </c>
      <c r="C7156" t="s">
        <v>47</v>
      </c>
      <c r="D7156" t="s">
        <v>12</v>
      </c>
      <c r="E7156" t="s">
        <v>93</v>
      </c>
      <c r="F7156" t="s">
        <v>21</v>
      </c>
      <c r="G7156" t="s">
        <v>33946</v>
      </c>
      <c r="H7156" t="s">
        <v>33947</v>
      </c>
      <c r="I7156" t="s">
        <v>11057</v>
      </c>
    </row>
    <row r="7157" spans="1:9" hidden="1" x14ac:dyDescent="0.25">
      <c r="A7157" t="s">
        <v>29137</v>
      </c>
      <c r="B7157" t="s">
        <v>29138</v>
      </c>
      <c r="C7157" t="s">
        <v>47</v>
      </c>
      <c r="D7157" t="s">
        <v>12</v>
      </c>
      <c r="E7157" t="s">
        <v>13</v>
      </c>
      <c r="F7157" t="s">
        <v>14</v>
      </c>
      <c r="G7157" t="s">
        <v>15</v>
      </c>
      <c r="H7157" t="s">
        <v>29139</v>
      </c>
      <c r="I7157" t="s">
        <v>285</v>
      </c>
    </row>
    <row r="7158" spans="1:9" hidden="1" x14ac:dyDescent="0.25">
      <c r="A7158" t="s">
        <v>28968</v>
      </c>
      <c r="B7158" t="s">
        <v>28969</v>
      </c>
      <c r="C7158" t="s">
        <v>47</v>
      </c>
      <c r="D7158" t="s">
        <v>12</v>
      </c>
      <c r="E7158" t="s">
        <v>13</v>
      </c>
      <c r="F7158" t="s">
        <v>70</v>
      </c>
      <c r="G7158" t="s">
        <v>15</v>
      </c>
      <c r="H7158" t="s">
        <v>28970</v>
      </c>
      <c r="I7158" t="s">
        <v>15</v>
      </c>
    </row>
    <row r="7159" spans="1:9" hidden="1" x14ac:dyDescent="0.25">
      <c r="A7159" t="s">
        <v>11651</v>
      </c>
      <c r="B7159" t="s">
        <v>11652</v>
      </c>
      <c r="C7159" t="s">
        <v>11</v>
      </c>
      <c r="D7159" t="s">
        <v>12</v>
      </c>
      <c r="E7159" t="s">
        <v>41</v>
      </c>
      <c r="F7159" t="s">
        <v>42</v>
      </c>
      <c r="G7159" t="s">
        <v>15</v>
      </c>
      <c r="H7159" t="s">
        <v>11653</v>
      </c>
      <c r="I7159" t="s">
        <v>15</v>
      </c>
    </row>
    <row r="7160" spans="1:9" hidden="1" x14ac:dyDescent="0.25">
      <c r="A7160" t="s">
        <v>46589</v>
      </c>
      <c r="B7160" t="s">
        <v>46590</v>
      </c>
      <c r="C7160" t="s">
        <v>47</v>
      </c>
      <c r="D7160" t="s">
        <v>12</v>
      </c>
      <c r="E7160" t="s">
        <v>65</v>
      </c>
      <c r="F7160" t="s">
        <v>88</v>
      </c>
      <c r="G7160" t="s">
        <v>46591</v>
      </c>
      <c r="H7160" t="s">
        <v>46592</v>
      </c>
      <c r="I7160" t="s">
        <v>117</v>
      </c>
    </row>
    <row r="7161" spans="1:9" hidden="1" x14ac:dyDescent="0.25">
      <c r="A7161" t="s">
        <v>38298</v>
      </c>
      <c r="B7161" t="s">
        <v>38299</v>
      </c>
      <c r="C7161" t="s">
        <v>47</v>
      </c>
      <c r="D7161" t="s">
        <v>12</v>
      </c>
      <c r="E7161" t="s">
        <v>20</v>
      </c>
      <c r="F7161" t="s">
        <v>88</v>
      </c>
      <c r="G7161" t="s">
        <v>15</v>
      </c>
      <c r="H7161" t="s">
        <v>15</v>
      </c>
      <c r="I7161" t="s">
        <v>15</v>
      </c>
    </row>
    <row r="7162" spans="1:9" hidden="1" x14ac:dyDescent="0.25">
      <c r="A7162" t="s">
        <v>47875</v>
      </c>
      <c r="B7162" t="s">
        <v>47876</v>
      </c>
      <c r="C7162" t="s">
        <v>47</v>
      </c>
      <c r="D7162" t="s">
        <v>12</v>
      </c>
      <c r="E7162" t="s">
        <v>93</v>
      </c>
      <c r="F7162" t="s">
        <v>66</v>
      </c>
      <c r="G7162" t="s">
        <v>47877</v>
      </c>
      <c r="H7162" t="s">
        <v>47878</v>
      </c>
      <c r="I7162" t="s">
        <v>1218</v>
      </c>
    </row>
    <row r="7163" spans="1:9" hidden="1" x14ac:dyDescent="0.25">
      <c r="A7163" t="s">
        <v>3142</v>
      </c>
      <c r="B7163" t="s">
        <v>3143</v>
      </c>
      <c r="C7163" t="s">
        <v>11</v>
      </c>
      <c r="D7163" t="s">
        <v>12</v>
      </c>
      <c r="E7163" t="s">
        <v>41</v>
      </c>
      <c r="F7163" t="s">
        <v>88</v>
      </c>
      <c r="G7163" t="s">
        <v>15</v>
      </c>
      <c r="H7163" t="s">
        <v>3144</v>
      </c>
      <c r="I7163" t="s">
        <v>29</v>
      </c>
    </row>
    <row r="7164" spans="1:9" hidden="1" x14ac:dyDescent="0.25">
      <c r="A7164" t="s">
        <v>40674</v>
      </c>
      <c r="B7164" t="s">
        <v>40675</v>
      </c>
      <c r="C7164" t="s">
        <v>47</v>
      </c>
      <c r="D7164" t="s">
        <v>12</v>
      </c>
      <c r="E7164" t="s">
        <v>32082</v>
      </c>
      <c r="F7164" t="s">
        <v>83</v>
      </c>
      <c r="G7164" t="s">
        <v>15</v>
      </c>
      <c r="H7164" t="s">
        <v>40676</v>
      </c>
      <c r="I7164" t="s">
        <v>15</v>
      </c>
    </row>
    <row r="7165" spans="1:9" hidden="1" x14ac:dyDescent="0.25">
      <c r="A7165" t="s">
        <v>26258</v>
      </c>
      <c r="B7165" t="s">
        <v>26259</v>
      </c>
      <c r="C7165" t="s">
        <v>47</v>
      </c>
      <c r="D7165" t="s">
        <v>12</v>
      </c>
      <c r="E7165" t="s">
        <v>13</v>
      </c>
      <c r="F7165" t="s">
        <v>70</v>
      </c>
      <c r="G7165" t="s">
        <v>15</v>
      </c>
      <c r="H7165" t="s">
        <v>26260</v>
      </c>
      <c r="I7165" t="s">
        <v>5265</v>
      </c>
    </row>
    <row r="7166" spans="1:9" hidden="1" x14ac:dyDescent="0.25">
      <c r="A7166" t="s">
        <v>18944</v>
      </c>
      <c r="B7166" t="s">
        <v>18945</v>
      </c>
      <c r="C7166" t="s">
        <v>47</v>
      </c>
      <c r="D7166" t="s">
        <v>12</v>
      </c>
      <c r="E7166" t="s">
        <v>13</v>
      </c>
      <c r="F7166" t="s">
        <v>83</v>
      </c>
      <c r="G7166" t="s">
        <v>15</v>
      </c>
      <c r="H7166" t="s">
        <v>18946</v>
      </c>
      <c r="I7166" t="s">
        <v>15</v>
      </c>
    </row>
    <row r="7167" spans="1:9" hidden="1" x14ac:dyDescent="0.25">
      <c r="A7167" t="s">
        <v>30611</v>
      </c>
      <c r="B7167" t="s">
        <v>30612</v>
      </c>
      <c r="C7167" t="s">
        <v>47</v>
      </c>
      <c r="D7167" t="s">
        <v>12</v>
      </c>
      <c r="E7167" t="s">
        <v>13</v>
      </c>
      <c r="F7167" t="s">
        <v>145</v>
      </c>
      <c r="G7167" t="s">
        <v>15</v>
      </c>
      <c r="H7167" t="s">
        <v>30613</v>
      </c>
      <c r="I7167" t="s">
        <v>485</v>
      </c>
    </row>
    <row r="7168" spans="1:9" hidden="1" x14ac:dyDescent="0.25">
      <c r="A7168" t="s">
        <v>50516</v>
      </c>
      <c r="B7168" t="s">
        <v>50517</v>
      </c>
      <c r="C7168" t="s">
        <v>47</v>
      </c>
      <c r="D7168" t="s">
        <v>12</v>
      </c>
      <c r="E7168" t="s">
        <v>65</v>
      </c>
      <c r="F7168" t="s">
        <v>70</v>
      </c>
      <c r="G7168" t="s">
        <v>50518</v>
      </c>
      <c r="H7168" t="s">
        <v>50519</v>
      </c>
      <c r="I7168" t="s">
        <v>135</v>
      </c>
    </row>
    <row r="7169" spans="1:9" hidden="1" x14ac:dyDescent="0.25">
      <c r="A7169" t="s">
        <v>25500</v>
      </c>
      <c r="B7169" t="s">
        <v>25501</v>
      </c>
      <c r="C7169" t="s">
        <v>47</v>
      </c>
      <c r="D7169" t="s">
        <v>12</v>
      </c>
      <c r="E7169" t="s">
        <v>41</v>
      </c>
      <c r="F7169" t="s">
        <v>145</v>
      </c>
      <c r="G7169" t="s">
        <v>15</v>
      </c>
      <c r="H7169" t="s">
        <v>25502</v>
      </c>
      <c r="I7169" t="s">
        <v>242</v>
      </c>
    </row>
    <row r="7170" spans="1:9" hidden="1" x14ac:dyDescent="0.25">
      <c r="A7170" t="s">
        <v>12929</v>
      </c>
      <c r="B7170" t="s">
        <v>12930</v>
      </c>
      <c r="C7170" t="s">
        <v>11</v>
      </c>
      <c r="D7170" t="s">
        <v>12</v>
      </c>
      <c r="E7170" t="s">
        <v>57</v>
      </c>
      <c r="F7170" t="s">
        <v>32</v>
      </c>
      <c r="G7170" t="s">
        <v>15</v>
      </c>
      <c r="H7170" t="s">
        <v>12931</v>
      </c>
      <c r="I7170" t="s">
        <v>17</v>
      </c>
    </row>
    <row r="7171" spans="1:9" hidden="1" x14ac:dyDescent="0.25">
      <c r="A7171" t="s">
        <v>3569</v>
      </c>
      <c r="B7171" t="s">
        <v>3570</v>
      </c>
      <c r="C7171" t="s">
        <v>11</v>
      </c>
      <c r="D7171" t="s">
        <v>12</v>
      </c>
      <c r="E7171" t="s">
        <v>41</v>
      </c>
      <c r="F7171" t="s">
        <v>70</v>
      </c>
      <c r="G7171" t="s">
        <v>15</v>
      </c>
      <c r="H7171" t="s">
        <v>3571</v>
      </c>
      <c r="I7171" t="s">
        <v>702</v>
      </c>
    </row>
    <row r="7172" spans="1:9" hidden="1" x14ac:dyDescent="0.25">
      <c r="A7172" t="s">
        <v>45273</v>
      </c>
      <c r="B7172" t="s">
        <v>45274</v>
      </c>
      <c r="C7172" t="s">
        <v>47</v>
      </c>
      <c r="D7172" t="s">
        <v>12</v>
      </c>
      <c r="E7172" t="s">
        <v>32082</v>
      </c>
      <c r="F7172" t="s">
        <v>88</v>
      </c>
      <c r="G7172" t="s">
        <v>15</v>
      </c>
      <c r="H7172" t="s">
        <v>45275</v>
      </c>
      <c r="I7172" t="s">
        <v>15</v>
      </c>
    </row>
    <row r="7173" spans="1:9" hidden="1" x14ac:dyDescent="0.25">
      <c r="A7173" t="s">
        <v>11789</v>
      </c>
      <c r="B7173" t="s">
        <v>11790</v>
      </c>
      <c r="C7173" t="s">
        <v>11</v>
      </c>
      <c r="D7173" t="s">
        <v>12</v>
      </c>
      <c r="E7173" t="s">
        <v>20</v>
      </c>
      <c r="F7173" t="s">
        <v>83</v>
      </c>
      <c r="G7173" t="s">
        <v>15</v>
      </c>
      <c r="H7173" t="s">
        <v>11791</v>
      </c>
      <c r="I7173" t="s">
        <v>154</v>
      </c>
    </row>
    <row r="7174" spans="1:9" hidden="1" x14ac:dyDescent="0.25">
      <c r="A7174" t="s">
        <v>41058</v>
      </c>
      <c r="B7174" t="s">
        <v>15010</v>
      </c>
      <c r="C7174" t="s">
        <v>47</v>
      </c>
      <c r="D7174" t="s">
        <v>12</v>
      </c>
      <c r="E7174" t="s">
        <v>32098</v>
      </c>
      <c r="F7174" t="s">
        <v>14</v>
      </c>
      <c r="G7174" t="s">
        <v>15</v>
      </c>
      <c r="H7174" t="s">
        <v>41059</v>
      </c>
      <c r="I7174" t="s">
        <v>150</v>
      </c>
    </row>
    <row r="7175" spans="1:9" hidden="1" x14ac:dyDescent="0.25">
      <c r="A7175" t="s">
        <v>46347</v>
      </c>
      <c r="B7175" t="s">
        <v>46348</v>
      </c>
      <c r="C7175" t="s">
        <v>47</v>
      </c>
      <c r="D7175" t="s">
        <v>12</v>
      </c>
      <c r="E7175" t="s">
        <v>32082</v>
      </c>
      <c r="F7175" t="s">
        <v>88</v>
      </c>
      <c r="G7175" t="s">
        <v>15</v>
      </c>
      <c r="H7175" t="s">
        <v>46349</v>
      </c>
      <c r="I7175" t="s">
        <v>230</v>
      </c>
    </row>
    <row r="7176" spans="1:9" hidden="1" x14ac:dyDescent="0.25">
      <c r="A7176" t="s">
        <v>20997</v>
      </c>
      <c r="B7176" t="s">
        <v>20998</v>
      </c>
      <c r="C7176" t="s">
        <v>47</v>
      </c>
      <c r="D7176" t="s">
        <v>12</v>
      </c>
      <c r="E7176" t="s">
        <v>13</v>
      </c>
      <c r="F7176" t="s">
        <v>70</v>
      </c>
      <c r="G7176" t="s">
        <v>15</v>
      </c>
      <c r="H7176" t="s">
        <v>20999</v>
      </c>
      <c r="I7176" t="s">
        <v>318</v>
      </c>
    </row>
    <row r="7177" spans="1:9" hidden="1" x14ac:dyDescent="0.25">
      <c r="A7177" t="s">
        <v>59887</v>
      </c>
      <c r="B7177" t="s">
        <v>59888</v>
      </c>
      <c r="C7177" t="s">
        <v>47</v>
      </c>
      <c r="D7177" t="s">
        <v>12</v>
      </c>
      <c r="E7177" t="s">
        <v>41</v>
      </c>
      <c r="F7177" t="s">
        <v>14</v>
      </c>
      <c r="G7177" t="s">
        <v>59889</v>
      </c>
      <c r="H7177" t="s">
        <v>59890</v>
      </c>
      <c r="I7177" t="s">
        <v>15</v>
      </c>
    </row>
    <row r="7178" spans="1:9" hidden="1" x14ac:dyDescent="0.25">
      <c r="A7178" t="s">
        <v>20400</v>
      </c>
      <c r="B7178" t="s">
        <v>20401</v>
      </c>
      <c r="C7178" t="s">
        <v>47</v>
      </c>
      <c r="D7178" t="s">
        <v>12</v>
      </c>
      <c r="E7178" t="s">
        <v>13</v>
      </c>
      <c r="F7178" t="s">
        <v>66</v>
      </c>
      <c r="G7178" t="s">
        <v>15</v>
      </c>
      <c r="H7178" t="s">
        <v>20402</v>
      </c>
      <c r="I7178" t="s">
        <v>1194</v>
      </c>
    </row>
    <row r="7179" spans="1:9" hidden="1" x14ac:dyDescent="0.25">
      <c r="A7179" t="s">
        <v>55305</v>
      </c>
      <c r="B7179" t="s">
        <v>55306</v>
      </c>
      <c r="C7179" t="s">
        <v>47</v>
      </c>
      <c r="D7179" t="s">
        <v>12</v>
      </c>
      <c r="E7179" t="s">
        <v>32098</v>
      </c>
      <c r="F7179" t="s">
        <v>66</v>
      </c>
      <c r="G7179" t="s">
        <v>15</v>
      </c>
      <c r="H7179" t="s">
        <v>55307</v>
      </c>
      <c r="I7179" t="s">
        <v>230</v>
      </c>
    </row>
    <row r="7180" spans="1:9" hidden="1" x14ac:dyDescent="0.25">
      <c r="A7180" t="s">
        <v>19470</v>
      </c>
      <c r="B7180" t="s">
        <v>19471</v>
      </c>
      <c r="C7180" t="s">
        <v>47</v>
      </c>
      <c r="D7180" t="s">
        <v>12</v>
      </c>
      <c r="E7180" t="s">
        <v>13</v>
      </c>
      <c r="F7180" t="s">
        <v>83</v>
      </c>
      <c r="G7180" t="s">
        <v>15</v>
      </c>
      <c r="H7180" t="s">
        <v>19472</v>
      </c>
      <c r="I7180" t="s">
        <v>72</v>
      </c>
    </row>
    <row r="7181" spans="1:9" hidden="1" x14ac:dyDescent="0.25">
      <c r="A7181" t="s">
        <v>28463</v>
      </c>
      <c r="B7181" t="s">
        <v>28464</v>
      </c>
      <c r="C7181" t="s">
        <v>47</v>
      </c>
      <c r="D7181" t="s">
        <v>12</v>
      </c>
      <c r="E7181" t="s">
        <v>41</v>
      </c>
      <c r="F7181" t="s">
        <v>83</v>
      </c>
      <c r="G7181" t="s">
        <v>15</v>
      </c>
      <c r="H7181" t="s">
        <v>28465</v>
      </c>
      <c r="I7181" t="s">
        <v>72</v>
      </c>
    </row>
    <row r="7182" spans="1:9" hidden="1" x14ac:dyDescent="0.25">
      <c r="A7182" t="s">
        <v>28109</v>
      </c>
      <c r="B7182" t="s">
        <v>28110</v>
      </c>
      <c r="C7182" t="s">
        <v>47</v>
      </c>
      <c r="D7182" t="s">
        <v>12</v>
      </c>
      <c r="E7182" t="s">
        <v>41</v>
      </c>
      <c r="F7182" t="s">
        <v>83</v>
      </c>
      <c r="G7182" t="s">
        <v>15</v>
      </c>
      <c r="H7182" t="s">
        <v>28111</v>
      </c>
      <c r="I7182" t="s">
        <v>725</v>
      </c>
    </row>
    <row r="7183" spans="1:9" hidden="1" x14ac:dyDescent="0.25">
      <c r="A7183" t="s">
        <v>41478</v>
      </c>
      <c r="B7183" t="s">
        <v>41479</v>
      </c>
      <c r="C7183" t="s">
        <v>47</v>
      </c>
      <c r="D7183" t="s">
        <v>12</v>
      </c>
      <c r="E7183" t="s">
        <v>65</v>
      </c>
      <c r="F7183" t="s">
        <v>14</v>
      </c>
      <c r="G7183" t="s">
        <v>15</v>
      </c>
      <c r="H7183" t="s">
        <v>15</v>
      </c>
      <c r="I7183" t="s">
        <v>15</v>
      </c>
    </row>
    <row r="7184" spans="1:9" hidden="1" x14ac:dyDescent="0.25">
      <c r="A7184" t="s">
        <v>41786</v>
      </c>
      <c r="B7184" t="s">
        <v>41787</v>
      </c>
      <c r="C7184" t="s">
        <v>47</v>
      </c>
      <c r="D7184" t="s">
        <v>12</v>
      </c>
      <c r="E7184" t="s">
        <v>65</v>
      </c>
      <c r="F7184" t="s">
        <v>14</v>
      </c>
      <c r="G7184" t="s">
        <v>41788</v>
      </c>
      <c r="H7184" t="s">
        <v>41789</v>
      </c>
      <c r="I7184" t="s">
        <v>11519</v>
      </c>
    </row>
    <row r="7185" spans="1:9" hidden="1" x14ac:dyDescent="0.25">
      <c r="A7185" t="s">
        <v>64228</v>
      </c>
      <c r="B7185" t="s">
        <v>64229</v>
      </c>
      <c r="C7185" t="s">
        <v>47</v>
      </c>
      <c r="D7185" t="s">
        <v>12</v>
      </c>
      <c r="E7185" t="s">
        <v>41</v>
      </c>
      <c r="F7185" t="s">
        <v>36</v>
      </c>
      <c r="G7185" t="s">
        <v>64230</v>
      </c>
      <c r="H7185" t="s">
        <v>64231</v>
      </c>
      <c r="I7185" t="s">
        <v>5265</v>
      </c>
    </row>
    <row r="7186" spans="1:9" hidden="1" x14ac:dyDescent="0.25">
      <c r="A7186" t="s">
        <v>18561</v>
      </c>
      <c r="B7186" t="s">
        <v>18562</v>
      </c>
      <c r="C7186" t="s">
        <v>47</v>
      </c>
      <c r="D7186" t="s">
        <v>12</v>
      </c>
      <c r="E7186" t="s">
        <v>93</v>
      </c>
      <c r="F7186" t="s">
        <v>66</v>
      </c>
      <c r="G7186" t="s">
        <v>15</v>
      </c>
      <c r="H7186" t="s">
        <v>18563</v>
      </c>
      <c r="I7186" t="s">
        <v>230</v>
      </c>
    </row>
    <row r="7187" spans="1:9" hidden="1" x14ac:dyDescent="0.25">
      <c r="A7187" t="s">
        <v>40631</v>
      </c>
      <c r="B7187" t="s">
        <v>40632</v>
      </c>
      <c r="C7187" t="s">
        <v>47</v>
      </c>
      <c r="D7187" t="s">
        <v>12</v>
      </c>
      <c r="E7187" t="s">
        <v>32098</v>
      </c>
      <c r="F7187" t="s">
        <v>42</v>
      </c>
      <c r="G7187" t="s">
        <v>15</v>
      </c>
      <c r="H7187" t="s">
        <v>40633</v>
      </c>
      <c r="I7187" t="s">
        <v>207</v>
      </c>
    </row>
    <row r="7188" spans="1:9" hidden="1" x14ac:dyDescent="0.25">
      <c r="A7188" t="s">
        <v>41943</v>
      </c>
      <c r="B7188" t="s">
        <v>41944</v>
      </c>
      <c r="C7188" t="s">
        <v>47</v>
      </c>
      <c r="D7188" t="s">
        <v>12</v>
      </c>
      <c r="E7188" t="s">
        <v>32098</v>
      </c>
      <c r="F7188" t="s">
        <v>14</v>
      </c>
      <c r="G7188" t="s">
        <v>15</v>
      </c>
      <c r="H7188" t="s">
        <v>41945</v>
      </c>
      <c r="I7188" t="s">
        <v>150</v>
      </c>
    </row>
    <row r="7189" spans="1:9" hidden="1" x14ac:dyDescent="0.25">
      <c r="A7189" t="s">
        <v>54040</v>
      </c>
      <c r="B7189" t="s">
        <v>54041</v>
      </c>
      <c r="C7189" t="s">
        <v>47</v>
      </c>
      <c r="D7189" t="s">
        <v>12</v>
      </c>
      <c r="E7189" t="s">
        <v>32098</v>
      </c>
      <c r="F7189" t="s">
        <v>66</v>
      </c>
      <c r="G7189" t="s">
        <v>15</v>
      </c>
      <c r="H7189" t="s">
        <v>54042</v>
      </c>
      <c r="I7189" t="s">
        <v>150</v>
      </c>
    </row>
    <row r="7190" spans="1:9" hidden="1" x14ac:dyDescent="0.25">
      <c r="A7190" t="s">
        <v>46176</v>
      </c>
      <c r="B7190" t="s">
        <v>46177</v>
      </c>
      <c r="C7190" t="s">
        <v>47</v>
      </c>
      <c r="D7190" t="s">
        <v>12</v>
      </c>
      <c r="E7190" t="s">
        <v>32082</v>
      </c>
      <c r="F7190" t="s">
        <v>88</v>
      </c>
      <c r="G7190" t="s">
        <v>15</v>
      </c>
      <c r="H7190" t="s">
        <v>46178</v>
      </c>
      <c r="I7190" t="s">
        <v>15</v>
      </c>
    </row>
    <row r="7191" spans="1:9" hidden="1" x14ac:dyDescent="0.25">
      <c r="A7191" t="s">
        <v>32872</v>
      </c>
      <c r="B7191" t="s">
        <v>32873</v>
      </c>
      <c r="C7191" t="s">
        <v>47</v>
      </c>
      <c r="D7191" t="s">
        <v>12</v>
      </c>
      <c r="E7191" t="s">
        <v>32082</v>
      </c>
      <c r="F7191" t="s">
        <v>14</v>
      </c>
      <c r="G7191" t="s">
        <v>15</v>
      </c>
      <c r="H7191" t="s">
        <v>32874</v>
      </c>
      <c r="I7191" t="s">
        <v>50</v>
      </c>
    </row>
    <row r="7192" spans="1:9" hidden="1" x14ac:dyDescent="0.25">
      <c r="A7192" t="s">
        <v>65410</v>
      </c>
      <c r="B7192" t="s">
        <v>65411</v>
      </c>
      <c r="C7192" t="s">
        <v>47</v>
      </c>
      <c r="D7192" t="s">
        <v>12</v>
      </c>
      <c r="E7192" t="s">
        <v>41</v>
      </c>
      <c r="F7192" t="s">
        <v>48</v>
      </c>
      <c r="G7192" t="s">
        <v>38302</v>
      </c>
      <c r="H7192" t="s">
        <v>65412</v>
      </c>
      <c r="I7192" t="s">
        <v>262</v>
      </c>
    </row>
    <row r="7193" spans="1:9" hidden="1" x14ac:dyDescent="0.25">
      <c r="A7193" t="s">
        <v>27460</v>
      </c>
      <c r="B7193" t="s">
        <v>27461</v>
      </c>
      <c r="C7193" t="s">
        <v>47</v>
      </c>
      <c r="D7193" t="s">
        <v>12</v>
      </c>
      <c r="E7193" t="s">
        <v>13</v>
      </c>
      <c r="F7193" t="s">
        <v>48</v>
      </c>
      <c r="G7193" t="s">
        <v>15</v>
      </c>
      <c r="H7193" t="s">
        <v>27462</v>
      </c>
      <c r="I7193" t="s">
        <v>5545</v>
      </c>
    </row>
    <row r="7194" spans="1:9" hidden="1" x14ac:dyDescent="0.25">
      <c r="A7194" t="s">
        <v>9276</v>
      </c>
      <c r="B7194" t="s">
        <v>9277</v>
      </c>
      <c r="C7194" t="s">
        <v>11</v>
      </c>
      <c r="D7194" t="s">
        <v>12</v>
      </c>
      <c r="E7194" t="s">
        <v>41</v>
      </c>
      <c r="F7194" t="s">
        <v>83</v>
      </c>
      <c r="G7194" t="s">
        <v>15</v>
      </c>
      <c r="H7194" t="s">
        <v>9278</v>
      </c>
      <c r="I7194" t="s">
        <v>15</v>
      </c>
    </row>
    <row r="7195" spans="1:9" hidden="1" x14ac:dyDescent="0.25">
      <c r="A7195" t="s">
        <v>6823</v>
      </c>
      <c r="B7195" t="s">
        <v>6824</v>
      </c>
      <c r="C7195" t="s">
        <v>11</v>
      </c>
      <c r="D7195" t="s">
        <v>12</v>
      </c>
      <c r="E7195" t="s">
        <v>20</v>
      </c>
      <c r="F7195" t="s">
        <v>48</v>
      </c>
      <c r="G7195" t="s">
        <v>15</v>
      </c>
      <c r="H7195" t="s">
        <v>6825</v>
      </c>
      <c r="I7195" t="s">
        <v>15</v>
      </c>
    </row>
    <row r="7196" spans="1:9" hidden="1" x14ac:dyDescent="0.25">
      <c r="A7196" t="s">
        <v>26207</v>
      </c>
      <c r="B7196" t="s">
        <v>26208</v>
      </c>
      <c r="C7196" t="s">
        <v>47</v>
      </c>
      <c r="D7196" t="s">
        <v>12</v>
      </c>
      <c r="E7196" t="s">
        <v>13</v>
      </c>
      <c r="F7196" t="s">
        <v>83</v>
      </c>
      <c r="G7196" t="s">
        <v>15</v>
      </c>
      <c r="H7196" t="s">
        <v>26209</v>
      </c>
      <c r="I7196" t="s">
        <v>7964</v>
      </c>
    </row>
    <row r="7197" spans="1:9" hidden="1" x14ac:dyDescent="0.25">
      <c r="A7197" t="s">
        <v>18804</v>
      </c>
      <c r="B7197" t="s">
        <v>18805</v>
      </c>
      <c r="C7197" t="s">
        <v>47</v>
      </c>
      <c r="D7197" t="s">
        <v>12</v>
      </c>
      <c r="E7197" t="s">
        <v>13</v>
      </c>
      <c r="F7197" t="s">
        <v>70</v>
      </c>
      <c r="G7197" t="s">
        <v>15</v>
      </c>
      <c r="H7197" t="s">
        <v>18806</v>
      </c>
      <c r="I7197" t="s">
        <v>15</v>
      </c>
    </row>
    <row r="7198" spans="1:9" hidden="1" x14ac:dyDescent="0.25">
      <c r="A7198" t="s">
        <v>44047</v>
      </c>
      <c r="B7198" t="s">
        <v>44048</v>
      </c>
      <c r="C7198" t="s">
        <v>47</v>
      </c>
      <c r="D7198" t="s">
        <v>12</v>
      </c>
      <c r="E7198" t="s">
        <v>32090</v>
      </c>
      <c r="F7198" t="s">
        <v>42</v>
      </c>
      <c r="G7198" t="s">
        <v>15</v>
      </c>
      <c r="H7198" t="s">
        <v>44049</v>
      </c>
      <c r="I7198" t="s">
        <v>15</v>
      </c>
    </row>
    <row r="7199" spans="1:9" hidden="1" x14ac:dyDescent="0.25">
      <c r="A7199" t="s">
        <v>67758</v>
      </c>
      <c r="B7199" t="s">
        <v>67759</v>
      </c>
      <c r="C7199" t="s">
        <v>47</v>
      </c>
      <c r="D7199" t="s">
        <v>12</v>
      </c>
      <c r="E7199" t="s">
        <v>93</v>
      </c>
      <c r="F7199" t="s">
        <v>36</v>
      </c>
      <c r="G7199" t="s">
        <v>67760</v>
      </c>
      <c r="H7199" t="s">
        <v>67761</v>
      </c>
      <c r="I7199" t="s">
        <v>411</v>
      </c>
    </row>
    <row r="7200" spans="1:9" hidden="1" x14ac:dyDescent="0.25">
      <c r="A7200" t="s">
        <v>2131</v>
      </c>
      <c r="B7200" t="s">
        <v>2132</v>
      </c>
      <c r="C7200" t="s">
        <v>11</v>
      </c>
      <c r="D7200" t="s">
        <v>12</v>
      </c>
      <c r="E7200" t="s">
        <v>41</v>
      </c>
      <c r="F7200" t="s">
        <v>36</v>
      </c>
      <c r="G7200" t="s">
        <v>15</v>
      </c>
      <c r="H7200" t="s">
        <v>2133</v>
      </c>
      <c r="I7200" t="s">
        <v>15</v>
      </c>
    </row>
    <row r="7201" spans="1:9" hidden="1" x14ac:dyDescent="0.25">
      <c r="A7201" t="s">
        <v>52099</v>
      </c>
      <c r="B7201" t="s">
        <v>52100</v>
      </c>
      <c r="C7201" t="s">
        <v>47</v>
      </c>
      <c r="D7201" t="s">
        <v>12</v>
      </c>
      <c r="E7201" t="s">
        <v>41</v>
      </c>
      <c r="F7201" t="s">
        <v>42</v>
      </c>
      <c r="G7201" t="s">
        <v>52101</v>
      </c>
      <c r="H7201" t="s">
        <v>52102</v>
      </c>
      <c r="I7201" t="s">
        <v>365</v>
      </c>
    </row>
    <row r="7202" spans="1:9" hidden="1" x14ac:dyDescent="0.25">
      <c r="A7202" t="s">
        <v>33387</v>
      </c>
      <c r="B7202" t="s">
        <v>33388</v>
      </c>
      <c r="C7202" t="s">
        <v>47</v>
      </c>
      <c r="D7202" t="s">
        <v>12</v>
      </c>
      <c r="E7202" t="s">
        <v>57</v>
      </c>
      <c r="F7202" t="s">
        <v>21</v>
      </c>
      <c r="G7202" t="s">
        <v>15</v>
      </c>
      <c r="H7202" t="s">
        <v>15</v>
      </c>
      <c r="I7202" t="s">
        <v>150</v>
      </c>
    </row>
    <row r="7203" spans="1:9" hidden="1" x14ac:dyDescent="0.25">
      <c r="A7203" t="s">
        <v>61704</v>
      </c>
      <c r="B7203" t="s">
        <v>61705</v>
      </c>
      <c r="C7203" t="s">
        <v>47</v>
      </c>
      <c r="D7203" t="s">
        <v>12</v>
      </c>
      <c r="E7203" t="s">
        <v>41</v>
      </c>
      <c r="F7203" t="s">
        <v>83</v>
      </c>
      <c r="G7203" t="s">
        <v>15</v>
      </c>
      <c r="H7203" t="s">
        <v>15</v>
      </c>
      <c r="I7203" t="s">
        <v>15</v>
      </c>
    </row>
    <row r="7204" spans="1:9" hidden="1" x14ac:dyDescent="0.25">
      <c r="A7204" t="s">
        <v>55145</v>
      </c>
      <c r="B7204" t="s">
        <v>55146</v>
      </c>
      <c r="C7204" t="s">
        <v>47</v>
      </c>
      <c r="D7204" t="s">
        <v>12</v>
      </c>
      <c r="E7204" t="s">
        <v>32047</v>
      </c>
      <c r="F7204" t="s">
        <v>83</v>
      </c>
      <c r="G7204" t="s">
        <v>15</v>
      </c>
      <c r="H7204" t="s">
        <v>55147</v>
      </c>
      <c r="I7204" t="s">
        <v>15</v>
      </c>
    </row>
    <row r="7205" spans="1:9" hidden="1" x14ac:dyDescent="0.25">
      <c r="A7205" t="s">
        <v>47259</v>
      </c>
      <c r="B7205" t="s">
        <v>9553</v>
      </c>
      <c r="C7205" t="s">
        <v>47</v>
      </c>
      <c r="D7205" t="s">
        <v>12</v>
      </c>
      <c r="E7205" t="s">
        <v>32098</v>
      </c>
      <c r="F7205" t="s">
        <v>66</v>
      </c>
      <c r="G7205" t="s">
        <v>15</v>
      </c>
      <c r="H7205" t="s">
        <v>47260</v>
      </c>
      <c r="I7205" t="s">
        <v>150</v>
      </c>
    </row>
    <row r="7206" spans="1:9" hidden="1" x14ac:dyDescent="0.25">
      <c r="A7206" t="s">
        <v>8250</v>
      </c>
      <c r="B7206" t="s">
        <v>8251</v>
      </c>
      <c r="C7206" t="s">
        <v>11</v>
      </c>
      <c r="D7206" t="s">
        <v>12</v>
      </c>
      <c r="E7206" t="s">
        <v>41</v>
      </c>
      <c r="F7206" t="s">
        <v>48</v>
      </c>
      <c r="G7206" t="s">
        <v>15</v>
      </c>
      <c r="H7206" t="s">
        <v>8252</v>
      </c>
      <c r="I7206" t="s">
        <v>15</v>
      </c>
    </row>
    <row r="7207" spans="1:9" hidden="1" x14ac:dyDescent="0.25">
      <c r="A7207" t="s">
        <v>6995</v>
      </c>
      <c r="B7207" t="s">
        <v>6996</v>
      </c>
      <c r="C7207" t="s">
        <v>11</v>
      </c>
      <c r="D7207" t="s">
        <v>12</v>
      </c>
      <c r="E7207" t="s">
        <v>41</v>
      </c>
      <c r="F7207" t="s">
        <v>42</v>
      </c>
      <c r="G7207" t="s">
        <v>15</v>
      </c>
      <c r="H7207" t="s">
        <v>6997</v>
      </c>
      <c r="I7207" t="s">
        <v>90</v>
      </c>
    </row>
    <row r="7208" spans="1:9" hidden="1" x14ac:dyDescent="0.25">
      <c r="A7208" t="s">
        <v>40760</v>
      </c>
      <c r="B7208" t="s">
        <v>40761</v>
      </c>
      <c r="C7208" t="s">
        <v>47</v>
      </c>
      <c r="D7208" t="s">
        <v>12</v>
      </c>
      <c r="E7208" t="s">
        <v>93</v>
      </c>
      <c r="F7208" t="s">
        <v>145</v>
      </c>
      <c r="G7208" t="s">
        <v>40762</v>
      </c>
      <c r="H7208" t="s">
        <v>40763</v>
      </c>
      <c r="I7208" t="s">
        <v>1385</v>
      </c>
    </row>
    <row r="7209" spans="1:9" hidden="1" x14ac:dyDescent="0.25">
      <c r="A7209" t="s">
        <v>19320</v>
      </c>
      <c r="B7209" t="s">
        <v>19321</v>
      </c>
      <c r="C7209" t="s">
        <v>47</v>
      </c>
      <c r="D7209" t="s">
        <v>12</v>
      </c>
      <c r="E7209" t="s">
        <v>13</v>
      </c>
      <c r="F7209" t="s">
        <v>66</v>
      </c>
      <c r="G7209" t="s">
        <v>15</v>
      </c>
      <c r="H7209" t="s">
        <v>19322</v>
      </c>
      <c r="I7209" t="s">
        <v>15</v>
      </c>
    </row>
    <row r="7210" spans="1:9" hidden="1" x14ac:dyDescent="0.25">
      <c r="A7210" t="s">
        <v>18307</v>
      </c>
      <c r="B7210" t="s">
        <v>18308</v>
      </c>
      <c r="C7210" t="s">
        <v>47</v>
      </c>
      <c r="D7210" t="s">
        <v>12</v>
      </c>
      <c r="E7210" t="s">
        <v>13</v>
      </c>
      <c r="F7210" t="s">
        <v>48</v>
      </c>
      <c r="G7210" t="s">
        <v>15</v>
      </c>
      <c r="H7210" t="s">
        <v>18309</v>
      </c>
      <c r="I7210" t="s">
        <v>170</v>
      </c>
    </row>
    <row r="7211" spans="1:9" hidden="1" x14ac:dyDescent="0.25">
      <c r="A7211" t="s">
        <v>45912</v>
      </c>
      <c r="B7211" t="s">
        <v>45913</v>
      </c>
      <c r="C7211" t="s">
        <v>47</v>
      </c>
      <c r="D7211" t="s">
        <v>12</v>
      </c>
      <c r="E7211" t="s">
        <v>41</v>
      </c>
      <c r="F7211" t="s">
        <v>145</v>
      </c>
      <c r="G7211" t="s">
        <v>45914</v>
      </c>
      <c r="H7211" t="s">
        <v>45915</v>
      </c>
      <c r="I7211" t="s">
        <v>884</v>
      </c>
    </row>
    <row r="7212" spans="1:9" hidden="1" x14ac:dyDescent="0.25">
      <c r="A7212" t="s">
        <v>23688</v>
      </c>
      <c r="B7212" t="s">
        <v>23689</v>
      </c>
      <c r="C7212" t="s">
        <v>47</v>
      </c>
      <c r="D7212" t="s">
        <v>12</v>
      </c>
      <c r="E7212" t="s">
        <v>41</v>
      </c>
      <c r="F7212" t="s">
        <v>27</v>
      </c>
      <c r="G7212" t="s">
        <v>15</v>
      </c>
      <c r="H7212" t="s">
        <v>23690</v>
      </c>
      <c r="I7212" t="s">
        <v>170</v>
      </c>
    </row>
    <row r="7213" spans="1:9" hidden="1" x14ac:dyDescent="0.25">
      <c r="A7213" t="s">
        <v>10909</v>
      </c>
      <c r="B7213" t="s">
        <v>10910</v>
      </c>
      <c r="C7213" t="s">
        <v>11</v>
      </c>
      <c r="D7213" t="s">
        <v>12</v>
      </c>
      <c r="E7213" t="s">
        <v>57</v>
      </c>
      <c r="F7213" t="s">
        <v>66</v>
      </c>
      <c r="G7213" t="s">
        <v>15</v>
      </c>
      <c r="H7213" t="s">
        <v>10911</v>
      </c>
      <c r="I7213" t="s">
        <v>15</v>
      </c>
    </row>
    <row r="7214" spans="1:9" hidden="1" x14ac:dyDescent="0.25">
      <c r="A7214" t="s">
        <v>20058</v>
      </c>
      <c r="B7214" t="s">
        <v>20059</v>
      </c>
      <c r="C7214" t="s">
        <v>47</v>
      </c>
      <c r="D7214" t="s">
        <v>12</v>
      </c>
      <c r="E7214" t="s">
        <v>13</v>
      </c>
      <c r="F7214" t="s">
        <v>21</v>
      </c>
      <c r="G7214" t="s">
        <v>15</v>
      </c>
      <c r="H7214" t="s">
        <v>20060</v>
      </c>
      <c r="I7214" t="s">
        <v>292</v>
      </c>
    </row>
    <row r="7215" spans="1:9" hidden="1" x14ac:dyDescent="0.25">
      <c r="A7215" t="s">
        <v>23872</v>
      </c>
      <c r="B7215" t="s">
        <v>23873</v>
      </c>
      <c r="C7215" t="s">
        <v>47</v>
      </c>
      <c r="D7215" t="s">
        <v>12</v>
      </c>
      <c r="E7215" t="s">
        <v>13</v>
      </c>
      <c r="F7215" t="s">
        <v>66</v>
      </c>
      <c r="G7215" t="s">
        <v>15</v>
      </c>
      <c r="H7215" t="s">
        <v>15</v>
      </c>
      <c r="I7215" t="s">
        <v>15</v>
      </c>
    </row>
    <row r="7216" spans="1:9" hidden="1" x14ac:dyDescent="0.25">
      <c r="A7216" t="s">
        <v>48451</v>
      </c>
      <c r="B7216" t="s">
        <v>48452</v>
      </c>
      <c r="C7216" t="s">
        <v>47</v>
      </c>
      <c r="D7216" t="s">
        <v>12</v>
      </c>
      <c r="E7216" t="s">
        <v>93</v>
      </c>
      <c r="F7216" t="s">
        <v>48</v>
      </c>
      <c r="G7216" t="s">
        <v>48453</v>
      </c>
      <c r="H7216" t="s">
        <v>48454</v>
      </c>
      <c r="I7216" t="s">
        <v>1077</v>
      </c>
    </row>
    <row r="7217" spans="1:9" hidden="1" x14ac:dyDescent="0.25">
      <c r="A7217" t="s">
        <v>5896</v>
      </c>
      <c r="B7217" t="s">
        <v>5897</v>
      </c>
      <c r="C7217" t="s">
        <v>11</v>
      </c>
      <c r="D7217" t="s">
        <v>12</v>
      </c>
      <c r="E7217" t="s">
        <v>41</v>
      </c>
      <c r="F7217" t="s">
        <v>42</v>
      </c>
      <c r="G7217" t="s">
        <v>15</v>
      </c>
      <c r="H7217" t="s">
        <v>5898</v>
      </c>
      <c r="I7217" t="s">
        <v>15</v>
      </c>
    </row>
    <row r="7218" spans="1:9" hidden="1" x14ac:dyDescent="0.25">
      <c r="A7218" t="s">
        <v>2341</v>
      </c>
      <c r="B7218" t="s">
        <v>2342</v>
      </c>
      <c r="C7218" t="s">
        <v>11</v>
      </c>
      <c r="D7218" t="s">
        <v>12</v>
      </c>
      <c r="E7218" t="s">
        <v>41</v>
      </c>
      <c r="F7218" t="s">
        <v>88</v>
      </c>
      <c r="G7218" t="s">
        <v>15</v>
      </c>
      <c r="H7218" t="s">
        <v>2343</v>
      </c>
      <c r="I7218" t="s">
        <v>15</v>
      </c>
    </row>
    <row r="7219" spans="1:9" hidden="1" x14ac:dyDescent="0.25">
      <c r="A7219" t="s">
        <v>18822</v>
      </c>
      <c r="B7219" t="s">
        <v>18823</v>
      </c>
      <c r="C7219" t="s">
        <v>47</v>
      </c>
      <c r="D7219" t="s">
        <v>12</v>
      </c>
      <c r="E7219" t="s">
        <v>13</v>
      </c>
      <c r="F7219" t="s">
        <v>70</v>
      </c>
      <c r="G7219" t="s">
        <v>15</v>
      </c>
      <c r="H7219" t="s">
        <v>18824</v>
      </c>
      <c r="I7219" t="s">
        <v>550</v>
      </c>
    </row>
    <row r="7220" spans="1:9" hidden="1" x14ac:dyDescent="0.25">
      <c r="A7220" t="s">
        <v>39539</v>
      </c>
      <c r="B7220" t="s">
        <v>39540</v>
      </c>
      <c r="C7220" t="s">
        <v>47</v>
      </c>
      <c r="D7220" t="s">
        <v>12</v>
      </c>
      <c r="E7220" t="s">
        <v>93</v>
      </c>
      <c r="F7220" t="s">
        <v>14</v>
      </c>
      <c r="G7220" t="s">
        <v>39541</v>
      </c>
      <c r="H7220" t="s">
        <v>39542</v>
      </c>
      <c r="I7220" t="s">
        <v>516</v>
      </c>
    </row>
    <row r="7221" spans="1:9" hidden="1" x14ac:dyDescent="0.25">
      <c r="A7221" t="s">
        <v>1370</v>
      </c>
      <c r="B7221" t="s">
        <v>1371</v>
      </c>
      <c r="C7221" t="s">
        <v>11</v>
      </c>
      <c r="D7221" t="s">
        <v>12</v>
      </c>
      <c r="E7221" t="s">
        <v>41</v>
      </c>
      <c r="F7221" t="s">
        <v>36</v>
      </c>
      <c r="G7221" t="s">
        <v>15</v>
      </c>
      <c r="H7221" t="s">
        <v>1372</v>
      </c>
      <c r="I7221" t="s">
        <v>554</v>
      </c>
    </row>
    <row r="7222" spans="1:9" hidden="1" x14ac:dyDescent="0.25">
      <c r="A7222" t="s">
        <v>25870</v>
      </c>
      <c r="B7222" t="s">
        <v>25871</v>
      </c>
      <c r="C7222" t="s">
        <v>47</v>
      </c>
      <c r="D7222" t="s">
        <v>12</v>
      </c>
      <c r="E7222" t="s">
        <v>13</v>
      </c>
      <c r="F7222" t="s">
        <v>21</v>
      </c>
      <c r="G7222" t="s">
        <v>15</v>
      </c>
      <c r="H7222" t="s">
        <v>25872</v>
      </c>
      <c r="I7222" t="s">
        <v>242</v>
      </c>
    </row>
    <row r="7223" spans="1:9" hidden="1" x14ac:dyDescent="0.25">
      <c r="A7223" t="s">
        <v>33466</v>
      </c>
      <c r="B7223" t="s">
        <v>33467</v>
      </c>
      <c r="C7223" t="s">
        <v>47</v>
      </c>
      <c r="D7223" t="s">
        <v>12</v>
      </c>
      <c r="E7223" t="s">
        <v>93</v>
      </c>
      <c r="F7223" t="s">
        <v>48</v>
      </c>
      <c r="G7223" t="s">
        <v>33468</v>
      </c>
      <c r="H7223" t="s">
        <v>33469</v>
      </c>
      <c r="I7223" t="s">
        <v>375</v>
      </c>
    </row>
    <row r="7224" spans="1:9" hidden="1" x14ac:dyDescent="0.25">
      <c r="A7224" t="s">
        <v>16007</v>
      </c>
      <c r="B7224" t="s">
        <v>16008</v>
      </c>
      <c r="C7224" t="s">
        <v>47</v>
      </c>
      <c r="D7224" t="s">
        <v>12</v>
      </c>
      <c r="E7224" t="s">
        <v>13</v>
      </c>
      <c r="F7224" t="s">
        <v>14</v>
      </c>
      <c r="G7224" t="s">
        <v>15</v>
      </c>
      <c r="H7224" t="s">
        <v>16009</v>
      </c>
      <c r="I7224" t="s">
        <v>906</v>
      </c>
    </row>
    <row r="7225" spans="1:9" hidden="1" x14ac:dyDescent="0.25">
      <c r="A7225" t="s">
        <v>1535</v>
      </c>
      <c r="B7225" t="s">
        <v>1536</v>
      </c>
      <c r="C7225" t="s">
        <v>11</v>
      </c>
      <c r="D7225" t="s">
        <v>12</v>
      </c>
      <c r="E7225" t="s">
        <v>20</v>
      </c>
      <c r="F7225" t="s">
        <v>88</v>
      </c>
      <c r="G7225" t="s">
        <v>15</v>
      </c>
      <c r="H7225" t="s">
        <v>1537</v>
      </c>
      <c r="I7225" t="s">
        <v>554</v>
      </c>
    </row>
    <row r="7226" spans="1:9" hidden="1" x14ac:dyDescent="0.25">
      <c r="A7226" t="s">
        <v>1396</v>
      </c>
      <c r="B7226" t="s">
        <v>1397</v>
      </c>
      <c r="C7226" t="s">
        <v>11</v>
      </c>
      <c r="D7226" t="s">
        <v>12</v>
      </c>
      <c r="E7226" t="s">
        <v>41</v>
      </c>
      <c r="F7226" t="s">
        <v>36</v>
      </c>
      <c r="G7226" t="s">
        <v>15</v>
      </c>
      <c r="H7226" t="s">
        <v>1398</v>
      </c>
      <c r="I7226" t="s">
        <v>15</v>
      </c>
    </row>
    <row r="7227" spans="1:9" hidden="1" x14ac:dyDescent="0.25">
      <c r="A7227" t="s">
        <v>8164</v>
      </c>
      <c r="B7227" t="s">
        <v>8165</v>
      </c>
      <c r="C7227" t="s">
        <v>11</v>
      </c>
      <c r="D7227" t="s">
        <v>12</v>
      </c>
      <c r="E7227" t="s">
        <v>20</v>
      </c>
      <c r="F7227" t="s">
        <v>32</v>
      </c>
      <c r="G7227" t="s">
        <v>15</v>
      </c>
      <c r="H7227" t="s">
        <v>8166</v>
      </c>
      <c r="I7227" t="s">
        <v>106</v>
      </c>
    </row>
    <row r="7228" spans="1:9" hidden="1" x14ac:dyDescent="0.25">
      <c r="A7228" t="s">
        <v>5022</v>
      </c>
      <c r="B7228" t="s">
        <v>5023</v>
      </c>
      <c r="C7228" t="s">
        <v>11</v>
      </c>
      <c r="D7228" t="s">
        <v>12</v>
      </c>
      <c r="E7228" t="s">
        <v>41</v>
      </c>
      <c r="F7228" t="s">
        <v>42</v>
      </c>
      <c r="G7228" t="s">
        <v>15</v>
      </c>
      <c r="H7228" t="s">
        <v>5024</v>
      </c>
      <c r="I7228" t="s">
        <v>29</v>
      </c>
    </row>
    <row r="7229" spans="1:9" hidden="1" x14ac:dyDescent="0.25">
      <c r="A7229" t="s">
        <v>23397</v>
      </c>
      <c r="B7229" t="s">
        <v>23398</v>
      </c>
      <c r="C7229" t="s">
        <v>47</v>
      </c>
      <c r="D7229" t="s">
        <v>12</v>
      </c>
      <c r="E7229" t="s">
        <v>41</v>
      </c>
      <c r="F7229" t="s">
        <v>36</v>
      </c>
      <c r="G7229" t="s">
        <v>15</v>
      </c>
      <c r="H7229" t="s">
        <v>23399</v>
      </c>
      <c r="I7229" t="s">
        <v>472</v>
      </c>
    </row>
    <row r="7230" spans="1:9" hidden="1" x14ac:dyDescent="0.25">
      <c r="A7230" t="s">
        <v>812</v>
      </c>
      <c r="B7230" t="s">
        <v>813</v>
      </c>
      <c r="C7230" t="s">
        <v>11</v>
      </c>
      <c r="D7230" t="s">
        <v>12</v>
      </c>
      <c r="E7230" t="s">
        <v>41</v>
      </c>
      <c r="F7230" t="s">
        <v>70</v>
      </c>
      <c r="G7230" t="s">
        <v>15</v>
      </c>
      <c r="H7230" t="s">
        <v>814</v>
      </c>
      <c r="I7230" t="s">
        <v>29</v>
      </c>
    </row>
    <row r="7231" spans="1:9" hidden="1" x14ac:dyDescent="0.25">
      <c r="A7231" t="s">
        <v>40662</v>
      </c>
      <c r="B7231" t="s">
        <v>40663</v>
      </c>
      <c r="C7231" t="s">
        <v>47</v>
      </c>
      <c r="D7231" t="s">
        <v>12</v>
      </c>
      <c r="E7231" t="s">
        <v>26</v>
      </c>
      <c r="F7231" t="s">
        <v>21</v>
      </c>
      <c r="G7231" t="s">
        <v>40664</v>
      </c>
      <c r="H7231" t="s">
        <v>40665</v>
      </c>
      <c r="I7231" t="s">
        <v>135</v>
      </c>
    </row>
    <row r="7232" spans="1:9" hidden="1" x14ac:dyDescent="0.25">
      <c r="A7232" t="s">
        <v>62962</v>
      </c>
      <c r="B7232" t="s">
        <v>62963</v>
      </c>
      <c r="C7232" t="s">
        <v>47</v>
      </c>
      <c r="D7232" t="s">
        <v>12</v>
      </c>
      <c r="E7232" t="s">
        <v>41</v>
      </c>
      <c r="F7232" t="s">
        <v>36</v>
      </c>
      <c r="G7232" t="s">
        <v>62964</v>
      </c>
      <c r="H7232" t="s">
        <v>62965</v>
      </c>
      <c r="I7232" t="s">
        <v>616</v>
      </c>
    </row>
    <row r="7233" spans="1:9" hidden="1" x14ac:dyDescent="0.25">
      <c r="A7233" t="s">
        <v>12674</v>
      </c>
      <c r="B7233" t="s">
        <v>12675</v>
      </c>
      <c r="C7233" t="s">
        <v>11</v>
      </c>
      <c r="D7233" t="s">
        <v>12</v>
      </c>
      <c r="E7233" t="s">
        <v>41</v>
      </c>
      <c r="F7233" t="s">
        <v>21</v>
      </c>
      <c r="G7233" t="s">
        <v>15</v>
      </c>
      <c r="H7233" t="s">
        <v>12676</v>
      </c>
      <c r="I7233" t="s">
        <v>15</v>
      </c>
    </row>
    <row r="7234" spans="1:9" hidden="1" x14ac:dyDescent="0.25">
      <c r="A7234" t="s">
        <v>22763</v>
      </c>
      <c r="B7234" t="s">
        <v>22764</v>
      </c>
      <c r="C7234" t="s">
        <v>47</v>
      </c>
      <c r="D7234" t="s">
        <v>12</v>
      </c>
      <c r="E7234" t="s">
        <v>41</v>
      </c>
      <c r="F7234" t="s">
        <v>66</v>
      </c>
      <c r="G7234" t="s">
        <v>15</v>
      </c>
      <c r="H7234" t="s">
        <v>22765</v>
      </c>
      <c r="I7234" t="s">
        <v>638</v>
      </c>
    </row>
    <row r="7235" spans="1:9" hidden="1" x14ac:dyDescent="0.25">
      <c r="A7235" t="s">
        <v>5136</v>
      </c>
      <c r="B7235" t="s">
        <v>5137</v>
      </c>
      <c r="C7235" t="s">
        <v>11</v>
      </c>
      <c r="D7235" t="s">
        <v>12</v>
      </c>
      <c r="E7235" t="s">
        <v>20</v>
      </c>
      <c r="F7235" t="s">
        <v>70</v>
      </c>
      <c r="G7235" t="s">
        <v>15</v>
      </c>
      <c r="H7235" t="s">
        <v>5138</v>
      </c>
      <c r="I7235" t="s">
        <v>85</v>
      </c>
    </row>
    <row r="7236" spans="1:9" hidden="1" x14ac:dyDescent="0.25">
      <c r="A7236" t="s">
        <v>21186</v>
      </c>
      <c r="B7236" t="s">
        <v>21187</v>
      </c>
      <c r="C7236" t="s">
        <v>47</v>
      </c>
      <c r="D7236" t="s">
        <v>12</v>
      </c>
      <c r="E7236" t="s">
        <v>13</v>
      </c>
      <c r="F7236" t="s">
        <v>14</v>
      </c>
      <c r="G7236" t="s">
        <v>15</v>
      </c>
      <c r="H7236" t="s">
        <v>21188</v>
      </c>
      <c r="I7236" t="s">
        <v>5545</v>
      </c>
    </row>
    <row r="7237" spans="1:9" hidden="1" x14ac:dyDescent="0.25">
      <c r="A7237" t="s">
        <v>9172</v>
      </c>
      <c r="B7237" t="s">
        <v>9173</v>
      </c>
      <c r="C7237" t="s">
        <v>11</v>
      </c>
      <c r="D7237" t="s">
        <v>12</v>
      </c>
      <c r="E7237" t="s">
        <v>20</v>
      </c>
      <c r="F7237" t="s">
        <v>48</v>
      </c>
      <c r="G7237" t="s">
        <v>15</v>
      </c>
      <c r="H7237" t="s">
        <v>9174</v>
      </c>
      <c r="I7237" t="s">
        <v>110</v>
      </c>
    </row>
    <row r="7238" spans="1:9" hidden="1" x14ac:dyDescent="0.25">
      <c r="A7238" t="s">
        <v>60324</v>
      </c>
      <c r="B7238" t="s">
        <v>21269</v>
      </c>
      <c r="C7238" t="s">
        <v>47</v>
      </c>
      <c r="D7238" t="s">
        <v>12</v>
      </c>
      <c r="E7238" t="s">
        <v>32082</v>
      </c>
      <c r="F7238" t="s">
        <v>88</v>
      </c>
      <c r="G7238" t="s">
        <v>15</v>
      </c>
      <c r="H7238" t="s">
        <v>60325</v>
      </c>
      <c r="I7238" t="s">
        <v>199</v>
      </c>
    </row>
    <row r="7239" spans="1:9" hidden="1" x14ac:dyDescent="0.25">
      <c r="A7239" t="s">
        <v>31026</v>
      </c>
      <c r="B7239" t="s">
        <v>31027</v>
      </c>
      <c r="C7239" t="s">
        <v>47</v>
      </c>
      <c r="D7239" t="s">
        <v>12</v>
      </c>
      <c r="E7239" t="s">
        <v>13</v>
      </c>
      <c r="F7239" t="s">
        <v>83</v>
      </c>
      <c r="G7239" t="s">
        <v>15</v>
      </c>
      <c r="H7239" t="s">
        <v>31028</v>
      </c>
      <c r="I7239" t="s">
        <v>4292</v>
      </c>
    </row>
    <row r="7240" spans="1:9" hidden="1" x14ac:dyDescent="0.25">
      <c r="A7240" t="s">
        <v>30605</v>
      </c>
      <c r="B7240" t="s">
        <v>30606</v>
      </c>
      <c r="C7240" t="s">
        <v>47</v>
      </c>
      <c r="D7240" t="s">
        <v>12</v>
      </c>
      <c r="E7240" t="s">
        <v>13</v>
      </c>
      <c r="F7240" t="s">
        <v>21</v>
      </c>
      <c r="G7240" t="s">
        <v>15</v>
      </c>
      <c r="H7240" t="s">
        <v>30607</v>
      </c>
      <c r="I7240" t="s">
        <v>16421</v>
      </c>
    </row>
    <row r="7241" spans="1:9" hidden="1" x14ac:dyDescent="0.25">
      <c r="A7241" t="s">
        <v>24377</v>
      </c>
      <c r="B7241" t="s">
        <v>24378</v>
      </c>
      <c r="C7241" t="s">
        <v>47</v>
      </c>
      <c r="D7241" t="s">
        <v>12</v>
      </c>
      <c r="E7241" t="s">
        <v>13</v>
      </c>
      <c r="F7241" t="s">
        <v>21</v>
      </c>
      <c r="G7241" t="s">
        <v>15</v>
      </c>
      <c r="H7241" t="s">
        <v>24379</v>
      </c>
      <c r="I7241" t="s">
        <v>72</v>
      </c>
    </row>
    <row r="7242" spans="1:9" hidden="1" x14ac:dyDescent="0.25">
      <c r="A7242" t="s">
        <v>9540</v>
      </c>
      <c r="B7242" t="s">
        <v>9541</v>
      </c>
      <c r="C7242" t="s">
        <v>11</v>
      </c>
      <c r="D7242" t="s">
        <v>12</v>
      </c>
      <c r="E7242" t="s">
        <v>41</v>
      </c>
      <c r="F7242" t="s">
        <v>27</v>
      </c>
      <c r="G7242" t="s">
        <v>15</v>
      </c>
      <c r="H7242" t="s">
        <v>9542</v>
      </c>
      <c r="I7242" t="s">
        <v>15</v>
      </c>
    </row>
    <row r="7243" spans="1:9" hidden="1" x14ac:dyDescent="0.25">
      <c r="A7243" t="s">
        <v>18652</v>
      </c>
      <c r="B7243" t="s">
        <v>18653</v>
      </c>
      <c r="C7243" t="s">
        <v>47</v>
      </c>
      <c r="D7243" t="s">
        <v>12</v>
      </c>
      <c r="E7243" t="s">
        <v>13</v>
      </c>
      <c r="F7243" t="s">
        <v>70</v>
      </c>
      <c r="G7243" t="s">
        <v>15</v>
      </c>
      <c r="H7243" t="s">
        <v>18654</v>
      </c>
      <c r="I7243" t="s">
        <v>638</v>
      </c>
    </row>
    <row r="7244" spans="1:9" hidden="1" x14ac:dyDescent="0.25">
      <c r="A7244" t="s">
        <v>64525</v>
      </c>
      <c r="B7244" t="s">
        <v>64526</v>
      </c>
      <c r="C7244" t="s">
        <v>47</v>
      </c>
      <c r="D7244" t="s">
        <v>12</v>
      </c>
      <c r="E7244" t="s">
        <v>32082</v>
      </c>
      <c r="F7244" t="s">
        <v>36</v>
      </c>
      <c r="G7244" t="s">
        <v>15</v>
      </c>
      <c r="H7244" t="s">
        <v>64527</v>
      </c>
      <c r="I7244" t="s">
        <v>292</v>
      </c>
    </row>
    <row r="7245" spans="1:9" hidden="1" x14ac:dyDescent="0.25">
      <c r="A7245" t="s">
        <v>58950</v>
      </c>
      <c r="B7245" t="s">
        <v>58951</v>
      </c>
      <c r="C7245" t="s">
        <v>47</v>
      </c>
      <c r="D7245" t="s">
        <v>12</v>
      </c>
      <c r="E7245" t="s">
        <v>32082</v>
      </c>
      <c r="F7245" t="s">
        <v>21</v>
      </c>
      <c r="G7245" t="s">
        <v>15</v>
      </c>
      <c r="H7245" t="s">
        <v>58952</v>
      </c>
      <c r="I7245" t="s">
        <v>207</v>
      </c>
    </row>
    <row r="7246" spans="1:9" hidden="1" x14ac:dyDescent="0.25">
      <c r="A7246" t="s">
        <v>65809</v>
      </c>
      <c r="B7246" t="s">
        <v>65810</v>
      </c>
      <c r="C7246" t="s">
        <v>47</v>
      </c>
      <c r="D7246" t="s">
        <v>12</v>
      </c>
      <c r="E7246" t="s">
        <v>32082</v>
      </c>
      <c r="F7246" t="s">
        <v>83</v>
      </c>
      <c r="G7246" t="s">
        <v>15</v>
      </c>
      <c r="H7246" t="s">
        <v>65811</v>
      </c>
      <c r="I7246" t="s">
        <v>207</v>
      </c>
    </row>
    <row r="7247" spans="1:9" hidden="1" x14ac:dyDescent="0.25">
      <c r="A7247" t="s">
        <v>53105</v>
      </c>
      <c r="B7247" t="s">
        <v>53106</v>
      </c>
      <c r="C7247" t="s">
        <v>47</v>
      </c>
      <c r="D7247" t="s">
        <v>12</v>
      </c>
      <c r="E7247" t="s">
        <v>32082</v>
      </c>
      <c r="F7247" t="s">
        <v>145</v>
      </c>
      <c r="G7247" t="s">
        <v>15</v>
      </c>
      <c r="H7247" t="s">
        <v>53107</v>
      </c>
      <c r="I7247" t="s">
        <v>1084</v>
      </c>
    </row>
    <row r="7248" spans="1:9" hidden="1" x14ac:dyDescent="0.25">
      <c r="A7248" t="s">
        <v>58691</v>
      </c>
      <c r="B7248" t="s">
        <v>58692</v>
      </c>
      <c r="C7248" t="s">
        <v>47</v>
      </c>
      <c r="D7248" t="s">
        <v>12</v>
      </c>
      <c r="E7248" t="s">
        <v>93</v>
      </c>
      <c r="F7248" t="s">
        <v>83</v>
      </c>
      <c r="G7248" t="s">
        <v>58693</v>
      </c>
      <c r="H7248" t="s">
        <v>58694</v>
      </c>
      <c r="I7248" t="s">
        <v>207</v>
      </c>
    </row>
    <row r="7249" spans="1:9" hidden="1" x14ac:dyDescent="0.25">
      <c r="A7249" t="s">
        <v>19161</v>
      </c>
      <c r="B7249" t="s">
        <v>19162</v>
      </c>
      <c r="C7249" t="s">
        <v>47</v>
      </c>
      <c r="D7249" t="s">
        <v>12</v>
      </c>
      <c r="E7249" t="s">
        <v>13</v>
      </c>
      <c r="F7249" t="s">
        <v>70</v>
      </c>
      <c r="G7249" t="s">
        <v>15</v>
      </c>
      <c r="H7249" t="s">
        <v>19163</v>
      </c>
      <c r="I7249" t="s">
        <v>150</v>
      </c>
    </row>
    <row r="7250" spans="1:9" hidden="1" x14ac:dyDescent="0.25">
      <c r="A7250" t="s">
        <v>10162</v>
      </c>
      <c r="B7250" t="s">
        <v>10163</v>
      </c>
      <c r="C7250" t="s">
        <v>11</v>
      </c>
      <c r="D7250" t="s">
        <v>12</v>
      </c>
      <c r="E7250" t="s">
        <v>20</v>
      </c>
      <c r="F7250" t="s">
        <v>32</v>
      </c>
      <c r="G7250" t="s">
        <v>15</v>
      </c>
      <c r="H7250" t="s">
        <v>10164</v>
      </c>
      <c r="I7250" t="s">
        <v>85</v>
      </c>
    </row>
    <row r="7251" spans="1:9" hidden="1" x14ac:dyDescent="0.25">
      <c r="A7251" t="s">
        <v>3964</v>
      </c>
      <c r="B7251" t="s">
        <v>3965</v>
      </c>
      <c r="C7251" t="s">
        <v>11</v>
      </c>
      <c r="D7251" t="s">
        <v>12</v>
      </c>
      <c r="E7251" t="s">
        <v>93</v>
      </c>
      <c r="F7251" t="s">
        <v>145</v>
      </c>
      <c r="G7251" t="s">
        <v>15</v>
      </c>
      <c r="H7251" t="s">
        <v>3966</v>
      </c>
      <c r="I7251" t="s">
        <v>15</v>
      </c>
    </row>
    <row r="7252" spans="1:9" hidden="1" x14ac:dyDescent="0.25">
      <c r="A7252" t="s">
        <v>3406</v>
      </c>
      <c r="B7252" t="s">
        <v>3407</v>
      </c>
      <c r="C7252" t="s">
        <v>11</v>
      </c>
      <c r="D7252" t="s">
        <v>12</v>
      </c>
      <c r="E7252" t="s">
        <v>41</v>
      </c>
      <c r="F7252" t="s">
        <v>88</v>
      </c>
      <c r="G7252" t="s">
        <v>15</v>
      </c>
      <c r="H7252" t="s">
        <v>3408</v>
      </c>
      <c r="I7252" t="s">
        <v>85</v>
      </c>
    </row>
    <row r="7253" spans="1:9" hidden="1" x14ac:dyDescent="0.25">
      <c r="A7253" t="s">
        <v>12064</v>
      </c>
      <c r="B7253" t="s">
        <v>12065</v>
      </c>
      <c r="C7253" t="s">
        <v>11</v>
      </c>
      <c r="D7253" t="s">
        <v>12</v>
      </c>
      <c r="E7253" t="s">
        <v>20</v>
      </c>
      <c r="F7253" t="s">
        <v>48</v>
      </c>
      <c r="G7253" t="s">
        <v>15</v>
      </c>
      <c r="H7253" t="s">
        <v>12066</v>
      </c>
      <c r="I7253" t="s">
        <v>15</v>
      </c>
    </row>
    <row r="7254" spans="1:9" hidden="1" x14ac:dyDescent="0.25">
      <c r="A7254" t="s">
        <v>9710</v>
      </c>
      <c r="B7254" t="s">
        <v>9711</v>
      </c>
      <c r="C7254" t="s">
        <v>11</v>
      </c>
      <c r="D7254" t="s">
        <v>12</v>
      </c>
      <c r="E7254" t="s">
        <v>41</v>
      </c>
      <c r="F7254" t="s">
        <v>32</v>
      </c>
      <c r="G7254" t="s">
        <v>15</v>
      </c>
      <c r="H7254" t="s">
        <v>9712</v>
      </c>
      <c r="I7254" t="s">
        <v>17</v>
      </c>
    </row>
    <row r="7255" spans="1:9" hidden="1" x14ac:dyDescent="0.25">
      <c r="A7255" t="s">
        <v>64176</v>
      </c>
      <c r="B7255" t="s">
        <v>64177</v>
      </c>
      <c r="C7255" t="s">
        <v>47</v>
      </c>
      <c r="D7255" t="s">
        <v>12</v>
      </c>
      <c r="E7255" t="s">
        <v>57</v>
      </c>
      <c r="F7255" t="s">
        <v>66</v>
      </c>
      <c r="G7255" t="s">
        <v>15</v>
      </c>
      <c r="H7255" t="s">
        <v>15</v>
      </c>
      <c r="I7255" t="s">
        <v>15</v>
      </c>
    </row>
    <row r="7256" spans="1:9" hidden="1" x14ac:dyDescent="0.25">
      <c r="A7256" t="s">
        <v>32569</v>
      </c>
      <c r="B7256" t="s">
        <v>32570</v>
      </c>
      <c r="C7256" t="s">
        <v>47</v>
      </c>
      <c r="D7256" t="s">
        <v>12</v>
      </c>
      <c r="E7256" t="s">
        <v>32098</v>
      </c>
      <c r="F7256" t="s">
        <v>27</v>
      </c>
      <c r="G7256" t="s">
        <v>15</v>
      </c>
      <c r="H7256" t="s">
        <v>32571</v>
      </c>
      <c r="I7256" t="s">
        <v>150</v>
      </c>
    </row>
    <row r="7257" spans="1:9" hidden="1" x14ac:dyDescent="0.25">
      <c r="A7257" t="s">
        <v>62463</v>
      </c>
      <c r="B7257" t="s">
        <v>62464</v>
      </c>
      <c r="C7257" t="s">
        <v>47</v>
      </c>
      <c r="D7257" t="s">
        <v>12</v>
      </c>
      <c r="E7257" t="s">
        <v>32047</v>
      </c>
      <c r="F7257" t="s">
        <v>42</v>
      </c>
      <c r="G7257" t="s">
        <v>15</v>
      </c>
      <c r="H7257" t="s">
        <v>62465</v>
      </c>
      <c r="I7257" t="s">
        <v>150</v>
      </c>
    </row>
    <row r="7258" spans="1:9" hidden="1" x14ac:dyDescent="0.25">
      <c r="A7258" t="s">
        <v>22643</v>
      </c>
      <c r="B7258" t="s">
        <v>22644</v>
      </c>
      <c r="C7258" t="s">
        <v>47</v>
      </c>
      <c r="D7258" t="s">
        <v>12</v>
      </c>
      <c r="E7258" t="s">
        <v>13</v>
      </c>
      <c r="F7258" t="s">
        <v>70</v>
      </c>
      <c r="G7258" t="s">
        <v>15</v>
      </c>
      <c r="H7258" t="s">
        <v>22645</v>
      </c>
      <c r="I7258" t="s">
        <v>76</v>
      </c>
    </row>
    <row r="7259" spans="1:9" hidden="1" x14ac:dyDescent="0.25">
      <c r="A7259" t="s">
        <v>24431</v>
      </c>
      <c r="B7259" t="s">
        <v>24432</v>
      </c>
      <c r="C7259" t="s">
        <v>47</v>
      </c>
      <c r="D7259" t="s">
        <v>12</v>
      </c>
      <c r="E7259" t="s">
        <v>13</v>
      </c>
      <c r="F7259" t="s">
        <v>83</v>
      </c>
      <c r="G7259" t="s">
        <v>15</v>
      </c>
      <c r="H7259" t="s">
        <v>24433</v>
      </c>
      <c r="I7259" t="s">
        <v>292</v>
      </c>
    </row>
    <row r="7260" spans="1:9" hidden="1" x14ac:dyDescent="0.25">
      <c r="A7260" t="s">
        <v>48875</v>
      </c>
      <c r="B7260" t="s">
        <v>48876</v>
      </c>
      <c r="C7260" t="s">
        <v>47</v>
      </c>
      <c r="D7260" t="s">
        <v>12</v>
      </c>
      <c r="E7260" t="s">
        <v>41</v>
      </c>
      <c r="F7260" t="s">
        <v>36</v>
      </c>
      <c r="G7260" t="s">
        <v>48877</v>
      </c>
      <c r="H7260" t="s">
        <v>48878</v>
      </c>
      <c r="I7260" t="s">
        <v>638</v>
      </c>
    </row>
    <row r="7261" spans="1:9" hidden="1" x14ac:dyDescent="0.25">
      <c r="A7261" t="s">
        <v>46506</v>
      </c>
      <c r="B7261" t="s">
        <v>46507</v>
      </c>
      <c r="C7261" t="s">
        <v>47</v>
      </c>
      <c r="D7261" t="s">
        <v>12</v>
      </c>
      <c r="E7261" t="s">
        <v>41</v>
      </c>
      <c r="F7261" t="s">
        <v>36</v>
      </c>
      <c r="G7261" t="s">
        <v>46508</v>
      </c>
      <c r="H7261" t="s">
        <v>46509</v>
      </c>
      <c r="I7261" t="s">
        <v>23811</v>
      </c>
    </row>
    <row r="7262" spans="1:9" hidden="1" x14ac:dyDescent="0.25">
      <c r="A7262" t="s">
        <v>64598</v>
      </c>
      <c r="B7262" t="s">
        <v>64599</v>
      </c>
      <c r="C7262" t="s">
        <v>47</v>
      </c>
      <c r="D7262" t="s">
        <v>12</v>
      </c>
      <c r="E7262" t="s">
        <v>41</v>
      </c>
      <c r="F7262" t="s">
        <v>36</v>
      </c>
      <c r="G7262" t="s">
        <v>43296</v>
      </c>
      <c r="H7262" t="s">
        <v>64600</v>
      </c>
      <c r="I7262" t="s">
        <v>1084</v>
      </c>
    </row>
    <row r="7263" spans="1:9" hidden="1" x14ac:dyDescent="0.25">
      <c r="A7263" t="s">
        <v>29975</v>
      </c>
      <c r="B7263" t="s">
        <v>29976</v>
      </c>
      <c r="C7263" t="s">
        <v>47</v>
      </c>
      <c r="D7263" t="s">
        <v>12</v>
      </c>
      <c r="E7263" t="s">
        <v>13</v>
      </c>
      <c r="F7263" t="s">
        <v>21</v>
      </c>
      <c r="G7263" t="s">
        <v>15</v>
      </c>
      <c r="H7263" t="s">
        <v>29977</v>
      </c>
      <c r="I7263" t="s">
        <v>9407</v>
      </c>
    </row>
    <row r="7264" spans="1:9" hidden="1" x14ac:dyDescent="0.25">
      <c r="A7264" t="s">
        <v>15624</v>
      </c>
      <c r="B7264" t="s">
        <v>15625</v>
      </c>
      <c r="C7264" t="s">
        <v>47</v>
      </c>
      <c r="D7264" t="s">
        <v>12</v>
      </c>
      <c r="E7264" t="s">
        <v>13</v>
      </c>
      <c r="F7264" t="s">
        <v>83</v>
      </c>
      <c r="G7264" t="s">
        <v>15</v>
      </c>
      <c r="H7264" t="s">
        <v>15626</v>
      </c>
      <c r="I7264" t="s">
        <v>1130</v>
      </c>
    </row>
    <row r="7265" spans="1:9" hidden="1" x14ac:dyDescent="0.25">
      <c r="A7265" t="s">
        <v>53700</v>
      </c>
      <c r="B7265" t="s">
        <v>53701</v>
      </c>
      <c r="C7265" t="s">
        <v>47</v>
      </c>
      <c r="D7265" t="s">
        <v>12</v>
      </c>
      <c r="E7265" t="s">
        <v>93</v>
      </c>
      <c r="F7265" t="s">
        <v>70</v>
      </c>
      <c r="G7265" t="s">
        <v>53702</v>
      </c>
      <c r="H7265" t="s">
        <v>53703</v>
      </c>
      <c r="I7265" t="s">
        <v>15</v>
      </c>
    </row>
    <row r="7266" spans="1:9" hidden="1" x14ac:dyDescent="0.25">
      <c r="A7266" t="s">
        <v>10900</v>
      </c>
      <c r="B7266" t="s">
        <v>10901</v>
      </c>
      <c r="C7266" t="s">
        <v>11</v>
      </c>
      <c r="D7266" t="s">
        <v>12</v>
      </c>
      <c r="E7266" t="s">
        <v>41</v>
      </c>
      <c r="F7266" t="s">
        <v>36</v>
      </c>
      <c r="G7266" t="s">
        <v>15</v>
      </c>
      <c r="H7266" t="s">
        <v>10902</v>
      </c>
      <c r="I7266" t="s">
        <v>180</v>
      </c>
    </row>
    <row r="7267" spans="1:9" hidden="1" x14ac:dyDescent="0.25">
      <c r="A7267" t="s">
        <v>26387</v>
      </c>
      <c r="B7267" t="s">
        <v>26388</v>
      </c>
      <c r="C7267" t="s">
        <v>47</v>
      </c>
      <c r="D7267" t="s">
        <v>12</v>
      </c>
      <c r="E7267" t="s">
        <v>41</v>
      </c>
      <c r="F7267" t="s">
        <v>83</v>
      </c>
      <c r="G7267" t="s">
        <v>15</v>
      </c>
      <c r="H7267" t="s">
        <v>26389</v>
      </c>
      <c r="I7267" t="s">
        <v>117</v>
      </c>
    </row>
    <row r="7268" spans="1:9" hidden="1" x14ac:dyDescent="0.25">
      <c r="A7268" t="s">
        <v>27352</v>
      </c>
      <c r="B7268" t="s">
        <v>27353</v>
      </c>
      <c r="C7268" t="s">
        <v>47</v>
      </c>
      <c r="D7268" t="s">
        <v>12</v>
      </c>
      <c r="E7268" t="s">
        <v>13</v>
      </c>
      <c r="F7268" t="s">
        <v>32</v>
      </c>
      <c r="G7268" t="s">
        <v>15</v>
      </c>
      <c r="H7268" t="s">
        <v>27354</v>
      </c>
      <c r="I7268" t="s">
        <v>15</v>
      </c>
    </row>
    <row r="7269" spans="1:9" hidden="1" x14ac:dyDescent="0.25">
      <c r="A7269" t="s">
        <v>8306</v>
      </c>
      <c r="B7269" t="s">
        <v>8307</v>
      </c>
      <c r="C7269" t="s">
        <v>11</v>
      </c>
      <c r="D7269" t="s">
        <v>12</v>
      </c>
      <c r="E7269" t="s">
        <v>57</v>
      </c>
      <c r="F7269" t="s">
        <v>27</v>
      </c>
      <c r="G7269" t="s">
        <v>15</v>
      </c>
      <c r="H7269" t="s">
        <v>8308</v>
      </c>
      <c r="I7269" t="s">
        <v>54</v>
      </c>
    </row>
    <row r="7270" spans="1:9" hidden="1" x14ac:dyDescent="0.25">
      <c r="A7270" t="s">
        <v>62951</v>
      </c>
      <c r="B7270" t="s">
        <v>62952</v>
      </c>
      <c r="C7270" t="s">
        <v>47</v>
      </c>
      <c r="D7270" t="s">
        <v>12</v>
      </c>
      <c r="E7270" t="s">
        <v>41</v>
      </c>
      <c r="F7270" t="s">
        <v>27</v>
      </c>
      <c r="G7270" t="s">
        <v>62953</v>
      </c>
      <c r="H7270" t="s">
        <v>62954</v>
      </c>
      <c r="I7270" t="s">
        <v>262</v>
      </c>
    </row>
    <row r="7271" spans="1:9" hidden="1" x14ac:dyDescent="0.25">
      <c r="A7271" t="s">
        <v>4692</v>
      </c>
      <c r="B7271" t="s">
        <v>4693</v>
      </c>
      <c r="C7271" t="s">
        <v>11</v>
      </c>
      <c r="D7271" t="s">
        <v>12</v>
      </c>
      <c r="E7271" t="s">
        <v>41</v>
      </c>
      <c r="F7271" t="s">
        <v>14</v>
      </c>
      <c r="G7271" t="s">
        <v>15</v>
      </c>
      <c r="H7271" t="s">
        <v>4694</v>
      </c>
      <c r="I7271" t="s">
        <v>1067</v>
      </c>
    </row>
    <row r="7272" spans="1:9" hidden="1" x14ac:dyDescent="0.25">
      <c r="A7272" t="s">
        <v>21578</v>
      </c>
      <c r="B7272" t="s">
        <v>21579</v>
      </c>
      <c r="C7272" t="s">
        <v>47</v>
      </c>
      <c r="D7272" t="s">
        <v>12</v>
      </c>
      <c r="E7272" t="s">
        <v>93</v>
      </c>
      <c r="F7272" t="s">
        <v>42</v>
      </c>
      <c r="G7272" t="s">
        <v>15</v>
      </c>
      <c r="H7272" t="s">
        <v>21580</v>
      </c>
      <c r="I7272" t="s">
        <v>616</v>
      </c>
    </row>
    <row r="7273" spans="1:9" hidden="1" x14ac:dyDescent="0.25">
      <c r="A7273" t="s">
        <v>57387</v>
      </c>
      <c r="B7273" t="s">
        <v>57388</v>
      </c>
      <c r="C7273" t="s">
        <v>47</v>
      </c>
      <c r="D7273" t="s">
        <v>12</v>
      </c>
      <c r="E7273" t="s">
        <v>41</v>
      </c>
      <c r="F7273" t="s">
        <v>36</v>
      </c>
      <c r="G7273" t="s">
        <v>50805</v>
      </c>
      <c r="H7273" t="s">
        <v>57389</v>
      </c>
      <c r="I7273" t="s">
        <v>638</v>
      </c>
    </row>
    <row r="7274" spans="1:9" hidden="1" x14ac:dyDescent="0.25">
      <c r="A7274" t="s">
        <v>31829</v>
      </c>
      <c r="B7274" t="s">
        <v>2726</v>
      </c>
      <c r="C7274" t="s">
        <v>47</v>
      </c>
      <c r="D7274" t="s">
        <v>12</v>
      </c>
      <c r="E7274" t="s">
        <v>13</v>
      </c>
      <c r="F7274" t="s">
        <v>14</v>
      </c>
      <c r="G7274" t="s">
        <v>15</v>
      </c>
      <c r="H7274" t="s">
        <v>31830</v>
      </c>
      <c r="I7274" t="s">
        <v>485</v>
      </c>
    </row>
    <row r="7275" spans="1:9" hidden="1" x14ac:dyDescent="0.25">
      <c r="A7275" t="s">
        <v>11294</v>
      </c>
      <c r="B7275" t="s">
        <v>11295</v>
      </c>
      <c r="C7275" t="s">
        <v>11</v>
      </c>
      <c r="D7275" t="s">
        <v>12</v>
      </c>
      <c r="E7275" t="s">
        <v>41</v>
      </c>
      <c r="F7275" t="s">
        <v>14</v>
      </c>
      <c r="G7275" t="s">
        <v>15</v>
      </c>
      <c r="H7275" t="s">
        <v>11296</v>
      </c>
      <c r="I7275" t="s">
        <v>15</v>
      </c>
    </row>
    <row r="7276" spans="1:9" hidden="1" x14ac:dyDescent="0.25">
      <c r="A7276" t="s">
        <v>3157</v>
      </c>
      <c r="B7276" t="s">
        <v>3158</v>
      </c>
      <c r="C7276" t="s">
        <v>11</v>
      </c>
      <c r="D7276" t="s">
        <v>12</v>
      </c>
      <c r="E7276" t="s">
        <v>93</v>
      </c>
      <c r="F7276" t="s">
        <v>48</v>
      </c>
      <c r="G7276" t="s">
        <v>15</v>
      </c>
      <c r="H7276" t="s">
        <v>3159</v>
      </c>
      <c r="I7276" t="s">
        <v>15</v>
      </c>
    </row>
    <row r="7277" spans="1:9" hidden="1" x14ac:dyDescent="0.25">
      <c r="A7277" t="s">
        <v>60960</v>
      </c>
      <c r="B7277" t="s">
        <v>60961</v>
      </c>
      <c r="C7277" t="s">
        <v>47</v>
      </c>
      <c r="D7277" t="s">
        <v>12</v>
      </c>
      <c r="E7277" t="s">
        <v>41</v>
      </c>
      <c r="F7277" t="s">
        <v>66</v>
      </c>
      <c r="G7277" t="s">
        <v>60962</v>
      </c>
      <c r="H7277" t="s">
        <v>60963</v>
      </c>
      <c r="I7277" t="s">
        <v>725</v>
      </c>
    </row>
    <row r="7278" spans="1:9" hidden="1" x14ac:dyDescent="0.25">
      <c r="A7278" t="s">
        <v>81</v>
      </c>
      <c r="B7278" t="s">
        <v>82</v>
      </c>
      <c r="C7278" t="s">
        <v>11</v>
      </c>
      <c r="D7278" t="s">
        <v>12</v>
      </c>
      <c r="E7278" t="s">
        <v>20</v>
      </c>
      <c r="F7278" t="s">
        <v>83</v>
      </c>
      <c r="G7278" t="s">
        <v>15</v>
      </c>
      <c r="H7278" t="s">
        <v>84</v>
      </c>
      <c r="I7278" t="s">
        <v>85</v>
      </c>
    </row>
    <row r="7279" spans="1:9" hidden="1" x14ac:dyDescent="0.25">
      <c r="A7279" t="s">
        <v>3511</v>
      </c>
      <c r="B7279" t="s">
        <v>3512</v>
      </c>
      <c r="C7279" t="s">
        <v>11</v>
      </c>
      <c r="D7279" t="s">
        <v>12</v>
      </c>
      <c r="E7279" t="s">
        <v>20</v>
      </c>
      <c r="F7279" t="s">
        <v>14</v>
      </c>
      <c r="G7279" t="s">
        <v>15</v>
      </c>
      <c r="H7279" t="s">
        <v>3513</v>
      </c>
      <c r="I7279" t="s">
        <v>415</v>
      </c>
    </row>
    <row r="7280" spans="1:9" hidden="1" x14ac:dyDescent="0.25">
      <c r="A7280" t="s">
        <v>4481</v>
      </c>
      <c r="B7280" t="s">
        <v>4482</v>
      </c>
      <c r="C7280" t="s">
        <v>11</v>
      </c>
      <c r="D7280" t="s">
        <v>12</v>
      </c>
      <c r="E7280" t="s">
        <v>41</v>
      </c>
      <c r="F7280" t="s">
        <v>27</v>
      </c>
      <c r="G7280" t="s">
        <v>15</v>
      </c>
      <c r="H7280" t="s">
        <v>4483</v>
      </c>
      <c r="I7280" t="s">
        <v>102</v>
      </c>
    </row>
    <row r="7281" spans="1:9" hidden="1" x14ac:dyDescent="0.25">
      <c r="A7281" t="s">
        <v>136</v>
      </c>
      <c r="B7281" t="s">
        <v>137</v>
      </c>
      <c r="C7281" t="s">
        <v>11</v>
      </c>
      <c r="D7281" t="s">
        <v>12</v>
      </c>
      <c r="E7281" t="s">
        <v>41</v>
      </c>
      <c r="F7281" t="s">
        <v>83</v>
      </c>
      <c r="G7281" t="s">
        <v>15</v>
      </c>
      <c r="H7281" t="s">
        <v>138</v>
      </c>
      <c r="I7281" t="s">
        <v>139</v>
      </c>
    </row>
    <row r="7282" spans="1:9" hidden="1" x14ac:dyDescent="0.25">
      <c r="A7282" t="s">
        <v>9668</v>
      </c>
      <c r="B7282" t="s">
        <v>9669</v>
      </c>
      <c r="C7282" t="s">
        <v>11</v>
      </c>
      <c r="D7282" t="s">
        <v>12</v>
      </c>
      <c r="E7282" t="s">
        <v>41</v>
      </c>
      <c r="F7282" t="s">
        <v>21</v>
      </c>
      <c r="G7282" t="s">
        <v>15</v>
      </c>
      <c r="H7282" t="s">
        <v>9670</v>
      </c>
      <c r="I7282" t="s">
        <v>125</v>
      </c>
    </row>
    <row r="7283" spans="1:9" hidden="1" x14ac:dyDescent="0.25">
      <c r="A7283" t="s">
        <v>16624</v>
      </c>
      <c r="B7283" t="s">
        <v>16625</v>
      </c>
      <c r="C7283" t="s">
        <v>47</v>
      </c>
      <c r="D7283" t="s">
        <v>12</v>
      </c>
      <c r="E7283" t="s">
        <v>41</v>
      </c>
      <c r="F7283" t="s">
        <v>88</v>
      </c>
      <c r="G7283" t="s">
        <v>15</v>
      </c>
      <c r="H7283" t="s">
        <v>16626</v>
      </c>
      <c r="I7283" t="s">
        <v>15</v>
      </c>
    </row>
    <row r="7284" spans="1:9" hidden="1" x14ac:dyDescent="0.25">
      <c r="A7284" t="s">
        <v>62982</v>
      </c>
      <c r="B7284" t="s">
        <v>62983</v>
      </c>
      <c r="C7284" t="s">
        <v>47</v>
      </c>
      <c r="D7284" t="s">
        <v>12</v>
      </c>
      <c r="E7284" t="s">
        <v>32082</v>
      </c>
      <c r="F7284" t="s">
        <v>83</v>
      </c>
      <c r="G7284" t="s">
        <v>15</v>
      </c>
      <c r="H7284" t="s">
        <v>62984</v>
      </c>
      <c r="I7284" t="s">
        <v>1363</v>
      </c>
    </row>
    <row r="7285" spans="1:9" hidden="1" x14ac:dyDescent="0.25">
      <c r="A7285" t="s">
        <v>58970</v>
      </c>
      <c r="B7285" t="s">
        <v>58971</v>
      </c>
      <c r="C7285" t="s">
        <v>47</v>
      </c>
      <c r="D7285" t="s">
        <v>12</v>
      </c>
      <c r="E7285" t="s">
        <v>32047</v>
      </c>
      <c r="F7285" t="s">
        <v>88</v>
      </c>
      <c r="G7285" t="s">
        <v>15</v>
      </c>
      <c r="H7285" t="s">
        <v>58972</v>
      </c>
      <c r="I7285" t="s">
        <v>15</v>
      </c>
    </row>
    <row r="7286" spans="1:9" hidden="1" x14ac:dyDescent="0.25">
      <c r="A7286" t="s">
        <v>48647</v>
      </c>
      <c r="B7286" t="s">
        <v>48648</v>
      </c>
      <c r="C7286" t="s">
        <v>47</v>
      </c>
      <c r="D7286" t="s">
        <v>12</v>
      </c>
      <c r="E7286" t="s">
        <v>32098</v>
      </c>
      <c r="F7286" t="s">
        <v>70</v>
      </c>
      <c r="G7286" t="s">
        <v>15</v>
      </c>
      <c r="H7286" t="s">
        <v>48649</v>
      </c>
      <c r="I7286" t="s">
        <v>15</v>
      </c>
    </row>
    <row r="7287" spans="1:9" hidden="1" x14ac:dyDescent="0.25">
      <c r="A7287" t="s">
        <v>46714</v>
      </c>
      <c r="B7287" t="s">
        <v>46715</v>
      </c>
      <c r="C7287" t="s">
        <v>47</v>
      </c>
      <c r="D7287" t="s">
        <v>12</v>
      </c>
      <c r="E7287" t="s">
        <v>32090</v>
      </c>
      <c r="F7287" t="s">
        <v>48</v>
      </c>
      <c r="G7287" t="s">
        <v>15</v>
      </c>
      <c r="H7287" t="s">
        <v>46716</v>
      </c>
      <c r="I7287" t="s">
        <v>15</v>
      </c>
    </row>
    <row r="7288" spans="1:9" hidden="1" x14ac:dyDescent="0.25">
      <c r="A7288" t="s">
        <v>40792</v>
      </c>
      <c r="B7288" t="s">
        <v>40793</v>
      </c>
      <c r="C7288" t="s">
        <v>47</v>
      </c>
      <c r="D7288" t="s">
        <v>12</v>
      </c>
      <c r="E7288" t="s">
        <v>32082</v>
      </c>
      <c r="F7288" t="s">
        <v>14</v>
      </c>
      <c r="G7288" t="s">
        <v>15</v>
      </c>
      <c r="H7288" t="s">
        <v>40794</v>
      </c>
      <c r="I7288" t="s">
        <v>15</v>
      </c>
    </row>
    <row r="7289" spans="1:9" hidden="1" x14ac:dyDescent="0.25">
      <c r="A7289" t="s">
        <v>23266</v>
      </c>
      <c r="B7289" t="s">
        <v>23267</v>
      </c>
      <c r="C7289" t="s">
        <v>47</v>
      </c>
      <c r="D7289" t="s">
        <v>12</v>
      </c>
      <c r="E7289" t="s">
        <v>13</v>
      </c>
      <c r="F7289" t="s">
        <v>36</v>
      </c>
      <c r="G7289" t="s">
        <v>15</v>
      </c>
      <c r="H7289" t="s">
        <v>23268</v>
      </c>
      <c r="I7289" t="s">
        <v>262</v>
      </c>
    </row>
    <row r="7290" spans="1:9" hidden="1" x14ac:dyDescent="0.25">
      <c r="A7290" t="s">
        <v>5151</v>
      </c>
      <c r="B7290" t="s">
        <v>5152</v>
      </c>
      <c r="C7290" t="s">
        <v>11</v>
      </c>
      <c r="D7290" t="s">
        <v>12</v>
      </c>
      <c r="E7290" t="s">
        <v>41</v>
      </c>
      <c r="F7290" t="s">
        <v>14</v>
      </c>
      <c r="G7290" t="s">
        <v>15</v>
      </c>
      <c r="H7290" t="s">
        <v>5153</v>
      </c>
      <c r="I7290" t="s">
        <v>15</v>
      </c>
    </row>
    <row r="7291" spans="1:9" hidden="1" x14ac:dyDescent="0.25">
      <c r="A7291" t="s">
        <v>10193</v>
      </c>
      <c r="B7291" t="s">
        <v>10194</v>
      </c>
      <c r="C7291" t="s">
        <v>11</v>
      </c>
      <c r="D7291" t="s">
        <v>12</v>
      </c>
      <c r="E7291" t="s">
        <v>57</v>
      </c>
      <c r="F7291" t="s">
        <v>36</v>
      </c>
      <c r="G7291" t="s">
        <v>15</v>
      </c>
      <c r="H7291" t="s">
        <v>10195</v>
      </c>
      <c r="I7291" t="s">
        <v>180</v>
      </c>
    </row>
    <row r="7292" spans="1:9" hidden="1" x14ac:dyDescent="0.25">
      <c r="A7292" t="s">
        <v>11459</v>
      </c>
      <c r="B7292" t="s">
        <v>11460</v>
      </c>
      <c r="C7292" t="s">
        <v>11</v>
      </c>
      <c r="D7292" t="s">
        <v>12</v>
      </c>
      <c r="E7292" t="s">
        <v>41</v>
      </c>
      <c r="F7292" t="s">
        <v>32</v>
      </c>
      <c r="G7292" t="s">
        <v>15</v>
      </c>
      <c r="H7292" t="s">
        <v>11461</v>
      </c>
      <c r="I7292" t="s">
        <v>452</v>
      </c>
    </row>
    <row r="7293" spans="1:9" hidden="1" x14ac:dyDescent="0.25">
      <c r="A7293" t="s">
        <v>38515</v>
      </c>
      <c r="B7293" t="s">
        <v>24190</v>
      </c>
      <c r="C7293" t="s">
        <v>47</v>
      </c>
      <c r="D7293" t="s">
        <v>12</v>
      </c>
      <c r="E7293" t="s">
        <v>65</v>
      </c>
      <c r="F7293" t="s">
        <v>21</v>
      </c>
      <c r="G7293" t="s">
        <v>38516</v>
      </c>
      <c r="H7293" t="s">
        <v>38517</v>
      </c>
      <c r="I7293" t="s">
        <v>199</v>
      </c>
    </row>
    <row r="7294" spans="1:9" hidden="1" x14ac:dyDescent="0.25">
      <c r="A7294" t="s">
        <v>5225</v>
      </c>
      <c r="B7294" t="s">
        <v>5226</v>
      </c>
      <c r="C7294" t="s">
        <v>11</v>
      </c>
      <c r="D7294" t="s">
        <v>12</v>
      </c>
      <c r="E7294" t="s">
        <v>41</v>
      </c>
      <c r="F7294" t="s">
        <v>70</v>
      </c>
      <c r="G7294" t="s">
        <v>15</v>
      </c>
      <c r="H7294" t="s">
        <v>5227</v>
      </c>
      <c r="I7294" t="s">
        <v>90</v>
      </c>
    </row>
    <row r="7295" spans="1:9" hidden="1" x14ac:dyDescent="0.25">
      <c r="A7295" t="s">
        <v>62049</v>
      </c>
      <c r="B7295" t="s">
        <v>62050</v>
      </c>
      <c r="C7295" t="s">
        <v>47</v>
      </c>
      <c r="D7295" t="s">
        <v>12</v>
      </c>
      <c r="E7295" t="s">
        <v>32047</v>
      </c>
      <c r="F7295" t="s">
        <v>88</v>
      </c>
      <c r="G7295" t="s">
        <v>15</v>
      </c>
      <c r="H7295" t="s">
        <v>62051</v>
      </c>
      <c r="I7295" t="s">
        <v>906</v>
      </c>
    </row>
    <row r="7296" spans="1:9" hidden="1" x14ac:dyDescent="0.25">
      <c r="A7296" t="s">
        <v>60914</v>
      </c>
      <c r="B7296" t="s">
        <v>60915</v>
      </c>
      <c r="C7296" t="s">
        <v>47</v>
      </c>
      <c r="D7296" t="s">
        <v>12</v>
      </c>
      <c r="E7296" t="s">
        <v>32098</v>
      </c>
      <c r="F7296" t="s">
        <v>48</v>
      </c>
      <c r="G7296" t="s">
        <v>15</v>
      </c>
      <c r="H7296" t="s">
        <v>60916</v>
      </c>
      <c r="I7296" t="s">
        <v>50</v>
      </c>
    </row>
    <row r="7297" spans="1:9" hidden="1" x14ac:dyDescent="0.25">
      <c r="A7297" t="s">
        <v>51576</v>
      </c>
      <c r="B7297" t="s">
        <v>51577</v>
      </c>
      <c r="C7297" t="s">
        <v>47</v>
      </c>
      <c r="D7297" t="s">
        <v>12</v>
      </c>
      <c r="E7297" t="s">
        <v>65</v>
      </c>
      <c r="F7297" t="s">
        <v>42</v>
      </c>
      <c r="G7297" t="s">
        <v>51578</v>
      </c>
      <c r="H7297" t="s">
        <v>51579</v>
      </c>
      <c r="I7297" t="s">
        <v>365</v>
      </c>
    </row>
    <row r="7298" spans="1:9" hidden="1" x14ac:dyDescent="0.25">
      <c r="A7298" t="s">
        <v>64712</v>
      </c>
      <c r="B7298" t="s">
        <v>64713</v>
      </c>
      <c r="C7298" t="s">
        <v>47</v>
      </c>
      <c r="D7298" t="s">
        <v>12</v>
      </c>
      <c r="E7298" t="s">
        <v>65</v>
      </c>
      <c r="F7298" t="s">
        <v>145</v>
      </c>
      <c r="G7298" t="s">
        <v>64714</v>
      </c>
      <c r="H7298" t="s">
        <v>64715</v>
      </c>
      <c r="I7298" t="s">
        <v>1385</v>
      </c>
    </row>
    <row r="7299" spans="1:9" hidden="1" x14ac:dyDescent="0.25">
      <c r="A7299" t="s">
        <v>25189</v>
      </c>
      <c r="B7299" t="s">
        <v>25190</v>
      </c>
      <c r="C7299" t="s">
        <v>47</v>
      </c>
      <c r="D7299" t="s">
        <v>12</v>
      </c>
      <c r="E7299" t="s">
        <v>13</v>
      </c>
      <c r="F7299" t="s">
        <v>70</v>
      </c>
      <c r="G7299" t="s">
        <v>15</v>
      </c>
      <c r="H7299" t="s">
        <v>25191</v>
      </c>
      <c r="I7299" t="s">
        <v>72</v>
      </c>
    </row>
    <row r="7300" spans="1:9" hidden="1" x14ac:dyDescent="0.25">
      <c r="A7300" t="s">
        <v>7677</v>
      </c>
      <c r="B7300" t="s">
        <v>7678</v>
      </c>
      <c r="C7300" t="s">
        <v>11</v>
      </c>
      <c r="D7300" t="s">
        <v>12</v>
      </c>
      <c r="E7300" t="s">
        <v>41</v>
      </c>
      <c r="F7300" t="s">
        <v>36</v>
      </c>
      <c r="G7300" t="s">
        <v>15</v>
      </c>
      <c r="H7300" t="s">
        <v>7679</v>
      </c>
      <c r="I7300" t="s">
        <v>44</v>
      </c>
    </row>
    <row r="7301" spans="1:9" hidden="1" x14ac:dyDescent="0.25">
      <c r="A7301" t="s">
        <v>10769</v>
      </c>
      <c r="B7301" t="s">
        <v>10770</v>
      </c>
      <c r="C7301" t="s">
        <v>11</v>
      </c>
      <c r="D7301" t="s">
        <v>12</v>
      </c>
      <c r="E7301" t="s">
        <v>93</v>
      </c>
      <c r="F7301" t="s">
        <v>88</v>
      </c>
      <c r="G7301" t="s">
        <v>15</v>
      </c>
      <c r="H7301" t="s">
        <v>10771</v>
      </c>
      <c r="I7301" t="s">
        <v>203</v>
      </c>
    </row>
    <row r="7302" spans="1:9" hidden="1" x14ac:dyDescent="0.25">
      <c r="A7302" t="s">
        <v>35384</v>
      </c>
      <c r="B7302" t="s">
        <v>35385</v>
      </c>
      <c r="C7302" t="s">
        <v>47</v>
      </c>
      <c r="D7302" t="s">
        <v>12</v>
      </c>
      <c r="E7302" t="s">
        <v>93</v>
      </c>
      <c r="F7302" t="s">
        <v>48</v>
      </c>
      <c r="G7302" t="s">
        <v>35386</v>
      </c>
      <c r="H7302" t="s">
        <v>35387</v>
      </c>
      <c r="I7302" t="s">
        <v>550</v>
      </c>
    </row>
    <row r="7303" spans="1:9" hidden="1" x14ac:dyDescent="0.25">
      <c r="A7303" t="s">
        <v>39215</v>
      </c>
      <c r="B7303" t="s">
        <v>39216</v>
      </c>
      <c r="C7303" t="s">
        <v>47</v>
      </c>
      <c r="D7303" t="s">
        <v>12</v>
      </c>
      <c r="E7303" t="s">
        <v>20271</v>
      </c>
      <c r="F7303" t="s">
        <v>14</v>
      </c>
      <c r="G7303" t="s">
        <v>39217</v>
      </c>
      <c r="H7303" t="s">
        <v>39218</v>
      </c>
      <c r="I7303" t="s">
        <v>15</v>
      </c>
    </row>
    <row r="7304" spans="1:9" hidden="1" x14ac:dyDescent="0.25">
      <c r="A7304" t="s">
        <v>18020</v>
      </c>
      <c r="B7304" t="s">
        <v>18021</v>
      </c>
      <c r="C7304" t="s">
        <v>47</v>
      </c>
      <c r="D7304" t="s">
        <v>12</v>
      </c>
      <c r="E7304" t="s">
        <v>13</v>
      </c>
      <c r="F7304" t="s">
        <v>27</v>
      </c>
      <c r="G7304" t="s">
        <v>15</v>
      </c>
      <c r="H7304" t="s">
        <v>18022</v>
      </c>
      <c r="I7304" t="s">
        <v>6938</v>
      </c>
    </row>
    <row r="7305" spans="1:9" hidden="1" x14ac:dyDescent="0.25">
      <c r="A7305" t="s">
        <v>66848</v>
      </c>
      <c r="B7305" t="s">
        <v>66849</v>
      </c>
      <c r="C7305" t="s">
        <v>47</v>
      </c>
      <c r="D7305" t="s">
        <v>12</v>
      </c>
      <c r="E7305" t="s">
        <v>41</v>
      </c>
      <c r="F7305" t="s">
        <v>32</v>
      </c>
      <c r="G7305" t="s">
        <v>66850</v>
      </c>
      <c r="H7305" t="s">
        <v>66851</v>
      </c>
      <c r="I7305" t="s">
        <v>234</v>
      </c>
    </row>
    <row r="7306" spans="1:9" hidden="1" x14ac:dyDescent="0.25">
      <c r="A7306" t="s">
        <v>31098</v>
      </c>
      <c r="B7306" t="s">
        <v>31099</v>
      </c>
      <c r="C7306" t="s">
        <v>47</v>
      </c>
      <c r="D7306" t="s">
        <v>12</v>
      </c>
      <c r="E7306" t="s">
        <v>13</v>
      </c>
      <c r="F7306" t="s">
        <v>70</v>
      </c>
      <c r="G7306" t="s">
        <v>15</v>
      </c>
      <c r="H7306" t="s">
        <v>31100</v>
      </c>
      <c r="I7306" t="s">
        <v>150</v>
      </c>
    </row>
    <row r="7307" spans="1:9" hidden="1" x14ac:dyDescent="0.25">
      <c r="A7307" t="s">
        <v>37065</v>
      </c>
      <c r="B7307" t="s">
        <v>37066</v>
      </c>
      <c r="C7307" t="s">
        <v>47</v>
      </c>
      <c r="D7307" t="s">
        <v>12</v>
      </c>
      <c r="E7307" t="s">
        <v>93</v>
      </c>
      <c r="F7307" t="s">
        <v>21</v>
      </c>
      <c r="G7307" t="s">
        <v>37067</v>
      </c>
      <c r="H7307" t="s">
        <v>37068</v>
      </c>
      <c r="I7307" t="s">
        <v>15</v>
      </c>
    </row>
    <row r="7308" spans="1:9" hidden="1" x14ac:dyDescent="0.25">
      <c r="A7308" t="s">
        <v>27721</v>
      </c>
      <c r="B7308" t="s">
        <v>27722</v>
      </c>
      <c r="C7308" t="s">
        <v>47</v>
      </c>
      <c r="D7308" t="s">
        <v>12</v>
      </c>
      <c r="E7308" t="s">
        <v>41</v>
      </c>
      <c r="F7308" t="s">
        <v>88</v>
      </c>
      <c r="G7308" t="s">
        <v>15</v>
      </c>
      <c r="H7308" t="s">
        <v>27723</v>
      </c>
      <c r="I7308" t="s">
        <v>1204</v>
      </c>
    </row>
    <row r="7309" spans="1:9" hidden="1" x14ac:dyDescent="0.25">
      <c r="A7309" t="s">
        <v>40921</v>
      </c>
      <c r="B7309" t="s">
        <v>40922</v>
      </c>
      <c r="C7309" t="s">
        <v>47</v>
      </c>
      <c r="D7309" t="s">
        <v>12</v>
      </c>
      <c r="E7309" t="s">
        <v>41</v>
      </c>
      <c r="F7309" t="s">
        <v>83</v>
      </c>
      <c r="G7309" t="s">
        <v>40923</v>
      </c>
      <c r="H7309" t="s">
        <v>40924</v>
      </c>
      <c r="I7309" t="s">
        <v>1204</v>
      </c>
    </row>
    <row r="7310" spans="1:9" hidden="1" x14ac:dyDescent="0.25">
      <c r="A7310" t="s">
        <v>9202</v>
      </c>
      <c r="B7310" t="s">
        <v>9203</v>
      </c>
      <c r="C7310" t="s">
        <v>11</v>
      </c>
      <c r="D7310" t="s">
        <v>12</v>
      </c>
      <c r="E7310" t="s">
        <v>57</v>
      </c>
      <c r="F7310" t="s">
        <v>48</v>
      </c>
      <c r="G7310" t="s">
        <v>15</v>
      </c>
      <c r="H7310" t="s">
        <v>9204</v>
      </c>
      <c r="I7310" t="s">
        <v>85</v>
      </c>
    </row>
    <row r="7311" spans="1:9" hidden="1" x14ac:dyDescent="0.25">
      <c r="A7311" t="s">
        <v>34040</v>
      </c>
      <c r="B7311" t="s">
        <v>34041</v>
      </c>
      <c r="C7311" t="s">
        <v>47</v>
      </c>
      <c r="D7311" t="s">
        <v>12</v>
      </c>
      <c r="E7311" t="s">
        <v>93</v>
      </c>
      <c r="F7311" t="s">
        <v>83</v>
      </c>
      <c r="G7311" t="s">
        <v>34042</v>
      </c>
      <c r="H7311" t="s">
        <v>34043</v>
      </c>
      <c r="I7311" t="s">
        <v>1084</v>
      </c>
    </row>
    <row r="7312" spans="1:9" hidden="1" x14ac:dyDescent="0.25">
      <c r="A7312" t="s">
        <v>3859</v>
      </c>
      <c r="B7312" t="s">
        <v>3860</v>
      </c>
      <c r="C7312" t="s">
        <v>11</v>
      </c>
      <c r="D7312" t="s">
        <v>12</v>
      </c>
      <c r="E7312" t="s">
        <v>41</v>
      </c>
      <c r="F7312" t="s">
        <v>27</v>
      </c>
      <c r="G7312" t="s">
        <v>15</v>
      </c>
      <c r="H7312" t="s">
        <v>3861</v>
      </c>
      <c r="I7312" t="s">
        <v>15</v>
      </c>
    </row>
    <row r="7313" spans="1:9" hidden="1" x14ac:dyDescent="0.25">
      <c r="A7313" t="s">
        <v>19816</v>
      </c>
      <c r="B7313" t="s">
        <v>19817</v>
      </c>
      <c r="C7313" t="s">
        <v>47</v>
      </c>
      <c r="D7313" t="s">
        <v>12</v>
      </c>
      <c r="E7313" t="s">
        <v>13</v>
      </c>
      <c r="F7313" t="s">
        <v>83</v>
      </c>
      <c r="G7313" t="s">
        <v>15</v>
      </c>
      <c r="H7313" t="s">
        <v>19818</v>
      </c>
      <c r="I7313" t="s">
        <v>725</v>
      </c>
    </row>
    <row r="7314" spans="1:9" hidden="1" x14ac:dyDescent="0.25">
      <c r="A7314" t="s">
        <v>3940</v>
      </c>
      <c r="B7314" t="s">
        <v>3941</v>
      </c>
      <c r="C7314" t="s">
        <v>11</v>
      </c>
      <c r="D7314" t="s">
        <v>12</v>
      </c>
      <c r="E7314" t="s">
        <v>41</v>
      </c>
      <c r="F7314" t="s">
        <v>32</v>
      </c>
      <c r="G7314" t="s">
        <v>15</v>
      </c>
      <c r="H7314" t="s">
        <v>3942</v>
      </c>
      <c r="I7314" t="s">
        <v>102</v>
      </c>
    </row>
    <row r="7315" spans="1:9" hidden="1" x14ac:dyDescent="0.25">
      <c r="A7315" t="s">
        <v>11477</v>
      </c>
      <c r="B7315" t="s">
        <v>11478</v>
      </c>
      <c r="C7315" t="s">
        <v>11</v>
      </c>
      <c r="D7315" t="s">
        <v>12</v>
      </c>
      <c r="E7315" t="s">
        <v>41</v>
      </c>
      <c r="F7315" t="s">
        <v>70</v>
      </c>
      <c r="G7315" t="s">
        <v>15</v>
      </c>
      <c r="H7315" t="s">
        <v>11479</v>
      </c>
      <c r="I7315" t="s">
        <v>15</v>
      </c>
    </row>
    <row r="7316" spans="1:9" hidden="1" x14ac:dyDescent="0.25">
      <c r="A7316" t="s">
        <v>4589</v>
      </c>
      <c r="B7316" t="s">
        <v>4590</v>
      </c>
      <c r="C7316" t="s">
        <v>11</v>
      </c>
      <c r="D7316" t="s">
        <v>12</v>
      </c>
      <c r="E7316" t="s">
        <v>20</v>
      </c>
      <c r="F7316" t="s">
        <v>21</v>
      </c>
      <c r="G7316" t="s">
        <v>15</v>
      </c>
      <c r="H7316" t="s">
        <v>4591</v>
      </c>
      <c r="I7316" t="s">
        <v>465</v>
      </c>
    </row>
    <row r="7317" spans="1:9" hidden="1" x14ac:dyDescent="0.25">
      <c r="A7317" t="s">
        <v>1296</v>
      </c>
      <c r="B7317" t="s">
        <v>1297</v>
      </c>
      <c r="C7317" t="s">
        <v>11</v>
      </c>
      <c r="D7317" t="s">
        <v>12</v>
      </c>
      <c r="E7317" t="s">
        <v>41</v>
      </c>
      <c r="F7317" t="s">
        <v>36</v>
      </c>
      <c r="G7317" t="s">
        <v>15</v>
      </c>
      <c r="H7317" t="s">
        <v>1298</v>
      </c>
      <c r="I7317" t="s">
        <v>15</v>
      </c>
    </row>
    <row r="7318" spans="1:9" hidden="1" x14ac:dyDescent="0.25">
      <c r="A7318" t="s">
        <v>58844</v>
      </c>
      <c r="B7318" t="s">
        <v>58845</v>
      </c>
      <c r="C7318" t="s">
        <v>47</v>
      </c>
      <c r="D7318" t="s">
        <v>12</v>
      </c>
      <c r="E7318" t="s">
        <v>41</v>
      </c>
      <c r="F7318" t="s">
        <v>83</v>
      </c>
      <c r="G7318" t="s">
        <v>58846</v>
      </c>
      <c r="H7318" t="s">
        <v>58847</v>
      </c>
      <c r="I7318" t="s">
        <v>76</v>
      </c>
    </row>
    <row r="7319" spans="1:9" hidden="1" x14ac:dyDescent="0.25">
      <c r="A7319" t="s">
        <v>5292</v>
      </c>
      <c r="B7319" t="s">
        <v>5293</v>
      </c>
      <c r="C7319" t="s">
        <v>11</v>
      </c>
      <c r="D7319" t="s">
        <v>12</v>
      </c>
      <c r="E7319" t="s">
        <v>41</v>
      </c>
      <c r="F7319" t="s">
        <v>32</v>
      </c>
      <c r="G7319" t="s">
        <v>15</v>
      </c>
      <c r="H7319" t="s">
        <v>5294</v>
      </c>
      <c r="I7319" t="s">
        <v>29</v>
      </c>
    </row>
    <row r="7320" spans="1:9" hidden="1" x14ac:dyDescent="0.25">
      <c r="A7320" t="s">
        <v>21797</v>
      </c>
      <c r="B7320" t="s">
        <v>21798</v>
      </c>
      <c r="C7320" t="s">
        <v>47</v>
      </c>
      <c r="D7320" t="s">
        <v>12</v>
      </c>
      <c r="E7320" t="s">
        <v>13</v>
      </c>
      <c r="F7320" t="s">
        <v>48</v>
      </c>
      <c r="G7320" t="s">
        <v>15</v>
      </c>
      <c r="H7320" t="s">
        <v>21799</v>
      </c>
      <c r="I7320" t="s">
        <v>1204</v>
      </c>
    </row>
    <row r="7321" spans="1:9" hidden="1" x14ac:dyDescent="0.25">
      <c r="A7321" t="s">
        <v>61924</v>
      </c>
      <c r="B7321" t="s">
        <v>61925</v>
      </c>
      <c r="C7321" t="s">
        <v>47</v>
      </c>
      <c r="D7321" t="s">
        <v>12</v>
      </c>
      <c r="E7321" t="s">
        <v>41</v>
      </c>
      <c r="F7321" t="s">
        <v>66</v>
      </c>
      <c r="G7321" t="s">
        <v>61926</v>
      </c>
      <c r="H7321" t="s">
        <v>61927</v>
      </c>
      <c r="I7321" t="s">
        <v>72</v>
      </c>
    </row>
    <row r="7322" spans="1:9" hidden="1" x14ac:dyDescent="0.25">
      <c r="A7322" t="s">
        <v>9392</v>
      </c>
      <c r="B7322" t="s">
        <v>9393</v>
      </c>
      <c r="C7322" t="s">
        <v>11</v>
      </c>
      <c r="D7322" t="s">
        <v>12</v>
      </c>
      <c r="E7322" t="s">
        <v>20</v>
      </c>
      <c r="F7322" t="s">
        <v>66</v>
      </c>
      <c r="G7322" t="s">
        <v>15</v>
      </c>
      <c r="H7322" t="s">
        <v>9394</v>
      </c>
      <c r="I7322" t="s">
        <v>203</v>
      </c>
    </row>
    <row r="7323" spans="1:9" hidden="1" x14ac:dyDescent="0.25">
      <c r="A7323" t="s">
        <v>2459</v>
      </c>
      <c r="B7323" t="s">
        <v>2460</v>
      </c>
      <c r="C7323" t="s">
        <v>11</v>
      </c>
      <c r="D7323" t="s">
        <v>12</v>
      </c>
      <c r="E7323" t="s">
        <v>41</v>
      </c>
      <c r="F7323" t="s">
        <v>48</v>
      </c>
      <c r="G7323" t="s">
        <v>15</v>
      </c>
      <c r="H7323" t="s">
        <v>2461</v>
      </c>
      <c r="I7323" t="s">
        <v>465</v>
      </c>
    </row>
    <row r="7324" spans="1:9" hidden="1" x14ac:dyDescent="0.25">
      <c r="A7324" t="s">
        <v>56308</v>
      </c>
      <c r="B7324" t="s">
        <v>56309</v>
      </c>
      <c r="C7324" t="s">
        <v>47</v>
      </c>
      <c r="D7324" t="s">
        <v>12</v>
      </c>
      <c r="E7324" t="s">
        <v>32047</v>
      </c>
      <c r="F7324" t="s">
        <v>42</v>
      </c>
      <c r="G7324" t="s">
        <v>15</v>
      </c>
      <c r="H7324" t="s">
        <v>56310</v>
      </c>
      <c r="I7324" t="s">
        <v>150</v>
      </c>
    </row>
    <row r="7325" spans="1:9" hidden="1" x14ac:dyDescent="0.25">
      <c r="A7325" t="s">
        <v>34438</v>
      </c>
      <c r="B7325" t="s">
        <v>34439</v>
      </c>
      <c r="C7325" t="s">
        <v>47</v>
      </c>
      <c r="D7325" t="s">
        <v>12</v>
      </c>
      <c r="E7325" t="s">
        <v>32082</v>
      </c>
      <c r="F7325" t="s">
        <v>42</v>
      </c>
      <c r="G7325" t="s">
        <v>15</v>
      </c>
      <c r="H7325" t="s">
        <v>34440</v>
      </c>
      <c r="I7325" t="s">
        <v>76</v>
      </c>
    </row>
    <row r="7326" spans="1:9" hidden="1" x14ac:dyDescent="0.25">
      <c r="A7326" t="s">
        <v>61210</v>
      </c>
      <c r="B7326" t="s">
        <v>413</v>
      </c>
      <c r="C7326" t="s">
        <v>47</v>
      </c>
      <c r="D7326" t="s">
        <v>12</v>
      </c>
      <c r="E7326" t="s">
        <v>32082</v>
      </c>
      <c r="F7326" t="s">
        <v>27</v>
      </c>
      <c r="G7326" t="s">
        <v>15</v>
      </c>
      <c r="H7326" t="s">
        <v>61211</v>
      </c>
      <c r="I7326" t="s">
        <v>15</v>
      </c>
    </row>
    <row r="7327" spans="1:9" hidden="1" x14ac:dyDescent="0.25">
      <c r="A7327" t="s">
        <v>61145</v>
      </c>
      <c r="B7327" t="s">
        <v>61146</v>
      </c>
      <c r="C7327" t="s">
        <v>47</v>
      </c>
      <c r="D7327" t="s">
        <v>12</v>
      </c>
      <c r="E7327" t="s">
        <v>32047</v>
      </c>
      <c r="F7327" t="s">
        <v>88</v>
      </c>
      <c r="G7327" t="s">
        <v>15</v>
      </c>
      <c r="H7327" t="s">
        <v>61147</v>
      </c>
      <c r="I7327" t="s">
        <v>150</v>
      </c>
    </row>
    <row r="7328" spans="1:9" hidden="1" x14ac:dyDescent="0.25">
      <c r="A7328" t="s">
        <v>54910</v>
      </c>
      <c r="B7328" t="s">
        <v>54911</v>
      </c>
      <c r="C7328" t="s">
        <v>47</v>
      </c>
      <c r="D7328" t="s">
        <v>12</v>
      </c>
      <c r="E7328" t="s">
        <v>32098</v>
      </c>
      <c r="F7328" t="s">
        <v>145</v>
      </c>
      <c r="G7328" t="s">
        <v>15</v>
      </c>
      <c r="H7328" t="s">
        <v>54912</v>
      </c>
      <c r="I7328" t="s">
        <v>15</v>
      </c>
    </row>
    <row r="7329" spans="1:9" hidden="1" x14ac:dyDescent="0.25">
      <c r="A7329" t="s">
        <v>31796</v>
      </c>
      <c r="B7329" t="s">
        <v>31797</v>
      </c>
      <c r="C7329" t="s">
        <v>47</v>
      </c>
      <c r="D7329" t="s">
        <v>12</v>
      </c>
      <c r="E7329" t="s">
        <v>13</v>
      </c>
      <c r="F7329" t="s">
        <v>83</v>
      </c>
      <c r="G7329" t="s">
        <v>15</v>
      </c>
      <c r="H7329" t="s">
        <v>31798</v>
      </c>
      <c r="I7329" t="s">
        <v>609</v>
      </c>
    </row>
    <row r="7330" spans="1:9" hidden="1" x14ac:dyDescent="0.25">
      <c r="A7330" t="s">
        <v>45080</v>
      </c>
      <c r="B7330" t="s">
        <v>45081</v>
      </c>
      <c r="C7330" t="s">
        <v>47</v>
      </c>
      <c r="D7330" t="s">
        <v>12</v>
      </c>
      <c r="E7330" t="s">
        <v>93</v>
      </c>
      <c r="F7330" t="s">
        <v>83</v>
      </c>
      <c r="G7330" t="s">
        <v>45082</v>
      </c>
      <c r="H7330" t="s">
        <v>45083</v>
      </c>
      <c r="I7330" t="s">
        <v>375</v>
      </c>
    </row>
    <row r="7331" spans="1:9" hidden="1" x14ac:dyDescent="0.25">
      <c r="A7331" t="s">
        <v>33483</v>
      </c>
      <c r="B7331" t="s">
        <v>33484</v>
      </c>
      <c r="C7331" t="s">
        <v>47</v>
      </c>
      <c r="D7331" t="s">
        <v>12</v>
      </c>
      <c r="E7331" t="s">
        <v>32098</v>
      </c>
      <c r="F7331" t="s">
        <v>36</v>
      </c>
      <c r="G7331" t="s">
        <v>15</v>
      </c>
      <c r="H7331" t="s">
        <v>33485</v>
      </c>
      <c r="I7331" t="s">
        <v>411</v>
      </c>
    </row>
    <row r="7332" spans="1:9" hidden="1" x14ac:dyDescent="0.25">
      <c r="A7332" t="s">
        <v>33470</v>
      </c>
      <c r="B7332" t="s">
        <v>33471</v>
      </c>
      <c r="C7332" t="s">
        <v>47</v>
      </c>
      <c r="D7332" t="s">
        <v>12</v>
      </c>
      <c r="E7332" t="s">
        <v>41</v>
      </c>
      <c r="F7332" t="s">
        <v>32</v>
      </c>
      <c r="G7332" t="s">
        <v>33472</v>
      </c>
      <c r="H7332" t="s">
        <v>33473</v>
      </c>
      <c r="I7332" t="s">
        <v>616</v>
      </c>
    </row>
    <row r="7333" spans="1:9" hidden="1" x14ac:dyDescent="0.25">
      <c r="A7333" t="s">
        <v>1656</v>
      </c>
      <c r="B7333" t="s">
        <v>1657</v>
      </c>
      <c r="C7333" t="s">
        <v>11</v>
      </c>
      <c r="D7333" t="s">
        <v>12</v>
      </c>
      <c r="E7333" t="s">
        <v>41</v>
      </c>
      <c r="F7333" t="s">
        <v>66</v>
      </c>
      <c r="G7333" t="s">
        <v>15</v>
      </c>
      <c r="H7333" t="s">
        <v>1658</v>
      </c>
      <c r="I7333" t="s">
        <v>15</v>
      </c>
    </row>
    <row r="7334" spans="1:9" hidden="1" x14ac:dyDescent="0.25">
      <c r="A7334" t="s">
        <v>33078</v>
      </c>
      <c r="B7334" t="s">
        <v>33079</v>
      </c>
      <c r="C7334" t="s">
        <v>47</v>
      </c>
      <c r="D7334" t="s">
        <v>12</v>
      </c>
      <c r="E7334" t="s">
        <v>41</v>
      </c>
      <c r="F7334" t="s">
        <v>32</v>
      </c>
      <c r="G7334" t="s">
        <v>33080</v>
      </c>
      <c r="H7334" t="s">
        <v>33081</v>
      </c>
      <c r="I7334" t="s">
        <v>1389</v>
      </c>
    </row>
    <row r="7335" spans="1:9" hidden="1" x14ac:dyDescent="0.25">
      <c r="A7335" t="s">
        <v>43516</v>
      </c>
      <c r="B7335" t="s">
        <v>43517</v>
      </c>
      <c r="C7335" t="s">
        <v>47</v>
      </c>
      <c r="D7335" t="s">
        <v>12</v>
      </c>
      <c r="E7335" t="s">
        <v>41</v>
      </c>
      <c r="F7335" t="s">
        <v>48</v>
      </c>
      <c r="G7335" t="s">
        <v>43518</v>
      </c>
      <c r="H7335" t="s">
        <v>43519</v>
      </c>
      <c r="I7335" t="s">
        <v>550</v>
      </c>
    </row>
    <row r="7336" spans="1:9" hidden="1" x14ac:dyDescent="0.25">
      <c r="A7336" t="s">
        <v>18120</v>
      </c>
      <c r="B7336" t="s">
        <v>18121</v>
      </c>
      <c r="C7336" t="s">
        <v>47</v>
      </c>
      <c r="D7336" t="s">
        <v>12</v>
      </c>
      <c r="E7336" t="s">
        <v>13</v>
      </c>
      <c r="F7336" t="s">
        <v>70</v>
      </c>
      <c r="G7336" t="s">
        <v>15</v>
      </c>
      <c r="H7336" t="s">
        <v>18122</v>
      </c>
      <c r="I7336" t="s">
        <v>226</v>
      </c>
    </row>
    <row r="7337" spans="1:9" hidden="1" x14ac:dyDescent="0.25">
      <c r="A7337" t="s">
        <v>729</v>
      </c>
      <c r="B7337" t="s">
        <v>730</v>
      </c>
      <c r="C7337" t="s">
        <v>11</v>
      </c>
      <c r="D7337" t="s">
        <v>12</v>
      </c>
      <c r="E7337" t="s">
        <v>41</v>
      </c>
      <c r="F7337" t="s">
        <v>14</v>
      </c>
      <c r="G7337" t="s">
        <v>15</v>
      </c>
      <c r="H7337" t="s">
        <v>731</v>
      </c>
      <c r="I7337" t="s">
        <v>15</v>
      </c>
    </row>
    <row r="7338" spans="1:9" hidden="1" x14ac:dyDescent="0.25">
      <c r="A7338" t="s">
        <v>65389</v>
      </c>
      <c r="B7338" t="s">
        <v>65390</v>
      </c>
      <c r="C7338" t="s">
        <v>47</v>
      </c>
      <c r="D7338" t="s">
        <v>12</v>
      </c>
      <c r="E7338" t="s">
        <v>93</v>
      </c>
      <c r="F7338" t="s">
        <v>83</v>
      </c>
      <c r="G7338" t="s">
        <v>65391</v>
      </c>
      <c r="H7338" t="s">
        <v>65392</v>
      </c>
      <c r="I7338" t="s">
        <v>1130</v>
      </c>
    </row>
    <row r="7339" spans="1:9" hidden="1" x14ac:dyDescent="0.25">
      <c r="A7339" t="s">
        <v>43696</v>
      </c>
      <c r="B7339" t="s">
        <v>43697</v>
      </c>
      <c r="C7339" t="s">
        <v>47</v>
      </c>
      <c r="D7339" t="s">
        <v>12</v>
      </c>
      <c r="E7339" t="s">
        <v>32098</v>
      </c>
      <c r="F7339" t="s">
        <v>66</v>
      </c>
      <c r="G7339" t="s">
        <v>15</v>
      </c>
      <c r="H7339" t="s">
        <v>43698</v>
      </c>
      <c r="I7339" t="s">
        <v>512</v>
      </c>
    </row>
    <row r="7340" spans="1:9" hidden="1" x14ac:dyDescent="0.25">
      <c r="A7340" t="s">
        <v>41689</v>
      </c>
      <c r="B7340" t="s">
        <v>41690</v>
      </c>
      <c r="C7340" t="s">
        <v>47</v>
      </c>
      <c r="D7340" t="s">
        <v>12</v>
      </c>
      <c r="E7340" t="s">
        <v>93</v>
      </c>
      <c r="F7340" t="s">
        <v>83</v>
      </c>
      <c r="G7340" t="s">
        <v>41691</v>
      </c>
      <c r="H7340" t="s">
        <v>41692</v>
      </c>
      <c r="I7340" t="s">
        <v>199</v>
      </c>
    </row>
    <row r="7341" spans="1:9" hidden="1" x14ac:dyDescent="0.25">
      <c r="A7341" t="s">
        <v>28843</v>
      </c>
      <c r="B7341" t="s">
        <v>28844</v>
      </c>
      <c r="C7341" t="s">
        <v>47</v>
      </c>
      <c r="D7341" t="s">
        <v>12</v>
      </c>
      <c r="E7341" t="s">
        <v>41</v>
      </c>
      <c r="F7341" t="s">
        <v>32</v>
      </c>
      <c r="G7341" t="s">
        <v>15</v>
      </c>
      <c r="H7341" t="s">
        <v>28845</v>
      </c>
      <c r="I7341" t="s">
        <v>150</v>
      </c>
    </row>
    <row r="7342" spans="1:9" hidden="1" x14ac:dyDescent="0.25">
      <c r="A7342" t="s">
        <v>11216</v>
      </c>
      <c r="B7342" t="s">
        <v>11217</v>
      </c>
      <c r="C7342" t="s">
        <v>11</v>
      </c>
      <c r="D7342" t="s">
        <v>12</v>
      </c>
      <c r="E7342" t="s">
        <v>20</v>
      </c>
      <c r="F7342" t="s">
        <v>83</v>
      </c>
      <c r="G7342" t="s">
        <v>15</v>
      </c>
      <c r="H7342" t="s">
        <v>11218</v>
      </c>
      <c r="I7342" t="s">
        <v>180</v>
      </c>
    </row>
    <row r="7343" spans="1:9" hidden="1" x14ac:dyDescent="0.25">
      <c r="A7343" t="s">
        <v>18664</v>
      </c>
      <c r="B7343" t="s">
        <v>18665</v>
      </c>
      <c r="C7343" t="s">
        <v>47</v>
      </c>
      <c r="D7343" t="s">
        <v>12</v>
      </c>
      <c r="E7343" t="s">
        <v>13</v>
      </c>
      <c r="F7343" t="s">
        <v>21</v>
      </c>
      <c r="G7343" t="s">
        <v>15</v>
      </c>
      <c r="H7343" t="s">
        <v>18666</v>
      </c>
      <c r="I7343" t="s">
        <v>1204</v>
      </c>
    </row>
    <row r="7344" spans="1:9" hidden="1" x14ac:dyDescent="0.25">
      <c r="A7344" t="s">
        <v>3661</v>
      </c>
      <c r="B7344" t="s">
        <v>3662</v>
      </c>
      <c r="C7344" t="s">
        <v>11</v>
      </c>
      <c r="D7344" t="s">
        <v>12</v>
      </c>
      <c r="E7344" t="s">
        <v>41</v>
      </c>
      <c r="F7344" t="s">
        <v>14</v>
      </c>
      <c r="G7344" t="s">
        <v>15</v>
      </c>
      <c r="H7344" t="s">
        <v>3663</v>
      </c>
      <c r="I7344" t="s">
        <v>29</v>
      </c>
    </row>
    <row r="7345" spans="1:9" hidden="1" x14ac:dyDescent="0.25">
      <c r="A7345" t="s">
        <v>3903</v>
      </c>
      <c r="B7345" t="s">
        <v>3904</v>
      </c>
      <c r="C7345" t="s">
        <v>11</v>
      </c>
      <c r="D7345" t="s">
        <v>12</v>
      </c>
      <c r="E7345" t="s">
        <v>41</v>
      </c>
      <c r="F7345" t="s">
        <v>88</v>
      </c>
      <c r="G7345" t="s">
        <v>15</v>
      </c>
      <c r="H7345" t="s">
        <v>3905</v>
      </c>
      <c r="I7345" t="s">
        <v>203</v>
      </c>
    </row>
    <row r="7346" spans="1:9" hidden="1" x14ac:dyDescent="0.25">
      <c r="A7346" t="s">
        <v>13640</v>
      </c>
      <c r="B7346" t="s">
        <v>13641</v>
      </c>
      <c r="C7346" t="s">
        <v>11</v>
      </c>
      <c r="D7346" t="s">
        <v>12</v>
      </c>
      <c r="E7346" t="s">
        <v>41</v>
      </c>
      <c r="F7346" t="s">
        <v>88</v>
      </c>
      <c r="G7346" t="s">
        <v>15</v>
      </c>
      <c r="H7346" t="s">
        <v>13642</v>
      </c>
      <c r="I7346" t="s">
        <v>154</v>
      </c>
    </row>
    <row r="7347" spans="1:9" hidden="1" x14ac:dyDescent="0.25">
      <c r="A7347" t="s">
        <v>16681</v>
      </c>
      <c r="B7347" t="s">
        <v>16682</v>
      </c>
      <c r="C7347" t="s">
        <v>47</v>
      </c>
      <c r="D7347" t="s">
        <v>12</v>
      </c>
      <c r="E7347" t="s">
        <v>13</v>
      </c>
      <c r="F7347" t="s">
        <v>14</v>
      </c>
      <c r="G7347" t="s">
        <v>15</v>
      </c>
      <c r="H7347" t="s">
        <v>16683</v>
      </c>
      <c r="I7347" t="s">
        <v>411</v>
      </c>
    </row>
    <row r="7348" spans="1:9" hidden="1" x14ac:dyDescent="0.25">
      <c r="A7348" t="s">
        <v>50125</v>
      </c>
      <c r="B7348" t="s">
        <v>50126</v>
      </c>
      <c r="C7348" t="s">
        <v>47</v>
      </c>
      <c r="D7348" t="s">
        <v>12</v>
      </c>
      <c r="E7348" t="s">
        <v>32098</v>
      </c>
      <c r="F7348" t="s">
        <v>21</v>
      </c>
      <c r="G7348" t="s">
        <v>15</v>
      </c>
      <c r="H7348" t="s">
        <v>50127</v>
      </c>
      <c r="I7348" t="s">
        <v>15</v>
      </c>
    </row>
    <row r="7349" spans="1:9" hidden="1" x14ac:dyDescent="0.25">
      <c r="A7349" t="s">
        <v>6095</v>
      </c>
      <c r="B7349" t="s">
        <v>6096</v>
      </c>
      <c r="C7349" t="s">
        <v>11</v>
      </c>
      <c r="D7349" t="s">
        <v>12</v>
      </c>
      <c r="E7349" t="s">
        <v>41</v>
      </c>
      <c r="F7349" t="s">
        <v>70</v>
      </c>
      <c r="G7349" t="s">
        <v>15</v>
      </c>
      <c r="H7349" t="s">
        <v>6097</v>
      </c>
      <c r="I7349" t="s">
        <v>15</v>
      </c>
    </row>
    <row r="7350" spans="1:9" hidden="1" x14ac:dyDescent="0.25">
      <c r="A7350" t="s">
        <v>24794</v>
      </c>
      <c r="B7350" t="s">
        <v>24795</v>
      </c>
      <c r="C7350" t="s">
        <v>47</v>
      </c>
      <c r="D7350" t="s">
        <v>12</v>
      </c>
      <c r="E7350" t="s">
        <v>93</v>
      </c>
      <c r="F7350" t="s">
        <v>36</v>
      </c>
      <c r="G7350" t="s">
        <v>15</v>
      </c>
      <c r="H7350" t="s">
        <v>24796</v>
      </c>
      <c r="I7350" t="s">
        <v>170</v>
      </c>
    </row>
    <row r="7351" spans="1:9" hidden="1" x14ac:dyDescent="0.25">
      <c r="A7351" t="s">
        <v>2746</v>
      </c>
      <c r="B7351" t="s">
        <v>2747</v>
      </c>
      <c r="C7351" t="s">
        <v>11</v>
      </c>
      <c r="D7351" t="s">
        <v>12</v>
      </c>
      <c r="E7351" t="s">
        <v>41</v>
      </c>
      <c r="F7351" t="s">
        <v>36</v>
      </c>
      <c r="G7351" t="s">
        <v>15</v>
      </c>
      <c r="H7351" t="s">
        <v>2748</v>
      </c>
      <c r="I7351" t="s">
        <v>106</v>
      </c>
    </row>
    <row r="7352" spans="1:9" hidden="1" x14ac:dyDescent="0.25">
      <c r="A7352" t="s">
        <v>12999</v>
      </c>
      <c r="B7352" t="s">
        <v>1765</v>
      </c>
      <c r="C7352" t="s">
        <v>11</v>
      </c>
      <c r="D7352" t="s">
        <v>12</v>
      </c>
      <c r="E7352" t="s">
        <v>93</v>
      </c>
      <c r="F7352" t="s">
        <v>88</v>
      </c>
      <c r="G7352" t="s">
        <v>15</v>
      </c>
      <c r="H7352" t="s">
        <v>13000</v>
      </c>
      <c r="I7352" t="s">
        <v>15</v>
      </c>
    </row>
    <row r="7353" spans="1:9" hidden="1" x14ac:dyDescent="0.25">
      <c r="A7353" t="s">
        <v>53162</v>
      </c>
      <c r="B7353" t="s">
        <v>53163</v>
      </c>
      <c r="C7353" t="s">
        <v>47</v>
      </c>
      <c r="D7353" t="s">
        <v>12</v>
      </c>
      <c r="E7353" t="s">
        <v>93</v>
      </c>
      <c r="F7353" t="s">
        <v>66</v>
      </c>
      <c r="G7353" t="s">
        <v>53164</v>
      </c>
      <c r="H7353" t="s">
        <v>53165</v>
      </c>
      <c r="I7353" t="s">
        <v>2319</v>
      </c>
    </row>
    <row r="7354" spans="1:9" hidden="1" x14ac:dyDescent="0.25">
      <c r="A7354" t="s">
        <v>3014</v>
      </c>
      <c r="B7354" t="s">
        <v>3015</v>
      </c>
      <c r="C7354" t="s">
        <v>11</v>
      </c>
      <c r="D7354" t="s">
        <v>12</v>
      </c>
      <c r="E7354" t="s">
        <v>41</v>
      </c>
      <c r="F7354" t="s">
        <v>70</v>
      </c>
      <c r="G7354" t="s">
        <v>15</v>
      </c>
      <c r="H7354" t="s">
        <v>3016</v>
      </c>
      <c r="I7354" t="s">
        <v>1091</v>
      </c>
    </row>
    <row r="7355" spans="1:9" hidden="1" x14ac:dyDescent="0.25">
      <c r="A7355" t="s">
        <v>62919</v>
      </c>
      <c r="B7355" t="s">
        <v>62920</v>
      </c>
      <c r="C7355" t="s">
        <v>47</v>
      </c>
      <c r="D7355" t="s">
        <v>12</v>
      </c>
      <c r="E7355" t="s">
        <v>41</v>
      </c>
      <c r="F7355" t="s">
        <v>32</v>
      </c>
      <c r="G7355" t="s">
        <v>62921</v>
      </c>
      <c r="H7355" t="s">
        <v>62922</v>
      </c>
      <c r="I7355" t="s">
        <v>170</v>
      </c>
    </row>
    <row r="7356" spans="1:9" hidden="1" x14ac:dyDescent="0.25">
      <c r="A7356" t="s">
        <v>24838</v>
      </c>
      <c r="B7356" t="s">
        <v>24839</v>
      </c>
      <c r="C7356" t="s">
        <v>47</v>
      </c>
      <c r="D7356" t="s">
        <v>12</v>
      </c>
      <c r="E7356" t="s">
        <v>13</v>
      </c>
      <c r="F7356" t="s">
        <v>42</v>
      </c>
      <c r="G7356" t="s">
        <v>15</v>
      </c>
      <c r="H7356" t="s">
        <v>24840</v>
      </c>
      <c r="I7356" t="s">
        <v>502</v>
      </c>
    </row>
    <row r="7357" spans="1:9" hidden="1" x14ac:dyDescent="0.25">
      <c r="A7357" t="s">
        <v>3361</v>
      </c>
      <c r="B7357" t="s">
        <v>3362</v>
      </c>
      <c r="C7357" t="s">
        <v>11</v>
      </c>
      <c r="D7357" t="s">
        <v>12</v>
      </c>
      <c r="E7357" t="s">
        <v>57</v>
      </c>
      <c r="F7357" t="s">
        <v>21</v>
      </c>
      <c r="G7357" t="s">
        <v>15</v>
      </c>
      <c r="H7357" t="s">
        <v>3363</v>
      </c>
      <c r="I7357" t="s">
        <v>15</v>
      </c>
    </row>
    <row r="7358" spans="1:9" hidden="1" x14ac:dyDescent="0.25">
      <c r="A7358" t="s">
        <v>11180</v>
      </c>
      <c r="B7358" t="s">
        <v>11181</v>
      </c>
      <c r="C7358" t="s">
        <v>11</v>
      </c>
      <c r="D7358" t="s">
        <v>12</v>
      </c>
      <c r="E7358" t="s">
        <v>20</v>
      </c>
      <c r="F7358" t="s">
        <v>14</v>
      </c>
      <c r="G7358" t="s">
        <v>15</v>
      </c>
      <c r="H7358" t="s">
        <v>11182</v>
      </c>
      <c r="I7358" t="s">
        <v>15</v>
      </c>
    </row>
    <row r="7359" spans="1:9" hidden="1" x14ac:dyDescent="0.25">
      <c r="A7359" t="s">
        <v>48213</v>
      </c>
      <c r="B7359" t="s">
        <v>48214</v>
      </c>
      <c r="C7359" t="s">
        <v>47</v>
      </c>
      <c r="D7359" t="s">
        <v>12</v>
      </c>
      <c r="E7359" t="s">
        <v>32082</v>
      </c>
      <c r="F7359" t="s">
        <v>27</v>
      </c>
      <c r="G7359" t="s">
        <v>15</v>
      </c>
      <c r="H7359" t="s">
        <v>48215</v>
      </c>
      <c r="I7359" t="s">
        <v>292</v>
      </c>
    </row>
    <row r="7360" spans="1:9" hidden="1" x14ac:dyDescent="0.25">
      <c r="A7360" t="s">
        <v>23203</v>
      </c>
      <c r="B7360" t="s">
        <v>23204</v>
      </c>
      <c r="C7360" t="s">
        <v>47</v>
      </c>
      <c r="D7360" t="s">
        <v>12</v>
      </c>
      <c r="E7360" t="s">
        <v>13</v>
      </c>
      <c r="F7360" t="s">
        <v>83</v>
      </c>
      <c r="G7360" t="s">
        <v>15</v>
      </c>
      <c r="H7360" t="s">
        <v>23205</v>
      </c>
      <c r="I7360" t="s">
        <v>150</v>
      </c>
    </row>
    <row r="7361" spans="1:9" hidden="1" x14ac:dyDescent="0.25">
      <c r="A7361" t="s">
        <v>61393</v>
      </c>
      <c r="B7361" t="s">
        <v>61394</v>
      </c>
      <c r="C7361" t="s">
        <v>47</v>
      </c>
      <c r="D7361" t="s">
        <v>12</v>
      </c>
      <c r="E7361" t="s">
        <v>32098</v>
      </c>
      <c r="F7361" t="s">
        <v>66</v>
      </c>
      <c r="G7361" t="s">
        <v>15</v>
      </c>
      <c r="H7361" t="s">
        <v>61395</v>
      </c>
      <c r="I7361" t="s">
        <v>292</v>
      </c>
    </row>
    <row r="7362" spans="1:9" hidden="1" x14ac:dyDescent="0.25">
      <c r="A7362" t="s">
        <v>66013</v>
      </c>
      <c r="B7362" t="s">
        <v>66014</v>
      </c>
      <c r="C7362" t="s">
        <v>47</v>
      </c>
      <c r="D7362" t="s">
        <v>12</v>
      </c>
      <c r="E7362" t="s">
        <v>41</v>
      </c>
      <c r="F7362" t="s">
        <v>88</v>
      </c>
      <c r="G7362" t="s">
        <v>66015</v>
      </c>
      <c r="H7362" t="s">
        <v>66016</v>
      </c>
      <c r="I7362" t="s">
        <v>199</v>
      </c>
    </row>
    <row r="7363" spans="1:9" hidden="1" x14ac:dyDescent="0.25">
      <c r="A7363" t="s">
        <v>48103</v>
      </c>
      <c r="B7363" t="s">
        <v>48104</v>
      </c>
      <c r="C7363" t="s">
        <v>47</v>
      </c>
      <c r="D7363" t="s">
        <v>12</v>
      </c>
      <c r="E7363" t="s">
        <v>41</v>
      </c>
      <c r="F7363" t="s">
        <v>48</v>
      </c>
      <c r="G7363" t="s">
        <v>43559</v>
      </c>
      <c r="H7363" t="s">
        <v>48105</v>
      </c>
      <c r="I7363" t="s">
        <v>756</v>
      </c>
    </row>
    <row r="7364" spans="1:9" hidden="1" x14ac:dyDescent="0.25">
      <c r="A7364" t="s">
        <v>7627</v>
      </c>
      <c r="B7364" t="s">
        <v>7628</v>
      </c>
      <c r="C7364" t="s">
        <v>11</v>
      </c>
      <c r="D7364" t="s">
        <v>12</v>
      </c>
      <c r="E7364" t="s">
        <v>20</v>
      </c>
      <c r="F7364" t="s">
        <v>48</v>
      </c>
      <c r="G7364" t="s">
        <v>15</v>
      </c>
      <c r="H7364" t="s">
        <v>7629</v>
      </c>
      <c r="I7364" t="s">
        <v>281</v>
      </c>
    </row>
    <row r="7365" spans="1:9" hidden="1" x14ac:dyDescent="0.25">
      <c r="A7365" t="s">
        <v>13401</v>
      </c>
      <c r="B7365" t="s">
        <v>13402</v>
      </c>
      <c r="C7365" t="s">
        <v>11</v>
      </c>
      <c r="D7365" t="s">
        <v>12</v>
      </c>
      <c r="E7365" t="s">
        <v>41</v>
      </c>
      <c r="F7365" t="s">
        <v>21</v>
      </c>
      <c r="G7365" t="s">
        <v>15</v>
      </c>
      <c r="H7365" t="s">
        <v>13403</v>
      </c>
      <c r="I7365" t="s">
        <v>15</v>
      </c>
    </row>
    <row r="7366" spans="1:9" hidden="1" x14ac:dyDescent="0.25">
      <c r="A7366" t="s">
        <v>11529</v>
      </c>
      <c r="B7366" t="s">
        <v>11530</v>
      </c>
      <c r="C7366" t="s">
        <v>11</v>
      </c>
      <c r="D7366" t="s">
        <v>12</v>
      </c>
      <c r="E7366" t="s">
        <v>41</v>
      </c>
      <c r="F7366" t="s">
        <v>36</v>
      </c>
      <c r="G7366" t="s">
        <v>15</v>
      </c>
      <c r="H7366" t="s">
        <v>11531</v>
      </c>
      <c r="I7366" t="s">
        <v>203</v>
      </c>
    </row>
    <row r="7367" spans="1:9" hidden="1" x14ac:dyDescent="0.25">
      <c r="A7367" t="s">
        <v>671</v>
      </c>
      <c r="B7367" t="s">
        <v>672</v>
      </c>
      <c r="C7367" t="s">
        <v>11</v>
      </c>
      <c r="D7367" t="s">
        <v>12</v>
      </c>
      <c r="E7367" t="s">
        <v>57</v>
      </c>
      <c r="F7367" t="s">
        <v>42</v>
      </c>
      <c r="G7367" t="s">
        <v>15</v>
      </c>
      <c r="H7367" t="s">
        <v>673</v>
      </c>
      <c r="I7367" t="s">
        <v>90</v>
      </c>
    </row>
    <row r="7368" spans="1:9" hidden="1" x14ac:dyDescent="0.25">
      <c r="A7368" t="s">
        <v>446</v>
      </c>
      <c r="B7368" t="s">
        <v>447</v>
      </c>
      <c r="C7368" t="s">
        <v>11</v>
      </c>
      <c r="D7368" t="s">
        <v>12</v>
      </c>
      <c r="E7368" t="s">
        <v>41</v>
      </c>
      <c r="F7368" t="s">
        <v>70</v>
      </c>
      <c r="G7368" t="s">
        <v>15</v>
      </c>
      <c r="H7368" t="s">
        <v>448</v>
      </c>
      <c r="I7368" t="s">
        <v>180</v>
      </c>
    </row>
    <row r="7369" spans="1:9" hidden="1" x14ac:dyDescent="0.25">
      <c r="A7369" t="s">
        <v>20617</v>
      </c>
      <c r="B7369" t="s">
        <v>20618</v>
      </c>
      <c r="C7369" t="s">
        <v>47</v>
      </c>
      <c r="D7369" t="s">
        <v>12</v>
      </c>
      <c r="E7369" t="s">
        <v>13</v>
      </c>
      <c r="F7369" t="s">
        <v>14</v>
      </c>
      <c r="G7369" t="s">
        <v>15</v>
      </c>
      <c r="H7369" t="s">
        <v>20619</v>
      </c>
      <c r="I7369" t="s">
        <v>2185</v>
      </c>
    </row>
    <row r="7370" spans="1:9" hidden="1" x14ac:dyDescent="0.25">
      <c r="A7370" t="s">
        <v>58353</v>
      </c>
      <c r="B7370" t="s">
        <v>58354</v>
      </c>
      <c r="C7370" t="s">
        <v>47</v>
      </c>
      <c r="D7370" t="s">
        <v>12</v>
      </c>
      <c r="E7370" t="s">
        <v>93</v>
      </c>
      <c r="F7370" t="s">
        <v>83</v>
      </c>
      <c r="G7370" t="s">
        <v>56861</v>
      </c>
      <c r="H7370" t="s">
        <v>58355</v>
      </c>
      <c r="I7370" t="s">
        <v>262</v>
      </c>
    </row>
    <row r="7371" spans="1:9" hidden="1" x14ac:dyDescent="0.25">
      <c r="A7371" t="s">
        <v>23635</v>
      </c>
      <c r="B7371" t="s">
        <v>23636</v>
      </c>
      <c r="C7371" t="s">
        <v>47</v>
      </c>
      <c r="D7371" t="s">
        <v>12</v>
      </c>
      <c r="E7371" t="s">
        <v>13</v>
      </c>
      <c r="F7371" t="s">
        <v>145</v>
      </c>
      <c r="G7371" t="s">
        <v>15</v>
      </c>
      <c r="H7371" t="s">
        <v>23637</v>
      </c>
      <c r="I7371" t="s">
        <v>230</v>
      </c>
    </row>
    <row r="7372" spans="1:9" hidden="1" x14ac:dyDescent="0.25">
      <c r="A7372" t="s">
        <v>44160</v>
      </c>
      <c r="B7372" t="s">
        <v>44161</v>
      </c>
      <c r="C7372" t="s">
        <v>47</v>
      </c>
      <c r="D7372" t="s">
        <v>12</v>
      </c>
      <c r="E7372" t="s">
        <v>65</v>
      </c>
      <c r="F7372" t="s">
        <v>88</v>
      </c>
      <c r="G7372" t="s">
        <v>39255</v>
      </c>
      <c r="H7372" t="s">
        <v>44162</v>
      </c>
      <c r="I7372" t="s">
        <v>39371</v>
      </c>
    </row>
    <row r="7373" spans="1:9" hidden="1" x14ac:dyDescent="0.25">
      <c r="A7373" t="s">
        <v>22829</v>
      </c>
      <c r="B7373" t="s">
        <v>22830</v>
      </c>
      <c r="C7373" t="s">
        <v>47</v>
      </c>
      <c r="D7373" t="s">
        <v>12</v>
      </c>
      <c r="E7373" t="s">
        <v>13</v>
      </c>
      <c r="F7373" t="s">
        <v>48</v>
      </c>
      <c r="G7373" t="s">
        <v>15</v>
      </c>
      <c r="H7373" t="s">
        <v>22831</v>
      </c>
      <c r="I7373" t="s">
        <v>199</v>
      </c>
    </row>
    <row r="7374" spans="1:9" hidden="1" x14ac:dyDescent="0.25">
      <c r="A7374" t="s">
        <v>6004</v>
      </c>
      <c r="B7374" t="s">
        <v>6005</v>
      </c>
      <c r="C7374" t="s">
        <v>11</v>
      </c>
      <c r="D7374" t="s">
        <v>12</v>
      </c>
      <c r="E7374" t="s">
        <v>41</v>
      </c>
      <c r="F7374" t="s">
        <v>70</v>
      </c>
      <c r="G7374" t="s">
        <v>15</v>
      </c>
      <c r="H7374" t="s">
        <v>6006</v>
      </c>
      <c r="I7374" t="s">
        <v>15</v>
      </c>
    </row>
    <row r="7375" spans="1:9" hidden="1" x14ac:dyDescent="0.25">
      <c r="A7375" t="s">
        <v>12262</v>
      </c>
      <c r="B7375" t="s">
        <v>12263</v>
      </c>
      <c r="C7375" t="s">
        <v>11</v>
      </c>
      <c r="D7375" t="s">
        <v>12</v>
      </c>
      <c r="E7375" t="s">
        <v>57</v>
      </c>
      <c r="F7375" t="s">
        <v>48</v>
      </c>
      <c r="G7375" t="s">
        <v>15</v>
      </c>
      <c r="H7375" t="s">
        <v>12264</v>
      </c>
      <c r="I7375" t="s">
        <v>281</v>
      </c>
    </row>
    <row r="7376" spans="1:9" hidden="1" x14ac:dyDescent="0.25">
      <c r="A7376" t="s">
        <v>30278</v>
      </c>
      <c r="B7376" t="s">
        <v>30279</v>
      </c>
      <c r="C7376" t="s">
        <v>47</v>
      </c>
      <c r="D7376" t="s">
        <v>12</v>
      </c>
      <c r="E7376" t="s">
        <v>13</v>
      </c>
      <c r="F7376" t="s">
        <v>14</v>
      </c>
      <c r="G7376" t="s">
        <v>15</v>
      </c>
      <c r="H7376" t="s">
        <v>30280</v>
      </c>
      <c r="I7376" t="s">
        <v>292</v>
      </c>
    </row>
    <row r="7377" spans="1:9" hidden="1" x14ac:dyDescent="0.25">
      <c r="A7377" t="s">
        <v>6575</v>
      </c>
      <c r="B7377" t="s">
        <v>6576</v>
      </c>
      <c r="C7377" t="s">
        <v>11</v>
      </c>
      <c r="D7377" t="s">
        <v>12</v>
      </c>
      <c r="E7377" t="s">
        <v>41</v>
      </c>
      <c r="F7377" t="s">
        <v>83</v>
      </c>
      <c r="G7377" t="s">
        <v>15</v>
      </c>
      <c r="H7377" t="s">
        <v>6577</v>
      </c>
      <c r="I7377" t="s">
        <v>106</v>
      </c>
    </row>
    <row r="7378" spans="1:9" hidden="1" x14ac:dyDescent="0.25">
      <c r="A7378" t="s">
        <v>18622</v>
      </c>
      <c r="B7378" t="s">
        <v>18623</v>
      </c>
      <c r="C7378" t="s">
        <v>47</v>
      </c>
      <c r="D7378" t="s">
        <v>12</v>
      </c>
      <c r="E7378" t="s">
        <v>13</v>
      </c>
      <c r="F7378" t="s">
        <v>14</v>
      </c>
      <c r="G7378" t="s">
        <v>15</v>
      </c>
      <c r="H7378" t="s">
        <v>18624</v>
      </c>
      <c r="I7378" t="s">
        <v>15</v>
      </c>
    </row>
    <row r="7379" spans="1:9" hidden="1" x14ac:dyDescent="0.25">
      <c r="A7379" t="s">
        <v>1480</v>
      </c>
      <c r="B7379" t="s">
        <v>1481</v>
      </c>
      <c r="C7379" t="s">
        <v>11</v>
      </c>
      <c r="D7379" t="s">
        <v>12</v>
      </c>
      <c r="E7379" t="s">
        <v>93</v>
      </c>
      <c r="F7379" t="s">
        <v>36</v>
      </c>
      <c r="G7379" t="s">
        <v>15</v>
      </c>
      <c r="H7379" t="s">
        <v>1482</v>
      </c>
      <c r="I7379" t="s">
        <v>154</v>
      </c>
    </row>
    <row r="7380" spans="1:9" hidden="1" x14ac:dyDescent="0.25">
      <c r="A7380" t="s">
        <v>7424</v>
      </c>
      <c r="B7380" t="s">
        <v>7425</v>
      </c>
      <c r="C7380" t="s">
        <v>11</v>
      </c>
      <c r="D7380" t="s">
        <v>12</v>
      </c>
      <c r="E7380" t="s">
        <v>41</v>
      </c>
      <c r="F7380" t="s">
        <v>14</v>
      </c>
      <c r="G7380" t="s">
        <v>15</v>
      </c>
      <c r="H7380" t="s">
        <v>7426</v>
      </c>
      <c r="I7380" t="s">
        <v>23</v>
      </c>
    </row>
    <row r="7381" spans="1:9" hidden="1" x14ac:dyDescent="0.25">
      <c r="A7381" t="s">
        <v>1152</v>
      </c>
      <c r="B7381" t="s">
        <v>1153</v>
      </c>
      <c r="C7381" t="s">
        <v>11</v>
      </c>
      <c r="D7381" t="s">
        <v>12</v>
      </c>
      <c r="E7381" t="s">
        <v>41</v>
      </c>
      <c r="F7381" t="s">
        <v>42</v>
      </c>
      <c r="G7381" t="s">
        <v>15</v>
      </c>
      <c r="H7381" t="s">
        <v>1154</v>
      </c>
      <c r="I7381" t="s">
        <v>15</v>
      </c>
    </row>
    <row r="7382" spans="1:9" hidden="1" x14ac:dyDescent="0.25">
      <c r="A7382" t="s">
        <v>30572</v>
      </c>
      <c r="B7382" t="s">
        <v>30573</v>
      </c>
      <c r="C7382" t="s">
        <v>47</v>
      </c>
      <c r="D7382" t="s">
        <v>12</v>
      </c>
      <c r="E7382" t="s">
        <v>13</v>
      </c>
      <c r="F7382" t="s">
        <v>70</v>
      </c>
      <c r="G7382" t="s">
        <v>15</v>
      </c>
      <c r="H7382" t="s">
        <v>30574</v>
      </c>
      <c r="I7382" t="s">
        <v>1194</v>
      </c>
    </row>
    <row r="7383" spans="1:9" hidden="1" x14ac:dyDescent="0.25">
      <c r="A7383" t="s">
        <v>945</v>
      </c>
      <c r="B7383" t="s">
        <v>946</v>
      </c>
      <c r="C7383" t="s">
        <v>11</v>
      </c>
      <c r="D7383" t="s">
        <v>12</v>
      </c>
      <c r="E7383" t="s">
        <v>41</v>
      </c>
      <c r="F7383" t="s">
        <v>66</v>
      </c>
      <c r="G7383" t="s">
        <v>15</v>
      </c>
      <c r="H7383" t="s">
        <v>947</v>
      </c>
      <c r="I7383" t="s">
        <v>110</v>
      </c>
    </row>
    <row r="7384" spans="1:9" hidden="1" x14ac:dyDescent="0.25">
      <c r="A7384" t="s">
        <v>3793</v>
      </c>
      <c r="B7384" t="s">
        <v>3794</v>
      </c>
      <c r="C7384" t="s">
        <v>11</v>
      </c>
      <c r="D7384" t="s">
        <v>12</v>
      </c>
      <c r="E7384" t="s">
        <v>41</v>
      </c>
      <c r="F7384" t="s">
        <v>14</v>
      </c>
      <c r="G7384" t="s">
        <v>15</v>
      </c>
      <c r="H7384" t="s">
        <v>3795</v>
      </c>
      <c r="I7384" t="s">
        <v>110</v>
      </c>
    </row>
    <row r="7385" spans="1:9" hidden="1" x14ac:dyDescent="0.25">
      <c r="A7385" t="s">
        <v>25192</v>
      </c>
      <c r="B7385" t="s">
        <v>25193</v>
      </c>
      <c r="C7385" t="s">
        <v>47</v>
      </c>
      <c r="D7385" t="s">
        <v>12</v>
      </c>
      <c r="E7385" t="s">
        <v>41</v>
      </c>
      <c r="F7385" t="s">
        <v>83</v>
      </c>
      <c r="G7385" t="s">
        <v>15</v>
      </c>
      <c r="H7385" t="s">
        <v>25194</v>
      </c>
      <c r="I7385" t="s">
        <v>15</v>
      </c>
    </row>
    <row r="7386" spans="1:9" hidden="1" x14ac:dyDescent="0.25">
      <c r="A7386" t="s">
        <v>28728</v>
      </c>
      <c r="B7386" t="s">
        <v>28729</v>
      </c>
      <c r="C7386" t="s">
        <v>47</v>
      </c>
      <c r="D7386" t="s">
        <v>12</v>
      </c>
      <c r="E7386" t="s">
        <v>13</v>
      </c>
      <c r="F7386" t="s">
        <v>14</v>
      </c>
      <c r="G7386" t="s">
        <v>15</v>
      </c>
      <c r="H7386" t="s">
        <v>28730</v>
      </c>
      <c r="I7386" t="s">
        <v>76</v>
      </c>
    </row>
    <row r="7387" spans="1:9" hidden="1" x14ac:dyDescent="0.25">
      <c r="A7387" t="s">
        <v>53605</v>
      </c>
      <c r="B7387" t="s">
        <v>53606</v>
      </c>
      <c r="C7387" t="s">
        <v>47</v>
      </c>
      <c r="D7387" t="s">
        <v>12</v>
      </c>
      <c r="E7387" t="s">
        <v>41</v>
      </c>
      <c r="F7387" t="s">
        <v>88</v>
      </c>
      <c r="G7387" t="s">
        <v>53607</v>
      </c>
      <c r="H7387" t="s">
        <v>53608</v>
      </c>
      <c r="I7387" t="s">
        <v>375</v>
      </c>
    </row>
    <row r="7388" spans="1:9" hidden="1" x14ac:dyDescent="0.25">
      <c r="A7388" t="s">
        <v>35297</v>
      </c>
      <c r="B7388" t="s">
        <v>35298</v>
      </c>
      <c r="C7388" t="s">
        <v>47</v>
      </c>
      <c r="D7388" t="s">
        <v>12</v>
      </c>
      <c r="E7388" t="s">
        <v>41</v>
      </c>
      <c r="F7388" t="s">
        <v>36</v>
      </c>
      <c r="G7388" t="s">
        <v>35299</v>
      </c>
      <c r="H7388" t="s">
        <v>35300</v>
      </c>
      <c r="I7388" t="s">
        <v>1190</v>
      </c>
    </row>
    <row r="7389" spans="1:9" hidden="1" x14ac:dyDescent="0.25">
      <c r="A7389" t="s">
        <v>52822</v>
      </c>
      <c r="B7389" t="s">
        <v>52823</v>
      </c>
      <c r="C7389" t="s">
        <v>47</v>
      </c>
      <c r="D7389" t="s">
        <v>12</v>
      </c>
      <c r="E7389" t="s">
        <v>41</v>
      </c>
      <c r="F7389" t="s">
        <v>14</v>
      </c>
      <c r="G7389" t="s">
        <v>52824</v>
      </c>
      <c r="H7389" t="s">
        <v>52825</v>
      </c>
      <c r="I7389" t="s">
        <v>15</v>
      </c>
    </row>
    <row r="7390" spans="1:9" hidden="1" x14ac:dyDescent="0.25">
      <c r="A7390" t="s">
        <v>18436</v>
      </c>
      <c r="B7390" t="s">
        <v>18437</v>
      </c>
      <c r="C7390" t="s">
        <v>47</v>
      </c>
      <c r="D7390" t="s">
        <v>12</v>
      </c>
      <c r="E7390" t="s">
        <v>13</v>
      </c>
      <c r="F7390" t="s">
        <v>83</v>
      </c>
      <c r="G7390" t="s">
        <v>15</v>
      </c>
      <c r="H7390" t="s">
        <v>18438</v>
      </c>
      <c r="I7390" t="s">
        <v>76</v>
      </c>
    </row>
    <row r="7391" spans="1:9" hidden="1" x14ac:dyDescent="0.25">
      <c r="A7391" t="s">
        <v>38987</v>
      </c>
      <c r="B7391" t="s">
        <v>38988</v>
      </c>
      <c r="C7391" t="s">
        <v>47</v>
      </c>
      <c r="D7391" t="s">
        <v>12</v>
      </c>
      <c r="E7391" t="s">
        <v>41</v>
      </c>
      <c r="F7391" t="s">
        <v>42</v>
      </c>
      <c r="G7391" t="s">
        <v>38989</v>
      </c>
      <c r="H7391" t="s">
        <v>38990</v>
      </c>
      <c r="I7391" t="s">
        <v>318</v>
      </c>
    </row>
    <row r="7392" spans="1:9" hidden="1" x14ac:dyDescent="0.25">
      <c r="A7392" t="s">
        <v>28677</v>
      </c>
      <c r="B7392" t="s">
        <v>28678</v>
      </c>
      <c r="C7392" t="s">
        <v>47</v>
      </c>
      <c r="D7392" t="s">
        <v>12</v>
      </c>
      <c r="E7392" t="s">
        <v>13</v>
      </c>
      <c r="F7392" t="s">
        <v>14</v>
      </c>
      <c r="G7392" t="s">
        <v>15</v>
      </c>
      <c r="H7392" t="s">
        <v>28679</v>
      </c>
      <c r="I7392" t="s">
        <v>1218</v>
      </c>
    </row>
    <row r="7393" spans="1:9" hidden="1" x14ac:dyDescent="0.25">
      <c r="A7393" t="s">
        <v>20152</v>
      </c>
      <c r="B7393" t="s">
        <v>20153</v>
      </c>
      <c r="C7393" t="s">
        <v>47</v>
      </c>
      <c r="D7393" t="s">
        <v>12</v>
      </c>
      <c r="E7393" t="s">
        <v>13</v>
      </c>
      <c r="F7393" t="s">
        <v>83</v>
      </c>
      <c r="G7393" t="s">
        <v>15</v>
      </c>
      <c r="H7393" t="s">
        <v>20154</v>
      </c>
      <c r="I7393" t="s">
        <v>5265</v>
      </c>
    </row>
    <row r="7394" spans="1:9" hidden="1" x14ac:dyDescent="0.25">
      <c r="A7394" t="s">
        <v>43927</v>
      </c>
      <c r="B7394" t="s">
        <v>43928</v>
      </c>
      <c r="C7394" t="s">
        <v>47</v>
      </c>
      <c r="D7394" t="s">
        <v>12</v>
      </c>
      <c r="E7394" t="s">
        <v>41</v>
      </c>
      <c r="F7394" t="s">
        <v>88</v>
      </c>
      <c r="G7394" t="s">
        <v>43929</v>
      </c>
      <c r="H7394" t="s">
        <v>43930</v>
      </c>
      <c r="I7394" t="s">
        <v>15</v>
      </c>
    </row>
    <row r="7395" spans="1:9" hidden="1" x14ac:dyDescent="0.25">
      <c r="A7395" t="s">
        <v>57375</v>
      </c>
      <c r="B7395" t="s">
        <v>57376</v>
      </c>
      <c r="C7395" t="s">
        <v>47</v>
      </c>
      <c r="D7395" t="s">
        <v>12</v>
      </c>
      <c r="E7395" t="s">
        <v>57</v>
      </c>
      <c r="F7395" t="s">
        <v>27</v>
      </c>
      <c r="G7395" t="s">
        <v>15</v>
      </c>
      <c r="H7395" t="s">
        <v>15</v>
      </c>
      <c r="I7395" t="s">
        <v>15</v>
      </c>
    </row>
    <row r="7396" spans="1:9" hidden="1" x14ac:dyDescent="0.25">
      <c r="A7396" t="s">
        <v>56757</v>
      </c>
      <c r="B7396" t="s">
        <v>56758</v>
      </c>
      <c r="C7396" t="s">
        <v>47</v>
      </c>
      <c r="D7396" t="s">
        <v>12</v>
      </c>
      <c r="E7396" t="s">
        <v>20</v>
      </c>
      <c r="F7396" t="s">
        <v>48</v>
      </c>
      <c r="G7396" t="s">
        <v>15</v>
      </c>
      <c r="H7396" t="s">
        <v>15</v>
      </c>
      <c r="I7396" t="s">
        <v>15</v>
      </c>
    </row>
    <row r="7397" spans="1:9" hidden="1" x14ac:dyDescent="0.25">
      <c r="A7397" t="s">
        <v>6674</v>
      </c>
      <c r="B7397" t="s">
        <v>6675</v>
      </c>
      <c r="C7397" t="s">
        <v>11</v>
      </c>
      <c r="D7397" t="s">
        <v>12</v>
      </c>
      <c r="E7397" t="s">
        <v>57</v>
      </c>
      <c r="F7397" t="s">
        <v>88</v>
      </c>
      <c r="G7397" t="s">
        <v>15</v>
      </c>
      <c r="H7397" t="s">
        <v>6676</v>
      </c>
      <c r="I7397" t="s">
        <v>15</v>
      </c>
    </row>
    <row r="7398" spans="1:9" hidden="1" x14ac:dyDescent="0.25">
      <c r="A7398" t="s">
        <v>31307</v>
      </c>
      <c r="B7398" t="s">
        <v>31308</v>
      </c>
      <c r="C7398" t="s">
        <v>47</v>
      </c>
      <c r="D7398" t="s">
        <v>12</v>
      </c>
      <c r="E7398" t="s">
        <v>41</v>
      </c>
      <c r="F7398" t="s">
        <v>21</v>
      </c>
      <c r="G7398" t="s">
        <v>15</v>
      </c>
      <c r="H7398" t="s">
        <v>31309</v>
      </c>
      <c r="I7398" t="s">
        <v>59</v>
      </c>
    </row>
    <row r="7399" spans="1:9" hidden="1" x14ac:dyDescent="0.25">
      <c r="A7399" t="s">
        <v>30895</v>
      </c>
      <c r="B7399" t="s">
        <v>7110</v>
      </c>
      <c r="C7399" t="s">
        <v>47</v>
      </c>
      <c r="D7399" t="s">
        <v>12</v>
      </c>
      <c r="E7399" t="s">
        <v>13</v>
      </c>
      <c r="F7399" t="s">
        <v>70</v>
      </c>
      <c r="G7399" t="s">
        <v>15</v>
      </c>
      <c r="H7399" t="s">
        <v>30896</v>
      </c>
      <c r="I7399" t="s">
        <v>1363</v>
      </c>
    </row>
    <row r="7400" spans="1:9" hidden="1" x14ac:dyDescent="0.25">
      <c r="A7400" t="s">
        <v>45654</v>
      </c>
      <c r="B7400" t="s">
        <v>45655</v>
      </c>
      <c r="C7400" t="s">
        <v>47</v>
      </c>
      <c r="D7400" t="s">
        <v>12</v>
      </c>
      <c r="E7400" t="s">
        <v>93</v>
      </c>
      <c r="F7400" t="s">
        <v>32</v>
      </c>
      <c r="G7400" t="s">
        <v>45656</v>
      </c>
      <c r="H7400" t="s">
        <v>45657</v>
      </c>
      <c r="I7400" t="s">
        <v>375</v>
      </c>
    </row>
    <row r="7401" spans="1:9" hidden="1" x14ac:dyDescent="0.25">
      <c r="A7401" t="s">
        <v>15852</v>
      </c>
      <c r="B7401" t="s">
        <v>15853</v>
      </c>
      <c r="C7401" t="s">
        <v>47</v>
      </c>
      <c r="D7401" t="s">
        <v>12</v>
      </c>
      <c r="E7401" t="s">
        <v>13</v>
      </c>
      <c r="F7401" t="s">
        <v>70</v>
      </c>
      <c r="G7401" t="s">
        <v>15</v>
      </c>
      <c r="H7401" t="s">
        <v>15854</v>
      </c>
      <c r="I7401" t="s">
        <v>3348</v>
      </c>
    </row>
    <row r="7402" spans="1:9" hidden="1" x14ac:dyDescent="0.25">
      <c r="A7402" t="s">
        <v>63457</v>
      </c>
      <c r="B7402" t="s">
        <v>63458</v>
      </c>
      <c r="C7402" t="s">
        <v>47</v>
      </c>
      <c r="D7402" t="s">
        <v>12</v>
      </c>
      <c r="E7402" t="s">
        <v>32047</v>
      </c>
      <c r="F7402" t="s">
        <v>42</v>
      </c>
      <c r="G7402" t="s">
        <v>15</v>
      </c>
      <c r="H7402" t="s">
        <v>63459</v>
      </c>
      <c r="I7402" t="s">
        <v>15</v>
      </c>
    </row>
    <row r="7403" spans="1:9" hidden="1" x14ac:dyDescent="0.25">
      <c r="A7403" t="s">
        <v>44692</v>
      </c>
      <c r="B7403" t="s">
        <v>44693</v>
      </c>
      <c r="C7403" t="s">
        <v>47</v>
      </c>
      <c r="D7403" t="s">
        <v>12</v>
      </c>
      <c r="E7403" t="s">
        <v>32082</v>
      </c>
      <c r="F7403" t="s">
        <v>21</v>
      </c>
      <c r="G7403" t="s">
        <v>15</v>
      </c>
      <c r="H7403" t="s">
        <v>44694</v>
      </c>
      <c r="I7403" t="s">
        <v>292</v>
      </c>
    </row>
    <row r="7404" spans="1:9" hidden="1" x14ac:dyDescent="0.25">
      <c r="A7404" t="s">
        <v>54986</v>
      </c>
      <c r="B7404" t="s">
        <v>54987</v>
      </c>
      <c r="C7404" t="s">
        <v>47</v>
      </c>
      <c r="D7404" t="s">
        <v>12</v>
      </c>
      <c r="E7404" t="s">
        <v>32082</v>
      </c>
      <c r="F7404" t="s">
        <v>70</v>
      </c>
      <c r="G7404" t="s">
        <v>15</v>
      </c>
      <c r="H7404" t="s">
        <v>54988</v>
      </c>
      <c r="I7404" t="s">
        <v>72</v>
      </c>
    </row>
    <row r="7405" spans="1:9" hidden="1" x14ac:dyDescent="0.25">
      <c r="A7405" t="s">
        <v>61283</v>
      </c>
      <c r="B7405" t="s">
        <v>61284</v>
      </c>
      <c r="C7405" t="s">
        <v>47</v>
      </c>
      <c r="D7405" t="s">
        <v>12</v>
      </c>
      <c r="E7405" t="s">
        <v>32082</v>
      </c>
      <c r="F7405" t="s">
        <v>88</v>
      </c>
      <c r="G7405" t="s">
        <v>15</v>
      </c>
      <c r="H7405" t="s">
        <v>61285</v>
      </c>
      <c r="I7405" t="s">
        <v>292</v>
      </c>
    </row>
    <row r="7406" spans="1:9" hidden="1" x14ac:dyDescent="0.25">
      <c r="A7406" t="s">
        <v>54781</v>
      </c>
      <c r="B7406" t="s">
        <v>54782</v>
      </c>
      <c r="C7406" t="s">
        <v>47</v>
      </c>
      <c r="D7406" t="s">
        <v>12</v>
      </c>
      <c r="E7406" t="s">
        <v>32098</v>
      </c>
      <c r="F7406" t="s">
        <v>70</v>
      </c>
      <c r="G7406" t="s">
        <v>15</v>
      </c>
      <c r="H7406" t="s">
        <v>54783</v>
      </c>
      <c r="I7406" t="s">
        <v>15</v>
      </c>
    </row>
    <row r="7407" spans="1:9" hidden="1" x14ac:dyDescent="0.25">
      <c r="A7407" t="s">
        <v>61070</v>
      </c>
      <c r="B7407" t="s">
        <v>61071</v>
      </c>
      <c r="C7407" t="s">
        <v>47</v>
      </c>
      <c r="D7407" t="s">
        <v>12</v>
      </c>
      <c r="E7407" t="s">
        <v>41</v>
      </c>
      <c r="F7407" t="s">
        <v>70</v>
      </c>
      <c r="G7407" t="s">
        <v>61072</v>
      </c>
      <c r="H7407" t="s">
        <v>61073</v>
      </c>
      <c r="I7407" t="s">
        <v>72</v>
      </c>
    </row>
    <row r="7408" spans="1:9" hidden="1" x14ac:dyDescent="0.25">
      <c r="A7408" t="s">
        <v>39773</v>
      </c>
      <c r="B7408" t="s">
        <v>39774</v>
      </c>
      <c r="C7408" t="s">
        <v>47</v>
      </c>
      <c r="D7408" t="s">
        <v>12</v>
      </c>
      <c r="E7408" t="s">
        <v>32082</v>
      </c>
      <c r="F7408" t="s">
        <v>27</v>
      </c>
      <c r="G7408" t="s">
        <v>15</v>
      </c>
      <c r="H7408" t="s">
        <v>39775</v>
      </c>
      <c r="I7408" t="s">
        <v>150</v>
      </c>
    </row>
    <row r="7409" spans="1:9" hidden="1" x14ac:dyDescent="0.25">
      <c r="A7409" t="s">
        <v>26261</v>
      </c>
      <c r="B7409" t="s">
        <v>26262</v>
      </c>
      <c r="C7409" t="s">
        <v>47</v>
      </c>
      <c r="D7409" t="s">
        <v>12</v>
      </c>
      <c r="E7409" t="s">
        <v>13</v>
      </c>
      <c r="F7409" t="s">
        <v>70</v>
      </c>
      <c r="G7409" t="s">
        <v>15</v>
      </c>
      <c r="H7409" t="s">
        <v>26263</v>
      </c>
      <c r="I7409" t="s">
        <v>285</v>
      </c>
    </row>
    <row r="7410" spans="1:9" hidden="1" x14ac:dyDescent="0.25">
      <c r="A7410" t="s">
        <v>20952</v>
      </c>
      <c r="B7410" t="s">
        <v>20953</v>
      </c>
      <c r="C7410" t="s">
        <v>47</v>
      </c>
      <c r="D7410" t="s">
        <v>12</v>
      </c>
      <c r="E7410" t="s">
        <v>13</v>
      </c>
      <c r="F7410" t="s">
        <v>70</v>
      </c>
      <c r="G7410" t="s">
        <v>15</v>
      </c>
      <c r="H7410" t="s">
        <v>20954</v>
      </c>
      <c r="I7410" t="s">
        <v>15</v>
      </c>
    </row>
    <row r="7411" spans="1:9" hidden="1" x14ac:dyDescent="0.25">
      <c r="A7411" t="s">
        <v>60796</v>
      </c>
      <c r="B7411" t="s">
        <v>60797</v>
      </c>
      <c r="C7411" t="s">
        <v>47</v>
      </c>
      <c r="D7411" t="s">
        <v>12</v>
      </c>
      <c r="E7411" t="s">
        <v>32047</v>
      </c>
      <c r="F7411" t="s">
        <v>14</v>
      </c>
      <c r="G7411" t="s">
        <v>15</v>
      </c>
      <c r="H7411" t="s">
        <v>60798</v>
      </c>
      <c r="I7411" t="s">
        <v>516</v>
      </c>
    </row>
    <row r="7412" spans="1:9" hidden="1" x14ac:dyDescent="0.25">
      <c r="A7412" t="s">
        <v>11303</v>
      </c>
      <c r="B7412" t="s">
        <v>11304</v>
      </c>
      <c r="C7412" t="s">
        <v>11</v>
      </c>
      <c r="D7412" t="s">
        <v>12</v>
      </c>
      <c r="E7412" t="s">
        <v>65</v>
      </c>
      <c r="F7412" t="s">
        <v>32</v>
      </c>
      <c r="G7412" t="s">
        <v>15</v>
      </c>
      <c r="H7412" t="s">
        <v>11305</v>
      </c>
      <c r="I7412" t="s">
        <v>15</v>
      </c>
    </row>
    <row r="7413" spans="1:9" hidden="1" x14ac:dyDescent="0.25">
      <c r="A7413" t="s">
        <v>19890</v>
      </c>
      <c r="B7413" t="s">
        <v>19891</v>
      </c>
      <c r="C7413" t="s">
        <v>47</v>
      </c>
      <c r="D7413" t="s">
        <v>12</v>
      </c>
      <c r="E7413" t="s">
        <v>13</v>
      </c>
      <c r="F7413" t="s">
        <v>14</v>
      </c>
      <c r="G7413" t="s">
        <v>15</v>
      </c>
      <c r="H7413" t="s">
        <v>19892</v>
      </c>
      <c r="I7413" t="s">
        <v>80</v>
      </c>
    </row>
    <row r="7414" spans="1:9" hidden="1" x14ac:dyDescent="0.25">
      <c r="A7414" t="s">
        <v>39959</v>
      </c>
      <c r="B7414" t="s">
        <v>39960</v>
      </c>
      <c r="C7414" t="s">
        <v>47</v>
      </c>
      <c r="D7414" t="s">
        <v>12</v>
      </c>
      <c r="E7414" t="s">
        <v>20</v>
      </c>
      <c r="F7414" t="s">
        <v>21</v>
      </c>
      <c r="G7414" t="s">
        <v>39961</v>
      </c>
      <c r="H7414" t="s">
        <v>39962</v>
      </c>
      <c r="I7414" t="s">
        <v>15</v>
      </c>
    </row>
    <row r="7416" spans="1:9" hidden="1" x14ac:dyDescent="0.25">
      <c r="A7416" t="s">
        <v>52514</v>
      </c>
      <c r="B7416" t="s">
        <v>52515</v>
      </c>
      <c r="C7416" t="s">
        <v>47</v>
      </c>
      <c r="D7416" t="s">
        <v>12</v>
      </c>
      <c r="E7416" t="s">
        <v>93</v>
      </c>
      <c r="F7416" t="s">
        <v>70</v>
      </c>
      <c r="G7416" t="s">
        <v>52516</v>
      </c>
      <c r="H7416" t="s">
        <v>52517</v>
      </c>
      <c r="I7416" t="s">
        <v>292</v>
      </c>
    </row>
    <row r="7417" spans="1:9" hidden="1" x14ac:dyDescent="0.25">
      <c r="A7417" t="s">
        <v>52377</v>
      </c>
      <c r="B7417" t="s">
        <v>52378</v>
      </c>
      <c r="C7417" t="s">
        <v>47</v>
      </c>
      <c r="D7417" t="s">
        <v>12</v>
      </c>
      <c r="E7417" t="s">
        <v>93</v>
      </c>
      <c r="F7417" t="s">
        <v>145</v>
      </c>
      <c r="G7417" t="s">
        <v>52379</v>
      </c>
      <c r="H7417" t="s">
        <v>9449</v>
      </c>
      <c r="I7417" t="s">
        <v>150</v>
      </c>
    </row>
    <row r="7418" spans="1:9" hidden="1" x14ac:dyDescent="0.25">
      <c r="A7418" t="s">
        <v>3826</v>
      </c>
      <c r="B7418" t="s">
        <v>3827</v>
      </c>
      <c r="C7418" t="s">
        <v>11</v>
      </c>
      <c r="D7418" t="s">
        <v>12</v>
      </c>
      <c r="E7418" t="s">
        <v>20</v>
      </c>
      <c r="F7418" t="s">
        <v>42</v>
      </c>
      <c r="G7418" t="s">
        <v>15</v>
      </c>
      <c r="H7418" t="s">
        <v>3828</v>
      </c>
      <c r="I7418" t="s">
        <v>15</v>
      </c>
    </row>
    <row r="7419" spans="1:9" hidden="1" x14ac:dyDescent="0.25">
      <c r="A7419" t="s">
        <v>59864</v>
      </c>
      <c r="B7419" t="s">
        <v>59865</v>
      </c>
      <c r="C7419" t="s">
        <v>47</v>
      </c>
      <c r="D7419" t="s">
        <v>12</v>
      </c>
      <c r="E7419" t="s">
        <v>32098</v>
      </c>
      <c r="F7419" t="s">
        <v>42</v>
      </c>
      <c r="G7419" t="s">
        <v>15</v>
      </c>
      <c r="H7419" t="s">
        <v>59866</v>
      </c>
      <c r="I7419" t="s">
        <v>15</v>
      </c>
    </row>
    <row r="7420" spans="1:9" hidden="1" x14ac:dyDescent="0.25">
      <c r="A7420" t="s">
        <v>64819</v>
      </c>
      <c r="B7420" t="s">
        <v>64820</v>
      </c>
      <c r="C7420" t="s">
        <v>47</v>
      </c>
      <c r="D7420" t="s">
        <v>12</v>
      </c>
      <c r="E7420" t="s">
        <v>41</v>
      </c>
      <c r="F7420" t="s">
        <v>36</v>
      </c>
      <c r="G7420" t="s">
        <v>64821</v>
      </c>
      <c r="H7420" t="s">
        <v>64822</v>
      </c>
      <c r="I7420" t="s">
        <v>5759</v>
      </c>
    </row>
    <row r="7421" spans="1:9" hidden="1" x14ac:dyDescent="0.25">
      <c r="A7421" t="s">
        <v>42242</v>
      </c>
      <c r="B7421" t="s">
        <v>42243</v>
      </c>
      <c r="C7421" t="s">
        <v>47</v>
      </c>
      <c r="D7421" t="s">
        <v>12</v>
      </c>
      <c r="E7421" t="s">
        <v>41</v>
      </c>
      <c r="F7421" t="s">
        <v>14</v>
      </c>
      <c r="G7421" t="s">
        <v>42244</v>
      </c>
      <c r="H7421" t="s">
        <v>42245</v>
      </c>
      <c r="I7421" t="s">
        <v>50</v>
      </c>
    </row>
    <row r="7422" spans="1:9" hidden="1" x14ac:dyDescent="0.25">
      <c r="A7422" t="s">
        <v>3683</v>
      </c>
      <c r="B7422" t="s">
        <v>3684</v>
      </c>
      <c r="C7422" t="s">
        <v>11</v>
      </c>
      <c r="D7422" t="s">
        <v>12</v>
      </c>
      <c r="E7422" t="s">
        <v>57</v>
      </c>
      <c r="F7422" t="s">
        <v>42</v>
      </c>
      <c r="G7422" t="s">
        <v>15</v>
      </c>
      <c r="H7422" t="s">
        <v>3685</v>
      </c>
      <c r="I7422" t="s">
        <v>667</v>
      </c>
    </row>
    <row r="7423" spans="1:9" hidden="1" x14ac:dyDescent="0.25">
      <c r="A7423" t="s">
        <v>20710</v>
      </c>
      <c r="B7423" t="s">
        <v>20711</v>
      </c>
      <c r="C7423" t="s">
        <v>47</v>
      </c>
      <c r="D7423" t="s">
        <v>12</v>
      </c>
      <c r="E7423" t="s">
        <v>13</v>
      </c>
      <c r="F7423" t="s">
        <v>70</v>
      </c>
      <c r="G7423" t="s">
        <v>15</v>
      </c>
      <c r="H7423" t="s">
        <v>20712</v>
      </c>
      <c r="I7423" t="s">
        <v>285</v>
      </c>
    </row>
    <row r="7424" spans="1:9" hidden="1" x14ac:dyDescent="0.25">
      <c r="A7424" t="s">
        <v>12563</v>
      </c>
      <c r="B7424" t="s">
        <v>12564</v>
      </c>
      <c r="C7424" t="s">
        <v>11</v>
      </c>
      <c r="D7424" t="s">
        <v>12</v>
      </c>
      <c r="E7424" t="s">
        <v>20</v>
      </c>
      <c r="F7424" t="s">
        <v>36</v>
      </c>
      <c r="G7424" t="s">
        <v>15</v>
      </c>
      <c r="H7424" t="s">
        <v>12565</v>
      </c>
      <c r="I7424" t="s">
        <v>358</v>
      </c>
    </row>
    <row r="7425" spans="1:9" hidden="1" x14ac:dyDescent="0.25">
      <c r="A7425" t="s">
        <v>47882</v>
      </c>
      <c r="B7425" t="s">
        <v>47883</v>
      </c>
      <c r="C7425" t="s">
        <v>47</v>
      </c>
      <c r="D7425" t="s">
        <v>12</v>
      </c>
      <c r="E7425" t="s">
        <v>93</v>
      </c>
      <c r="F7425" t="s">
        <v>14</v>
      </c>
      <c r="G7425" t="s">
        <v>47884</v>
      </c>
      <c r="H7425" t="s">
        <v>47885</v>
      </c>
      <c r="I7425" t="s">
        <v>72</v>
      </c>
    </row>
    <row r="7426" spans="1:9" hidden="1" x14ac:dyDescent="0.25">
      <c r="A7426" t="s">
        <v>27835</v>
      </c>
      <c r="B7426" t="s">
        <v>27836</v>
      </c>
      <c r="C7426" t="s">
        <v>47</v>
      </c>
      <c r="D7426" t="s">
        <v>12</v>
      </c>
      <c r="E7426" t="s">
        <v>13</v>
      </c>
      <c r="F7426" t="s">
        <v>27</v>
      </c>
      <c r="G7426" t="s">
        <v>15</v>
      </c>
      <c r="H7426" t="s">
        <v>27837</v>
      </c>
      <c r="I7426" t="s">
        <v>6179</v>
      </c>
    </row>
    <row r="7427" spans="1:9" hidden="1" x14ac:dyDescent="0.25">
      <c r="A7427" t="s">
        <v>57089</v>
      </c>
      <c r="B7427" t="s">
        <v>57090</v>
      </c>
      <c r="C7427" t="s">
        <v>47</v>
      </c>
      <c r="D7427" t="s">
        <v>12</v>
      </c>
      <c r="E7427" t="s">
        <v>41</v>
      </c>
      <c r="F7427" t="s">
        <v>145</v>
      </c>
      <c r="G7427" t="s">
        <v>57091</v>
      </c>
      <c r="H7427" t="s">
        <v>57092</v>
      </c>
      <c r="I7427" t="s">
        <v>15</v>
      </c>
    </row>
    <row r="7428" spans="1:9" hidden="1" x14ac:dyDescent="0.25">
      <c r="A7428" t="s">
        <v>64284</v>
      </c>
      <c r="B7428" t="s">
        <v>64285</v>
      </c>
      <c r="C7428" t="s">
        <v>47</v>
      </c>
      <c r="D7428" t="s">
        <v>12</v>
      </c>
      <c r="E7428" t="s">
        <v>93</v>
      </c>
      <c r="F7428" t="s">
        <v>70</v>
      </c>
      <c r="G7428" t="s">
        <v>64286</v>
      </c>
      <c r="H7428" t="s">
        <v>64287</v>
      </c>
      <c r="I7428" t="s">
        <v>365</v>
      </c>
    </row>
    <row r="7429" spans="1:9" hidden="1" x14ac:dyDescent="0.25">
      <c r="A7429" t="s">
        <v>16980</v>
      </c>
      <c r="B7429" t="s">
        <v>16981</v>
      </c>
      <c r="C7429" t="s">
        <v>47</v>
      </c>
      <c r="D7429" t="s">
        <v>12</v>
      </c>
      <c r="E7429" t="s">
        <v>13</v>
      </c>
      <c r="F7429" t="s">
        <v>83</v>
      </c>
      <c r="G7429" t="s">
        <v>15</v>
      </c>
      <c r="H7429" t="s">
        <v>16982</v>
      </c>
      <c r="I7429" t="s">
        <v>15</v>
      </c>
    </row>
    <row r="7430" spans="1:9" hidden="1" x14ac:dyDescent="0.25">
      <c r="A7430" t="s">
        <v>14109</v>
      </c>
      <c r="B7430" t="s">
        <v>14110</v>
      </c>
      <c r="C7430" t="s">
        <v>47</v>
      </c>
      <c r="D7430" t="s">
        <v>12</v>
      </c>
      <c r="E7430" t="s">
        <v>13</v>
      </c>
      <c r="F7430" t="s">
        <v>14</v>
      </c>
      <c r="G7430" t="s">
        <v>15</v>
      </c>
      <c r="H7430" t="s">
        <v>14111</v>
      </c>
      <c r="I7430" t="s">
        <v>1190</v>
      </c>
    </row>
    <row r="7431" spans="1:9" hidden="1" x14ac:dyDescent="0.25">
      <c r="A7431" t="s">
        <v>51878</v>
      </c>
      <c r="B7431" t="s">
        <v>51879</v>
      </c>
      <c r="C7431" t="s">
        <v>47</v>
      </c>
      <c r="D7431" t="s">
        <v>12</v>
      </c>
      <c r="E7431" t="s">
        <v>32098</v>
      </c>
      <c r="F7431" t="s">
        <v>145</v>
      </c>
      <c r="G7431" t="s">
        <v>15</v>
      </c>
      <c r="H7431" t="s">
        <v>51880</v>
      </c>
      <c r="I7431" t="s">
        <v>15</v>
      </c>
    </row>
    <row r="7432" spans="1:9" hidden="1" x14ac:dyDescent="0.25">
      <c r="A7432" t="s">
        <v>36149</v>
      </c>
      <c r="B7432" t="s">
        <v>36150</v>
      </c>
      <c r="C7432" t="s">
        <v>47</v>
      </c>
      <c r="D7432" t="s">
        <v>12</v>
      </c>
      <c r="E7432" t="s">
        <v>32098</v>
      </c>
      <c r="F7432" t="s">
        <v>27</v>
      </c>
      <c r="G7432" t="s">
        <v>15</v>
      </c>
      <c r="H7432" t="s">
        <v>36151</v>
      </c>
      <c r="I7432" t="s">
        <v>15</v>
      </c>
    </row>
    <row r="7433" spans="1:9" hidden="1" x14ac:dyDescent="0.25">
      <c r="A7433" t="s">
        <v>58485</v>
      </c>
      <c r="B7433" t="s">
        <v>58486</v>
      </c>
      <c r="C7433" t="s">
        <v>47</v>
      </c>
      <c r="D7433" t="s">
        <v>12</v>
      </c>
      <c r="E7433" t="s">
        <v>32098</v>
      </c>
      <c r="F7433" t="s">
        <v>88</v>
      </c>
      <c r="G7433" t="s">
        <v>15</v>
      </c>
      <c r="H7433" t="s">
        <v>58487</v>
      </c>
      <c r="I7433" t="s">
        <v>616</v>
      </c>
    </row>
    <row r="7434" spans="1:9" hidden="1" x14ac:dyDescent="0.25">
      <c r="A7434" t="s">
        <v>55404</v>
      </c>
      <c r="B7434" t="s">
        <v>55405</v>
      </c>
      <c r="C7434" t="s">
        <v>47</v>
      </c>
      <c r="D7434" t="s">
        <v>12</v>
      </c>
      <c r="E7434" t="s">
        <v>32082</v>
      </c>
      <c r="F7434" t="s">
        <v>70</v>
      </c>
      <c r="G7434" t="s">
        <v>15</v>
      </c>
      <c r="H7434" t="s">
        <v>55406</v>
      </c>
      <c r="I7434" t="s">
        <v>1385</v>
      </c>
    </row>
    <row r="7435" spans="1:9" hidden="1" x14ac:dyDescent="0.25">
      <c r="A7435" t="s">
        <v>41377</v>
      </c>
      <c r="B7435" t="s">
        <v>41378</v>
      </c>
      <c r="C7435" t="s">
        <v>47</v>
      </c>
      <c r="D7435" t="s">
        <v>12</v>
      </c>
      <c r="E7435" t="s">
        <v>65</v>
      </c>
      <c r="F7435" t="s">
        <v>88</v>
      </c>
      <c r="G7435" t="s">
        <v>41379</v>
      </c>
      <c r="H7435" t="s">
        <v>41380</v>
      </c>
      <c r="I7435" t="s">
        <v>15</v>
      </c>
    </row>
    <row r="7436" spans="1:9" hidden="1" x14ac:dyDescent="0.25">
      <c r="A7436" t="s">
        <v>27206</v>
      </c>
      <c r="B7436" t="s">
        <v>27207</v>
      </c>
      <c r="C7436" t="s">
        <v>47</v>
      </c>
      <c r="D7436" t="s">
        <v>12</v>
      </c>
      <c r="E7436" t="s">
        <v>13</v>
      </c>
      <c r="F7436" t="s">
        <v>70</v>
      </c>
      <c r="G7436" t="s">
        <v>15</v>
      </c>
      <c r="H7436" t="s">
        <v>27208</v>
      </c>
      <c r="I7436" t="s">
        <v>59</v>
      </c>
    </row>
    <row r="7437" spans="1:9" hidden="1" x14ac:dyDescent="0.25">
      <c r="A7437" t="s">
        <v>36247</v>
      </c>
      <c r="B7437" t="s">
        <v>36248</v>
      </c>
      <c r="C7437" t="s">
        <v>47</v>
      </c>
      <c r="D7437" t="s">
        <v>12</v>
      </c>
      <c r="E7437" t="s">
        <v>41</v>
      </c>
      <c r="F7437" t="s">
        <v>48</v>
      </c>
      <c r="G7437" t="s">
        <v>36249</v>
      </c>
      <c r="H7437" t="s">
        <v>36250</v>
      </c>
      <c r="I7437" t="s">
        <v>50</v>
      </c>
    </row>
    <row r="7438" spans="1:9" hidden="1" x14ac:dyDescent="0.25">
      <c r="A7438" t="s">
        <v>67266</v>
      </c>
      <c r="B7438" t="s">
        <v>14535</v>
      </c>
      <c r="C7438" t="s">
        <v>47</v>
      </c>
      <c r="D7438" t="s">
        <v>12</v>
      </c>
      <c r="E7438" t="s">
        <v>65</v>
      </c>
      <c r="F7438" t="s">
        <v>42</v>
      </c>
      <c r="G7438" t="s">
        <v>67267</v>
      </c>
      <c r="H7438" t="s">
        <v>67268</v>
      </c>
      <c r="I7438" t="s">
        <v>616</v>
      </c>
    </row>
    <row r="7439" spans="1:9" hidden="1" x14ac:dyDescent="0.25">
      <c r="A7439" t="s">
        <v>5661</v>
      </c>
      <c r="B7439" t="s">
        <v>5662</v>
      </c>
      <c r="C7439" t="s">
        <v>11</v>
      </c>
      <c r="D7439" t="s">
        <v>12</v>
      </c>
      <c r="E7439" t="s">
        <v>57</v>
      </c>
      <c r="F7439" t="s">
        <v>36</v>
      </c>
      <c r="G7439" t="s">
        <v>15</v>
      </c>
      <c r="H7439" t="s">
        <v>5663</v>
      </c>
      <c r="I7439" t="s">
        <v>54</v>
      </c>
    </row>
    <row r="7440" spans="1:9" hidden="1" x14ac:dyDescent="0.25">
      <c r="A7440" t="s">
        <v>17927</v>
      </c>
      <c r="B7440" t="s">
        <v>17928</v>
      </c>
      <c r="C7440" t="s">
        <v>47</v>
      </c>
      <c r="D7440" t="s">
        <v>12</v>
      </c>
      <c r="E7440" t="s">
        <v>13</v>
      </c>
      <c r="F7440" t="s">
        <v>145</v>
      </c>
      <c r="G7440" t="s">
        <v>15</v>
      </c>
      <c r="H7440" t="s">
        <v>17929</v>
      </c>
      <c r="I7440" t="s">
        <v>1084</v>
      </c>
    </row>
    <row r="7441" spans="1:9" hidden="1" x14ac:dyDescent="0.25">
      <c r="A7441" t="s">
        <v>21978</v>
      </c>
      <c r="B7441" t="s">
        <v>21979</v>
      </c>
      <c r="C7441" t="s">
        <v>47</v>
      </c>
      <c r="D7441" t="s">
        <v>12</v>
      </c>
      <c r="E7441" t="s">
        <v>93</v>
      </c>
      <c r="F7441" t="s">
        <v>42</v>
      </c>
      <c r="G7441" t="s">
        <v>15</v>
      </c>
      <c r="H7441" t="s">
        <v>21980</v>
      </c>
      <c r="I7441" t="s">
        <v>1690</v>
      </c>
    </row>
    <row r="7442" spans="1:9" hidden="1" x14ac:dyDescent="0.25">
      <c r="A7442" t="s">
        <v>7148</v>
      </c>
      <c r="B7442" t="s">
        <v>7149</v>
      </c>
      <c r="C7442" t="s">
        <v>11</v>
      </c>
      <c r="D7442" t="s">
        <v>12</v>
      </c>
      <c r="E7442" t="s">
        <v>93</v>
      </c>
      <c r="F7442" t="s">
        <v>48</v>
      </c>
      <c r="G7442" t="s">
        <v>15</v>
      </c>
      <c r="H7442" t="s">
        <v>7150</v>
      </c>
      <c r="I7442" t="s">
        <v>15</v>
      </c>
    </row>
    <row r="7443" spans="1:9" hidden="1" x14ac:dyDescent="0.25">
      <c r="A7443" t="s">
        <v>47184</v>
      </c>
      <c r="B7443" t="s">
        <v>47185</v>
      </c>
      <c r="C7443" t="s">
        <v>47</v>
      </c>
      <c r="D7443" t="s">
        <v>12</v>
      </c>
      <c r="E7443" t="s">
        <v>32098</v>
      </c>
      <c r="F7443" t="s">
        <v>66</v>
      </c>
      <c r="G7443" t="s">
        <v>15</v>
      </c>
      <c r="H7443" t="s">
        <v>47186</v>
      </c>
      <c r="I7443" t="s">
        <v>199</v>
      </c>
    </row>
    <row r="7444" spans="1:9" hidden="1" x14ac:dyDescent="0.25">
      <c r="A7444" t="s">
        <v>39372</v>
      </c>
      <c r="B7444" t="s">
        <v>39373</v>
      </c>
      <c r="C7444" t="s">
        <v>47</v>
      </c>
      <c r="D7444" t="s">
        <v>12</v>
      </c>
      <c r="E7444" t="s">
        <v>57</v>
      </c>
      <c r="F7444" t="s">
        <v>88</v>
      </c>
      <c r="G7444" t="s">
        <v>15</v>
      </c>
      <c r="H7444" t="s">
        <v>39374</v>
      </c>
      <c r="I7444" t="s">
        <v>15</v>
      </c>
    </row>
    <row r="7445" spans="1:9" hidden="1" x14ac:dyDescent="0.25">
      <c r="A7445" t="s">
        <v>41625</v>
      </c>
      <c r="B7445" t="s">
        <v>41626</v>
      </c>
      <c r="C7445" t="s">
        <v>47</v>
      </c>
      <c r="D7445" t="s">
        <v>12</v>
      </c>
      <c r="E7445" t="s">
        <v>32090</v>
      </c>
      <c r="F7445" t="s">
        <v>32</v>
      </c>
      <c r="G7445" t="s">
        <v>15</v>
      </c>
      <c r="H7445" t="s">
        <v>41627</v>
      </c>
      <c r="I7445" t="s">
        <v>15</v>
      </c>
    </row>
    <row r="7446" spans="1:9" hidden="1" x14ac:dyDescent="0.25">
      <c r="A7446" t="s">
        <v>30602</v>
      </c>
      <c r="B7446" t="s">
        <v>30603</v>
      </c>
      <c r="C7446" t="s">
        <v>47</v>
      </c>
      <c r="D7446" t="s">
        <v>12</v>
      </c>
      <c r="E7446" t="s">
        <v>13</v>
      </c>
      <c r="F7446" t="s">
        <v>14</v>
      </c>
      <c r="G7446" t="s">
        <v>15</v>
      </c>
      <c r="H7446" t="s">
        <v>30604</v>
      </c>
      <c r="I7446" t="s">
        <v>150</v>
      </c>
    </row>
    <row r="7447" spans="1:9" hidden="1" x14ac:dyDescent="0.25">
      <c r="A7447" t="s">
        <v>12795</v>
      </c>
      <c r="B7447" t="s">
        <v>12796</v>
      </c>
      <c r="C7447" t="s">
        <v>11</v>
      </c>
      <c r="D7447" t="s">
        <v>12</v>
      </c>
      <c r="E7447" t="s">
        <v>20</v>
      </c>
      <c r="F7447" t="s">
        <v>21</v>
      </c>
      <c r="G7447" t="s">
        <v>15</v>
      </c>
      <c r="H7447" t="s">
        <v>12797</v>
      </c>
      <c r="I7447" t="s">
        <v>110</v>
      </c>
    </row>
    <row r="7448" spans="1:9" hidden="1" x14ac:dyDescent="0.25">
      <c r="A7448" t="s">
        <v>41642</v>
      </c>
      <c r="B7448" t="s">
        <v>41643</v>
      </c>
      <c r="C7448" t="s">
        <v>47</v>
      </c>
      <c r="D7448" t="s">
        <v>12</v>
      </c>
      <c r="E7448" t="s">
        <v>41</v>
      </c>
      <c r="F7448" t="s">
        <v>32</v>
      </c>
      <c r="G7448" t="s">
        <v>41644</v>
      </c>
      <c r="H7448" t="s">
        <v>41645</v>
      </c>
      <c r="I7448" t="s">
        <v>15</v>
      </c>
    </row>
    <row r="7449" spans="1:9" hidden="1" x14ac:dyDescent="0.25">
      <c r="A7449" t="s">
        <v>796</v>
      </c>
      <c r="B7449" t="s">
        <v>797</v>
      </c>
      <c r="C7449" t="s">
        <v>11</v>
      </c>
      <c r="D7449" t="s">
        <v>12</v>
      </c>
      <c r="E7449" t="s">
        <v>93</v>
      </c>
      <c r="F7449" t="s">
        <v>145</v>
      </c>
      <c r="G7449" t="s">
        <v>15</v>
      </c>
      <c r="H7449" t="s">
        <v>798</v>
      </c>
      <c r="I7449" t="s">
        <v>799</v>
      </c>
    </row>
    <row r="7450" spans="1:9" hidden="1" x14ac:dyDescent="0.25">
      <c r="A7450" t="s">
        <v>5031</v>
      </c>
      <c r="B7450" t="s">
        <v>5032</v>
      </c>
      <c r="C7450" t="s">
        <v>11</v>
      </c>
      <c r="D7450" t="s">
        <v>12</v>
      </c>
      <c r="E7450" t="s">
        <v>57</v>
      </c>
      <c r="F7450" t="s">
        <v>27</v>
      </c>
      <c r="G7450" t="s">
        <v>15</v>
      </c>
      <c r="H7450" t="s">
        <v>5033</v>
      </c>
      <c r="I7450" t="s">
        <v>702</v>
      </c>
    </row>
    <row r="7451" spans="1:9" hidden="1" x14ac:dyDescent="0.25">
      <c r="A7451" t="s">
        <v>60011</v>
      </c>
      <c r="B7451" t="s">
        <v>10687</v>
      </c>
      <c r="C7451" t="s">
        <v>47</v>
      </c>
      <c r="D7451" t="s">
        <v>12</v>
      </c>
      <c r="E7451" t="s">
        <v>93</v>
      </c>
      <c r="F7451" t="s">
        <v>66</v>
      </c>
      <c r="G7451" t="s">
        <v>41644</v>
      </c>
      <c r="H7451" t="s">
        <v>60012</v>
      </c>
      <c r="I7451" t="s">
        <v>15</v>
      </c>
    </row>
    <row r="7452" spans="1:9" hidden="1" x14ac:dyDescent="0.25">
      <c r="A7452" t="s">
        <v>67581</v>
      </c>
      <c r="B7452" t="s">
        <v>67582</v>
      </c>
      <c r="C7452" t="s">
        <v>47</v>
      </c>
      <c r="D7452" t="s">
        <v>12</v>
      </c>
      <c r="E7452" t="s">
        <v>57</v>
      </c>
      <c r="F7452" t="s">
        <v>70</v>
      </c>
      <c r="G7452" t="s">
        <v>67583</v>
      </c>
      <c r="H7452" t="s">
        <v>67584</v>
      </c>
      <c r="I7452" t="s">
        <v>15</v>
      </c>
    </row>
    <row r="7453" spans="1:9" hidden="1" x14ac:dyDescent="0.25">
      <c r="A7453" t="s">
        <v>309</v>
      </c>
      <c r="B7453" t="s">
        <v>310</v>
      </c>
      <c r="C7453" t="s">
        <v>11</v>
      </c>
      <c r="D7453" t="s">
        <v>12</v>
      </c>
      <c r="E7453" t="s">
        <v>20</v>
      </c>
      <c r="F7453" t="s">
        <v>14</v>
      </c>
      <c r="G7453" t="s">
        <v>15</v>
      </c>
      <c r="H7453" t="s">
        <v>311</v>
      </c>
      <c r="I7453" t="s">
        <v>203</v>
      </c>
    </row>
    <row r="7454" spans="1:9" hidden="1" x14ac:dyDescent="0.25">
      <c r="A7454" t="s">
        <v>17396</v>
      </c>
      <c r="B7454" t="s">
        <v>17397</v>
      </c>
      <c r="C7454" t="s">
        <v>47</v>
      </c>
      <c r="D7454" t="s">
        <v>12</v>
      </c>
      <c r="E7454" t="s">
        <v>13</v>
      </c>
      <c r="F7454" t="s">
        <v>21</v>
      </c>
      <c r="G7454" t="s">
        <v>15</v>
      </c>
      <c r="H7454" t="s">
        <v>17398</v>
      </c>
      <c r="I7454" t="s">
        <v>292</v>
      </c>
    </row>
    <row r="7455" spans="1:9" hidden="1" x14ac:dyDescent="0.25">
      <c r="A7455" t="s">
        <v>2917</v>
      </c>
      <c r="B7455" t="s">
        <v>2918</v>
      </c>
      <c r="C7455" t="s">
        <v>11</v>
      </c>
      <c r="D7455" t="s">
        <v>12</v>
      </c>
      <c r="E7455" t="s">
        <v>20</v>
      </c>
      <c r="F7455" t="s">
        <v>48</v>
      </c>
      <c r="G7455" t="s">
        <v>15</v>
      </c>
      <c r="H7455" t="s">
        <v>2919</v>
      </c>
      <c r="I7455" t="s">
        <v>15</v>
      </c>
    </row>
    <row r="7456" spans="1:9" hidden="1" x14ac:dyDescent="0.25">
      <c r="A7456" t="s">
        <v>8616</v>
      </c>
      <c r="B7456" t="s">
        <v>8617</v>
      </c>
      <c r="C7456" t="s">
        <v>11</v>
      </c>
      <c r="D7456" t="s">
        <v>12</v>
      </c>
      <c r="E7456" t="s">
        <v>57</v>
      </c>
      <c r="F7456" t="s">
        <v>27</v>
      </c>
      <c r="G7456" t="s">
        <v>15</v>
      </c>
      <c r="H7456" t="s">
        <v>8618</v>
      </c>
      <c r="I7456" t="s">
        <v>15</v>
      </c>
    </row>
    <row r="7457" spans="1:9" hidden="1" x14ac:dyDescent="0.25">
      <c r="A7457" t="s">
        <v>39471</v>
      </c>
      <c r="B7457" t="s">
        <v>39472</v>
      </c>
      <c r="C7457" t="s">
        <v>47</v>
      </c>
      <c r="D7457" t="s">
        <v>12</v>
      </c>
      <c r="E7457" t="s">
        <v>93</v>
      </c>
      <c r="F7457" t="s">
        <v>83</v>
      </c>
      <c r="G7457" t="s">
        <v>39473</v>
      </c>
      <c r="H7457" t="s">
        <v>39474</v>
      </c>
      <c r="I7457" t="s">
        <v>72</v>
      </c>
    </row>
    <row r="7458" spans="1:9" hidden="1" x14ac:dyDescent="0.25">
      <c r="A7458" t="s">
        <v>24293</v>
      </c>
      <c r="B7458" t="s">
        <v>24294</v>
      </c>
      <c r="C7458" t="s">
        <v>47</v>
      </c>
      <c r="D7458" t="s">
        <v>12</v>
      </c>
      <c r="E7458" t="s">
        <v>13</v>
      </c>
      <c r="F7458" t="s">
        <v>83</v>
      </c>
      <c r="G7458" t="s">
        <v>15</v>
      </c>
      <c r="H7458" t="s">
        <v>24295</v>
      </c>
      <c r="I7458" t="s">
        <v>906</v>
      </c>
    </row>
    <row r="7459" spans="1:9" hidden="1" x14ac:dyDescent="0.25">
      <c r="A7459" t="s">
        <v>19001</v>
      </c>
      <c r="B7459" t="s">
        <v>19002</v>
      </c>
      <c r="C7459" t="s">
        <v>47</v>
      </c>
      <c r="D7459" t="s">
        <v>12</v>
      </c>
      <c r="E7459" t="s">
        <v>13</v>
      </c>
      <c r="F7459" t="s">
        <v>70</v>
      </c>
      <c r="G7459" t="s">
        <v>15</v>
      </c>
      <c r="H7459" t="s">
        <v>19003</v>
      </c>
      <c r="I7459" t="s">
        <v>382</v>
      </c>
    </row>
    <row r="7460" spans="1:9" hidden="1" x14ac:dyDescent="0.25">
      <c r="A7460" t="s">
        <v>26013</v>
      </c>
      <c r="B7460" t="s">
        <v>26014</v>
      </c>
      <c r="C7460" t="s">
        <v>47</v>
      </c>
      <c r="D7460" t="s">
        <v>12</v>
      </c>
      <c r="E7460" t="s">
        <v>13</v>
      </c>
      <c r="F7460" t="s">
        <v>70</v>
      </c>
      <c r="G7460" t="s">
        <v>15</v>
      </c>
      <c r="H7460" t="s">
        <v>26015</v>
      </c>
      <c r="I7460" t="s">
        <v>989</v>
      </c>
    </row>
    <row r="7461" spans="1:9" hidden="1" x14ac:dyDescent="0.25">
      <c r="A7461" t="s">
        <v>2164</v>
      </c>
      <c r="B7461" t="s">
        <v>2165</v>
      </c>
      <c r="C7461" t="s">
        <v>11</v>
      </c>
      <c r="D7461" t="s">
        <v>12</v>
      </c>
      <c r="E7461" t="s">
        <v>20</v>
      </c>
      <c r="F7461" t="s">
        <v>36</v>
      </c>
      <c r="G7461" t="s">
        <v>15</v>
      </c>
      <c r="H7461" t="s">
        <v>2166</v>
      </c>
      <c r="I7461" t="s">
        <v>139</v>
      </c>
    </row>
    <row r="7462" spans="1:9" hidden="1" x14ac:dyDescent="0.25">
      <c r="A7462" t="s">
        <v>15110</v>
      </c>
      <c r="B7462" t="s">
        <v>15111</v>
      </c>
      <c r="C7462" t="s">
        <v>47</v>
      </c>
      <c r="D7462" t="s">
        <v>12</v>
      </c>
      <c r="E7462" t="s">
        <v>41</v>
      </c>
      <c r="F7462" t="s">
        <v>145</v>
      </c>
      <c r="G7462" t="s">
        <v>15</v>
      </c>
      <c r="H7462" t="s">
        <v>15112</v>
      </c>
      <c r="I7462" t="s">
        <v>989</v>
      </c>
    </row>
    <row r="7463" spans="1:9" hidden="1" x14ac:dyDescent="0.25">
      <c r="A7463" t="s">
        <v>26575</v>
      </c>
      <c r="B7463" t="s">
        <v>26576</v>
      </c>
      <c r="C7463" t="s">
        <v>47</v>
      </c>
      <c r="D7463" t="s">
        <v>12</v>
      </c>
      <c r="E7463" t="s">
        <v>13</v>
      </c>
      <c r="F7463" t="s">
        <v>145</v>
      </c>
      <c r="G7463" t="s">
        <v>15</v>
      </c>
      <c r="H7463" t="s">
        <v>26577</v>
      </c>
      <c r="I7463" t="s">
        <v>215</v>
      </c>
    </row>
    <row r="7464" spans="1:9" hidden="1" x14ac:dyDescent="0.25">
      <c r="A7464" t="s">
        <v>15205</v>
      </c>
      <c r="B7464" t="s">
        <v>15206</v>
      </c>
      <c r="C7464" t="s">
        <v>47</v>
      </c>
      <c r="D7464" t="s">
        <v>12</v>
      </c>
      <c r="E7464" t="s">
        <v>13</v>
      </c>
      <c r="F7464" t="s">
        <v>14</v>
      </c>
      <c r="G7464" t="s">
        <v>15</v>
      </c>
      <c r="H7464" t="s">
        <v>15207</v>
      </c>
      <c r="I7464" t="s">
        <v>6938</v>
      </c>
    </row>
    <row r="7465" spans="1:9" hidden="1" x14ac:dyDescent="0.25">
      <c r="A7465" t="s">
        <v>18968</v>
      </c>
      <c r="B7465" t="s">
        <v>375</v>
      </c>
      <c r="C7465" t="s">
        <v>47</v>
      </c>
      <c r="D7465" t="s">
        <v>12</v>
      </c>
      <c r="E7465" t="s">
        <v>13</v>
      </c>
      <c r="F7465" t="s">
        <v>70</v>
      </c>
      <c r="G7465" t="s">
        <v>15</v>
      </c>
      <c r="H7465" t="s">
        <v>15</v>
      </c>
      <c r="I7465" t="s">
        <v>15</v>
      </c>
    </row>
    <row r="7466" spans="1:9" hidden="1" x14ac:dyDescent="0.25">
      <c r="A7466" t="s">
        <v>29787</v>
      </c>
      <c r="B7466" t="s">
        <v>29788</v>
      </c>
      <c r="C7466" t="s">
        <v>47</v>
      </c>
      <c r="D7466" t="s">
        <v>12</v>
      </c>
      <c r="E7466" t="s">
        <v>13</v>
      </c>
      <c r="F7466" t="s">
        <v>70</v>
      </c>
      <c r="G7466" t="s">
        <v>15</v>
      </c>
      <c r="H7466" t="s">
        <v>29789</v>
      </c>
      <c r="I7466" t="s">
        <v>6938</v>
      </c>
    </row>
    <row r="7467" spans="1:9" hidden="1" x14ac:dyDescent="0.25">
      <c r="A7467" t="s">
        <v>16911</v>
      </c>
      <c r="B7467" t="s">
        <v>16912</v>
      </c>
      <c r="C7467" t="s">
        <v>47</v>
      </c>
      <c r="D7467" t="s">
        <v>12</v>
      </c>
      <c r="E7467" t="s">
        <v>41</v>
      </c>
      <c r="F7467" t="s">
        <v>36</v>
      </c>
      <c r="G7467" t="s">
        <v>15</v>
      </c>
      <c r="H7467" t="s">
        <v>16913</v>
      </c>
      <c r="I7467" t="s">
        <v>76</v>
      </c>
    </row>
    <row r="7468" spans="1:9" hidden="1" x14ac:dyDescent="0.25">
      <c r="A7468" t="s">
        <v>64584</v>
      </c>
      <c r="B7468" t="s">
        <v>64585</v>
      </c>
      <c r="C7468" t="s">
        <v>47</v>
      </c>
      <c r="D7468" t="s">
        <v>12</v>
      </c>
      <c r="E7468" t="s">
        <v>13680</v>
      </c>
      <c r="F7468" t="s">
        <v>21</v>
      </c>
      <c r="G7468" t="s">
        <v>15</v>
      </c>
      <c r="H7468" t="s">
        <v>64586</v>
      </c>
      <c r="I7468" t="s">
        <v>2124</v>
      </c>
    </row>
    <row r="7469" spans="1:9" hidden="1" x14ac:dyDescent="0.25">
      <c r="A7469" t="s">
        <v>19443</v>
      </c>
      <c r="B7469" t="s">
        <v>19444</v>
      </c>
      <c r="C7469" t="s">
        <v>47</v>
      </c>
      <c r="D7469" t="s">
        <v>12</v>
      </c>
      <c r="E7469" t="s">
        <v>13</v>
      </c>
      <c r="F7469" t="s">
        <v>83</v>
      </c>
      <c r="G7469" t="s">
        <v>15</v>
      </c>
      <c r="H7469" t="s">
        <v>19445</v>
      </c>
      <c r="I7469" t="s">
        <v>59</v>
      </c>
    </row>
    <row r="7470" spans="1:9" hidden="1" x14ac:dyDescent="0.25">
      <c r="A7470" t="s">
        <v>29909</v>
      </c>
      <c r="B7470" t="s">
        <v>29910</v>
      </c>
      <c r="C7470" t="s">
        <v>47</v>
      </c>
      <c r="D7470" t="s">
        <v>12</v>
      </c>
      <c r="E7470" t="s">
        <v>13</v>
      </c>
      <c r="F7470" t="s">
        <v>14</v>
      </c>
      <c r="G7470" t="s">
        <v>15</v>
      </c>
      <c r="H7470" t="s">
        <v>29911</v>
      </c>
      <c r="I7470" t="s">
        <v>375</v>
      </c>
    </row>
    <row r="7471" spans="1:9" hidden="1" x14ac:dyDescent="0.25">
      <c r="A7471" t="s">
        <v>42933</v>
      </c>
      <c r="B7471" t="s">
        <v>42934</v>
      </c>
      <c r="C7471" t="s">
        <v>47</v>
      </c>
      <c r="D7471" t="s">
        <v>12</v>
      </c>
      <c r="E7471" t="s">
        <v>93</v>
      </c>
      <c r="F7471" t="s">
        <v>48</v>
      </c>
      <c r="G7471" t="s">
        <v>42935</v>
      </c>
      <c r="H7471" t="s">
        <v>42936</v>
      </c>
      <c r="I7471" t="s">
        <v>4474</v>
      </c>
    </row>
    <row r="7472" spans="1:9" hidden="1" x14ac:dyDescent="0.25">
      <c r="A7472" t="s">
        <v>17883</v>
      </c>
      <c r="B7472" t="s">
        <v>17884</v>
      </c>
      <c r="C7472" t="s">
        <v>47</v>
      </c>
      <c r="D7472" t="s">
        <v>12</v>
      </c>
      <c r="E7472" t="s">
        <v>13</v>
      </c>
      <c r="F7472" t="s">
        <v>70</v>
      </c>
      <c r="G7472" t="s">
        <v>15</v>
      </c>
      <c r="H7472" t="s">
        <v>17885</v>
      </c>
      <c r="I7472" t="s">
        <v>1389</v>
      </c>
    </row>
    <row r="7473" spans="1:9" hidden="1" x14ac:dyDescent="0.25">
      <c r="A7473" t="s">
        <v>16938</v>
      </c>
      <c r="B7473" t="s">
        <v>16939</v>
      </c>
      <c r="C7473" t="s">
        <v>47</v>
      </c>
      <c r="D7473" t="s">
        <v>12</v>
      </c>
      <c r="E7473" t="s">
        <v>13</v>
      </c>
      <c r="F7473" t="s">
        <v>83</v>
      </c>
      <c r="G7473" t="s">
        <v>15</v>
      </c>
      <c r="H7473" t="s">
        <v>16940</v>
      </c>
      <c r="I7473" t="s">
        <v>4292</v>
      </c>
    </row>
    <row r="7474" spans="1:9" hidden="1" x14ac:dyDescent="0.25">
      <c r="A7474" t="s">
        <v>4391</v>
      </c>
      <c r="B7474" t="s">
        <v>4392</v>
      </c>
      <c r="C7474" t="s">
        <v>11</v>
      </c>
      <c r="D7474" t="s">
        <v>12</v>
      </c>
      <c r="E7474" t="s">
        <v>20</v>
      </c>
      <c r="F7474" t="s">
        <v>48</v>
      </c>
      <c r="G7474" t="s">
        <v>15</v>
      </c>
      <c r="H7474" t="s">
        <v>4393</v>
      </c>
      <c r="I7474" t="s">
        <v>85</v>
      </c>
    </row>
    <row r="7475" spans="1:9" hidden="1" x14ac:dyDescent="0.25">
      <c r="A7475" t="s">
        <v>24232</v>
      </c>
      <c r="B7475" t="s">
        <v>24233</v>
      </c>
      <c r="C7475" t="s">
        <v>47</v>
      </c>
      <c r="D7475" t="s">
        <v>12</v>
      </c>
      <c r="E7475" t="s">
        <v>41</v>
      </c>
      <c r="F7475" t="s">
        <v>48</v>
      </c>
      <c r="G7475" t="s">
        <v>15</v>
      </c>
      <c r="H7475" t="s">
        <v>24234</v>
      </c>
      <c r="I7475" t="s">
        <v>318</v>
      </c>
    </row>
    <row r="7476" spans="1:9" hidden="1" x14ac:dyDescent="0.25">
      <c r="A7476" t="s">
        <v>24519</v>
      </c>
      <c r="B7476" t="s">
        <v>24520</v>
      </c>
      <c r="C7476" t="s">
        <v>47</v>
      </c>
      <c r="D7476" t="s">
        <v>12</v>
      </c>
      <c r="E7476" t="s">
        <v>13</v>
      </c>
      <c r="F7476" t="s">
        <v>70</v>
      </c>
      <c r="G7476" t="s">
        <v>15</v>
      </c>
      <c r="H7476" t="s">
        <v>24521</v>
      </c>
      <c r="I7476" t="s">
        <v>5759</v>
      </c>
    </row>
    <row r="7477" spans="1:9" hidden="1" x14ac:dyDescent="0.25">
      <c r="A7477" t="s">
        <v>14010</v>
      </c>
      <c r="B7477" t="s">
        <v>14011</v>
      </c>
      <c r="C7477" t="s">
        <v>47</v>
      </c>
      <c r="D7477" t="s">
        <v>12</v>
      </c>
      <c r="E7477" t="s">
        <v>13</v>
      </c>
      <c r="F7477" t="s">
        <v>83</v>
      </c>
      <c r="G7477" t="s">
        <v>15</v>
      </c>
      <c r="H7477" t="s">
        <v>14012</v>
      </c>
      <c r="I7477" t="s">
        <v>6938</v>
      </c>
    </row>
    <row r="7478" spans="1:9" hidden="1" x14ac:dyDescent="0.25">
      <c r="A7478" t="s">
        <v>42434</v>
      </c>
      <c r="B7478" t="s">
        <v>42435</v>
      </c>
      <c r="C7478" t="s">
        <v>47</v>
      </c>
      <c r="D7478" t="s">
        <v>12</v>
      </c>
      <c r="E7478" t="s">
        <v>32082</v>
      </c>
      <c r="F7478" t="s">
        <v>88</v>
      </c>
      <c r="G7478" t="s">
        <v>15</v>
      </c>
      <c r="H7478" t="s">
        <v>42436</v>
      </c>
      <c r="I7478" t="s">
        <v>242</v>
      </c>
    </row>
    <row r="7479" spans="1:9" hidden="1" x14ac:dyDescent="0.25">
      <c r="A7479" t="s">
        <v>53459</v>
      </c>
      <c r="B7479" t="s">
        <v>53460</v>
      </c>
      <c r="C7479" t="s">
        <v>47</v>
      </c>
      <c r="D7479" t="s">
        <v>12</v>
      </c>
      <c r="E7479" t="s">
        <v>32082</v>
      </c>
      <c r="F7479" t="s">
        <v>145</v>
      </c>
      <c r="G7479" t="s">
        <v>15</v>
      </c>
      <c r="H7479" t="s">
        <v>53461</v>
      </c>
      <c r="I7479" t="s">
        <v>234</v>
      </c>
    </row>
    <row r="7480" spans="1:9" hidden="1" x14ac:dyDescent="0.25">
      <c r="A7480" t="s">
        <v>37453</v>
      </c>
      <c r="B7480" t="s">
        <v>37454</v>
      </c>
      <c r="C7480" t="s">
        <v>47</v>
      </c>
      <c r="D7480" t="s">
        <v>12</v>
      </c>
      <c r="E7480" t="s">
        <v>13680</v>
      </c>
      <c r="F7480" t="s">
        <v>48</v>
      </c>
      <c r="G7480" t="s">
        <v>15</v>
      </c>
      <c r="H7480" t="s">
        <v>37455</v>
      </c>
      <c r="I7480" t="s">
        <v>1389</v>
      </c>
    </row>
    <row r="7481" spans="1:9" hidden="1" x14ac:dyDescent="0.25">
      <c r="A7481" t="s">
        <v>30332</v>
      </c>
      <c r="B7481" t="s">
        <v>30333</v>
      </c>
      <c r="C7481" t="s">
        <v>47</v>
      </c>
      <c r="D7481" t="s">
        <v>12</v>
      </c>
      <c r="E7481" t="s">
        <v>93</v>
      </c>
      <c r="F7481" t="s">
        <v>42</v>
      </c>
      <c r="G7481" t="s">
        <v>15</v>
      </c>
      <c r="H7481" t="s">
        <v>30334</v>
      </c>
      <c r="I7481" t="s">
        <v>725</v>
      </c>
    </row>
    <row r="7482" spans="1:9" hidden="1" x14ac:dyDescent="0.25">
      <c r="A7482" t="s">
        <v>53589</v>
      </c>
      <c r="B7482" t="s">
        <v>53590</v>
      </c>
      <c r="C7482" t="s">
        <v>47</v>
      </c>
      <c r="D7482" t="s">
        <v>12</v>
      </c>
      <c r="E7482" t="s">
        <v>13680</v>
      </c>
      <c r="F7482" t="s">
        <v>21</v>
      </c>
      <c r="G7482" t="s">
        <v>15</v>
      </c>
      <c r="H7482" t="s">
        <v>53591</v>
      </c>
      <c r="I7482" t="s">
        <v>50</v>
      </c>
    </row>
    <row r="7483" spans="1:9" hidden="1" x14ac:dyDescent="0.25">
      <c r="A7483" t="s">
        <v>38953</v>
      </c>
      <c r="B7483" t="s">
        <v>38954</v>
      </c>
      <c r="C7483" t="s">
        <v>47</v>
      </c>
      <c r="D7483" t="s">
        <v>12</v>
      </c>
      <c r="E7483" t="s">
        <v>26</v>
      </c>
      <c r="F7483" t="s">
        <v>14</v>
      </c>
      <c r="G7483" t="s">
        <v>15</v>
      </c>
      <c r="H7483" t="s">
        <v>15</v>
      </c>
      <c r="I7483" t="s">
        <v>15</v>
      </c>
    </row>
    <row r="7484" spans="1:9" hidden="1" x14ac:dyDescent="0.25">
      <c r="A7484" t="s">
        <v>19711</v>
      </c>
      <c r="B7484" t="s">
        <v>19712</v>
      </c>
      <c r="C7484" t="s">
        <v>47</v>
      </c>
      <c r="D7484" t="s">
        <v>12</v>
      </c>
      <c r="E7484" t="s">
        <v>13</v>
      </c>
      <c r="F7484" t="s">
        <v>14</v>
      </c>
      <c r="G7484" t="s">
        <v>15</v>
      </c>
      <c r="H7484" t="s">
        <v>19713</v>
      </c>
      <c r="I7484" t="s">
        <v>15</v>
      </c>
    </row>
    <row r="7485" spans="1:9" hidden="1" x14ac:dyDescent="0.25">
      <c r="A7485" t="s">
        <v>28599</v>
      </c>
      <c r="B7485" t="s">
        <v>28600</v>
      </c>
      <c r="C7485" t="s">
        <v>47</v>
      </c>
      <c r="D7485" t="s">
        <v>12</v>
      </c>
      <c r="E7485" t="s">
        <v>13</v>
      </c>
      <c r="F7485" t="s">
        <v>70</v>
      </c>
      <c r="G7485" t="s">
        <v>15</v>
      </c>
      <c r="H7485" t="s">
        <v>28601</v>
      </c>
      <c r="I7485" t="s">
        <v>1063</v>
      </c>
    </row>
    <row r="7486" spans="1:9" hidden="1" x14ac:dyDescent="0.25">
      <c r="A7486" t="s">
        <v>46048</v>
      </c>
      <c r="B7486" t="s">
        <v>46049</v>
      </c>
      <c r="C7486" t="s">
        <v>47</v>
      </c>
      <c r="D7486" t="s">
        <v>12</v>
      </c>
      <c r="E7486" t="s">
        <v>32098</v>
      </c>
      <c r="F7486" t="s">
        <v>32</v>
      </c>
      <c r="G7486" t="s">
        <v>15</v>
      </c>
      <c r="H7486" t="s">
        <v>46050</v>
      </c>
      <c r="I7486" t="s">
        <v>15</v>
      </c>
    </row>
    <row r="7487" spans="1:9" hidden="1" x14ac:dyDescent="0.25">
      <c r="A7487" t="s">
        <v>27111</v>
      </c>
      <c r="B7487" t="s">
        <v>27112</v>
      </c>
      <c r="C7487" t="s">
        <v>47</v>
      </c>
      <c r="D7487" t="s">
        <v>12</v>
      </c>
      <c r="E7487" t="s">
        <v>93</v>
      </c>
      <c r="F7487" t="s">
        <v>145</v>
      </c>
      <c r="G7487" t="s">
        <v>15</v>
      </c>
      <c r="H7487" t="s">
        <v>27113</v>
      </c>
      <c r="I7487" t="s">
        <v>150</v>
      </c>
    </row>
    <row r="7488" spans="1:9" hidden="1" x14ac:dyDescent="0.25">
      <c r="A7488" t="s">
        <v>41512</v>
      </c>
      <c r="B7488" t="s">
        <v>41513</v>
      </c>
      <c r="C7488" t="s">
        <v>47</v>
      </c>
      <c r="D7488" t="s">
        <v>12</v>
      </c>
      <c r="E7488" t="s">
        <v>32090</v>
      </c>
      <c r="F7488" t="s">
        <v>48</v>
      </c>
      <c r="G7488" t="s">
        <v>15</v>
      </c>
      <c r="H7488" t="s">
        <v>41514</v>
      </c>
      <c r="I7488" t="s">
        <v>15</v>
      </c>
    </row>
    <row r="7489" spans="1:9" hidden="1" x14ac:dyDescent="0.25">
      <c r="A7489" t="s">
        <v>66331</v>
      </c>
      <c r="B7489" t="s">
        <v>66332</v>
      </c>
      <c r="C7489" t="s">
        <v>47</v>
      </c>
      <c r="D7489" t="s">
        <v>12</v>
      </c>
      <c r="E7489" t="s">
        <v>93</v>
      </c>
      <c r="F7489" t="s">
        <v>42</v>
      </c>
      <c r="G7489" t="s">
        <v>66333</v>
      </c>
      <c r="H7489" t="s">
        <v>66334</v>
      </c>
      <c r="I7489" t="s">
        <v>95</v>
      </c>
    </row>
    <row r="7490" spans="1:9" hidden="1" x14ac:dyDescent="0.25">
      <c r="A7490" t="s">
        <v>45574</v>
      </c>
      <c r="B7490" t="s">
        <v>45575</v>
      </c>
      <c r="C7490" t="s">
        <v>47</v>
      </c>
      <c r="D7490" t="s">
        <v>12</v>
      </c>
      <c r="E7490" t="s">
        <v>93</v>
      </c>
      <c r="F7490" t="s">
        <v>27</v>
      </c>
      <c r="G7490" t="s">
        <v>45576</v>
      </c>
      <c r="H7490" t="s">
        <v>45577</v>
      </c>
      <c r="I7490" t="s">
        <v>1194</v>
      </c>
    </row>
    <row r="7491" spans="1:9" hidden="1" x14ac:dyDescent="0.25">
      <c r="A7491" t="s">
        <v>64503</v>
      </c>
      <c r="B7491" t="s">
        <v>64504</v>
      </c>
      <c r="C7491" t="s">
        <v>47</v>
      </c>
      <c r="D7491" t="s">
        <v>12</v>
      </c>
      <c r="E7491" t="s">
        <v>93</v>
      </c>
      <c r="F7491" t="s">
        <v>14</v>
      </c>
      <c r="G7491" t="s">
        <v>49309</v>
      </c>
      <c r="H7491" t="s">
        <v>64505</v>
      </c>
      <c r="I7491" t="s">
        <v>117</v>
      </c>
    </row>
    <row r="7492" spans="1:9" hidden="1" x14ac:dyDescent="0.25">
      <c r="A7492" t="s">
        <v>27727</v>
      </c>
      <c r="B7492" t="s">
        <v>27728</v>
      </c>
      <c r="C7492" t="s">
        <v>47</v>
      </c>
      <c r="D7492" t="s">
        <v>12</v>
      </c>
      <c r="E7492" t="s">
        <v>41</v>
      </c>
      <c r="F7492" t="s">
        <v>83</v>
      </c>
      <c r="G7492" t="s">
        <v>15</v>
      </c>
      <c r="H7492" t="s">
        <v>27729</v>
      </c>
      <c r="I7492" t="s">
        <v>50</v>
      </c>
    </row>
    <row r="7493" spans="1:9" hidden="1" x14ac:dyDescent="0.25">
      <c r="A7493" t="s">
        <v>43745</v>
      </c>
      <c r="B7493" t="s">
        <v>43746</v>
      </c>
      <c r="C7493" t="s">
        <v>47</v>
      </c>
      <c r="D7493" t="s">
        <v>12</v>
      </c>
      <c r="E7493" t="s">
        <v>93</v>
      </c>
      <c r="F7493" t="s">
        <v>88</v>
      </c>
      <c r="G7493" t="s">
        <v>43747</v>
      </c>
      <c r="H7493" t="s">
        <v>43748</v>
      </c>
      <c r="I7493" t="s">
        <v>1084</v>
      </c>
    </row>
    <row r="7494" spans="1:9" hidden="1" x14ac:dyDescent="0.25">
      <c r="A7494" t="s">
        <v>3970</v>
      </c>
      <c r="B7494" t="s">
        <v>3971</v>
      </c>
      <c r="C7494" t="s">
        <v>11</v>
      </c>
      <c r="D7494" t="s">
        <v>12</v>
      </c>
      <c r="E7494" t="s">
        <v>20</v>
      </c>
      <c r="F7494" t="s">
        <v>42</v>
      </c>
      <c r="G7494" t="s">
        <v>15</v>
      </c>
      <c r="H7494" t="s">
        <v>3972</v>
      </c>
      <c r="I7494" t="s">
        <v>125</v>
      </c>
    </row>
    <row r="7495" spans="1:9" hidden="1" x14ac:dyDescent="0.25">
      <c r="A7495" t="s">
        <v>17140</v>
      </c>
      <c r="B7495" t="s">
        <v>17141</v>
      </c>
      <c r="C7495" t="s">
        <v>47</v>
      </c>
      <c r="D7495" t="s">
        <v>12</v>
      </c>
      <c r="E7495" t="s">
        <v>93</v>
      </c>
      <c r="F7495" t="s">
        <v>42</v>
      </c>
      <c r="G7495" t="s">
        <v>15</v>
      </c>
      <c r="H7495" t="s">
        <v>17142</v>
      </c>
      <c r="I7495" t="s">
        <v>516</v>
      </c>
    </row>
    <row r="7496" spans="1:9" hidden="1" x14ac:dyDescent="0.25">
      <c r="A7496" t="s">
        <v>14816</v>
      </c>
      <c r="B7496" t="s">
        <v>14817</v>
      </c>
      <c r="C7496" t="s">
        <v>47</v>
      </c>
      <c r="D7496" t="s">
        <v>12</v>
      </c>
      <c r="E7496" t="s">
        <v>13</v>
      </c>
      <c r="F7496" t="s">
        <v>70</v>
      </c>
      <c r="G7496" t="s">
        <v>15</v>
      </c>
      <c r="H7496" t="s">
        <v>14818</v>
      </c>
      <c r="I7496" t="s">
        <v>6938</v>
      </c>
    </row>
    <row r="7497" spans="1:9" hidden="1" x14ac:dyDescent="0.25">
      <c r="A7497" t="s">
        <v>30662</v>
      </c>
      <c r="B7497" t="s">
        <v>30663</v>
      </c>
      <c r="C7497" t="s">
        <v>47</v>
      </c>
      <c r="D7497" t="s">
        <v>12</v>
      </c>
      <c r="E7497" t="s">
        <v>13</v>
      </c>
      <c r="F7497" t="s">
        <v>48</v>
      </c>
      <c r="G7497" t="s">
        <v>15</v>
      </c>
      <c r="H7497" t="s">
        <v>30664</v>
      </c>
      <c r="I7497" t="s">
        <v>1825</v>
      </c>
    </row>
    <row r="7498" spans="1:9" hidden="1" x14ac:dyDescent="0.25">
      <c r="A7498" t="s">
        <v>21486</v>
      </c>
      <c r="B7498" t="s">
        <v>21487</v>
      </c>
      <c r="C7498" t="s">
        <v>47</v>
      </c>
      <c r="D7498" t="s">
        <v>12</v>
      </c>
      <c r="E7498" t="s">
        <v>13</v>
      </c>
      <c r="F7498" t="s">
        <v>145</v>
      </c>
      <c r="G7498" t="s">
        <v>15</v>
      </c>
      <c r="H7498" t="s">
        <v>21488</v>
      </c>
      <c r="I7498" t="s">
        <v>3023</v>
      </c>
    </row>
    <row r="7499" spans="1:9" hidden="1" x14ac:dyDescent="0.25">
      <c r="A7499" t="s">
        <v>25306</v>
      </c>
      <c r="B7499" t="s">
        <v>25307</v>
      </c>
      <c r="C7499" t="s">
        <v>47</v>
      </c>
      <c r="D7499" t="s">
        <v>12</v>
      </c>
      <c r="E7499" t="s">
        <v>13</v>
      </c>
      <c r="F7499" t="s">
        <v>145</v>
      </c>
      <c r="G7499" t="s">
        <v>15</v>
      </c>
      <c r="H7499" t="s">
        <v>25308</v>
      </c>
      <c r="I7499" t="s">
        <v>226</v>
      </c>
    </row>
    <row r="7500" spans="1:9" hidden="1" x14ac:dyDescent="0.25">
      <c r="A7500" t="s">
        <v>26820</v>
      </c>
      <c r="B7500" t="s">
        <v>26821</v>
      </c>
      <c r="C7500" t="s">
        <v>47</v>
      </c>
      <c r="D7500" t="s">
        <v>12</v>
      </c>
      <c r="E7500" t="s">
        <v>13</v>
      </c>
      <c r="F7500" t="s">
        <v>70</v>
      </c>
      <c r="G7500" t="s">
        <v>15</v>
      </c>
      <c r="H7500" t="s">
        <v>26822</v>
      </c>
      <c r="I7500" t="s">
        <v>7964</v>
      </c>
    </row>
    <row r="7501" spans="1:9" hidden="1" x14ac:dyDescent="0.25">
      <c r="A7501" t="s">
        <v>18783</v>
      </c>
      <c r="B7501" t="s">
        <v>18784</v>
      </c>
      <c r="C7501" t="s">
        <v>47</v>
      </c>
      <c r="D7501" t="s">
        <v>12</v>
      </c>
      <c r="E7501" t="s">
        <v>13</v>
      </c>
      <c r="F7501" t="s">
        <v>70</v>
      </c>
      <c r="G7501" t="s">
        <v>15</v>
      </c>
      <c r="H7501" t="s">
        <v>18785</v>
      </c>
      <c r="I7501" t="s">
        <v>485</v>
      </c>
    </row>
    <row r="7502" spans="1:9" hidden="1" x14ac:dyDescent="0.25">
      <c r="A7502" t="s">
        <v>32408</v>
      </c>
      <c r="B7502" t="s">
        <v>32409</v>
      </c>
      <c r="C7502" t="s">
        <v>47</v>
      </c>
      <c r="D7502" t="s">
        <v>12</v>
      </c>
      <c r="E7502" t="s">
        <v>32098</v>
      </c>
      <c r="F7502" t="s">
        <v>14</v>
      </c>
      <c r="G7502" t="s">
        <v>15</v>
      </c>
      <c r="H7502" t="s">
        <v>32410</v>
      </c>
      <c r="I7502" t="s">
        <v>15</v>
      </c>
    </row>
    <row r="7503" spans="1:9" hidden="1" x14ac:dyDescent="0.25">
      <c r="A7503" t="s">
        <v>67987</v>
      </c>
      <c r="B7503" t="s">
        <v>6204</v>
      </c>
      <c r="C7503" t="s">
        <v>47</v>
      </c>
      <c r="D7503" t="s">
        <v>12</v>
      </c>
      <c r="E7503" t="s">
        <v>13680</v>
      </c>
      <c r="F7503" t="s">
        <v>66</v>
      </c>
      <c r="G7503" t="s">
        <v>15</v>
      </c>
      <c r="H7503" t="s">
        <v>67988</v>
      </c>
      <c r="I7503" t="s">
        <v>15</v>
      </c>
    </row>
    <row r="7504" spans="1:9" hidden="1" x14ac:dyDescent="0.25">
      <c r="A7504" t="s">
        <v>43651</v>
      </c>
      <c r="B7504" t="s">
        <v>21904</v>
      </c>
      <c r="C7504" t="s">
        <v>47</v>
      </c>
      <c r="D7504" t="s">
        <v>12</v>
      </c>
      <c r="E7504" t="s">
        <v>32082</v>
      </c>
      <c r="F7504" t="s">
        <v>145</v>
      </c>
      <c r="G7504" t="s">
        <v>15</v>
      </c>
      <c r="H7504" t="s">
        <v>43652</v>
      </c>
      <c r="I7504" t="s">
        <v>234</v>
      </c>
    </row>
    <row r="7505" spans="1:9" hidden="1" x14ac:dyDescent="0.25">
      <c r="A7505" t="s">
        <v>19810</v>
      </c>
      <c r="B7505" t="s">
        <v>19811</v>
      </c>
      <c r="C7505" t="s">
        <v>47</v>
      </c>
      <c r="D7505" t="s">
        <v>12</v>
      </c>
      <c r="E7505" t="s">
        <v>13</v>
      </c>
      <c r="F7505" t="s">
        <v>83</v>
      </c>
      <c r="G7505" t="s">
        <v>15</v>
      </c>
      <c r="H7505" t="s">
        <v>19812</v>
      </c>
      <c r="I7505" t="s">
        <v>72</v>
      </c>
    </row>
    <row r="7506" spans="1:9" hidden="1" x14ac:dyDescent="0.25">
      <c r="A7506" t="s">
        <v>49056</v>
      </c>
      <c r="B7506" t="s">
        <v>49057</v>
      </c>
      <c r="C7506" t="s">
        <v>47</v>
      </c>
      <c r="D7506" t="s">
        <v>12</v>
      </c>
      <c r="E7506" t="s">
        <v>41</v>
      </c>
      <c r="F7506" t="s">
        <v>14</v>
      </c>
      <c r="G7506" t="s">
        <v>49058</v>
      </c>
      <c r="H7506" t="s">
        <v>49059</v>
      </c>
      <c r="I7506" t="s">
        <v>2455</v>
      </c>
    </row>
    <row r="7507" spans="1:9" hidden="1" x14ac:dyDescent="0.25">
      <c r="A7507" t="s">
        <v>67251</v>
      </c>
      <c r="B7507" t="s">
        <v>67252</v>
      </c>
      <c r="C7507" t="s">
        <v>47</v>
      </c>
      <c r="D7507" t="s">
        <v>12</v>
      </c>
      <c r="E7507" t="s">
        <v>93</v>
      </c>
      <c r="F7507" t="s">
        <v>83</v>
      </c>
      <c r="G7507" t="s">
        <v>67253</v>
      </c>
      <c r="H7507" t="s">
        <v>67254</v>
      </c>
      <c r="I7507" t="s">
        <v>19838</v>
      </c>
    </row>
    <row r="7508" spans="1:9" hidden="1" x14ac:dyDescent="0.25">
      <c r="A7508" t="s">
        <v>25795</v>
      </c>
      <c r="B7508" t="s">
        <v>25796</v>
      </c>
      <c r="C7508" t="s">
        <v>47</v>
      </c>
      <c r="D7508" t="s">
        <v>12</v>
      </c>
      <c r="E7508" t="s">
        <v>13</v>
      </c>
      <c r="F7508" t="s">
        <v>70</v>
      </c>
      <c r="G7508" t="s">
        <v>15</v>
      </c>
      <c r="H7508" t="s">
        <v>25797</v>
      </c>
      <c r="I7508" t="s">
        <v>207</v>
      </c>
    </row>
    <row r="7509" spans="1:9" hidden="1" x14ac:dyDescent="0.25">
      <c r="A7509" t="s">
        <v>68138</v>
      </c>
      <c r="B7509" t="s">
        <v>68139</v>
      </c>
      <c r="C7509" t="s">
        <v>47</v>
      </c>
      <c r="D7509" t="s">
        <v>12</v>
      </c>
      <c r="E7509" t="s">
        <v>57</v>
      </c>
      <c r="F7509" t="s">
        <v>70</v>
      </c>
      <c r="G7509" t="s">
        <v>15</v>
      </c>
      <c r="H7509" t="s">
        <v>15</v>
      </c>
      <c r="I7509" t="s">
        <v>15</v>
      </c>
    </row>
    <row r="7510" spans="1:9" hidden="1" x14ac:dyDescent="0.25">
      <c r="A7510" t="s">
        <v>66559</v>
      </c>
      <c r="B7510" t="s">
        <v>66560</v>
      </c>
      <c r="C7510" t="s">
        <v>47</v>
      </c>
      <c r="D7510" t="s">
        <v>12</v>
      </c>
      <c r="E7510" t="s">
        <v>13680</v>
      </c>
      <c r="F7510" t="s">
        <v>27</v>
      </c>
      <c r="G7510" t="s">
        <v>15</v>
      </c>
      <c r="H7510" t="s">
        <v>66561</v>
      </c>
      <c r="I7510" t="s">
        <v>50</v>
      </c>
    </row>
    <row r="7511" spans="1:9" hidden="1" x14ac:dyDescent="0.25">
      <c r="A7511" t="s">
        <v>66594</v>
      </c>
      <c r="B7511" t="s">
        <v>66595</v>
      </c>
      <c r="C7511" t="s">
        <v>47</v>
      </c>
      <c r="D7511" t="s">
        <v>12</v>
      </c>
      <c r="E7511" t="s">
        <v>41</v>
      </c>
      <c r="F7511" t="s">
        <v>36</v>
      </c>
      <c r="G7511" t="s">
        <v>66596</v>
      </c>
      <c r="H7511" t="s">
        <v>66597</v>
      </c>
      <c r="I7511" t="s">
        <v>226</v>
      </c>
    </row>
    <row r="7512" spans="1:9" hidden="1" x14ac:dyDescent="0.25">
      <c r="A7512" t="s">
        <v>18135</v>
      </c>
      <c r="B7512" t="s">
        <v>5062</v>
      </c>
      <c r="C7512" t="s">
        <v>47</v>
      </c>
      <c r="D7512" t="s">
        <v>12</v>
      </c>
      <c r="E7512" t="s">
        <v>13</v>
      </c>
      <c r="F7512" t="s">
        <v>14</v>
      </c>
      <c r="G7512" t="s">
        <v>15</v>
      </c>
      <c r="H7512" t="s">
        <v>18136</v>
      </c>
      <c r="I7512" t="s">
        <v>199</v>
      </c>
    </row>
    <row r="7513" spans="1:9" hidden="1" x14ac:dyDescent="0.25">
      <c r="A7513" t="s">
        <v>66603</v>
      </c>
      <c r="B7513" t="s">
        <v>66604</v>
      </c>
      <c r="C7513" t="s">
        <v>47</v>
      </c>
      <c r="D7513" t="s">
        <v>12</v>
      </c>
      <c r="E7513" t="s">
        <v>20</v>
      </c>
      <c r="F7513" t="s">
        <v>83</v>
      </c>
      <c r="G7513" t="s">
        <v>15</v>
      </c>
      <c r="H7513" t="s">
        <v>15</v>
      </c>
      <c r="I7513" t="s">
        <v>15</v>
      </c>
    </row>
    <row r="7514" spans="1:9" hidden="1" x14ac:dyDescent="0.25">
      <c r="A7514" t="s">
        <v>23295</v>
      </c>
      <c r="B7514" t="s">
        <v>23296</v>
      </c>
      <c r="C7514" t="s">
        <v>47</v>
      </c>
      <c r="D7514" t="s">
        <v>12</v>
      </c>
      <c r="E7514" t="s">
        <v>13</v>
      </c>
      <c r="F7514" t="s">
        <v>83</v>
      </c>
      <c r="G7514" t="s">
        <v>15</v>
      </c>
      <c r="H7514" t="s">
        <v>23297</v>
      </c>
      <c r="I7514" t="s">
        <v>1389</v>
      </c>
    </row>
    <row r="7515" spans="1:9" hidden="1" x14ac:dyDescent="0.25">
      <c r="A7515" t="s">
        <v>62520</v>
      </c>
      <c r="B7515" t="s">
        <v>62521</v>
      </c>
      <c r="C7515" t="s">
        <v>47</v>
      </c>
      <c r="D7515" t="s">
        <v>12</v>
      </c>
      <c r="E7515" t="s">
        <v>41</v>
      </c>
      <c r="F7515" t="s">
        <v>48</v>
      </c>
      <c r="G7515" t="s">
        <v>62522</v>
      </c>
      <c r="H7515" t="s">
        <v>62523</v>
      </c>
      <c r="I7515" t="s">
        <v>95</v>
      </c>
    </row>
    <row r="7516" spans="1:9" hidden="1" x14ac:dyDescent="0.25">
      <c r="A7516" t="s">
        <v>25162</v>
      </c>
      <c r="B7516" t="s">
        <v>25163</v>
      </c>
      <c r="C7516" t="s">
        <v>47</v>
      </c>
      <c r="D7516" t="s">
        <v>12</v>
      </c>
      <c r="E7516" t="s">
        <v>13</v>
      </c>
      <c r="F7516" t="s">
        <v>83</v>
      </c>
      <c r="G7516" t="s">
        <v>15</v>
      </c>
      <c r="H7516" t="s">
        <v>25164</v>
      </c>
      <c r="I7516" t="s">
        <v>59</v>
      </c>
    </row>
    <row r="7517" spans="1:9" hidden="1" x14ac:dyDescent="0.25">
      <c r="A7517" t="s">
        <v>63627</v>
      </c>
      <c r="B7517" t="s">
        <v>63628</v>
      </c>
      <c r="C7517" t="s">
        <v>47</v>
      </c>
      <c r="D7517" t="s">
        <v>12</v>
      </c>
      <c r="E7517" t="s">
        <v>32082</v>
      </c>
      <c r="F7517" t="s">
        <v>83</v>
      </c>
      <c r="G7517" t="s">
        <v>15</v>
      </c>
      <c r="H7517" t="s">
        <v>63629</v>
      </c>
      <c r="I7517" t="s">
        <v>292</v>
      </c>
    </row>
    <row r="7518" spans="1:9" hidden="1" x14ac:dyDescent="0.25">
      <c r="A7518" t="s">
        <v>51652</v>
      </c>
      <c r="B7518" t="s">
        <v>51653</v>
      </c>
      <c r="C7518" t="s">
        <v>47</v>
      </c>
      <c r="D7518" t="s">
        <v>12</v>
      </c>
      <c r="E7518" t="s">
        <v>32480</v>
      </c>
      <c r="F7518" t="s">
        <v>70</v>
      </c>
      <c r="G7518" t="s">
        <v>15</v>
      </c>
      <c r="H7518" t="s">
        <v>51654</v>
      </c>
      <c r="I7518" t="s">
        <v>150</v>
      </c>
    </row>
    <row r="7519" spans="1:9" hidden="1" x14ac:dyDescent="0.25">
      <c r="A7519" t="s">
        <v>5745</v>
      </c>
      <c r="B7519" t="s">
        <v>5746</v>
      </c>
      <c r="C7519" t="s">
        <v>11</v>
      </c>
      <c r="D7519" t="s">
        <v>12</v>
      </c>
      <c r="E7519" t="s">
        <v>20</v>
      </c>
      <c r="F7519" t="s">
        <v>27</v>
      </c>
      <c r="G7519" t="s">
        <v>15</v>
      </c>
      <c r="H7519" t="s">
        <v>5747</v>
      </c>
      <c r="I7519" t="s">
        <v>29</v>
      </c>
    </row>
    <row r="7520" spans="1:9" hidden="1" x14ac:dyDescent="0.25">
      <c r="A7520" t="s">
        <v>13223</v>
      </c>
      <c r="B7520" t="s">
        <v>13224</v>
      </c>
      <c r="C7520" t="s">
        <v>11</v>
      </c>
      <c r="D7520" t="s">
        <v>12</v>
      </c>
      <c r="E7520" t="s">
        <v>20</v>
      </c>
      <c r="F7520" t="s">
        <v>21</v>
      </c>
      <c r="G7520" t="s">
        <v>15</v>
      </c>
      <c r="H7520" t="s">
        <v>13225</v>
      </c>
      <c r="I7520" t="s">
        <v>15</v>
      </c>
    </row>
    <row r="7521" spans="1:9" hidden="1" x14ac:dyDescent="0.25">
      <c r="A7521" t="s">
        <v>29853</v>
      </c>
      <c r="B7521" t="s">
        <v>29854</v>
      </c>
      <c r="C7521" t="s">
        <v>47</v>
      </c>
      <c r="D7521" t="s">
        <v>12</v>
      </c>
      <c r="E7521" t="s">
        <v>13</v>
      </c>
      <c r="F7521" t="s">
        <v>14</v>
      </c>
      <c r="G7521" t="s">
        <v>15</v>
      </c>
      <c r="H7521" t="s">
        <v>29855</v>
      </c>
      <c r="I7521" t="s">
        <v>150</v>
      </c>
    </row>
    <row r="7522" spans="1:9" hidden="1" x14ac:dyDescent="0.25">
      <c r="A7522" t="s">
        <v>32355</v>
      </c>
      <c r="B7522" t="s">
        <v>32356</v>
      </c>
      <c r="C7522" t="s">
        <v>47</v>
      </c>
      <c r="D7522" t="s">
        <v>12</v>
      </c>
      <c r="E7522" t="s">
        <v>65</v>
      </c>
      <c r="F7522" t="s">
        <v>83</v>
      </c>
      <c r="G7522" t="s">
        <v>32357</v>
      </c>
      <c r="H7522" t="s">
        <v>32358</v>
      </c>
      <c r="I7522" t="s">
        <v>234</v>
      </c>
    </row>
    <row r="7523" spans="1:9" hidden="1" x14ac:dyDescent="0.25">
      <c r="A7523" t="s">
        <v>1749</v>
      </c>
      <c r="B7523" t="s">
        <v>1750</v>
      </c>
      <c r="C7523" t="s">
        <v>11</v>
      </c>
      <c r="D7523" t="s">
        <v>12</v>
      </c>
      <c r="E7523" t="s">
        <v>57</v>
      </c>
      <c r="F7523" t="s">
        <v>21</v>
      </c>
      <c r="G7523" t="s">
        <v>15</v>
      </c>
      <c r="H7523" t="s">
        <v>1751</v>
      </c>
      <c r="I7523" t="s">
        <v>702</v>
      </c>
    </row>
    <row r="7524" spans="1:9" hidden="1" x14ac:dyDescent="0.25">
      <c r="A7524" t="s">
        <v>34719</v>
      </c>
      <c r="B7524" t="s">
        <v>34720</v>
      </c>
      <c r="C7524" t="s">
        <v>47</v>
      </c>
      <c r="D7524" t="s">
        <v>12</v>
      </c>
      <c r="E7524" t="s">
        <v>93</v>
      </c>
      <c r="F7524" t="s">
        <v>42</v>
      </c>
      <c r="G7524" t="s">
        <v>34721</v>
      </c>
      <c r="H7524" t="s">
        <v>34722</v>
      </c>
      <c r="I7524" t="s">
        <v>117</v>
      </c>
    </row>
    <row r="7525" spans="1:9" hidden="1" x14ac:dyDescent="0.25">
      <c r="A7525" t="s">
        <v>50419</v>
      </c>
      <c r="B7525" t="s">
        <v>50420</v>
      </c>
      <c r="C7525" t="s">
        <v>47</v>
      </c>
      <c r="D7525" t="s">
        <v>12</v>
      </c>
      <c r="E7525" t="s">
        <v>93</v>
      </c>
      <c r="F7525" t="s">
        <v>66</v>
      </c>
      <c r="G7525" t="s">
        <v>36249</v>
      </c>
      <c r="H7525" t="s">
        <v>50421</v>
      </c>
      <c r="I7525" t="s">
        <v>15</v>
      </c>
    </row>
    <row r="7526" spans="1:9" hidden="1" x14ac:dyDescent="0.25">
      <c r="A7526" t="s">
        <v>20555</v>
      </c>
      <c r="B7526" t="s">
        <v>20556</v>
      </c>
      <c r="C7526" t="s">
        <v>47</v>
      </c>
      <c r="D7526" t="s">
        <v>12</v>
      </c>
      <c r="E7526" t="s">
        <v>13</v>
      </c>
      <c r="F7526" t="s">
        <v>70</v>
      </c>
      <c r="G7526" t="s">
        <v>15</v>
      </c>
      <c r="H7526" t="s">
        <v>20557</v>
      </c>
      <c r="I7526" t="s">
        <v>9407</v>
      </c>
    </row>
    <row r="7527" spans="1:9" hidden="1" x14ac:dyDescent="0.25">
      <c r="A7527" t="s">
        <v>28017</v>
      </c>
      <c r="B7527" t="s">
        <v>28018</v>
      </c>
      <c r="C7527" t="s">
        <v>47</v>
      </c>
      <c r="D7527" t="s">
        <v>12</v>
      </c>
      <c r="E7527" t="s">
        <v>41</v>
      </c>
      <c r="F7527" t="s">
        <v>14</v>
      </c>
      <c r="G7527" t="s">
        <v>15</v>
      </c>
      <c r="H7527" t="s">
        <v>28019</v>
      </c>
      <c r="I7527" t="s">
        <v>15</v>
      </c>
    </row>
    <row r="7528" spans="1:9" hidden="1" x14ac:dyDescent="0.25">
      <c r="A7528" t="s">
        <v>56715</v>
      </c>
      <c r="B7528" t="s">
        <v>56716</v>
      </c>
      <c r="C7528" t="s">
        <v>47</v>
      </c>
      <c r="D7528" t="s">
        <v>12</v>
      </c>
      <c r="E7528" t="s">
        <v>32082</v>
      </c>
      <c r="F7528" t="s">
        <v>36</v>
      </c>
      <c r="G7528" t="s">
        <v>15</v>
      </c>
      <c r="H7528" t="s">
        <v>56717</v>
      </c>
      <c r="I7528" t="s">
        <v>375</v>
      </c>
    </row>
    <row r="7529" spans="1:9" hidden="1" x14ac:dyDescent="0.25">
      <c r="A7529" t="s">
        <v>41047</v>
      </c>
      <c r="B7529" t="s">
        <v>41048</v>
      </c>
      <c r="C7529" t="s">
        <v>47</v>
      </c>
      <c r="D7529" t="s">
        <v>12</v>
      </c>
      <c r="E7529" t="s">
        <v>32082</v>
      </c>
      <c r="F7529" t="s">
        <v>27</v>
      </c>
      <c r="G7529" t="s">
        <v>15</v>
      </c>
      <c r="H7529" t="s">
        <v>41049</v>
      </c>
      <c r="I7529" t="s">
        <v>375</v>
      </c>
    </row>
    <row r="7530" spans="1:9" hidden="1" x14ac:dyDescent="0.25">
      <c r="A7530" t="s">
        <v>7642</v>
      </c>
      <c r="B7530" t="s">
        <v>7643</v>
      </c>
      <c r="C7530" t="s">
        <v>11</v>
      </c>
      <c r="D7530" t="s">
        <v>12</v>
      </c>
      <c r="E7530" t="s">
        <v>93</v>
      </c>
      <c r="F7530" t="s">
        <v>48</v>
      </c>
      <c r="G7530" t="s">
        <v>15</v>
      </c>
      <c r="H7530" t="s">
        <v>7644</v>
      </c>
      <c r="I7530" t="s">
        <v>15</v>
      </c>
    </row>
    <row r="7531" spans="1:9" hidden="1" x14ac:dyDescent="0.25">
      <c r="A7531" t="s">
        <v>57075</v>
      </c>
      <c r="B7531" t="s">
        <v>57076</v>
      </c>
      <c r="C7531" t="s">
        <v>47</v>
      </c>
      <c r="D7531" t="s">
        <v>12</v>
      </c>
      <c r="E7531" t="s">
        <v>93</v>
      </c>
      <c r="F7531" t="s">
        <v>42</v>
      </c>
      <c r="G7531" t="s">
        <v>57077</v>
      </c>
      <c r="H7531" t="s">
        <v>57078</v>
      </c>
      <c r="I7531" t="s">
        <v>15</v>
      </c>
    </row>
    <row r="7532" spans="1:9" hidden="1" x14ac:dyDescent="0.25">
      <c r="A7532" t="s">
        <v>45098</v>
      </c>
      <c r="B7532" t="s">
        <v>45099</v>
      </c>
      <c r="C7532" t="s">
        <v>47</v>
      </c>
      <c r="D7532" t="s">
        <v>12</v>
      </c>
      <c r="E7532" t="s">
        <v>93</v>
      </c>
      <c r="F7532" t="s">
        <v>83</v>
      </c>
      <c r="G7532" t="s">
        <v>45100</v>
      </c>
      <c r="H7532" t="s">
        <v>45101</v>
      </c>
      <c r="I7532" t="s">
        <v>50</v>
      </c>
    </row>
    <row r="7533" spans="1:9" hidden="1" x14ac:dyDescent="0.25">
      <c r="A7533" t="s">
        <v>1299</v>
      </c>
      <c r="B7533" t="s">
        <v>1300</v>
      </c>
      <c r="C7533" t="s">
        <v>11</v>
      </c>
      <c r="D7533" t="s">
        <v>12</v>
      </c>
      <c r="E7533" t="s">
        <v>20</v>
      </c>
      <c r="F7533" t="s">
        <v>21</v>
      </c>
      <c r="G7533" t="s">
        <v>15</v>
      </c>
      <c r="H7533" t="s">
        <v>1301</v>
      </c>
      <c r="I7533" t="s">
        <v>415</v>
      </c>
    </row>
    <row r="7534" spans="1:9" hidden="1" x14ac:dyDescent="0.25">
      <c r="A7534" t="s">
        <v>29328</v>
      </c>
      <c r="B7534" t="s">
        <v>29329</v>
      </c>
      <c r="C7534" t="s">
        <v>47</v>
      </c>
      <c r="D7534" t="s">
        <v>12</v>
      </c>
      <c r="E7534" t="s">
        <v>13</v>
      </c>
      <c r="F7534" t="s">
        <v>70</v>
      </c>
      <c r="G7534" t="s">
        <v>15</v>
      </c>
      <c r="H7534" t="s">
        <v>29330</v>
      </c>
      <c r="I7534" t="s">
        <v>840</v>
      </c>
    </row>
    <row r="7535" spans="1:9" hidden="1" x14ac:dyDescent="0.25">
      <c r="A7535" t="s">
        <v>34002</v>
      </c>
      <c r="B7535" t="s">
        <v>34003</v>
      </c>
      <c r="C7535" t="s">
        <v>47</v>
      </c>
      <c r="D7535" t="s">
        <v>12</v>
      </c>
      <c r="E7535" t="s">
        <v>93</v>
      </c>
      <c r="F7535" t="s">
        <v>14</v>
      </c>
      <c r="G7535" t="s">
        <v>34004</v>
      </c>
      <c r="H7535" t="s">
        <v>34005</v>
      </c>
      <c r="I7535" t="s">
        <v>1329</v>
      </c>
    </row>
    <row r="7536" spans="1:9" hidden="1" x14ac:dyDescent="0.25">
      <c r="A7536" t="s">
        <v>31547</v>
      </c>
      <c r="B7536" t="s">
        <v>31548</v>
      </c>
      <c r="C7536" t="s">
        <v>47</v>
      </c>
      <c r="D7536" t="s">
        <v>12</v>
      </c>
      <c r="E7536" t="s">
        <v>13</v>
      </c>
      <c r="F7536" t="s">
        <v>83</v>
      </c>
      <c r="G7536" t="s">
        <v>15</v>
      </c>
      <c r="H7536" t="s">
        <v>31549</v>
      </c>
      <c r="I7536" t="s">
        <v>1190</v>
      </c>
    </row>
    <row r="7537" spans="1:9" hidden="1" x14ac:dyDescent="0.25">
      <c r="A7537" t="s">
        <v>16841</v>
      </c>
      <c r="B7537" t="s">
        <v>16842</v>
      </c>
      <c r="C7537" t="s">
        <v>47</v>
      </c>
      <c r="D7537" t="s">
        <v>12</v>
      </c>
      <c r="E7537" t="s">
        <v>13</v>
      </c>
      <c r="F7537" t="s">
        <v>70</v>
      </c>
      <c r="G7537" t="s">
        <v>15</v>
      </c>
      <c r="H7537" t="s">
        <v>16843</v>
      </c>
      <c r="I7537" t="s">
        <v>72</v>
      </c>
    </row>
    <row r="7538" spans="1:9" hidden="1" x14ac:dyDescent="0.25">
      <c r="A7538" t="s">
        <v>62896</v>
      </c>
      <c r="B7538" t="s">
        <v>62897</v>
      </c>
      <c r="C7538" t="s">
        <v>47</v>
      </c>
      <c r="D7538" t="s">
        <v>12</v>
      </c>
      <c r="E7538" t="s">
        <v>93</v>
      </c>
      <c r="F7538" t="s">
        <v>27</v>
      </c>
      <c r="G7538" t="s">
        <v>62898</v>
      </c>
      <c r="H7538" t="s">
        <v>62899</v>
      </c>
      <c r="I7538" t="s">
        <v>262</v>
      </c>
    </row>
    <row r="7539" spans="1:9" hidden="1" x14ac:dyDescent="0.25">
      <c r="A7539" t="s">
        <v>16376</v>
      </c>
      <c r="B7539" t="s">
        <v>16377</v>
      </c>
      <c r="C7539" t="s">
        <v>47</v>
      </c>
      <c r="D7539" t="s">
        <v>12</v>
      </c>
      <c r="E7539" t="s">
        <v>13</v>
      </c>
      <c r="F7539" t="s">
        <v>42</v>
      </c>
      <c r="G7539" t="s">
        <v>15</v>
      </c>
      <c r="H7539" t="s">
        <v>16378</v>
      </c>
      <c r="I7539" t="s">
        <v>72</v>
      </c>
    </row>
    <row r="7540" spans="1:9" hidden="1" x14ac:dyDescent="0.25">
      <c r="A7540" t="s">
        <v>35398</v>
      </c>
      <c r="B7540" t="s">
        <v>35399</v>
      </c>
      <c r="C7540" t="s">
        <v>47</v>
      </c>
      <c r="D7540" t="s">
        <v>12</v>
      </c>
      <c r="E7540" t="s">
        <v>41</v>
      </c>
      <c r="F7540" t="s">
        <v>48</v>
      </c>
      <c r="G7540" t="s">
        <v>35400</v>
      </c>
      <c r="H7540" t="s">
        <v>35401</v>
      </c>
      <c r="I7540" t="s">
        <v>135</v>
      </c>
    </row>
    <row r="7541" spans="1:9" hidden="1" x14ac:dyDescent="0.25">
      <c r="A7541" t="s">
        <v>24061</v>
      </c>
      <c r="B7541" t="s">
        <v>24062</v>
      </c>
      <c r="C7541" t="s">
        <v>47</v>
      </c>
      <c r="D7541" t="s">
        <v>12</v>
      </c>
      <c r="E7541" t="s">
        <v>13</v>
      </c>
      <c r="F7541" t="s">
        <v>14</v>
      </c>
      <c r="G7541" t="s">
        <v>15</v>
      </c>
      <c r="H7541" t="s">
        <v>24063</v>
      </c>
      <c r="I7541" t="s">
        <v>76</v>
      </c>
    </row>
    <row r="7542" spans="1:9" hidden="1" x14ac:dyDescent="0.25">
      <c r="A7542" t="s">
        <v>61954</v>
      </c>
      <c r="B7542" t="s">
        <v>61955</v>
      </c>
      <c r="C7542" t="s">
        <v>47</v>
      </c>
      <c r="D7542" t="s">
        <v>12</v>
      </c>
      <c r="E7542" t="s">
        <v>93</v>
      </c>
      <c r="F7542" t="s">
        <v>14</v>
      </c>
      <c r="G7542" t="s">
        <v>61956</v>
      </c>
      <c r="H7542" t="s">
        <v>61957</v>
      </c>
      <c r="I7542" t="s">
        <v>1683</v>
      </c>
    </row>
    <row r="7543" spans="1:9" hidden="1" x14ac:dyDescent="0.25">
      <c r="A7543" t="s">
        <v>27191</v>
      </c>
      <c r="B7543" t="s">
        <v>27192</v>
      </c>
      <c r="C7543" t="s">
        <v>47</v>
      </c>
      <c r="D7543" t="s">
        <v>12</v>
      </c>
      <c r="E7543" t="s">
        <v>13</v>
      </c>
      <c r="F7543" t="s">
        <v>70</v>
      </c>
      <c r="G7543" t="s">
        <v>15</v>
      </c>
      <c r="H7543" t="s">
        <v>27193</v>
      </c>
      <c r="I7543" t="s">
        <v>262</v>
      </c>
    </row>
    <row r="7544" spans="1:9" hidden="1" x14ac:dyDescent="0.25">
      <c r="A7544" t="s">
        <v>25288</v>
      </c>
      <c r="B7544" t="s">
        <v>25289</v>
      </c>
      <c r="C7544" t="s">
        <v>47</v>
      </c>
      <c r="D7544" t="s">
        <v>12</v>
      </c>
      <c r="E7544" t="s">
        <v>13</v>
      </c>
      <c r="F7544" t="s">
        <v>70</v>
      </c>
      <c r="G7544" t="s">
        <v>15</v>
      </c>
      <c r="H7544" t="s">
        <v>25290</v>
      </c>
      <c r="I7544" t="s">
        <v>76</v>
      </c>
    </row>
    <row r="7545" spans="1:9" hidden="1" x14ac:dyDescent="0.25">
      <c r="A7545" t="s">
        <v>29727</v>
      </c>
      <c r="B7545" t="s">
        <v>29728</v>
      </c>
      <c r="C7545" t="s">
        <v>47</v>
      </c>
      <c r="D7545" t="s">
        <v>12</v>
      </c>
      <c r="E7545" t="s">
        <v>93</v>
      </c>
      <c r="F7545" t="s">
        <v>32</v>
      </c>
      <c r="G7545" t="s">
        <v>15</v>
      </c>
      <c r="H7545" t="s">
        <v>29729</v>
      </c>
      <c r="I7545" t="s">
        <v>1363</v>
      </c>
    </row>
    <row r="7546" spans="1:9" hidden="1" x14ac:dyDescent="0.25">
      <c r="A7546" t="s">
        <v>28653</v>
      </c>
      <c r="B7546" t="s">
        <v>28654</v>
      </c>
      <c r="C7546" t="s">
        <v>47</v>
      </c>
      <c r="D7546" t="s">
        <v>12</v>
      </c>
      <c r="E7546" t="s">
        <v>13</v>
      </c>
      <c r="F7546" t="s">
        <v>70</v>
      </c>
      <c r="G7546" t="s">
        <v>15</v>
      </c>
      <c r="H7546" t="s">
        <v>28655</v>
      </c>
      <c r="I7546" t="s">
        <v>15</v>
      </c>
    </row>
    <row r="7547" spans="1:9" hidden="1" x14ac:dyDescent="0.25">
      <c r="A7547" t="s">
        <v>35127</v>
      </c>
      <c r="B7547" t="s">
        <v>35128</v>
      </c>
      <c r="C7547" t="s">
        <v>47</v>
      </c>
      <c r="D7547" t="s">
        <v>12</v>
      </c>
      <c r="E7547" t="s">
        <v>32082</v>
      </c>
      <c r="F7547" t="s">
        <v>14</v>
      </c>
      <c r="G7547" t="s">
        <v>15</v>
      </c>
      <c r="H7547" t="s">
        <v>35129</v>
      </c>
      <c r="I7547" t="s">
        <v>17511</v>
      </c>
    </row>
    <row r="7548" spans="1:9" hidden="1" x14ac:dyDescent="0.25">
      <c r="A7548" t="s">
        <v>63383</v>
      </c>
      <c r="B7548" t="s">
        <v>9152</v>
      </c>
      <c r="C7548" t="s">
        <v>47</v>
      </c>
      <c r="D7548" t="s">
        <v>12</v>
      </c>
      <c r="E7548" t="s">
        <v>32090</v>
      </c>
      <c r="F7548" t="s">
        <v>48</v>
      </c>
      <c r="G7548" t="s">
        <v>15</v>
      </c>
      <c r="H7548" t="s">
        <v>63384</v>
      </c>
      <c r="I7548" t="s">
        <v>150</v>
      </c>
    </row>
    <row r="7549" spans="1:9" hidden="1" x14ac:dyDescent="0.25">
      <c r="A7549" t="s">
        <v>35334</v>
      </c>
      <c r="B7549" t="s">
        <v>35335</v>
      </c>
      <c r="C7549" t="s">
        <v>47</v>
      </c>
      <c r="D7549" t="s">
        <v>12</v>
      </c>
      <c r="E7549" t="s">
        <v>32082</v>
      </c>
      <c r="F7549" t="s">
        <v>14</v>
      </c>
      <c r="G7549" t="s">
        <v>15</v>
      </c>
      <c r="H7549" t="s">
        <v>35336</v>
      </c>
      <c r="I7549" t="s">
        <v>375</v>
      </c>
    </row>
    <row r="7550" spans="1:9" hidden="1" x14ac:dyDescent="0.25">
      <c r="A7550" t="s">
        <v>51071</v>
      </c>
      <c r="B7550" t="s">
        <v>51072</v>
      </c>
      <c r="C7550" t="s">
        <v>47</v>
      </c>
      <c r="D7550" t="s">
        <v>12</v>
      </c>
      <c r="E7550" t="s">
        <v>32082</v>
      </c>
      <c r="F7550" t="s">
        <v>83</v>
      </c>
      <c r="G7550" t="s">
        <v>15</v>
      </c>
      <c r="H7550" t="s">
        <v>51073</v>
      </c>
      <c r="I7550" t="s">
        <v>365</v>
      </c>
    </row>
    <row r="7551" spans="1:9" hidden="1" x14ac:dyDescent="0.25">
      <c r="A7551" t="s">
        <v>31488</v>
      </c>
      <c r="B7551" t="s">
        <v>31489</v>
      </c>
      <c r="C7551" t="s">
        <v>47</v>
      </c>
      <c r="D7551" t="s">
        <v>12</v>
      </c>
      <c r="E7551" t="s">
        <v>13</v>
      </c>
      <c r="F7551" t="s">
        <v>14</v>
      </c>
      <c r="G7551" t="s">
        <v>15</v>
      </c>
      <c r="H7551" t="s">
        <v>31490</v>
      </c>
      <c r="I7551" t="s">
        <v>16421</v>
      </c>
    </row>
    <row r="7552" spans="1:9" hidden="1" x14ac:dyDescent="0.25">
      <c r="A7552" t="s">
        <v>45383</v>
      </c>
      <c r="B7552" t="s">
        <v>45384</v>
      </c>
      <c r="C7552" t="s">
        <v>47</v>
      </c>
      <c r="D7552" t="s">
        <v>12</v>
      </c>
      <c r="E7552" t="s">
        <v>41</v>
      </c>
      <c r="F7552" t="s">
        <v>145</v>
      </c>
      <c r="G7552" t="s">
        <v>45385</v>
      </c>
      <c r="H7552" t="s">
        <v>45386</v>
      </c>
      <c r="I7552" t="s">
        <v>1690</v>
      </c>
    </row>
    <row r="7553" spans="1:9" hidden="1" x14ac:dyDescent="0.25">
      <c r="A7553" t="s">
        <v>51680</v>
      </c>
      <c r="B7553" t="s">
        <v>51681</v>
      </c>
      <c r="C7553" t="s">
        <v>47</v>
      </c>
      <c r="D7553" t="s">
        <v>12</v>
      </c>
      <c r="E7553" t="s">
        <v>32047</v>
      </c>
      <c r="F7553" t="s">
        <v>42</v>
      </c>
      <c r="G7553" t="s">
        <v>15</v>
      </c>
      <c r="H7553" t="s">
        <v>51682</v>
      </c>
      <c r="I7553" t="s">
        <v>375</v>
      </c>
    </row>
    <row r="7554" spans="1:9" hidden="1" x14ac:dyDescent="0.25">
      <c r="A7554" t="s">
        <v>66310</v>
      </c>
      <c r="B7554" t="s">
        <v>66311</v>
      </c>
      <c r="C7554" t="s">
        <v>47</v>
      </c>
      <c r="D7554" t="s">
        <v>12</v>
      </c>
      <c r="E7554" t="s">
        <v>32082</v>
      </c>
      <c r="F7554" t="s">
        <v>27</v>
      </c>
      <c r="G7554" t="s">
        <v>15</v>
      </c>
      <c r="H7554" t="s">
        <v>66312</v>
      </c>
      <c r="I7554" t="s">
        <v>15</v>
      </c>
    </row>
    <row r="7555" spans="1:9" hidden="1" x14ac:dyDescent="0.25">
      <c r="A7555" t="s">
        <v>42990</v>
      </c>
      <c r="B7555" t="s">
        <v>42991</v>
      </c>
      <c r="C7555" t="s">
        <v>47</v>
      </c>
      <c r="D7555" t="s">
        <v>12</v>
      </c>
      <c r="E7555" t="s">
        <v>32098</v>
      </c>
      <c r="F7555" t="s">
        <v>27</v>
      </c>
      <c r="G7555" t="s">
        <v>15</v>
      </c>
      <c r="H7555" t="s">
        <v>42992</v>
      </c>
      <c r="I7555" t="s">
        <v>15</v>
      </c>
    </row>
    <row r="7556" spans="1:9" hidden="1" x14ac:dyDescent="0.25">
      <c r="A7556" t="s">
        <v>37246</v>
      </c>
      <c r="B7556" t="s">
        <v>37247</v>
      </c>
      <c r="C7556" t="s">
        <v>47</v>
      </c>
      <c r="D7556" t="s">
        <v>12</v>
      </c>
      <c r="E7556" t="s">
        <v>32082</v>
      </c>
      <c r="F7556" t="s">
        <v>21</v>
      </c>
      <c r="G7556" t="s">
        <v>15</v>
      </c>
      <c r="H7556" t="s">
        <v>37248</v>
      </c>
      <c r="I7556" t="s">
        <v>262</v>
      </c>
    </row>
    <row r="7557" spans="1:9" hidden="1" x14ac:dyDescent="0.25">
      <c r="A7557" t="s">
        <v>60496</v>
      </c>
      <c r="B7557" t="s">
        <v>12976</v>
      </c>
      <c r="C7557" t="s">
        <v>47</v>
      </c>
      <c r="D7557" t="s">
        <v>12</v>
      </c>
      <c r="E7557" t="s">
        <v>32082</v>
      </c>
      <c r="F7557" t="s">
        <v>14</v>
      </c>
      <c r="G7557" t="s">
        <v>15</v>
      </c>
      <c r="H7557" t="s">
        <v>60497</v>
      </c>
      <c r="I7557" t="s">
        <v>638</v>
      </c>
    </row>
    <row r="7558" spans="1:9" hidden="1" x14ac:dyDescent="0.25">
      <c r="A7558" t="s">
        <v>15271</v>
      </c>
      <c r="B7558" t="s">
        <v>15272</v>
      </c>
      <c r="C7558" t="s">
        <v>47</v>
      </c>
      <c r="D7558" t="s">
        <v>12</v>
      </c>
      <c r="E7558" t="s">
        <v>13</v>
      </c>
      <c r="F7558" t="s">
        <v>21</v>
      </c>
      <c r="G7558" t="s">
        <v>15</v>
      </c>
      <c r="H7558" t="s">
        <v>15273</v>
      </c>
      <c r="I7558" t="s">
        <v>756</v>
      </c>
    </row>
    <row r="7559" spans="1:9" hidden="1" x14ac:dyDescent="0.25">
      <c r="A7559" t="s">
        <v>64359</v>
      </c>
      <c r="B7559" t="s">
        <v>64360</v>
      </c>
      <c r="C7559" t="s">
        <v>47</v>
      </c>
      <c r="D7559" t="s">
        <v>12</v>
      </c>
      <c r="E7559" t="s">
        <v>32098</v>
      </c>
      <c r="F7559" t="s">
        <v>88</v>
      </c>
      <c r="G7559" t="s">
        <v>15</v>
      </c>
      <c r="H7559" t="s">
        <v>64361</v>
      </c>
      <c r="I7559" t="s">
        <v>498</v>
      </c>
    </row>
    <row r="7560" spans="1:9" hidden="1" x14ac:dyDescent="0.25">
      <c r="A7560" t="s">
        <v>46580</v>
      </c>
      <c r="B7560" t="s">
        <v>46581</v>
      </c>
      <c r="C7560" t="s">
        <v>47</v>
      </c>
      <c r="D7560" t="s">
        <v>12</v>
      </c>
      <c r="E7560" t="s">
        <v>32098</v>
      </c>
      <c r="F7560" t="s">
        <v>70</v>
      </c>
      <c r="G7560" t="s">
        <v>15</v>
      </c>
      <c r="H7560" t="s">
        <v>46582</v>
      </c>
      <c r="I7560" t="s">
        <v>50</v>
      </c>
    </row>
    <row r="7561" spans="1:9" hidden="1" x14ac:dyDescent="0.25">
      <c r="A7561" t="s">
        <v>65172</v>
      </c>
      <c r="B7561" t="s">
        <v>65173</v>
      </c>
      <c r="C7561" t="s">
        <v>47</v>
      </c>
      <c r="D7561" t="s">
        <v>12</v>
      </c>
      <c r="E7561" t="s">
        <v>32098</v>
      </c>
      <c r="F7561" t="s">
        <v>21</v>
      </c>
      <c r="G7561" t="s">
        <v>15</v>
      </c>
      <c r="H7561" t="s">
        <v>65174</v>
      </c>
      <c r="I7561" t="s">
        <v>72</v>
      </c>
    </row>
    <row r="7562" spans="1:9" hidden="1" x14ac:dyDescent="0.25">
      <c r="A7562" t="s">
        <v>49451</v>
      </c>
      <c r="B7562" t="s">
        <v>49452</v>
      </c>
      <c r="C7562" t="s">
        <v>47</v>
      </c>
      <c r="D7562" t="s">
        <v>12</v>
      </c>
      <c r="E7562" t="s">
        <v>32082</v>
      </c>
      <c r="F7562" t="s">
        <v>32</v>
      </c>
      <c r="G7562" t="s">
        <v>15</v>
      </c>
      <c r="H7562" t="s">
        <v>49453</v>
      </c>
      <c r="I7562" t="s">
        <v>72</v>
      </c>
    </row>
    <row r="7563" spans="1:9" hidden="1" x14ac:dyDescent="0.25">
      <c r="A7563" t="s">
        <v>14336</v>
      </c>
      <c r="B7563" t="s">
        <v>14337</v>
      </c>
      <c r="C7563" t="s">
        <v>47</v>
      </c>
      <c r="D7563" t="s">
        <v>12</v>
      </c>
      <c r="E7563" t="s">
        <v>13</v>
      </c>
      <c r="F7563" t="s">
        <v>27</v>
      </c>
      <c r="G7563" t="s">
        <v>15</v>
      </c>
      <c r="H7563" t="s">
        <v>14338</v>
      </c>
      <c r="I7563" t="s">
        <v>966</v>
      </c>
    </row>
    <row r="7564" spans="1:9" hidden="1" x14ac:dyDescent="0.25">
      <c r="A7564" t="s">
        <v>58648</v>
      </c>
      <c r="B7564" t="s">
        <v>58649</v>
      </c>
      <c r="C7564" t="s">
        <v>47</v>
      </c>
      <c r="D7564" t="s">
        <v>12</v>
      </c>
      <c r="E7564" t="s">
        <v>32082</v>
      </c>
      <c r="F7564" t="s">
        <v>21</v>
      </c>
      <c r="G7564" t="s">
        <v>15</v>
      </c>
      <c r="H7564" t="s">
        <v>58650</v>
      </c>
      <c r="I7564" t="s">
        <v>72</v>
      </c>
    </row>
    <row r="7565" spans="1:9" hidden="1" x14ac:dyDescent="0.25">
      <c r="A7565" t="s">
        <v>67365</v>
      </c>
      <c r="B7565" t="s">
        <v>67366</v>
      </c>
      <c r="C7565" t="s">
        <v>47</v>
      </c>
      <c r="D7565" t="s">
        <v>12</v>
      </c>
      <c r="E7565" t="s">
        <v>41</v>
      </c>
      <c r="F7565" t="s">
        <v>14</v>
      </c>
      <c r="G7565" t="s">
        <v>67367</v>
      </c>
      <c r="H7565" t="s">
        <v>67368</v>
      </c>
      <c r="I7565" t="s">
        <v>15</v>
      </c>
    </row>
    <row r="7566" spans="1:9" hidden="1" x14ac:dyDescent="0.25">
      <c r="A7566" t="s">
        <v>35847</v>
      </c>
      <c r="B7566" t="s">
        <v>35848</v>
      </c>
      <c r="C7566" t="s">
        <v>47</v>
      </c>
      <c r="D7566" t="s">
        <v>12</v>
      </c>
      <c r="E7566" t="s">
        <v>41</v>
      </c>
      <c r="F7566" t="s">
        <v>88</v>
      </c>
      <c r="G7566" t="s">
        <v>35849</v>
      </c>
      <c r="H7566" t="s">
        <v>35850</v>
      </c>
      <c r="I7566" t="s">
        <v>725</v>
      </c>
    </row>
    <row r="7567" spans="1:9" hidden="1" x14ac:dyDescent="0.25">
      <c r="A7567" t="s">
        <v>30921</v>
      </c>
      <c r="B7567" t="s">
        <v>30922</v>
      </c>
      <c r="C7567" t="s">
        <v>47</v>
      </c>
      <c r="D7567" t="s">
        <v>12</v>
      </c>
      <c r="E7567" t="s">
        <v>13</v>
      </c>
      <c r="F7567" t="s">
        <v>83</v>
      </c>
      <c r="G7567" t="s">
        <v>15</v>
      </c>
      <c r="H7567" t="s">
        <v>30923</v>
      </c>
      <c r="I7567" t="s">
        <v>234</v>
      </c>
    </row>
    <row r="7568" spans="1:9" hidden="1" x14ac:dyDescent="0.25">
      <c r="A7568" t="s">
        <v>49781</v>
      </c>
      <c r="B7568" t="s">
        <v>49782</v>
      </c>
      <c r="C7568" t="s">
        <v>47</v>
      </c>
      <c r="D7568" t="s">
        <v>12</v>
      </c>
      <c r="E7568" t="s">
        <v>65</v>
      </c>
      <c r="F7568" t="s">
        <v>48</v>
      </c>
      <c r="G7568" t="s">
        <v>49783</v>
      </c>
      <c r="H7568" t="s">
        <v>49784</v>
      </c>
      <c r="I7568" t="s">
        <v>15</v>
      </c>
    </row>
    <row r="7569" spans="1:9" hidden="1" x14ac:dyDescent="0.25">
      <c r="A7569" t="s">
        <v>28641</v>
      </c>
      <c r="B7569" t="s">
        <v>28642</v>
      </c>
      <c r="C7569" t="s">
        <v>47</v>
      </c>
      <c r="D7569" t="s">
        <v>12</v>
      </c>
      <c r="E7569" t="s">
        <v>13</v>
      </c>
      <c r="F7569" t="s">
        <v>48</v>
      </c>
      <c r="G7569" t="s">
        <v>15</v>
      </c>
      <c r="H7569" t="s">
        <v>28643</v>
      </c>
      <c r="I7569" t="s">
        <v>571</v>
      </c>
    </row>
    <row r="7570" spans="1:9" hidden="1" x14ac:dyDescent="0.25">
      <c r="A7570" t="s">
        <v>14552</v>
      </c>
      <c r="B7570" t="s">
        <v>14553</v>
      </c>
      <c r="C7570" t="s">
        <v>47</v>
      </c>
      <c r="D7570" t="s">
        <v>12</v>
      </c>
      <c r="E7570" t="s">
        <v>13</v>
      </c>
      <c r="F7570" t="s">
        <v>48</v>
      </c>
      <c r="G7570" t="s">
        <v>15</v>
      </c>
      <c r="H7570" t="s">
        <v>14554</v>
      </c>
      <c r="I7570" t="s">
        <v>9032</v>
      </c>
    </row>
    <row r="7571" spans="1:9" hidden="1" x14ac:dyDescent="0.25">
      <c r="A7571" t="s">
        <v>19986</v>
      </c>
      <c r="B7571" t="s">
        <v>19987</v>
      </c>
      <c r="C7571" t="s">
        <v>47</v>
      </c>
      <c r="D7571" t="s">
        <v>12</v>
      </c>
      <c r="E7571" t="s">
        <v>13</v>
      </c>
      <c r="F7571" t="s">
        <v>14</v>
      </c>
      <c r="G7571" t="s">
        <v>15</v>
      </c>
      <c r="H7571" t="s">
        <v>19988</v>
      </c>
      <c r="I7571" t="s">
        <v>50</v>
      </c>
    </row>
    <row r="7572" spans="1:9" hidden="1" x14ac:dyDescent="0.25">
      <c r="A7572" t="s">
        <v>19116</v>
      </c>
      <c r="B7572" t="s">
        <v>19117</v>
      </c>
      <c r="C7572" t="s">
        <v>47</v>
      </c>
      <c r="D7572" t="s">
        <v>12</v>
      </c>
      <c r="E7572" t="s">
        <v>13</v>
      </c>
      <c r="F7572" t="s">
        <v>70</v>
      </c>
      <c r="G7572" t="s">
        <v>15</v>
      </c>
      <c r="H7572" t="s">
        <v>19118</v>
      </c>
      <c r="I7572" t="s">
        <v>292</v>
      </c>
    </row>
    <row r="7573" spans="1:9" hidden="1" x14ac:dyDescent="0.25">
      <c r="A7573" t="s">
        <v>23679</v>
      </c>
      <c r="B7573" t="s">
        <v>23680</v>
      </c>
      <c r="C7573" t="s">
        <v>47</v>
      </c>
      <c r="D7573" t="s">
        <v>12</v>
      </c>
      <c r="E7573" t="s">
        <v>13</v>
      </c>
      <c r="F7573" t="s">
        <v>21</v>
      </c>
      <c r="G7573" t="s">
        <v>15</v>
      </c>
      <c r="H7573" t="s">
        <v>23681</v>
      </c>
      <c r="I7573" t="s">
        <v>654</v>
      </c>
    </row>
    <row r="7574" spans="1:9" hidden="1" x14ac:dyDescent="0.25">
      <c r="A7574" t="s">
        <v>43786</v>
      </c>
      <c r="B7574" t="s">
        <v>43787</v>
      </c>
      <c r="C7574" t="s">
        <v>47</v>
      </c>
      <c r="D7574" t="s">
        <v>12</v>
      </c>
      <c r="E7574" t="s">
        <v>93</v>
      </c>
      <c r="F7574" t="s">
        <v>88</v>
      </c>
      <c r="G7574" t="s">
        <v>43788</v>
      </c>
      <c r="H7574" t="s">
        <v>43789</v>
      </c>
      <c r="I7574" t="s">
        <v>199</v>
      </c>
    </row>
    <row r="7575" spans="1:9" hidden="1" x14ac:dyDescent="0.25">
      <c r="A7575" t="s">
        <v>10591</v>
      </c>
      <c r="B7575" t="s">
        <v>10592</v>
      </c>
      <c r="C7575" t="s">
        <v>11</v>
      </c>
      <c r="D7575" t="s">
        <v>12</v>
      </c>
      <c r="E7575" t="s">
        <v>93</v>
      </c>
      <c r="F7575" t="s">
        <v>14</v>
      </c>
      <c r="G7575" t="s">
        <v>15</v>
      </c>
      <c r="H7575" t="s">
        <v>10593</v>
      </c>
      <c r="I7575" t="s">
        <v>15</v>
      </c>
    </row>
    <row r="7576" spans="1:9" hidden="1" x14ac:dyDescent="0.25">
      <c r="A7576" t="s">
        <v>30130</v>
      </c>
      <c r="B7576" t="s">
        <v>30131</v>
      </c>
      <c r="C7576" t="s">
        <v>47</v>
      </c>
      <c r="D7576" t="s">
        <v>12</v>
      </c>
      <c r="E7576" t="s">
        <v>13</v>
      </c>
      <c r="F7576" t="s">
        <v>83</v>
      </c>
      <c r="G7576" t="s">
        <v>15</v>
      </c>
      <c r="H7576" t="s">
        <v>30132</v>
      </c>
      <c r="I7576" t="s">
        <v>1194</v>
      </c>
    </row>
    <row r="7577" spans="1:9" hidden="1" x14ac:dyDescent="0.25">
      <c r="A7577" t="s">
        <v>16037</v>
      </c>
      <c r="B7577" t="s">
        <v>16038</v>
      </c>
      <c r="C7577" t="s">
        <v>47</v>
      </c>
      <c r="D7577" t="s">
        <v>12</v>
      </c>
      <c r="E7577" t="s">
        <v>41</v>
      </c>
      <c r="F7577" t="s">
        <v>83</v>
      </c>
      <c r="G7577" t="s">
        <v>15</v>
      </c>
      <c r="H7577" t="s">
        <v>16039</v>
      </c>
      <c r="I7577" t="s">
        <v>531</v>
      </c>
    </row>
    <row r="7578" spans="1:9" hidden="1" x14ac:dyDescent="0.25">
      <c r="A7578" t="s">
        <v>29883</v>
      </c>
      <c r="B7578" t="s">
        <v>29884</v>
      </c>
      <c r="C7578" t="s">
        <v>47</v>
      </c>
      <c r="D7578" t="s">
        <v>12</v>
      </c>
      <c r="E7578" t="s">
        <v>41</v>
      </c>
      <c r="F7578" t="s">
        <v>36</v>
      </c>
      <c r="G7578" t="s">
        <v>15</v>
      </c>
      <c r="H7578" t="s">
        <v>29885</v>
      </c>
      <c r="I7578" t="s">
        <v>15</v>
      </c>
    </row>
    <row r="7579" spans="1:9" hidden="1" x14ac:dyDescent="0.25">
      <c r="A7579" t="s">
        <v>11936</v>
      </c>
      <c r="B7579" t="s">
        <v>11937</v>
      </c>
      <c r="C7579" t="s">
        <v>11</v>
      </c>
      <c r="D7579" t="s">
        <v>12</v>
      </c>
      <c r="E7579" t="s">
        <v>20</v>
      </c>
      <c r="F7579" t="s">
        <v>21</v>
      </c>
      <c r="G7579" t="s">
        <v>15</v>
      </c>
      <c r="H7579" t="s">
        <v>11938</v>
      </c>
      <c r="I7579" t="s">
        <v>85</v>
      </c>
    </row>
    <row r="7580" spans="1:9" hidden="1" x14ac:dyDescent="0.25">
      <c r="A7580" t="s">
        <v>19200</v>
      </c>
      <c r="B7580" t="s">
        <v>19201</v>
      </c>
      <c r="C7580" t="s">
        <v>47</v>
      </c>
      <c r="D7580" t="s">
        <v>12</v>
      </c>
      <c r="E7580" t="s">
        <v>13</v>
      </c>
      <c r="F7580" t="s">
        <v>83</v>
      </c>
      <c r="G7580" t="s">
        <v>15</v>
      </c>
      <c r="H7580" t="s">
        <v>19202</v>
      </c>
      <c r="I7580" t="s">
        <v>80</v>
      </c>
    </row>
    <row r="7581" spans="1:9" hidden="1" x14ac:dyDescent="0.25">
      <c r="A7581" t="s">
        <v>15472</v>
      </c>
      <c r="B7581" t="s">
        <v>15473</v>
      </c>
      <c r="C7581" t="s">
        <v>47</v>
      </c>
      <c r="D7581" t="s">
        <v>12</v>
      </c>
      <c r="E7581" t="s">
        <v>13</v>
      </c>
      <c r="F7581" t="s">
        <v>14</v>
      </c>
      <c r="G7581" t="s">
        <v>15</v>
      </c>
      <c r="H7581" t="s">
        <v>15474</v>
      </c>
      <c r="I7581" t="s">
        <v>135</v>
      </c>
    </row>
    <row r="7582" spans="1:9" hidden="1" x14ac:dyDescent="0.25">
      <c r="A7582" t="s">
        <v>11900</v>
      </c>
      <c r="B7582" t="s">
        <v>11901</v>
      </c>
      <c r="C7582" t="s">
        <v>11</v>
      </c>
      <c r="D7582" t="s">
        <v>12</v>
      </c>
      <c r="E7582" t="s">
        <v>20</v>
      </c>
      <c r="F7582" t="s">
        <v>83</v>
      </c>
      <c r="G7582" t="s">
        <v>15</v>
      </c>
      <c r="H7582" t="s">
        <v>11902</v>
      </c>
      <c r="I7582" t="s">
        <v>106</v>
      </c>
    </row>
    <row r="7583" spans="1:9" hidden="1" x14ac:dyDescent="0.25">
      <c r="A7583" t="s">
        <v>20830</v>
      </c>
      <c r="B7583" t="s">
        <v>20831</v>
      </c>
      <c r="C7583" t="s">
        <v>47</v>
      </c>
      <c r="D7583" t="s">
        <v>12</v>
      </c>
      <c r="E7583" t="s">
        <v>13</v>
      </c>
      <c r="F7583" t="s">
        <v>70</v>
      </c>
      <c r="G7583" t="s">
        <v>15</v>
      </c>
      <c r="H7583" t="s">
        <v>20832</v>
      </c>
      <c r="I7583" t="s">
        <v>50</v>
      </c>
    </row>
    <row r="7584" spans="1:9" hidden="1" x14ac:dyDescent="0.25">
      <c r="A7584" t="s">
        <v>22589</v>
      </c>
      <c r="B7584" t="s">
        <v>22590</v>
      </c>
      <c r="C7584" t="s">
        <v>47</v>
      </c>
      <c r="D7584" t="s">
        <v>12</v>
      </c>
      <c r="E7584" t="s">
        <v>13</v>
      </c>
      <c r="F7584" t="s">
        <v>70</v>
      </c>
      <c r="G7584" t="s">
        <v>15</v>
      </c>
      <c r="H7584" t="s">
        <v>22591</v>
      </c>
      <c r="I7584" t="s">
        <v>502</v>
      </c>
    </row>
    <row r="7585" spans="1:9" hidden="1" x14ac:dyDescent="0.25">
      <c r="A7585" t="s">
        <v>23163</v>
      </c>
      <c r="B7585" t="s">
        <v>23164</v>
      </c>
      <c r="C7585" t="s">
        <v>47</v>
      </c>
      <c r="D7585" t="s">
        <v>12</v>
      </c>
      <c r="E7585" t="s">
        <v>13</v>
      </c>
      <c r="F7585" t="s">
        <v>70</v>
      </c>
      <c r="G7585" t="s">
        <v>15</v>
      </c>
      <c r="H7585" t="s">
        <v>23165</v>
      </c>
      <c r="I7585" t="s">
        <v>884</v>
      </c>
    </row>
    <row r="7586" spans="1:9" hidden="1" x14ac:dyDescent="0.25">
      <c r="A7586" t="s">
        <v>56228</v>
      </c>
      <c r="B7586" t="s">
        <v>56229</v>
      </c>
      <c r="C7586" t="s">
        <v>47</v>
      </c>
      <c r="D7586" t="s">
        <v>12</v>
      </c>
      <c r="E7586" t="s">
        <v>41</v>
      </c>
      <c r="F7586" t="s">
        <v>66</v>
      </c>
      <c r="G7586" t="s">
        <v>46825</v>
      </c>
      <c r="H7586" t="s">
        <v>56230</v>
      </c>
      <c r="I7586" t="s">
        <v>226</v>
      </c>
    </row>
    <row r="7587" spans="1:9" hidden="1" x14ac:dyDescent="0.25">
      <c r="A7587" t="s">
        <v>13852</v>
      </c>
      <c r="B7587" t="s">
        <v>13853</v>
      </c>
      <c r="C7587" t="s">
        <v>47</v>
      </c>
      <c r="D7587" t="s">
        <v>12</v>
      </c>
      <c r="E7587" t="s">
        <v>13</v>
      </c>
      <c r="F7587" t="s">
        <v>66</v>
      </c>
      <c r="G7587" t="s">
        <v>15</v>
      </c>
      <c r="H7587" t="s">
        <v>13854</v>
      </c>
      <c r="I7587" t="s">
        <v>285</v>
      </c>
    </row>
    <row r="7588" spans="1:9" hidden="1" x14ac:dyDescent="0.25">
      <c r="A7588" t="s">
        <v>57365</v>
      </c>
      <c r="B7588" t="s">
        <v>57366</v>
      </c>
      <c r="C7588" t="s">
        <v>47</v>
      </c>
      <c r="D7588" t="s">
        <v>12</v>
      </c>
      <c r="E7588" t="s">
        <v>41</v>
      </c>
      <c r="F7588" t="s">
        <v>48</v>
      </c>
      <c r="G7588" t="s">
        <v>57367</v>
      </c>
      <c r="H7588" t="s">
        <v>57368</v>
      </c>
      <c r="I7588" t="s">
        <v>72</v>
      </c>
    </row>
    <row r="7589" spans="1:9" hidden="1" x14ac:dyDescent="0.25">
      <c r="A7589" t="s">
        <v>17981</v>
      </c>
      <c r="B7589" t="s">
        <v>17982</v>
      </c>
      <c r="C7589" t="s">
        <v>47</v>
      </c>
      <c r="D7589" t="s">
        <v>12</v>
      </c>
      <c r="E7589" t="s">
        <v>13</v>
      </c>
      <c r="F7589" t="s">
        <v>42</v>
      </c>
      <c r="G7589" t="s">
        <v>15</v>
      </c>
      <c r="H7589" t="s">
        <v>17983</v>
      </c>
      <c r="I7589" t="s">
        <v>654</v>
      </c>
    </row>
    <row r="7590" spans="1:9" hidden="1" x14ac:dyDescent="0.25">
      <c r="A7590" t="s">
        <v>27739</v>
      </c>
      <c r="B7590" t="s">
        <v>27740</v>
      </c>
      <c r="C7590" t="s">
        <v>47</v>
      </c>
      <c r="D7590" t="s">
        <v>12</v>
      </c>
      <c r="E7590" t="s">
        <v>13</v>
      </c>
      <c r="F7590" t="s">
        <v>27</v>
      </c>
      <c r="G7590" t="s">
        <v>15</v>
      </c>
      <c r="H7590" t="s">
        <v>27741</v>
      </c>
      <c r="I7590" t="s">
        <v>242</v>
      </c>
    </row>
    <row r="7591" spans="1:9" hidden="1" x14ac:dyDescent="0.25">
      <c r="A7591" t="s">
        <v>23220</v>
      </c>
      <c r="B7591" t="s">
        <v>23221</v>
      </c>
      <c r="C7591" t="s">
        <v>47</v>
      </c>
      <c r="D7591" t="s">
        <v>12</v>
      </c>
      <c r="E7591" t="s">
        <v>13</v>
      </c>
      <c r="F7591" t="s">
        <v>27</v>
      </c>
      <c r="G7591" t="s">
        <v>15</v>
      </c>
      <c r="H7591" t="s">
        <v>23222</v>
      </c>
      <c r="I7591" t="s">
        <v>1194</v>
      </c>
    </row>
    <row r="7592" spans="1:9" hidden="1" x14ac:dyDescent="0.25">
      <c r="A7592" t="s">
        <v>66197</v>
      </c>
      <c r="B7592" t="s">
        <v>66198</v>
      </c>
      <c r="C7592" t="s">
        <v>47</v>
      </c>
      <c r="D7592" t="s">
        <v>12</v>
      </c>
      <c r="E7592" t="s">
        <v>20</v>
      </c>
      <c r="F7592" t="s">
        <v>48</v>
      </c>
      <c r="G7592" t="s">
        <v>15</v>
      </c>
      <c r="H7592" t="s">
        <v>15</v>
      </c>
      <c r="I7592" t="s">
        <v>15</v>
      </c>
    </row>
    <row r="7593" spans="1:9" hidden="1" x14ac:dyDescent="0.25">
      <c r="A7593" t="s">
        <v>67996</v>
      </c>
      <c r="B7593" t="s">
        <v>67997</v>
      </c>
      <c r="C7593" t="s">
        <v>47</v>
      </c>
      <c r="D7593" t="s">
        <v>12</v>
      </c>
      <c r="E7593" t="s">
        <v>41</v>
      </c>
      <c r="F7593" t="s">
        <v>70</v>
      </c>
      <c r="G7593" t="s">
        <v>67998</v>
      </c>
      <c r="H7593" t="s">
        <v>67999</v>
      </c>
      <c r="I7593" t="s">
        <v>1130</v>
      </c>
    </row>
    <row r="7594" spans="1:9" hidden="1" x14ac:dyDescent="0.25">
      <c r="A7594" t="s">
        <v>25914</v>
      </c>
      <c r="B7594" t="s">
        <v>25915</v>
      </c>
      <c r="C7594" t="s">
        <v>47</v>
      </c>
      <c r="D7594" t="s">
        <v>12</v>
      </c>
      <c r="E7594" t="s">
        <v>41</v>
      </c>
      <c r="F7594" t="s">
        <v>83</v>
      </c>
      <c r="G7594" t="s">
        <v>15</v>
      </c>
      <c r="H7594" t="s">
        <v>25916</v>
      </c>
      <c r="I7594" t="s">
        <v>242</v>
      </c>
    </row>
    <row r="7595" spans="1:9" hidden="1" x14ac:dyDescent="0.25">
      <c r="A7595" t="s">
        <v>27561</v>
      </c>
      <c r="B7595" t="s">
        <v>27562</v>
      </c>
      <c r="C7595" t="s">
        <v>47</v>
      </c>
      <c r="D7595" t="s">
        <v>12</v>
      </c>
      <c r="E7595" t="s">
        <v>41</v>
      </c>
      <c r="F7595" t="s">
        <v>66</v>
      </c>
      <c r="G7595" t="s">
        <v>15</v>
      </c>
      <c r="H7595" t="s">
        <v>27563</v>
      </c>
      <c r="I7595" t="s">
        <v>411</v>
      </c>
    </row>
    <row r="7596" spans="1:9" hidden="1" x14ac:dyDescent="0.25">
      <c r="A7596" t="s">
        <v>16322</v>
      </c>
      <c r="B7596" t="s">
        <v>16323</v>
      </c>
      <c r="C7596" t="s">
        <v>47</v>
      </c>
      <c r="D7596" t="s">
        <v>12</v>
      </c>
      <c r="E7596" t="s">
        <v>13</v>
      </c>
      <c r="F7596" t="s">
        <v>48</v>
      </c>
      <c r="G7596" t="s">
        <v>15</v>
      </c>
      <c r="H7596" t="s">
        <v>16324</v>
      </c>
      <c r="I7596" t="s">
        <v>150</v>
      </c>
    </row>
    <row r="7597" spans="1:9" hidden="1" x14ac:dyDescent="0.25">
      <c r="A7597" t="s">
        <v>21247</v>
      </c>
      <c r="B7597" t="s">
        <v>21248</v>
      </c>
      <c r="C7597" t="s">
        <v>47</v>
      </c>
      <c r="D7597" t="s">
        <v>12</v>
      </c>
      <c r="E7597" t="s">
        <v>13</v>
      </c>
      <c r="F7597" t="s">
        <v>83</v>
      </c>
      <c r="G7597" t="s">
        <v>15</v>
      </c>
      <c r="H7597" t="s">
        <v>21249</v>
      </c>
      <c r="I7597" t="s">
        <v>215</v>
      </c>
    </row>
    <row r="7598" spans="1:9" hidden="1" x14ac:dyDescent="0.25">
      <c r="A7598" t="s">
        <v>15573</v>
      </c>
      <c r="B7598" t="s">
        <v>15574</v>
      </c>
      <c r="C7598" t="s">
        <v>47</v>
      </c>
      <c r="D7598" t="s">
        <v>12</v>
      </c>
      <c r="E7598" t="s">
        <v>93</v>
      </c>
      <c r="F7598" t="s">
        <v>66</v>
      </c>
      <c r="G7598" t="s">
        <v>15</v>
      </c>
      <c r="H7598" t="s">
        <v>15575</v>
      </c>
      <c r="I7598" t="s">
        <v>285</v>
      </c>
    </row>
    <row r="7599" spans="1:9" hidden="1" x14ac:dyDescent="0.25">
      <c r="A7599" t="s">
        <v>43244</v>
      </c>
      <c r="B7599" t="s">
        <v>43245</v>
      </c>
      <c r="C7599" t="s">
        <v>47</v>
      </c>
      <c r="D7599" t="s">
        <v>12</v>
      </c>
      <c r="E7599" t="s">
        <v>20</v>
      </c>
      <c r="F7599" t="s">
        <v>48</v>
      </c>
      <c r="G7599" t="s">
        <v>15</v>
      </c>
      <c r="H7599" t="s">
        <v>15</v>
      </c>
      <c r="I7599" t="s">
        <v>15</v>
      </c>
    </row>
    <row r="7600" spans="1:9" hidden="1" x14ac:dyDescent="0.25">
      <c r="A7600" t="s">
        <v>36376</v>
      </c>
      <c r="B7600" t="s">
        <v>36377</v>
      </c>
      <c r="C7600" t="s">
        <v>47</v>
      </c>
      <c r="D7600" t="s">
        <v>12</v>
      </c>
      <c r="E7600" t="s">
        <v>20</v>
      </c>
      <c r="F7600" t="s">
        <v>48</v>
      </c>
      <c r="G7600" t="s">
        <v>15</v>
      </c>
      <c r="H7600" t="s">
        <v>15</v>
      </c>
      <c r="I7600" t="s">
        <v>15</v>
      </c>
    </row>
    <row r="7601" spans="1:9" hidden="1" x14ac:dyDescent="0.25">
      <c r="A7601" t="s">
        <v>67531</v>
      </c>
      <c r="B7601" t="s">
        <v>67532</v>
      </c>
      <c r="C7601" t="s">
        <v>47</v>
      </c>
      <c r="D7601" t="s">
        <v>12</v>
      </c>
      <c r="E7601" t="s">
        <v>20</v>
      </c>
      <c r="F7601" t="s">
        <v>48</v>
      </c>
      <c r="G7601" t="s">
        <v>15</v>
      </c>
      <c r="H7601" t="s">
        <v>15</v>
      </c>
      <c r="I7601" t="s">
        <v>15</v>
      </c>
    </row>
    <row r="7602" spans="1:9" hidden="1" x14ac:dyDescent="0.25">
      <c r="A7602" t="s">
        <v>34164</v>
      </c>
      <c r="B7602" t="s">
        <v>34165</v>
      </c>
      <c r="C7602" t="s">
        <v>47</v>
      </c>
      <c r="D7602" t="s">
        <v>12</v>
      </c>
      <c r="E7602" t="s">
        <v>20</v>
      </c>
      <c r="F7602" t="s">
        <v>21</v>
      </c>
      <c r="G7602" t="s">
        <v>15</v>
      </c>
      <c r="H7602" t="s">
        <v>15</v>
      </c>
      <c r="I7602" t="s">
        <v>15</v>
      </c>
    </row>
    <row r="7603" spans="1:9" hidden="1" x14ac:dyDescent="0.25">
      <c r="A7603" t="s">
        <v>59180</v>
      </c>
      <c r="B7603" t="s">
        <v>59181</v>
      </c>
      <c r="C7603" t="s">
        <v>47</v>
      </c>
      <c r="D7603" t="s">
        <v>12</v>
      </c>
      <c r="E7603" t="s">
        <v>20</v>
      </c>
      <c r="F7603" t="s">
        <v>21</v>
      </c>
      <c r="G7603" t="s">
        <v>15</v>
      </c>
      <c r="H7603" t="s">
        <v>15</v>
      </c>
      <c r="I7603" t="s">
        <v>15</v>
      </c>
    </row>
    <row r="7604" spans="1:9" hidden="1" x14ac:dyDescent="0.25">
      <c r="A7604" t="s">
        <v>57673</v>
      </c>
      <c r="B7604" t="s">
        <v>57674</v>
      </c>
      <c r="C7604" t="s">
        <v>47</v>
      </c>
      <c r="D7604" t="s">
        <v>12</v>
      </c>
      <c r="E7604" t="s">
        <v>20</v>
      </c>
      <c r="F7604" t="s">
        <v>21</v>
      </c>
      <c r="G7604" t="s">
        <v>15</v>
      </c>
      <c r="H7604" t="s">
        <v>15</v>
      </c>
      <c r="I7604" t="s">
        <v>15</v>
      </c>
    </row>
    <row r="7605" spans="1:9" hidden="1" x14ac:dyDescent="0.25">
      <c r="A7605" t="s">
        <v>57957</v>
      </c>
      <c r="B7605" t="s">
        <v>57958</v>
      </c>
      <c r="C7605" t="s">
        <v>47</v>
      </c>
      <c r="D7605" t="s">
        <v>12</v>
      </c>
      <c r="E7605" t="s">
        <v>57</v>
      </c>
      <c r="F7605" t="s">
        <v>70</v>
      </c>
      <c r="G7605" t="s">
        <v>15</v>
      </c>
      <c r="H7605" t="s">
        <v>15</v>
      </c>
      <c r="I7605" t="s">
        <v>15</v>
      </c>
    </row>
    <row r="7606" spans="1:9" hidden="1" x14ac:dyDescent="0.25">
      <c r="A7606" t="s">
        <v>19533</v>
      </c>
      <c r="B7606" t="s">
        <v>19534</v>
      </c>
      <c r="C7606" t="s">
        <v>47</v>
      </c>
      <c r="D7606" t="s">
        <v>12</v>
      </c>
      <c r="E7606" t="s">
        <v>41</v>
      </c>
      <c r="F7606" t="s">
        <v>83</v>
      </c>
      <c r="G7606" t="s">
        <v>15</v>
      </c>
      <c r="H7606" t="s">
        <v>19535</v>
      </c>
      <c r="I7606" t="s">
        <v>170</v>
      </c>
    </row>
    <row r="7607" spans="1:9" hidden="1" x14ac:dyDescent="0.25">
      <c r="A7607" t="s">
        <v>58909</v>
      </c>
      <c r="B7607" t="s">
        <v>58910</v>
      </c>
      <c r="C7607" t="s">
        <v>47</v>
      </c>
      <c r="D7607" t="s">
        <v>12</v>
      </c>
      <c r="E7607" t="s">
        <v>41</v>
      </c>
      <c r="F7607" t="s">
        <v>14</v>
      </c>
      <c r="G7607" t="s">
        <v>58911</v>
      </c>
      <c r="H7607" t="s">
        <v>58912</v>
      </c>
      <c r="I7607" t="s">
        <v>6938</v>
      </c>
    </row>
    <row r="7608" spans="1:9" hidden="1" x14ac:dyDescent="0.25">
      <c r="A7608" t="s">
        <v>23784</v>
      </c>
      <c r="B7608" t="s">
        <v>23785</v>
      </c>
      <c r="C7608" t="s">
        <v>47</v>
      </c>
      <c r="D7608" t="s">
        <v>12</v>
      </c>
      <c r="E7608" t="s">
        <v>13</v>
      </c>
      <c r="F7608" t="s">
        <v>70</v>
      </c>
      <c r="G7608" t="s">
        <v>15</v>
      </c>
      <c r="H7608" t="s">
        <v>23786</v>
      </c>
      <c r="I7608" t="s">
        <v>725</v>
      </c>
    </row>
    <row r="7609" spans="1:9" hidden="1" x14ac:dyDescent="0.25">
      <c r="A7609" t="s">
        <v>32033</v>
      </c>
      <c r="B7609" t="s">
        <v>32034</v>
      </c>
      <c r="C7609" t="s">
        <v>47</v>
      </c>
      <c r="D7609" t="s">
        <v>12</v>
      </c>
      <c r="E7609" t="s">
        <v>93</v>
      </c>
      <c r="F7609" t="s">
        <v>36</v>
      </c>
      <c r="G7609" t="s">
        <v>32035</v>
      </c>
      <c r="H7609" t="s">
        <v>32036</v>
      </c>
      <c r="I7609" t="s">
        <v>1986</v>
      </c>
    </row>
    <row r="7610" spans="1:9" hidden="1" x14ac:dyDescent="0.25">
      <c r="A7610" t="s">
        <v>59281</v>
      </c>
      <c r="B7610" t="s">
        <v>59282</v>
      </c>
      <c r="C7610" t="s">
        <v>47</v>
      </c>
      <c r="D7610" t="s">
        <v>12</v>
      </c>
      <c r="E7610" t="s">
        <v>41</v>
      </c>
      <c r="F7610" t="s">
        <v>70</v>
      </c>
      <c r="G7610" t="s">
        <v>59283</v>
      </c>
      <c r="H7610" t="s">
        <v>59284</v>
      </c>
      <c r="I7610" t="s">
        <v>2051</v>
      </c>
    </row>
    <row r="7611" spans="1:9" hidden="1" x14ac:dyDescent="0.25">
      <c r="A7611" t="s">
        <v>51641</v>
      </c>
      <c r="B7611" t="s">
        <v>51642</v>
      </c>
      <c r="C7611" t="s">
        <v>47</v>
      </c>
      <c r="D7611" t="s">
        <v>12</v>
      </c>
      <c r="E7611" t="s">
        <v>20</v>
      </c>
      <c r="F7611" t="s">
        <v>70</v>
      </c>
      <c r="G7611" t="s">
        <v>15</v>
      </c>
      <c r="H7611" t="s">
        <v>15</v>
      </c>
      <c r="I7611" t="s">
        <v>15</v>
      </c>
    </row>
    <row r="7612" spans="1:9" hidden="1" x14ac:dyDescent="0.25">
      <c r="A7612" t="s">
        <v>37610</v>
      </c>
      <c r="B7612" t="s">
        <v>37611</v>
      </c>
      <c r="C7612" t="s">
        <v>47</v>
      </c>
      <c r="D7612" t="s">
        <v>12</v>
      </c>
      <c r="E7612" t="s">
        <v>93</v>
      </c>
      <c r="F7612" t="s">
        <v>14</v>
      </c>
      <c r="G7612" t="s">
        <v>37612</v>
      </c>
      <c r="H7612" t="s">
        <v>37613</v>
      </c>
      <c r="I7612" t="s">
        <v>638</v>
      </c>
    </row>
    <row r="7613" spans="1:9" hidden="1" x14ac:dyDescent="0.25">
      <c r="A7613" t="s">
        <v>47361</v>
      </c>
      <c r="B7613" t="s">
        <v>46112</v>
      </c>
      <c r="C7613" t="s">
        <v>47</v>
      </c>
      <c r="D7613" t="s">
        <v>12</v>
      </c>
      <c r="E7613" t="s">
        <v>93</v>
      </c>
      <c r="F7613" t="s">
        <v>145</v>
      </c>
      <c r="G7613" t="s">
        <v>47362</v>
      </c>
      <c r="H7613" t="s">
        <v>47363</v>
      </c>
      <c r="I7613" t="s">
        <v>5545</v>
      </c>
    </row>
    <row r="7614" spans="1:9" hidden="1" x14ac:dyDescent="0.25">
      <c r="A7614" t="s">
        <v>17348</v>
      </c>
      <c r="B7614" t="s">
        <v>17349</v>
      </c>
      <c r="C7614" t="s">
        <v>47</v>
      </c>
      <c r="D7614" t="s">
        <v>12</v>
      </c>
      <c r="E7614" t="s">
        <v>13</v>
      </c>
      <c r="F7614" t="s">
        <v>83</v>
      </c>
      <c r="G7614" t="s">
        <v>15</v>
      </c>
      <c r="H7614" t="s">
        <v>17350</v>
      </c>
      <c r="I7614" t="s">
        <v>1077</v>
      </c>
    </row>
    <row r="7615" spans="1:9" hidden="1" x14ac:dyDescent="0.25">
      <c r="A7615" t="s">
        <v>13658</v>
      </c>
      <c r="B7615" t="s">
        <v>13659</v>
      </c>
      <c r="C7615" t="s">
        <v>11</v>
      </c>
      <c r="D7615" t="s">
        <v>12</v>
      </c>
      <c r="E7615" t="s">
        <v>20</v>
      </c>
      <c r="F7615" t="s">
        <v>32</v>
      </c>
      <c r="G7615" t="s">
        <v>15</v>
      </c>
      <c r="H7615" t="s">
        <v>13660</v>
      </c>
      <c r="I7615" t="s">
        <v>404</v>
      </c>
    </row>
    <row r="7616" spans="1:9" hidden="1" x14ac:dyDescent="0.25">
      <c r="A7616" t="s">
        <v>50269</v>
      </c>
      <c r="B7616" t="s">
        <v>50270</v>
      </c>
      <c r="C7616" t="s">
        <v>47</v>
      </c>
      <c r="D7616" t="s">
        <v>12</v>
      </c>
      <c r="E7616" t="s">
        <v>41</v>
      </c>
      <c r="F7616" t="s">
        <v>36</v>
      </c>
      <c r="G7616" t="s">
        <v>50271</v>
      </c>
      <c r="H7616" t="s">
        <v>50272</v>
      </c>
      <c r="I7616" t="s">
        <v>72</v>
      </c>
    </row>
    <row r="7617" spans="1:9" hidden="1" x14ac:dyDescent="0.25">
      <c r="A7617" t="s">
        <v>18792</v>
      </c>
      <c r="B7617" t="s">
        <v>18793</v>
      </c>
      <c r="C7617" t="s">
        <v>47</v>
      </c>
      <c r="D7617" t="s">
        <v>12</v>
      </c>
      <c r="E7617" t="s">
        <v>13</v>
      </c>
      <c r="F7617" t="s">
        <v>70</v>
      </c>
      <c r="G7617" t="s">
        <v>15</v>
      </c>
      <c r="H7617" t="s">
        <v>18794</v>
      </c>
      <c r="I7617" t="s">
        <v>1190</v>
      </c>
    </row>
    <row r="7618" spans="1:9" hidden="1" x14ac:dyDescent="0.25">
      <c r="A7618" t="s">
        <v>13879</v>
      </c>
      <c r="B7618" t="s">
        <v>13880</v>
      </c>
      <c r="C7618" t="s">
        <v>47</v>
      </c>
      <c r="D7618" t="s">
        <v>12</v>
      </c>
      <c r="E7618" t="s">
        <v>13</v>
      </c>
      <c r="F7618" t="s">
        <v>83</v>
      </c>
      <c r="G7618" t="s">
        <v>15</v>
      </c>
      <c r="H7618" t="s">
        <v>13881</v>
      </c>
      <c r="I7618" t="s">
        <v>72</v>
      </c>
    </row>
    <row r="7619" spans="1:9" hidden="1" x14ac:dyDescent="0.25">
      <c r="A7619" t="s">
        <v>50854</v>
      </c>
      <c r="B7619" t="s">
        <v>40442</v>
      </c>
      <c r="C7619" t="s">
        <v>47</v>
      </c>
      <c r="D7619" t="s">
        <v>12</v>
      </c>
      <c r="E7619" t="s">
        <v>93</v>
      </c>
      <c r="F7619" t="s">
        <v>88</v>
      </c>
      <c r="G7619" t="s">
        <v>50855</v>
      </c>
      <c r="H7619" t="s">
        <v>50856</v>
      </c>
      <c r="I7619" t="s">
        <v>50</v>
      </c>
    </row>
    <row r="7620" spans="1:9" hidden="1" x14ac:dyDescent="0.25">
      <c r="A7620" t="s">
        <v>29981</v>
      </c>
      <c r="B7620" t="s">
        <v>29982</v>
      </c>
      <c r="C7620" t="s">
        <v>47</v>
      </c>
      <c r="D7620" t="s">
        <v>12</v>
      </c>
      <c r="E7620" t="s">
        <v>13</v>
      </c>
      <c r="F7620" t="s">
        <v>70</v>
      </c>
      <c r="G7620" t="s">
        <v>15</v>
      </c>
      <c r="H7620" t="s">
        <v>29983</v>
      </c>
      <c r="I7620" t="s">
        <v>170</v>
      </c>
    </row>
    <row r="7621" spans="1:9" hidden="1" x14ac:dyDescent="0.25">
      <c r="A7621" t="s">
        <v>20504</v>
      </c>
      <c r="B7621" t="s">
        <v>20505</v>
      </c>
      <c r="C7621" t="s">
        <v>47</v>
      </c>
      <c r="D7621" t="s">
        <v>12</v>
      </c>
      <c r="E7621" t="s">
        <v>13</v>
      </c>
      <c r="F7621" t="s">
        <v>70</v>
      </c>
      <c r="G7621" t="s">
        <v>15</v>
      </c>
      <c r="H7621" t="s">
        <v>20506</v>
      </c>
      <c r="I7621" t="s">
        <v>50</v>
      </c>
    </row>
    <row r="7622" spans="1:9" hidden="1" x14ac:dyDescent="0.25">
      <c r="A7622" t="s">
        <v>33418</v>
      </c>
      <c r="B7622" t="s">
        <v>33419</v>
      </c>
      <c r="C7622" t="s">
        <v>47</v>
      </c>
      <c r="D7622" t="s">
        <v>12</v>
      </c>
      <c r="E7622" t="s">
        <v>41</v>
      </c>
      <c r="F7622" t="s">
        <v>14</v>
      </c>
      <c r="G7622" t="s">
        <v>33420</v>
      </c>
      <c r="H7622" t="s">
        <v>33421</v>
      </c>
      <c r="I7622" t="s">
        <v>1204</v>
      </c>
    </row>
    <row r="7623" spans="1:9" hidden="1" x14ac:dyDescent="0.25">
      <c r="A7623" t="s">
        <v>32561</v>
      </c>
      <c r="B7623" t="s">
        <v>32562</v>
      </c>
      <c r="C7623" t="s">
        <v>47</v>
      </c>
      <c r="D7623" t="s">
        <v>12</v>
      </c>
      <c r="E7623" t="s">
        <v>41</v>
      </c>
      <c r="F7623" t="s">
        <v>83</v>
      </c>
      <c r="G7623" t="s">
        <v>32563</v>
      </c>
      <c r="H7623" t="s">
        <v>32564</v>
      </c>
      <c r="I7623" t="s">
        <v>170</v>
      </c>
    </row>
    <row r="7624" spans="1:9" hidden="1" x14ac:dyDescent="0.25">
      <c r="A7624" t="s">
        <v>29605</v>
      </c>
      <c r="B7624" t="s">
        <v>29606</v>
      </c>
      <c r="C7624" t="s">
        <v>47</v>
      </c>
      <c r="D7624" t="s">
        <v>12</v>
      </c>
      <c r="E7624" t="s">
        <v>13</v>
      </c>
      <c r="F7624" t="s">
        <v>21</v>
      </c>
      <c r="G7624" t="s">
        <v>15</v>
      </c>
      <c r="H7624" t="s">
        <v>29607</v>
      </c>
      <c r="I7624" t="s">
        <v>516</v>
      </c>
    </row>
    <row r="7625" spans="1:9" hidden="1" x14ac:dyDescent="0.25">
      <c r="A7625" t="s">
        <v>16684</v>
      </c>
      <c r="B7625" t="s">
        <v>16685</v>
      </c>
      <c r="C7625" t="s">
        <v>47</v>
      </c>
      <c r="D7625" t="s">
        <v>12</v>
      </c>
      <c r="E7625" t="s">
        <v>13</v>
      </c>
      <c r="F7625" t="s">
        <v>70</v>
      </c>
      <c r="G7625" t="s">
        <v>15</v>
      </c>
      <c r="H7625" t="s">
        <v>16686</v>
      </c>
      <c r="I7625" t="s">
        <v>76</v>
      </c>
    </row>
    <row r="7626" spans="1:9" hidden="1" x14ac:dyDescent="0.25">
      <c r="A7626" t="s">
        <v>42495</v>
      </c>
      <c r="B7626" t="s">
        <v>42496</v>
      </c>
      <c r="C7626" t="s">
        <v>47</v>
      </c>
      <c r="D7626" t="s">
        <v>12</v>
      </c>
      <c r="E7626" t="s">
        <v>41</v>
      </c>
      <c r="F7626" t="s">
        <v>36</v>
      </c>
      <c r="G7626" t="s">
        <v>42497</v>
      </c>
      <c r="H7626" t="s">
        <v>42498</v>
      </c>
      <c r="I7626" t="s">
        <v>989</v>
      </c>
    </row>
    <row r="7627" spans="1:9" hidden="1" x14ac:dyDescent="0.25">
      <c r="A7627" t="s">
        <v>18489</v>
      </c>
      <c r="B7627" t="s">
        <v>18490</v>
      </c>
      <c r="C7627" t="s">
        <v>47</v>
      </c>
      <c r="D7627" t="s">
        <v>12</v>
      </c>
      <c r="E7627" t="s">
        <v>13</v>
      </c>
      <c r="F7627" t="s">
        <v>14</v>
      </c>
      <c r="G7627" t="s">
        <v>15</v>
      </c>
      <c r="H7627" t="s">
        <v>18491</v>
      </c>
      <c r="I7627" t="s">
        <v>234</v>
      </c>
    </row>
    <row r="7628" spans="1:9" hidden="1" x14ac:dyDescent="0.25">
      <c r="A7628" t="s">
        <v>46115</v>
      </c>
      <c r="B7628" t="s">
        <v>46116</v>
      </c>
      <c r="C7628" t="s">
        <v>47</v>
      </c>
      <c r="D7628" t="s">
        <v>12</v>
      </c>
      <c r="E7628" t="s">
        <v>32082</v>
      </c>
      <c r="F7628" t="s">
        <v>27</v>
      </c>
      <c r="G7628" t="s">
        <v>15</v>
      </c>
      <c r="H7628" t="s">
        <v>46117</v>
      </c>
      <c r="I7628" t="s">
        <v>95</v>
      </c>
    </row>
    <row r="7629" spans="1:9" hidden="1" x14ac:dyDescent="0.25">
      <c r="A7629" t="s">
        <v>56349</v>
      </c>
      <c r="B7629" t="s">
        <v>56350</v>
      </c>
      <c r="C7629" t="s">
        <v>47</v>
      </c>
      <c r="D7629" t="s">
        <v>12</v>
      </c>
      <c r="E7629" t="s">
        <v>41</v>
      </c>
      <c r="F7629" t="s">
        <v>70</v>
      </c>
      <c r="G7629" t="s">
        <v>56351</v>
      </c>
      <c r="H7629" t="s">
        <v>56352</v>
      </c>
      <c r="I7629" t="s">
        <v>15</v>
      </c>
    </row>
    <row r="7630" spans="1:9" hidden="1" x14ac:dyDescent="0.25">
      <c r="A7630" t="s">
        <v>30865</v>
      </c>
      <c r="B7630" t="s">
        <v>30866</v>
      </c>
      <c r="C7630" t="s">
        <v>47</v>
      </c>
      <c r="D7630" t="s">
        <v>12</v>
      </c>
      <c r="E7630" t="s">
        <v>13</v>
      </c>
      <c r="F7630" t="s">
        <v>70</v>
      </c>
      <c r="G7630" t="s">
        <v>15</v>
      </c>
      <c r="H7630" t="s">
        <v>30867</v>
      </c>
      <c r="I7630" t="s">
        <v>15</v>
      </c>
    </row>
    <row r="7631" spans="1:9" hidden="1" x14ac:dyDescent="0.25">
      <c r="A7631" t="s">
        <v>68000</v>
      </c>
      <c r="B7631" t="s">
        <v>68001</v>
      </c>
      <c r="C7631" t="s">
        <v>47</v>
      </c>
      <c r="D7631" t="s">
        <v>12</v>
      </c>
      <c r="E7631" t="s">
        <v>32098</v>
      </c>
      <c r="F7631" t="s">
        <v>27</v>
      </c>
      <c r="G7631" t="s">
        <v>15</v>
      </c>
      <c r="H7631" t="s">
        <v>68002</v>
      </c>
      <c r="I7631" t="s">
        <v>150</v>
      </c>
    </row>
    <row r="7632" spans="1:9" hidden="1" x14ac:dyDescent="0.25">
      <c r="A7632" t="s">
        <v>12385</v>
      </c>
      <c r="B7632" t="s">
        <v>12386</v>
      </c>
      <c r="C7632" t="s">
        <v>11</v>
      </c>
      <c r="D7632" t="s">
        <v>12</v>
      </c>
      <c r="E7632" t="s">
        <v>65</v>
      </c>
      <c r="F7632" t="s">
        <v>70</v>
      </c>
      <c r="G7632" t="s">
        <v>15</v>
      </c>
      <c r="H7632" t="s">
        <v>12387</v>
      </c>
      <c r="I7632" t="s">
        <v>29</v>
      </c>
    </row>
    <row r="7633" spans="1:9" hidden="1" x14ac:dyDescent="0.25">
      <c r="A7633" t="s">
        <v>15779</v>
      </c>
      <c r="B7633" t="s">
        <v>15780</v>
      </c>
      <c r="C7633" t="s">
        <v>47</v>
      </c>
      <c r="D7633" t="s">
        <v>12</v>
      </c>
      <c r="E7633" t="s">
        <v>13</v>
      </c>
      <c r="F7633" t="s">
        <v>70</v>
      </c>
      <c r="G7633" t="s">
        <v>15</v>
      </c>
      <c r="H7633" t="s">
        <v>15781</v>
      </c>
      <c r="I7633" t="s">
        <v>135</v>
      </c>
    </row>
    <row r="7634" spans="1:9" hidden="1" x14ac:dyDescent="0.25">
      <c r="A7634" t="s">
        <v>37166</v>
      </c>
      <c r="B7634" t="s">
        <v>37167</v>
      </c>
      <c r="C7634" t="s">
        <v>47</v>
      </c>
      <c r="D7634" t="s">
        <v>12</v>
      </c>
      <c r="E7634" t="s">
        <v>65</v>
      </c>
      <c r="F7634" t="s">
        <v>32</v>
      </c>
      <c r="G7634" t="s">
        <v>37168</v>
      </c>
      <c r="H7634" t="s">
        <v>37169</v>
      </c>
      <c r="I7634" t="s">
        <v>498</v>
      </c>
    </row>
    <row r="7635" spans="1:9" hidden="1" x14ac:dyDescent="0.25">
      <c r="A7635" t="s">
        <v>51412</v>
      </c>
      <c r="B7635" t="s">
        <v>51413</v>
      </c>
      <c r="C7635" t="s">
        <v>47</v>
      </c>
      <c r="D7635" t="s">
        <v>12</v>
      </c>
      <c r="E7635" t="s">
        <v>41</v>
      </c>
      <c r="F7635" t="s">
        <v>88</v>
      </c>
      <c r="G7635" t="s">
        <v>51414</v>
      </c>
      <c r="H7635" t="s">
        <v>51415</v>
      </c>
      <c r="I7635" t="s">
        <v>15</v>
      </c>
    </row>
    <row r="7636" spans="1:9" hidden="1" x14ac:dyDescent="0.25">
      <c r="A7636" t="s">
        <v>35176</v>
      </c>
      <c r="B7636" t="s">
        <v>35177</v>
      </c>
      <c r="C7636" t="s">
        <v>47</v>
      </c>
      <c r="D7636" t="s">
        <v>12</v>
      </c>
      <c r="E7636" t="s">
        <v>32082</v>
      </c>
      <c r="F7636" t="s">
        <v>48</v>
      </c>
      <c r="G7636" t="s">
        <v>15</v>
      </c>
      <c r="H7636" t="s">
        <v>35178</v>
      </c>
      <c r="I7636" t="s">
        <v>375</v>
      </c>
    </row>
    <row r="7637" spans="1:9" hidden="1" x14ac:dyDescent="0.25">
      <c r="A7637" t="s">
        <v>50277</v>
      </c>
      <c r="B7637" t="s">
        <v>50278</v>
      </c>
      <c r="C7637" t="s">
        <v>47</v>
      </c>
      <c r="D7637" t="s">
        <v>12</v>
      </c>
      <c r="E7637" t="s">
        <v>32082</v>
      </c>
      <c r="F7637" t="s">
        <v>27</v>
      </c>
      <c r="G7637" t="s">
        <v>15</v>
      </c>
      <c r="H7637" t="s">
        <v>50279</v>
      </c>
      <c r="I7637" t="s">
        <v>150</v>
      </c>
    </row>
    <row r="7638" spans="1:9" hidden="1" x14ac:dyDescent="0.25">
      <c r="A7638" t="s">
        <v>65327</v>
      </c>
      <c r="B7638" t="s">
        <v>65328</v>
      </c>
      <c r="C7638" t="s">
        <v>47</v>
      </c>
      <c r="D7638" t="s">
        <v>12</v>
      </c>
      <c r="E7638" t="s">
        <v>32098</v>
      </c>
      <c r="F7638" t="s">
        <v>27</v>
      </c>
      <c r="G7638" t="s">
        <v>15</v>
      </c>
      <c r="H7638" t="s">
        <v>65329</v>
      </c>
      <c r="I7638" t="s">
        <v>150</v>
      </c>
    </row>
    <row r="7639" spans="1:9" hidden="1" x14ac:dyDescent="0.25">
      <c r="A7639" t="s">
        <v>42756</v>
      </c>
      <c r="B7639" t="s">
        <v>42757</v>
      </c>
      <c r="C7639" t="s">
        <v>47</v>
      </c>
      <c r="D7639" t="s">
        <v>12</v>
      </c>
      <c r="E7639" t="s">
        <v>32082</v>
      </c>
      <c r="F7639" t="s">
        <v>21</v>
      </c>
      <c r="G7639" t="s">
        <v>15</v>
      </c>
      <c r="H7639" t="s">
        <v>42758</v>
      </c>
      <c r="I7639" t="s">
        <v>50</v>
      </c>
    </row>
    <row r="7640" spans="1:9" hidden="1" x14ac:dyDescent="0.25">
      <c r="A7640" t="s">
        <v>46647</v>
      </c>
      <c r="B7640" t="s">
        <v>46648</v>
      </c>
      <c r="C7640" t="s">
        <v>47</v>
      </c>
      <c r="D7640" t="s">
        <v>12</v>
      </c>
      <c r="E7640" t="s">
        <v>32480</v>
      </c>
      <c r="F7640" t="s">
        <v>88</v>
      </c>
      <c r="G7640" t="s">
        <v>15</v>
      </c>
      <c r="H7640" t="s">
        <v>46649</v>
      </c>
      <c r="I7640" t="s">
        <v>150</v>
      </c>
    </row>
    <row r="7641" spans="1:9" hidden="1" x14ac:dyDescent="0.25">
      <c r="A7641" t="s">
        <v>54262</v>
      </c>
      <c r="B7641" t="s">
        <v>54263</v>
      </c>
      <c r="C7641" t="s">
        <v>47</v>
      </c>
      <c r="D7641" t="s">
        <v>12</v>
      </c>
      <c r="E7641" t="s">
        <v>32098</v>
      </c>
      <c r="F7641" t="s">
        <v>27</v>
      </c>
      <c r="G7641" t="s">
        <v>15</v>
      </c>
      <c r="H7641" t="s">
        <v>54264</v>
      </c>
      <c r="I7641" t="s">
        <v>15</v>
      </c>
    </row>
    <row r="7642" spans="1:9" hidden="1" x14ac:dyDescent="0.25">
      <c r="A7642" t="s">
        <v>64193</v>
      </c>
      <c r="B7642" t="s">
        <v>64194</v>
      </c>
      <c r="C7642" t="s">
        <v>47</v>
      </c>
      <c r="D7642" t="s">
        <v>12</v>
      </c>
      <c r="E7642" t="s">
        <v>13680</v>
      </c>
      <c r="F7642" t="s">
        <v>88</v>
      </c>
      <c r="G7642" t="s">
        <v>15</v>
      </c>
      <c r="H7642" t="s">
        <v>64195</v>
      </c>
      <c r="I7642" t="s">
        <v>150</v>
      </c>
    </row>
    <row r="7643" spans="1:9" hidden="1" x14ac:dyDescent="0.25">
      <c r="A7643" t="s">
        <v>7427</v>
      </c>
      <c r="B7643" t="s">
        <v>7428</v>
      </c>
      <c r="C7643" t="s">
        <v>11</v>
      </c>
      <c r="D7643" t="s">
        <v>12</v>
      </c>
      <c r="E7643" t="s">
        <v>93</v>
      </c>
      <c r="F7643" t="s">
        <v>48</v>
      </c>
      <c r="G7643" t="s">
        <v>15</v>
      </c>
      <c r="H7643" t="s">
        <v>15</v>
      </c>
      <c r="I7643" t="s">
        <v>15</v>
      </c>
    </row>
    <row r="7644" spans="1:9" hidden="1" x14ac:dyDescent="0.25">
      <c r="A7644" t="s">
        <v>38761</v>
      </c>
      <c r="B7644" t="s">
        <v>38762</v>
      </c>
      <c r="C7644" t="s">
        <v>47</v>
      </c>
      <c r="D7644" t="s">
        <v>12</v>
      </c>
      <c r="E7644" t="s">
        <v>34818</v>
      </c>
      <c r="F7644" t="s">
        <v>32</v>
      </c>
      <c r="G7644" t="s">
        <v>15</v>
      </c>
      <c r="H7644" t="s">
        <v>38763</v>
      </c>
      <c r="I7644" t="s">
        <v>150</v>
      </c>
    </row>
    <row r="7645" spans="1:9" hidden="1" x14ac:dyDescent="0.25">
      <c r="A7645" t="s">
        <v>59418</v>
      </c>
      <c r="B7645" t="s">
        <v>59419</v>
      </c>
      <c r="C7645" t="s">
        <v>47</v>
      </c>
      <c r="D7645" t="s">
        <v>12</v>
      </c>
      <c r="E7645" t="s">
        <v>32098</v>
      </c>
      <c r="F7645" t="s">
        <v>88</v>
      </c>
      <c r="G7645" t="s">
        <v>15</v>
      </c>
      <c r="H7645" t="s">
        <v>59420</v>
      </c>
      <c r="I7645" t="s">
        <v>15</v>
      </c>
    </row>
    <row r="7646" spans="1:9" hidden="1" x14ac:dyDescent="0.25">
      <c r="A7646" t="s">
        <v>57707</v>
      </c>
      <c r="B7646" t="s">
        <v>57708</v>
      </c>
      <c r="C7646" t="s">
        <v>47</v>
      </c>
      <c r="D7646" t="s">
        <v>12</v>
      </c>
      <c r="E7646" t="s">
        <v>32082</v>
      </c>
      <c r="F7646" t="s">
        <v>88</v>
      </c>
      <c r="G7646" t="s">
        <v>15</v>
      </c>
      <c r="H7646" t="s">
        <v>57709</v>
      </c>
      <c r="I7646" t="s">
        <v>15</v>
      </c>
    </row>
    <row r="7647" spans="1:9" hidden="1" x14ac:dyDescent="0.25">
      <c r="A7647" t="s">
        <v>22078</v>
      </c>
      <c r="B7647" t="s">
        <v>22079</v>
      </c>
      <c r="C7647" t="s">
        <v>47</v>
      </c>
      <c r="D7647" t="s">
        <v>12</v>
      </c>
      <c r="E7647" t="s">
        <v>13</v>
      </c>
      <c r="F7647" t="s">
        <v>14</v>
      </c>
      <c r="G7647" t="s">
        <v>15</v>
      </c>
      <c r="H7647" t="s">
        <v>22080</v>
      </c>
      <c r="I7647" t="s">
        <v>472</v>
      </c>
    </row>
    <row r="7648" spans="1:9" hidden="1" x14ac:dyDescent="0.25">
      <c r="A7648" t="s">
        <v>2990</v>
      </c>
      <c r="B7648" t="s">
        <v>2991</v>
      </c>
      <c r="C7648" t="s">
        <v>11</v>
      </c>
      <c r="D7648" t="s">
        <v>12</v>
      </c>
      <c r="E7648" t="s">
        <v>93</v>
      </c>
      <c r="F7648" t="s">
        <v>42</v>
      </c>
      <c r="G7648" t="s">
        <v>15</v>
      </c>
      <c r="H7648" t="s">
        <v>2992</v>
      </c>
      <c r="I7648" t="s">
        <v>180</v>
      </c>
    </row>
    <row r="7649" spans="1:9" hidden="1" x14ac:dyDescent="0.25">
      <c r="A7649" t="s">
        <v>18700</v>
      </c>
      <c r="B7649" t="s">
        <v>18701</v>
      </c>
      <c r="C7649" t="s">
        <v>47</v>
      </c>
      <c r="D7649" t="s">
        <v>12</v>
      </c>
      <c r="E7649" t="s">
        <v>13</v>
      </c>
      <c r="F7649" t="s">
        <v>83</v>
      </c>
      <c r="G7649" t="s">
        <v>15</v>
      </c>
      <c r="H7649" t="s">
        <v>18702</v>
      </c>
      <c r="I7649" t="s">
        <v>906</v>
      </c>
    </row>
    <row r="7650" spans="1:9" hidden="1" x14ac:dyDescent="0.25">
      <c r="A7650" t="s">
        <v>20525</v>
      </c>
      <c r="B7650" t="s">
        <v>20526</v>
      </c>
      <c r="C7650" t="s">
        <v>47</v>
      </c>
      <c r="D7650" t="s">
        <v>12</v>
      </c>
      <c r="E7650" t="s">
        <v>13</v>
      </c>
      <c r="F7650" t="s">
        <v>70</v>
      </c>
      <c r="G7650" t="s">
        <v>15</v>
      </c>
      <c r="H7650" t="s">
        <v>20527</v>
      </c>
      <c r="I7650" t="s">
        <v>609</v>
      </c>
    </row>
    <row r="7651" spans="1:9" hidden="1" x14ac:dyDescent="0.25">
      <c r="A7651" t="s">
        <v>29007</v>
      </c>
      <c r="B7651" t="s">
        <v>29008</v>
      </c>
      <c r="C7651" t="s">
        <v>47</v>
      </c>
      <c r="D7651" t="s">
        <v>12</v>
      </c>
      <c r="E7651" t="s">
        <v>13</v>
      </c>
      <c r="F7651" t="s">
        <v>70</v>
      </c>
      <c r="G7651" t="s">
        <v>15</v>
      </c>
      <c r="H7651" t="s">
        <v>29009</v>
      </c>
      <c r="I7651" t="s">
        <v>550</v>
      </c>
    </row>
    <row r="7652" spans="1:9" hidden="1" x14ac:dyDescent="0.25">
      <c r="A7652" t="s">
        <v>55996</v>
      </c>
      <c r="B7652" t="s">
        <v>55997</v>
      </c>
      <c r="C7652" t="s">
        <v>47</v>
      </c>
      <c r="D7652" t="s">
        <v>12</v>
      </c>
      <c r="E7652" t="s">
        <v>41</v>
      </c>
      <c r="F7652" t="s">
        <v>66</v>
      </c>
      <c r="G7652" t="s">
        <v>55998</v>
      </c>
      <c r="H7652" t="s">
        <v>55999</v>
      </c>
      <c r="I7652" t="s">
        <v>76</v>
      </c>
    </row>
    <row r="7653" spans="1:9" hidden="1" x14ac:dyDescent="0.25">
      <c r="A7653" t="s">
        <v>46914</v>
      </c>
      <c r="B7653" t="s">
        <v>46915</v>
      </c>
      <c r="C7653" t="s">
        <v>47</v>
      </c>
      <c r="D7653" t="s">
        <v>12</v>
      </c>
      <c r="E7653" t="s">
        <v>41</v>
      </c>
      <c r="F7653" t="s">
        <v>14</v>
      </c>
      <c r="G7653" t="s">
        <v>46916</v>
      </c>
      <c r="H7653" t="s">
        <v>46917</v>
      </c>
      <c r="I7653" t="s">
        <v>15</v>
      </c>
    </row>
    <row r="7654" spans="1:9" hidden="1" x14ac:dyDescent="0.25">
      <c r="A7654" t="s">
        <v>42254</v>
      </c>
      <c r="B7654" t="s">
        <v>18059</v>
      </c>
      <c r="C7654" t="s">
        <v>47</v>
      </c>
      <c r="D7654" t="s">
        <v>12</v>
      </c>
      <c r="E7654" t="s">
        <v>41</v>
      </c>
      <c r="F7654" t="s">
        <v>14</v>
      </c>
      <c r="G7654" t="s">
        <v>42255</v>
      </c>
      <c r="H7654" t="s">
        <v>42256</v>
      </c>
      <c r="I7654" t="s">
        <v>2051</v>
      </c>
    </row>
    <row r="7655" spans="1:9" hidden="1" x14ac:dyDescent="0.25">
      <c r="A7655" t="s">
        <v>30311</v>
      </c>
      <c r="B7655" t="s">
        <v>30312</v>
      </c>
      <c r="C7655" t="s">
        <v>47</v>
      </c>
      <c r="D7655" t="s">
        <v>12</v>
      </c>
      <c r="E7655" t="s">
        <v>13</v>
      </c>
      <c r="F7655" t="s">
        <v>21</v>
      </c>
      <c r="G7655" t="s">
        <v>15</v>
      </c>
      <c r="H7655" t="s">
        <v>30313</v>
      </c>
      <c r="I7655" t="s">
        <v>382</v>
      </c>
    </row>
    <row r="7656" spans="1:9" hidden="1" x14ac:dyDescent="0.25">
      <c r="A7656" t="s">
        <v>48537</v>
      </c>
      <c r="B7656" t="s">
        <v>48538</v>
      </c>
      <c r="C7656" t="s">
        <v>47</v>
      </c>
      <c r="D7656" t="s">
        <v>12</v>
      </c>
      <c r="E7656" t="s">
        <v>41</v>
      </c>
      <c r="F7656" t="s">
        <v>36</v>
      </c>
      <c r="G7656" t="s">
        <v>48539</v>
      </c>
      <c r="H7656" t="s">
        <v>48540</v>
      </c>
      <c r="I7656" t="s">
        <v>15</v>
      </c>
    </row>
    <row r="7657" spans="1:9" hidden="1" x14ac:dyDescent="0.25">
      <c r="A7657" t="s">
        <v>64960</v>
      </c>
      <c r="B7657" t="s">
        <v>64961</v>
      </c>
      <c r="C7657" t="s">
        <v>47</v>
      </c>
      <c r="D7657" t="s">
        <v>12</v>
      </c>
      <c r="E7657" t="s">
        <v>57</v>
      </c>
      <c r="F7657" t="s">
        <v>21</v>
      </c>
      <c r="G7657" t="s">
        <v>15</v>
      </c>
      <c r="H7657" t="s">
        <v>15</v>
      </c>
      <c r="I7657" t="s">
        <v>15</v>
      </c>
    </row>
    <row r="7658" spans="1:9" hidden="1" x14ac:dyDescent="0.25">
      <c r="A7658" t="s">
        <v>52617</v>
      </c>
      <c r="B7658" t="s">
        <v>52618</v>
      </c>
      <c r="C7658" t="s">
        <v>47</v>
      </c>
      <c r="D7658" t="s">
        <v>12</v>
      </c>
      <c r="E7658" t="s">
        <v>41</v>
      </c>
      <c r="F7658" t="s">
        <v>21</v>
      </c>
      <c r="G7658" t="s">
        <v>52619</v>
      </c>
      <c r="H7658" t="s">
        <v>52620</v>
      </c>
      <c r="I7658" t="s">
        <v>117</v>
      </c>
    </row>
    <row r="7659" spans="1:9" hidden="1" x14ac:dyDescent="0.25">
      <c r="A7659" t="s">
        <v>47631</v>
      </c>
      <c r="B7659" t="s">
        <v>47632</v>
      </c>
      <c r="C7659" t="s">
        <v>47</v>
      </c>
      <c r="D7659" t="s">
        <v>12</v>
      </c>
      <c r="E7659" t="s">
        <v>32098</v>
      </c>
      <c r="F7659" t="s">
        <v>14</v>
      </c>
      <c r="G7659" t="s">
        <v>15</v>
      </c>
      <c r="H7659" t="s">
        <v>47633</v>
      </c>
      <c r="I7659" t="s">
        <v>150</v>
      </c>
    </row>
    <row r="7660" spans="1:9" hidden="1" x14ac:dyDescent="0.25">
      <c r="A7660" t="s">
        <v>27549</v>
      </c>
      <c r="B7660" t="s">
        <v>27550</v>
      </c>
      <c r="C7660" t="s">
        <v>47</v>
      </c>
      <c r="D7660" t="s">
        <v>12</v>
      </c>
      <c r="E7660" t="s">
        <v>41</v>
      </c>
      <c r="F7660" t="s">
        <v>32</v>
      </c>
      <c r="G7660" t="s">
        <v>15</v>
      </c>
      <c r="H7660" t="s">
        <v>27551</v>
      </c>
      <c r="I7660" t="s">
        <v>884</v>
      </c>
    </row>
    <row r="7661" spans="1:9" hidden="1" x14ac:dyDescent="0.25">
      <c r="A7661" t="s">
        <v>38011</v>
      </c>
      <c r="B7661" t="s">
        <v>38012</v>
      </c>
      <c r="C7661" t="s">
        <v>47</v>
      </c>
      <c r="D7661" t="s">
        <v>12</v>
      </c>
      <c r="E7661" t="s">
        <v>57</v>
      </c>
      <c r="F7661" t="s">
        <v>36</v>
      </c>
      <c r="G7661" t="s">
        <v>15</v>
      </c>
      <c r="H7661" t="s">
        <v>15</v>
      </c>
      <c r="I7661" t="s">
        <v>15</v>
      </c>
    </row>
    <row r="7662" spans="1:9" hidden="1" x14ac:dyDescent="0.25">
      <c r="A7662" t="s">
        <v>43822</v>
      </c>
      <c r="B7662" t="s">
        <v>43823</v>
      </c>
      <c r="C7662" t="s">
        <v>47</v>
      </c>
      <c r="D7662" t="s">
        <v>12</v>
      </c>
      <c r="E7662" t="s">
        <v>32082</v>
      </c>
      <c r="F7662" t="s">
        <v>27</v>
      </c>
      <c r="G7662" t="s">
        <v>15</v>
      </c>
      <c r="H7662" t="s">
        <v>43824</v>
      </c>
      <c r="I7662" t="s">
        <v>150</v>
      </c>
    </row>
    <row r="7663" spans="1:9" hidden="1" x14ac:dyDescent="0.25">
      <c r="A7663" t="s">
        <v>45420</v>
      </c>
      <c r="B7663" t="s">
        <v>45421</v>
      </c>
      <c r="C7663" t="s">
        <v>47</v>
      </c>
      <c r="D7663" t="s">
        <v>12</v>
      </c>
      <c r="E7663" t="s">
        <v>32082</v>
      </c>
      <c r="F7663" t="s">
        <v>27</v>
      </c>
      <c r="G7663" t="s">
        <v>15</v>
      </c>
      <c r="H7663" t="s">
        <v>45422</v>
      </c>
      <c r="I7663" t="s">
        <v>292</v>
      </c>
    </row>
    <row r="7664" spans="1:9" hidden="1" x14ac:dyDescent="0.25">
      <c r="A7664" t="s">
        <v>16418</v>
      </c>
      <c r="B7664" t="s">
        <v>16419</v>
      </c>
      <c r="C7664" t="s">
        <v>47</v>
      </c>
      <c r="D7664" t="s">
        <v>12</v>
      </c>
      <c r="E7664" t="s">
        <v>13</v>
      </c>
      <c r="F7664" t="s">
        <v>48</v>
      </c>
      <c r="G7664" t="s">
        <v>15</v>
      </c>
      <c r="H7664" t="s">
        <v>16420</v>
      </c>
      <c r="I7664" t="s">
        <v>16421</v>
      </c>
    </row>
    <row r="7665" spans="1:9" hidden="1" x14ac:dyDescent="0.25">
      <c r="A7665" t="s">
        <v>47529</v>
      </c>
      <c r="B7665" t="s">
        <v>47530</v>
      </c>
      <c r="C7665" t="s">
        <v>47</v>
      </c>
      <c r="D7665" t="s">
        <v>12</v>
      </c>
      <c r="E7665" t="s">
        <v>20</v>
      </c>
      <c r="F7665" t="s">
        <v>88</v>
      </c>
      <c r="G7665" t="s">
        <v>15</v>
      </c>
      <c r="H7665" t="s">
        <v>15</v>
      </c>
      <c r="I7665" t="s">
        <v>15</v>
      </c>
    </row>
    <row r="7666" spans="1:9" hidden="1" x14ac:dyDescent="0.25">
      <c r="A7666" t="s">
        <v>51196</v>
      </c>
      <c r="B7666" t="s">
        <v>51197</v>
      </c>
      <c r="C7666" t="s">
        <v>47</v>
      </c>
      <c r="D7666" t="s">
        <v>12</v>
      </c>
      <c r="E7666" t="s">
        <v>93</v>
      </c>
      <c r="F7666" t="s">
        <v>14</v>
      </c>
      <c r="G7666" t="s">
        <v>51198</v>
      </c>
      <c r="H7666" t="s">
        <v>51199</v>
      </c>
      <c r="I7666" t="s">
        <v>285</v>
      </c>
    </row>
    <row r="7667" spans="1:9" hidden="1" x14ac:dyDescent="0.25">
      <c r="A7667" t="s">
        <v>45854</v>
      </c>
      <c r="B7667" t="s">
        <v>45855</v>
      </c>
      <c r="C7667" t="s">
        <v>47</v>
      </c>
      <c r="D7667" t="s">
        <v>12</v>
      </c>
      <c r="E7667" t="s">
        <v>93</v>
      </c>
      <c r="F7667" t="s">
        <v>145</v>
      </c>
      <c r="G7667" t="s">
        <v>45856</v>
      </c>
      <c r="H7667" t="s">
        <v>45857</v>
      </c>
      <c r="I7667" t="s">
        <v>117</v>
      </c>
    </row>
    <row r="7668" spans="1:9" hidden="1" x14ac:dyDescent="0.25">
      <c r="A7668" t="s">
        <v>62996</v>
      </c>
      <c r="B7668" t="s">
        <v>62997</v>
      </c>
      <c r="C7668" t="s">
        <v>47</v>
      </c>
      <c r="D7668" t="s">
        <v>12</v>
      </c>
      <c r="E7668" t="s">
        <v>65</v>
      </c>
      <c r="F7668" t="s">
        <v>27</v>
      </c>
      <c r="G7668" t="s">
        <v>62998</v>
      </c>
      <c r="H7668" t="s">
        <v>62999</v>
      </c>
      <c r="I7668" t="s">
        <v>485</v>
      </c>
    </row>
    <row r="7669" spans="1:9" hidden="1" x14ac:dyDescent="0.25">
      <c r="A7669" t="s">
        <v>19920</v>
      </c>
      <c r="B7669" t="s">
        <v>19921</v>
      </c>
      <c r="C7669" t="s">
        <v>47</v>
      </c>
      <c r="D7669" t="s">
        <v>12</v>
      </c>
      <c r="E7669" t="s">
        <v>13</v>
      </c>
      <c r="F7669" t="s">
        <v>70</v>
      </c>
      <c r="G7669" t="s">
        <v>15</v>
      </c>
      <c r="H7669" t="s">
        <v>19922</v>
      </c>
      <c r="I7669" t="s">
        <v>59</v>
      </c>
    </row>
    <row r="7670" spans="1:9" hidden="1" x14ac:dyDescent="0.25">
      <c r="A7670" t="s">
        <v>9125</v>
      </c>
      <c r="B7670" t="s">
        <v>9126</v>
      </c>
      <c r="C7670" t="s">
        <v>11</v>
      </c>
      <c r="D7670" t="s">
        <v>12</v>
      </c>
      <c r="E7670" t="s">
        <v>20</v>
      </c>
      <c r="F7670" t="s">
        <v>21</v>
      </c>
      <c r="G7670" t="s">
        <v>15</v>
      </c>
      <c r="H7670" t="s">
        <v>9127</v>
      </c>
      <c r="I7670" t="s">
        <v>106</v>
      </c>
    </row>
    <row r="7671" spans="1:9" hidden="1" x14ac:dyDescent="0.25">
      <c r="A7671" t="s">
        <v>9136</v>
      </c>
      <c r="B7671" t="s">
        <v>9137</v>
      </c>
      <c r="C7671" t="s">
        <v>11</v>
      </c>
      <c r="D7671" t="s">
        <v>12</v>
      </c>
      <c r="E7671" t="s">
        <v>57</v>
      </c>
      <c r="F7671" t="s">
        <v>32</v>
      </c>
      <c r="G7671" t="s">
        <v>15</v>
      </c>
      <c r="H7671" t="s">
        <v>9138</v>
      </c>
      <c r="I7671" t="s">
        <v>203</v>
      </c>
    </row>
    <row r="7672" spans="1:9" hidden="1" x14ac:dyDescent="0.25">
      <c r="A7672" t="s">
        <v>6740</v>
      </c>
      <c r="B7672" t="s">
        <v>6741</v>
      </c>
      <c r="C7672" t="s">
        <v>11</v>
      </c>
      <c r="D7672" t="s">
        <v>12</v>
      </c>
      <c r="E7672" t="s">
        <v>20</v>
      </c>
      <c r="F7672" t="s">
        <v>42</v>
      </c>
      <c r="G7672" t="s">
        <v>15</v>
      </c>
      <c r="H7672" t="s">
        <v>6742</v>
      </c>
      <c r="I7672" t="s">
        <v>15</v>
      </c>
    </row>
    <row r="7673" spans="1:9" hidden="1" x14ac:dyDescent="0.25">
      <c r="A7673" t="s">
        <v>12533</v>
      </c>
      <c r="B7673" t="s">
        <v>12534</v>
      </c>
      <c r="C7673" t="s">
        <v>11</v>
      </c>
      <c r="D7673" t="s">
        <v>12</v>
      </c>
      <c r="E7673" t="s">
        <v>20</v>
      </c>
      <c r="F7673" t="s">
        <v>14</v>
      </c>
      <c r="G7673" t="s">
        <v>15</v>
      </c>
      <c r="H7673" t="s">
        <v>12535</v>
      </c>
      <c r="I7673" t="s">
        <v>15</v>
      </c>
    </row>
    <row r="7674" spans="1:9" hidden="1" x14ac:dyDescent="0.25">
      <c r="A7674" t="s">
        <v>24493</v>
      </c>
      <c r="B7674" t="s">
        <v>24494</v>
      </c>
      <c r="C7674" t="s">
        <v>47</v>
      </c>
      <c r="D7674" t="s">
        <v>12</v>
      </c>
      <c r="E7674" t="s">
        <v>13</v>
      </c>
      <c r="F7674" t="s">
        <v>66</v>
      </c>
      <c r="G7674" t="s">
        <v>15</v>
      </c>
      <c r="H7674" t="s">
        <v>24495</v>
      </c>
      <c r="I7674" t="s">
        <v>4222</v>
      </c>
    </row>
    <row r="7675" spans="1:9" hidden="1" x14ac:dyDescent="0.25">
      <c r="A7675" t="s">
        <v>53579</v>
      </c>
      <c r="B7675" t="s">
        <v>53580</v>
      </c>
      <c r="C7675" t="s">
        <v>47</v>
      </c>
      <c r="D7675" t="s">
        <v>12</v>
      </c>
      <c r="E7675" t="s">
        <v>41</v>
      </c>
      <c r="F7675" t="s">
        <v>66</v>
      </c>
      <c r="G7675" t="s">
        <v>53581</v>
      </c>
      <c r="H7675" t="s">
        <v>53582</v>
      </c>
      <c r="I7675" t="s">
        <v>15</v>
      </c>
    </row>
    <row r="7676" spans="1:9" hidden="1" x14ac:dyDescent="0.25">
      <c r="A7676" t="s">
        <v>18463</v>
      </c>
      <c r="B7676" t="s">
        <v>18464</v>
      </c>
      <c r="C7676" t="s">
        <v>47</v>
      </c>
      <c r="D7676" t="s">
        <v>12</v>
      </c>
      <c r="E7676" t="s">
        <v>13</v>
      </c>
      <c r="F7676" t="s">
        <v>14</v>
      </c>
      <c r="G7676" t="s">
        <v>15</v>
      </c>
      <c r="H7676" t="s">
        <v>18465</v>
      </c>
      <c r="I7676" t="s">
        <v>5545</v>
      </c>
    </row>
    <row r="7677" spans="1:9" hidden="1" x14ac:dyDescent="0.25">
      <c r="A7677" t="s">
        <v>56123</v>
      </c>
      <c r="B7677" t="s">
        <v>56124</v>
      </c>
      <c r="C7677" t="s">
        <v>47</v>
      </c>
      <c r="D7677" t="s">
        <v>12</v>
      </c>
      <c r="E7677" t="s">
        <v>41</v>
      </c>
      <c r="F7677" t="s">
        <v>14</v>
      </c>
      <c r="G7677" t="s">
        <v>56125</v>
      </c>
      <c r="H7677" t="s">
        <v>56126</v>
      </c>
      <c r="I7677" t="s">
        <v>230</v>
      </c>
    </row>
    <row r="7678" spans="1:9" hidden="1" x14ac:dyDescent="0.25">
      <c r="A7678" t="s">
        <v>29382</v>
      </c>
      <c r="B7678" t="s">
        <v>29383</v>
      </c>
      <c r="C7678" t="s">
        <v>47</v>
      </c>
      <c r="D7678" t="s">
        <v>12</v>
      </c>
      <c r="E7678" t="s">
        <v>13</v>
      </c>
      <c r="F7678" t="s">
        <v>32</v>
      </c>
      <c r="G7678" t="s">
        <v>15</v>
      </c>
      <c r="H7678" t="s">
        <v>29384</v>
      </c>
      <c r="I7678" t="s">
        <v>15</v>
      </c>
    </row>
    <row r="7679" spans="1:9" hidden="1" x14ac:dyDescent="0.25">
      <c r="A7679" t="s">
        <v>51203</v>
      </c>
      <c r="B7679" t="s">
        <v>51204</v>
      </c>
      <c r="C7679" t="s">
        <v>47</v>
      </c>
      <c r="D7679" t="s">
        <v>12</v>
      </c>
      <c r="E7679" t="s">
        <v>41</v>
      </c>
      <c r="F7679" t="s">
        <v>36</v>
      </c>
      <c r="G7679" t="s">
        <v>51205</v>
      </c>
      <c r="H7679" t="s">
        <v>51206</v>
      </c>
      <c r="I7679" t="s">
        <v>1329</v>
      </c>
    </row>
    <row r="7680" spans="1:9" hidden="1" x14ac:dyDescent="0.25">
      <c r="A7680" t="s">
        <v>39832</v>
      </c>
      <c r="B7680" t="s">
        <v>25560</v>
      </c>
      <c r="C7680" t="s">
        <v>47</v>
      </c>
      <c r="D7680" t="s">
        <v>12</v>
      </c>
      <c r="E7680" t="s">
        <v>20</v>
      </c>
      <c r="F7680" t="s">
        <v>32</v>
      </c>
      <c r="G7680" t="s">
        <v>15</v>
      </c>
      <c r="H7680" t="s">
        <v>15</v>
      </c>
      <c r="I7680" t="s">
        <v>15</v>
      </c>
    </row>
    <row r="7681" spans="1:9" hidden="1" x14ac:dyDescent="0.25">
      <c r="A7681" t="s">
        <v>37526</v>
      </c>
      <c r="B7681" t="s">
        <v>37527</v>
      </c>
      <c r="C7681" t="s">
        <v>47</v>
      </c>
      <c r="D7681" t="s">
        <v>12</v>
      </c>
      <c r="E7681" t="s">
        <v>41</v>
      </c>
      <c r="F7681" t="s">
        <v>70</v>
      </c>
      <c r="G7681" t="s">
        <v>37528</v>
      </c>
      <c r="H7681" t="s">
        <v>37529</v>
      </c>
      <c r="I7681" t="s">
        <v>1385</v>
      </c>
    </row>
    <row r="7682" spans="1:9" hidden="1" x14ac:dyDescent="0.25">
      <c r="A7682" t="s">
        <v>26584</v>
      </c>
      <c r="B7682" t="s">
        <v>26585</v>
      </c>
      <c r="C7682" t="s">
        <v>47</v>
      </c>
      <c r="D7682" t="s">
        <v>12</v>
      </c>
      <c r="E7682" t="s">
        <v>13</v>
      </c>
      <c r="F7682" t="s">
        <v>14</v>
      </c>
      <c r="G7682" t="s">
        <v>15</v>
      </c>
      <c r="H7682" t="s">
        <v>26586</v>
      </c>
      <c r="I7682" t="s">
        <v>15</v>
      </c>
    </row>
    <row r="7683" spans="1:9" hidden="1" x14ac:dyDescent="0.25">
      <c r="A7683" t="s">
        <v>28758</v>
      </c>
      <c r="B7683" t="s">
        <v>28759</v>
      </c>
      <c r="C7683" t="s">
        <v>47</v>
      </c>
      <c r="D7683" t="s">
        <v>12</v>
      </c>
      <c r="E7683" t="s">
        <v>13</v>
      </c>
      <c r="F7683" t="s">
        <v>14</v>
      </c>
      <c r="G7683" t="s">
        <v>15</v>
      </c>
      <c r="H7683" t="s">
        <v>28760</v>
      </c>
      <c r="I7683" t="s">
        <v>15</v>
      </c>
    </row>
    <row r="7684" spans="1:9" hidden="1" x14ac:dyDescent="0.25">
      <c r="A7684" t="s">
        <v>12749</v>
      </c>
      <c r="B7684" t="s">
        <v>662</v>
      </c>
      <c r="C7684" t="s">
        <v>11</v>
      </c>
      <c r="D7684" t="s">
        <v>12</v>
      </c>
      <c r="E7684" t="s">
        <v>20</v>
      </c>
      <c r="F7684" t="s">
        <v>21</v>
      </c>
      <c r="G7684" t="s">
        <v>15</v>
      </c>
      <c r="H7684" t="s">
        <v>12750</v>
      </c>
      <c r="I7684" t="s">
        <v>15</v>
      </c>
    </row>
    <row r="7685" spans="1:9" hidden="1" x14ac:dyDescent="0.25">
      <c r="A7685" t="s">
        <v>22084</v>
      </c>
      <c r="B7685" t="s">
        <v>22085</v>
      </c>
      <c r="C7685" t="s">
        <v>47</v>
      </c>
      <c r="D7685" t="s">
        <v>12</v>
      </c>
      <c r="E7685" t="s">
        <v>13</v>
      </c>
      <c r="F7685" t="s">
        <v>88</v>
      </c>
      <c r="G7685" t="s">
        <v>15</v>
      </c>
      <c r="H7685" t="s">
        <v>22086</v>
      </c>
      <c r="I7685" t="s">
        <v>199</v>
      </c>
    </row>
    <row r="7686" spans="1:9" hidden="1" x14ac:dyDescent="0.25">
      <c r="A7686" t="s">
        <v>30942</v>
      </c>
      <c r="B7686" t="s">
        <v>30943</v>
      </c>
      <c r="C7686" t="s">
        <v>47</v>
      </c>
      <c r="D7686" t="s">
        <v>12</v>
      </c>
      <c r="E7686" t="s">
        <v>13</v>
      </c>
      <c r="F7686" t="s">
        <v>14</v>
      </c>
      <c r="G7686" t="s">
        <v>15</v>
      </c>
      <c r="H7686" t="s">
        <v>30944</v>
      </c>
      <c r="I7686" t="s">
        <v>616</v>
      </c>
    </row>
    <row r="7687" spans="1:9" hidden="1" x14ac:dyDescent="0.25">
      <c r="A7687" t="s">
        <v>56085</v>
      </c>
      <c r="B7687" t="s">
        <v>56086</v>
      </c>
      <c r="C7687" t="s">
        <v>47</v>
      </c>
      <c r="D7687" t="s">
        <v>12</v>
      </c>
      <c r="E7687" t="s">
        <v>41</v>
      </c>
      <c r="F7687" t="s">
        <v>32</v>
      </c>
      <c r="G7687" t="s">
        <v>56087</v>
      </c>
      <c r="H7687" t="s">
        <v>56088</v>
      </c>
      <c r="I7687" t="s">
        <v>15</v>
      </c>
    </row>
    <row r="7688" spans="1:9" hidden="1" x14ac:dyDescent="0.25">
      <c r="A7688" t="s">
        <v>36866</v>
      </c>
      <c r="B7688" t="s">
        <v>36867</v>
      </c>
      <c r="C7688" t="s">
        <v>47</v>
      </c>
      <c r="D7688" t="s">
        <v>12</v>
      </c>
      <c r="E7688" t="s">
        <v>41</v>
      </c>
      <c r="F7688" t="s">
        <v>14</v>
      </c>
      <c r="G7688" t="s">
        <v>36868</v>
      </c>
      <c r="H7688" t="s">
        <v>36869</v>
      </c>
      <c r="I7688" t="s">
        <v>1825</v>
      </c>
    </row>
    <row r="7689" spans="1:9" hidden="1" x14ac:dyDescent="0.25">
      <c r="A7689" t="s">
        <v>18372</v>
      </c>
      <c r="B7689" t="s">
        <v>18373</v>
      </c>
      <c r="C7689" t="s">
        <v>47</v>
      </c>
      <c r="D7689" t="s">
        <v>12</v>
      </c>
      <c r="E7689" t="s">
        <v>13</v>
      </c>
      <c r="F7689" t="s">
        <v>83</v>
      </c>
      <c r="G7689" t="s">
        <v>15</v>
      </c>
      <c r="H7689" t="s">
        <v>18374</v>
      </c>
      <c r="I7689" t="s">
        <v>230</v>
      </c>
    </row>
    <row r="7690" spans="1:9" hidden="1" x14ac:dyDescent="0.25">
      <c r="A7690" t="s">
        <v>45152</v>
      </c>
      <c r="B7690" t="s">
        <v>45153</v>
      </c>
      <c r="C7690" t="s">
        <v>47</v>
      </c>
      <c r="D7690" t="s">
        <v>12</v>
      </c>
      <c r="E7690" t="s">
        <v>41</v>
      </c>
      <c r="F7690" t="s">
        <v>32</v>
      </c>
      <c r="G7690" t="s">
        <v>45154</v>
      </c>
      <c r="H7690" t="s">
        <v>45155</v>
      </c>
      <c r="I7690" t="s">
        <v>318</v>
      </c>
    </row>
    <row r="7691" spans="1:9" hidden="1" x14ac:dyDescent="0.25">
      <c r="A7691" t="s">
        <v>14142</v>
      </c>
      <c r="B7691" t="s">
        <v>14143</v>
      </c>
      <c r="C7691" t="s">
        <v>47</v>
      </c>
      <c r="D7691" t="s">
        <v>12</v>
      </c>
      <c r="E7691" t="s">
        <v>13</v>
      </c>
      <c r="F7691" t="s">
        <v>83</v>
      </c>
      <c r="G7691" t="s">
        <v>15</v>
      </c>
      <c r="H7691" t="s">
        <v>14144</v>
      </c>
      <c r="I7691" t="s">
        <v>616</v>
      </c>
    </row>
    <row r="7692" spans="1:9" hidden="1" x14ac:dyDescent="0.25">
      <c r="A7692" t="s">
        <v>25425</v>
      </c>
      <c r="B7692" t="s">
        <v>25426</v>
      </c>
      <c r="C7692" t="s">
        <v>47</v>
      </c>
      <c r="D7692" t="s">
        <v>12</v>
      </c>
      <c r="E7692" t="s">
        <v>13</v>
      </c>
      <c r="F7692" t="s">
        <v>83</v>
      </c>
      <c r="G7692" t="s">
        <v>15</v>
      </c>
      <c r="H7692" t="s">
        <v>25427</v>
      </c>
      <c r="I7692" t="s">
        <v>375</v>
      </c>
    </row>
    <row r="7693" spans="1:9" hidden="1" x14ac:dyDescent="0.25">
      <c r="A7693" t="s">
        <v>59768</v>
      </c>
      <c r="B7693" t="s">
        <v>59769</v>
      </c>
      <c r="C7693" t="s">
        <v>47</v>
      </c>
      <c r="D7693" t="s">
        <v>12</v>
      </c>
      <c r="E7693" t="s">
        <v>93</v>
      </c>
      <c r="F7693" t="s">
        <v>42</v>
      </c>
      <c r="G7693" t="s">
        <v>59770</v>
      </c>
      <c r="H7693" t="s">
        <v>59771</v>
      </c>
      <c r="I7693" t="s">
        <v>638</v>
      </c>
    </row>
    <row r="7694" spans="1:9" hidden="1" x14ac:dyDescent="0.25">
      <c r="A7694" t="s">
        <v>13685</v>
      </c>
      <c r="B7694" t="s">
        <v>13686</v>
      </c>
      <c r="C7694" t="s">
        <v>47</v>
      </c>
      <c r="D7694" t="s">
        <v>12</v>
      </c>
      <c r="E7694" t="s">
        <v>13</v>
      </c>
      <c r="F7694" t="s">
        <v>48</v>
      </c>
      <c r="G7694" t="s">
        <v>15</v>
      </c>
      <c r="H7694" t="s">
        <v>13687</v>
      </c>
      <c r="I7694" t="s">
        <v>3054</v>
      </c>
    </row>
    <row r="7695" spans="1:9" hidden="1" x14ac:dyDescent="0.25">
      <c r="A7695" t="s">
        <v>60393</v>
      </c>
      <c r="B7695" t="s">
        <v>60394</v>
      </c>
      <c r="C7695" t="s">
        <v>47</v>
      </c>
      <c r="D7695" t="s">
        <v>12</v>
      </c>
      <c r="E7695" t="s">
        <v>32098</v>
      </c>
      <c r="F7695" t="s">
        <v>36</v>
      </c>
      <c r="G7695" t="s">
        <v>15</v>
      </c>
      <c r="H7695" t="s">
        <v>60395</v>
      </c>
      <c r="I7695" t="s">
        <v>72</v>
      </c>
    </row>
    <row r="7696" spans="1:9" hidden="1" x14ac:dyDescent="0.25">
      <c r="A7696" t="s">
        <v>32729</v>
      </c>
      <c r="B7696" t="s">
        <v>32730</v>
      </c>
      <c r="C7696" t="s">
        <v>47</v>
      </c>
      <c r="D7696" t="s">
        <v>12</v>
      </c>
      <c r="E7696" t="s">
        <v>32098</v>
      </c>
      <c r="F7696" t="s">
        <v>145</v>
      </c>
      <c r="G7696" t="s">
        <v>15</v>
      </c>
      <c r="H7696" t="s">
        <v>32731</v>
      </c>
      <c r="I7696" t="s">
        <v>411</v>
      </c>
    </row>
    <row r="7697" spans="1:9" hidden="1" x14ac:dyDescent="0.25">
      <c r="A7697" t="s">
        <v>5760</v>
      </c>
      <c r="B7697" t="s">
        <v>5761</v>
      </c>
      <c r="C7697" t="s">
        <v>11</v>
      </c>
      <c r="D7697" t="s">
        <v>12</v>
      </c>
      <c r="E7697" t="s">
        <v>20</v>
      </c>
      <c r="F7697" t="s">
        <v>21</v>
      </c>
      <c r="G7697" t="s">
        <v>15</v>
      </c>
      <c r="H7697" t="s">
        <v>5762</v>
      </c>
      <c r="I7697" t="s">
        <v>249</v>
      </c>
    </row>
    <row r="7698" spans="1:9" hidden="1" x14ac:dyDescent="0.25">
      <c r="A7698" t="s">
        <v>7190</v>
      </c>
      <c r="B7698" t="s">
        <v>7191</v>
      </c>
      <c r="C7698" t="s">
        <v>11</v>
      </c>
      <c r="D7698" t="s">
        <v>12</v>
      </c>
      <c r="E7698" t="s">
        <v>57</v>
      </c>
      <c r="F7698" t="s">
        <v>66</v>
      </c>
      <c r="G7698" t="s">
        <v>15</v>
      </c>
      <c r="H7698" t="s">
        <v>7192</v>
      </c>
      <c r="I7698" t="s">
        <v>85</v>
      </c>
    </row>
    <row r="7699" spans="1:9" hidden="1" x14ac:dyDescent="0.25">
      <c r="A7699" t="s">
        <v>64415</v>
      </c>
      <c r="B7699" t="s">
        <v>64416</v>
      </c>
      <c r="C7699" t="s">
        <v>47</v>
      </c>
      <c r="D7699" t="s">
        <v>12</v>
      </c>
      <c r="E7699" t="s">
        <v>32098</v>
      </c>
      <c r="F7699" t="s">
        <v>27</v>
      </c>
      <c r="G7699" t="s">
        <v>15</v>
      </c>
      <c r="H7699" t="s">
        <v>64417</v>
      </c>
      <c r="I7699" t="s">
        <v>72</v>
      </c>
    </row>
    <row r="7700" spans="1:9" hidden="1" x14ac:dyDescent="0.25">
      <c r="A7700" t="s">
        <v>12669</v>
      </c>
      <c r="B7700" t="s">
        <v>1440</v>
      </c>
      <c r="C7700" t="s">
        <v>11</v>
      </c>
      <c r="D7700" t="s">
        <v>12</v>
      </c>
      <c r="E7700" t="s">
        <v>20</v>
      </c>
      <c r="F7700" t="s">
        <v>21</v>
      </c>
      <c r="G7700" t="s">
        <v>15</v>
      </c>
      <c r="H7700" t="s">
        <v>12670</v>
      </c>
      <c r="I7700" t="s">
        <v>15</v>
      </c>
    </row>
    <row r="7701" spans="1:9" hidden="1" x14ac:dyDescent="0.25">
      <c r="A7701" t="s">
        <v>66959</v>
      </c>
      <c r="B7701" t="s">
        <v>66960</v>
      </c>
      <c r="C7701" t="s">
        <v>47</v>
      </c>
      <c r="D7701" t="s">
        <v>12</v>
      </c>
      <c r="E7701" t="s">
        <v>32082</v>
      </c>
      <c r="F7701" t="s">
        <v>70</v>
      </c>
      <c r="G7701" t="s">
        <v>15</v>
      </c>
      <c r="H7701" t="s">
        <v>66961</v>
      </c>
      <c r="I7701" t="s">
        <v>292</v>
      </c>
    </row>
    <row r="7702" spans="1:9" hidden="1" x14ac:dyDescent="0.25">
      <c r="A7702" t="s">
        <v>61805</v>
      </c>
      <c r="B7702" t="s">
        <v>20460</v>
      </c>
      <c r="C7702" t="s">
        <v>47</v>
      </c>
      <c r="D7702" t="s">
        <v>12</v>
      </c>
      <c r="E7702" t="s">
        <v>41</v>
      </c>
      <c r="F7702" t="s">
        <v>70</v>
      </c>
      <c r="G7702" t="s">
        <v>15</v>
      </c>
      <c r="H7702" t="s">
        <v>15</v>
      </c>
      <c r="I7702" t="s">
        <v>15</v>
      </c>
    </row>
    <row r="7703" spans="1:9" hidden="1" x14ac:dyDescent="0.25">
      <c r="A7703" t="s">
        <v>19422</v>
      </c>
      <c r="B7703" t="s">
        <v>19423</v>
      </c>
      <c r="C7703" t="s">
        <v>47</v>
      </c>
      <c r="D7703" t="s">
        <v>12</v>
      </c>
      <c r="E7703" t="s">
        <v>13</v>
      </c>
      <c r="F7703" t="s">
        <v>42</v>
      </c>
      <c r="G7703" t="s">
        <v>15</v>
      </c>
      <c r="H7703" t="s">
        <v>19424</v>
      </c>
      <c r="I7703" t="s">
        <v>1130</v>
      </c>
    </row>
    <row r="7704" spans="1:9" hidden="1" x14ac:dyDescent="0.25">
      <c r="A7704" t="s">
        <v>60193</v>
      </c>
      <c r="B7704" t="s">
        <v>60194</v>
      </c>
      <c r="C7704" t="s">
        <v>47</v>
      </c>
      <c r="D7704" t="s">
        <v>12</v>
      </c>
      <c r="E7704" t="s">
        <v>41</v>
      </c>
      <c r="F7704" t="s">
        <v>36</v>
      </c>
      <c r="G7704" t="s">
        <v>60195</v>
      </c>
      <c r="H7704" t="s">
        <v>60196</v>
      </c>
      <c r="I7704" t="s">
        <v>16421</v>
      </c>
    </row>
    <row r="7705" spans="1:9" hidden="1" x14ac:dyDescent="0.25">
      <c r="A7705" t="s">
        <v>57031</v>
      </c>
      <c r="B7705" t="s">
        <v>57032</v>
      </c>
      <c r="C7705" t="s">
        <v>47</v>
      </c>
      <c r="D7705" t="s">
        <v>12</v>
      </c>
      <c r="E7705" t="s">
        <v>93</v>
      </c>
      <c r="F7705" t="s">
        <v>14</v>
      </c>
      <c r="G7705" t="s">
        <v>57033</v>
      </c>
      <c r="H7705" t="s">
        <v>57034</v>
      </c>
      <c r="I7705" t="s">
        <v>1194</v>
      </c>
    </row>
    <row r="7706" spans="1:9" hidden="1" x14ac:dyDescent="0.25">
      <c r="A7706" t="s">
        <v>36398</v>
      </c>
      <c r="B7706" t="s">
        <v>36399</v>
      </c>
      <c r="C7706" t="s">
        <v>47</v>
      </c>
      <c r="D7706" t="s">
        <v>12</v>
      </c>
      <c r="E7706" t="s">
        <v>93</v>
      </c>
      <c r="F7706" t="s">
        <v>145</v>
      </c>
      <c r="G7706" t="s">
        <v>36400</v>
      </c>
      <c r="H7706" t="s">
        <v>36401</v>
      </c>
      <c r="I7706" t="s">
        <v>34433</v>
      </c>
    </row>
    <row r="7707" spans="1:9" hidden="1" x14ac:dyDescent="0.25">
      <c r="A7707" t="s">
        <v>67269</v>
      </c>
      <c r="B7707" t="s">
        <v>67270</v>
      </c>
      <c r="C7707" t="s">
        <v>47</v>
      </c>
      <c r="D7707" t="s">
        <v>12</v>
      </c>
      <c r="E7707" t="s">
        <v>93</v>
      </c>
      <c r="F7707" t="s">
        <v>88</v>
      </c>
      <c r="G7707" t="s">
        <v>67271</v>
      </c>
      <c r="H7707" t="s">
        <v>67272</v>
      </c>
      <c r="I7707" t="s">
        <v>117</v>
      </c>
    </row>
    <row r="7708" spans="1:9" hidden="1" x14ac:dyDescent="0.25">
      <c r="A7708" t="s">
        <v>54929</v>
      </c>
      <c r="B7708" t="s">
        <v>7927</v>
      </c>
      <c r="C7708" t="s">
        <v>47</v>
      </c>
      <c r="D7708" t="s">
        <v>12</v>
      </c>
      <c r="E7708" t="s">
        <v>93</v>
      </c>
      <c r="F7708" t="s">
        <v>83</v>
      </c>
      <c r="G7708" t="s">
        <v>54930</v>
      </c>
      <c r="H7708" t="s">
        <v>54931</v>
      </c>
      <c r="I7708" t="s">
        <v>135</v>
      </c>
    </row>
    <row r="7709" spans="1:9" hidden="1" x14ac:dyDescent="0.25">
      <c r="A7709" t="s">
        <v>36838</v>
      </c>
      <c r="B7709" t="s">
        <v>36839</v>
      </c>
      <c r="C7709" t="s">
        <v>47</v>
      </c>
      <c r="D7709" t="s">
        <v>12</v>
      </c>
      <c r="E7709" t="s">
        <v>20</v>
      </c>
      <c r="F7709" t="s">
        <v>14</v>
      </c>
      <c r="G7709" t="s">
        <v>15</v>
      </c>
      <c r="H7709" t="s">
        <v>15</v>
      </c>
      <c r="I7709" t="s">
        <v>15</v>
      </c>
    </row>
    <row r="7710" spans="1:9" hidden="1" x14ac:dyDescent="0.25">
      <c r="A7710" t="s">
        <v>25115</v>
      </c>
      <c r="B7710" t="s">
        <v>25116</v>
      </c>
      <c r="C7710" t="s">
        <v>47</v>
      </c>
      <c r="D7710" t="s">
        <v>12</v>
      </c>
      <c r="E7710" t="s">
        <v>13</v>
      </c>
      <c r="F7710" t="s">
        <v>48</v>
      </c>
      <c r="G7710" t="s">
        <v>15</v>
      </c>
      <c r="H7710" t="s">
        <v>25117</v>
      </c>
      <c r="I7710" t="s">
        <v>725</v>
      </c>
    </row>
    <row r="7711" spans="1:9" hidden="1" x14ac:dyDescent="0.25">
      <c r="A7711" t="s">
        <v>50617</v>
      </c>
      <c r="B7711" t="s">
        <v>50618</v>
      </c>
      <c r="C7711" t="s">
        <v>47</v>
      </c>
      <c r="D7711" t="s">
        <v>12</v>
      </c>
      <c r="E7711" t="s">
        <v>32082</v>
      </c>
      <c r="F7711" t="s">
        <v>14</v>
      </c>
      <c r="G7711" t="s">
        <v>15</v>
      </c>
      <c r="H7711" t="s">
        <v>50619</v>
      </c>
      <c r="I7711" t="s">
        <v>15</v>
      </c>
    </row>
    <row r="7712" spans="1:9" hidden="1" x14ac:dyDescent="0.25">
      <c r="A7712" t="s">
        <v>54747</v>
      </c>
      <c r="B7712" t="s">
        <v>54748</v>
      </c>
      <c r="C7712" t="s">
        <v>47</v>
      </c>
      <c r="D7712" t="s">
        <v>12</v>
      </c>
      <c r="E7712" t="s">
        <v>32082</v>
      </c>
      <c r="F7712" t="s">
        <v>27</v>
      </c>
      <c r="G7712" t="s">
        <v>15</v>
      </c>
      <c r="H7712" t="s">
        <v>54749</v>
      </c>
      <c r="I7712" t="s">
        <v>50</v>
      </c>
    </row>
    <row r="7713" spans="1:9" hidden="1" x14ac:dyDescent="0.25">
      <c r="A7713" t="s">
        <v>55740</v>
      </c>
      <c r="B7713" t="s">
        <v>55741</v>
      </c>
      <c r="C7713" t="s">
        <v>47</v>
      </c>
      <c r="D7713" t="s">
        <v>12</v>
      </c>
      <c r="E7713" t="s">
        <v>32082</v>
      </c>
      <c r="F7713" t="s">
        <v>21</v>
      </c>
      <c r="G7713" t="s">
        <v>15</v>
      </c>
      <c r="H7713" t="s">
        <v>55742</v>
      </c>
      <c r="I7713" t="s">
        <v>884</v>
      </c>
    </row>
    <row r="7714" spans="1:9" hidden="1" x14ac:dyDescent="0.25">
      <c r="A7714" t="s">
        <v>41734</v>
      </c>
      <c r="B7714" t="s">
        <v>41735</v>
      </c>
      <c r="C7714" t="s">
        <v>47</v>
      </c>
      <c r="D7714" t="s">
        <v>12</v>
      </c>
      <c r="E7714" t="s">
        <v>32082</v>
      </c>
      <c r="F7714" t="s">
        <v>48</v>
      </c>
      <c r="G7714" t="s">
        <v>15</v>
      </c>
      <c r="H7714" t="s">
        <v>41736</v>
      </c>
      <c r="I7714" t="s">
        <v>72</v>
      </c>
    </row>
    <row r="7715" spans="1:9" hidden="1" x14ac:dyDescent="0.25">
      <c r="A7715" t="s">
        <v>35036</v>
      </c>
      <c r="B7715" t="s">
        <v>35037</v>
      </c>
      <c r="C7715" t="s">
        <v>47</v>
      </c>
      <c r="D7715" t="s">
        <v>12</v>
      </c>
      <c r="E7715" t="s">
        <v>32082</v>
      </c>
      <c r="F7715" t="s">
        <v>36</v>
      </c>
      <c r="G7715" t="s">
        <v>15</v>
      </c>
      <c r="H7715" t="s">
        <v>35038</v>
      </c>
      <c r="I7715" t="s">
        <v>3181</v>
      </c>
    </row>
    <row r="7716" spans="1:9" hidden="1" x14ac:dyDescent="0.25">
      <c r="A7716" t="s">
        <v>58415</v>
      </c>
      <c r="B7716" t="s">
        <v>58416</v>
      </c>
      <c r="C7716" t="s">
        <v>47</v>
      </c>
      <c r="D7716" t="s">
        <v>12</v>
      </c>
      <c r="E7716" t="s">
        <v>32098</v>
      </c>
      <c r="F7716" t="s">
        <v>21</v>
      </c>
      <c r="G7716" t="s">
        <v>15</v>
      </c>
      <c r="H7716" t="s">
        <v>58417</v>
      </c>
      <c r="I7716" t="s">
        <v>150</v>
      </c>
    </row>
    <row r="7717" spans="1:9" hidden="1" x14ac:dyDescent="0.25">
      <c r="A7717" t="s">
        <v>56932</v>
      </c>
      <c r="B7717" t="s">
        <v>56933</v>
      </c>
      <c r="C7717" t="s">
        <v>47</v>
      </c>
      <c r="D7717" t="s">
        <v>12</v>
      </c>
      <c r="E7717" t="s">
        <v>32082</v>
      </c>
      <c r="F7717" t="s">
        <v>14</v>
      </c>
      <c r="G7717" t="s">
        <v>15</v>
      </c>
      <c r="H7717" t="s">
        <v>56934</v>
      </c>
      <c r="I7717" t="s">
        <v>516</v>
      </c>
    </row>
    <row r="7718" spans="1:9" hidden="1" x14ac:dyDescent="0.25">
      <c r="A7718" t="s">
        <v>36648</v>
      </c>
      <c r="B7718" t="s">
        <v>36649</v>
      </c>
      <c r="C7718" t="s">
        <v>47</v>
      </c>
      <c r="D7718" t="s">
        <v>12</v>
      </c>
      <c r="E7718" t="s">
        <v>32082</v>
      </c>
      <c r="F7718" t="s">
        <v>83</v>
      </c>
      <c r="G7718" t="s">
        <v>15</v>
      </c>
      <c r="H7718" t="s">
        <v>36650</v>
      </c>
      <c r="I7718" t="s">
        <v>1204</v>
      </c>
    </row>
    <row r="7719" spans="1:9" hidden="1" x14ac:dyDescent="0.25">
      <c r="A7719" t="s">
        <v>60326</v>
      </c>
      <c r="B7719" t="s">
        <v>60327</v>
      </c>
      <c r="C7719" t="s">
        <v>47</v>
      </c>
      <c r="D7719" t="s">
        <v>12</v>
      </c>
      <c r="E7719" t="s">
        <v>32082</v>
      </c>
      <c r="F7719" t="s">
        <v>88</v>
      </c>
      <c r="G7719" t="s">
        <v>15</v>
      </c>
      <c r="H7719" t="s">
        <v>60328</v>
      </c>
      <c r="I7719" t="s">
        <v>1329</v>
      </c>
    </row>
    <row r="7720" spans="1:9" hidden="1" x14ac:dyDescent="0.25">
      <c r="A7720" t="s">
        <v>26689</v>
      </c>
      <c r="B7720" t="s">
        <v>26690</v>
      </c>
      <c r="C7720" t="s">
        <v>47</v>
      </c>
      <c r="D7720" t="s">
        <v>12</v>
      </c>
      <c r="E7720" t="s">
        <v>13</v>
      </c>
      <c r="F7720" t="s">
        <v>14</v>
      </c>
      <c r="G7720" t="s">
        <v>15</v>
      </c>
      <c r="H7720" t="s">
        <v>26691</v>
      </c>
      <c r="I7720" t="s">
        <v>76</v>
      </c>
    </row>
    <row r="7721" spans="1:9" hidden="1" x14ac:dyDescent="0.25">
      <c r="A7721" t="s">
        <v>3524</v>
      </c>
      <c r="B7721" t="s">
        <v>3525</v>
      </c>
      <c r="C7721" t="s">
        <v>11</v>
      </c>
      <c r="D7721" t="s">
        <v>12</v>
      </c>
      <c r="E7721" t="s">
        <v>93</v>
      </c>
      <c r="F7721" t="s">
        <v>66</v>
      </c>
      <c r="G7721" t="s">
        <v>15</v>
      </c>
      <c r="H7721" t="s">
        <v>3526</v>
      </c>
      <c r="I7721" t="s">
        <v>17</v>
      </c>
    </row>
    <row r="7722" spans="1:9" hidden="1" x14ac:dyDescent="0.25">
      <c r="A7722" t="s">
        <v>13888</v>
      </c>
      <c r="B7722" t="s">
        <v>13889</v>
      </c>
      <c r="C7722" t="s">
        <v>47</v>
      </c>
      <c r="D7722" t="s">
        <v>12</v>
      </c>
      <c r="E7722" t="s">
        <v>13</v>
      </c>
      <c r="F7722" t="s">
        <v>70</v>
      </c>
      <c r="G7722" t="s">
        <v>15</v>
      </c>
      <c r="H7722" t="s">
        <v>13890</v>
      </c>
      <c r="I7722" t="s">
        <v>1190</v>
      </c>
    </row>
    <row r="7723" spans="1:9" hidden="1" x14ac:dyDescent="0.25">
      <c r="A7723" t="s">
        <v>49559</v>
      </c>
      <c r="B7723" t="s">
        <v>49560</v>
      </c>
      <c r="C7723" t="s">
        <v>47</v>
      </c>
      <c r="D7723" t="s">
        <v>12</v>
      </c>
      <c r="E7723" t="s">
        <v>32082</v>
      </c>
      <c r="F7723" t="s">
        <v>14</v>
      </c>
      <c r="G7723" t="s">
        <v>15</v>
      </c>
      <c r="H7723" t="s">
        <v>49561</v>
      </c>
      <c r="I7723" t="s">
        <v>15</v>
      </c>
    </row>
    <row r="7724" spans="1:9" hidden="1" x14ac:dyDescent="0.25">
      <c r="A7724" t="s">
        <v>17435</v>
      </c>
      <c r="B7724" t="s">
        <v>17436</v>
      </c>
      <c r="C7724" t="s">
        <v>47</v>
      </c>
      <c r="D7724" t="s">
        <v>12</v>
      </c>
      <c r="E7724" t="s">
        <v>41</v>
      </c>
      <c r="F7724" t="s">
        <v>36</v>
      </c>
      <c r="G7724" t="s">
        <v>15</v>
      </c>
      <c r="H7724" t="s">
        <v>17437</v>
      </c>
      <c r="I7724" t="s">
        <v>262</v>
      </c>
    </row>
    <row r="7725" spans="1:9" hidden="1" x14ac:dyDescent="0.25">
      <c r="A7725" t="s">
        <v>64405</v>
      </c>
      <c r="B7725" t="s">
        <v>64406</v>
      </c>
      <c r="C7725" t="s">
        <v>47</v>
      </c>
      <c r="D7725" t="s">
        <v>12</v>
      </c>
      <c r="E7725" t="s">
        <v>41</v>
      </c>
      <c r="F7725" t="s">
        <v>70</v>
      </c>
      <c r="G7725" t="s">
        <v>64407</v>
      </c>
      <c r="H7725" t="s">
        <v>64408</v>
      </c>
      <c r="I7725" t="s">
        <v>50</v>
      </c>
    </row>
    <row r="7726" spans="1:9" hidden="1" x14ac:dyDescent="0.25">
      <c r="A7726" t="s">
        <v>66905</v>
      </c>
      <c r="B7726" t="s">
        <v>66906</v>
      </c>
      <c r="C7726" t="s">
        <v>47</v>
      </c>
      <c r="D7726" t="s">
        <v>12</v>
      </c>
      <c r="E7726" t="s">
        <v>41</v>
      </c>
      <c r="F7726" t="s">
        <v>32</v>
      </c>
      <c r="G7726" t="s">
        <v>66907</v>
      </c>
      <c r="H7726" t="s">
        <v>66908</v>
      </c>
      <c r="I7726" t="s">
        <v>5545</v>
      </c>
    </row>
    <row r="7727" spans="1:9" hidden="1" x14ac:dyDescent="0.25">
      <c r="A7727" t="s">
        <v>32159</v>
      </c>
      <c r="B7727" t="s">
        <v>32160</v>
      </c>
      <c r="C7727" t="s">
        <v>47</v>
      </c>
      <c r="D7727" t="s">
        <v>12</v>
      </c>
      <c r="E7727" t="s">
        <v>41</v>
      </c>
      <c r="F7727" t="s">
        <v>32</v>
      </c>
      <c r="G7727" t="s">
        <v>32161</v>
      </c>
      <c r="H7727" t="s">
        <v>32162</v>
      </c>
      <c r="I7727" t="s">
        <v>15</v>
      </c>
    </row>
    <row r="7728" spans="1:9" hidden="1" x14ac:dyDescent="0.25">
      <c r="A7728" t="s">
        <v>7307</v>
      </c>
      <c r="B7728" t="s">
        <v>7308</v>
      </c>
      <c r="C7728" t="s">
        <v>11</v>
      </c>
      <c r="D7728" t="s">
        <v>12</v>
      </c>
      <c r="E7728" t="s">
        <v>93</v>
      </c>
      <c r="F7728" t="s">
        <v>70</v>
      </c>
      <c r="G7728" t="s">
        <v>15</v>
      </c>
      <c r="H7728" t="s">
        <v>7309</v>
      </c>
      <c r="I7728" t="s">
        <v>23</v>
      </c>
    </row>
    <row r="7729" spans="1:9" hidden="1" x14ac:dyDescent="0.25">
      <c r="A7729" t="s">
        <v>25056</v>
      </c>
      <c r="B7729" t="s">
        <v>25057</v>
      </c>
      <c r="C7729" t="s">
        <v>47</v>
      </c>
      <c r="D7729" t="s">
        <v>12</v>
      </c>
      <c r="E7729" t="s">
        <v>13</v>
      </c>
      <c r="F7729" t="s">
        <v>27</v>
      </c>
      <c r="G7729" t="s">
        <v>15</v>
      </c>
      <c r="H7729" t="s">
        <v>25058</v>
      </c>
      <c r="I7729" t="s">
        <v>1779</v>
      </c>
    </row>
    <row r="7730" spans="1:9" hidden="1" x14ac:dyDescent="0.25">
      <c r="A7730" t="s">
        <v>40859</v>
      </c>
      <c r="B7730" t="s">
        <v>40860</v>
      </c>
      <c r="C7730" t="s">
        <v>47</v>
      </c>
      <c r="D7730" t="s">
        <v>12</v>
      </c>
      <c r="E7730" t="s">
        <v>26</v>
      </c>
      <c r="F7730" t="s">
        <v>32</v>
      </c>
      <c r="G7730" t="s">
        <v>40861</v>
      </c>
      <c r="H7730" t="s">
        <v>40862</v>
      </c>
      <c r="I7730" t="s">
        <v>989</v>
      </c>
    </row>
    <row r="7731" spans="1:9" hidden="1" x14ac:dyDescent="0.25">
      <c r="A7731" t="s">
        <v>62583</v>
      </c>
      <c r="B7731" t="s">
        <v>62584</v>
      </c>
      <c r="C7731" t="s">
        <v>47</v>
      </c>
      <c r="D7731" t="s">
        <v>12</v>
      </c>
      <c r="E7731" t="s">
        <v>41</v>
      </c>
      <c r="F7731" t="s">
        <v>88</v>
      </c>
      <c r="G7731" t="s">
        <v>62585</v>
      </c>
      <c r="H7731" t="s">
        <v>62586</v>
      </c>
      <c r="I7731" t="s">
        <v>516</v>
      </c>
    </row>
    <row r="7732" spans="1:9" hidden="1" x14ac:dyDescent="0.25">
      <c r="A7732" t="s">
        <v>27045</v>
      </c>
      <c r="B7732" t="s">
        <v>27046</v>
      </c>
      <c r="C7732" t="s">
        <v>47</v>
      </c>
      <c r="D7732" t="s">
        <v>12</v>
      </c>
      <c r="E7732" t="s">
        <v>13</v>
      </c>
      <c r="F7732" t="s">
        <v>83</v>
      </c>
      <c r="G7732" t="s">
        <v>15</v>
      </c>
      <c r="H7732" t="s">
        <v>27047</v>
      </c>
      <c r="I7732" t="s">
        <v>609</v>
      </c>
    </row>
    <row r="7733" spans="1:9" hidden="1" x14ac:dyDescent="0.25">
      <c r="A7733" t="s">
        <v>25716</v>
      </c>
      <c r="B7733" t="s">
        <v>25717</v>
      </c>
      <c r="C7733" t="s">
        <v>47</v>
      </c>
      <c r="D7733" t="s">
        <v>12</v>
      </c>
      <c r="E7733" t="s">
        <v>13</v>
      </c>
      <c r="F7733" t="s">
        <v>48</v>
      </c>
      <c r="G7733" t="s">
        <v>15</v>
      </c>
      <c r="H7733" t="s">
        <v>25718</v>
      </c>
      <c r="I7733" t="s">
        <v>76</v>
      </c>
    </row>
    <row r="7734" spans="1:9" hidden="1" x14ac:dyDescent="0.25">
      <c r="A7734" t="s">
        <v>61601</v>
      </c>
      <c r="B7734" t="s">
        <v>61602</v>
      </c>
      <c r="C7734" t="s">
        <v>47</v>
      </c>
      <c r="D7734" t="s">
        <v>12</v>
      </c>
      <c r="E7734" t="s">
        <v>93</v>
      </c>
      <c r="F7734" t="s">
        <v>21</v>
      </c>
      <c r="G7734" t="s">
        <v>61603</v>
      </c>
      <c r="H7734" t="s">
        <v>61604</v>
      </c>
      <c r="I7734" t="s">
        <v>616</v>
      </c>
    </row>
    <row r="7735" spans="1:9" hidden="1" x14ac:dyDescent="0.25">
      <c r="A7735" t="s">
        <v>55786</v>
      </c>
      <c r="B7735" t="s">
        <v>55787</v>
      </c>
      <c r="C7735" t="s">
        <v>47</v>
      </c>
      <c r="D7735" t="s">
        <v>12</v>
      </c>
      <c r="E7735" t="s">
        <v>32047</v>
      </c>
      <c r="F7735" t="s">
        <v>83</v>
      </c>
      <c r="G7735" t="s">
        <v>15</v>
      </c>
      <c r="H7735" t="s">
        <v>55788</v>
      </c>
      <c r="I7735" t="s">
        <v>72</v>
      </c>
    </row>
    <row r="7736" spans="1:9" hidden="1" x14ac:dyDescent="0.25">
      <c r="A7736" t="s">
        <v>14437</v>
      </c>
      <c r="B7736" t="s">
        <v>14438</v>
      </c>
      <c r="C7736" t="s">
        <v>47</v>
      </c>
      <c r="D7736" t="s">
        <v>12</v>
      </c>
      <c r="E7736" t="s">
        <v>13</v>
      </c>
      <c r="F7736" t="s">
        <v>83</v>
      </c>
      <c r="G7736" t="s">
        <v>15</v>
      </c>
      <c r="H7736" t="s">
        <v>14439</v>
      </c>
      <c r="I7736" t="s">
        <v>516</v>
      </c>
    </row>
    <row r="7737" spans="1:9" hidden="1" x14ac:dyDescent="0.25">
      <c r="A7737" t="s">
        <v>19974</v>
      </c>
      <c r="B7737" t="s">
        <v>19975</v>
      </c>
      <c r="C7737" t="s">
        <v>47</v>
      </c>
      <c r="D7737" t="s">
        <v>12</v>
      </c>
      <c r="E7737" t="s">
        <v>13</v>
      </c>
      <c r="F7737" t="s">
        <v>14</v>
      </c>
      <c r="G7737" t="s">
        <v>15</v>
      </c>
      <c r="H7737" t="s">
        <v>19976</v>
      </c>
      <c r="I7737" t="s">
        <v>654</v>
      </c>
    </row>
    <row r="7738" spans="1:9" hidden="1" x14ac:dyDescent="0.25">
      <c r="A7738" t="s">
        <v>22500</v>
      </c>
      <c r="B7738" t="s">
        <v>22501</v>
      </c>
      <c r="C7738" t="s">
        <v>47</v>
      </c>
      <c r="D7738" t="s">
        <v>12</v>
      </c>
      <c r="E7738" t="s">
        <v>13</v>
      </c>
      <c r="F7738" t="s">
        <v>83</v>
      </c>
      <c r="G7738" t="s">
        <v>15</v>
      </c>
      <c r="H7738" t="s">
        <v>22502</v>
      </c>
      <c r="I7738" t="s">
        <v>1531</v>
      </c>
    </row>
    <row r="7739" spans="1:9" hidden="1" x14ac:dyDescent="0.25">
      <c r="A7739" t="s">
        <v>14429</v>
      </c>
      <c r="B7739" t="s">
        <v>14430</v>
      </c>
      <c r="C7739" t="s">
        <v>47</v>
      </c>
      <c r="D7739" t="s">
        <v>12</v>
      </c>
      <c r="E7739" t="s">
        <v>13</v>
      </c>
      <c r="F7739" t="s">
        <v>70</v>
      </c>
      <c r="G7739" t="s">
        <v>15</v>
      </c>
      <c r="H7739" t="s">
        <v>14431</v>
      </c>
      <c r="I7739" t="s">
        <v>15</v>
      </c>
    </row>
    <row r="7740" spans="1:9" hidden="1" x14ac:dyDescent="0.25">
      <c r="A7740" t="s">
        <v>57117</v>
      </c>
      <c r="B7740" t="s">
        <v>57118</v>
      </c>
      <c r="C7740" t="s">
        <v>47</v>
      </c>
      <c r="D7740" t="s">
        <v>12</v>
      </c>
      <c r="E7740" t="s">
        <v>93</v>
      </c>
      <c r="F7740" t="s">
        <v>36</v>
      </c>
      <c r="G7740" t="s">
        <v>57119</v>
      </c>
      <c r="H7740" t="s">
        <v>57120</v>
      </c>
      <c r="I7740" t="s">
        <v>15</v>
      </c>
    </row>
    <row r="7741" spans="1:9" hidden="1" x14ac:dyDescent="0.25">
      <c r="A7741" t="s">
        <v>57831</v>
      </c>
      <c r="B7741" t="s">
        <v>57832</v>
      </c>
      <c r="C7741" t="s">
        <v>47</v>
      </c>
      <c r="D7741" t="s">
        <v>12</v>
      </c>
      <c r="E7741" t="s">
        <v>26</v>
      </c>
      <c r="F7741" t="s">
        <v>27</v>
      </c>
      <c r="G7741" t="s">
        <v>15</v>
      </c>
      <c r="H7741" t="s">
        <v>15</v>
      </c>
      <c r="I7741" t="s">
        <v>15</v>
      </c>
    </row>
    <row r="7742" spans="1:9" hidden="1" x14ac:dyDescent="0.25">
      <c r="A7742" t="s">
        <v>18649</v>
      </c>
      <c r="B7742" t="s">
        <v>18650</v>
      </c>
      <c r="C7742" t="s">
        <v>47</v>
      </c>
      <c r="D7742" t="s">
        <v>12</v>
      </c>
      <c r="E7742" t="s">
        <v>13</v>
      </c>
      <c r="F7742" t="s">
        <v>70</v>
      </c>
      <c r="G7742" t="s">
        <v>15</v>
      </c>
      <c r="H7742" t="s">
        <v>18651</v>
      </c>
      <c r="I7742" t="s">
        <v>15</v>
      </c>
    </row>
    <row r="7743" spans="1:9" hidden="1" x14ac:dyDescent="0.25">
      <c r="A7743" t="s">
        <v>23016</v>
      </c>
      <c r="B7743" t="s">
        <v>23017</v>
      </c>
      <c r="C7743" t="s">
        <v>47</v>
      </c>
      <c r="D7743" t="s">
        <v>12</v>
      </c>
      <c r="E7743" t="s">
        <v>13</v>
      </c>
      <c r="F7743" t="s">
        <v>48</v>
      </c>
      <c r="G7743" t="s">
        <v>15</v>
      </c>
      <c r="H7743" t="s">
        <v>23018</v>
      </c>
      <c r="I7743" t="s">
        <v>15</v>
      </c>
    </row>
    <row r="7744" spans="1:9" hidden="1" x14ac:dyDescent="0.25">
      <c r="A7744" t="s">
        <v>24767</v>
      </c>
      <c r="B7744" t="s">
        <v>24768</v>
      </c>
      <c r="C7744" t="s">
        <v>47</v>
      </c>
      <c r="D7744" t="s">
        <v>12</v>
      </c>
      <c r="E7744" t="s">
        <v>13</v>
      </c>
      <c r="F7744" t="s">
        <v>14</v>
      </c>
      <c r="G7744" t="s">
        <v>15</v>
      </c>
      <c r="H7744" t="s">
        <v>24769</v>
      </c>
      <c r="I7744" t="s">
        <v>4292</v>
      </c>
    </row>
    <row r="7745" spans="1:9" hidden="1" x14ac:dyDescent="0.25">
      <c r="A7745" t="s">
        <v>12164</v>
      </c>
      <c r="B7745" t="s">
        <v>12165</v>
      </c>
      <c r="C7745" t="s">
        <v>11</v>
      </c>
      <c r="D7745" t="s">
        <v>12</v>
      </c>
      <c r="E7745" t="s">
        <v>57</v>
      </c>
      <c r="F7745" t="s">
        <v>36</v>
      </c>
      <c r="G7745" t="s">
        <v>15</v>
      </c>
      <c r="H7745" t="s">
        <v>12166</v>
      </c>
      <c r="I7745" t="s">
        <v>15</v>
      </c>
    </row>
    <row r="7746" spans="1:9" hidden="1" x14ac:dyDescent="0.25">
      <c r="A7746" t="s">
        <v>57079</v>
      </c>
      <c r="B7746" t="s">
        <v>57080</v>
      </c>
      <c r="C7746" t="s">
        <v>47</v>
      </c>
      <c r="D7746" t="s">
        <v>12</v>
      </c>
      <c r="E7746" t="s">
        <v>41</v>
      </c>
      <c r="F7746" t="s">
        <v>32</v>
      </c>
      <c r="G7746" t="s">
        <v>57081</v>
      </c>
      <c r="H7746" t="s">
        <v>57082</v>
      </c>
      <c r="I7746" t="s">
        <v>840</v>
      </c>
    </row>
    <row r="7747" spans="1:9" hidden="1" x14ac:dyDescent="0.25">
      <c r="A7747" t="s">
        <v>23913</v>
      </c>
      <c r="B7747" t="s">
        <v>23914</v>
      </c>
      <c r="C7747" t="s">
        <v>47</v>
      </c>
      <c r="D7747" t="s">
        <v>12</v>
      </c>
      <c r="E7747" t="s">
        <v>13</v>
      </c>
      <c r="F7747" t="s">
        <v>48</v>
      </c>
      <c r="G7747" t="s">
        <v>15</v>
      </c>
      <c r="H7747" t="s">
        <v>23915</v>
      </c>
      <c r="I7747" t="s">
        <v>15</v>
      </c>
    </row>
    <row r="7748" spans="1:9" hidden="1" x14ac:dyDescent="0.25">
      <c r="A7748" t="s">
        <v>59954</v>
      </c>
      <c r="B7748" t="s">
        <v>59955</v>
      </c>
      <c r="C7748" t="s">
        <v>47</v>
      </c>
      <c r="D7748" t="s">
        <v>12</v>
      </c>
      <c r="E7748" t="s">
        <v>65</v>
      </c>
      <c r="F7748" t="s">
        <v>48</v>
      </c>
      <c r="G7748" t="s">
        <v>59956</v>
      </c>
      <c r="H7748" t="s">
        <v>59957</v>
      </c>
      <c r="I7748" t="s">
        <v>1385</v>
      </c>
    </row>
    <row r="7749" spans="1:9" hidden="1" x14ac:dyDescent="0.25">
      <c r="A7749" t="s">
        <v>23706</v>
      </c>
      <c r="B7749" t="s">
        <v>23707</v>
      </c>
      <c r="C7749" t="s">
        <v>47</v>
      </c>
      <c r="D7749" t="s">
        <v>12</v>
      </c>
      <c r="E7749" t="s">
        <v>13</v>
      </c>
      <c r="F7749" t="s">
        <v>48</v>
      </c>
      <c r="G7749" t="s">
        <v>15</v>
      </c>
      <c r="H7749" t="s">
        <v>23708</v>
      </c>
      <c r="I7749" t="s">
        <v>1363</v>
      </c>
    </row>
    <row r="7750" spans="1:9" hidden="1" x14ac:dyDescent="0.25">
      <c r="A7750" t="s">
        <v>28704</v>
      </c>
      <c r="B7750" t="s">
        <v>28705</v>
      </c>
      <c r="C7750" t="s">
        <v>47</v>
      </c>
      <c r="D7750" t="s">
        <v>12</v>
      </c>
      <c r="E7750" t="s">
        <v>13</v>
      </c>
      <c r="F7750" t="s">
        <v>48</v>
      </c>
      <c r="G7750" t="s">
        <v>15</v>
      </c>
      <c r="H7750" t="s">
        <v>28706</v>
      </c>
      <c r="I7750" t="s">
        <v>1363</v>
      </c>
    </row>
    <row r="7751" spans="1:9" hidden="1" x14ac:dyDescent="0.25">
      <c r="A7751" t="s">
        <v>17402</v>
      </c>
      <c r="B7751" t="s">
        <v>17403</v>
      </c>
      <c r="C7751" t="s">
        <v>47</v>
      </c>
      <c r="D7751" t="s">
        <v>12</v>
      </c>
      <c r="E7751" t="s">
        <v>13</v>
      </c>
      <c r="F7751" t="s">
        <v>66</v>
      </c>
      <c r="G7751" t="s">
        <v>15</v>
      </c>
      <c r="H7751" t="s">
        <v>17404</v>
      </c>
      <c r="I7751" t="s">
        <v>1363</v>
      </c>
    </row>
    <row r="7752" spans="1:9" hidden="1" x14ac:dyDescent="0.25">
      <c r="A7752" t="s">
        <v>52718</v>
      </c>
      <c r="B7752" t="s">
        <v>52719</v>
      </c>
      <c r="C7752" t="s">
        <v>47</v>
      </c>
      <c r="D7752" t="s">
        <v>12</v>
      </c>
      <c r="E7752" t="s">
        <v>93</v>
      </c>
      <c r="F7752" t="s">
        <v>14</v>
      </c>
      <c r="G7752" t="s">
        <v>52720</v>
      </c>
      <c r="H7752" t="s">
        <v>52721</v>
      </c>
      <c r="I7752" t="s">
        <v>117</v>
      </c>
    </row>
    <row r="7753" spans="1:9" hidden="1" x14ac:dyDescent="0.25">
      <c r="A7753" t="s">
        <v>44091</v>
      </c>
      <c r="B7753" t="s">
        <v>44092</v>
      </c>
      <c r="C7753" t="s">
        <v>47</v>
      </c>
      <c r="D7753" t="s">
        <v>12</v>
      </c>
      <c r="E7753" t="s">
        <v>41</v>
      </c>
      <c r="F7753" t="s">
        <v>21</v>
      </c>
      <c r="G7753" t="s">
        <v>44093</v>
      </c>
      <c r="H7753" t="s">
        <v>44094</v>
      </c>
      <c r="I7753" t="s">
        <v>50</v>
      </c>
    </row>
    <row r="7754" spans="1:9" hidden="1" x14ac:dyDescent="0.25">
      <c r="A7754" t="s">
        <v>51445</v>
      </c>
      <c r="B7754" t="s">
        <v>51446</v>
      </c>
      <c r="C7754" t="s">
        <v>47</v>
      </c>
      <c r="D7754" t="s">
        <v>12</v>
      </c>
      <c r="E7754" t="s">
        <v>32082</v>
      </c>
      <c r="F7754" t="s">
        <v>83</v>
      </c>
      <c r="G7754" t="s">
        <v>15</v>
      </c>
      <c r="H7754" t="s">
        <v>51447</v>
      </c>
      <c r="I7754" t="s">
        <v>15</v>
      </c>
    </row>
    <row r="7755" spans="1:9" hidden="1" x14ac:dyDescent="0.25">
      <c r="A7755" t="s">
        <v>10368</v>
      </c>
      <c r="B7755" t="s">
        <v>10369</v>
      </c>
      <c r="C7755" t="s">
        <v>11</v>
      </c>
      <c r="D7755" t="s">
        <v>12</v>
      </c>
      <c r="E7755" t="s">
        <v>20</v>
      </c>
      <c r="F7755" t="s">
        <v>88</v>
      </c>
      <c r="G7755" t="s">
        <v>15</v>
      </c>
      <c r="H7755" t="s">
        <v>10370</v>
      </c>
      <c r="I7755" t="s">
        <v>85</v>
      </c>
    </row>
    <row r="7756" spans="1:9" hidden="1" x14ac:dyDescent="0.25">
      <c r="A7756" t="s">
        <v>4045</v>
      </c>
      <c r="B7756" t="s">
        <v>4046</v>
      </c>
      <c r="C7756" t="s">
        <v>11</v>
      </c>
      <c r="D7756" t="s">
        <v>12</v>
      </c>
      <c r="E7756" t="s">
        <v>20</v>
      </c>
      <c r="F7756" t="s">
        <v>21</v>
      </c>
      <c r="G7756" t="s">
        <v>15</v>
      </c>
      <c r="H7756" t="s">
        <v>4047</v>
      </c>
      <c r="I7756" t="s">
        <v>358</v>
      </c>
    </row>
    <row r="7757" spans="1:9" hidden="1" x14ac:dyDescent="0.25">
      <c r="A7757" t="s">
        <v>36414</v>
      </c>
      <c r="B7757" t="s">
        <v>36415</v>
      </c>
      <c r="C7757" t="s">
        <v>47</v>
      </c>
      <c r="D7757" t="s">
        <v>12</v>
      </c>
      <c r="E7757" t="s">
        <v>41</v>
      </c>
      <c r="F7757" t="s">
        <v>32</v>
      </c>
      <c r="G7757" t="s">
        <v>36416</v>
      </c>
      <c r="H7757" t="s">
        <v>36417</v>
      </c>
      <c r="I7757" t="s">
        <v>375</v>
      </c>
    </row>
    <row r="7758" spans="1:9" hidden="1" x14ac:dyDescent="0.25">
      <c r="A7758" t="s">
        <v>6230</v>
      </c>
      <c r="B7758" t="s">
        <v>6231</v>
      </c>
      <c r="C7758" t="s">
        <v>11</v>
      </c>
      <c r="D7758" t="s">
        <v>12</v>
      </c>
      <c r="E7758" t="s">
        <v>65</v>
      </c>
      <c r="F7758" t="s">
        <v>27</v>
      </c>
      <c r="G7758" t="s">
        <v>15</v>
      </c>
      <c r="H7758" t="s">
        <v>6232</v>
      </c>
      <c r="I7758" t="s">
        <v>29</v>
      </c>
    </row>
    <row r="7759" spans="1:9" hidden="1" x14ac:dyDescent="0.25">
      <c r="A7759" t="s">
        <v>51821</v>
      </c>
      <c r="B7759" t="s">
        <v>51822</v>
      </c>
      <c r="C7759" t="s">
        <v>47</v>
      </c>
      <c r="D7759" t="s">
        <v>12</v>
      </c>
      <c r="E7759" t="s">
        <v>93</v>
      </c>
      <c r="F7759" t="s">
        <v>21</v>
      </c>
      <c r="G7759" t="s">
        <v>51823</v>
      </c>
      <c r="H7759" t="s">
        <v>51824</v>
      </c>
      <c r="I7759" t="s">
        <v>3418</v>
      </c>
    </row>
    <row r="7760" spans="1:9" hidden="1" x14ac:dyDescent="0.25">
      <c r="A7760" t="s">
        <v>63222</v>
      </c>
      <c r="B7760" t="s">
        <v>63223</v>
      </c>
      <c r="C7760" t="s">
        <v>47</v>
      </c>
      <c r="D7760" t="s">
        <v>12</v>
      </c>
      <c r="E7760" t="s">
        <v>41</v>
      </c>
      <c r="F7760" t="s">
        <v>88</v>
      </c>
      <c r="G7760" t="s">
        <v>63224</v>
      </c>
      <c r="H7760" t="s">
        <v>63225</v>
      </c>
      <c r="I7760" t="s">
        <v>1385</v>
      </c>
    </row>
    <row r="7761" spans="1:9" hidden="1" x14ac:dyDescent="0.25">
      <c r="A7761" t="s">
        <v>59506</v>
      </c>
      <c r="B7761" t="s">
        <v>59507</v>
      </c>
      <c r="C7761" t="s">
        <v>47</v>
      </c>
      <c r="D7761" t="s">
        <v>12</v>
      </c>
      <c r="E7761" t="s">
        <v>41</v>
      </c>
      <c r="F7761" t="s">
        <v>32</v>
      </c>
      <c r="G7761" t="s">
        <v>59508</v>
      </c>
      <c r="H7761" t="s">
        <v>59509</v>
      </c>
      <c r="I7761" t="s">
        <v>4292</v>
      </c>
    </row>
    <row r="7762" spans="1:9" hidden="1" x14ac:dyDescent="0.25">
      <c r="A7762" t="s">
        <v>63772</v>
      </c>
      <c r="B7762" t="s">
        <v>63773</v>
      </c>
      <c r="C7762" t="s">
        <v>47</v>
      </c>
      <c r="D7762" t="s">
        <v>12</v>
      </c>
      <c r="E7762" t="s">
        <v>41</v>
      </c>
      <c r="F7762" t="s">
        <v>14</v>
      </c>
      <c r="G7762" t="s">
        <v>63774</v>
      </c>
      <c r="H7762" t="s">
        <v>63775</v>
      </c>
      <c r="I7762" t="s">
        <v>50</v>
      </c>
    </row>
    <row r="7763" spans="1:9" hidden="1" x14ac:dyDescent="0.25">
      <c r="A7763" t="s">
        <v>60855</v>
      </c>
      <c r="B7763" t="s">
        <v>60856</v>
      </c>
      <c r="C7763" t="s">
        <v>47</v>
      </c>
      <c r="D7763" t="s">
        <v>12</v>
      </c>
      <c r="E7763" t="s">
        <v>93</v>
      </c>
      <c r="F7763" t="s">
        <v>66</v>
      </c>
      <c r="G7763" t="s">
        <v>60857</v>
      </c>
      <c r="H7763" t="s">
        <v>60858</v>
      </c>
      <c r="I7763" t="s">
        <v>502</v>
      </c>
    </row>
    <row r="7764" spans="1:9" hidden="1" x14ac:dyDescent="0.25">
      <c r="A7764" t="s">
        <v>63675</v>
      </c>
      <c r="B7764" t="s">
        <v>63676</v>
      </c>
      <c r="C7764" t="s">
        <v>47</v>
      </c>
      <c r="D7764" t="s">
        <v>12</v>
      </c>
      <c r="E7764" t="s">
        <v>65</v>
      </c>
      <c r="F7764" t="s">
        <v>66</v>
      </c>
      <c r="G7764" t="s">
        <v>63677</v>
      </c>
      <c r="H7764" t="s">
        <v>63678</v>
      </c>
      <c r="I7764" t="s">
        <v>18405</v>
      </c>
    </row>
    <row r="7765" spans="1:9" hidden="1" x14ac:dyDescent="0.25">
      <c r="A7765" t="s">
        <v>44743</v>
      </c>
      <c r="B7765" t="s">
        <v>44744</v>
      </c>
      <c r="C7765" t="s">
        <v>47</v>
      </c>
      <c r="D7765" t="s">
        <v>12</v>
      </c>
      <c r="E7765" t="s">
        <v>41</v>
      </c>
      <c r="F7765" t="s">
        <v>32</v>
      </c>
      <c r="G7765" t="s">
        <v>44745</v>
      </c>
      <c r="H7765" t="s">
        <v>44746</v>
      </c>
      <c r="I7765" t="s">
        <v>15</v>
      </c>
    </row>
    <row r="7766" spans="1:9" hidden="1" x14ac:dyDescent="0.25">
      <c r="A7766" t="s">
        <v>9742</v>
      </c>
      <c r="B7766" t="s">
        <v>9743</v>
      </c>
      <c r="C7766" t="s">
        <v>11</v>
      </c>
      <c r="D7766" t="s">
        <v>12</v>
      </c>
      <c r="E7766" t="s">
        <v>57</v>
      </c>
      <c r="F7766" t="s">
        <v>66</v>
      </c>
      <c r="G7766" t="s">
        <v>15</v>
      </c>
      <c r="H7766" t="s">
        <v>9744</v>
      </c>
      <c r="I7766" t="s">
        <v>38</v>
      </c>
    </row>
    <row r="7767" spans="1:9" hidden="1" x14ac:dyDescent="0.25">
      <c r="A7767" t="s">
        <v>41375</v>
      </c>
      <c r="B7767" t="s">
        <v>41376</v>
      </c>
      <c r="C7767" t="s">
        <v>47</v>
      </c>
      <c r="D7767" t="s">
        <v>12</v>
      </c>
      <c r="E7767" t="s">
        <v>57</v>
      </c>
      <c r="F7767" t="s">
        <v>88</v>
      </c>
      <c r="G7767" t="s">
        <v>15</v>
      </c>
      <c r="H7767" t="s">
        <v>15</v>
      </c>
      <c r="I7767" t="s">
        <v>15</v>
      </c>
    </row>
    <row r="7768" spans="1:9" hidden="1" x14ac:dyDescent="0.25">
      <c r="A7768" t="s">
        <v>64973</v>
      </c>
      <c r="B7768" t="s">
        <v>64974</v>
      </c>
      <c r="C7768" t="s">
        <v>47</v>
      </c>
      <c r="D7768" t="s">
        <v>12</v>
      </c>
      <c r="E7768" t="s">
        <v>41</v>
      </c>
      <c r="F7768" t="s">
        <v>88</v>
      </c>
      <c r="G7768" t="s">
        <v>64975</v>
      </c>
      <c r="H7768" t="s">
        <v>64976</v>
      </c>
      <c r="I7768" t="s">
        <v>15</v>
      </c>
    </row>
    <row r="7769" spans="1:9" hidden="1" x14ac:dyDescent="0.25">
      <c r="A7769" t="s">
        <v>42569</v>
      </c>
      <c r="B7769" t="s">
        <v>42570</v>
      </c>
      <c r="C7769" t="s">
        <v>47</v>
      </c>
      <c r="D7769" t="s">
        <v>12</v>
      </c>
      <c r="E7769" t="s">
        <v>41</v>
      </c>
      <c r="F7769" t="s">
        <v>88</v>
      </c>
      <c r="G7769" t="s">
        <v>42571</v>
      </c>
      <c r="H7769" t="s">
        <v>42572</v>
      </c>
      <c r="I7769" t="s">
        <v>725</v>
      </c>
    </row>
    <row r="7770" spans="1:9" hidden="1" x14ac:dyDescent="0.25">
      <c r="A7770" t="s">
        <v>7175</v>
      </c>
      <c r="B7770" t="s">
        <v>7176</v>
      </c>
      <c r="C7770" t="s">
        <v>11</v>
      </c>
      <c r="D7770" t="s">
        <v>12</v>
      </c>
      <c r="E7770" t="s">
        <v>20</v>
      </c>
      <c r="F7770" t="s">
        <v>48</v>
      </c>
      <c r="G7770" t="s">
        <v>15</v>
      </c>
      <c r="H7770" t="s">
        <v>7177</v>
      </c>
      <c r="I7770" t="s">
        <v>106</v>
      </c>
    </row>
    <row r="7771" spans="1:9" hidden="1" x14ac:dyDescent="0.25">
      <c r="A7771" t="s">
        <v>30097</v>
      </c>
      <c r="B7771" t="s">
        <v>30098</v>
      </c>
      <c r="C7771" t="s">
        <v>47</v>
      </c>
      <c r="D7771" t="s">
        <v>12</v>
      </c>
      <c r="E7771" t="s">
        <v>13</v>
      </c>
      <c r="F7771" t="s">
        <v>145</v>
      </c>
      <c r="G7771" t="s">
        <v>15</v>
      </c>
      <c r="H7771" t="s">
        <v>30099</v>
      </c>
      <c r="I7771" t="s">
        <v>15</v>
      </c>
    </row>
    <row r="7772" spans="1:9" hidden="1" x14ac:dyDescent="0.25">
      <c r="A7772" t="s">
        <v>54975</v>
      </c>
      <c r="B7772" t="s">
        <v>54976</v>
      </c>
      <c r="C7772" t="s">
        <v>47</v>
      </c>
      <c r="D7772" t="s">
        <v>12</v>
      </c>
      <c r="E7772" t="s">
        <v>32047</v>
      </c>
      <c r="F7772" t="s">
        <v>70</v>
      </c>
      <c r="G7772" t="s">
        <v>15</v>
      </c>
      <c r="H7772" t="s">
        <v>54977</v>
      </c>
      <c r="I7772" t="s">
        <v>318</v>
      </c>
    </row>
    <row r="7773" spans="1:9" hidden="1" x14ac:dyDescent="0.25">
      <c r="A7773" t="s">
        <v>24166</v>
      </c>
      <c r="B7773" t="s">
        <v>24167</v>
      </c>
      <c r="C7773" t="s">
        <v>47</v>
      </c>
      <c r="D7773" t="s">
        <v>12</v>
      </c>
      <c r="E7773" t="s">
        <v>13</v>
      </c>
      <c r="F7773" t="s">
        <v>83</v>
      </c>
      <c r="G7773" t="s">
        <v>15</v>
      </c>
      <c r="H7773" t="s">
        <v>24168</v>
      </c>
      <c r="I7773" t="s">
        <v>50</v>
      </c>
    </row>
    <row r="7774" spans="1:9" hidden="1" x14ac:dyDescent="0.25">
      <c r="A7774" t="s">
        <v>19699</v>
      </c>
      <c r="B7774" t="s">
        <v>19700</v>
      </c>
      <c r="C7774" t="s">
        <v>47</v>
      </c>
      <c r="D7774" t="s">
        <v>12</v>
      </c>
      <c r="E7774" t="s">
        <v>13</v>
      </c>
      <c r="F7774" t="s">
        <v>83</v>
      </c>
      <c r="G7774" t="s">
        <v>15</v>
      </c>
      <c r="H7774" t="s">
        <v>19701</v>
      </c>
      <c r="I7774" t="s">
        <v>150</v>
      </c>
    </row>
    <row r="7775" spans="1:9" hidden="1" x14ac:dyDescent="0.25">
      <c r="A7775" t="s">
        <v>29707</v>
      </c>
      <c r="B7775" t="s">
        <v>29708</v>
      </c>
      <c r="C7775" t="s">
        <v>47</v>
      </c>
      <c r="D7775" t="s">
        <v>12</v>
      </c>
      <c r="E7775" t="s">
        <v>13</v>
      </c>
      <c r="F7775" t="s">
        <v>48</v>
      </c>
      <c r="G7775" t="s">
        <v>15</v>
      </c>
      <c r="H7775" t="s">
        <v>29709</v>
      </c>
      <c r="I7775" t="s">
        <v>1295</v>
      </c>
    </row>
    <row r="7776" spans="1:9" hidden="1" x14ac:dyDescent="0.25">
      <c r="A7776" t="s">
        <v>5163</v>
      </c>
      <c r="B7776" t="s">
        <v>5164</v>
      </c>
      <c r="C7776" t="s">
        <v>11</v>
      </c>
      <c r="D7776" t="s">
        <v>12</v>
      </c>
      <c r="E7776" t="s">
        <v>57</v>
      </c>
      <c r="F7776" t="s">
        <v>83</v>
      </c>
      <c r="G7776" t="s">
        <v>15</v>
      </c>
      <c r="H7776" t="s">
        <v>5165</v>
      </c>
      <c r="I7776" t="s">
        <v>139</v>
      </c>
    </row>
    <row r="7777" spans="1:9" hidden="1" x14ac:dyDescent="0.25">
      <c r="A7777" t="s">
        <v>31251</v>
      </c>
      <c r="B7777" t="s">
        <v>31252</v>
      </c>
      <c r="C7777" t="s">
        <v>47</v>
      </c>
      <c r="D7777" t="s">
        <v>12</v>
      </c>
      <c r="E7777" t="s">
        <v>13</v>
      </c>
      <c r="F7777" t="s">
        <v>83</v>
      </c>
      <c r="G7777" t="s">
        <v>15</v>
      </c>
      <c r="H7777" t="s">
        <v>31253</v>
      </c>
      <c r="I7777" t="s">
        <v>2225</v>
      </c>
    </row>
    <row r="7778" spans="1:9" hidden="1" x14ac:dyDescent="0.25">
      <c r="A7778" t="s">
        <v>25858</v>
      </c>
      <c r="B7778" t="s">
        <v>25859</v>
      </c>
      <c r="C7778" t="s">
        <v>47</v>
      </c>
      <c r="D7778" t="s">
        <v>12</v>
      </c>
      <c r="E7778" t="s">
        <v>13</v>
      </c>
      <c r="F7778" t="s">
        <v>14</v>
      </c>
      <c r="G7778" t="s">
        <v>15</v>
      </c>
      <c r="H7778" t="s">
        <v>25860</v>
      </c>
      <c r="I7778" t="s">
        <v>3348</v>
      </c>
    </row>
    <row r="7779" spans="1:9" hidden="1" x14ac:dyDescent="0.25">
      <c r="A7779" t="s">
        <v>22757</v>
      </c>
      <c r="B7779" t="s">
        <v>22758</v>
      </c>
      <c r="C7779" t="s">
        <v>47</v>
      </c>
      <c r="D7779" t="s">
        <v>12</v>
      </c>
      <c r="E7779" t="s">
        <v>13</v>
      </c>
      <c r="F7779" t="s">
        <v>48</v>
      </c>
      <c r="G7779" t="s">
        <v>15</v>
      </c>
      <c r="H7779" t="s">
        <v>22759</v>
      </c>
      <c r="I7779" t="s">
        <v>9032</v>
      </c>
    </row>
    <row r="7780" spans="1:9" hidden="1" x14ac:dyDescent="0.25">
      <c r="A7780" t="s">
        <v>28549</v>
      </c>
      <c r="B7780" t="s">
        <v>28550</v>
      </c>
      <c r="C7780" t="s">
        <v>47</v>
      </c>
      <c r="D7780" t="s">
        <v>12</v>
      </c>
      <c r="E7780" t="s">
        <v>13</v>
      </c>
      <c r="F7780" t="s">
        <v>48</v>
      </c>
      <c r="G7780" t="s">
        <v>15</v>
      </c>
      <c r="H7780" t="s">
        <v>28551</v>
      </c>
      <c r="I7780" t="s">
        <v>15</v>
      </c>
    </row>
    <row r="7781" spans="1:9" hidden="1" x14ac:dyDescent="0.25">
      <c r="A7781" t="s">
        <v>10734</v>
      </c>
      <c r="B7781" t="s">
        <v>10735</v>
      </c>
      <c r="C7781" t="s">
        <v>11</v>
      </c>
      <c r="D7781" t="s">
        <v>12</v>
      </c>
      <c r="E7781" t="s">
        <v>93</v>
      </c>
      <c r="F7781" t="s">
        <v>14</v>
      </c>
      <c r="G7781" t="s">
        <v>15</v>
      </c>
      <c r="H7781" t="s">
        <v>10736</v>
      </c>
      <c r="I7781" t="s">
        <v>1091</v>
      </c>
    </row>
    <row r="7782" spans="1:9" hidden="1" x14ac:dyDescent="0.25">
      <c r="A7782" t="s">
        <v>1844</v>
      </c>
      <c r="B7782" t="s">
        <v>1845</v>
      </c>
      <c r="C7782" t="s">
        <v>11</v>
      </c>
      <c r="D7782" t="s">
        <v>12</v>
      </c>
      <c r="E7782" t="s">
        <v>20</v>
      </c>
      <c r="F7782" t="s">
        <v>14</v>
      </c>
      <c r="G7782" t="s">
        <v>15</v>
      </c>
      <c r="H7782" t="s">
        <v>1846</v>
      </c>
      <c r="I7782" t="s">
        <v>667</v>
      </c>
    </row>
    <row r="7783" spans="1:9" hidden="1" x14ac:dyDescent="0.25">
      <c r="A7783" t="s">
        <v>59569</v>
      </c>
      <c r="B7783" t="s">
        <v>59570</v>
      </c>
      <c r="C7783" t="s">
        <v>47</v>
      </c>
      <c r="D7783" t="s">
        <v>12</v>
      </c>
      <c r="E7783" t="s">
        <v>41</v>
      </c>
      <c r="F7783" t="s">
        <v>145</v>
      </c>
      <c r="G7783" t="s">
        <v>59571</v>
      </c>
      <c r="H7783" t="s">
        <v>59572</v>
      </c>
      <c r="I7783" t="s">
        <v>1194</v>
      </c>
    </row>
    <row r="7784" spans="1:9" hidden="1" x14ac:dyDescent="0.25">
      <c r="A7784" t="s">
        <v>30461</v>
      </c>
      <c r="B7784" t="s">
        <v>30462</v>
      </c>
      <c r="C7784" t="s">
        <v>47</v>
      </c>
      <c r="D7784" t="s">
        <v>12</v>
      </c>
      <c r="E7784" t="s">
        <v>13</v>
      </c>
      <c r="F7784" t="s">
        <v>21</v>
      </c>
      <c r="G7784" t="s">
        <v>15</v>
      </c>
      <c r="H7784" t="s">
        <v>30463</v>
      </c>
      <c r="I7784" t="s">
        <v>318</v>
      </c>
    </row>
    <row r="7785" spans="1:9" hidden="1" x14ac:dyDescent="0.25">
      <c r="A7785" t="s">
        <v>61548</v>
      </c>
      <c r="B7785" t="s">
        <v>61549</v>
      </c>
      <c r="C7785" t="s">
        <v>47</v>
      </c>
      <c r="D7785" t="s">
        <v>12</v>
      </c>
      <c r="E7785" t="s">
        <v>32082</v>
      </c>
      <c r="F7785" t="s">
        <v>14</v>
      </c>
      <c r="G7785" t="s">
        <v>15</v>
      </c>
      <c r="H7785" t="s">
        <v>61550</v>
      </c>
      <c r="I7785" t="s">
        <v>207</v>
      </c>
    </row>
    <row r="7786" spans="1:9" hidden="1" x14ac:dyDescent="0.25">
      <c r="A7786" t="s">
        <v>17996</v>
      </c>
      <c r="B7786" t="s">
        <v>17997</v>
      </c>
      <c r="C7786" t="s">
        <v>47</v>
      </c>
      <c r="D7786" t="s">
        <v>12</v>
      </c>
      <c r="E7786" t="s">
        <v>13</v>
      </c>
      <c r="F7786" t="s">
        <v>21</v>
      </c>
      <c r="G7786" t="s">
        <v>15</v>
      </c>
      <c r="H7786" t="s">
        <v>17998</v>
      </c>
      <c r="I7786" t="s">
        <v>72</v>
      </c>
    </row>
    <row r="7787" spans="1:9" hidden="1" x14ac:dyDescent="0.25">
      <c r="A7787" t="s">
        <v>25165</v>
      </c>
      <c r="B7787" t="s">
        <v>25166</v>
      </c>
      <c r="C7787" t="s">
        <v>47</v>
      </c>
      <c r="D7787" t="s">
        <v>12</v>
      </c>
      <c r="E7787" t="s">
        <v>13</v>
      </c>
      <c r="F7787" t="s">
        <v>70</v>
      </c>
      <c r="G7787" t="s">
        <v>15</v>
      </c>
      <c r="H7787" t="s">
        <v>25167</v>
      </c>
      <c r="I7787" t="s">
        <v>1130</v>
      </c>
    </row>
    <row r="7788" spans="1:9" hidden="1" x14ac:dyDescent="0.25">
      <c r="A7788" t="s">
        <v>62429</v>
      </c>
      <c r="B7788" t="s">
        <v>62430</v>
      </c>
      <c r="C7788" t="s">
        <v>47</v>
      </c>
      <c r="D7788" t="s">
        <v>12</v>
      </c>
      <c r="E7788" t="s">
        <v>32047</v>
      </c>
      <c r="F7788" t="s">
        <v>32</v>
      </c>
      <c r="G7788" t="s">
        <v>15</v>
      </c>
      <c r="H7788" t="s">
        <v>62431</v>
      </c>
      <c r="I7788" t="s">
        <v>207</v>
      </c>
    </row>
    <row r="7789" spans="1:9" hidden="1" x14ac:dyDescent="0.25">
      <c r="A7789" t="s">
        <v>42042</v>
      </c>
      <c r="B7789" t="s">
        <v>42043</v>
      </c>
      <c r="C7789" t="s">
        <v>47</v>
      </c>
      <c r="D7789" t="s">
        <v>12</v>
      </c>
      <c r="E7789" t="s">
        <v>32098</v>
      </c>
      <c r="F7789" t="s">
        <v>14</v>
      </c>
      <c r="G7789" t="s">
        <v>15</v>
      </c>
      <c r="H7789" t="s">
        <v>42044</v>
      </c>
      <c r="I7789" t="s">
        <v>150</v>
      </c>
    </row>
    <row r="7790" spans="1:9" hidden="1" x14ac:dyDescent="0.25">
      <c r="A7790" t="s">
        <v>37498</v>
      </c>
      <c r="B7790" t="s">
        <v>37499</v>
      </c>
      <c r="C7790" t="s">
        <v>47</v>
      </c>
      <c r="D7790" t="s">
        <v>12</v>
      </c>
      <c r="E7790" t="s">
        <v>32082</v>
      </c>
      <c r="F7790" t="s">
        <v>32</v>
      </c>
      <c r="G7790" t="s">
        <v>15</v>
      </c>
      <c r="H7790" t="s">
        <v>37500</v>
      </c>
      <c r="I7790" t="s">
        <v>1690</v>
      </c>
    </row>
    <row r="7791" spans="1:9" hidden="1" x14ac:dyDescent="0.25">
      <c r="A7791" t="s">
        <v>53252</v>
      </c>
      <c r="B7791" t="s">
        <v>53253</v>
      </c>
      <c r="C7791" t="s">
        <v>47</v>
      </c>
      <c r="D7791" t="s">
        <v>12</v>
      </c>
      <c r="E7791" t="s">
        <v>32098</v>
      </c>
      <c r="F7791" t="s">
        <v>70</v>
      </c>
      <c r="G7791" t="s">
        <v>15</v>
      </c>
      <c r="H7791" t="s">
        <v>53254</v>
      </c>
      <c r="I7791" t="s">
        <v>59</v>
      </c>
    </row>
    <row r="7792" spans="1:9" hidden="1" x14ac:dyDescent="0.25">
      <c r="A7792" t="s">
        <v>35797</v>
      </c>
      <c r="B7792" t="s">
        <v>35798</v>
      </c>
      <c r="C7792" t="s">
        <v>47</v>
      </c>
      <c r="D7792" t="s">
        <v>12</v>
      </c>
      <c r="E7792" t="s">
        <v>93</v>
      </c>
      <c r="F7792" t="s">
        <v>21</v>
      </c>
      <c r="G7792" t="s">
        <v>35799</v>
      </c>
      <c r="H7792" t="s">
        <v>35800</v>
      </c>
      <c r="I7792" t="s">
        <v>15</v>
      </c>
    </row>
    <row r="7793" spans="1:9" hidden="1" x14ac:dyDescent="0.25">
      <c r="A7793" t="s">
        <v>25968</v>
      </c>
      <c r="B7793" t="s">
        <v>25969</v>
      </c>
      <c r="C7793" t="s">
        <v>47</v>
      </c>
      <c r="D7793" t="s">
        <v>12</v>
      </c>
      <c r="E7793" t="s">
        <v>13</v>
      </c>
      <c r="F7793" t="s">
        <v>145</v>
      </c>
      <c r="G7793" t="s">
        <v>15</v>
      </c>
      <c r="H7793" t="s">
        <v>25970</v>
      </c>
      <c r="I7793" t="s">
        <v>15</v>
      </c>
    </row>
    <row r="7794" spans="1:9" hidden="1" x14ac:dyDescent="0.25">
      <c r="A7794" t="s">
        <v>58936</v>
      </c>
      <c r="B7794" t="s">
        <v>58937</v>
      </c>
      <c r="C7794" t="s">
        <v>47</v>
      </c>
      <c r="D7794" t="s">
        <v>12</v>
      </c>
      <c r="E7794" t="s">
        <v>41</v>
      </c>
      <c r="F7794" t="s">
        <v>70</v>
      </c>
      <c r="G7794" t="s">
        <v>58938</v>
      </c>
      <c r="H7794" t="s">
        <v>58939</v>
      </c>
      <c r="I7794" t="s">
        <v>472</v>
      </c>
    </row>
    <row r="7795" spans="1:9" hidden="1" x14ac:dyDescent="0.25">
      <c r="A7795" t="s">
        <v>52145</v>
      </c>
      <c r="B7795" t="s">
        <v>52146</v>
      </c>
      <c r="C7795" t="s">
        <v>47</v>
      </c>
      <c r="D7795" t="s">
        <v>12</v>
      </c>
      <c r="E7795" t="s">
        <v>41</v>
      </c>
      <c r="F7795" t="s">
        <v>21</v>
      </c>
      <c r="G7795" t="s">
        <v>52147</v>
      </c>
      <c r="H7795" t="s">
        <v>52148</v>
      </c>
      <c r="I7795" t="s">
        <v>170</v>
      </c>
    </row>
    <row r="7796" spans="1:9" hidden="1" x14ac:dyDescent="0.25">
      <c r="A7796" t="s">
        <v>55420</v>
      </c>
      <c r="B7796" t="s">
        <v>55421</v>
      </c>
      <c r="C7796" t="s">
        <v>47</v>
      </c>
      <c r="D7796" t="s">
        <v>12</v>
      </c>
      <c r="E7796" t="s">
        <v>93</v>
      </c>
      <c r="F7796" t="s">
        <v>48</v>
      </c>
      <c r="G7796" t="s">
        <v>55422</v>
      </c>
      <c r="H7796" t="s">
        <v>55423</v>
      </c>
      <c r="I7796" t="s">
        <v>498</v>
      </c>
    </row>
    <row r="7797" spans="1:9" hidden="1" x14ac:dyDescent="0.25">
      <c r="A7797" t="s">
        <v>40456</v>
      </c>
      <c r="B7797" t="s">
        <v>40457</v>
      </c>
      <c r="C7797" t="s">
        <v>47</v>
      </c>
      <c r="D7797" t="s">
        <v>12</v>
      </c>
      <c r="E7797" t="s">
        <v>41</v>
      </c>
      <c r="F7797" t="s">
        <v>88</v>
      </c>
      <c r="G7797" t="s">
        <v>40458</v>
      </c>
      <c r="H7797" t="s">
        <v>40459</v>
      </c>
      <c r="I7797" t="s">
        <v>1130</v>
      </c>
    </row>
    <row r="7798" spans="1:9" hidden="1" x14ac:dyDescent="0.25">
      <c r="A7798" t="s">
        <v>66947</v>
      </c>
      <c r="B7798" t="s">
        <v>66948</v>
      </c>
      <c r="C7798" t="s">
        <v>47</v>
      </c>
      <c r="D7798" t="s">
        <v>12</v>
      </c>
      <c r="E7798" t="s">
        <v>93</v>
      </c>
      <c r="F7798" t="s">
        <v>70</v>
      </c>
      <c r="G7798" t="s">
        <v>66949</v>
      </c>
      <c r="H7798" t="s">
        <v>66950</v>
      </c>
      <c r="I7798" t="s">
        <v>725</v>
      </c>
    </row>
    <row r="7799" spans="1:9" hidden="1" x14ac:dyDescent="0.25">
      <c r="A7799" t="s">
        <v>26270</v>
      </c>
      <c r="B7799" t="s">
        <v>26271</v>
      </c>
      <c r="C7799" t="s">
        <v>47</v>
      </c>
      <c r="D7799" t="s">
        <v>12</v>
      </c>
      <c r="E7799" t="s">
        <v>13</v>
      </c>
      <c r="F7799" t="s">
        <v>88</v>
      </c>
      <c r="G7799" t="s">
        <v>15</v>
      </c>
      <c r="H7799" t="s">
        <v>26272</v>
      </c>
      <c r="I7799" t="s">
        <v>1130</v>
      </c>
    </row>
    <row r="7800" spans="1:9" hidden="1" x14ac:dyDescent="0.25">
      <c r="A7800" t="s">
        <v>35428</v>
      </c>
      <c r="B7800" t="s">
        <v>35429</v>
      </c>
      <c r="C7800" t="s">
        <v>47</v>
      </c>
      <c r="D7800" t="s">
        <v>12</v>
      </c>
      <c r="E7800" t="s">
        <v>65</v>
      </c>
      <c r="F7800" t="s">
        <v>32</v>
      </c>
      <c r="G7800" t="s">
        <v>35430</v>
      </c>
      <c r="H7800" t="s">
        <v>35431</v>
      </c>
      <c r="I7800" t="s">
        <v>531</v>
      </c>
    </row>
    <row r="7801" spans="1:9" hidden="1" x14ac:dyDescent="0.25">
      <c r="A7801" t="s">
        <v>38079</v>
      </c>
      <c r="B7801" t="s">
        <v>38080</v>
      </c>
      <c r="C7801" t="s">
        <v>47</v>
      </c>
      <c r="D7801" t="s">
        <v>12</v>
      </c>
      <c r="E7801" t="s">
        <v>93</v>
      </c>
      <c r="F7801" t="s">
        <v>66</v>
      </c>
      <c r="G7801" t="s">
        <v>38081</v>
      </c>
      <c r="H7801" t="s">
        <v>38082</v>
      </c>
      <c r="I7801" t="s">
        <v>1825</v>
      </c>
    </row>
    <row r="7802" spans="1:9" hidden="1" x14ac:dyDescent="0.25">
      <c r="A7802" t="s">
        <v>56652</v>
      </c>
      <c r="B7802" t="s">
        <v>56653</v>
      </c>
      <c r="C7802" t="s">
        <v>47</v>
      </c>
      <c r="D7802" t="s">
        <v>12</v>
      </c>
      <c r="E7802" t="s">
        <v>93</v>
      </c>
      <c r="F7802" t="s">
        <v>48</v>
      </c>
      <c r="G7802" t="s">
        <v>56654</v>
      </c>
      <c r="H7802" t="s">
        <v>56655</v>
      </c>
      <c r="I7802" t="s">
        <v>262</v>
      </c>
    </row>
    <row r="7803" spans="1:9" hidden="1" x14ac:dyDescent="0.25">
      <c r="A7803" t="s">
        <v>34687</v>
      </c>
      <c r="B7803" t="s">
        <v>34688</v>
      </c>
      <c r="C7803" t="s">
        <v>47</v>
      </c>
      <c r="D7803" t="s">
        <v>12</v>
      </c>
      <c r="E7803" t="s">
        <v>93</v>
      </c>
      <c r="F7803" t="s">
        <v>70</v>
      </c>
      <c r="G7803" t="s">
        <v>34689</v>
      </c>
      <c r="H7803" t="s">
        <v>34690</v>
      </c>
      <c r="I7803" t="s">
        <v>1130</v>
      </c>
    </row>
    <row r="7804" spans="1:9" hidden="1" x14ac:dyDescent="0.25">
      <c r="A7804" t="s">
        <v>41535</v>
      </c>
      <c r="B7804" t="s">
        <v>41536</v>
      </c>
      <c r="C7804" t="s">
        <v>47</v>
      </c>
      <c r="D7804" t="s">
        <v>12</v>
      </c>
      <c r="E7804" t="s">
        <v>41</v>
      </c>
      <c r="F7804" t="s">
        <v>14</v>
      </c>
      <c r="G7804" t="s">
        <v>41537</v>
      </c>
      <c r="H7804" t="s">
        <v>41538</v>
      </c>
      <c r="I7804" t="s">
        <v>1204</v>
      </c>
    </row>
    <row r="7805" spans="1:9" hidden="1" x14ac:dyDescent="0.25">
      <c r="A7805" t="s">
        <v>55829</v>
      </c>
      <c r="B7805" t="s">
        <v>55830</v>
      </c>
      <c r="C7805" t="s">
        <v>47</v>
      </c>
      <c r="D7805" t="s">
        <v>12</v>
      </c>
      <c r="E7805" t="s">
        <v>32480</v>
      </c>
      <c r="F7805" t="s">
        <v>42</v>
      </c>
      <c r="G7805" t="s">
        <v>15</v>
      </c>
      <c r="H7805" t="s">
        <v>55831</v>
      </c>
      <c r="I7805" t="s">
        <v>15</v>
      </c>
    </row>
    <row r="7806" spans="1:9" hidden="1" x14ac:dyDescent="0.25">
      <c r="A7806" t="s">
        <v>22314</v>
      </c>
      <c r="B7806" t="s">
        <v>22315</v>
      </c>
      <c r="C7806" t="s">
        <v>47</v>
      </c>
      <c r="D7806" t="s">
        <v>12</v>
      </c>
      <c r="E7806" t="s">
        <v>13</v>
      </c>
      <c r="F7806" t="s">
        <v>14</v>
      </c>
      <c r="G7806" t="s">
        <v>15</v>
      </c>
      <c r="H7806" t="s">
        <v>22316</v>
      </c>
      <c r="I7806" t="s">
        <v>1130</v>
      </c>
    </row>
    <row r="7807" spans="1:9" hidden="1" x14ac:dyDescent="0.25">
      <c r="A7807" t="s">
        <v>66385</v>
      </c>
      <c r="B7807" t="s">
        <v>66386</v>
      </c>
      <c r="C7807" t="s">
        <v>47</v>
      </c>
      <c r="D7807" t="s">
        <v>12</v>
      </c>
      <c r="E7807" t="s">
        <v>41</v>
      </c>
      <c r="F7807" t="s">
        <v>83</v>
      </c>
      <c r="G7807" t="s">
        <v>66387</v>
      </c>
      <c r="H7807" t="s">
        <v>66388</v>
      </c>
      <c r="I7807" t="s">
        <v>725</v>
      </c>
    </row>
    <row r="7808" spans="1:9" hidden="1" x14ac:dyDescent="0.25">
      <c r="A7808" t="s">
        <v>55358</v>
      </c>
      <c r="B7808" t="s">
        <v>55359</v>
      </c>
      <c r="C7808" t="s">
        <v>47</v>
      </c>
      <c r="D7808" t="s">
        <v>12</v>
      </c>
      <c r="E7808" t="s">
        <v>32090</v>
      </c>
      <c r="F7808" t="s">
        <v>14</v>
      </c>
      <c r="G7808" t="s">
        <v>15</v>
      </c>
      <c r="H7808" t="s">
        <v>55360</v>
      </c>
      <c r="I7808" t="s">
        <v>318</v>
      </c>
    </row>
    <row r="7809" spans="1:9" hidden="1" x14ac:dyDescent="0.25">
      <c r="A7809" t="s">
        <v>30485</v>
      </c>
      <c r="B7809" t="s">
        <v>30486</v>
      </c>
      <c r="C7809" t="s">
        <v>47</v>
      </c>
      <c r="D7809" t="s">
        <v>12</v>
      </c>
      <c r="E7809" t="s">
        <v>13</v>
      </c>
      <c r="F7809" t="s">
        <v>48</v>
      </c>
      <c r="G7809" t="s">
        <v>15</v>
      </c>
      <c r="H7809" t="s">
        <v>30487</v>
      </c>
      <c r="I7809" t="s">
        <v>1130</v>
      </c>
    </row>
    <row r="7810" spans="1:9" hidden="1" x14ac:dyDescent="0.25">
      <c r="A7810" t="s">
        <v>6308</v>
      </c>
      <c r="B7810" t="s">
        <v>6309</v>
      </c>
      <c r="C7810" t="s">
        <v>11</v>
      </c>
      <c r="D7810" t="s">
        <v>12</v>
      </c>
      <c r="E7810" t="s">
        <v>93</v>
      </c>
      <c r="F7810" t="s">
        <v>145</v>
      </c>
      <c r="G7810" t="s">
        <v>15</v>
      </c>
      <c r="H7810" t="s">
        <v>6310</v>
      </c>
      <c r="I7810" t="s">
        <v>15</v>
      </c>
    </row>
    <row r="7811" spans="1:9" hidden="1" x14ac:dyDescent="0.25">
      <c r="A7811" t="s">
        <v>9300</v>
      </c>
      <c r="B7811" t="s">
        <v>9301</v>
      </c>
      <c r="C7811" t="s">
        <v>11</v>
      </c>
      <c r="D7811" t="s">
        <v>12</v>
      </c>
      <c r="E7811" t="s">
        <v>57</v>
      </c>
      <c r="F7811" t="s">
        <v>21</v>
      </c>
      <c r="G7811" t="s">
        <v>15</v>
      </c>
      <c r="H7811" t="s">
        <v>9302</v>
      </c>
      <c r="I7811" t="s">
        <v>85</v>
      </c>
    </row>
    <row r="7812" spans="1:9" hidden="1" x14ac:dyDescent="0.25">
      <c r="A7812" t="s">
        <v>13309</v>
      </c>
      <c r="B7812" t="s">
        <v>13310</v>
      </c>
      <c r="C7812" t="s">
        <v>11</v>
      </c>
      <c r="D7812" t="s">
        <v>12</v>
      </c>
      <c r="E7812" t="s">
        <v>57</v>
      </c>
      <c r="F7812" t="s">
        <v>88</v>
      </c>
      <c r="G7812" t="s">
        <v>15</v>
      </c>
      <c r="H7812" t="s">
        <v>13311</v>
      </c>
      <c r="I7812" t="s">
        <v>110</v>
      </c>
    </row>
    <row r="7813" spans="1:9" hidden="1" x14ac:dyDescent="0.25">
      <c r="A7813" t="s">
        <v>21076</v>
      </c>
      <c r="B7813" t="s">
        <v>21077</v>
      </c>
      <c r="C7813" t="s">
        <v>47</v>
      </c>
      <c r="D7813" t="s">
        <v>12</v>
      </c>
      <c r="E7813" t="s">
        <v>13</v>
      </c>
      <c r="F7813" t="s">
        <v>83</v>
      </c>
      <c r="G7813" t="s">
        <v>15</v>
      </c>
      <c r="H7813" t="s">
        <v>21078</v>
      </c>
      <c r="I7813" t="s">
        <v>1084</v>
      </c>
    </row>
    <row r="7814" spans="1:9" hidden="1" x14ac:dyDescent="0.25">
      <c r="A7814" t="s">
        <v>28162</v>
      </c>
      <c r="B7814" t="s">
        <v>28163</v>
      </c>
      <c r="C7814" t="s">
        <v>47</v>
      </c>
      <c r="D7814" t="s">
        <v>12</v>
      </c>
      <c r="E7814" t="s">
        <v>13</v>
      </c>
      <c r="F7814" t="s">
        <v>83</v>
      </c>
      <c r="G7814" t="s">
        <v>15</v>
      </c>
      <c r="H7814" t="s">
        <v>28164</v>
      </c>
      <c r="I7814" t="s">
        <v>9032</v>
      </c>
    </row>
    <row r="7815" spans="1:9" hidden="1" x14ac:dyDescent="0.25">
      <c r="A7815" t="s">
        <v>22691</v>
      </c>
      <c r="B7815" t="s">
        <v>22692</v>
      </c>
      <c r="C7815" t="s">
        <v>47</v>
      </c>
      <c r="D7815" t="s">
        <v>12</v>
      </c>
      <c r="E7815" t="s">
        <v>13</v>
      </c>
      <c r="F7815" t="s">
        <v>83</v>
      </c>
      <c r="G7815" t="s">
        <v>15</v>
      </c>
      <c r="H7815" t="s">
        <v>22693</v>
      </c>
      <c r="I7815" t="s">
        <v>72</v>
      </c>
    </row>
    <row r="7816" spans="1:9" hidden="1" x14ac:dyDescent="0.25">
      <c r="A7816" t="s">
        <v>4097</v>
      </c>
      <c r="B7816" t="s">
        <v>4098</v>
      </c>
      <c r="C7816" t="s">
        <v>11</v>
      </c>
      <c r="D7816" t="s">
        <v>12</v>
      </c>
      <c r="E7816" t="s">
        <v>20</v>
      </c>
      <c r="F7816" t="s">
        <v>42</v>
      </c>
      <c r="G7816" t="s">
        <v>15</v>
      </c>
      <c r="H7816" t="s">
        <v>4099</v>
      </c>
      <c r="I7816" t="s">
        <v>465</v>
      </c>
    </row>
    <row r="7817" spans="1:9" hidden="1" x14ac:dyDescent="0.25">
      <c r="A7817" t="s">
        <v>62290</v>
      </c>
      <c r="B7817" t="s">
        <v>62291</v>
      </c>
      <c r="C7817" t="s">
        <v>47</v>
      </c>
      <c r="D7817" t="s">
        <v>12</v>
      </c>
      <c r="E7817" t="s">
        <v>41</v>
      </c>
      <c r="F7817" t="s">
        <v>36</v>
      </c>
      <c r="G7817" t="s">
        <v>62292</v>
      </c>
      <c r="H7817" t="s">
        <v>62293</v>
      </c>
      <c r="I7817" t="s">
        <v>226</v>
      </c>
    </row>
    <row r="7818" spans="1:9" hidden="1" x14ac:dyDescent="0.25">
      <c r="A7818" t="s">
        <v>67431</v>
      </c>
      <c r="B7818" t="s">
        <v>67432</v>
      </c>
      <c r="C7818" t="s">
        <v>47</v>
      </c>
      <c r="D7818" t="s">
        <v>12</v>
      </c>
      <c r="E7818" t="s">
        <v>41</v>
      </c>
      <c r="F7818" t="s">
        <v>14</v>
      </c>
      <c r="G7818" t="s">
        <v>67433</v>
      </c>
      <c r="H7818" t="s">
        <v>67434</v>
      </c>
      <c r="I7818" t="s">
        <v>15</v>
      </c>
    </row>
    <row r="7819" spans="1:9" hidden="1" x14ac:dyDescent="0.25">
      <c r="A7819" t="s">
        <v>30446</v>
      </c>
      <c r="B7819" t="s">
        <v>30447</v>
      </c>
      <c r="C7819" t="s">
        <v>47</v>
      </c>
      <c r="D7819" t="s">
        <v>12</v>
      </c>
      <c r="E7819" t="s">
        <v>13</v>
      </c>
      <c r="F7819" t="s">
        <v>83</v>
      </c>
      <c r="G7819" t="s">
        <v>15</v>
      </c>
      <c r="H7819" t="s">
        <v>30448</v>
      </c>
      <c r="I7819" t="s">
        <v>3418</v>
      </c>
    </row>
    <row r="7820" spans="1:9" hidden="1" x14ac:dyDescent="0.25">
      <c r="A7820" t="s">
        <v>6671</v>
      </c>
      <c r="B7820" t="s">
        <v>6672</v>
      </c>
      <c r="C7820" t="s">
        <v>11</v>
      </c>
      <c r="D7820" t="s">
        <v>12</v>
      </c>
      <c r="E7820" t="s">
        <v>93</v>
      </c>
      <c r="F7820" t="s">
        <v>70</v>
      </c>
      <c r="G7820" t="s">
        <v>15</v>
      </c>
      <c r="H7820" t="s">
        <v>6673</v>
      </c>
      <c r="I7820" t="s">
        <v>85</v>
      </c>
    </row>
    <row r="7821" spans="1:9" hidden="1" x14ac:dyDescent="0.25">
      <c r="A7821" t="s">
        <v>65952</v>
      </c>
      <c r="B7821" t="s">
        <v>65953</v>
      </c>
      <c r="C7821" t="s">
        <v>47</v>
      </c>
      <c r="D7821" t="s">
        <v>12</v>
      </c>
      <c r="E7821" t="s">
        <v>65</v>
      </c>
      <c r="F7821" t="s">
        <v>14</v>
      </c>
      <c r="G7821" t="s">
        <v>65954</v>
      </c>
      <c r="H7821" t="s">
        <v>65955</v>
      </c>
      <c r="I7821" t="s">
        <v>285</v>
      </c>
    </row>
    <row r="7822" spans="1:9" hidden="1" x14ac:dyDescent="0.25">
      <c r="A7822" t="s">
        <v>8374</v>
      </c>
      <c r="B7822" t="s">
        <v>8375</v>
      </c>
      <c r="C7822" t="s">
        <v>11</v>
      </c>
      <c r="D7822" t="s">
        <v>12</v>
      </c>
      <c r="E7822" t="s">
        <v>93</v>
      </c>
      <c r="F7822" t="s">
        <v>14</v>
      </c>
      <c r="G7822" t="s">
        <v>15</v>
      </c>
      <c r="H7822" t="s">
        <v>8376</v>
      </c>
      <c r="I7822" t="s">
        <v>15</v>
      </c>
    </row>
    <row r="7823" spans="1:9" hidden="1" x14ac:dyDescent="0.25">
      <c r="A7823" t="s">
        <v>50562</v>
      </c>
      <c r="B7823" t="s">
        <v>50563</v>
      </c>
      <c r="C7823" t="s">
        <v>47</v>
      </c>
      <c r="D7823" t="s">
        <v>12</v>
      </c>
      <c r="E7823" t="s">
        <v>32098</v>
      </c>
      <c r="F7823" t="s">
        <v>88</v>
      </c>
      <c r="G7823" t="s">
        <v>15</v>
      </c>
      <c r="H7823" t="s">
        <v>50564</v>
      </c>
      <c r="I7823" t="s">
        <v>375</v>
      </c>
    </row>
    <row r="7824" spans="1:9" hidden="1" x14ac:dyDescent="0.25">
      <c r="A7824" t="s">
        <v>25648</v>
      </c>
      <c r="B7824" t="s">
        <v>25649</v>
      </c>
      <c r="C7824" t="s">
        <v>47</v>
      </c>
      <c r="D7824" t="s">
        <v>12</v>
      </c>
      <c r="E7824" t="s">
        <v>13</v>
      </c>
      <c r="F7824" t="s">
        <v>83</v>
      </c>
      <c r="G7824" t="s">
        <v>15</v>
      </c>
      <c r="H7824" t="s">
        <v>25650</v>
      </c>
      <c r="I7824" t="s">
        <v>234</v>
      </c>
    </row>
    <row r="7825" spans="1:9" hidden="1" x14ac:dyDescent="0.25">
      <c r="A7825" t="s">
        <v>43899</v>
      </c>
      <c r="B7825" t="s">
        <v>43900</v>
      </c>
      <c r="C7825" t="s">
        <v>47</v>
      </c>
      <c r="D7825" t="s">
        <v>12</v>
      </c>
      <c r="E7825" t="s">
        <v>93</v>
      </c>
      <c r="F7825" t="s">
        <v>88</v>
      </c>
      <c r="G7825" t="s">
        <v>43901</v>
      </c>
      <c r="H7825" t="s">
        <v>43902</v>
      </c>
      <c r="I7825" t="s">
        <v>285</v>
      </c>
    </row>
    <row r="7826" spans="1:9" hidden="1" x14ac:dyDescent="0.25">
      <c r="A7826" t="s">
        <v>58558</v>
      </c>
      <c r="B7826" t="s">
        <v>58559</v>
      </c>
      <c r="C7826" t="s">
        <v>47</v>
      </c>
      <c r="D7826" t="s">
        <v>12</v>
      </c>
      <c r="E7826" t="s">
        <v>93</v>
      </c>
      <c r="F7826" t="s">
        <v>42</v>
      </c>
      <c r="G7826" t="s">
        <v>58560</v>
      </c>
      <c r="H7826" t="s">
        <v>58561</v>
      </c>
      <c r="I7826" t="s">
        <v>516</v>
      </c>
    </row>
    <row r="7827" spans="1:9" hidden="1" x14ac:dyDescent="0.25">
      <c r="A7827" t="s">
        <v>42910</v>
      </c>
      <c r="B7827" t="s">
        <v>42911</v>
      </c>
      <c r="C7827" t="s">
        <v>47</v>
      </c>
      <c r="D7827" t="s">
        <v>12</v>
      </c>
      <c r="E7827" t="s">
        <v>32047</v>
      </c>
      <c r="F7827" t="s">
        <v>66</v>
      </c>
      <c r="G7827" t="s">
        <v>15</v>
      </c>
      <c r="H7827" t="s">
        <v>42912</v>
      </c>
      <c r="I7827" t="s">
        <v>150</v>
      </c>
    </row>
    <row r="7828" spans="1:9" hidden="1" x14ac:dyDescent="0.25">
      <c r="A7828" t="s">
        <v>40233</v>
      </c>
      <c r="B7828" t="s">
        <v>40234</v>
      </c>
      <c r="C7828" t="s">
        <v>47</v>
      </c>
      <c r="D7828" t="s">
        <v>12</v>
      </c>
      <c r="E7828" t="s">
        <v>65</v>
      </c>
      <c r="F7828" t="s">
        <v>32</v>
      </c>
      <c r="G7828" t="s">
        <v>40235</v>
      </c>
      <c r="H7828" t="s">
        <v>40236</v>
      </c>
      <c r="I7828" t="s">
        <v>365</v>
      </c>
    </row>
    <row r="7829" spans="1:9" hidden="1" x14ac:dyDescent="0.25">
      <c r="A7829" t="s">
        <v>55856</v>
      </c>
      <c r="B7829" t="s">
        <v>55857</v>
      </c>
      <c r="C7829" t="s">
        <v>47</v>
      </c>
      <c r="D7829" t="s">
        <v>12</v>
      </c>
      <c r="E7829" t="s">
        <v>41</v>
      </c>
      <c r="F7829" t="s">
        <v>48</v>
      </c>
      <c r="G7829" t="s">
        <v>55858</v>
      </c>
      <c r="H7829" t="s">
        <v>55859</v>
      </c>
      <c r="I7829" t="s">
        <v>285</v>
      </c>
    </row>
    <row r="7830" spans="1:9" hidden="1" x14ac:dyDescent="0.25">
      <c r="A7830" t="s">
        <v>3327</v>
      </c>
      <c r="B7830" t="s">
        <v>3328</v>
      </c>
      <c r="C7830" t="s">
        <v>11</v>
      </c>
      <c r="D7830" t="s">
        <v>12</v>
      </c>
      <c r="E7830" t="s">
        <v>93</v>
      </c>
      <c r="F7830" t="s">
        <v>48</v>
      </c>
      <c r="G7830" t="s">
        <v>15</v>
      </c>
      <c r="H7830" t="s">
        <v>3329</v>
      </c>
      <c r="I7830" t="s">
        <v>404</v>
      </c>
    </row>
    <row r="7831" spans="1:9" hidden="1" x14ac:dyDescent="0.25">
      <c r="A7831" t="s">
        <v>37597</v>
      </c>
      <c r="B7831" t="s">
        <v>37598</v>
      </c>
      <c r="C7831" t="s">
        <v>47</v>
      </c>
      <c r="D7831" t="s">
        <v>12</v>
      </c>
      <c r="E7831" t="s">
        <v>32047</v>
      </c>
      <c r="F7831" t="s">
        <v>88</v>
      </c>
      <c r="G7831" t="s">
        <v>15</v>
      </c>
      <c r="H7831" t="s">
        <v>37599</v>
      </c>
      <c r="I7831" t="s">
        <v>15</v>
      </c>
    </row>
    <row r="7832" spans="1:9" hidden="1" x14ac:dyDescent="0.25">
      <c r="A7832" t="s">
        <v>30043</v>
      </c>
      <c r="B7832" t="s">
        <v>30044</v>
      </c>
      <c r="C7832" t="s">
        <v>47</v>
      </c>
      <c r="D7832" t="s">
        <v>12</v>
      </c>
      <c r="E7832" t="s">
        <v>13</v>
      </c>
      <c r="F7832" t="s">
        <v>14</v>
      </c>
      <c r="G7832" t="s">
        <v>15</v>
      </c>
      <c r="H7832" t="s">
        <v>30045</v>
      </c>
      <c r="I7832" t="s">
        <v>242</v>
      </c>
    </row>
    <row r="7833" spans="1:9" hidden="1" x14ac:dyDescent="0.25">
      <c r="A7833" t="s">
        <v>47288</v>
      </c>
      <c r="B7833" t="s">
        <v>47289</v>
      </c>
      <c r="C7833" t="s">
        <v>47</v>
      </c>
      <c r="D7833" t="s">
        <v>12</v>
      </c>
      <c r="E7833" t="s">
        <v>93</v>
      </c>
      <c r="F7833" t="s">
        <v>145</v>
      </c>
      <c r="G7833" t="s">
        <v>47290</v>
      </c>
      <c r="H7833" t="s">
        <v>47291</v>
      </c>
      <c r="I7833" t="s">
        <v>4510</v>
      </c>
    </row>
    <row r="7834" spans="1:9" hidden="1" x14ac:dyDescent="0.25">
      <c r="A7834" t="s">
        <v>23349</v>
      </c>
      <c r="B7834" t="s">
        <v>23350</v>
      </c>
      <c r="C7834" t="s">
        <v>47</v>
      </c>
      <c r="D7834" t="s">
        <v>12</v>
      </c>
      <c r="E7834" t="s">
        <v>41</v>
      </c>
      <c r="F7834" t="s">
        <v>32</v>
      </c>
      <c r="G7834" t="s">
        <v>15</v>
      </c>
      <c r="H7834" t="s">
        <v>23351</v>
      </c>
      <c r="I7834" t="s">
        <v>207</v>
      </c>
    </row>
    <row r="7835" spans="1:9" hidden="1" x14ac:dyDescent="0.25">
      <c r="A7835" t="s">
        <v>48284</v>
      </c>
      <c r="B7835" t="s">
        <v>48285</v>
      </c>
      <c r="C7835" t="s">
        <v>47</v>
      </c>
      <c r="D7835" t="s">
        <v>12</v>
      </c>
      <c r="E7835" t="s">
        <v>65</v>
      </c>
      <c r="F7835" t="s">
        <v>66</v>
      </c>
      <c r="G7835" t="s">
        <v>48286</v>
      </c>
      <c r="H7835" t="s">
        <v>48287</v>
      </c>
      <c r="I7835" t="s">
        <v>135</v>
      </c>
    </row>
    <row r="7836" spans="1:9" hidden="1" x14ac:dyDescent="0.25">
      <c r="A7836" t="s">
        <v>2713</v>
      </c>
      <c r="B7836" t="s">
        <v>2714</v>
      </c>
      <c r="C7836" t="s">
        <v>11</v>
      </c>
      <c r="D7836" t="s">
        <v>12</v>
      </c>
      <c r="E7836" t="s">
        <v>93</v>
      </c>
      <c r="F7836" t="s">
        <v>32</v>
      </c>
      <c r="G7836" t="s">
        <v>15</v>
      </c>
      <c r="H7836" t="s">
        <v>2715</v>
      </c>
      <c r="I7836" t="s">
        <v>15</v>
      </c>
    </row>
    <row r="7837" spans="1:9" hidden="1" x14ac:dyDescent="0.25">
      <c r="A7837" t="s">
        <v>55180</v>
      </c>
      <c r="B7837" t="s">
        <v>55181</v>
      </c>
      <c r="C7837" t="s">
        <v>47</v>
      </c>
      <c r="D7837" t="s">
        <v>12</v>
      </c>
      <c r="E7837" t="s">
        <v>32047</v>
      </c>
      <c r="F7837" t="s">
        <v>42</v>
      </c>
      <c r="G7837" t="s">
        <v>15</v>
      </c>
      <c r="H7837" t="s">
        <v>55182</v>
      </c>
      <c r="I7837" t="s">
        <v>150</v>
      </c>
    </row>
    <row r="7838" spans="1:9" hidden="1" x14ac:dyDescent="0.25">
      <c r="A7838" t="s">
        <v>59427</v>
      </c>
      <c r="B7838" t="s">
        <v>59428</v>
      </c>
      <c r="C7838" t="s">
        <v>47</v>
      </c>
      <c r="D7838" t="s">
        <v>12</v>
      </c>
      <c r="E7838" t="s">
        <v>32098</v>
      </c>
      <c r="F7838" t="s">
        <v>32</v>
      </c>
      <c r="G7838" t="s">
        <v>15</v>
      </c>
      <c r="H7838" t="s">
        <v>59429</v>
      </c>
      <c r="I7838" t="s">
        <v>80</v>
      </c>
    </row>
    <row r="7839" spans="1:9" hidden="1" x14ac:dyDescent="0.25">
      <c r="A7839" t="s">
        <v>52899</v>
      </c>
      <c r="B7839" t="s">
        <v>2846</v>
      </c>
      <c r="C7839" t="s">
        <v>47</v>
      </c>
      <c r="D7839" t="s">
        <v>12</v>
      </c>
      <c r="E7839" t="s">
        <v>32047</v>
      </c>
      <c r="F7839" t="s">
        <v>66</v>
      </c>
      <c r="G7839" t="s">
        <v>15</v>
      </c>
      <c r="H7839" t="s">
        <v>52900</v>
      </c>
      <c r="I7839" t="s">
        <v>199</v>
      </c>
    </row>
    <row r="7840" spans="1:9" hidden="1" x14ac:dyDescent="0.25">
      <c r="A7840" t="s">
        <v>35370</v>
      </c>
      <c r="B7840" t="s">
        <v>35371</v>
      </c>
      <c r="C7840" t="s">
        <v>47</v>
      </c>
      <c r="D7840" t="s">
        <v>12</v>
      </c>
      <c r="E7840" t="s">
        <v>32082</v>
      </c>
      <c r="F7840" t="s">
        <v>70</v>
      </c>
      <c r="G7840" t="s">
        <v>15</v>
      </c>
      <c r="H7840" t="s">
        <v>35372</v>
      </c>
      <c r="I7840" t="s">
        <v>150</v>
      </c>
    </row>
    <row r="7841" spans="1:9" hidden="1" x14ac:dyDescent="0.25">
      <c r="A7841" t="s">
        <v>63569</v>
      </c>
      <c r="B7841" t="s">
        <v>63570</v>
      </c>
      <c r="C7841" t="s">
        <v>47</v>
      </c>
      <c r="D7841" t="s">
        <v>12</v>
      </c>
      <c r="E7841" t="s">
        <v>32082</v>
      </c>
      <c r="F7841" t="s">
        <v>83</v>
      </c>
      <c r="G7841" t="s">
        <v>15</v>
      </c>
      <c r="H7841" t="s">
        <v>63571</v>
      </c>
      <c r="I7841" t="s">
        <v>50</v>
      </c>
    </row>
    <row r="7842" spans="1:9" hidden="1" x14ac:dyDescent="0.25">
      <c r="A7842" t="s">
        <v>49113</v>
      </c>
      <c r="B7842" t="s">
        <v>40238</v>
      </c>
      <c r="C7842" t="s">
        <v>47</v>
      </c>
      <c r="D7842" t="s">
        <v>12</v>
      </c>
      <c r="E7842" t="s">
        <v>32082</v>
      </c>
      <c r="F7842" t="s">
        <v>88</v>
      </c>
      <c r="G7842" t="s">
        <v>15</v>
      </c>
      <c r="H7842" t="s">
        <v>49114</v>
      </c>
      <c r="I7842" t="s">
        <v>59</v>
      </c>
    </row>
    <row r="7843" spans="1:9" hidden="1" x14ac:dyDescent="0.25">
      <c r="A7843" t="s">
        <v>51235</v>
      </c>
      <c r="B7843" t="s">
        <v>51236</v>
      </c>
      <c r="C7843" t="s">
        <v>47</v>
      </c>
      <c r="D7843" t="s">
        <v>12</v>
      </c>
      <c r="E7843" t="s">
        <v>32082</v>
      </c>
      <c r="F7843" t="s">
        <v>27</v>
      </c>
      <c r="G7843" t="s">
        <v>15</v>
      </c>
      <c r="H7843" t="s">
        <v>51237</v>
      </c>
      <c r="I7843" t="s">
        <v>1204</v>
      </c>
    </row>
    <row r="7844" spans="1:9" hidden="1" x14ac:dyDescent="0.25">
      <c r="A7844" t="s">
        <v>54920</v>
      </c>
      <c r="B7844" t="s">
        <v>54921</v>
      </c>
      <c r="C7844" t="s">
        <v>47</v>
      </c>
      <c r="D7844" t="s">
        <v>12</v>
      </c>
      <c r="E7844" t="s">
        <v>32098</v>
      </c>
      <c r="F7844" t="s">
        <v>21</v>
      </c>
      <c r="G7844" t="s">
        <v>15</v>
      </c>
      <c r="H7844" t="s">
        <v>54922</v>
      </c>
      <c r="I7844" t="s">
        <v>150</v>
      </c>
    </row>
    <row r="7845" spans="1:9" hidden="1" x14ac:dyDescent="0.25">
      <c r="A7845" t="s">
        <v>1208</v>
      </c>
      <c r="B7845" t="s">
        <v>1209</v>
      </c>
      <c r="C7845" t="s">
        <v>11</v>
      </c>
      <c r="D7845" t="s">
        <v>12</v>
      </c>
      <c r="E7845" t="s">
        <v>93</v>
      </c>
      <c r="F7845" t="s">
        <v>42</v>
      </c>
      <c r="G7845" t="s">
        <v>15</v>
      </c>
      <c r="H7845" t="s">
        <v>1210</v>
      </c>
      <c r="I7845" t="s">
        <v>180</v>
      </c>
    </row>
    <row r="7846" spans="1:9" hidden="1" x14ac:dyDescent="0.25">
      <c r="A7846" t="s">
        <v>19998</v>
      </c>
      <c r="B7846" t="s">
        <v>19999</v>
      </c>
      <c r="C7846" t="s">
        <v>47</v>
      </c>
      <c r="D7846" t="s">
        <v>12</v>
      </c>
      <c r="E7846" t="s">
        <v>13</v>
      </c>
      <c r="F7846" t="s">
        <v>21</v>
      </c>
      <c r="G7846" t="s">
        <v>15</v>
      </c>
      <c r="H7846" t="s">
        <v>20000</v>
      </c>
      <c r="I7846" t="s">
        <v>15</v>
      </c>
    </row>
    <row r="7847" spans="1:9" hidden="1" x14ac:dyDescent="0.25">
      <c r="A7847" t="s">
        <v>56967</v>
      </c>
      <c r="B7847" t="s">
        <v>56968</v>
      </c>
      <c r="C7847" t="s">
        <v>47</v>
      </c>
      <c r="D7847" t="s">
        <v>12</v>
      </c>
      <c r="E7847" t="s">
        <v>93</v>
      </c>
      <c r="F7847" t="s">
        <v>145</v>
      </c>
      <c r="G7847" t="s">
        <v>56969</v>
      </c>
      <c r="H7847" t="s">
        <v>56970</v>
      </c>
      <c r="I7847" t="s">
        <v>725</v>
      </c>
    </row>
    <row r="7848" spans="1:9" hidden="1" x14ac:dyDescent="0.25">
      <c r="A7848" t="s">
        <v>46727</v>
      </c>
      <c r="B7848" t="s">
        <v>46728</v>
      </c>
      <c r="C7848" t="s">
        <v>47</v>
      </c>
      <c r="D7848" t="s">
        <v>12</v>
      </c>
      <c r="E7848" t="s">
        <v>93</v>
      </c>
      <c r="F7848" t="s">
        <v>21</v>
      </c>
      <c r="G7848" t="s">
        <v>46729</v>
      </c>
      <c r="H7848" t="s">
        <v>46730</v>
      </c>
      <c r="I7848" t="s">
        <v>199</v>
      </c>
    </row>
    <row r="7849" spans="1:9" hidden="1" x14ac:dyDescent="0.25">
      <c r="A7849" t="s">
        <v>19639</v>
      </c>
      <c r="B7849" t="s">
        <v>19640</v>
      </c>
      <c r="C7849" t="s">
        <v>47</v>
      </c>
      <c r="D7849" t="s">
        <v>12</v>
      </c>
      <c r="E7849" t="s">
        <v>13</v>
      </c>
      <c r="F7849" t="s">
        <v>48</v>
      </c>
      <c r="G7849" t="s">
        <v>15</v>
      </c>
      <c r="H7849" t="s">
        <v>19641</v>
      </c>
      <c r="I7849" t="s">
        <v>207</v>
      </c>
    </row>
    <row r="7850" spans="1:9" hidden="1" x14ac:dyDescent="0.25">
      <c r="A7850" t="s">
        <v>58400</v>
      </c>
      <c r="B7850" t="s">
        <v>58401</v>
      </c>
      <c r="C7850" t="s">
        <v>47</v>
      </c>
      <c r="D7850" t="s">
        <v>12</v>
      </c>
      <c r="E7850" t="s">
        <v>20</v>
      </c>
      <c r="F7850" t="s">
        <v>66</v>
      </c>
      <c r="G7850" t="s">
        <v>15</v>
      </c>
      <c r="H7850" t="s">
        <v>15</v>
      </c>
      <c r="I7850" t="s">
        <v>15</v>
      </c>
    </row>
    <row r="7851" spans="1:9" hidden="1" x14ac:dyDescent="0.25">
      <c r="A7851" t="s">
        <v>27870</v>
      </c>
      <c r="B7851" t="s">
        <v>27871</v>
      </c>
      <c r="C7851" t="s">
        <v>47</v>
      </c>
      <c r="D7851" t="s">
        <v>12</v>
      </c>
      <c r="E7851" t="s">
        <v>41</v>
      </c>
      <c r="F7851" t="s">
        <v>42</v>
      </c>
      <c r="G7851" t="s">
        <v>15</v>
      </c>
      <c r="H7851" t="s">
        <v>27872</v>
      </c>
      <c r="I7851" t="s">
        <v>3348</v>
      </c>
    </row>
    <row r="7852" spans="1:9" hidden="1" x14ac:dyDescent="0.25">
      <c r="A7852" t="s">
        <v>62846</v>
      </c>
      <c r="B7852" t="s">
        <v>62847</v>
      </c>
      <c r="C7852" t="s">
        <v>47</v>
      </c>
      <c r="D7852" t="s">
        <v>12</v>
      </c>
      <c r="E7852" t="s">
        <v>93</v>
      </c>
      <c r="F7852" t="s">
        <v>21</v>
      </c>
      <c r="G7852" t="s">
        <v>62848</v>
      </c>
      <c r="H7852" t="s">
        <v>62849</v>
      </c>
      <c r="I7852" t="s">
        <v>262</v>
      </c>
    </row>
    <row r="7853" spans="1:9" hidden="1" x14ac:dyDescent="0.25">
      <c r="A7853" t="s">
        <v>21098</v>
      </c>
      <c r="B7853" t="s">
        <v>21099</v>
      </c>
      <c r="C7853" t="s">
        <v>47</v>
      </c>
      <c r="D7853" t="s">
        <v>12</v>
      </c>
      <c r="E7853" t="s">
        <v>13</v>
      </c>
      <c r="F7853" t="s">
        <v>83</v>
      </c>
      <c r="G7853" t="s">
        <v>15</v>
      </c>
      <c r="H7853" t="s">
        <v>21100</v>
      </c>
      <c r="I7853" t="s">
        <v>15</v>
      </c>
    </row>
    <row r="7854" spans="1:9" hidden="1" x14ac:dyDescent="0.25">
      <c r="A7854" t="s">
        <v>57806</v>
      </c>
      <c r="B7854" t="s">
        <v>57807</v>
      </c>
      <c r="C7854" t="s">
        <v>47</v>
      </c>
      <c r="D7854" t="s">
        <v>12</v>
      </c>
      <c r="E7854" t="s">
        <v>93</v>
      </c>
      <c r="F7854" t="s">
        <v>83</v>
      </c>
      <c r="G7854" t="s">
        <v>57808</v>
      </c>
      <c r="H7854" t="s">
        <v>57809</v>
      </c>
      <c r="I7854" t="s">
        <v>4292</v>
      </c>
    </row>
    <row r="7855" spans="1:9" hidden="1" x14ac:dyDescent="0.25">
      <c r="A7855" t="s">
        <v>45084</v>
      </c>
      <c r="B7855" t="s">
        <v>45085</v>
      </c>
      <c r="C7855" t="s">
        <v>47</v>
      </c>
      <c r="D7855" t="s">
        <v>12</v>
      </c>
      <c r="E7855" t="s">
        <v>93</v>
      </c>
      <c r="F7855" t="s">
        <v>14</v>
      </c>
      <c r="G7855" t="s">
        <v>45086</v>
      </c>
      <c r="H7855" t="s">
        <v>45087</v>
      </c>
      <c r="I7855" t="s">
        <v>15</v>
      </c>
    </row>
    <row r="7856" spans="1:9" hidden="1" x14ac:dyDescent="0.25">
      <c r="A7856" t="s">
        <v>8868</v>
      </c>
      <c r="B7856" t="s">
        <v>8869</v>
      </c>
      <c r="C7856" t="s">
        <v>11</v>
      </c>
      <c r="D7856" t="s">
        <v>12</v>
      </c>
      <c r="E7856" t="s">
        <v>20</v>
      </c>
      <c r="F7856" t="s">
        <v>70</v>
      </c>
      <c r="G7856" t="s">
        <v>15</v>
      </c>
      <c r="H7856" t="s">
        <v>8870</v>
      </c>
      <c r="I7856" t="s">
        <v>415</v>
      </c>
    </row>
    <row r="7857" spans="1:9" hidden="1" x14ac:dyDescent="0.25">
      <c r="A7857" t="s">
        <v>60172</v>
      </c>
      <c r="B7857" t="s">
        <v>60173</v>
      </c>
      <c r="C7857" t="s">
        <v>47</v>
      </c>
      <c r="D7857" t="s">
        <v>12</v>
      </c>
      <c r="E7857" t="s">
        <v>93</v>
      </c>
      <c r="F7857" t="s">
        <v>36</v>
      </c>
      <c r="G7857" t="s">
        <v>60174</v>
      </c>
      <c r="H7857" t="s">
        <v>60175</v>
      </c>
      <c r="I7857" t="s">
        <v>375</v>
      </c>
    </row>
    <row r="7858" spans="1:9" hidden="1" x14ac:dyDescent="0.25">
      <c r="A7858" t="s">
        <v>30091</v>
      </c>
      <c r="B7858" t="s">
        <v>30092</v>
      </c>
      <c r="C7858" t="s">
        <v>47</v>
      </c>
      <c r="D7858" t="s">
        <v>12</v>
      </c>
      <c r="E7858" t="s">
        <v>13</v>
      </c>
      <c r="F7858" t="s">
        <v>21</v>
      </c>
      <c r="G7858" t="s">
        <v>15</v>
      </c>
      <c r="H7858" t="s">
        <v>30093</v>
      </c>
      <c r="I7858" t="s">
        <v>15</v>
      </c>
    </row>
    <row r="7859" spans="1:9" hidden="1" x14ac:dyDescent="0.25">
      <c r="A7859" t="s">
        <v>61946</v>
      </c>
      <c r="B7859" t="s">
        <v>61947</v>
      </c>
      <c r="C7859" t="s">
        <v>47</v>
      </c>
      <c r="D7859" t="s">
        <v>12</v>
      </c>
      <c r="E7859" t="s">
        <v>93</v>
      </c>
      <c r="F7859" t="s">
        <v>27</v>
      </c>
      <c r="G7859" t="s">
        <v>61948</v>
      </c>
      <c r="H7859" t="s">
        <v>61949</v>
      </c>
      <c r="I7859" t="s">
        <v>1084</v>
      </c>
    </row>
    <row r="7860" spans="1:9" hidden="1" x14ac:dyDescent="0.25">
      <c r="A7860" t="s">
        <v>65580</v>
      </c>
      <c r="B7860" t="s">
        <v>65581</v>
      </c>
      <c r="C7860" t="s">
        <v>47</v>
      </c>
      <c r="D7860" t="s">
        <v>12</v>
      </c>
      <c r="E7860" t="s">
        <v>41</v>
      </c>
      <c r="F7860" t="s">
        <v>21</v>
      </c>
      <c r="G7860" t="s">
        <v>65582</v>
      </c>
      <c r="H7860" t="s">
        <v>65583</v>
      </c>
      <c r="I7860" t="s">
        <v>292</v>
      </c>
    </row>
    <row r="7861" spans="1:9" hidden="1" x14ac:dyDescent="0.25">
      <c r="A7861" t="s">
        <v>43831</v>
      </c>
      <c r="B7861" t="s">
        <v>43832</v>
      </c>
      <c r="C7861" t="s">
        <v>47</v>
      </c>
      <c r="D7861" t="s">
        <v>12</v>
      </c>
      <c r="E7861" t="s">
        <v>93</v>
      </c>
      <c r="F7861" t="s">
        <v>83</v>
      </c>
      <c r="G7861" t="s">
        <v>43833</v>
      </c>
      <c r="H7861" t="s">
        <v>43834</v>
      </c>
      <c r="I7861" t="s">
        <v>262</v>
      </c>
    </row>
    <row r="7862" spans="1:9" hidden="1" x14ac:dyDescent="0.25">
      <c r="A7862" t="s">
        <v>10644</v>
      </c>
      <c r="B7862" t="s">
        <v>10645</v>
      </c>
      <c r="C7862" t="s">
        <v>11</v>
      </c>
      <c r="D7862" t="s">
        <v>12</v>
      </c>
      <c r="E7862" t="s">
        <v>20</v>
      </c>
      <c r="F7862" t="s">
        <v>83</v>
      </c>
      <c r="G7862" t="s">
        <v>15</v>
      </c>
      <c r="H7862" t="s">
        <v>10646</v>
      </c>
      <c r="I7862" t="s">
        <v>90</v>
      </c>
    </row>
    <row r="7863" spans="1:9" hidden="1" x14ac:dyDescent="0.25">
      <c r="A7863" t="s">
        <v>48178</v>
      </c>
      <c r="B7863" t="s">
        <v>48179</v>
      </c>
      <c r="C7863" t="s">
        <v>47</v>
      </c>
      <c r="D7863" t="s">
        <v>12</v>
      </c>
      <c r="E7863" t="s">
        <v>65</v>
      </c>
      <c r="F7863" t="s">
        <v>88</v>
      </c>
      <c r="G7863" t="s">
        <v>48180</v>
      </c>
      <c r="H7863" t="s">
        <v>48181</v>
      </c>
      <c r="I7863" t="s">
        <v>80</v>
      </c>
    </row>
    <row r="7864" spans="1:9" hidden="1" x14ac:dyDescent="0.25">
      <c r="A7864" t="s">
        <v>29301</v>
      </c>
      <c r="B7864" t="s">
        <v>29302</v>
      </c>
      <c r="C7864" t="s">
        <v>47</v>
      </c>
      <c r="D7864" t="s">
        <v>12</v>
      </c>
      <c r="E7864" t="s">
        <v>41</v>
      </c>
      <c r="F7864" t="s">
        <v>36</v>
      </c>
      <c r="G7864" t="s">
        <v>15</v>
      </c>
      <c r="H7864" t="s">
        <v>29303</v>
      </c>
      <c r="I7864" t="s">
        <v>292</v>
      </c>
    </row>
    <row r="7865" spans="1:9" hidden="1" x14ac:dyDescent="0.25">
      <c r="A7865" t="s">
        <v>25068</v>
      </c>
      <c r="B7865" t="s">
        <v>25069</v>
      </c>
      <c r="C7865" t="s">
        <v>47</v>
      </c>
      <c r="D7865" t="s">
        <v>12</v>
      </c>
      <c r="E7865" t="s">
        <v>13</v>
      </c>
      <c r="F7865" t="s">
        <v>83</v>
      </c>
      <c r="G7865" t="s">
        <v>15</v>
      </c>
      <c r="H7865" t="s">
        <v>25070</v>
      </c>
      <c r="I7865" t="s">
        <v>531</v>
      </c>
    </row>
    <row r="7866" spans="1:9" hidden="1" x14ac:dyDescent="0.25">
      <c r="A7866" t="s">
        <v>27805</v>
      </c>
      <c r="B7866" t="s">
        <v>27806</v>
      </c>
      <c r="C7866" t="s">
        <v>47</v>
      </c>
      <c r="D7866" t="s">
        <v>12</v>
      </c>
      <c r="E7866" t="s">
        <v>13</v>
      </c>
      <c r="F7866" t="s">
        <v>83</v>
      </c>
      <c r="G7866" t="s">
        <v>15</v>
      </c>
      <c r="H7866" t="s">
        <v>27807</v>
      </c>
      <c r="I7866" t="s">
        <v>150</v>
      </c>
    </row>
    <row r="7867" spans="1:9" hidden="1" x14ac:dyDescent="0.25">
      <c r="A7867" t="s">
        <v>33179</v>
      </c>
      <c r="B7867" t="s">
        <v>33180</v>
      </c>
      <c r="C7867" t="s">
        <v>47</v>
      </c>
      <c r="D7867" t="s">
        <v>12</v>
      </c>
      <c r="E7867" t="s">
        <v>41</v>
      </c>
      <c r="F7867" t="s">
        <v>32</v>
      </c>
      <c r="G7867" t="s">
        <v>33181</v>
      </c>
      <c r="H7867" t="s">
        <v>33182</v>
      </c>
      <c r="I7867" t="s">
        <v>5076</v>
      </c>
    </row>
    <row r="7868" spans="1:9" hidden="1" x14ac:dyDescent="0.25">
      <c r="A7868" t="s">
        <v>22933</v>
      </c>
      <c r="B7868" t="s">
        <v>22934</v>
      </c>
      <c r="C7868" t="s">
        <v>47</v>
      </c>
      <c r="D7868" t="s">
        <v>12</v>
      </c>
      <c r="E7868" t="s">
        <v>13</v>
      </c>
      <c r="F7868" t="s">
        <v>83</v>
      </c>
      <c r="G7868" t="s">
        <v>15</v>
      </c>
      <c r="H7868" t="s">
        <v>15</v>
      </c>
      <c r="I7868" t="s">
        <v>15</v>
      </c>
    </row>
    <row r="7869" spans="1:9" hidden="1" x14ac:dyDescent="0.25">
      <c r="A7869" t="s">
        <v>48222</v>
      </c>
      <c r="B7869" t="s">
        <v>48223</v>
      </c>
      <c r="C7869" t="s">
        <v>47</v>
      </c>
      <c r="D7869" t="s">
        <v>12</v>
      </c>
      <c r="E7869" t="s">
        <v>41</v>
      </c>
      <c r="F7869" t="s">
        <v>145</v>
      </c>
      <c r="G7869" t="s">
        <v>48224</v>
      </c>
      <c r="H7869" t="s">
        <v>48225</v>
      </c>
      <c r="I7869" t="s">
        <v>3418</v>
      </c>
    </row>
    <row r="7870" spans="1:9" hidden="1" x14ac:dyDescent="0.25">
      <c r="A7870" t="s">
        <v>59592</v>
      </c>
      <c r="B7870" t="s">
        <v>59593</v>
      </c>
      <c r="C7870" t="s">
        <v>47</v>
      </c>
      <c r="D7870" t="s">
        <v>12</v>
      </c>
      <c r="E7870" t="s">
        <v>41</v>
      </c>
      <c r="F7870" t="s">
        <v>48</v>
      </c>
      <c r="G7870" t="s">
        <v>59594</v>
      </c>
      <c r="H7870" t="s">
        <v>59595</v>
      </c>
      <c r="I7870" t="s">
        <v>989</v>
      </c>
    </row>
    <row r="7871" spans="1:9" hidden="1" x14ac:dyDescent="0.25">
      <c r="A7871" t="s">
        <v>16508</v>
      </c>
      <c r="B7871" t="s">
        <v>16509</v>
      </c>
      <c r="C7871" t="s">
        <v>47</v>
      </c>
      <c r="D7871" t="s">
        <v>12</v>
      </c>
      <c r="E7871" t="s">
        <v>13</v>
      </c>
      <c r="F7871" t="s">
        <v>83</v>
      </c>
      <c r="G7871" t="s">
        <v>15</v>
      </c>
      <c r="H7871" t="s">
        <v>16510</v>
      </c>
      <c r="I7871" t="s">
        <v>234</v>
      </c>
    </row>
    <row r="7872" spans="1:9" hidden="1" x14ac:dyDescent="0.25">
      <c r="A7872" t="s">
        <v>14148</v>
      </c>
      <c r="B7872" t="s">
        <v>14149</v>
      </c>
      <c r="C7872" t="s">
        <v>47</v>
      </c>
      <c r="D7872" t="s">
        <v>12</v>
      </c>
      <c r="E7872" t="s">
        <v>13</v>
      </c>
      <c r="F7872" t="s">
        <v>83</v>
      </c>
      <c r="G7872" t="s">
        <v>15</v>
      </c>
      <c r="H7872" t="s">
        <v>14150</v>
      </c>
      <c r="I7872" t="s">
        <v>226</v>
      </c>
    </row>
    <row r="7873" spans="1:9" hidden="1" x14ac:dyDescent="0.25">
      <c r="A7873" t="s">
        <v>20731</v>
      </c>
      <c r="B7873" t="s">
        <v>20732</v>
      </c>
      <c r="C7873" t="s">
        <v>47</v>
      </c>
      <c r="D7873" t="s">
        <v>12</v>
      </c>
      <c r="E7873" t="s">
        <v>13</v>
      </c>
      <c r="F7873" t="s">
        <v>83</v>
      </c>
      <c r="G7873" t="s">
        <v>15</v>
      </c>
      <c r="H7873" t="s">
        <v>20733</v>
      </c>
      <c r="I7873" t="s">
        <v>884</v>
      </c>
    </row>
    <row r="7874" spans="1:9" hidden="1" x14ac:dyDescent="0.25">
      <c r="A7874" t="s">
        <v>24022</v>
      </c>
      <c r="B7874" t="s">
        <v>24023</v>
      </c>
      <c r="C7874" t="s">
        <v>47</v>
      </c>
      <c r="D7874" t="s">
        <v>12</v>
      </c>
      <c r="E7874" t="s">
        <v>13</v>
      </c>
      <c r="F7874" t="s">
        <v>83</v>
      </c>
      <c r="G7874" t="s">
        <v>15</v>
      </c>
      <c r="H7874" t="s">
        <v>24024</v>
      </c>
      <c r="I7874" t="s">
        <v>76</v>
      </c>
    </row>
    <row r="7875" spans="1:9" hidden="1" x14ac:dyDescent="0.25">
      <c r="A7875" t="s">
        <v>56744</v>
      </c>
      <c r="B7875" t="s">
        <v>56745</v>
      </c>
      <c r="C7875" t="s">
        <v>47</v>
      </c>
      <c r="D7875" t="s">
        <v>12</v>
      </c>
      <c r="E7875" t="s">
        <v>65</v>
      </c>
      <c r="F7875" t="s">
        <v>88</v>
      </c>
      <c r="G7875" t="s">
        <v>56746</v>
      </c>
      <c r="H7875" t="s">
        <v>56747</v>
      </c>
      <c r="I7875" t="s">
        <v>15</v>
      </c>
    </row>
    <row r="7876" spans="1:9" hidden="1" x14ac:dyDescent="0.25">
      <c r="A7876" t="s">
        <v>41133</v>
      </c>
      <c r="B7876" t="s">
        <v>41134</v>
      </c>
      <c r="C7876" t="s">
        <v>47</v>
      </c>
      <c r="D7876" t="s">
        <v>12</v>
      </c>
      <c r="E7876" t="s">
        <v>93</v>
      </c>
      <c r="F7876" t="s">
        <v>48</v>
      </c>
      <c r="G7876" t="s">
        <v>41135</v>
      </c>
      <c r="H7876" t="s">
        <v>41136</v>
      </c>
      <c r="I7876" t="s">
        <v>516</v>
      </c>
    </row>
    <row r="7877" spans="1:9" hidden="1" x14ac:dyDescent="0.25">
      <c r="A7877" t="s">
        <v>65431</v>
      </c>
      <c r="B7877" t="s">
        <v>65432</v>
      </c>
      <c r="C7877" t="s">
        <v>47</v>
      </c>
      <c r="D7877" t="s">
        <v>12</v>
      </c>
      <c r="E7877" t="s">
        <v>41</v>
      </c>
      <c r="F7877" t="s">
        <v>36</v>
      </c>
      <c r="G7877" t="s">
        <v>65433</v>
      </c>
      <c r="H7877" t="s">
        <v>65434</v>
      </c>
      <c r="I7877" t="s">
        <v>1084</v>
      </c>
    </row>
    <row r="7878" spans="1:9" hidden="1" x14ac:dyDescent="0.25">
      <c r="A7878" t="s">
        <v>56843</v>
      </c>
      <c r="B7878" t="s">
        <v>56844</v>
      </c>
      <c r="C7878" t="s">
        <v>47</v>
      </c>
      <c r="D7878" t="s">
        <v>12</v>
      </c>
      <c r="E7878" t="s">
        <v>41</v>
      </c>
      <c r="F7878" t="s">
        <v>32</v>
      </c>
      <c r="G7878" t="s">
        <v>56845</v>
      </c>
      <c r="H7878" t="s">
        <v>56846</v>
      </c>
      <c r="I7878" t="s">
        <v>1194</v>
      </c>
    </row>
    <row r="7879" spans="1:9" hidden="1" x14ac:dyDescent="0.25">
      <c r="A7879" t="s">
        <v>24761</v>
      </c>
      <c r="B7879" t="s">
        <v>24762</v>
      </c>
      <c r="C7879" t="s">
        <v>47</v>
      </c>
      <c r="D7879" t="s">
        <v>12</v>
      </c>
      <c r="E7879" t="s">
        <v>13</v>
      </c>
      <c r="F7879" t="s">
        <v>83</v>
      </c>
      <c r="G7879" t="s">
        <v>15</v>
      </c>
      <c r="H7879" t="s">
        <v>24763</v>
      </c>
      <c r="I7879" t="s">
        <v>207</v>
      </c>
    </row>
    <row r="7880" spans="1:9" hidden="1" x14ac:dyDescent="0.25">
      <c r="A7880" t="s">
        <v>13545</v>
      </c>
      <c r="B7880" t="s">
        <v>13546</v>
      </c>
      <c r="C7880" t="s">
        <v>11</v>
      </c>
      <c r="D7880" t="s">
        <v>12</v>
      </c>
      <c r="E7880" t="s">
        <v>20</v>
      </c>
      <c r="F7880" t="s">
        <v>27</v>
      </c>
      <c r="G7880" t="s">
        <v>15</v>
      </c>
      <c r="H7880" t="s">
        <v>13547</v>
      </c>
      <c r="I7880" t="s">
        <v>90</v>
      </c>
    </row>
    <row r="7881" spans="1:9" hidden="1" x14ac:dyDescent="0.25">
      <c r="A7881" t="s">
        <v>38535</v>
      </c>
      <c r="B7881" t="s">
        <v>38536</v>
      </c>
      <c r="C7881" t="s">
        <v>47</v>
      </c>
      <c r="D7881" t="s">
        <v>12</v>
      </c>
      <c r="E7881" t="s">
        <v>93</v>
      </c>
      <c r="F7881" t="s">
        <v>70</v>
      </c>
      <c r="G7881" t="s">
        <v>38537</v>
      </c>
      <c r="H7881" t="s">
        <v>38538</v>
      </c>
      <c r="I7881" t="s">
        <v>135</v>
      </c>
    </row>
    <row r="7882" spans="1:9" hidden="1" x14ac:dyDescent="0.25">
      <c r="A7882" t="s">
        <v>11006</v>
      </c>
      <c r="B7882" t="s">
        <v>11007</v>
      </c>
      <c r="C7882" t="s">
        <v>11</v>
      </c>
      <c r="D7882" t="s">
        <v>12</v>
      </c>
      <c r="E7882" t="s">
        <v>20</v>
      </c>
      <c r="F7882" t="s">
        <v>83</v>
      </c>
      <c r="G7882" t="s">
        <v>15</v>
      </c>
      <c r="H7882" t="s">
        <v>11008</v>
      </c>
      <c r="I7882" t="s">
        <v>15</v>
      </c>
    </row>
    <row r="7883" spans="1:9" hidden="1" x14ac:dyDescent="0.25">
      <c r="A7883" t="s">
        <v>11330</v>
      </c>
      <c r="B7883" t="s">
        <v>11331</v>
      </c>
      <c r="C7883" t="s">
        <v>11</v>
      </c>
      <c r="D7883" t="s">
        <v>12</v>
      </c>
      <c r="E7883" t="s">
        <v>20</v>
      </c>
      <c r="F7883" t="s">
        <v>48</v>
      </c>
      <c r="G7883" t="s">
        <v>15</v>
      </c>
      <c r="H7883" t="s">
        <v>11332</v>
      </c>
      <c r="I7883" t="s">
        <v>1091</v>
      </c>
    </row>
    <row r="7884" spans="1:9" hidden="1" x14ac:dyDescent="0.25">
      <c r="A7884" t="s">
        <v>19096</v>
      </c>
      <c r="B7884" t="s">
        <v>19097</v>
      </c>
      <c r="C7884" t="s">
        <v>47</v>
      </c>
      <c r="D7884" t="s">
        <v>12</v>
      </c>
      <c r="E7884" t="s">
        <v>13</v>
      </c>
      <c r="F7884" t="s">
        <v>48</v>
      </c>
      <c r="G7884" t="s">
        <v>15</v>
      </c>
      <c r="H7884" t="s">
        <v>19098</v>
      </c>
      <c r="I7884" t="s">
        <v>609</v>
      </c>
    </row>
    <row r="7885" spans="1:9" hidden="1" x14ac:dyDescent="0.25">
      <c r="A7885" t="s">
        <v>46249</v>
      </c>
      <c r="B7885" t="s">
        <v>46250</v>
      </c>
      <c r="C7885" t="s">
        <v>47</v>
      </c>
      <c r="D7885" t="s">
        <v>12</v>
      </c>
      <c r="E7885" t="s">
        <v>32082</v>
      </c>
      <c r="F7885" t="s">
        <v>14</v>
      </c>
      <c r="G7885" t="s">
        <v>15</v>
      </c>
      <c r="H7885" t="s">
        <v>46251</v>
      </c>
      <c r="I7885" t="s">
        <v>80</v>
      </c>
    </row>
    <row r="7886" spans="1:9" hidden="1" x14ac:dyDescent="0.25">
      <c r="A7886" t="s">
        <v>24880</v>
      </c>
      <c r="B7886" t="s">
        <v>24881</v>
      </c>
      <c r="C7886" t="s">
        <v>47</v>
      </c>
      <c r="D7886" t="s">
        <v>12</v>
      </c>
      <c r="E7886" t="s">
        <v>93</v>
      </c>
      <c r="F7886" t="s">
        <v>42</v>
      </c>
      <c r="G7886" t="s">
        <v>15</v>
      </c>
      <c r="H7886" t="s">
        <v>24882</v>
      </c>
      <c r="I7886" t="s">
        <v>609</v>
      </c>
    </row>
    <row r="7887" spans="1:9" hidden="1" x14ac:dyDescent="0.25">
      <c r="A7887" t="s">
        <v>49844</v>
      </c>
      <c r="B7887" t="s">
        <v>49845</v>
      </c>
      <c r="C7887" t="s">
        <v>47</v>
      </c>
      <c r="D7887" t="s">
        <v>12</v>
      </c>
      <c r="E7887" t="s">
        <v>93</v>
      </c>
      <c r="F7887" t="s">
        <v>70</v>
      </c>
      <c r="G7887" t="s">
        <v>49846</v>
      </c>
      <c r="H7887" t="s">
        <v>49847</v>
      </c>
      <c r="I7887" t="s">
        <v>9032</v>
      </c>
    </row>
    <row r="7888" spans="1:9" hidden="1" x14ac:dyDescent="0.25">
      <c r="A7888" t="s">
        <v>66175</v>
      </c>
      <c r="B7888" t="s">
        <v>66176</v>
      </c>
      <c r="C7888" t="s">
        <v>47</v>
      </c>
      <c r="D7888" t="s">
        <v>12</v>
      </c>
      <c r="E7888" t="s">
        <v>93</v>
      </c>
      <c r="F7888" t="s">
        <v>36</v>
      </c>
      <c r="G7888" t="s">
        <v>66177</v>
      </c>
      <c r="H7888" t="s">
        <v>66178</v>
      </c>
      <c r="I7888" t="s">
        <v>1130</v>
      </c>
    </row>
    <row r="7889" spans="1:9" hidden="1" x14ac:dyDescent="0.25">
      <c r="A7889" t="s">
        <v>17936</v>
      </c>
      <c r="B7889" t="s">
        <v>17937</v>
      </c>
      <c r="C7889" t="s">
        <v>47</v>
      </c>
      <c r="D7889" t="s">
        <v>12</v>
      </c>
      <c r="E7889" t="s">
        <v>13</v>
      </c>
      <c r="F7889" t="s">
        <v>83</v>
      </c>
      <c r="G7889" t="s">
        <v>15</v>
      </c>
      <c r="H7889" t="s">
        <v>17938</v>
      </c>
      <c r="I7889" t="s">
        <v>15</v>
      </c>
    </row>
    <row r="7890" spans="1:9" hidden="1" x14ac:dyDescent="0.25">
      <c r="A7890" t="s">
        <v>20866</v>
      </c>
      <c r="B7890" t="s">
        <v>20867</v>
      </c>
      <c r="C7890" t="s">
        <v>47</v>
      </c>
      <c r="D7890" t="s">
        <v>12</v>
      </c>
      <c r="E7890" t="s">
        <v>13</v>
      </c>
      <c r="F7890" t="s">
        <v>83</v>
      </c>
      <c r="G7890" t="s">
        <v>15</v>
      </c>
      <c r="H7890" t="s">
        <v>20868</v>
      </c>
      <c r="I7890" t="s">
        <v>382</v>
      </c>
    </row>
    <row r="7891" spans="1:9" hidden="1" x14ac:dyDescent="0.25">
      <c r="A7891" t="s">
        <v>18478</v>
      </c>
      <c r="B7891" t="s">
        <v>18479</v>
      </c>
      <c r="C7891" t="s">
        <v>47</v>
      </c>
      <c r="D7891" t="s">
        <v>12</v>
      </c>
      <c r="E7891" t="s">
        <v>41</v>
      </c>
      <c r="F7891" t="s">
        <v>42</v>
      </c>
      <c r="G7891" t="s">
        <v>15</v>
      </c>
      <c r="H7891" t="s">
        <v>18480</v>
      </c>
      <c r="I7891" t="s">
        <v>15</v>
      </c>
    </row>
    <row r="7892" spans="1:9" hidden="1" x14ac:dyDescent="0.25">
      <c r="A7892" t="s">
        <v>35904</v>
      </c>
      <c r="B7892" t="s">
        <v>35905</v>
      </c>
      <c r="C7892" t="s">
        <v>47</v>
      </c>
      <c r="D7892" t="s">
        <v>12</v>
      </c>
      <c r="E7892" t="s">
        <v>93</v>
      </c>
      <c r="F7892" t="s">
        <v>83</v>
      </c>
      <c r="G7892" t="s">
        <v>34168</v>
      </c>
      <c r="H7892" t="s">
        <v>35906</v>
      </c>
      <c r="I7892" t="s">
        <v>365</v>
      </c>
    </row>
    <row r="7893" spans="1:9" hidden="1" x14ac:dyDescent="0.25">
      <c r="A7893" t="s">
        <v>15564</v>
      </c>
      <c r="B7893" t="s">
        <v>15565</v>
      </c>
      <c r="C7893" t="s">
        <v>47</v>
      </c>
      <c r="D7893" t="s">
        <v>12</v>
      </c>
      <c r="E7893" t="s">
        <v>13</v>
      </c>
      <c r="F7893" t="s">
        <v>21</v>
      </c>
      <c r="G7893" t="s">
        <v>15</v>
      </c>
      <c r="H7893" t="s">
        <v>15566</v>
      </c>
      <c r="I7893" t="s">
        <v>117</v>
      </c>
    </row>
    <row r="7894" spans="1:9" hidden="1" x14ac:dyDescent="0.25">
      <c r="A7894" t="s">
        <v>39412</v>
      </c>
      <c r="B7894" t="s">
        <v>39413</v>
      </c>
      <c r="C7894" t="s">
        <v>47</v>
      </c>
      <c r="D7894" t="s">
        <v>12</v>
      </c>
      <c r="E7894" t="s">
        <v>41</v>
      </c>
      <c r="F7894" t="s">
        <v>145</v>
      </c>
      <c r="G7894" t="s">
        <v>39414</v>
      </c>
      <c r="H7894" t="s">
        <v>39415</v>
      </c>
      <c r="I7894" t="s">
        <v>550</v>
      </c>
    </row>
    <row r="7895" spans="1:9" hidden="1" x14ac:dyDescent="0.25">
      <c r="A7895" t="s">
        <v>57477</v>
      </c>
      <c r="B7895" t="s">
        <v>57478</v>
      </c>
      <c r="C7895" t="s">
        <v>47</v>
      </c>
      <c r="D7895" t="s">
        <v>12</v>
      </c>
      <c r="E7895" t="s">
        <v>32098</v>
      </c>
      <c r="F7895" t="s">
        <v>70</v>
      </c>
      <c r="G7895" t="s">
        <v>15</v>
      </c>
      <c r="H7895" t="s">
        <v>57479</v>
      </c>
      <c r="I7895" t="s">
        <v>15</v>
      </c>
    </row>
    <row r="7896" spans="1:9" hidden="1" x14ac:dyDescent="0.25">
      <c r="A7896" t="s">
        <v>31269</v>
      </c>
      <c r="B7896" t="s">
        <v>31270</v>
      </c>
      <c r="C7896" t="s">
        <v>47</v>
      </c>
      <c r="D7896" t="s">
        <v>12</v>
      </c>
      <c r="E7896" t="s">
        <v>13</v>
      </c>
      <c r="F7896" t="s">
        <v>83</v>
      </c>
      <c r="G7896" t="s">
        <v>15</v>
      </c>
      <c r="H7896" t="s">
        <v>31271</v>
      </c>
      <c r="I7896" t="s">
        <v>59</v>
      </c>
    </row>
    <row r="7897" spans="1:9" hidden="1" x14ac:dyDescent="0.25">
      <c r="A7897" t="s">
        <v>50585</v>
      </c>
      <c r="B7897" t="s">
        <v>50586</v>
      </c>
      <c r="C7897" t="s">
        <v>47</v>
      </c>
      <c r="D7897" t="s">
        <v>12</v>
      </c>
      <c r="E7897" t="s">
        <v>20</v>
      </c>
      <c r="F7897" t="s">
        <v>145</v>
      </c>
      <c r="G7897" t="s">
        <v>15</v>
      </c>
      <c r="H7897" t="s">
        <v>15</v>
      </c>
      <c r="I7897" t="s">
        <v>15</v>
      </c>
    </row>
    <row r="7898" spans="1:9" hidden="1" x14ac:dyDescent="0.25">
      <c r="A7898" t="s">
        <v>19618</v>
      </c>
      <c r="B7898" t="s">
        <v>19619</v>
      </c>
      <c r="C7898" t="s">
        <v>47</v>
      </c>
      <c r="D7898" t="s">
        <v>12</v>
      </c>
      <c r="E7898" t="s">
        <v>13</v>
      </c>
      <c r="F7898" t="s">
        <v>48</v>
      </c>
      <c r="G7898" t="s">
        <v>15</v>
      </c>
      <c r="H7898" t="s">
        <v>19620</v>
      </c>
      <c r="I7898" t="s">
        <v>5759</v>
      </c>
    </row>
    <row r="7899" spans="1:9" hidden="1" x14ac:dyDescent="0.25">
      <c r="A7899" t="s">
        <v>50613</v>
      </c>
      <c r="B7899" t="s">
        <v>50614</v>
      </c>
      <c r="C7899" t="s">
        <v>47</v>
      </c>
      <c r="D7899" t="s">
        <v>12</v>
      </c>
      <c r="E7899" t="s">
        <v>93</v>
      </c>
      <c r="F7899" t="s">
        <v>66</v>
      </c>
      <c r="G7899" t="s">
        <v>50615</v>
      </c>
      <c r="H7899" t="s">
        <v>50616</v>
      </c>
      <c r="I7899" t="s">
        <v>516</v>
      </c>
    </row>
    <row r="7900" spans="1:9" hidden="1" x14ac:dyDescent="0.25">
      <c r="A7900" t="s">
        <v>7241</v>
      </c>
      <c r="B7900" t="s">
        <v>7242</v>
      </c>
      <c r="C7900" t="s">
        <v>11</v>
      </c>
      <c r="D7900" t="s">
        <v>12</v>
      </c>
      <c r="E7900" t="s">
        <v>20</v>
      </c>
      <c r="F7900" t="s">
        <v>21</v>
      </c>
      <c r="G7900" t="s">
        <v>15</v>
      </c>
      <c r="H7900" t="s">
        <v>7243</v>
      </c>
      <c r="I7900" t="s">
        <v>15</v>
      </c>
    </row>
    <row r="7901" spans="1:9" hidden="1" x14ac:dyDescent="0.25">
      <c r="A7901" t="s">
        <v>19740</v>
      </c>
      <c r="B7901" t="s">
        <v>19741</v>
      </c>
      <c r="C7901" t="s">
        <v>47</v>
      </c>
      <c r="D7901" t="s">
        <v>12</v>
      </c>
      <c r="E7901" t="s">
        <v>13</v>
      </c>
      <c r="F7901" t="s">
        <v>14</v>
      </c>
      <c r="G7901" t="s">
        <v>15</v>
      </c>
      <c r="H7901" t="s">
        <v>19742</v>
      </c>
      <c r="I7901" t="s">
        <v>15</v>
      </c>
    </row>
    <row r="7902" spans="1:9" hidden="1" x14ac:dyDescent="0.25">
      <c r="A7902" t="s">
        <v>65788</v>
      </c>
      <c r="B7902" t="s">
        <v>65789</v>
      </c>
      <c r="C7902" t="s">
        <v>47</v>
      </c>
      <c r="D7902" t="s">
        <v>12</v>
      </c>
      <c r="E7902" t="s">
        <v>93</v>
      </c>
      <c r="F7902" t="s">
        <v>88</v>
      </c>
      <c r="G7902" t="s">
        <v>65790</v>
      </c>
      <c r="H7902" t="s">
        <v>65791</v>
      </c>
      <c r="I7902" t="s">
        <v>550</v>
      </c>
    </row>
    <row r="7903" spans="1:9" hidden="1" x14ac:dyDescent="0.25">
      <c r="A7903" t="s">
        <v>36278</v>
      </c>
      <c r="B7903" t="s">
        <v>36279</v>
      </c>
      <c r="C7903" t="s">
        <v>47</v>
      </c>
      <c r="D7903" t="s">
        <v>12</v>
      </c>
      <c r="E7903" t="s">
        <v>20</v>
      </c>
      <c r="F7903" t="s">
        <v>83</v>
      </c>
      <c r="G7903" t="s">
        <v>15</v>
      </c>
      <c r="H7903" t="s">
        <v>15</v>
      </c>
      <c r="I7903" t="s">
        <v>15</v>
      </c>
    </row>
    <row r="7904" spans="1:9" hidden="1" x14ac:dyDescent="0.25">
      <c r="A7904" t="s">
        <v>42559</v>
      </c>
      <c r="B7904" t="s">
        <v>42560</v>
      </c>
      <c r="C7904" t="s">
        <v>47</v>
      </c>
      <c r="D7904" t="s">
        <v>12</v>
      </c>
      <c r="E7904" t="s">
        <v>93</v>
      </c>
      <c r="F7904" t="s">
        <v>70</v>
      </c>
      <c r="G7904" t="s">
        <v>42561</v>
      </c>
      <c r="H7904" t="s">
        <v>42562</v>
      </c>
      <c r="I7904" t="s">
        <v>970</v>
      </c>
    </row>
    <row r="7905" spans="1:9" hidden="1" x14ac:dyDescent="0.25">
      <c r="A7905" t="s">
        <v>38444</v>
      </c>
      <c r="B7905" t="s">
        <v>38445</v>
      </c>
      <c r="C7905" t="s">
        <v>47</v>
      </c>
      <c r="D7905" t="s">
        <v>12</v>
      </c>
      <c r="E7905" t="s">
        <v>34818</v>
      </c>
      <c r="F7905" t="s">
        <v>32</v>
      </c>
      <c r="G7905" t="s">
        <v>15</v>
      </c>
      <c r="H7905" t="s">
        <v>38446</v>
      </c>
      <c r="I7905" t="s">
        <v>616</v>
      </c>
    </row>
    <row r="7906" spans="1:9" hidden="1" x14ac:dyDescent="0.25">
      <c r="A7906" t="s">
        <v>34610</v>
      </c>
      <c r="B7906" t="s">
        <v>34611</v>
      </c>
      <c r="C7906" t="s">
        <v>47</v>
      </c>
      <c r="D7906" t="s">
        <v>12</v>
      </c>
      <c r="E7906" t="s">
        <v>32082</v>
      </c>
      <c r="F7906" t="s">
        <v>14</v>
      </c>
      <c r="G7906" t="s">
        <v>15</v>
      </c>
      <c r="H7906" t="s">
        <v>34612</v>
      </c>
      <c r="I7906" t="s">
        <v>50</v>
      </c>
    </row>
    <row r="7907" spans="1:9" hidden="1" x14ac:dyDescent="0.25">
      <c r="A7907" t="s">
        <v>37380</v>
      </c>
      <c r="B7907" t="s">
        <v>37381</v>
      </c>
      <c r="C7907" t="s">
        <v>47</v>
      </c>
      <c r="D7907" t="s">
        <v>12</v>
      </c>
      <c r="E7907" t="s">
        <v>32098</v>
      </c>
      <c r="F7907" t="s">
        <v>27</v>
      </c>
      <c r="G7907" t="s">
        <v>15</v>
      </c>
      <c r="H7907" t="s">
        <v>37382</v>
      </c>
      <c r="I7907" t="s">
        <v>150</v>
      </c>
    </row>
    <row r="7908" spans="1:9" hidden="1" x14ac:dyDescent="0.25">
      <c r="A7908" t="s">
        <v>60620</v>
      </c>
      <c r="B7908" t="s">
        <v>60621</v>
      </c>
      <c r="C7908" t="s">
        <v>47</v>
      </c>
      <c r="D7908" t="s">
        <v>12</v>
      </c>
      <c r="E7908" t="s">
        <v>32082</v>
      </c>
      <c r="F7908" t="s">
        <v>36</v>
      </c>
      <c r="G7908" t="s">
        <v>15</v>
      </c>
      <c r="H7908" t="s">
        <v>60622</v>
      </c>
      <c r="I7908" t="s">
        <v>50</v>
      </c>
    </row>
    <row r="7909" spans="1:9" hidden="1" x14ac:dyDescent="0.25">
      <c r="A7909" t="s">
        <v>52368</v>
      </c>
      <c r="B7909" t="s">
        <v>52369</v>
      </c>
      <c r="C7909" t="s">
        <v>47</v>
      </c>
      <c r="D7909" t="s">
        <v>12</v>
      </c>
      <c r="E7909" t="s">
        <v>32082</v>
      </c>
      <c r="F7909" t="s">
        <v>36</v>
      </c>
      <c r="G7909" t="s">
        <v>15</v>
      </c>
      <c r="H7909" t="s">
        <v>52370</v>
      </c>
      <c r="I7909" t="s">
        <v>365</v>
      </c>
    </row>
    <row r="7910" spans="1:9" hidden="1" x14ac:dyDescent="0.25">
      <c r="A7910" t="s">
        <v>65595</v>
      </c>
      <c r="B7910" t="s">
        <v>65596</v>
      </c>
      <c r="C7910" t="s">
        <v>47</v>
      </c>
      <c r="D7910" t="s">
        <v>12</v>
      </c>
      <c r="E7910" t="s">
        <v>20</v>
      </c>
      <c r="F7910" t="s">
        <v>83</v>
      </c>
      <c r="G7910" t="s">
        <v>15</v>
      </c>
      <c r="H7910" t="s">
        <v>15</v>
      </c>
      <c r="I7910" t="s">
        <v>15</v>
      </c>
    </row>
    <row r="7911" spans="1:9" hidden="1" x14ac:dyDescent="0.25">
      <c r="A7911" t="s">
        <v>46819</v>
      </c>
      <c r="B7911" t="s">
        <v>46820</v>
      </c>
      <c r="C7911" t="s">
        <v>47</v>
      </c>
      <c r="D7911" t="s">
        <v>12</v>
      </c>
      <c r="E7911" t="s">
        <v>65</v>
      </c>
      <c r="F7911" t="s">
        <v>14</v>
      </c>
      <c r="G7911" t="s">
        <v>46821</v>
      </c>
      <c r="H7911" t="s">
        <v>46822</v>
      </c>
      <c r="I7911" t="s">
        <v>365</v>
      </c>
    </row>
    <row r="7912" spans="1:9" hidden="1" x14ac:dyDescent="0.25">
      <c r="A7912" t="s">
        <v>39270</v>
      </c>
      <c r="B7912" t="s">
        <v>39271</v>
      </c>
      <c r="C7912" t="s">
        <v>47</v>
      </c>
      <c r="D7912" t="s">
        <v>12</v>
      </c>
      <c r="E7912" t="s">
        <v>20</v>
      </c>
      <c r="F7912" t="s">
        <v>48</v>
      </c>
      <c r="G7912" t="s">
        <v>15</v>
      </c>
      <c r="H7912" t="s">
        <v>15</v>
      </c>
      <c r="I7912" t="s">
        <v>15</v>
      </c>
    </row>
    <row r="7913" spans="1:9" hidden="1" x14ac:dyDescent="0.25">
      <c r="A7913" t="s">
        <v>22661</v>
      </c>
      <c r="B7913" t="s">
        <v>22662</v>
      </c>
      <c r="C7913" t="s">
        <v>47</v>
      </c>
      <c r="D7913" t="s">
        <v>12</v>
      </c>
      <c r="E7913" t="s">
        <v>41</v>
      </c>
      <c r="F7913" t="s">
        <v>88</v>
      </c>
      <c r="G7913" t="s">
        <v>15</v>
      </c>
      <c r="H7913" t="s">
        <v>22663</v>
      </c>
      <c r="I7913" t="s">
        <v>230</v>
      </c>
    </row>
    <row r="7914" spans="1:9" hidden="1" x14ac:dyDescent="0.25">
      <c r="A7914" t="s">
        <v>25321</v>
      </c>
      <c r="B7914" t="s">
        <v>25322</v>
      </c>
      <c r="C7914" t="s">
        <v>47</v>
      </c>
      <c r="D7914" t="s">
        <v>12</v>
      </c>
      <c r="E7914" t="s">
        <v>13</v>
      </c>
      <c r="F7914" t="s">
        <v>83</v>
      </c>
      <c r="G7914" t="s">
        <v>15</v>
      </c>
      <c r="H7914" t="s">
        <v>25323</v>
      </c>
      <c r="I7914" t="s">
        <v>230</v>
      </c>
    </row>
    <row r="7915" spans="1:9" hidden="1" x14ac:dyDescent="0.25">
      <c r="A7915" t="s">
        <v>25636</v>
      </c>
      <c r="B7915" t="s">
        <v>25637</v>
      </c>
      <c r="C7915" t="s">
        <v>47</v>
      </c>
      <c r="D7915" t="s">
        <v>12</v>
      </c>
      <c r="E7915" t="s">
        <v>13</v>
      </c>
      <c r="F7915" t="s">
        <v>14</v>
      </c>
      <c r="G7915" t="s">
        <v>15</v>
      </c>
      <c r="H7915" t="s">
        <v>25638</v>
      </c>
      <c r="I7915" t="s">
        <v>15</v>
      </c>
    </row>
    <row r="7916" spans="1:9" hidden="1" x14ac:dyDescent="0.25">
      <c r="A7916" t="s">
        <v>31669</v>
      </c>
      <c r="B7916" t="s">
        <v>31670</v>
      </c>
      <c r="C7916" t="s">
        <v>47</v>
      </c>
      <c r="D7916" t="s">
        <v>12</v>
      </c>
      <c r="E7916" t="s">
        <v>13</v>
      </c>
      <c r="F7916" t="s">
        <v>83</v>
      </c>
      <c r="G7916" t="s">
        <v>15</v>
      </c>
      <c r="H7916" t="s">
        <v>31671</v>
      </c>
      <c r="I7916" t="s">
        <v>756</v>
      </c>
    </row>
    <row r="7917" spans="1:9" hidden="1" x14ac:dyDescent="0.25">
      <c r="A7917" t="s">
        <v>51479</v>
      </c>
      <c r="B7917" t="s">
        <v>51480</v>
      </c>
      <c r="C7917" t="s">
        <v>47</v>
      </c>
      <c r="D7917" t="s">
        <v>12</v>
      </c>
      <c r="E7917" t="s">
        <v>41</v>
      </c>
      <c r="F7917" t="s">
        <v>36</v>
      </c>
      <c r="G7917" t="s">
        <v>51481</v>
      </c>
      <c r="H7917" t="s">
        <v>51482</v>
      </c>
      <c r="I7917" t="s">
        <v>616</v>
      </c>
    </row>
    <row r="7918" spans="1:9" hidden="1" x14ac:dyDescent="0.25">
      <c r="A7918" t="s">
        <v>43728</v>
      </c>
      <c r="B7918" t="s">
        <v>43729</v>
      </c>
      <c r="C7918" t="s">
        <v>47</v>
      </c>
      <c r="D7918" t="s">
        <v>12</v>
      </c>
      <c r="E7918" t="s">
        <v>65</v>
      </c>
      <c r="F7918" t="s">
        <v>32</v>
      </c>
      <c r="G7918" t="s">
        <v>43730</v>
      </c>
      <c r="H7918" t="s">
        <v>43731</v>
      </c>
      <c r="I7918" t="s">
        <v>1190</v>
      </c>
    </row>
    <row r="7919" spans="1:9" hidden="1" x14ac:dyDescent="0.25">
      <c r="A7919" t="s">
        <v>6785</v>
      </c>
      <c r="B7919" t="s">
        <v>6786</v>
      </c>
      <c r="C7919" t="s">
        <v>11</v>
      </c>
      <c r="D7919" t="s">
        <v>12</v>
      </c>
      <c r="E7919" t="s">
        <v>20</v>
      </c>
      <c r="F7919" t="s">
        <v>66</v>
      </c>
      <c r="G7919" t="s">
        <v>15</v>
      </c>
      <c r="H7919" t="s">
        <v>6787</v>
      </c>
      <c r="I7919" t="s">
        <v>15</v>
      </c>
    </row>
    <row r="7920" spans="1:9" hidden="1" x14ac:dyDescent="0.25">
      <c r="A7920" t="s">
        <v>16109</v>
      </c>
      <c r="B7920" t="s">
        <v>16110</v>
      </c>
      <c r="C7920" t="s">
        <v>47</v>
      </c>
      <c r="D7920" t="s">
        <v>12</v>
      </c>
      <c r="E7920" t="s">
        <v>13</v>
      </c>
      <c r="F7920" t="s">
        <v>83</v>
      </c>
      <c r="G7920" t="s">
        <v>15</v>
      </c>
      <c r="H7920" t="s">
        <v>16111</v>
      </c>
      <c r="I7920" t="s">
        <v>170</v>
      </c>
    </row>
    <row r="7921" spans="1:9" hidden="1" x14ac:dyDescent="0.25">
      <c r="A7921" t="s">
        <v>5515</v>
      </c>
      <c r="B7921" t="s">
        <v>5516</v>
      </c>
      <c r="C7921" t="s">
        <v>11</v>
      </c>
      <c r="D7921" t="s">
        <v>12</v>
      </c>
      <c r="E7921" t="s">
        <v>57</v>
      </c>
      <c r="F7921" t="s">
        <v>14</v>
      </c>
      <c r="G7921" t="s">
        <v>15</v>
      </c>
      <c r="H7921" t="s">
        <v>5517</v>
      </c>
      <c r="I7921" t="s">
        <v>150</v>
      </c>
    </row>
    <row r="7922" spans="1:9" hidden="1" x14ac:dyDescent="0.25">
      <c r="A7922" t="s">
        <v>13479</v>
      </c>
      <c r="B7922" t="s">
        <v>13480</v>
      </c>
      <c r="C7922" t="s">
        <v>11</v>
      </c>
      <c r="D7922" t="s">
        <v>12</v>
      </c>
      <c r="E7922" t="s">
        <v>20</v>
      </c>
      <c r="F7922" t="s">
        <v>145</v>
      </c>
      <c r="G7922" t="s">
        <v>15</v>
      </c>
      <c r="H7922" t="s">
        <v>13481</v>
      </c>
      <c r="I7922" t="s">
        <v>15</v>
      </c>
    </row>
    <row r="7923" spans="1:9" hidden="1" x14ac:dyDescent="0.25">
      <c r="A7923" t="s">
        <v>10317</v>
      </c>
      <c r="B7923" t="s">
        <v>10318</v>
      </c>
      <c r="C7923" t="s">
        <v>11</v>
      </c>
      <c r="D7923" t="s">
        <v>12</v>
      </c>
      <c r="E7923" t="s">
        <v>20</v>
      </c>
      <c r="F7923" t="s">
        <v>145</v>
      </c>
      <c r="G7923" t="s">
        <v>15</v>
      </c>
      <c r="H7923" t="s">
        <v>10319</v>
      </c>
      <c r="I7923" t="s">
        <v>150</v>
      </c>
    </row>
    <row r="7924" spans="1:9" hidden="1" x14ac:dyDescent="0.25">
      <c r="A7924" t="s">
        <v>55266</v>
      </c>
      <c r="B7924" t="s">
        <v>55267</v>
      </c>
      <c r="C7924" t="s">
        <v>47</v>
      </c>
      <c r="D7924" t="s">
        <v>12</v>
      </c>
      <c r="E7924" t="s">
        <v>93</v>
      </c>
      <c r="F7924" t="s">
        <v>21</v>
      </c>
      <c r="G7924" t="s">
        <v>55268</v>
      </c>
      <c r="H7924" t="s">
        <v>55269</v>
      </c>
      <c r="I7924" t="s">
        <v>989</v>
      </c>
    </row>
    <row r="7925" spans="1:9" hidden="1" x14ac:dyDescent="0.25">
      <c r="A7925" t="s">
        <v>31784</v>
      </c>
      <c r="B7925" t="s">
        <v>31785</v>
      </c>
      <c r="C7925" t="s">
        <v>47</v>
      </c>
      <c r="D7925" t="s">
        <v>12</v>
      </c>
      <c r="E7925" t="s">
        <v>13</v>
      </c>
      <c r="F7925" t="s">
        <v>83</v>
      </c>
      <c r="G7925" t="s">
        <v>15</v>
      </c>
      <c r="H7925" t="s">
        <v>31786</v>
      </c>
      <c r="I7925" t="s">
        <v>725</v>
      </c>
    </row>
    <row r="7926" spans="1:9" hidden="1" x14ac:dyDescent="0.25">
      <c r="A7926" t="s">
        <v>39176</v>
      </c>
      <c r="B7926" t="s">
        <v>39177</v>
      </c>
      <c r="C7926" t="s">
        <v>47</v>
      </c>
      <c r="D7926" t="s">
        <v>12</v>
      </c>
      <c r="E7926" t="s">
        <v>32082</v>
      </c>
      <c r="F7926" t="s">
        <v>83</v>
      </c>
      <c r="G7926" t="s">
        <v>15</v>
      </c>
      <c r="H7926" t="s">
        <v>39178</v>
      </c>
      <c r="I7926" t="s">
        <v>1329</v>
      </c>
    </row>
    <row r="7927" spans="1:9" hidden="1" x14ac:dyDescent="0.25">
      <c r="A7927" t="s">
        <v>59048</v>
      </c>
      <c r="B7927" t="s">
        <v>59049</v>
      </c>
      <c r="C7927" t="s">
        <v>47</v>
      </c>
      <c r="D7927" t="s">
        <v>12</v>
      </c>
      <c r="E7927" t="s">
        <v>32098</v>
      </c>
      <c r="F7927" t="s">
        <v>36</v>
      </c>
      <c r="G7927" t="s">
        <v>15</v>
      </c>
      <c r="H7927" t="s">
        <v>59050</v>
      </c>
      <c r="I7927" t="s">
        <v>365</v>
      </c>
    </row>
    <row r="7928" spans="1:9" hidden="1" x14ac:dyDescent="0.25">
      <c r="A7928" t="s">
        <v>66268</v>
      </c>
      <c r="B7928" t="s">
        <v>66269</v>
      </c>
      <c r="C7928" t="s">
        <v>47</v>
      </c>
      <c r="D7928" t="s">
        <v>12</v>
      </c>
      <c r="E7928" t="s">
        <v>26</v>
      </c>
      <c r="F7928" t="s">
        <v>32</v>
      </c>
      <c r="G7928" t="s">
        <v>64477</v>
      </c>
      <c r="H7928" t="s">
        <v>66270</v>
      </c>
      <c r="I7928" t="s">
        <v>207</v>
      </c>
    </row>
    <row r="7929" spans="1:9" hidden="1" x14ac:dyDescent="0.25">
      <c r="A7929" t="s">
        <v>40918</v>
      </c>
      <c r="B7929" t="s">
        <v>40919</v>
      </c>
      <c r="C7929" t="s">
        <v>47</v>
      </c>
      <c r="D7929" t="s">
        <v>12</v>
      </c>
      <c r="E7929" t="s">
        <v>32082</v>
      </c>
      <c r="F7929" t="s">
        <v>48</v>
      </c>
      <c r="G7929" t="s">
        <v>15</v>
      </c>
      <c r="H7929" t="s">
        <v>40920</v>
      </c>
      <c r="I7929" t="s">
        <v>15</v>
      </c>
    </row>
    <row r="7930" spans="1:9" hidden="1" x14ac:dyDescent="0.25">
      <c r="A7930" t="s">
        <v>62817</v>
      </c>
      <c r="B7930" t="s">
        <v>62818</v>
      </c>
      <c r="C7930" t="s">
        <v>47</v>
      </c>
      <c r="D7930" t="s">
        <v>12</v>
      </c>
      <c r="E7930" t="s">
        <v>32098</v>
      </c>
      <c r="F7930" t="s">
        <v>42</v>
      </c>
      <c r="G7930" t="s">
        <v>15</v>
      </c>
      <c r="H7930" t="s">
        <v>62819</v>
      </c>
      <c r="I7930" t="s">
        <v>375</v>
      </c>
    </row>
    <row r="7931" spans="1:9" hidden="1" x14ac:dyDescent="0.25">
      <c r="A7931" t="s">
        <v>61402</v>
      </c>
      <c r="B7931" t="s">
        <v>61403</v>
      </c>
      <c r="C7931" t="s">
        <v>47</v>
      </c>
      <c r="D7931" t="s">
        <v>12</v>
      </c>
      <c r="E7931" t="s">
        <v>57</v>
      </c>
      <c r="F7931" t="s">
        <v>14</v>
      </c>
      <c r="G7931" t="s">
        <v>15</v>
      </c>
      <c r="H7931" t="s">
        <v>15</v>
      </c>
      <c r="I7931" t="s">
        <v>15</v>
      </c>
    </row>
    <row r="7932" spans="1:9" hidden="1" x14ac:dyDescent="0.25">
      <c r="A7932" t="s">
        <v>22150</v>
      </c>
      <c r="B7932" t="s">
        <v>22151</v>
      </c>
      <c r="C7932" t="s">
        <v>47</v>
      </c>
      <c r="D7932" t="s">
        <v>12</v>
      </c>
      <c r="E7932" t="s">
        <v>13</v>
      </c>
      <c r="F7932" t="s">
        <v>66</v>
      </c>
      <c r="G7932" t="s">
        <v>15</v>
      </c>
      <c r="H7932" t="s">
        <v>22152</v>
      </c>
      <c r="I7932" t="s">
        <v>472</v>
      </c>
    </row>
    <row r="7933" spans="1:9" hidden="1" x14ac:dyDescent="0.25">
      <c r="A7933" t="s">
        <v>6743</v>
      </c>
      <c r="B7933" t="s">
        <v>6744</v>
      </c>
      <c r="C7933" t="s">
        <v>11</v>
      </c>
      <c r="D7933" t="s">
        <v>12</v>
      </c>
      <c r="E7933" t="s">
        <v>93</v>
      </c>
      <c r="F7933" t="s">
        <v>32</v>
      </c>
      <c r="G7933" t="s">
        <v>15</v>
      </c>
      <c r="H7933" t="s">
        <v>6745</v>
      </c>
      <c r="I7933" t="s">
        <v>15</v>
      </c>
    </row>
    <row r="7934" spans="1:9" hidden="1" x14ac:dyDescent="0.25">
      <c r="A7934" t="s">
        <v>45663</v>
      </c>
      <c r="B7934" t="s">
        <v>45664</v>
      </c>
      <c r="C7934" t="s">
        <v>47</v>
      </c>
      <c r="D7934" t="s">
        <v>12</v>
      </c>
      <c r="E7934" t="s">
        <v>93</v>
      </c>
      <c r="F7934" t="s">
        <v>70</v>
      </c>
      <c r="G7934" t="s">
        <v>45665</v>
      </c>
      <c r="H7934" t="s">
        <v>45666</v>
      </c>
      <c r="I7934" t="s">
        <v>3348</v>
      </c>
    </row>
    <row r="7935" spans="1:9" hidden="1" x14ac:dyDescent="0.25">
      <c r="A7935" t="s">
        <v>46459</v>
      </c>
      <c r="B7935" t="s">
        <v>46460</v>
      </c>
      <c r="C7935" t="s">
        <v>47</v>
      </c>
      <c r="D7935" t="s">
        <v>12</v>
      </c>
      <c r="E7935" t="s">
        <v>65</v>
      </c>
      <c r="F7935" t="s">
        <v>21</v>
      </c>
      <c r="G7935" t="s">
        <v>46461</v>
      </c>
      <c r="H7935" t="s">
        <v>46462</v>
      </c>
      <c r="I7935" t="s">
        <v>1389</v>
      </c>
    </row>
    <row r="7936" spans="1:9" hidden="1" x14ac:dyDescent="0.25">
      <c r="A7936" t="s">
        <v>60579</v>
      </c>
      <c r="B7936" t="s">
        <v>60580</v>
      </c>
      <c r="C7936" t="s">
        <v>47</v>
      </c>
      <c r="D7936" t="s">
        <v>12</v>
      </c>
      <c r="E7936" t="s">
        <v>41</v>
      </c>
      <c r="F7936" t="s">
        <v>36</v>
      </c>
      <c r="G7936" t="s">
        <v>60581</v>
      </c>
      <c r="H7936" t="s">
        <v>60582</v>
      </c>
      <c r="I7936" t="s">
        <v>1063</v>
      </c>
    </row>
    <row r="7937" spans="1:9" hidden="1" x14ac:dyDescent="0.25">
      <c r="A7937" t="s">
        <v>12515</v>
      </c>
      <c r="B7937" t="s">
        <v>12516</v>
      </c>
      <c r="C7937" t="s">
        <v>11</v>
      </c>
      <c r="D7937" t="s">
        <v>12</v>
      </c>
      <c r="E7937" t="s">
        <v>57</v>
      </c>
      <c r="F7937" t="s">
        <v>66</v>
      </c>
      <c r="G7937" t="s">
        <v>15</v>
      </c>
      <c r="H7937" t="s">
        <v>12517</v>
      </c>
      <c r="I7937" t="s">
        <v>203</v>
      </c>
    </row>
    <row r="7938" spans="1:9" hidden="1" x14ac:dyDescent="0.25">
      <c r="A7938" t="s">
        <v>16985</v>
      </c>
      <c r="B7938" t="s">
        <v>16986</v>
      </c>
      <c r="C7938" t="s">
        <v>47</v>
      </c>
      <c r="D7938" t="s">
        <v>12</v>
      </c>
      <c r="E7938" t="s">
        <v>13</v>
      </c>
      <c r="F7938" t="s">
        <v>48</v>
      </c>
      <c r="G7938" t="s">
        <v>15</v>
      </c>
      <c r="H7938" t="s">
        <v>16987</v>
      </c>
      <c r="I7938" t="s">
        <v>5265</v>
      </c>
    </row>
    <row r="7939" spans="1:9" hidden="1" x14ac:dyDescent="0.25">
      <c r="A7939" t="s">
        <v>21026</v>
      </c>
      <c r="B7939" t="s">
        <v>21027</v>
      </c>
      <c r="C7939" t="s">
        <v>47</v>
      </c>
      <c r="D7939" t="s">
        <v>12</v>
      </c>
      <c r="E7939" t="s">
        <v>13</v>
      </c>
      <c r="F7939" t="s">
        <v>48</v>
      </c>
      <c r="G7939" t="s">
        <v>15</v>
      </c>
      <c r="H7939" t="s">
        <v>15</v>
      </c>
      <c r="I7939" t="s">
        <v>15</v>
      </c>
    </row>
    <row r="7940" spans="1:9" hidden="1" x14ac:dyDescent="0.25">
      <c r="A7940" t="s">
        <v>31936</v>
      </c>
      <c r="B7940" t="s">
        <v>31937</v>
      </c>
      <c r="C7940" t="s">
        <v>47</v>
      </c>
      <c r="D7940" t="s">
        <v>12</v>
      </c>
      <c r="E7940" t="s">
        <v>13</v>
      </c>
      <c r="F7940" t="s">
        <v>21</v>
      </c>
      <c r="G7940" t="s">
        <v>15</v>
      </c>
      <c r="H7940" t="s">
        <v>31938</v>
      </c>
      <c r="I7940" t="s">
        <v>242</v>
      </c>
    </row>
    <row r="7941" spans="1:9" hidden="1" x14ac:dyDescent="0.25">
      <c r="A7941" t="s">
        <v>22721</v>
      </c>
      <c r="B7941" t="s">
        <v>22722</v>
      </c>
      <c r="C7941" t="s">
        <v>47</v>
      </c>
      <c r="D7941" t="s">
        <v>12</v>
      </c>
      <c r="E7941" t="s">
        <v>13</v>
      </c>
      <c r="F7941" t="s">
        <v>21</v>
      </c>
      <c r="G7941" t="s">
        <v>15</v>
      </c>
      <c r="H7941" t="s">
        <v>22723</v>
      </c>
      <c r="I7941" t="s">
        <v>242</v>
      </c>
    </row>
    <row r="7942" spans="1:9" hidden="1" x14ac:dyDescent="0.25">
      <c r="A7942" t="s">
        <v>7301</v>
      </c>
      <c r="B7942" t="s">
        <v>7302</v>
      </c>
      <c r="C7942" t="s">
        <v>11</v>
      </c>
      <c r="D7942" t="s">
        <v>12</v>
      </c>
      <c r="E7942" t="s">
        <v>20</v>
      </c>
      <c r="F7942" t="s">
        <v>14</v>
      </c>
      <c r="G7942" t="s">
        <v>15</v>
      </c>
      <c r="H7942" t="s">
        <v>7303</v>
      </c>
      <c r="I7942" t="s">
        <v>15</v>
      </c>
    </row>
    <row r="7943" spans="1:9" hidden="1" x14ac:dyDescent="0.25">
      <c r="A7943" t="s">
        <v>52202</v>
      </c>
      <c r="B7943" t="s">
        <v>52203</v>
      </c>
      <c r="C7943" t="s">
        <v>47</v>
      </c>
      <c r="D7943" t="s">
        <v>12</v>
      </c>
      <c r="E7943" t="s">
        <v>20</v>
      </c>
      <c r="F7943" t="s">
        <v>21</v>
      </c>
      <c r="G7943" t="s">
        <v>15</v>
      </c>
      <c r="H7943" t="s">
        <v>15</v>
      </c>
      <c r="I7943" t="s">
        <v>15</v>
      </c>
    </row>
    <row r="7944" spans="1:9" hidden="1" x14ac:dyDescent="0.25">
      <c r="A7944" t="s">
        <v>15054</v>
      </c>
      <c r="B7944" t="s">
        <v>15055</v>
      </c>
      <c r="C7944" t="s">
        <v>47</v>
      </c>
      <c r="D7944" t="s">
        <v>12</v>
      </c>
      <c r="E7944" t="s">
        <v>13</v>
      </c>
      <c r="F7944" t="s">
        <v>83</v>
      </c>
      <c r="G7944" t="s">
        <v>15</v>
      </c>
      <c r="H7944" t="s">
        <v>15056</v>
      </c>
      <c r="I7944" t="s">
        <v>285</v>
      </c>
    </row>
    <row r="7945" spans="1:9" hidden="1" x14ac:dyDescent="0.25">
      <c r="A7945" t="s">
        <v>27826</v>
      </c>
      <c r="B7945" t="s">
        <v>27827</v>
      </c>
      <c r="C7945" t="s">
        <v>47</v>
      </c>
      <c r="D7945" t="s">
        <v>12</v>
      </c>
      <c r="E7945" t="s">
        <v>13</v>
      </c>
      <c r="F7945" t="s">
        <v>83</v>
      </c>
      <c r="G7945" t="s">
        <v>15</v>
      </c>
      <c r="H7945" t="s">
        <v>27828</v>
      </c>
      <c r="I7945" t="s">
        <v>15</v>
      </c>
    </row>
    <row r="7946" spans="1:9" hidden="1" x14ac:dyDescent="0.25">
      <c r="A7946" t="s">
        <v>22356</v>
      </c>
      <c r="B7946" t="s">
        <v>22357</v>
      </c>
      <c r="C7946" t="s">
        <v>47</v>
      </c>
      <c r="D7946" t="s">
        <v>12</v>
      </c>
      <c r="E7946" t="s">
        <v>13</v>
      </c>
      <c r="F7946" t="s">
        <v>83</v>
      </c>
      <c r="G7946" t="s">
        <v>15</v>
      </c>
      <c r="H7946" t="s">
        <v>22358</v>
      </c>
      <c r="I7946" t="s">
        <v>3181</v>
      </c>
    </row>
    <row r="7947" spans="1:9" hidden="1" x14ac:dyDescent="0.25">
      <c r="A7947" t="s">
        <v>42739</v>
      </c>
      <c r="B7947" t="s">
        <v>42740</v>
      </c>
      <c r="C7947" t="s">
        <v>47</v>
      </c>
      <c r="D7947" t="s">
        <v>12</v>
      </c>
      <c r="E7947" t="s">
        <v>32098</v>
      </c>
      <c r="F7947" t="s">
        <v>145</v>
      </c>
      <c r="G7947" t="s">
        <v>15</v>
      </c>
      <c r="H7947" t="s">
        <v>42741</v>
      </c>
      <c r="I7947" t="s">
        <v>15</v>
      </c>
    </row>
    <row r="7948" spans="1:9" hidden="1" x14ac:dyDescent="0.25">
      <c r="A7948" t="s">
        <v>8262</v>
      </c>
      <c r="B7948" t="s">
        <v>8263</v>
      </c>
      <c r="C7948" t="s">
        <v>11</v>
      </c>
      <c r="D7948" t="s">
        <v>12</v>
      </c>
      <c r="E7948" t="s">
        <v>93</v>
      </c>
      <c r="F7948" t="s">
        <v>42</v>
      </c>
      <c r="G7948" t="s">
        <v>15</v>
      </c>
      <c r="H7948" t="s">
        <v>8264</v>
      </c>
      <c r="I7948" t="s">
        <v>15</v>
      </c>
    </row>
    <row r="7949" spans="1:9" hidden="1" x14ac:dyDescent="0.25">
      <c r="A7949" t="s">
        <v>44352</v>
      </c>
      <c r="B7949" t="s">
        <v>44353</v>
      </c>
      <c r="C7949" t="s">
        <v>47</v>
      </c>
      <c r="D7949" t="s">
        <v>12</v>
      </c>
      <c r="E7949" t="s">
        <v>32082</v>
      </c>
      <c r="F7949" t="s">
        <v>70</v>
      </c>
      <c r="G7949" t="s">
        <v>15</v>
      </c>
      <c r="H7949" t="s">
        <v>44354</v>
      </c>
      <c r="I7949" t="s">
        <v>375</v>
      </c>
    </row>
    <row r="7950" spans="1:9" hidden="1" x14ac:dyDescent="0.25">
      <c r="A7950" t="s">
        <v>64412</v>
      </c>
      <c r="B7950" t="s">
        <v>64413</v>
      </c>
      <c r="C7950" t="s">
        <v>47</v>
      </c>
      <c r="D7950" t="s">
        <v>12</v>
      </c>
      <c r="E7950" t="s">
        <v>32098</v>
      </c>
      <c r="F7950" t="s">
        <v>70</v>
      </c>
      <c r="G7950" t="s">
        <v>15</v>
      </c>
      <c r="H7950" t="s">
        <v>64414</v>
      </c>
      <c r="I7950" t="s">
        <v>15</v>
      </c>
    </row>
    <row r="7951" spans="1:9" hidden="1" x14ac:dyDescent="0.25">
      <c r="A7951" t="s">
        <v>58848</v>
      </c>
      <c r="B7951" t="s">
        <v>58849</v>
      </c>
      <c r="C7951" t="s">
        <v>47</v>
      </c>
      <c r="D7951" t="s">
        <v>12</v>
      </c>
      <c r="E7951" t="s">
        <v>93</v>
      </c>
      <c r="F7951" t="s">
        <v>14</v>
      </c>
      <c r="G7951" t="s">
        <v>58850</v>
      </c>
      <c r="H7951" t="s">
        <v>58851</v>
      </c>
      <c r="I7951" t="s">
        <v>411</v>
      </c>
    </row>
    <row r="7952" spans="1:9" hidden="1" x14ac:dyDescent="0.25">
      <c r="A7952" t="s">
        <v>53654</v>
      </c>
      <c r="B7952" t="s">
        <v>53655</v>
      </c>
      <c r="C7952" t="s">
        <v>47</v>
      </c>
      <c r="D7952" t="s">
        <v>12</v>
      </c>
      <c r="E7952" t="s">
        <v>41</v>
      </c>
      <c r="F7952" t="s">
        <v>48</v>
      </c>
      <c r="G7952" t="s">
        <v>53656</v>
      </c>
      <c r="H7952" t="s">
        <v>53657</v>
      </c>
      <c r="I7952" t="s">
        <v>207</v>
      </c>
    </row>
    <row r="7953" spans="1:9" hidden="1" x14ac:dyDescent="0.25">
      <c r="A7953" t="s">
        <v>62966</v>
      </c>
      <c r="B7953" t="s">
        <v>62967</v>
      </c>
      <c r="C7953" t="s">
        <v>47</v>
      </c>
      <c r="D7953" t="s">
        <v>12</v>
      </c>
      <c r="E7953" t="s">
        <v>93</v>
      </c>
      <c r="F7953" t="s">
        <v>48</v>
      </c>
      <c r="G7953" t="s">
        <v>62968</v>
      </c>
      <c r="H7953" t="s">
        <v>62969</v>
      </c>
      <c r="I7953" t="s">
        <v>230</v>
      </c>
    </row>
    <row r="7954" spans="1:9" hidden="1" x14ac:dyDescent="0.25">
      <c r="A7954" t="s">
        <v>1659</v>
      </c>
      <c r="B7954" t="s">
        <v>1660</v>
      </c>
      <c r="C7954" t="s">
        <v>11</v>
      </c>
      <c r="D7954" t="s">
        <v>12</v>
      </c>
      <c r="E7954" t="s">
        <v>93</v>
      </c>
      <c r="F7954" t="s">
        <v>88</v>
      </c>
      <c r="G7954" t="s">
        <v>15</v>
      </c>
      <c r="H7954" t="s">
        <v>1661</v>
      </c>
      <c r="I7954" t="s">
        <v>702</v>
      </c>
    </row>
    <row r="7955" spans="1:9" hidden="1" x14ac:dyDescent="0.25">
      <c r="A7955" t="s">
        <v>27173</v>
      </c>
      <c r="B7955" t="s">
        <v>27174</v>
      </c>
      <c r="C7955" t="s">
        <v>47</v>
      </c>
      <c r="D7955" t="s">
        <v>12</v>
      </c>
      <c r="E7955" t="s">
        <v>13</v>
      </c>
      <c r="F7955" t="s">
        <v>14</v>
      </c>
      <c r="G7955" t="s">
        <v>15</v>
      </c>
      <c r="H7955" t="s">
        <v>27175</v>
      </c>
      <c r="I7955" t="s">
        <v>15</v>
      </c>
    </row>
    <row r="7956" spans="1:9" hidden="1" x14ac:dyDescent="0.25">
      <c r="A7956" t="s">
        <v>30166</v>
      </c>
      <c r="B7956" t="s">
        <v>30167</v>
      </c>
      <c r="C7956" t="s">
        <v>47</v>
      </c>
      <c r="D7956" t="s">
        <v>12</v>
      </c>
      <c r="E7956" t="s">
        <v>13</v>
      </c>
      <c r="F7956" t="s">
        <v>83</v>
      </c>
      <c r="G7956" t="s">
        <v>15</v>
      </c>
      <c r="H7956" t="s">
        <v>30168</v>
      </c>
      <c r="I7956" t="s">
        <v>15</v>
      </c>
    </row>
    <row r="7957" spans="1:9" hidden="1" x14ac:dyDescent="0.25">
      <c r="A7957" t="s">
        <v>7503</v>
      </c>
      <c r="B7957" t="s">
        <v>7504</v>
      </c>
      <c r="C7957" t="s">
        <v>11</v>
      </c>
      <c r="D7957" t="s">
        <v>12</v>
      </c>
      <c r="E7957" t="s">
        <v>20</v>
      </c>
      <c r="F7957" t="s">
        <v>27</v>
      </c>
      <c r="G7957" t="s">
        <v>15</v>
      </c>
      <c r="H7957" t="s">
        <v>7505</v>
      </c>
      <c r="I7957" t="s">
        <v>799</v>
      </c>
    </row>
    <row r="7958" spans="1:9" hidden="1" x14ac:dyDescent="0.25">
      <c r="A7958" t="s">
        <v>29373</v>
      </c>
      <c r="B7958" t="s">
        <v>29374</v>
      </c>
      <c r="C7958" t="s">
        <v>47</v>
      </c>
      <c r="D7958" t="s">
        <v>12</v>
      </c>
      <c r="E7958" t="s">
        <v>93</v>
      </c>
      <c r="F7958" t="s">
        <v>70</v>
      </c>
      <c r="G7958" t="s">
        <v>15</v>
      </c>
      <c r="H7958" t="s">
        <v>29375</v>
      </c>
      <c r="I7958" t="s">
        <v>50</v>
      </c>
    </row>
    <row r="7959" spans="1:9" hidden="1" x14ac:dyDescent="0.25">
      <c r="A7959" t="s">
        <v>31328</v>
      </c>
      <c r="B7959" t="s">
        <v>31329</v>
      </c>
      <c r="C7959" t="s">
        <v>47</v>
      </c>
      <c r="D7959" t="s">
        <v>12</v>
      </c>
      <c r="E7959" t="s">
        <v>13</v>
      </c>
      <c r="F7959" t="s">
        <v>83</v>
      </c>
      <c r="G7959" t="s">
        <v>15</v>
      </c>
      <c r="H7959" t="s">
        <v>31330</v>
      </c>
      <c r="I7959" t="s">
        <v>251</v>
      </c>
    </row>
    <row r="7960" spans="1:9" hidden="1" x14ac:dyDescent="0.25">
      <c r="A7960" t="s">
        <v>20324</v>
      </c>
      <c r="B7960" t="s">
        <v>20325</v>
      </c>
      <c r="C7960" t="s">
        <v>47</v>
      </c>
      <c r="D7960" t="s">
        <v>12</v>
      </c>
      <c r="E7960" t="s">
        <v>13</v>
      </c>
      <c r="F7960" t="s">
        <v>83</v>
      </c>
      <c r="G7960" t="s">
        <v>15</v>
      </c>
      <c r="H7960" t="s">
        <v>20326</v>
      </c>
      <c r="I7960" t="s">
        <v>170</v>
      </c>
    </row>
    <row r="7961" spans="1:9" hidden="1" x14ac:dyDescent="0.25">
      <c r="A7961" t="s">
        <v>36664</v>
      </c>
      <c r="B7961" t="s">
        <v>36665</v>
      </c>
      <c r="C7961" t="s">
        <v>47</v>
      </c>
      <c r="D7961" t="s">
        <v>12</v>
      </c>
      <c r="E7961" t="s">
        <v>93</v>
      </c>
      <c r="F7961" t="s">
        <v>83</v>
      </c>
      <c r="G7961" t="s">
        <v>36666</v>
      </c>
      <c r="H7961" t="s">
        <v>36667</v>
      </c>
      <c r="I7961" t="s">
        <v>498</v>
      </c>
    </row>
    <row r="7962" spans="1:9" hidden="1" x14ac:dyDescent="0.25">
      <c r="A7962" t="s">
        <v>19777</v>
      </c>
      <c r="B7962" t="s">
        <v>19778</v>
      </c>
      <c r="C7962" t="s">
        <v>47</v>
      </c>
      <c r="D7962" t="s">
        <v>12</v>
      </c>
      <c r="E7962" t="s">
        <v>13</v>
      </c>
      <c r="F7962" t="s">
        <v>48</v>
      </c>
      <c r="G7962" t="s">
        <v>15</v>
      </c>
      <c r="H7962" t="s">
        <v>19779</v>
      </c>
      <c r="I7962" t="s">
        <v>199</v>
      </c>
    </row>
    <row r="7963" spans="1:9" hidden="1" x14ac:dyDescent="0.25">
      <c r="A7963" t="s">
        <v>65666</v>
      </c>
      <c r="B7963" t="s">
        <v>65667</v>
      </c>
      <c r="C7963" t="s">
        <v>47</v>
      </c>
      <c r="D7963" t="s">
        <v>12</v>
      </c>
      <c r="E7963" t="s">
        <v>41</v>
      </c>
      <c r="F7963" t="s">
        <v>14</v>
      </c>
      <c r="G7963" t="s">
        <v>65668</v>
      </c>
      <c r="H7963" t="s">
        <v>65669</v>
      </c>
      <c r="I7963" t="s">
        <v>135</v>
      </c>
    </row>
    <row r="7964" spans="1:9" hidden="1" x14ac:dyDescent="0.25">
      <c r="A7964" t="s">
        <v>61067</v>
      </c>
      <c r="B7964" t="s">
        <v>61068</v>
      </c>
      <c r="C7964" t="s">
        <v>47</v>
      </c>
      <c r="D7964" t="s">
        <v>12</v>
      </c>
      <c r="E7964" t="s">
        <v>32082</v>
      </c>
      <c r="F7964" t="s">
        <v>83</v>
      </c>
      <c r="G7964" t="s">
        <v>15</v>
      </c>
      <c r="H7964" t="s">
        <v>61069</v>
      </c>
      <c r="I7964" t="s">
        <v>375</v>
      </c>
    </row>
    <row r="7965" spans="1:9" hidden="1" x14ac:dyDescent="0.25">
      <c r="A7965" t="s">
        <v>64142</v>
      </c>
      <c r="B7965" t="s">
        <v>64143</v>
      </c>
      <c r="C7965" t="s">
        <v>47</v>
      </c>
      <c r="D7965" t="s">
        <v>12</v>
      </c>
      <c r="E7965" t="s">
        <v>93</v>
      </c>
      <c r="F7965" t="s">
        <v>145</v>
      </c>
      <c r="G7965" t="s">
        <v>64144</v>
      </c>
      <c r="H7965" t="s">
        <v>64145</v>
      </c>
      <c r="I7965" t="s">
        <v>15</v>
      </c>
    </row>
    <row r="7966" spans="1:9" hidden="1" x14ac:dyDescent="0.25">
      <c r="A7966" t="s">
        <v>36958</v>
      </c>
      <c r="B7966" t="s">
        <v>36959</v>
      </c>
      <c r="C7966" t="s">
        <v>47</v>
      </c>
      <c r="D7966" t="s">
        <v>12</v>
      </c>
      <c r="E7966" t="s">
        <v>93</v>
      </c>
      <c r="F7966" t="s">
        <v>14</v>
      </c>
      <c r="G7966" t="s">
        <v>36960</v>
      </c>
      <c r="H7966" t="s">
        <v>36961</v>
      </c>
      <c r="I7966" t="s">
        <v>4222</v>
      </c>
    </row>
    <row r="7967" spans="1:9" hidden="1" x14ac:dyDescent="0.25">
      <c r="A7967" t="s">
        <v>5456</v>
      </c>
      <c r="B7967" t="s">
        <v>5457</v>
      </c>
      <c r="C7967" t="s">
        <v>11</v>
      </c>
      <c r="D7967" t="s">
        <v>12</v>
      </c>
      <c r="E7967" t="s">
        <v>57</v>
      </c>
      <c r="F7967" t="s">
        <v>21</v>
      </c>
      <c r="G7967" t="s">
        <v>15</v>
      </c>
      <c r="H7967" t="s">
        <v>5458</v>
      </c>
      <c r="I7967" t="s">
        <v>38</v>
      </c>
    </row>
    <row r="7968" spans="1:9" hidden="1" x14ac:dyDescent="0.25">
      <c r="A7968" t="s">
        <v>48006</v>
      </c>
      <c r="B7968" t="s">
        <v>48007</v>
      </c>
      <c r="C7968" t="s">
        <v>47</v>
      </c>
      <c r="D7968" t="s">
        <v>12</v>
      </c>
      <c r="E7968" t="s">
        <v>32082</v>
      </c>
      <c r="F7968" t="s">
        <v>14</v>
      </c>
      <c r="G7968" t="s">
        <v>15</v>
      </c>
      <c r="H7968" t="s">
        <v>48008</v>
      </c>
      <c r="I7968" t="s">
        <v>15</v>
      </c>
    </row>
    <row r="7969" spans="1:9" hidden="1" x14ac:dyDescent="0.25">
      <c r="A7969" t="s">
        <v>41323</v>
      </c>
      <c r="B7969" t="s">
        <v>41324</v>
      </c>
      <c r="C7969" t="s">
        <v>47</v>
      </c>
      <c r="D7969" t="s">
        <v>12</v>
      </c>
      <c r="E7969" t="s">
        <v>32047</v>
      </c>
      <c r="F7969" t="s">
        <v>21</v>
      </c>
      <c r="G7969" t="s">
        <v>15</v>
      </c>
      <c r="H7969" t="s">
        <v>41325</v>
      </c>
      <c r="I7969" t="s">
        <v>15</v>
      </c>
    </row>
    <row r="7970" spans="1:9" hidden="1" x14ac:dyDescent="0.25">
      <c r="A7970" t="s">
        <v>36361</v>
      </c>
      <c r="B7970" t="s">
        <v>36362</v>
      </c>
      <c r="C7970" t="s">
        <v>47</v>
      </c>
      <c r="D7970" t="s">
        <v>12</v>
      </c>
      <c r="E7970" t="s">
        <v>41</v>
      </c>
      <c r="F7970" t="s">
        <v>42</v>
      </c>
      <c r="G7970" t="s">
        <v>36363</v>
      </c>
      <c r="H7970" t="s">
        <v>36364</v>
      </c>
      <c r="I7970" t="s">
        <v>571</v>
      </c>
    </row>
    <row r="7971" spans="1:9" hidden="1" x14ac:dyDescent="0.25">
      <c r="A7971" t="s">
        <v>3039</v>
      </c>
      <c r="B7971" t="s">
        <v>3040</v>
      </c>
      <c r="C7971" t="s">
        <v>11</v>
      </c>
      <c r="D7971" t="s">
        <v>12</v>
      </c>
      <c r="E7971" t="s">
        <v>93</v>
      </c>
      <c r="F7971" t="s">
        <v>36</v>
      </c>
      <c r="G7971" t="s">
        <v>15</v>
      </c>
      <c r="H7971" t="s">
        <v>3041</v>
      </c>
      <c r="I7971" t="s">
        <v>180</v>
      </c>
    </row>
    <row r="7972" spans="1:9" hidden="1" x14ac:dyDescent="0.25">
      <c r="A7972" t="s">
        <v>53788</v>
      </c>
      <c r="B7972" t="s">
        <v>53789</v>
      </c>
      <c r="C7972" t="s">
        <v>47</v>
      </c>
      <c r="D7972" t="s">
        <v>12</v>
      </c>
      <c r="E7972" t="s">
        <v>41</v>
      </c>
      <c r="F7972" t="s">
        <v>27</v>
      </c>
      <c r="G7972" t="s">
        <v>53790</v>
      </c>
      <c r="H7972" t="s">
        <v>53791</v>
      </c>
      <c r="I7972" t="s">
        <v>970</v>
      </c>
    </row>
    <row r="7973" spans="1:9" hidden="1" x14ac:dyDescent="0.25">
      <c r="A7973" t="s">
        <v>37485</v>
      </c>
      <c r="B7973" t="s">
        <v>37486</v>
      </c>
      <c r="C7973" t="s">
        <v>47</v>
      </c>
      <c r="D7973" t="s">
        <v>12</v>
      </c>
      <c r="E7973" t="s">
        <v>13680</v>
      </c>
      <c r="F7973" t="s">
        <v>48</v>
      </c>
      <c r="G7973" t="s">
        <v>15</v>
      </c>
      <c r="H7973" t="s">
        <v>37487</v>
      </c>
      <c r="I7973" t="s">
        <v>1527</v>
      </c>
    </row>
    <row r="7974" spans="1:9" hidden="1" x14ac:dyDescent="0.25">
      <c r="A7974" t="s">
        <v>20221</v>
      </c>
      <c r="B7974" t="s">
        <v>20222</v>
      </c>
      <c r="C7974" t="s">
        <v>47</v>
      </c>
      <c r="D7974" t="s">
        <v>12</v>
      </c>
      <c r="E7974" t="s">
        <v>13</v>
      </c>
      <c r="F7974" t="s">
        <v>83</v>
      </c>
      <c r="G7974" t="s">
        <v>15</v>
      </c>
      <c r="H7974" t="s">
        <v>20223</v>
      </c>
      <c r="I7974" t="s">
        <v>222</v>
      </c>
    </row>
    <row r="7975" spans="1:9" hidden="1" x14ac:dyDescent="0.25">
      <c r="A7975" t="s">
        <v>42355</v>
      </c>
      <c r="B7975" t="s">
        <v>42356</v>
      </c>
      <c r="C7975" t="s">
        <v>47</v>
      </c>
      <c r="D7975" t="s">
        <v>12</v>
      </c>
      <c r="E7975" t="s">
        <v>20</v>
      </c>
      <c r="F7975" t="s">
        <v>32</v>
      </c>
      <c r="G7975" t="s">
        <v>15</v>
      </c>
      <c r="H7975" t="s">
        <v>15</v>
      </c>
      <c r="I7975" t="s">
        <v>15</v>
      </c>
    </row>
    <row r="7976" spans="1:9" hidden="1" x14ac:dyDescent="0.25">
      <c r="A7976" t="s">
        <v>42507</v>
      </c>
      <c r="B7976" t="s">
        <v>42508</v>
      </c>
      <c r="C7976" t="s">
        <v>47</v>
      </c>
      <c r="D7976" t="s">
        <v>12</v>
      </c>
      <c r="E7976" t="s">
        <v>57</v>
      </c>
      <c r="F7976" t="s">
        <v>14</v>
      </c>
      <c r="G7976" t="s">
        <v>15</v>
      </c>
      <c r="H7976" t="s">
        <v>15</v>
      </c>
      <c r="I7976" t="s">
        <v>15</v>
      </c>
    </row>
    <row r="7977" spans="1:9" hidden="1" x14ac:dyDescent="0.25">
      <c r="A7977" t="s">
        <v>67550</v>
      </c>
      <c r="B7977" t="s">
        <v>67551</v>
      </c>
      <c r="C7977" t="s">
        <v>47</v>
      </c>
      <c r="D7977" t="s">
        <v>12</v>
      </c>
      <c r="E7977" t="s">
        <v>57</v>
      </c>
      <c r="F7977" t="s">
        <v>14</v>
      </c>
      <c r="G7977" t="s">
        <v>15</v>
      </c>
      <c r="H7977" t="s">
        <v>15</v>
      </c>
      <c r="I7977" t="s">
        <v>15</v>
      </c>
    </row>
    <row r="7978" spans="1:9" hidden="1" x14ac:dyDescent="0.25">
      <c r="A7978" t="s">
        <v>64632</v>
      </c>
      <c r="B7978" t="s">
        <v>64633</v>
      </c>
      <c r="C7978" t="s">
        <v>47</v>
      </c>
      <c r="D7978" t="s">
        <v>12</v>
      </c>
      <c r="E7978" t="s">
        <v>93</v>
      </c>
      <c r="F7978" t="s">
        <v>83</v>
      </c>
      <c r="G7978" t="s">
        <v>64634</v>
      </c>
      <c r="H7978" t="s">
        <v>64635</v>
      </c>
      <c r="I7978" t="s">
        <v>230</v>
      </c>
    </row>
    <row r="7979" spans="1:9" hidden="1" x14ac:dyDescent="0.25">
      <c r="A7979" t="s">
        <v>62029</v>
      </c>
      <c r="B7979" t="s">
        <v>62030</v>
      </c>
      <c r="C7979" t="s">
        <v>47</v>
      </c>
      <c r="D7979" t="s">
        <v>12</v>
      </c>
      <c r="E7979" t="s">
        <v>13680</v>
      </c>
      <c r="F7979" t="s">
        <v>27</v>
      </c>
      <c r="G7979" t="s">
        <v>15</v>
      </c>
      <c r="H7979" t="s">
        <v>62031</v>
      </c>
      <c r="I7979" t="s">
        <v>1063</v>
      </c>
    </row>
    <row r="7980" spans="1:9" hidden="1" x14ac:dyDescent="0.25">
      <c r="A7980" t="s">
        <v>35981</v>
      </c>
      <c r="B7980" t="s">
        <v>35982</v>
      </c>
      <c r="C7980" t="s">
        <v>47</v>
      </c>
      <c r="D7980" t="s">
        <v>12</v>
      </c>
      <c r="E7980" t="s">
        <v>13680</v>
      </c>
      <c r="F7980" t="s">
        <v>21</v>
      </c>
      <c r="G7980" t="s">
        <v>15</v>
      </c>
      <c r="H7980" t="s">
        <v>35983</v>
      </c>
      <c r="I7980" t="s">
        <v>1683</v>
      </c>
    </row>
    <row r="7981" spans="1:9" hidden="1" x14ac:dyDescent="0.25">
      <c r="A7981" t="s">
        <v>47486</v>
      </c>
      <c r="B7981" t="s">
        <v>47487</v>
      </c>
      <c r="C7981" t="s">
        <v>47</v>
      </c>
      <c r="D7981" t="s">
        <v>12</v>
      </c>
      <c r="E7981" t="s">
        <v>41</v>
      </c>
      <c r="F7981" t="s">
        <v>21</v>
      </c>
      <c r="G7981" t="s">
        <v>47488</v>
      </c>
      <c r="H7981" t="s">
        <v>47489</v>
      </c>
      <c r="I7981" t="s">
        <v>375</v>
      </c>
    </row>
    <row r="7982" spans="1:9" hidden="1" x14ac:dyDescent="0.25">
      <c r="A7982" t="s">
        <v>35243</v>
      </c>
      <c r="B7982" t="s">
        <v>35244</v>
      </c>
      <c r="C7982" t="s">
        <v>47</v>
      </c>
      <c r="D7982" t="s">
        <v>12</v>
      </c>
      <c r="E7982" t="s">
        <v>65</v>
      </c>
      <c r="F7982" t="s">
        <v>21</v>
      </c>
      <c r="G7982" t="s">
        <v>35245</v>
      </c>
      <c r="H7982" t="s">
        <v>35246</v>
      </c>
      <c r="I7982" t="s">
        <v>292</v>
      </c>
    </row>
    <row r="7983" spans="1:9" hidden="1" x14ac:dyDescent="0.25">
      <c r="A7983" t="s">
        <v>14043</v>
      </c>
      <c r="B7983" t="s">
        <v>14044</v>
      </c>
      <c r="C7983" t="s">
        <v>47</v>
      </c>
      <c r="D7983" t="s">
        <v>12</v>
      </c>
      <c r="E7983" t="s">
        <v>13</v>
      </c>
      <c r="F7983" t="s">
        <v>14</v>
      </c>
      <c r="G7983" t="s">
        <v>15</v>
      </c>
      <c r="H7983" t="s">
        <v>14045</v>
      </c>
      <c r="I7983" t="s">
        <v>411</v>
      </c>
    </row>
    <row r="7984" spans="1:9" hidden="1" x14ac:dyDescent="0.25">
      <c r="A7984" t="s">
        <v>37249</v>
      </c>
      <c r="B7984" t="s">
        <v>37250</v>
      </c>
      <c r="C7984" t="s">
        <v>47</v>
      </c>
      <c r="D7984" t="s">
        <v>12</v>
      </c>
      <c r="E7984" t="s">
        <v>32082</v>
      </c>
      <c r="F7984" t="s">
        <v>27</v>
      </c>
      <c r="G7984" t="s">
        <v>15</v>
      </c>
      <c r="H7984" t="s">
        <v>15</v>
      </c>
      <c r="I7984" t="s">
        <v>15</v>
      </c>
    </row>
    <row r="7985" spans="1:9" hidden="1" x14ac:dyDescent="0.25">
      <c r="A7985" t="s">
        <v>57775</v>
      </c>
      <c r="B7985" t="s">
        <v>57776</v>
      </c>
      <c r="C7985" t="s">
        <v>47</v>
      </c>
      <c r="D7985" t="s">
        <v>12</v>
      </c>
      <c r="E7985" t="s">
        <v>32082</v>
      </c>
      <c r="F7985" t="s">
        <v>83</v>
      </c>
      <c r="G7985" t="s">
        <v>15</v>
      </c>
      <c r="H7985" t="s">
        <v>57777</v>
      </c>
      <c r="I7985" t="s">
        <v>150</v>
      </c>
    </row>
    <row r="7986" spans="1:9" hidden="1" x14ac:dyDescent="0.25">
      <c r="A7986" t="s">
        <v>54556</v>
      </c>
      <c r="B7986" t="s">
        <v>54557</v>
      </c>
      <c r="C7986" t="s">
        <v>47</v>
      </c>
      <c r="D7986" t="s">
        <v>12</v>
      </c>
      <c r="E7986" t="s">
        <v>93</v>
      </c>
      <c r="F7986" t="s">
        <v>66</v>
      </c>
      <c r="G7986" t="s">
        <v>54558</v>
      </c>
      <c r="H7986" t="s">
        <v>54559</v>
      </c>
      <c r="I7986" t="s">
        <v>135</v>
      </c>
    </row>
    <row r="7987" spans="1:9" hidden="1" x14ac:dyDescent="0.25">
      <c r="A7987" t="s">
        <v>4580</v>
      </c>
      <c r="B7987" t="s">
        <v>4581</v>
      </c>
      <c r="C7987" t="s">
        <v>11</v>
      </c>
      <c r="D7987" t="s">
        <v>12</v>
      </c>
      <c r="E7987" t="s">
        <v>57</v>
      </c>
      <c r="F7987" t="s">
        <v>27</v>
      </c>
      <c r="G7987" t="s">
        <v>15</v>
      </c>
      <c r="H7987" t="s">
        <v>4582</v>
      </c>
      <c r="I7987" t="s">
        <v>90</v>
      </c>
    </row>
    <row r="7988" spans="1:9" hidden="1" x14ac:dyDescent="0.25">
      <c r="A7988" t="s">
        <v>32388</v>
      </c>
      <c r="B7988" t="s">
        <v>32389</v>
      </c>
      <c r="C7988" t="s">
        <v>47</v>
      </c>
      <c r="D7988" t="s">
        <v>12</v>
      </c>
      <c r="E7988" t="s">
        <v>26</v>
      </c>
      <c r="F7988" t="s">
        <v>88</v>
      </c>
      <c r="G7988" t="s">
        <v>32390</v>
      </c>
      <c r="H7988" t="s">
        <v>32391</v>
      </c>
      <c r="I7988" t="s">
        <v>1194</v>
      </c>
    </row>
    <row r="7989" spans="1:9" hidden="1" x14ac:dyDescent="0.25">
      <c r="A7989" t="s">
        <v>20031</v>
      </c>
      <c r="B7989" t="s">
        <v>20032</v>
      </c>
      <c r="C7989" t="s">
        <v>47</v>
      </c>
      <c r="D7989" t="s">
        <v>12</v>
      </c>
      <c r="E7989" t="s">
        <v>41</v>
      </c>
      <c r="F7989" t="s">
        <v>145</v>
      </c>
      <c r="G7989" t="s">
        <v>15</v>
      </c>
      <c r="H7989" t="s">
        <v>20033</v>
      </c>
      <c r="I7989" t="s">
        <v>292</v>
      </c>
    </row>
    <row r="7990" spans="1:9" hidden="1" x14ac:dyDescent="0.25">
      <c r="A7990" t="s">
        <v>66863</v>
      </c>
      <c r="B7990" t="s">
        <v>66864</v>
      </c>
      <c r="C7990" t="s">
        <v>47</v>
      </c>
      <c r="D7990" t="s">
        <v>12</v>
      </c>
      <c r="E7990" t="s">
        <v>41</v>
      </c>
      <c r="F7990" t="s">
        <v>66</v>
      </c>
      <c r="G7990" t="s">
        <v>66865</v>
      </c>
      <c r="H7990" t="s">
        <v>66866</v>
      </c>
      <c r="I7990" t="s">
        <v>95</v>
      </c>
    </row>
    <row r="7991" spans="1:9" hidden="1" x14ac:dyDescent="0.25">
      <c r="A7991" t="s">
        <v>65295</v>
      </c>
      <c r="B7991" t="s">
        <v>65296</v>
      </c>
      <c r="C7991" t="s">
        <v>47</v>
      </c>
      <c r="D7991" t="s">
        <v>12</v>
      </c>
      <c r="E7991" t="s">
        <v>93</v>
      </c>
      <c r="F7991" t="s">
        <v>48</v>
      </c>
      <c r="G7991" t="s">
        <v>65297</v>
      </c>
      <c r="H7991" t="s">
        <v>65298</v>
      </c>
      <c r="I7991" t="s">
        <v>15</v>
      </c>
    </row>
    <row r="7992" spans="1:9" hidden="1" x14ac:dyDescent="0.25">
      <c r="A7992" t="s">
        <v>23394</v>
      </c>
      <c r="B7992" t="s">
        <v>23395</v>
      </c>
      <c r="C7992" t="s">
        <v>47</v>
      </c>
      <c r="D7992" t="s">
        <v>12</v>
      </c>
      <c r="E7992" t="s">
        <v>41</v>
      </c>
      <c r="F7992" t="s">
        <v>48</v>
      </c>
      <c r="G7992" t="s">
        <v>15</v>
      </c>
      <c r="H7992" t="s">
        <v>23396</v>
      </c>
      <c r="I7992" t="s">
        <v>516</v>
      </c>
    </row>
    <row r="7993" spans="1:9" hidden="1" x14ac:dyDescent="0.25">
      <c r="A7993" t="s">
        <v>65499</v>
      </c>
      <c r="B7993" t="s">
        <v>65500</v>
      </c>
      <c r="C7993" t="s">
        <v>47</v>
      </c>
      <c r="D7993" t="s">
        <v>12</v>
      </c>
      <c r="E7993" t="s">
        <v>93</v>
      </c>
      <c r="F7993" t="s">
        <v>42</v>
      </c>
      <c r="G7993" t="s">
        <v>65501</v>
      </c>
      <c r="H7993" t="s">
        <v>65502</v>
      </c>
      <c r="I7993" t="s">
        <v>65503</v>
      </c>
    </row>
    <row r="7994" spans="1:9" hidden="1" x14ac:dyDescent="0.25">
      <c r="A7994" t="s">
        <v>13989</v>
      </c>
      <c r="B7994" t="s">
        <v>13990</v>
      </c>
      <c r="C7994" t="s">
        <v>47</v>
      </c>
      <c r="D7994" t="s">
        <v>12</v>
      </c>
      <c r="E7994" t="s">
        <v>13</v>
      </c>
      <c r="F7994" t="s">
        <v>14</v>
      </c>
      <c r="G7994" t="s">
        <v>15</v>
      </c>
      <c r="H7994" t="s">
        <v>13991</v>
      </c>
      <c r="I7994" t="s">
        <v>989</v>
      </c>
    </row>
    <row r="7995" spans="1:9" hidden="1" x14ac:dyDescent="0.25">
      <c r="A7995" t="s">
        <v>12866</v>
      </c>
      <c r="B7995" t="s">
        <v>12867</v>
      </c>
      <c r="C7995" t="s">
        <v>11</v>
      </c>
      <c r="D7995" t="s">
        <v>12</v>
      </c>
      <c r="E7995" t="s">
        <v>20</v>
      </c>
      <c r="F7995" t="s">
        <v>42</v>
      </c>
      <c r="G7995" t="s">
        <v>15</v>
      </c>
      <c r="H7995" t="s">
        <v>12868</v>
      </c>
      <c r="I7995" t="s">
        <v>15</v>
      </c>
    </row>
    <row r="7996" spans="1:9" hidden="1" x14ac:dyDescent="0.25">
      <c r="A7996" t="s">
        <v>15977</v>
      </c>
      <c r="B7996" t="s">
        <v>15978</v>
      </c>
      <c r="C7996" t="s">
        <v>47</v>
      </c>
      <c r="D7996" t="s">
        <v>12</v>
      </c>
      <c r="E7996" t="s">
        <v>13</v>
      </c>
      <c r="F7996" t="s">
        <v>27</v>
      </c>
      <c r="G7996" t="s">
        <v>15</v>
      </c>
      <c r="H7996" t="s">
        <v>15979</v>
      </c>
      <c r="I7996" t="s">
        <v>3054</v>
      </c>
    </row>
    <row r="7997" spans="1:9" hidden="1" x14ac:dyDescent="0.25">
      <c r="A7997" t="s">
        <v>15235</v>
      </c>
      <c r="B7997" t="s">
        <v>15236</v>
      </c>
      <c r="C7997" t="s">
        <v>47</v>
      </c>
      <c r="D7997" t="s">
        <v>12</v>
      </c>
      <c r="E7997" t="s">
        <v>13</v>
      </c>
      <c r="F7997" t="s">
        <v>21</v>
      </c>
      <c r="G7997" t="s">
        <v>15</v>
      </c>
      <c r="H7997" t="s">
        <v>15237</v>
      </c>
      <c r="I7997" t="s">
        <v>725</v>
      </c>
    </row>
    <row r="7998" spans="1:9" hidden="1" x14ac:dyDescent="0.25">
      <c r="A7998" t="s">
        <v>16567</v>
      </c>
      <c r="B7998" t="s">
        <v>16568</v>
      </c>
      <c r="C7998" t="s">
        <v>47</v>
      </c>
      <c r="D7998" t="s">
        <v>12</v>
      </c>
      <c r="E7998" t="s">
        <v>13</v>
      </c>
      <c r="F7998" t="s">
        <v>21</v>
      </c>
      <c r="G7998" t="s">
        <v>15</v>
      </c>
      <c r="H7998" t="s">
        <v>16569</v>
      </c>
      <c r="I7998" t="s">
        <v>1986</v>
      </c>
    </row>
    <row r="7999" spans="1:9" hidden="1" x14ac:dyDescent="0.25">
      <c r="A7999" t="s">
        <v>48035</v>
      </c>
      <c r="B7999" t="s">
        <v>48036</v>
      </c>
      <c r="C7999" t="s">
        <v>47</v>
      </c>
      <c r="D7999" t="s">
        <v>12</v>
      </c>
      <c r="E7999" t="s">
        <v>65</v>
      </c>
      <c r="F7999" t="s">
        <v>66</v>
      </c>
      <c r="G7999" t="s">
        <v>48037</v>
      </c>
      <c r="H7999" t="s">
        <v>48038</v>
      </c>
      <c r="I7999" t="s">
        <v>1779</v>
      </c>
    </row>
    <row r="8000" spans="1:9" hidden="1" x14ac:dyDescent="0.25">
      <c r="A8000" t="s">
        <v>16651</v>
      </c>
      <c r="B8000" t="s">
        <v>16652</v>
      </c>
      <c r="C8000" t="s">
        <v>47</v>
      </c>
      <c r="D8000" t="s">
        <v>12</v>
      </c>
      <c r="E8000" t="s">
        <v>13</v>
      </c>
      <c r="F8000" t="s">
        <v>14</v>
      </c>
      <c r="G8000" t="s">
        <v>15</v>
      </c>
      <c r="H8000" t="s">
        <v>16653</v>
      </c>
      <c r="I8000" t="s">
        <v>318</v>
      </c>
    </row>
    <row r="8001" spans="1:9" hidden="1" x14ac:dyDescent="0.25">
      <c r="A8001" t="s">
        <v>55832</v>
      </c>
      <c r="B8001" t="s">
        <v>55833</v>
      </c>
      <c r="C8001" t="s">
        <v>47</v>
      </c>
      <c r="D8001" t="s">
        <v>12</v>
      </c>
      <c r="E8001" t="s">
        <v>93</v>
      </c>
      <c r="F8001" t="s">
        <v>32</v>
      </c>
      <c r="G8001" t="s">
        <v>55834</v>
      </c>
      <c r="H8001" t="s">
        <v>55835</v>
      </c>
      <c r="I8001" t="s">
        <v>550</v>
      </c>
    </row>
    <row r="8002" spans="1:9" hidden="1" x14ac:dyDescent="0.25">
      <c r="A8002" t="s">
        <v>28596</v>
      </c>
      <c r="B8002" t="s">
        <v>28597</v>
      </c>
      <c r="C8002" t="s">
        <v>47</v>
      </c>
      <c r="D8002" t="s">
        <v>12</v>
      </c>
      <c r="E8002" t="s">
        <v>13</v>
      </c>
      <c r="F8002" t="s">
        <v>21</v>
      </c>
      <c r="G8002" t="s">
        <v>15</v>
      </c>
      <c r="H8002" t="s">
        <v>28598</v>
      </c>
      <c r="I8002" t="s">
        <v>609</v>
      </c>
    </row>
    <row r="8003" spans="1:9" hidden="1" x14ac:dyDescent="0.25">
      <c r="A8003" t="s">
        <v>30025</v>
      </c>
      <c r="B8003" t="s">
        <v>30026</v>
      </c>
      <c r="C8003" t="s">
        <v>47</v>
      </c>
      <c r="D8003" t="s">
        <v>12</v>
      </c>
      <c r="E8003" t="s">
        <v>13</v>
      </c>
      <c r="F8003" t="s">
        <v>83</v>
      </c>
      <c r="G8003" t="s">
        <v>15</v>
      </c>
      <c r="H8003" t="s">
        <v>30027</v>
      </c>
      <c r="I8003" t="s">
        <v>234</v>
      </c>
    </row>
    <row r="8004" spans="1:9" hidden="1" x14ac:dyDescent="0.25">
      <c r="A8004" t="s">
        <v>39063</v>
      </c>
      <c r="B8004" t="s">
        <v>39064</v>
      </c>
      <c r="C8004" t="s">
        <v>47</v>
      </c>
      <c r="D8004" t="s">
        <v>12</v>
      </c>
      <c r="E8004" t="s">
        <v>93</v>
      </c>
      <c r="F8004" t="s">
        <v>70</v>
      </c>
      <c r="G8004" t="s">
        <v>39065</v>
      </c>
      <c r="H8004" t="s">
        <v>39066</v>
      </c>
      <c r="I8004" t="s">
        <v>571</v>
      </c>
    </row>
    <row r="8005" spans="1:9" hidden="1" x14ac:dyDescent="0.25">
      <c r="A8005" t="s">
        <v>45795</v>
      </c>
      <c r="B8005" t="s">
        <v>45796</v>
      </c>
      <c r="C8005" t="s">
        <v>47</v>
      </c>
      <c r="D8005" t="s">
        <v>12</v>
      </c>
      <c r="E8005" t="s">
        <v>93</v>
      </c>
      <c r="F8005" t="s">
        <v>88</v>
      </c>
      <c r="G8005" t="s">
        <v>45797</v>
      </c>
      <c r="H8005" t="s">
        <v>45798</v>
      </c>
      <c r="I8005" t="s">
        <v>571</v>
      </c>
    </row>
    <row r="8006" spans="1:9" hidden="1" x14ac:dyDescent="0.25">
      <c r="A8006" t="s">
        <v>55288</v>
      </c>
      <c r="B8006" t="s">
        <v>55289</v>
      </c>
      <c r="C8006" t="s">
        <v>47</v>
      </c>
      <c r="D8006" t="s">
        <v>12</v>
      </c>
      <c r="E8006" t="s">
        <v>41</v>
      </c>
      <c r="F8006" t="s">
        <v>70</v>
      </c>
      <c r="G8006" t="s">
        <v>55290</v>
      </c>
      <c r="H8006" t="s">
        <v>55291</v>
      </c>
      <c r="I8006" t="s">
        <v>550</v>
      </c>
    </row>
    <row r="8007" spans="1:9" hidden="1" x14ac:dyDescent="0.25">
      <c r="A8007" t="s">
        <v>23037</v>
      </c>
      <c r="B8007" t="s">
        <v>23038</v>
      </c>
      <c r="C8007" t="s">
        <v>47</v>
      </c>
      <c r="D8007" t="s">
        <v>12</v>
      </c>
      <c r="E8007" t="s">
        <v>13</v>
      </c>
      <c r="F8007" t="s">
        <v>21</v>
      </c>
      <c r="G8007" t="s">
        <v>15</v>
      </c>
      <c r="H8007" t="s">
        <v>23039</v>
      </c>
      <c r="I8007" t="s">
        <v>498</v>
      </c>
    </row>
    <row r="8008" spans="1:9" hidden="1" x14ac:dyDescent="0.25">
      <c r="A8008" t="s">
        <v>16464</v>
      </c>
      <c r="B8008" t="s">
        <v>16465</v>
      </c>
      <c r="C8008" t="s">
        <v>47</v>
      </c>
      <c r="D8008" t="s">
        <v>12</v>
      </c>
      <c r="E8008" t="s">
        <v>13</v>
      </c>
      <c r="F8008" t="s">
        <v>88</v>
      </c>
      <c r="G8008" t="s">
        <v>15</v>
      </c>
      <c r="H8008" t="s">
        <v>16466</v>
      </c>
      <c r="I8008" t="s">
        <v>135</v>
      </c>
    </row>
    <row r="8009" spans="1:9" hidden="1" x14ac:dyDescent="0.25">
      <c r="A8009" t="s">
        <v>53389</v>
      </c>
      <c r="B8009" t="s">
        <v>53390</v>
      </c>
      <c r="C8009" t="s">
        <v>47</v>
      </c>
      <c r="D8009" t="s">
        <v>12</v>
      </c>
      <c r="E8009" t="s">
        <v>20</v>
      </c>
      <c r="F8009" t="s">
        <v>21</v>
      </c>
      <c r="G8009" t="s">
        <v>15</v>
      </c>
      <c r="H8009" t="s">
        <v>15</v>
      </c>
      <c r="I8009" t="s">
        <v>15</v>
      </c>
    </row>
    <row r="8010" spans="1:9" hidden="1" x14ac:dyDescent="0.25">
      <c r="A8010" t="s">
        <v>19683</v>
      </c>
      <c r="B8010" t="s">
        <v>19684</v>
      </c>
      <c r="C8010" t="s">
        <v>47</v>
      </c>
      <c r="D8010" t="s">
        <v>12</v>
      </c>
      <c r="E8010" t="s">
        <v>13</v>
      </c>
      <c r="F8010" t="s">
        <v>145</v>
      </c>
      <c r="G8010" t="s">
        <v>15</v>
      </c>
      <c r="H8010" t="s">
        <v>19685</v>
      </c>
      <c r="I8010" t="s">
        <v>199</v>
      </c>
    </row>
    <row r="8011" spans="1:9" hidden="1" x14ac:dyDescent="0.25">
      <c r="A8011" t="s">
        <v>55012</v>
      </c>
      <c r="B8011" t="s">
        <v>55013</v>
      </c>
      <c r="C8011" t="s">
        <v>47</v>
      </c>
      <c r="D8011" t="s">
        <v>12</v>
      </c>
      <c r="E8011" t="s">
        <v>41</v>
      </c>
      <c r="F8011" t="s">
        <v>48</v>
      </c>
      <c r="G8011" t="s">
        <v>35303</v>
      </c>
      <c r="H8011" t="s">
        <v>55014</v>
      </c>
      <c r="I8011" t="s">
        <v>4292</v>
      </c>
    </row>
    <row r="8012" spans="1:9" hidden="1" x14ac:dyDescent="0.25">
      <c r="A8012" t="s">
        <v>45720</v>
      </c>
      <c r="B8012" t="s">
        <v>45721</v>
      </c>
      <c r="C8012" t="s">
        <v>47</v>
      </c>
      <c r="D8012" t="s">
        <v>12</v>
      </c>
      <c r="E8012" t="s">
        <v>41</v>
      </c>
      <c r="F8012" t="s">
        <v>83</v>
      </c>
      <c r="G8012" t="s">
        <v>45722</v>
      </c>
      <c r="H8012" t="s">
        <v>45723</v>
      </c>
      <c r="I8012" t="s">
        <v>15</v>
      </c>
    </row>
    <row r="8013" spans="1:9" hidden="1" x14ac:dyDescent="0.25">
      <c r="A8013" t="s">
        <v>54188</v>
      </c>
      <c r="B8013" t="s">
        <v>54189</v>
      </c>
      <c r="C8013" t="s">
        <v>47</v>
      </c>
      <c r="D8013" t="s">
        <v>12</v>
      </c>
      <c r="E8013" t="s">
        <v>93</v>
      </c>
      <c r="F8013" t="s">
        <v>145</v>
      </c>
      <c r="G8013" t="s">
        <v>54190</v>
      </c>
      <c r="H8013" t="s">
        <v>54191</v>
      </c>
      <c r="I8013" t="s">
        <v>1389</v>
      </c>
    </row>
    <row r="8014" spans="1:9" hidden="1" x14ac:dyDescent="0.25">
      <c r="A8014" t="s">
        <v>57676</v>
      </c>
      <c r="B8014" t="s">
        <v>57677</v>
      </c>
      <c r="C8014" t="s">
        <v>47</v>
      </c>
      <c r="D8014" t="s">
        <v>12</v>
      </c>
      <c r="E8014" t="s">
        <v>65</v>
      </c>
      <c r="F8014" t="s">
        <v>36</v>
      </c>
      <c r="G8014" t="s">
        <v>57678</v>
      </c>
      <c r="H8014" t="s">
        <v>57679</v>
      </c>
      <c r="I8014" t="s">
        <v>59</v>
      </c>
    </row>
    <row r="8015" spans="1:9" hidden="1" x14ac:dyDescent="0.25">
      <c r="A8015" t="s">
        <v>29647</v>
      </c>
      <c r="B8015" t="s">
        <v>29648</v>
      </c>
      <c r="C8015" t="s">
        <v>47</v>
      </c>
      <c r="D8015" t="s">
        <v>12</v>
      </c>
      <c r="E8015" t="s">
        <v>13</v>
      </c>
      <c r="F8015" t="s">
        <v>14</v>
      </c>
      <c r="G8015" t="s">
        <v>15</v>
      </c>
      <c r="H8015" t="s">
        <v>29649</v>
      </c>
      <c r="I8015" t="s">
        <v>516</v>
      </c>
    </row>
    <row r="8016" spans="1:9" hidden="1" x14ac:dyDescent="0.25">
      <c r="A8016" t="s">
        <v>21441</v>
      </c>
      <c r="B8016" t="s">
        <v>21442</v>
      </c>
      <c r="C8016" t="s">
        <v>47</v>
      </c>
      <c r="D8016" t="s">
        <v>12</v>
      </c>
      <c r="E8016" t="s">
        <v>13</v>
      </c>
      <c r="F8016" t="s">
        <v>83</v>
      </c>
      <c r="G8016" t="s">
        <v>15</v>
      </c>
      <c r="H8016" t="s">
        <v>21443</v>
      </c>
      <c r="I8016" t="s">
        <v>840</v>
      </c>
    </row>
    <row r="8017" spans="1:9" hidden="1" x14ac:dyDescent="0.25">
      <c r="A8017" t="s">
        <v>1364</v>
      </c>
      <c r="B8017" t="s">
        <v>1365</v>
      </c>
      <c r="C8017" t="s">
        <v>11</v>
      </c>
      <c r="D8017" t="s">
        <v>12</v>
      </c>
      <c r="E8017" t="s">
        <v>20</v>
      </c>
      <c r="F8017" t="s">
        <v>145</v>
      </c>
      <c r="G8017" t="s">
        <v>15</v>
      </c>
      <c r="H8017" t="s">
        <v>1366</v>
      </c>
      <c r="I8017" t="s">
        <v>154</v>
      </c>
    </row>
    <row r="8018" spans="1:9" hidden="1" x14ac:dyDescent="0.25">
      <c r="A8018" t="s">
        <v>10314</v>
      </c>
      <c r="B8018" t="s">
        <v>10315</v>
      </c>
      <c r="C8018" t="s">
        <v>11</v>
      </c>
      <c r="D8018" t="s">
        <v>12</v>
      </c>
      <c r="E8018" t="s">
        <v>20</v>
      </c>
      <c r="F8018" t="s">
        <v>70</v>
      </c>
      <c r="G8018" t="s">
        <v>15</v>
      </c>
      <c r="H8018" t="s">
        <v>10316</v>
      </c>
      <c r="I8018" t="s">
        <v>15</v>
      </c>
    </row>
    <row r="8019" spans="1:9" hidden="1" x14ac:dyDescent="0.25">
      <c r="A8019" t="s">
        <v>27431</v>
      </c>
      <c r="B8019" t="s">
        <v>27432</v>
      </c>
      <c r="C8019" t="s">
        <v>47</v>
      </c>
      <c r="D8019" t="s">
        <v>12</v>
      </c>
      <c r="E8019" t="s">
        <v>13</v>
      </c>
      <c r="F8019" t="s">
        <v>14</v>
      </c>
      <c r="G8019" t="s">
        <v>15</v>
      </c>
      <c r="H8019" t="s">
        <v>27433</v>
      </c>
      <c r="I8019" t="s">
        <v>2185</v>
      </c>
    </row>
    <row r="8020" spans="1:9" hidden="1" x14ac:dyDescent="0.25">
      <c r="A8020" t="s">
        <v>22697</v>
      </c>
      <c r="B8020" t="s">
        <v>22698</v>
      </c>
      <c r="C8020" t="s">
        <v>47</v>
      </c>
      <c r="D8020" t="s">
        <v>12</v>
      </c>
      <c r="E8020" t="s">
        <v>41</v>
      </c>
      <c r="F8020" t="s">
        <v>88</v>
      </c>
      <c r="G8020" t="s">
        <v>15</v>
      </c>
      <c r="H8020" t="s">
        <v>22699</v>
      </c>
      <c r="I8020" t="s">
        <v>2185</v>
      </c>
    </row>
    <row r="8021" spans="1:9" hidden="1" x14ac:dyDescent="0.25">
      <c r="A8021" t="s">
        <v>15140</v>
      </c>
      <c r="B8021" t="s">
        <v>15141</v>
      </c>
      <c r="C8021" t="s">
        <v>47</v>
      </c>
      <c r="D8021" t="s">
        <v>12</v>
      </c>
      <c r="E8021" t="s">
        <v>13</v>
      </c>
      <c r="F8021" t="s">
        <v>66</v>
      </c>
      <c r="G8021" t="s">
        <v>15</v>
      </c>
      <c r="H8021" t="s">
        <v>15142</v>
      </c>
      <c r="I8021" t="s">
        <v>15</v>
      </c>
    </row>
    <row r="8022" spans="1:9" hidden="1" x14ac:dyDescent="0.25">
      <c r="A8022" t="s">
        <v>40836</v>
      </c>
      <c r="B8022" t="s">
        <v>40837</v>
      </c>
      <c r="C8022" t="s">
        <v>47</v>
      </c>
      <c r="D8022" t="s">
        <v>12</v>
      </c>
      <c r="E8022" t="s">
        <v>32082</v>
      </c>
      <c r="F8022" t="s">
        <v>70</v>
      </c>
      <c r="G8022" t="s">
        <v>15</v>
      </c>
      <c r="H8022" t="s">
        <v>40838</v>
      </c>
      <c r="I8022" t="s">
        <v>1204</v>
      </c>
    </row>
    <row r="8023" spans="1:9" hidden="1" x14ac:dyDescent="0.25">
      <c r="A8023" t="s">
        <v>36799</v>
      </c>
      <c r="B8023" t="s">
        <v>36800</v>
      </c>
      <c r="C8023" t="s">
        <v>47</v>
      </c>
      <c r="D8023" t="s">
        <v>12</v>
      </c>
      <c r="E8023" t="s">
        <v>32082</v>
      </c>
      <c r="F8023" t="s">
        <v>83</v>
      </c>
      <c r="G8023" t="s">
        <v>15</v>
      </c>
      <c r="H8023" t="s">
        <v>36801</v>
      </c>
      <c r="I8023" t="s">
        <v>375</v>
      </c>
    </row>
    <row r="8024" spans="1:9" hidden="1" x14ac:dyDescent="0.25">
      <c r="A8024" t="s">
        <v>32446</v>
      </c>
      <c r="B8024" t="s">
        <v>24120</v>
      </c>
      <c r="C8024" t="s">
        <v>47</v>
      </c>
      <c r="D8024" t="s">
        <v>12</v>
      </c>
      <c r="E8024" t="s">
        <v>32082</v>
      </c>
      <c r="F8024" t="s">
        <v>27</v>
      </c>
      <c r="G8024" t="s">
        <v>15</v>
      </c>
      <c r="H8024" t="s">
        <v>32447</v>
      </c>
      <c r="I8024" t="s">
        <v>1204</v>
      </c>
    </row>
    <row r="8025" spans="1:9" hidden="1" x14ac:dyDescent="0.25">
      <c r="A8025" t="s">
        <v>33205</v>
      </c>
      <c r="B8025" t="s">
        <v>33206</v>
      </c>
      <c r="C8025" t="s">
        <v>47</v>
      </c>
      <c r="D8025" t="s">
        <v>12</v>
      </c>
      <c r="E8025" t="s">
        <v>32090</v>
      </c>
      <c r="F8025" t="s">
        <v>88</v>
      </c>
      <c r="G8025" t="s">
        <v>15</v>
      </c>
      <c r="H8025" t="s">
        <v>33207</v>
      </c>
      <c r="I8025" t="s">
        <v>15</v>
      </c>
    </row>
    <row r="8026" spans="1:9" hidden="1" x14ac:dyDescent="0.25">
      <c r="A8026" t="s">
        <v>57268</v>
      </c>
      <c r="B8026" t="s">
        <v>57269</v>
      </c>
      <c r="C8026" t="s">
        <v>47</v>
      </c>
      <c r="D8026" t="s">
        <v>12</v>
      </c>
      <c r="E8026" t="s">
        <v>35046</v>
      </c>
      <c r="F8026" t="s">
        <v>14</v>
      </c>
      <c r="G8026" t="s">
        <v>15</v>
      </c>
      <c r="H8026" t="s">
        <v>57270</v>
      </c>
      <c r="I8026" t="s">
        <v>15</v>
      </c>
    </row>
    <row r="8027" spans="1:9" hidden="1" x14ac:dyDescent="0.25">
      <c r="A8027" t="s">
        <v>57212</v>
      </c>
      <c r="B8027" t="s">
        <v>57213</v>
      </c>
      <c r="C8027" t="s">
        <v>47</v>
      </c>
      <c r="D8027" t="s">
        <v>12</v>
      </c>
      <c r="E8027" t="s">
        <v>32098</v>
      </c>
      <c r="F8027" t="s">
        <v>88</v>
      </c>
      <c r="G8027" t="s">
        <v>15</v>
      </c>
      <c r="H8027" t="s">
        <v>57214</v>
      </c>
      <c r="I8027" t="s">
        <v>207</v>
      </c>
    </row>
    <row r="8028" spans="1:9" hidden="1" x14ac:dyDescent="0.25">
      <c r="A8028" t="s">
        <v>52227</v>
      </c>
      <c r="B8028" t="s">
        <v>52228</v>
      </c>
      <c r="C8028" t="s">
        <v>47</v>
      </c>
      <c r="D8028" t="s">
        <v>12</v>
      </c>
      <c r="E8028" t="s">
        <v>93</v>
      </c>
      <c r="F8028" t="s">
        <v>66</v>
      </c>
      <c r="G8028" t="s">
        <v>52229</v>
      </c>
      <c r="H8028" t="s">
        <v>52230</v>
      </c>
      <c r="I8028" t="s">
        <v>616</v>
      </c>
    </row>
    <row r="8029" spans="1:9" hidden="1" x14ac:dyDescent="0.25">
      <c r="A8029" t="s">
        <v>27358</v>
      </c>
      <c r="B8029" t="s">
        <v>27359</v>
      </c>
      <c r="C8029" t="s">
        <v>47</v>
      </c>
      <c r="D8029" t="s">
        <v>12</v>
      </c>
      <c r="E8029" t="s">
        <v>13</v>
      </c>
      <c r="F8029" t="s">
        <v>14</v>
      </c>
      <c r="G8029" t="s">
        <v>15</v>
      </c>
      <c r="H8029" t="s">
        <v>27360</v>
      </c>
      <c r="I8029" t="s">
        <v>215</v>
      </c>
    </row>
    <row r="8030" spans="1:9" hidden="1" x14ac:dyDescent="0.25">
      <c r="A8030" t="s">
        <v>57641</v>
      </c>
      <c r="B8030" t="s">
        <v>57642</v>
      </c>
      <c r="C8030" t="s">
        <v>47</v>
      </c>
      <c r="D8030" t="s">
        <v>12</v>
      </c>
      <c r="E8030" t="s">
        <v>93</v>
      </c>
      <c r="F8030" t="s">
        <v>21</v>
      </c>
      <c r="G8030" t="s">
        <v>57643</v>
      </c>
      <c r="H8030" t="s">
        <v>57644</v>
      </c>
      <c r="I8030" t="s">
        <v>76</v>
      </c>
    </row>
    <row r="8031" spans="1:9" hidden="1" x14ac:dyDescent="0.25">
      <c r="A8031" t="s">
        <v>46634</v>
      </c>
      <c r="B8031" t="s">
        <v>46635</v>
      </c>
      <c r="C8031" t="s">
        <v>47</v>
      </c>
      <c r="D8031" t="s">
        <v>12</v>
      </c>
      <c r="E8031" t="s">
        <v>41</v>
      </c>
      <c r="F8031" t="s">
        <v>88</v>
      </c>
      <c r="G8031" t="s">
        <v>46636</v>
      </c>
      <c r="H8031" t="s">
        <v>46637</v>
      </c>
      <c r="I8031" t="s">
        <v>15</v>
      </c>
    </row>
    <row r="8032" spans="1:9" hidden="1" x14ac:dyDescent="0.25">
      <c r="A8032" t="s">
        <v>12138</v>
      </c>
      <c r="B8032" t="s">
        <v>12139</v>
      </c>
      <c r="C8032" t="s">
        <v>11</v>
      </c>
      <c r="D8032" t="s">
        <v>12</v>
      </c>
      <c r="E8032" t="s">
        <v>20</v>
      </c>
      <c r="F8032" t="s">
        <v>27</v>
      </c>
      <c r="G8032" t="s">
        <v>15</v>
      </c>
      <c r="H8032" t="s">
        <v>12140</v>
      </c>
      <c r="I8032" t="s">
        <v>23</v>
      </c>
    </row>
    <row r="8033" spans="1:9" hidden="1" x14ac:dyDescent="0.25">
      <c r="A8033" t="s">
        <v>22416</v>
      </c>
      <c r="B8033" t="s">
        <v>22417</v>
      </c>
      <c r="C8033" t="s">
        <v>47</v>
      </c>
      <c r="D8033" t="s">
        <v>12</v>
      </c>
      <c r="E8033" t="s">
        <v>13</v>
      </c>
      <c r="F8033" t="s">
        <v>70</v>
      </c>
      <c r="G8033" t="s">
        <v>15</v>
      </c>
      <c r="H8033" t="s">
        <v>22418</v>
      </c>
      <c r="I8033" t="s">
        <v>6179</v>
      </c>
    </row>
    <row r="8034" spans="1:9" hidden="1" x14ac:dyDescent="0.25">
      <c r="A8034" t="s">
        <v>58260</v>
      </c>
      <c r="B8034" t="s">
        <v>58261</v>
      </c>
      <c r="C8034" t="s">
        <v>47</v>
      </c>
      <c r="D8034" t="s">
        <v>12</v>
      </c>
      <c r="E8034" t="s">
        <v>32098</v>
      </c>
      <c r="F8034" t="s">
        <v>83</v>
      </c>
      <c r="G8034" t="s">
        <v>15</v>
      </c>
      <c r="H8034" t="s">
        <v>58262</v>
      </c>
      <c r="I8034" t="s">
        <v>150</v>
      </c>
    </row>
    <row r="8035" spans="1:9" hidden="1" x14ac:dyDescent="0.25">
      <c r="A8035" t="s">
        <v>47572</v>
      </c>
      <c r="B8035" t="s">
        <v>47573</v>
      </c>
      <c r="C8035" t="s">
        <v>47</v>
      </c>
      <c r="D8035" t="s">
        <v>12</v>
      </c>
      <c r="E8035" t="s">
        <v>32098</v>
      </c>
      <c r="F8035" t="s">
        <v>145</v>
      </c>
      <c r="G8035" t="s">
        <v>15</v>
      </c>
      <c r="H8035" t="s">
        <v>47574</v>
      </c>
      <c r="I8035" t="s">
        <v>150</v>
      </c>
    </row>
    <row r="8036" spans="1:9" hidden="1" x14ac:dyDescent="0.25">
      <c r="A8036" t="s">
        <v>43229</v>
      </c>
      <c r="B8036" t="s">
        <v>11340</v>
      </c>
      <c r="C8036" t="s">
        <v>47</v>
      </c>
      <c r="D8036" t="s">
        <v>12</v>
      </c>
      <c r="E8036" t="s">
        <v>65</v>
      </c>
      <c r="F8036" t="s">
        <v>88</v>
      </c>
      <c r="G8036" t="s">
        <v>43230</v>
      </c>
      <c r="H8036" t="s">
        <v>43231</v>
      </c>
      <c r="I8036" t="s">
        <v>375</v>
      </c>
    </row>
    <row r="8037" spans="1:9" hidden="1" x14ac:dyDescent="0.25">
      <c r="A8037" t="s">
        <v>64418</v>
      </c>
      <c r="B8037" t="s">
        <v>64419</v>
      </c>
      <c r="C8037" t="s">
        <v>47</v>
      </c>
      <c r="D8037" t="s">
        <v>12</v>
      </c>
      <c r="E8037" t="s">
        <v>32098</v>
      </c>
      <c r="F8037" t="s">
        <v>42</v>
      </c>
      <c r="G8037" t="s">
        <v>15</v>
      </c>
      <c r="H8037" t="s">
        <v>64420</v>
      </c>
      <c r="I8037" t="s">
        <v>150</v>
      </c>
    </row>
    <row r="8038" spans="1:9" hidden="1" x14ac:dyDescent="0.25">
      <c r="A8038" t="s">
        <v>65462</v>
      </c>
      <c r="B8038" t="s">
        <v>65463</v>
      </c>
      <c r="C8038" t="s">
        <v>47</v>
      </c>
      <c r="D8038" t="s">
        <v>12</v>
      </c>
      <c r="E8038" t="s">
        <v>20</v>
      </c>
      <c r="F8038" t="s">
        <v>27</v>
      </c>
      <c r="G8038" t="s">
        <v>15</v>
      </c>
      <c r="H8038" t="s">
        <v>15</v>
      </c>
      <c r="I8038" t="s">
        <v>15</v>
      </c>
    </row>
    <row r="8039" spans="1:9" hidden="1" x14ac:dyDescent="0.25">
      <c r="A8039" t="s">
        <v>27792</v>
      </c>
      <c r="B8039" t="s">
        <v>27793</v>
      </c>
      <c r="C8039" t="s">
        <v>47</v>
      </c>
      <c r="D8039" t="s">
        <v>12</v>
      </c>
      <c r="E8039" t="s">
        <v>13</v>
      </c>
      <c r="F8039" t="s">
        <v>14</v>
      </c>
      <c r="G8039" t="s">
        <v>15</v>
      </c>
      <c r="H8039" t="s">
        <v>27794</v>
      </c>
      <c r="I8039" t="s">
        <v>318</v>
      </c>
    </row>
    <row r="8040" spans="1:9" hidden="1" x14ac:dyDescent="0.25">
      <c r="A8040" t="s">
        <v>15591</v>
      </c>
      <c r="B8040" t="s">
        <v>15592</v>
      </c>
      <c r="C8040" t="s">
        <v>47</v>
      </c>
      <c r="D8040" t="s">
        <v>12</v>
      </c>
      <c r="E8040" t="s">
        <v>13</v>
      </c>
      <c r="F8040" t="s">
        <v>14</v>
      </c>
      <c r="G8040" t="s">
        <v>15</v>
      </c>
      <c r="H8040" t="s">
        <v>15593</v>
      </c>
      <c r="I8040" t="s">
        <v>2572</v>
      </c>
    </row>
    <row r="8041" spans="1:9" hidden="1" x14ac:dyDescent="0.25">
      <c r="A8041" t="s">
        <v>67893</v>
      </c>
      <c r="B8041" t="s">
        <v>67894</v>
      </c>
      <c r="C8041" t="s">
        <v>47</v>
      </c>
      <c r="D8041" t="s">
        <v>12</v>
      </c>
      <c r="E8041" t="s">
        <v>93</v>
      </c>
      <c r="F8041" t="s">
        <v>66</v>
      </c>
      <c r="G8041" t="s">
        <v>67895</v>
      </c>
      <c r="H8041" t="s">
        <v>67896</v>
      </c>
      <c r="I8041" t="s">
        <v>1194</v>
      </c>
    </row>
    <row r="8042" spans="1:9" hidden="1" x14ac:dyDescent="0.25">
      <c r="A8042" t="s">
        <v>26408</v>
      </c>
      <c r="B8042" t="s">
        <v>26409</v>
      </c>
      <c r="C8042" t="s">
        <v>47</v>
      </c>
      <c r="D8042" t="s">
        <v>12</v>
      </c>
      <c r="E8042" t="s">
        <v>41</v>
      </c>
      <c r="F8042" t="s">
        <v>14</v>
      </c>
      <c r="G8042" t="s">
        <v>15</v>
      </c>
      <c r="H8042" t="s">
        <v>26410</v>
      </c>
      <c r="I8042" t="s">
        <v>170</v>
      </c>
    </row>
    <row r="8043" spans="1:9" hidden="1" x14ac:dyDescent="0.25">
      <c r="A8043" t="s">
        <v>24419</v>
      </c>
      <c r="B8043" t="s">
        <v>24420</v>
      </c>
      <c r="C8043" t="s">
        <v>47</v>
      </c>
      <c r="D8043" t="s">
        <v>12</v>
      </c>
      <c r="E8043" t="s">
        <v>13</v>
      </c>
      <c r="F8043" t="s">
        <v>14</v>
      </c>
      <c r="G8043" t="s">
        <v>15</v>
      </c>
      <c r="H8043" t="s">
        <v>24421</v>
      </c>
      <c r="I8043" t="s">
        <v>970</v>
      </c>
    </row>
    <row r="8044" spans="1:9" hidden="1" x14ac:dyDescent="0.25">
      <c r="A8044" t="s">
        <v>60220</v>
      </c>
      <c r="B8044" t="s">
        <v>60221</v>
      </c>
      <c r="C8044" t="s">
        <v>47</v>
      </c>
      <c r="D8044" t="s">
        <v>12</v>
      </c>
      <c r="E8044" t="s">
        <v>32098</v>
      </c>
      <c r="F8044" t="s">
        <v>27</v>
      </c>
      <c r="G8044" t="s">
        <v>15</v>
      </c>
      <c r="H8044" t="s">
        <v>60222</v>
      </c>
      <c r="I8044" t="s">
        <v>150</v>
      </c>
    </row>
    <row r="8045" spans="1:9" hidden="1" x14ac:dyDescent="0.25">
      <c r="A8045" t="s">
        <v>9689</v>
      </c>
      <c r="B8045" t="s">
        <v>9690</v>
      </c>
      <c r="C8045" t="s">
        <v>11</v>
      </c>
      <c r="D8045" t="s">
        <v>12</v>
      </c>
      <c r="E8045" t="s">
        <v>57</v>
      </c>
      <c r="F8045" t="s">
        <v>88</v>
      </c>
      <c r="G8045" t="s">
        <v>15</v>
      </c>
      <c r="H8045" t="s">
        <v>9691</v>
      </c>
      <c r="I8045" t="s">
        <v>54</v>
      </c>
    </row>
    <row r="8046" spans="1:9" hidden="1" x14ac:dyDescent="0.25">
      <c r="A8046" t="s">
        <v>53364</v>
      </c>
      <c r="B8046" t="s">
        <v>53365</v>
      </c>
      <c r="C8046" t="s">
        <v>47</v>
      </c>
      <c r="D8046" t="s">
        <v>12</v>
      </c>
      <c r="E8046" t="s">
        <v>20</v>
      </c>
      <c r="F8046" t="s">
        <v>21</v>
      </c>
      <c r="G8046" t="s">
        <v>15</v>
      </c>
      <c r="H8046" t="s">
        <v>15</v>
      </c>
      <c r="I8046" t="s">
        <v>15</v>
      </c>
    </row>
    <row r="8047" spans="1:9" hidden="1" x14ac:dyDescent="0.25">
      <c r="A8047" t="s">
        <v>19768</v>
      </c>
      <c r="B8047" t="s">
        <v>19769</v>
      </c>
      <c r="C8047" t="s">
        <v>47</v>
      </c>
      <c r="D8047" t="s">
        <v>12</v>
      </c>
      <c r="E8047" t="s">
        <v>13</v>
      </c>
      <c r="F8047" t="s">
        <v>14</v>
      </c>
      <c r="G8047" t="s">
        <v>15</v>
      </c>
      <c r="H8047" t="s">
        <v>19770</v>
      </c>
      <c r="I8047" t="s">
        <v>2319</v>
      </c>
    </row>
    <row r="8048" spans="1:9" hidden="1" x14ac:dyDescent="0.25">
      <c r="A8048" t="s">
        <v>67177</v>
      </c>
      <c r="B8048" t="s">
        <v>67178</v>
      </c>
      <c r="C8048" t="s">
        <v>47</v>
      </c>
      <c r="D8048" t="s">
        <v>12</v>
      </c>
      <c r="E8048" t="s">
        <v>41</v>
      </c>
      <c r="F8048" t="s">
        <v>48</v>
      </c>
      <c r="G8048" t="s">
        <v>67179</v>
      </c>
      <c r="H8048" t="s">
        <v>67180</v>
      </c>
      <c r="I8048" t="s">
        <v>502</v>
      </c>
    </row>
    <row r="8049" spans="1:9" hidden="1" x14ac:dyDescent="0.25">
      <c r="A8049" t="s">
        <v>24564</v>
      </c>
      <c r="B8049" t="s">
        <v>24565</v>
      </c>
      <c r="C8049" t="s">
        <v>47</v>
      </c>
      <c r="D8049" t="s">
        <v>12</v>
      </c>
      <c r="E8049" t="s">
        <v>13</v>
      </c>
      <c r="F8049" t="s">
        <v>21</v>
      </c>
      <c r="G8049" t="s">
        <v>15</v>
      </c>
      <c r="H8049" t="s">
        <v>24566</v>
      </c>
      <c r="I8049" t="s">
        <v>318</v>
      </c>
    </row>
    <row r="8050" spans="1:9" hidden="1" x14ac:dyDescent="0.25">
      <c r="A8050" t="s">
        <v>13306</v>
      </c>
      <c r="B8050" t="s">
        <v>13307</v>
      </c>
      <c r="C8050" t="s">
        <v>11</v>
      </c>
      <c r="D8050" t="s">
        <v>12</v>
      </c>
      <c r="E8050" t="s">
        <v>93</v>
      </c>
      <c r="F8050" t="s">
        <v>42</v>
      </c>
      <c r="G8050" t="s">
        <v>15</v>
      </c>
      <c r="H8050" t="s">
        <v>13308</v>
      </c>
      <c r="I8050" t="s">
        <v>85</v>
      </c>
    </row>
    <row r="8051" spans="1:9" hidden="1" x14ac:dyDescent="0.25">
      <c r="A8051" t="s">
        <v>17765</v>
      </c>
      <c r="B8051" t="s">
        <v>17766</v>
      </c>
      <c r="C8051" t="s">
        <v>47</v>
      </c>
      <c r="D8051" t="s">
        <v>12</v>
      </c>
      <c r="E8051" t="s">
        <v>13</v>
      </c>
      <c r="F8051" t="s">
        <v>83</v>
      </c>
      <c r="G8051" t="s">
        <v>15</v>
      </c>
      <c r="H8051" t="s">
        <v>17767</v>
      </c>
      <c r="I8051" t="s">
        <v>15</v>
      </c>
    </row>
    <row r="8052" spans="1:9" hidden="1" x14ac:dyDescent="0.25">
      <c r="A8052" t="s">
        <v>12908</v>
      </c>
      <c r="B8052" t="s">
        <v>12909</v>
      </c>
      <c r="C8052" t="s">
        <v>11</v>
      </c>
      <c r="D8052" t="s">
        <v>12</v>
      </c>
      <c r="E8052" t="s">
        <v>93</v>
      </c>
      <c r="F8052" t="s">
        <v>66</v>
      </c>
      <c r="G8052" t="s">
        <v>15</v>
      </c>
      <c r="H8052" t="s">
        <v>12910</v>
      </c>
      <c r="I8052" t="s">
        <v>3679</v>
      </c>
    </row>
    <row r="8053" spans="1:9" hidden="1" x14ac:dyDescent="0.25">
      <c r="A8053" t="s">
        <v>6537</v>
      </c>
      <c r="B8053" t="s">
        <v>6538</v>
      </c>
      <c r="C8053" t="s">
        <v>11</v>
      </c>
      <c r="D8053" t="s">
        <v>12</v>
      </c>
      <c r="E8053" t="s">
        <v>93</v>
      </c>
      <c r="F8053" t="s">
        <v>32</v>
      </c>
      <c r="G8053" t="s">
        <v>15</v>
      </c>
      <c r="H8053" t="s">
        <v>6539</v>
      </c>
      <c r="I8053" t="s">
        <v>554</v>
      </c>
    </row>
    <row r="8054" spans="1:9" hidden="1" x14ac:dyDescent="0.25">
      <c r="A8054" t="s">
        <v>35258</v>
      </c>
      <c r="B8054" t="s">
        <v>12441</v>
      </c>
      <c r="C8054" t="s">
        <v>47</v>
      </c>
      <c r="D8054" t="s">
        <v>12</v>
      </c>
      <c r="E8054" t="s">
        <v>41</v>
      </c>
      <c r="F8054" t="s">
        <v>14</v>
      </c>
      <c r="G8054" t="s">
        <v>35259</v>
      </c>
      <c r="H8054" t="s">
        <v>35260</v>
      </c>
      <c r="I8054" t="s">
        <v>50</v>
      </c>
    </row>
    <row r="8055" spans="1:9" hidden="1" x14ac:dyDescent="0.25">
      <c r="A8055" t="s">
        <v>23100</v>
      </c>
      <c r="B8055" t="s">
        <v>23101</v>
      </c>
      <c r="C8055" t="s">
        <v>47</v>
      </c>
      <c r="D8055" t="s">
        <v>12</v>
      </c>
      <c r="E8055" t="s">
        <v>13</v>
      </c>
      <c r="F8055" t="s">
        <v>14</v>
      </c>
      <c r="G8055" t="s">
        <v>15</v>
      </c>
      <c r="H8055" t="s">
        <v>23102</v>
      </c>
      <c r="I8055" t="s">
        <v>50</v>
      </c>
    </row>
    <row r="8056" spans="1:9" hidden="1" x14ac:dyDescent="0.25">
      <c r="A8056" t="s">
        <v>4743</v>
      </c>
      <c r="B8056" t="s">
        <v>4744</v>
      </c>
      <c r="C8056" t="s">
        <v>11</v>
      </c>
      <c r="D8056" t="s">
        <v>12</v>
      </c>
      <c r="E8056" t="s">
        <v>20</v>
      </c>
      <c r="F8056" t="s">
        <v>36</v>
      </c>
      <c r="G8056" t="s">
        <v>15</v>
      </c>
      <c r="H8056" t="s">
        <v>4745</v>
      </c>
      <c r="I8056" t="s">
        <v>1668</v>
      </c>
    </row>
    <row r="8057" spans="1:9" hidden="1" x14ac:dyDescent="0.25">
      <c r="A8057" t="s">
        <v>39674</v>
      </c>
      <c r="B8057" t="s">
        <v>39675</v>
      </c>
      <c r="C8057" t="s">
        <v>47</v>
      </c>
      <c r="D8057" t="s">
        <v>12</v>
      </c>
      <c r="E8057" t="s">
        <v>93</v>
      </c>
      <c r="F8057" t="s">
        <v>145</v>
      </c>
      <c r="G8057" t="s">
        <v>39676</v>
      </c>
      <c r="H8057" t="s">
        <v>39677</v>
      </c>
      <c r="I8057" t="s">
        <v>34422</v>
      </c>
    </row>
    <row r="8058" spans="1:9" hidden="1" x14ac:dyDescent="0.25">
      <c r="A8058" t="s">
        <v>28224</v>
      </c>
      <c r="B8058" t="s">
        <v>28225</v>
      </c>
      <c r="C8058" t="s">
        <v>47</v>
      </c>
      <c r="D8058" t="s">
        <v>12</v>
      </c>
      <c r="E8058" t="s">
        <v>13</v>
      </c>
      <c r="F8058" t="s">
        <v>83</v>
      </c>
      <c r="G8058" t="s">
        <v>15</v>
      </c>
      <c r="H8058" t="s">
        <v>28226</v>
      </c>
      <c r="I8058" t="s">
        <v>1194</v>
      </c>
    </row>
    <row r="8059" spans="1:9" hidden="1" x14ac:dyDescent="0.25">
      <c r="A8059" t="s">
        <v>20245</v>
      </c>
      <c r="B8059" t="s">
        <v>20246</v>
      </c>
      <c r="C8059" t="s">
        <v>47</v>
      </c>
      <c r="D8059" t="s">
        <v>12</v>
      </c>
      <c r="E8059" t="s">
        <v>13</v>
      </c>
      <c r="F8059" t="s">
        <v>70</v>
      </c>
      <c r="G8059" t="s">
        <v>15</v>
      </c>
      <c r="H8059" t="s">
        <v>20247</v>
      </c>
      <c r="I8059" t="s">
        <v>15</v>
      </c>
    </row>
    <row r="8060" spans="1:9" hidden="1" x14ac:dyDescent="0.25">
      <c r="A8060" t="s">
        <v>24653</v>
      </c>
      <c r="B8060" t="s">
        <v>24654</v>
      </c>
      <c r="C8060" t="s">
        <v>47</v>
      </c>
      <c r="D8060" t="s">
        <v>12</v>
      </c>
      <c r="E8060" t="s">
        <v>13</v>
      </c>
      <c r="F8060" t="s">
        <v>83</v>
      </c>
      <c r="G8060" t="s">
        <v>15</v>
      </c>
      <c r="H8060" t="s">
        <v>24655</v>
      </c>
      <c r="I8060" t="s">
        <v>12206</v>
      </c>
    </row>
    <row r="8061" spans="1:9" hidden="1" x14ac:dyDescent="0.25">
      <c r="A8061" t="s">
        <v>42050</v>
      </c>
      <c r="B8061" t="s">
        <v>42051</v>
      </c>
      <c r="C8061" t="s">
        <v>47</v>
      </c>
      <c r="D8061" t="s">
        <v>12</v>
      </c>
      <c r="E8061" t="s">
        <v>32082</v>
      </c>
      <c r="F8061" t="s">
        <v>32</v>
      </c>
      <c r="G8061" t="s">
        <v>15</v>
      </c>
      <c r="H8061" t="s">
        <v>42052</v>
      </c>
      <c r="I8061" t="s">
        <v>150</v>
      </c>
    </row>
    <row r="8062" spans="1:9" hidden="1" x14ac:dyDescent="0.25">
      <c r="A8062" t="s">
        <v>39173</v>
      </c>
      <c r="B8062" t="s">
        <v>39174</v>
      </c>
      <c r="C8062" t="s">
        <v>47</v>
      </c>
      <c r="D8062" t="s">
        <v>12</v>
      </c>
      <c r="E8062" t="s">
        <v>32098</v>
      </c>
      <c r="F8062" t="s">
        <v>88</v>
      </c>
      <c r="G8062" t="s">
        <v>15</v>
      </c>
      <c r="H8062" t="s">
        <v>39175</v>
      </c>
      <c r="I8062" t="s">
        <v>937</v>
      </c>
    </row>
    <row r="8063" spans="1:9" hidden="1" x14ac:dyDescent="0.25">
      <c r="A8063" t="s">
        <v>54887</v>
      </c>
      <c r="B8063" t="s">
        <v>54888</v>
      </c>
      <c r="C8063" t="s">
        <v>47</v>
      </c>
      <c r="D8063" t="s">
        <v>12</v>
      </c>
      <c r="E8063" t="s">
        <v>32098</v>
      </c>
      <c r="F8063" t="s">
        <v>88</v>
      </c>
      <c r="G8063" t="s">
        <v>15</v>
      </c>
      <c r="H8063" t="s">
        <v>54889</v>
      </c>
      <c r="I8063" t="s">
        <v>150</v>
      </c>
    </row>
    <row r="8064" spans="1:9" hidden="1" x14ac:dyDescent="0.25">
      <c r="A8064" t="s">
        <v>47701</v>
      </c>
      <c r="B8064" t="s">
        <v>47702</v>
      </c>
      <c r="C8064" t="s">
        <v>47</v>
      </c>
      <c r="D8064" t="s">
        <v>12</v>
      </c>
      <c r="E8064" t="s">
        <v>32098</v>
      </c>
      <c r="F8064" t="s">
        <v>83</v>
      </c>
      <c r="G8064" t="s">
        <v>15</v>
      </c>
      <c r="H8064" t="s">
        <v>47703</v>
      </c>
      <c r="I8064" t="s">
        <v>150</v>
      </c>
    </row>
    <row r="8065" spans="1:9" hidden="1" x14ac:dyDescent="0.25">
      <c r="A8065" t="s">
        <v>27200</v>
      </c>
      <c r="B8065" t="s">
        <v>27201</v>
      </c>
      <c r="C8065" t="s">
        <v>47</v>
      </c>
      <c r="D8065" t="s">
        <v>12</v>
      </c>
      <c r="E8065" t="s">
        <v>13</v>
      </c>
      <c r="F8065" t="s">
        <v>88</v>
      </c>
      <c r="G8065" t="s">
        <v>15</v>
      </c>
      <c r="H8065" t="s">
        <v>27202</v>
      </c>
      <c r="I8065" t="s">
        <v>609</v>
      </c>
    </row>
    <row r="8066" spans="1:9" hidden="1" x14ac:dyDescent="0.25">
      <c r="A8066" t="s">
        <v>46033</v>
      </c>
      <c r="B8066" t="s">
        <v>46034</v>
      </c>
      <c r="C8066" t="s">
        <v>47</v>
      </c>
      <c r="D8066" t="s">
        <v>12</v>
      </c>
      <c r="E8066" t="s">
        <v>41</v>
      </c>
      <c r="F8066" t="s">
        <v>36</v>
      </c>
      <c r="G8066" t="s">
        <v>46035</v>
      </c>
      <c r="H8066" t="s">
        <v>46036</v>
      </c>
      <c r="I8066" t="s">
        <v>215</v>
      </c>
    </row>
    <row r="8067" spans="1:9" hidden="1" x14ac:dyDescent="0.25">
      <c r="A8067" t="s">
        <v>41609</v>
      </c>
      <c r="B8067" t="s">
        <v>41610</v>
      </c>
      <c r="C8067" t="s">
        <v>47</v>
      </c>
      <c r="D8067" t="s">
        <v>12</v>
      </c>
      <c r="E8067" t="s">
        <v>41</v>
      </c>
      <c r="F8067" t="s">
        <v>36</v>
      </c>
      <c r="G8067" t="s">
        <v>41611</v>
      </c>
      <c r="H8067" t="s">
        <v>41612</v>
      </c>
      <c r="I8067" t="s">
        <v>1204</v>
      </c>
    </row>
    <row r="8068" spans="1:9" hidden="1" x14ac:dyDescent="0.25">
      <c r="A8068" t="s">
        <v>22395</v>
      </c>
      <c r="B8068" t="s">
        <v>22396</v>
      </c>
      <c r="C8068" t="s">
        <v>47</v>
      </c>
      <c r="D8068" t="s">
        <v>12</v>
      </c>
      <c r="E8068" t="s">
        <v>13</v>
      </c>
      <c r="F8068" t="s">
        <v>14</v>
      </c>
      <c r="G8068" t="s">
        <v>15</v>
      </c>
      <c r="H8068" t="s">
        <v>22397</v>
      </c>
      <c r="I8068" t="s">
        <v>718</v>
      </c>
    </row>
    <row r="8069" spans="1:9" hidden="1" x14ac:dyDescent="0.25">
      <c r="A8069" t="s">
        <v>30398</v>
      </c>
      <c r="B8069" t="s">
        <v>30399</v>
      </c>
      <c r="C8069" t="s">
        <v>47</v>
      </c>
      <c r="D8069" t="s">
        <v>12</v>
      </c>
      <c r="E8069" t="s">
        <v>93</v>
      </c>
      <c r="F8069" t="s">
        <v>83</v>
      </c>
      <c r="G8069" t="s">
        <v>15</v>
      </c>
      <c r="H8069" t="s">
        <v>30400</v>
      </c>
      <c r="I8069" t="s">
        <v>3348</v>
      </c>
    </row>
    <row r="8070" spans="1:9" hidden="1" x14ac:dyDescent="0.25">
      <c r="A8070" t="s">
        <v>26057</v>
      </c>
      <c r="B8070" t="s">
        <v>26058</v>
      </c>
      <c r="C8070" t="s">
        <v>47</v>
      </c>
      <c r="D8070" t="s">
        <v>12</v>
      </c>
      <c r="E8070" t="s">
        <v>13</v>
      </c>
      <c r="F8070" t="s">
        <v>21</v>
      </c>
      <c r="G8070" t="s">
        <v>15</v>
      </c>
      <c r="H8070" t="s">
        <v>26059</v>
      </c>
      <c r="I8070" t="s">
        <v>616</v>
      </c>
    </row>
    <row r="8071" spans="1:9" hidden="1" x14ac:dyDescent="0.25">
      <c r="A8071" t="s">
        <v>57874</v>
      </c>
      <c r="B8071" t="s">
        <v>57875</v>
      </c>
      <c r="C8071" t="s">
        <v>47</v>
      </c>
      <c r="D8071" t="s">
        <v>12</v>
      </c>
      <c r="E8071" t="s">
        <v>93</v>
      </c>
      <c r="F8071" t="s">
        <v>83</v>
      </c>
      <c r="G8071" t="s">
        <v>57876</v>
      </c>
      <c r="H8071" t="s">
        <v>57877</v>
      </c>
      <c r="I8071" t="s">
        <v>616</v>
      </c>
    </row>
    <row r="8072" spans="1:9" hidden="1" x14ac:dyDescent="0.25">
      <c r="A8072" t="s">
        <v>38916</v>
      </c>
      <c r="B8072" t="s">
        <v>38917</v>
      </c>
      <c r="C8072" t="s">
        <v>47</v>
      </c>
      <c r="D8072" t="s">
        <v>12</v>
      </c>
      <c r="E8072" t="s">
        <v>41</v>
      </c>
      <c r="F8072" t="s">
        <v>14</v>
      </c>
      <c r="G8072" t="s">
        <v>34020</v>
      </c>
      <c r="H8072" t="s">
        <v>38918</v>
      </c>
      <c r="I8072" t="s">
        <v>15</v>
      </c>
    </row>
    <row r="8073" spans="1:9" hidden="1" x14ac:dyDescent="0.25">
      <c r="A8073" t="s">
        <v>15633</v>
      </c>
      <c r="B8073" t="s">
        <v>15634</v>
      </c>
      <c r="C8073" t="s">
        <v>47</v>
      </c>
      <c r="D8073" t="s">
        <v>12</v>
      </c>
      <c r="E8073" t="s">
        <v>13</v>
      </c>
      <c r="F8073" t="s">
        <v>14</v>
      </c>
      <c r="G8073" t="s">
        <v>15</v>
      </c>
      <c r="H8073" t="s">
        <v>15635</v>
      </c>
      <c r="I8073" t="s">
        <v>15</v>
      </c>
    </row>
    <row r="8074" spans="1:9" hidden="1" x14ac:dyDescent="0.25">
      <c r="A8074" t="s">
        <v>15866</v>
      </c>
      <c r="B8074" t="s">
        <v>15867</v>
      </c>
      <c r="C8074" t="s">
        <v>47</v>
      </c>
      <c r="D8074" t="s">
        <v>12</v>
      </c>
      <c r="E8074" t="s">
        <v>13</v>
      </c>
      <c r="F8074" t="s">
        <v>14</v>
      </c>
      <c r="G8074" t="s">
        <v>15</v>
      </c>
      <c r="H8074" t="s">
        <v>15868</v>
      </c>
      <c r="I8074" t="s">
        <v>840</v>
      </c>
    </row>
    <row r="8075" spans="1:9" hidden="1" x14ac:dyDescent="0.25">
      <c r="A8075" t="s">
        <v>34434</v>
      </c>
      <c r="B8075" t="s">
        <v>34435</v>
      </c>
      <c r="C8075" t="s">
        <v>47</v>
      </c>
      <c r="D8075" t="s">
        <v>12</v>
      </c>
      <c r="E8075" t="s">
        <v>41</v>
      </c>
      <c r="F8075" t="s">
        <v>145</v>
      </c>
      <c r="G8075" t="s">
        <v>34436</v>
      </c>
      <c r="H8075" t="s">
        <v>34437</v>
      </c>
      <c r="I8075" t="s">
        <v>15</v>
      </c>
    </row>
    <row r="8076" spans="1:9" hidden="1" x14ac:dyDescent="0.25">
      <c r="A8076" t="s">
        <v>41577</v>
      </c>
      <c r="B8076" t="s">
        <v>41578</v>
      </c>
      <c r="C8076" t="s">
        <v>47</v>
      </c>
      <c r="D8076" t="s">
        <v>12</v>
      </c>
      <c r="E8076" t="s">
        <v>20</v>
      </c>
      <c r="F8076" t="s">
        <v>32</v>
      </c>
      <c r="G8076" t="s">
        <v>15</v>
      </c>
      <c r="H8076" t="s">
        <v>41579</v>
      </c>
      <c r="I8076" t="s">
        <v>15</v>
      </c>
    </row>
    <row r="8077" spans="1:9" hidden="1" x14ac:dyDescent="0.25">
      <c r="A8077" t="s">
        <v>49072</v>
      </c>
      <c r="B8077" t="s">
        <v>49073</v>
      </c>
      <c r="C8077" t="s">
        <v>47</v>
      </c>
      <c r="D8077" t="s">
        <v>12</v>
      </c>
      <c r="E8077" t="s">
        <v>41</v>
      </c>
      <c r="F8077" t="s">
        <v>36</v>
      </c>
      <c r="G8077" t="s">
        <v>49074</v>
      </c>
      <c r="H8077" t="s">
        <v>49075</v>
      </c>
      <c r="I8077" t="s">
        <v>15</v>
      </c>
    </row>
    <row r="8078" spans="1:9" hidden="1" x14ac:dyDescent="0.25">
      <c r="A8078" t="s">
        <v>64301</v>
      </c>
      <c r="B8078" t="s">
        <v>64302</v>
      </c>
      <c r="C8078" t="s">
        <v>47</v>
      </c>
      <c r="D8078" t="s">
        <v>12</v>
      </c>
      <c r="E8078" t="s">
        <v>32098</v>
      </c>
      <c r="F8078" t="s">
        <v>48</v>
      </c>
      <c r="G8078" t="s">
        <v>15</v>
      </c>
      <c r="H8078" t="s">
        <v>64303</v>
      </c>
      <c r="I8078" t="s">
        <v>150</v>
      </c>
    </row>
    <row r="8079" spans="1:9" hidden="1" x14ac:dyDescent="0.25">
      <c r="A8079" t="s">
        <v>38674</v>
      </c>
      <c r="B8079" t="s">
        <v>38675</v>
      </c>
      <c r="C8079" t="s">
        <v>47</v>
      </c>
      <c r="D8079" t="s">
        <v>12</v>
      </c>
      <c r="E8079" t="s">
        <v>32098</v>
      </c>
      <c r="F8079" t="s">
        <v>83</v>
      </c>
      <c r="G8079" t="s">
        <v>15</v>
      </c>
      <c r="H8079" t="s">
        <v>38676</v>
      </c>
      <c r="I8079" t="s">
        <v>150</v>
      </c>
    </row>
    <row r="8080" spans="1:9" hidden="1" x14ac:dyDescent="0.25">
      <c r="A8080" t="s">
        <v>12207</v>
      </c>
      <c r="B8080" t="s">
        <v>12208</v>
      </c>
      <c r="C8080" t="s">
        <v>11</v>
      </c>
      <c r="D8080" t="s">
        <v>12</v>
      </c>
      <c r="E8080" t="s">
        <v>93</v>
      </c>
      <c r="F8080" t="s">
        <v>83</v>
      </c>
      <c r="G8080" t="s">
        <v>15</v>
      </c>
      <c r="H8080" t="s">
        <v>15</v>
      </c>
      <c r="I8080" t="s">
        <v>15</v>
      </c>
    </row>
    <row r="8081" spans="1:9" hidden="1" x14ac:dyDescent="0.25">
      <c r="A8081" t="s">
        <v>62563</v>
      </c>
      <c r="B8081" t="s">
        <v>62564</v>
      </c>
      <c r="C8081" t="s">
        <v>47</v>
      </c>
      <c r="D8081" t="s">
        <v>12</v>
      </c>
      <c r="E8081" t="s">
        <v>41</v>
      </c>
      <c r="F8081" t="s">
        <v>48</v>
      </c>
      <c r="G8081" t="s">
        <v>62565</v>
      </c>
      <c r="H8081" t="s">
        <v>62566</v>
      </c>
      <c r="I8081" t="s">
        <v>472</v>
      </c>
    </row>
    <row r="8082" spans="1:9" hidden="1" x14ac:dyDescent="0.25">
      <c r="A8082" t="s">
        <v>30590</v>
      </c>
      <c r="B8082" t="s">
        <v>30591</v>
      </c>
      <c r="C8082" t="s">
        <v>47</v>
      </c>
      <c r="D8082" t="s">
        <v>12</v>
      </c>
      <c r="E8082" t="s">
        <v>13</v>
      </c>
      <c r="F8082" t="s">
        <v>83</v>
      </c>
      <c r="G8082" t="s">
        <v>15</v>
      </c>
      <c r="H8082" t="s">
        <v>30592</v>
      </c>
      <c r="I8082" t="s">
        <v>6938</v>
      </c>
    </row>
    <row r="8083" spans="1:9" hidden="1" x14ac:dyDescent="0.25">
      <c r="A8083" t="s">
        <v>57700</v>
      </c>
      <c r="B8083" t="s">
        <v>57701</v>
      </c>
      <c r="C8083" t="s">
        <v>47</v>
      </c>
      <c r="D8083" t="s">
        <v>12</v>
      </c>
      <c r="E8083" t="s">
        <v>41</v>
      </c>
      <c r="F8083" t="s">
        <v>70</v>
      </c>
      <c r="G8083" t="s">
        <v>57702</v>
      </c>
      <c r="H8083" t="s">
        <v>57703</v>
      </c>
      <c r="I8083" t="s">
        <v>15</v>
      </c>
    </row>
    <row r="8084" spans="1:9" hidden="1" x14ac:dyDescent="0.25">
      <c r="A8084" t="s">
        <v>45650</v>
      </c>
      <c r="B8084" t="s">
        <v>45651</v>
      </c>
      <c r="C8084" t="s">
        <v>47</v>
      </c>
      <c r="D8084" t="s">
        <v>12</v>
      </c>
      <c r="E8084" t="s">
        <v>41</v>
      </c>
      <c r="F8084" t="s">
        <v>48</v>
      </c>
      <c r="G8084" t="s">
        <v>45652</v>
      </c>
      <c r="H8084" t="s">
        <v>45653</v>
      </c>
      <c r="I8084" t="s">
        <v>1084</v>
      </c>
    </row>
    <row r="8085" spans="1:9" hidden="1" x14ac:dyDescent="0.25">
      <c r="A8085" t="s">
        <v>32858</v>
      </c>
      <c r="B8085" t="s">
        <v>32859</v>
      </c>
      <c r="C8085" t="s">
        <v>47</v>
      </c>
      <c r="D8085" t="s">
        <v>12</v>
      </c>
      <c r="E8085" t="s">
        <v>41</v>
      </c>
      <c r="F8085" t="s">
        <v>70</v>
      </c>
      <c r="G8085" t="s">
        <v>32860</v>
      </c>
      <c r="H8085" t="s">
        <v>32861</v>
      </c>
      <c r="I8085" t="s">
        <v>95</v>
      </c>
    </row>
    <row r="8086" spans="1:9" hidden="1" x14ac:dyDescent="0.25">
      <c r="A8086" t="s">
        <v>59372</v>
      </c>
      <c r="B8086" t="s">
        <v>59373</v>
      </c>
      <c r="C8086" t="s">
        <v>47</v>
      </c>
      <c r="D8086" t="s">
        <v>12</v>
      </c>
      <c r="E8086" t="s">
        <v>93</v>
      </c>
      <c r="F8086" t="s">
        <v>83</v>
      </c>
      <c r="G8086" t="s">
        <v>59374</v>
      </c>
      <c r="H8086" t="s">
        <v>59375</v>
      </c>
      <c r="I8086" t="s">
        <v>616</v>
      </c>
    </row>
    <row r="8087" spans="1:9" hidden="1" x14ac:dyDescent="0.25">
      <c r="A8087" t="s">
        <v>66651</v>
      </c>
      <c r="B8087" t="s">
        <v>66652</v>
      </c>
      <c r="C8087" t="s">
        <v>47</v>
      </c>
      <c r="D8087" t="s">
        <v>12</v>
      </c>
      <c r="E8087" t="s">
        <v>32082</v>
      </c>
      <c r="F8087" t="s">
        <v>32</v>
      </c>
      <c r="G8087" t="s">
        <v>15</v>
      </c>
      <c r="H8087" t="s">
        <v>66653</v>
      </c>
      <c r="I8087" t="s">
        <v>375</v>
      </c>
    </row>
    <row r="8088" spans="1:9" hidden="1" x14ac:dyDescent="0.25">
      <c r="A8088" t="s">
        <v>65969</v>
      </c>
      <c r="B8088" t="s">
        <v>65970</v>
      </c>
      <c r="C8088" t="s">
        <v>47</v>
      </c>
      <c r="D8088" t="s">
        <v>12</v>
      </c>
      <c r="E8088" t="s">
        <v>32082</v>
      </c>
      <c r="F8088" t="s">
        <v>21</v>
      </c>
      <c r="G8088" t="s">
        <v>15</v>
      </c>
      <c r="H8088" t="s">
        <v>65971</v>
      </c>
      <c r="I8088" t="s">
        <v>150</v>
      </c>
    </row>
    <row r="8089" spans="1:9" hidden="1" x14ac:dyDescent="0.25">
      <c r="A8089" t="s">
        <v>43188</v>
      </c>
      <c r="B8089" t="s">
        <v>43189</v>
      </c>
      <c r="C8089" t="s">
        <v>47</v>
      </c>
      <c r="D8089" t="s">
        <v>12</v>
      </c>
      <c r="E8089" t="s">
        <v>32082</v>
      </c>
      <c r="F8089" t="s">
        <v>36</v>
      </c>
      <c r="G8089" t="s">
        <v>15</v>
      </c>
      <c r="H8089" t="s">
        <v>43190</v>
      </c>
      <c r="I8089" t="s">
        <v>207</v>
      </c>
    </row>
    <row r="8090" spans="1:9" hidden="1" x14ac:dyDescent="0.25">
      <c r="A8090" t="s">
        <v>48009</v>
      </c>
      <c r="B8090" t="s">
        <v>48010</v>
      </c>
      <c r="C8090" t="s">
        <v>47</v>
      </c>
      <c r="D8090" t="s">
        <v>12</v>
      </c>
      <c r="E8090" t="s">
        <v>32082</v>
      </c>
      <c r="F8090" t="s">
        <v>145</v>
      </c>
      <c r="G8090" t="s">
        <v>15</v>
      </c>
      <c r="H8090" t="s">
        <v>48011</v>
      </c>
      <c r="I8090" t="s">
        <v>16421</v>
      </c>
    </row>
    <row r="8091" spans="1:9" hidden="1" x14ac:dyDescent="0.25">
      <c r="A8091" t="s">
        <v>53565</v>
      </c>
      <c r="B8091" t="s">
        <v>53566</v>
      </c>
      <c r="C8091" t="s">
        <v>47</v>
      </c>
      <c r="D8091" t="s">
        <v>12</v>
      </c>
      <c r="E8091" t="s">
        <v>32082</v>
      </c>
      <c r="F8091" t="s">
        <v>32</v>
      </c>
      <c r="G8091" t="s">
        <v>15</v>
      </c>
      <c r="H8091" t="s">
        <v>53567</v>
      </c>
      <c r="I8091" t="s">
        <v>50</v>
      </c>
    </row>
    <row r="8092" spans="1:9" hidden="1" x14ac:dyDescent="0.25">
      <c r="A8092" t="s">
        <v>55220</v>
      </c>
      <c r="B8092" t="s">
        <v>480</v>
      </c>
      <c r="C8092" t="s">
        <v>47</v>
      </c>
      <c r="D8092" t="s">
        <v>12</v>
      </c>
      <c r="E8092" t="s">
        <v>32047</v>
      </c>
      <c r="F8092" t="s">
        <v>14</v>
      </c>
      <c r="G8092" t="s">
        <v>15</v>
      </c>
      <c r="H8092" t="s">
        <v>55221</v>
      </c>
      <c r="I8092" t="s">
        <v>150</v>
      </c>
    </row>
    <row r="8093" spans="1:9" hidden="1" x14ac:dyDescent="0.25">
      <c r="A8093" t="s">
        <v>44050</v>
      </c>
      <c r="B8093" t="s">
        <v>44051</v>
      </c>
      <c r="C8093" t="s">
        <v>47</v>
      </c>
      <c r="D8093" t="s">
        <v>12</v>
      </c>
      <c r="E8093" t="s">
        <v>32082</v>
      </c>
      <c r="F8093" t="s">
        <v>21</v>
      </c>
      <c r="G8093" t="s">
        <v>15</v>
      </c>
      <c r="H8093" t="s">
        <v>44052</v>
      </c>
      <c r="I8093" t="s">
        <v>150</v>
      </c>
    </row>
    <row r="8094" spans="1:9" hidden="1" x14ac:dyDescent="0.25">
      <c r="A8094" t="s">
        <v>42339</v>
      </c>
      <c r="B8094" t="s">
        <v>42340</v>
      </c>
      <c r="C8094" t="s">
        <v>47</v>
      </c>
      <c r="D8094" t="s">
        <v>12</v>
      </c>
      <c r="E8094" t="s">
        <v>41</v>
      </c>
      <c r="F8094" t="s">
        <v>88</v>
      </c>
      <c r="G8094" t="s">
        <v>42341</v>
      </c>
      <c r="H8094" t="s">
        <v>42342</v>
      </c>
      <c r="I8094" t="s">
        <v>485</v>
      </c>
    </row>
    <row r="8095" spans="1:9" hidden="1" x14ac:dyDescent="0.25">
      <c r="A8095" t="s">
        <v>67657</v>
      </c>
      <c r="B8095" t="s">
        <v>67658</v>
      </c>
      <c r="C8095" t="s">
        <v>47</v>
      </c>
      <c r="D8095" t="s">
        <v>12</v>
      </c>
      <c r="E8095" t="s">
        <v>93</v>
      </c>
      <c r="F8095" t="s">
        <v>21</v>
      </c>
      <c r="G8095" t="s">
        <v>67659</v>
      </c>
      <c r="H8095" t="s">
        <v>67660</v>
      </c>
      <c r="I8095" t="s">
        <v>80</v>
      </c>
    </row>
    <row r="8096" spans="1:9" hidden="1" x14ac:dyDescent="0.25">
      <c r="A8096" t="s">
        <v>24850</v>
      </c>
      <c r="B8096" t="s">
        <v>24851</v>
      </c>
      <c r="C8096" t="s">
        <v>47</v>
      </c>
      <c r="D8096" t="s">
        <v>12</v>
      </c>
      <c r="E8096" t="s">
        <v>13</v>
      </c>
      <c r="F8096" t="s">
        <v>88</v>
      </c>
      <c r="G8096" t="s">
        <v>15</v>
      </c>
      <c r="H8096" t="s">
        <v>24852</v>
      </c>
      <c r="I8096" t="s">
        <v>15</v>
      </c>
    </row>
    <row r="8097" spans="1:9" hidden="1" x14ac:dyDescent="0.25">
      <c r="A8097" t="s">
        <v>21990</v>
      </c>
      <c r="B8097" t="s">
        <v>21991</v>
      </c>
      <c r="C8097" t="s">
        <v>47</v>
      </c>
      <c r="D8097" t="s">
        <v>12</v>
      </c>
      <c r="E8097" t="s">
        <v>13</v>
      </c>
      <c r="F8097" t="s">
        <v>48</v>
      </c>
      <c r="G8097" t="s">
        <v>15</v>
      </c>
      <c r="H8097" t="s">
        <v>21992</v>
      </c>
      <c r="I8097" t="s">
        <v>1276</v>
      </c>
    </row>
    <row r="8098" spans="1:9" hidden="1" x14ac:dyDescent="0.25">
      <c r="A8098" t="s">
        <v>63759</v>
      </c>
      <c r="B8098" t="s">
        <v>63760</v>
      </c>
      <c r="C8098" t="s">
        <v>47</v>
      </c>
      <c r="D8098" t="s">
        <v>12</v>
      </c>
      <c r="E8098" t="s">
        <v>41</v>
      </c>
      <c r="F8098" t="s">
        <v>48</v>
      </c>
      <c r="G8098" t="s">
        <v>63761</v>
      </c>
      <c r="H8098" t="s">
        <v>63762</v>
      </c>
      <c r="I8098" t="s">
        <v>242</v>
      </c>
    </row>
    <row r="8099" spans="1:9" hidden="1" x14ac:dyDescent="0.25">
      <c r="A8099" t="s">
        <v>30181</v>
      </c>
      <c r="B8099" t="s">
        <v>30182</v>
      </c>
      <c r="C8099" t="s">
        <v>47</v>
      </c>
      <c r="D8099" t="s">
        <v>12</v>
      </c>
      <c r="E8099" t="s">
        <v>13</v>
      </c>
      <c r="F8099" t="s">
        <v>21</v>
      </c>
      <c r="G8099" t="s">
        <v>15</v>
      </c>
      <c r="H8099" t="s">
        <v>30183</v>
      </c>
      <c r="I8099" t="s">
        <v>59</v>
      </c>
    </row>
    <row r="8100" spans="1:9" hidden="1" x14ac:dyDescent="0.25">
      <c r="A8100" t="s">
        <v>63549</v>
      </c>
      <c r="B8100" t="s">
        <v>63550</v>
      </c>
      <c r="C8100" t="s">
        <v>47</v>
      </c>
      <c r="D8100" t="s">
        <v>12</v>
      </c>
      <c r="E8100" t="s">
        <v>65</v>
      </c>
      <c r="F8100" t="s">
        <v>66</v>
      </c>
      <c r="G8100" t="s">
        <v>63551</v>
      </c>
      <c r="H8100" t="s">
        <v>63552</v>
      </c>
      <c r="I8100" t="s">
        <v>15</v>
      </c>
    </row>
    <row r="8101" spans="1:9" hidden="1" x14ac:dyDescent="0.25">
      <c r="A8101" t="s">
        <v>13425</v>
      </c>
      <c r="B8101" t="s">
        <v>13426</v>
      </c>
      <c r="C8101" t="s">
        <v>11</v>
      </c>
      <c r="D8101" t="s">
        <v>12</v>
      </c>
      <c r="E8101" t="s">
        <v>93</v>
      </c>
      <c r="F8101" t="s">
        <v>42</v>
      </c>
      <c r="G8101" t="s">
        <v>15</v>
      </c>
      <c r="H8101" t="s">
        <v>13427</v>
      </c>
      <c r="I8101" t="s">
        <v>15</v>
      </c>
    </row>
    <row r="8102" spans="1:9" hidden="1" x14ac:dyDescent="0.25">
      <c r="A8102" t="s">
        <v>2619</v>
      </c>
      <c r="B8102" t="s">
        <v>2620</v>
      </c>
      <c r="C8102" t="s">
        <v>11</v>
      </c>
      <c r="D8102" t="s">
        <v>12</v>
      </c>
      <c r="E8102" t="s">
        <v>20</v>
      </c>
      <c r="F8102" t="s">
        <v>14</v>
      </c>
      <c r="G8102" t="s">
        <v>15</v>
      </c>
      <c r="H8102" t="s">
        <v>2621</v>
      </c>
      <c r="I8102" t="s">
        <v>150</v>
      </c>
    </row>
    <row r="8103" spans="1:9" hidden="1" x14ac:dyDescent="0.25">
      <c r="A8103" t="s">
        <v>50979</v>
      </c>
      <c r="B8103" t="s">
        <v>50980</v>
      </c>
      <c r="C8103" t="s">
        <v>47</v>
      </c>
      <c r="D8103" t="s">
        <v>12</v>
      </c>
      <c r="E8103" t="s">
        <v>93</v>
      </c>
      <c r="F8103" t="s">
        <v>27</v>
      </c>
      <c r="G8103" t="s">
        <v>50981</v>
      </c>
      <c r="H8103" t="s">
        <v>50982</v>
      </c>
      <c r="I8103" t="s">
        <v>117</v>
      </c>
    </row>
    <row r="8104" spans="1:9" hidden="1" x14ac:dyDescent="0.25">
      <c r="A8104" t="s">
        <v>67273</v>
      </c>
      <c r="B8104" t="s">
        <v>67274</v>
      </c>
      <c r="C8104" t="s">
        <v>47</v>
      </c>
      <c r="D8104" t="s">
        <v>12</v>
      </c>
      <c r="E8104" t="s">
        <v>93</v>
      </c>
      <c r="F8104" t="s">
        <v>42</v>
      </c>
      <c r="G8104" t="s">
        <v>67275</v>
      </c>
      <c r="H8104" t="s">
        <v>67276</v>
      </c>
      <c r="I8104" t="s">
        <v>15</v>
      </c>
    </row>
    <row r="8105" spans="1:9" hidden="1" x14ac:dyDescent="0.25">
      <c r="A8105" t="s">
        <v>13927</v>
      </c>
      <c r="B8105" t="s">
        <v>13928</v>
      </c>
      <c r="C8105" t="s">
        <v>47</v>
      </c>
      <c r="D8105" t="s">
        <v>12</v>
      </c>
      <c r="E8105" t="s">
        <v>13</v>
      </c>
      <c r="F8105" t="s">
        <v>21</v>
      </c>
      <c r="G8105" t="s">
        <v>15</v>
      </c>
      <c r="H8105" t="s">
        <v>13929</v>
      </c>
      <c r="I8105" t="s">
        <v>884</v>
      </c>
    </row>
    <row r="8106" spans="1:9" hidden="1" x14ac:dyDescent="0.25">
      <c r="A8106" t="s">
        <v>64271</v>
      </c>
      <c r="B8106" t="s">
        <v>64272</v>
      </c>
      <c r="C8106" t="s">
        <v>47</v>
      </c>
      <c r="D8106" t="s">
        <v>12</v>
      </c>
      <c r="E8106" t="s">
        <v>32098</v>
      </c>
      <c r="F8106" t="s">
        <v>83</v>
      </c>
      <c r="G8106" t="s">
        <v>15</v>
      </c>
      <c r="H8106" t="s">
        <v>64273</v>
      </c>
      <c r="I8106" t="s">
        <v>150</v>
      </c>
    </row>
    <row r="8107" spans="1:9" hidden="1" x14ac:dyDescent="0.25">
      <c r="A8107" t="s">
        <v>24416</v>
      </c>
      <c r="B8107" t="s">
        <v>24417</v>
      </c>
      <c r="C8107" t="s">
        <v>47</v>
      </c>
      <c r="D8107" t="s">
        <v>12</v>
      </c>
      <c r="E8107" t="s">
        <v>13</v>
      </c>
      <c r="F8107" t="s">
        <v>14</v>
      </c>
      <c r="G8107" t="s">
        <v>15</v>
      </c>
      <c r="H8107" t="s">
        <v>24418</v>
      </c>
      <c r="I8107" t="s">
        <v>1190</v>
      </c>
    </row>
    <row r="8108" spans="1:9" hidden="1" x14ac:dyDescent="0.25">
      <c r="A8108" t="s">
        <v>27647</v>
      </c>
      <c r="B8108" t="s">
        <v>27648</v>
      </c>
      <c r="C8108" t="s">
        <v>47</v>
      </c>
      <c r="D8108" t="s">
        <v>12</v>
      </c>
      <c r="E8108" t="s">
        <v>13</v>
      </c>
      <c r="F8108" t="s">
        <v>42</v>
      </c>
      <c r="G8108" t="s">
        <v>15</v>
      </c>
      <c r="H8108" t="s">
        <v>27649</v>
      </c>
      <c r="I8108" t="s">
        <v>6938</v>
      </c>
    </row>
    <row r="8109" spans="1:9" hidden="1" x14ac:dyDescent="0.25">
      <c r="A8109" t="s">
        <v>8429</v>
      </c>
      <c r="B8109" t="s">
        <v>8430</v>
      </c>
      <c r="C8109" t="s">
        <v>11</v>
      </c>
      <c r="D8109" t="s">
        <v>12</v>
      </c>
      <c r="E8109" t="s">
        <v>93</v>
      </c>
      <c r="F8109" t="s">
        <v>88</v>
      </c>
      <c r="G8109" t="s">
        <v>15</v>
      </c>
      <c r="H8109" t="s">
        <v>8431</v>
      </c>
      <c r="I8109" t="s">
        <v>15</v>
      </c>
    </row>
    <row r="8110" spans="1:9" hidden="1" x14ac:dyDescent="0.25">
      <c r="A8110" t="s">
        <v>46565</v>
      </c>
      <c r="B8110" t="s">
        <v>46566</v>
      </c>
      <c r="C8110" t="s">
        <v>47</v>
      </c>
      <c r="D8110" t="s">
        <v>12</v>
      </c>
      <c r="E8110" t="s">
        <v>93</v>
      </c>
      <c r="F8110" t="s">
        <v>27</v>
      </c>
      <c r="G8110" t="s">
        <v>46567</v>
      </c>
      <c r="H8110" t="s">
        <v>46568</v>
      </c>
      <c r="I8110" t="s">
        <v>59</v>
      </c>
    </row>
    <row r="8111" spans="1:9" hidden="1" x14ac:dyDescent="0.25">
      <c r="A8111" t="s">
        <v>17146</v>
      </c>
      <c r="B8111" t="s">
        <v>17147</v>
      </c>
      <c r="C8111" t="s">
        <v>47</v>
      </c>
      <c r="D8111" t="s">
        <v>12</v>
      </c>
      <c r="E8111" t="s">
        <v>41</v>
      </c>
      <c r="F8111" t="s">
        <v>36</v>
      </c>
      <c r="G8111" t="s">
        <v>15</v>
      </c>
      <c r="H8111" t="s">
        <v>17148</v>
      </c>
      <c r="I8111" t="s">
        <v>531</v>
      </c>
    </row>
    <row r="8112" spans="1:9" hidden="1" x14ac:dyDescent="0.25">
      <c r="A8112" t="s">
        <v>49285</v>
      </c>
      <c r="B8112" t="s">
        <v>49286</v>
      </c>
      <c r="C8112" t="s">
        <v>47</v>
      </c>
      <c r="D8112" t="s">
        <v>12</v>
      </c>
      <c r="E8112" t="s">
        <v>93</v>
      </c>
      <c r="F8112" t="s">
        <v>42</v>
      </c>
      <c r="G8112" t="s">
        <v>49287</v>
      </c>
      <c r="H8112" t="s">
        <v>49288</v>
      </c>
      <c r="I8112" t="s">
        <v>1527</v>
      </c>
    </row>
    <row r="8113" spans="1:9" hidden="1" x14ac:dyDescent="0.25">
      <c r="A8113" t="s">
        <v>15342</v>
      </c>
      <c r="B8113" t="s">
        <v>15343</v>
      </c>
      <c r="C8113" t="s">
        <v>47</v>
      </c>
      <c r="D8113" t="s">
        <v>12</v>
      </c>
      <c r="E8113" t="s">
        <v>41</v>
      </c>
      <c r="F8113" t="s">
        <v>88</v>
      </c>
      <c r="G8113" t="s">
        <v>15</v>
      </c>
      <c r="H8113" t="s">
        <v>15344</v>
      </c>
      <c r="I8113" t="s">
        <v>1363</v>
      </c>
    </row>
    <row r="8114" spans="1:9" hidden="1" x14ac:dyDescent="0.25">
      <c r="A8114" t="s">
        <v>47713</v>
      </c>
      <c r="B8114" t="s">
        <v>47714</v>
      </c>
      <c r="C8114" t="s">
        <v>47</v>
      </c>
      <c r="D8114" t="s">
        <v>12</v>
      </c>
      <c r="E8114" t="s">
        <v>93</v>
      </c>
      <c r="F8114" t="s">
        <v>32</v>
      </c>
      <c r="G8114" t="s">
        <v>47715</v>
      </c>
      <c r="H8114" t="s">
        <v>47716</v>
      </c>
      <c r="I8114" t="s">
        <v>840</v>
      </c>
    </row>
    <row r="8115" spans="1:9" hidden="1" x14ac:dyDescent="0.25">
      <c r="A8115" t="s">
        <v>66804</v>
      </c>
      <c r="B8115" t="s">
        <v>66805</v>
      </c>
      <c r="C8115" t="s">
        <v>47</v>
      </c>
      <c r="D8115" t="s">
        <v>12</v>
      </c>
      <c r="E8115" t="s">
        <v>32082</v>
      </c>
      <c r="F8115" t="s">
        <v>14</v>
      </c>
      <c r="G8115" t="s">
        <v>15</v>
      </c>
      <c r="H8115" t="s">
        <v>66806</v>
      </c>
      <c r="I8115" t="s">
        <v>150</v>
      </c>
    </row>
    <row r="8116" spans="1:9" hidden="1" x14ac:dyDescent="0.25">
      <c r="A8116" t="s">
        <v>50747</v>
      </c>
      <c r="B8116" t="s">
        <v>50748</v>
      </c>
      <c r="C8116" t="s">
        <v>47</v>
      </c>
      <c r="D8116" t="s">
        <v>12</v>
      </c>
      <c r="E8116" t="s">
        <v>93</v>
      </c>
      <c r="F8116" t="s">
        <v>145</v>
      </c>
      <c r="G8116" t="s">
        <v>50749</v>
      </c>
      <c r="H8116" t="s">
        <v>50750</v>
      </c>
      <c r="I8116" t="s">
        <v>72</v>
      </c>
    </row>
    <row r="8117" spans="1:9" hidden="1" x14ac:dyDescent="0.25">
      <c r="A8117" t="s">
        <v>56917</v>
      </c>
      <c r="B8117" t="s">
        <v>56918</v>
      </c>
      <c r="C8117" t="s">
        <v>47</v>
      </c>
      <c r="D8117" t="s">
        <v>12</v>
      </c>
      <c r="E8117" t="s">
        <v>65</v>
      </c>
      <c r="F8117" t="s">
        <v>48</v>
      </c>
      <c r="G8117" t="s">
        <v>56919</v>
      </c>
      <c r="H8117" t="s">
        <v>56920</v>
      </c>
      <c r="I8117" t="s">
        <v>989</v>
      </c>
    </row>
    <row r="8118" spans="1:9" hidden="1" x14ac:dyDescent="0.25">
      <c r="A8118" t="s">
        <v>26854</v>
      </c>
      <c r="B8118" t="s">
        <v>26855</v>
      </c>
      <c r="C8118" t="s">
        <v>47</v>
      </c>
      <c r="D8118" t="s">
        <v>12</v>
      </c>
      <c r="E8118" t="s">
        <v>13</v>
      </c>
      <c r="F8118" t="s">
        <v>48</v>
      </c>
      <c r="G8118" t="s">
        <v>15</v>
      </c>
      <c r="H8118" t="s">
        <v>26856</v>
      </c>
      <c r="I8118" t="s">
        <v>6938</v>
      </c>
    </row>
    <row r="8119" spans="1:9" hidden="1" x14ac:dyDescent="0.25">
      <c r="A8119" t="s">
        <v>24773</v>
      </c>
      <c r="B8119" t="s">
        <v>24774</v>
      </c>
      <c r="C8119" t="s">
        <v>47</v>
      </c>
      <c r="D8119" t="s">
        <v>12</v>
      </c>
      <c r="E8119" t="s">
        <v>13</v>
      </c>
      <c r="F8119" t="s">
        <v>21</v>
      </c>
      <c r="G8119" t="s">
        <v>15</v>
      </c>
      <c r="H8119" t="s">
        <v>24775</v>
      </c>
      <c r="I8119" t="s">
        <v>318</v>
      </c>
    </row>
    <row r="8120" spans="1:9" hidden="1" x14ac:dyDescent="0.25">
      <c r="A8120" t="s">
        <v>45869</v>
      </c>
      <c r="B8120" t="s">
        <v>45870</v>
      </c>
      <c r="C8120" t="s">
        <v>47</v>
      </c>
      <c r="D8120" t="s">
        <v>12</v>
      </c>
      <c r="E8120" t="s">
        <v>41</v>
      </c>
      <c r="F8120" t="s">
        <v>27</v>
      </c>
      <c r="G8120" t="s">
        <v>45871</v>
      </c>
      <c r="H8120" t="s">
        <v>45872</v>
      </c>
      <c r="I8120" t="s">
        <v>15</v>
      </c>
    </row>
    <row r="8121" spans="1:9" hidden="1" x14ac:dyDescent="0.25">
      <c r="A8121" t="s">
        <v>250</v>
      </c>
      <c r="B8121" t="s">
        <v>251</v>
      </c>
      <c r="C8121" t="s">
        <v>11</v>
      </c>
      <c r="D8121" t="s">
        <v>12</v>
      </c>
      <c r="E8121" t="s">
        <v>20</v>
      </c>
      <c r="F8121" t="s">
        <v>66</v>
      </c>
      <c r="G8121" t="s">
        <v>15</v>
      </c>
      <c r="H8121" t="s">
        <v>252</v>
      </c>
      <c r="I8121" t="s">
        <v>15</v>
      </c>
    </row>
    <row r="8122" spans="1:9" hidden="1" x14ac:dyDescent="0.25">
      <c r="A8122" t="s">
        <v>17792</v>
      </c>
      <c r="B8122" t="s">
        <v>17793</v>
      </c>
      <c r="C8122" t="s">
        <v>47</v>
      </c>
      <c r="D8122" t="s">
        <v>12</v>
      </c>
      <c r="E8122" t="s">
        <v>41</v>
      </c>
      <c r="F8122" t="s">
        <v>42</v>
      </c>
      <c r="G8122" t="s">
        <v>15</v>
      </c>
      <c r="H8122" t="s">
        <v>17794</v>
      </c>
      <c r="I8122" t="s">
        <v>411</v>
      </c>
    </row>
    <row r="8123" spans="1:9" hidden="1" x14ac:dyDescent="0.25">
      <c r="A8123" t="s">
        <v>31281</v>
      </c>
      <c r="B8123" t="s">
        <v>31282</v>
      </c>
      <c r="C8123" t="s">
        <v>47</v>
      </c>
      <c r="D8123" t="s">
        <v>12</v>
      </c>
      <c r="E8123" t="s">
        <v>13</v>
      </c>
      <c r="F8123" t="s">
        <v>48</v>
      </c>
      <c r="G8123" t="s">
        <v>15</v>
      </c>
      <c r="H8123" t="s">
        <v>31283</v>
      </c>
      <c r="I8123" t="s">
        <v>411</v>
      </c>
    </row>
    <row r="8124" spans="1:9" hidden="1" x14ac:dyDescent="0.25">
      <c r="A8124" t="s">
        <v>25524</v>
      </c>
      <c r="B8124" t="s">
        <v>25525</v>
      </c>
      <c r="C8124" t="s">
        <v>47</v>
      </c>
      <c r="D8124" t="s">
        <v>12</v>
      </c>
      <c r="E8124" t="s">
        <v>13</v>
      </c>
      <c r="F8124" t="s">
        <v>14</v>
      </c>
      <c r="G8124" t="s">
        <v>15</v>
      </c>
      <c r="H8124" t="s">
        <v>25526</v>
      </c>
      <c r="I8124" t="s">
        <v>1190</v>
      </c>
    </row>
    <row r="8125" spans="1:9" hidden="1" x14ac:dyDescent="0.25">
      <c r="A8125" t="s">
        <v>6314</v>
      </c>
      <c r="B8125" t="s">
        <v>6315</v>
      </c>
      <c r="C8125" t="s">
        <v>11</v>
      </c>
      <c r="D8125" t="s">
        <v>12</v>
      </c>
      <c r="E8125" t="s">
        <v>93</v>
      </c>
      <c r="F8125" t="s">
        <v>48</v>
      </c>
      <c r="G8125" t="s">
        <v>15</v>
      </c>
      <c r="H8125" t="s">
        <v>6316</v>
      </c>
      <c r="I8125" t="s">
        <v>85</v>
      </c>
    </row>
    <row r="8126" spans="1:9" hidden="1" x14ac:dyDescent="0.25">
      <c r="A8126" t="s">
        <v>29187</v>
      </c>
      <c r="B8126" t="s">
        <v>29188</v>
      </c>
      <c r="C8126" t="s">
        <v>47</v>
      </c>
      <c r="D8126" t="s">
        <v>12</v>
      </c>
      <c r="E8126" t="s">
        <v>13</v>
      </c>
      <c r="F8126" t="s">
        <v>14</v>
      </c>
      <c r="G8126" t="s">
        <v>15</v>
      </c>
      <c r="H8126" t="s">
        <v>29189</v>
      </c>
      <c r="I8126" t="s">
        <v>725</v>
      </c>
    </row>
    <row r="8127" spans="1:9" hidden="1" x14ac:dyDescent="0.25">
      <c r="A8127" t="s">
        <v>44543</v>
      </c>
      <c r="B8127" t="s">
        <v>44544</v>
      </c>
      <c r="C8127" t="s">
        <v>47</v>
      </c>
      <c r="D8127" t="s">
        <v>12</v>
      </c>
      <c r="E8127" t="s">
        <v>41</v>
      </c>
      <c r="F8127" t="s">
        <v>70</v>
      </c>
      <c r="G8127" t="s">
        <v>44545</v>
      </c>
      <c r="H8127" t="s">
        <v>44546</v>
      </c>
      <c r="I8127" t="s">
        <v>15</v>
      </c>
    </row>
    <row r="8128" spans="1:9" hidden="1" x14ac:dyDescent="0.25">
      <c r="A8128" t="s">
        <v>63944</v>
      </c>
      <c r="B8128" t="s">
        <v>63945</v>
      </c>
      <c r="C8128" t="s">
        <v>47</v>
      </c>
      <c r="D8128" t="s">
        <v>12</v>
      </c>
      <c r="E8128" t="s">
        <v>41</v>
      </c>
      <c r="F8128" t="s">
        <v>66</v>
      </c>
      <c r="G8128" t="s">
        <v>63946</v>
      </c>
      <c r="H8128" t="s">
        <v>63947</v>
      </c>
      <c r="I8128" t="s">
        <v>15</v>
      </c>
    </row>
    <row r="8129" spans="1:9" hidden="1" x14ac:dyDescent="0.25">
      <c r="A8129" t="s">
        <v>51321</v>
      </c>
      <c r="B8129" t="s">
        <v>51322</v>
      </c>
      <c r="C8129" t="s">
        <v>47</v>
      </c>
      <c r="D8129" t="s">
        <v>12</v>
      </c>
      <c r="E8129" t="s">
        <v>32090</v>
      </c>
      <c r="F8129" t="s">
        <v>145</v>
      </c>
      <c r="G8129" t="s">
        <v>15</v>
      </c>
      <c r="H8129" t="s">
        <v>51323</v>
      </c>
      <c r="I8129" t="s">
        <v>150</v>
      </c>
    </row>
    <row r="8130" spans="1:9" hidden="1" x14ac:dyDescent="0.25">
      <c r="A8130" t="s">
        <v>28605</v>
      </c>
      <c r="B8130" t="s">
        <v>28606</v>
      </c>
      <c r="C8130" t="s">
        <v>47</v>
      </c>
      <c r="D8130" t="s">
        <v>12</v>
      </c>
      <c r="E8130" t="s">
        <v>13</v>
      </c>
      <c r="F8130" t="s">
        <v>14</v>
      </c>
      <c r="G8130" t="s">
        <v>15</v>
      </c>
      <c r="H8130" t="s">
        <v>28607</v>
      </c>
      <c r="I8130" t="s">
        <v>292</v>
      </c>
    </row>
    <row r="8131" spans="1:9" hidden="1" x14ac:dyDescent="0.25">
      <c r="A8131" t="s">
        <v>14750</v>
      </c>
      <c r="B8131" t="s">
        <v>14751</v>
      </c>
      <c r="C8131" t="s">
        <v>47</v>
      </c>
      <c r="D8131" t="s">
        <v>12</v>
      </c>
      <c r="E8131" t="s">
        <v>13</v>
      </c>
      <c r="F8131" t="s">
        <v>14</v>
      </c>
      <c r="G8131" t="s">
        <v>15</v>
      </c>
      <c r="H8131" t="s">
        <v>14752</v>
      </c>
      <c r="I8131" t="s">
        <v>1130</v>
      </c>
    </row>
    <row r="8132" spans="1:9" hidden="1" x14ac:dyDescent="0.25">
      <c r="A8132" t="s">
        <v>19853</v>
      </c>
      <c r="B8132" t="s">
        <v>19854</v>
      </c>
      <c r="C8132" t="s">
        <v>47</v>
      </c>
      <c r="D8132" t="s">
        <v>12</v>
      </c>
      <c r="E8132" t="s">
        <v>13</v>
      </c>
      <c r="F8132" t="s">
        <v>48</v>
      </c>
      <c r="G8132" t="s">
        <v>15</v>
      </c>
      <c r="H8132" t="s">
        <v>19855</v>
      </c>
      <c r="I8132" t="s">
        <v>1204</v>
      </c>
    </row>
    <row r="8133" spans="1:9" hidden="1" x14ac:dyDescent="0.25">
      <c r="A8133" t="s">
        <v>16890</v>
      </c>
      <c r="B8133" t="s">
        <v>16891</v>
      </c>
      <c r="C8133" t="s">
        <v>47</v>
      </c>
      <c r="D8133" t="s">
        <v>12</v>
      </c>
      <c r="E8133" t="s">
        <v>13</v>
      </c>
      <c r="F8133" t="s">
        <v>14</v>
      </c>
      <c r="G8133" t="s">
        <v>15</v>
      </c>
      <c r="H8133" t="s">
        <v>16892</v>
      </c>
      <c r="I8133" t="s">
        <v>242</v>
      </c>
    </row>
    <row r="8134" spans="1:9" hidden="1" x14ac:dyDescent="0.25">
      <c r="A8134" t="s">
        <v>27306</v>
      </c>
      <c r="B8134" t="s">
        <v>27307</v>
      </c>
      <c r="C8134" t="s">
        <v>47</v>
      </c>
      <c r="D8134" t="s">
        <v>12</v>
      </c>
      <c r="E8134" t="s">
        <v>13</v>
      </c>
      <c r="F8134" t="s">
        <v>21</v>
      </c>
      <c r="G8134" t="s">
        <v>15</v>
      </c>
      <c r="H8134" t="s">
        <v>27308</v>
      </c>
      <c r="I8134" t="s">
        <v>1527</v>
      </c>
    </row>
    <row r="8135" spans="1:9" hidden="1" x14ac:dyDescent="0.25">
      <c r="A8135" t="s">
        <v>56099</v>
      </c>
      <c r="B8135" t="s">
        <v>56100</v>
      </c>
      <c r="C8135" t="s">
        <v>47</v>
      </c>
      <c r="D8135" t="s">
        <v>12</v>
      </c>
      <c r="E8135" t="s">
        <v>32090</v>
      </c>
      <c r="F8135" t="s">
        <v>145</v>
      </c>
      <c r="G8135" t="s">
        <v>15</v>
      </c>
      <c r="H8135" t="s">
        <v>56101</v>
      </c>
      <c r="I8135" t="s">
        <v>15</v>
      </c>
    </row>
    <row r="8136" spans="1:9" hidden="1" x14ac:dyDescent="0.25">
      <c r="A8136" t="s">
        <v>65772</v>
      </c>
      <c r="B8136" t="s">
        <v>65773</v>
      </c>
      <c r="C8136" t="s">
        <v>47</v>
      </c>
      <c r="D8136" t="s">
        <v>12</v>
      </c>
      <c r="E8136" t="s">
        <v>32047</v>
      </c>
      <c r="F8136" t="s">
        <v>42</v>
      </c>
      <c r="G8136" t="s">
        <v>15</v>
      </c>
      <c r="H8136" t="s">
        <v>65774</v>
      </c>
      <c r="I8136" t="s">
        <v>150</v>
      </c>
    </row>
    <row r="8137" spans="1:9" hidden="1" x14ac:dyDescent="0.25">
      <c r="A8137" t="s">
        <v>8221</v>
      </c>
      <c r="B8137" t="s">
        <v>8222</v>
      </c>
      <c r="C8137" t="s">
        <v>11</v>
      </c>
      <c r="D8137" t="s">
        <v>12</v>
      </c>
      <c r="E8137" t="s">
        <v>20</v>
      </c>
      <c r="F8137" t="s">
        <v>14</v>
      </c>
      <c r="G8137" t="s">
        <v>15</v>
      </c>
      <c r="H8137" t="s">
        <v>8223</v>
      </c>
      <c r="I8137" t="s">
        <v>554</v>
      </c>
    </row>
    <row r="8138" spans="1:9" hidden="1" x14ac:dyDescent="0.25">
      <c r="A8138" t="s">
        <v>48106</v>
      </c>
      <c r="B8138" t="s">
        <v>48107</v>
      </c>
      <c r="C8138" t="s">
        <v>47</v>
      </c>
      <c r="D8138" t="s">
        <v>12</v>
      </c>
      <c r="E8138" t="s">
        <v>32098</v>
      </c>
      <c r="F8138" t="s">
        <v>88</v>
      </c>
      <c r="G8138" t="s">
        <v>15</v>
      </c>
      <c r="H8138" t="s">
        <v>48108</v>
      </c>
      <c r="I8138" t="s">
        <v>15</v>
      </c>
    </row>
    <row r="8139" spans="1:9" hidden="1" x14ac:dyDescent="0.25">
      <c r="A8139" t="s">
        <v>14034</v>
      </c>
      <c r="B8139" t="s">
        <v>14035</v>
      </c>
      <c r="C8139" t="s">
        <v>47</v>
      </c>
      <c r="D8139" t="s">
        <v>12</v>
      </c>
      <c r="E8139" t="s">
        <v>13</v>
      </c>
      <c r="F8139" t="s">
        <v>14</v>
      </c>
      <c r="G8139" t="s">
        <v>15</v>
      </c>
      <c r="H8139" t="s">
        <v>14036</v>
      </c>
      <c r="I8139" t="s">
        <v>50</v>
      </c>
    </row>
    <row r="8140" spans="1:9" hidden="1" x14ac:dyDescent="0.25">
      <c r="A8140" t="s">
        <v>61158</v>
      </c>
      <c r="B8140" t="s">
        <v>61159</v>
      </c>
      <c r="C8140" t="s">
        <v>47</v>
      </c>
      <c r="D8140" t="s">
        <v>12</v>
      </c>
      <c r="E8140" t="s">
        <v>93</v>
      </c>
      <c r="F8140" t="s">
        <v>88</v>
      </c>
      <c r="G8140" t="s">
        <v>61160</v>
      </c>
      <c r="H8140" t="s">
        <v>61161</v>
      </c>
      <c r="I8140" t="s">
        <v>1190</v>
      </c>
    </row>
    <row r="8141" spans="1:9" hidden="1" x14ac:dyDescent="0.25">
      <c r="A8141" t="s">
        <v>26343</v>
      </c>
      <c r="B8141" t="s">
        <v>26344</v>
      </c>
      <c r="C8141" t="s">
        <v>47</v>
      </c>
      <c r="D8141" t="s">
        <v>12</v>
      </c>
      <c r="E8141" t="s">
        <v>13</v>
      </c>
      <c r="F8141" t="s">
        <v>14</v>
      </c>
      <c r="G8141" t="s">
        <v>15</v>
      </c>
      <c r="H8141" t="s">
        <v>26345</v>
      </c>
      <c r="I8141" t="s">
        <v>1363</v>
      </c>
    </row>
    <row r="8142" spans="1:9" hidden="1" x14ac:dyDescent="0.25">
      <c r="A8142" t="s">
        <v>22832</v>
      </c>
      <c r="B8142" t="s">
        <v>22833</v>
      </c>
      <c r="C8142" t="s">
        <v>47</v>
      </c>
      <c r="D8142" t="s">
        <v>12</v>
      </c>
      <c r="E8142" t="s">
        <v>41</v>
      </c>
      <c r="F8142" t="s">
        <v>27</v>
      </c>
      <c r="G8142" t="s">
        <v>15</v>
      </c>
      <c r="H8142" t="s">
        <v>22834</v>
      </c>
      <c r="I8142" t="s">
        <v>411</v>
      </c>
    </row>
    <row r="8143" spans="1:9" hidden="1" x14ac:dyDescent="0.25">
      <c r="A8143" t="s">
        <v>33071</v>
      </c>
      <c r="B8143" t="s">
        <v>33072</v>
      </c>
      <c r="C8143" t="s">
        <v>47</v>
      </c>
      <c r="D8143" t="s">
        <v>12</v>
      </c>
      <c r="E8143" t="s">
        <v>93</v>
      </c>
      <c r="F8143" t="s">
        <v>145</v>
      </c>
      <c r="G8143" t="s">
        <v>33073</v>
      </c>
      <c r="H8143" t="s">
        <v>33074</v>
      </c>
      <c r="I8143" t="s">
        <v>411</v>
      </c>
    </row>
    <row r="8144" spans="1:9" hidden="1" x14ac:dyDescent="0.25">
      <c r="A8144" t="s">
        <v>15962</v>
      </c>
      <c r="B8144" t="s">
        <v>15963</v>
      </c>
      <c r="C8144" t="s">
        <v>47</v>
      </c>
      <c r="D8144" t="s">
        <v>12</v>
      </c>
      <c r="E8144" t="s">
        <v>13</v>
      </c>
      <c r="F8144" t="s">
        <v>27</v>
      </c>
      <c r="G8144" t="s">
        <v>15</v>
      </c>
      <c r="H8144" t="s">
        <v>15964</v>
      </c>
      <c r="I8144" t="s">
        <v>234</v>
      </c>
    </row>
    <row r="8145" spans="1:9" hidden="1" x14ac:dyDescent="0.25">
      <c r="A8145" t="s">
        <v>56505</v>
      </c>
      <c r="B8145" t="s">
        <v>56506</v>
      </c>
      <c r="C8145" t="s">
        <v>47</v>
      </c>
      <c r="D8145" t="s">
        <v>12</v>
      </c>
      <c r="E8145" t="s">
        <v>93</v>
      </c>
      <c r="F8145" t="s">
        <v>21</v>
      </c>
      <c r="G8145" t="s">
        <v>56507</v>
      </c>
      <c r="H8145" t="s">
        <v>56508</v>
      </c>
      <c r="I8145" t="s">
        <v>242</v>
      </c>
    </row>
    <row r="8146" spans="1:9" hidden="1" x14ac:dyDescent="0.25">
      <c r="A8146" t="s">
        <v>55074</v>
      </c>
      <c r="B8146" t="s">
        <v>55075</v>
      </c>
      <c r="C8146" t="s">
        <v>47</v>
      </c>
      <c r="D8146" t="s">
        <v>12</v>
      </c>
      <c r="E8146" t="s">
        <v>41</v>
      </c>
      <c r="F8146" t="s">
        <v>14</v>
      </c>
      <c r="G8146" t="s">
        <v>55076</v>
      </c>
      <c r="H8146" t="s">
        <v>55077</v>
      </c>
      <c r="I8146" t="s">
        <v>725</v>
      </c>
    </row>
    <row r="8147" spans="1:9" hidden="1" x14ac:dyDescent="0.25">
      <c r="A8147" t="s">
        <v>21809</v>
      </c>
      <c r="B8147" t="s">
        <v>21810</v>
      </c>
      <c r="C8147" t="s">
        <v>47</v>
      </c>
      <c r="D8147" t="s">
        <v>12</v>
      </c>
      <c r="E8147" t="s">
        <v>13</v>
      </c>
      <c r="F8147" t="s">
        <v>21</v>
      </c>
      <c r="G8147" t="s">
        <v>15</v>
      </c>
      <c r="H8147" t="s">
        <v>21811</v>
      </c>
      <c r="I8147" t="s">
        <v>654</v>
      </c>
    </row>
    <row r="8148" spans="1:9" hidden="1" x14ac:dyDescent="0.25">
      <c r="A8148" t="s">
        <v>3118</v>
      </c>
      <c r="B8148" t="s">
        <v>3119</v>
      </c>
      <c r="C8148" t="s">
        <v>11</v>
      </c>
      <c r="D8148" t="s">
        <v>12</v>
      </c>
      <c r="E8148" t="s">
        <v>93</v>
      </c>
      <c r="F8148" t="s">
        <v>88</v>
      </c>
      <c r="G8148" t="s">
        <v>15</v>
      </c>
      <c r="H8148" t="s">
        <v>3120</v>
      </c>
      <c r="I8148" t="s">
        <v>180</v>
      </c>
    </row>
    <row r="8149" spans="1:9" hidden="1" x14ac:dyDescent="0.25">
      <c r="A8149" t="s">
        <v>27600</v>
      </c>
      <c r="B8149" t="s">
        <v>27601</v>
      </c>
      <c r="C8149" t="s">
        <v>47</v>
      </c>
      <c r="D8149" t="s">
        <v>12</v>
      </c>
      <c r="E8149" t="s">
        <v>13</v>
      </c>
      <c r="F8149" t="s">
        <v>21</v>
      </c>
      <c r="G8149" t="s">
        <v>15</v>
      </c>
      <c r="H8149" t="s">
        <v>27602</v>
      </c>
      <c r="I8149" t="s">
        <v>95</v>
      </c>
    </row>
    <row r="8150" spans="1:9" hidden="1" x14ac:dyDescent="0.25">
      <c r="A8150" t="s">
        <v>66488</v>
      </c>
      <c r="B8150" t="s">
        <v>66489</v>
      </c>
      <c r="C8150" t="s">
        <v>47</v>
      </c>
      <c r="D8150" t="s">
        <v>12</v>
      </c>
      <c r="E8150" t="s">
        <v>93</v>
      </c>
      <c r="F8150" t="s">
        <v>48</v>
      </c>
      <c r="G8150" t="s">
        <v>66490</v>
      </c>
      <c r="H8150" t="s">
        <v>66491</v>
      </c>
      <c r="I8150" t="s">
        <v>15</v>
      </c>
    </row>
    <row r="8151" spans="1:9" hidden="1" x14ac:dyDescent="0.25">
      <c r="A8151" t="s">
        <v>7881</v>
      </c>
      <c r="B8151" t="s">
        <v>7882</v>
      </c>
      <c r="C8151" t="s">
        <v>11</v>
      </c>
      <c r="D8151" t="s">
        <v>12</v>
      </c>
      <c r="E8151" t="s">
        <v>57</v>
      </c>
      <c r="F8151" t="s">
        <v>21</v>
      </c>
      <c r="G8151" t="s">
        <v>15</v>
      </c>
      <c r="H8151" t="s">
        <v>7883</v>
      </c>
      <c r="I8151" t="s">
        <v>702</v>
      </c>
    </row>
    <row r="8152" spans="1:9" hidden="1" x14ac:dyDescent="0.25">
      <c r="A8152" t="s">
        <v>30338</v>
      </c>
      <c r="B8152" t="s">
        <v>30339</v>
      </c>
      <c r="C8152" t="s">
        <v>47</v>
      </c>
      <c r="D8152" t="s">
        <v>12</v>
      </c>
      <c r="E8152" t="s">
        <v>13</v>
      </c>
      <c r="F8152" t="s">
        <v>14</v>
      </c>
      <c r="G8152" t="s">
        <v>15</v>
      </c>
      <c r="H8152" t="s">
        <v>30340</v>
      </c>
      <c r="I8152" t="s">
        <v>531</v>
      </c>
    </row>
    <row r="8153" spans="1:9" hidden="1" x14ac:dyDescent="0.25">
      <c r="A8153" t="s">
        <v>12191</v>
      </c>
      <c r="B8153" t="s">
        <v>12192</v>
      </c>
      <c r="C8153" t="s">
        <v>11</v>
      </c>
      <c r="D8153" t="s">
        <v>12</v>
      </c>
      <c r="E8153" t="s">
        <v>93</v>
      </c>
      <c r="F8153" t="s">
        <v>83</v>
      </c>
      <c r="G8153" t="s">
        <v>15</v>
      </c>
      <c r="H8153" t="s">
        <v>12193</v>
      </c>
      <c r="I8153" t="s">
        <v>106</v>
      </c>
    </row>
    <row r="8154" spans="1:9" hidden="1" x14ac:dyDescent="0.25">
      <c r="A8154" t="s">
        <v>55810</v>
      </c>
      <c r="B8154" t="s">
        <v>55811</v>
      </c>
      <c r="C8154" t="s">
        <v>47</v>
      </c>
      <c r="D8154" t="s">
        <v>12</v>
      </c>
      <c r="E8154" t="s">
        <v>65</v>
      </c>
      <c r="F8154" t="s">
        <v>32</v>
      </c>
      <c r="G8154" t="s">
        <v>55812</v>
      </c>
      <c r="H8154" t="s">
        <v>55813</v>
      </c>
      <c r="I8154" t="s">
        <v>238</v>
      </c>
    </row>
    <row r="8155" spans="1:9" hidden="1" x14ac:dyDescent="0.25">
      <c r="A8155" t="s">
        <v>46084</v>
      </c>
      <c r="B8155" t="s">
        <v>46085</v>
      </c>
      <c r="C8155" t="s">
        <v>47</v>
      </c>
      <c r="D8155" t="s">
        <v>12</v>
      </c>
      <c r="E8155" t="s">
        <v>93</v>
      </c>
      <c r="F8155" t="s">
        <v>66</v>
      </c>
      <c r="G8155" t="s">
        <v>46086</v>
      </c>
      <c r="H8155" t="s">
        <v>46087</v>
      </c>
      <c r="I8155" t="s">
        <v>50</v>
      </c>
    </row>
    <row r="8156" spans="1:9" hidden="1" x14ac:dyDescent="0.25">
      <c r="A8156" t="s">
        <v>22930</v>
      </c>
      <c r="B8156" t="s">
        <v>22931</v>
      </c>
      <c r="C8156" t="s">
        <v>47</v>
      </c>
      <c r="D8156" t="s">
        <v>12</v>
      </c>
      <c r="E8156" t="s">
        <v>13</v>
      </c>
      <c r="F8156" t="s">
        <v>14</v>
      </c>
      <c r="G8156" t="s">
        <v>15</v>
      </c>
      <c r="H8156" t="s">
        <v>22932</v>
      </c>
      <c r="I8156" t="s">
        <v>4292</v>
      </c>
    </row>
    <row r="8157" spans="1:9" hidden="1" x14ac:dyDescent="0.25">
      <c r="A8157" t="s">
        <v>4824</v>
      </c>
      <c r="B8157" t="s">
        <v>4825</v>
      </c>
      <c r="C8157" t="s">
        <v>11</v>
      </c>
      <c r="D8157" t="s">
        <v>12</v>
      </c>
      <c r="E8157" t="s">
        <v>93</v>
      </c>
      <c r="F8157" t="s">
        <v>70</v>
      </c>
      <c r="G8157" t="s">
        <v>15</v>
      </c>
      <c r="H8157" t="s">
        <v>4826</v>
      </c>
      <c r="I8157" t="s">
        <v>15</v>
      </c>
    </row>
    <row r="8158" spans="1:9" hidden="1" x14ac:dyDescent="0.25">
      <c r="A8158" t="s">
        <v>65161</v>
      </c>
      <c r="B8158" t="s">
        <v>65162</v>
      </c>
      <c r="C8158" t="s">
        <v>47</v>
      </c>
      <c r="D8158" t="s">
        <v>12</v>
      </c>
      <c r="E8158" t="s">
        <v>93</v>
      </c>
      <c r="F8158" t="s">
        <v>21</v>
      </c>
      <c r="G8158" t="s">
        <v>65163</v>
      </c>
      <c r="H8158" t="s">
        <v>65164</v>
      </c>
      <c r="I8158" t="s">
        <v>485</v>
      </c>
    </row>
    <row r="8159" spans="1:9" hidden="1" x14ac:dyDescent="0.25">
      <c r="A8159" t="s">
        <v>27012</v>
      </c>
      <c r="B8159" t="s">
        <v>27013</v>
      </c>
      <c r="C8159" t="s">
        <v>47</v>
      </c>
      <c r="D8159" t="s">
        <v>12</v>
      </c>
      <c r="E8159" t="s">
        <v>13</v>
      </c>
      <c r="F8159" t="s">
        <v>21</v>
      </c>
      <c r="G8159" t="s">
        <v>15</v>
      </c>
      <c r="H8159" t="s">
        <v>27014</v>
      </c>
      <c r="I8159" t="s">
        <v>3181</v>
      </c>
    </row>
    <row r="8160" spans="1:9" hidden="1" x14ac:dyDescent="0.25">
      <c r="A8160" t="s">
        <v>7094</v>
      </c>
      <c r="B8160" t="s">
        <v>7095</v>
      </c>
      <c r="C8160" t="s">
        <v>11</v>
      </c>
      <c r="D8160" t="s">
        <v>12</v>
      </c>
      <c r="E8160" t="s">
        <v>57</v>
      </c>
      <c r="F8160" t="s">
        <v>48</v>
      </c>
      <c r="G8160" t="s">
        <v>15</v>
      </c>
      <c r="H8160" t="s">
        <v>7096</v>
      </c>
      <c r="I8160" t="s">
        <v>90</v>
      </c>
    </row>
    <row r="8161" spans="1:9" hidden="1" x14ac:dyDescent="0.25">
      <c r="A8161" t="s">
        <v>49138</v>
      </c>
      <c r="B8161" t="s">
        <v>28717</v>
      </c>
      <c r="C8161" t="s">
        <v>47</v>
      </c>
      <c r="D8161" t="s">
        <v>12</v>
      </c>
      <c r="E8161" t="s">
        <v>32082</v>
      </c>
      <c r="F8161" t="s">
        <v>32</v>
      </c>
      <c r="G8161" t="s">
        <v>15</v>
      </c>
      <c r="H8161" t="s">
        <v>49139</v>
      </c>
      <c r="I8161" t="s">
        <v>117</v>
      </c>
    </row>
    <row r="8162" spans="1:9" hidden="1" x14ac:dyDescent="0.25">
      <c r="A8162" t="s">
        <v>62239</v>
      </c>
      <c r="B8162" t="s">
        <v>62240</v>
      </c>
      <c r="C8162" t="s">
        <v>47</v>
      </c>
      <c r="D8162" t="s">
        <v>12</v>
      </c>
      <c r="E8162" t="s">
        <v>93</v>
      </c>
      <c r="F8162" t="s">
        <v>21</v>
      </c>
      <c r="G8162" t="s">
        <v>62241</v>
      </c>
      <c r="H8162" t="s">
        <v>62242</v>
      </c>
      <c r="I8162" t="s">
        <v>2455</v>
      </c>
    </row>
    <row r="8163" spans="1:9" hidden="1" x14ac:dyDescent="0.25">
      <c r="A8163" t="s">
        <v>51000</v>
      </c>
      <c r="B8163" t="s">
        <v>51001</v>
      </c>
      <c r="C8163" t="s">
        <v>47</v>
      </c>
      <c r="D8163" t="s">
        <v>12</v>
      </c>
      <c r="E8163" t="s">
        <v>41</v>
      </c>
      <c r="F8163" t="s">
        <v>36</v>
      </c>
      <c r="G8163" t="s">
        <v>51002</v>
      </c>
      <c r="H8163" t="s">
        <v>51003</v>
      </c>
      <c r="I8163" t="s">
        <v>725</v>
      </c>
    </row>
    <row r="8164" spans="1:9" hidden="1" x14ac:dyDescent="0.25">
      <c r="A8164" t="s">
        <v>28351</v>
      </c>
      <c r="B8164" t="s">
        <v>28352</v>
      </c>
      <c r="C8164" t="s">
        <v>47</v>
      </c>
      <c r="D8164" t="s">
        <v>12</v>
      </c>
      <c r="E8164" t="s">
        <v>13</v>
      </c>
      <c r="F8164" t="s">
        <v>42</v>
      </c>
      <c r="G8164" t="s">
        <v>15</v>
      </c>
      <c r="H8164" t="s">
        <v>28353</v>
      </c>
      <c r="I8164" t="s">
        <v>150</v>
      </c>
    </row>
    <row r="8165" spans="1:9" hidden="1" x14ac:dyDescent="0.25">
      <c r="A8165" t="s">
        <v>27715</v>
      </c>
      <c r="B8165" t="s">
        <v>27716</v>
      </c>
      <c r="C8165" t="s">
        <v>47</v>
      </c>
      <c r="D8165" t="s">
        <v>12</v>
      </c>
      <c r="E8165" t="s">
        <v>93</v>
      </c>
      <c r="F8165" t="s">
        <v>27</v>
      </c>
      <c r="G8165" t="s">
        <v>15</v>
      </c>
      <c r="H8165" t="s">
        <v>27717</v>
      </c>
      <c r="I8165" t="s">
        <v>230</v>
      </c>
    </row>
    <row r="8166" spans="1:9" hidden="1" x14ac:dyDescent="0.25">
      <c r="A8166" t="s">
        <v>22455</v>
      </c>
      <c r="B8166" t="s">
        <v>22456</v>
      </c>
      <c r="C8166" t="s">
        <v>47</v>
      </c>
      <c r="D8166" t="s">
        <v>12</v>
      </c>
      <c r="E8166" t="s">
        <v>13</v>
      </c>
      <c r="F8166" t="s">
        <v>21</v>
      </c>
      <c r="G8166" t="s">
        <v>15</v>
      </c>
      <c r="H8166" t="s">
        <v>22457</v>
      </c>
      <c r="I8166" t="s">
        <v>989</v>
      </c>
    </row>
    <row r="8167" spans="1:9" hidden="1" x14ac:dyDescent="0.25">
      <c r="A8167" t="s">
        <v>24954</v>
      </c>
      <c r="B8167" t="s">
        <v>24955</v>
      </c>
      <c r="C8167" t="s">
        <v>47</v>
      </c>
      <c r="D8167" t="s">
        <v>12</v>
      </c>
      <c r="E8167" t="s">
        <v>13</v>
      </c>
      <c r="F8167" t="s">
        <v>14</v>
      </c>
      <c r="G8167" t="s">
        <v>15</v>
      </c>
      <c r="H8167" t="s">
        <v>24956</v>
      </c>
      <c r="I8167" t="s">
        <v>9407</v>
      </c>
    </row>
    <row r="8168" spans="1:9" hidden="1" x14ac:dyDescent="0.25">
      <c r="A8168" t="s">
        <v>18891</v>
      </c>
      <c r="B8168" t="s">
        <v>18892</v>
      </c>
      <c r="C8168" t="s">
        <v>47</v>
      </c>
      <c r="D8168" t="s">
        <v>12</v>
      </c>
      <c r="E8168" t="s">
        <v>13</v>
      </c>
      <c r="F8168" t="s">
        <v>14</v>
      </c>
      <c r="G8168" t="s">
        <v>15</v>
      </c>
      <c r="H8168" t="s">
        <v>18893</v>
      </c>
      <c r="I8168" t="s">
        <v>989</v>
      </c>
    </row>
    <row r="8169" spans="1:9" hidden="1" x14ac:dyDescent="0.25">
      <c r="A8169" t="s">
        <v>31278</v>
      </c>
      <c r="B8169" t="s">
        <v>31279</v>
      </c>
      <c r="C8169" t="s">
        <v>47</v>
      </c>
      <c r="D8169" t="s">
        <v>12</v>
      </c>
      <c r="E8169" t="s">
        <v>13</v>
      </c>
      <c r="F8169" t="s">
        <v>21</v>
      </c>
      <c r="G8169" t="s">
        <v>15</v>
      </c>
      <c r="H8169" t="s">
        <v>31280</v>
      </c>
      <c r="I8169" t="s">
        <v>292</v>
      </c>
    </row>
    <row r="8170" spans="1:9" hidden="1" x14ac:dyDescent="0.25">
      <c r="A8170" t="s">
        <v>24136</v>
      </c>
      <c r="B8170" t="s">
        <v>24137</v>
      </c>
      <c r="C8170" t="s">
        <v>47</v>
      </c>
      <c r="D8170" t="s">
        <v>12</v>
      </c>
      <c r="E8170" t="s">
        <v>13</v>
      </c>
      <c r="F8170" t="s">
        <v>14</v>
      </c>
      <c r="G8170" t="s">
        <v>15</v>
      </c>
      <c r="H8170" t="s">
        <v>24138</v>
      </c>
      <c r="I8170" t="s">
        <v>516</v>
      </c>
    </row>
    <row r="8171" spans="1:9" hidden="1" x14ac:dyDescent="0.25">
      <c r="A8171" t="s">
        <v>51310</v>
      </c>
      <c r="B8171" t="s">
        <v>51311</v>
      </c>
      <c r="C8171" t="s">
        <v>47</v>
      </c>
      <c r="D8171" t="s">
        <v>12</v>
      </c>
      <c r="E8171" t="s">
        <v>93</v>
      </c>
      <c r="F8171" t="s">
        <v>66</v>
      </c>
      <c r="G8171" t="s">
        <v>51312</v>
      </c>
      <c r="H8171" t="s">
        <v>51313</v>
      </c>
      <c r="I8171" t="s">
        <v>375</v>
      </c>
    </row>
    <row r="8172" spans="1:9" hidden="1" x14ac:dyDescent="0.25">
      <c r="A8172" t="s">
        <v>22637</v>
      </c>
      <c r="B8172" t="s">
        <v>22638</v>
      </c>
      <c r="C8172" t="s">
        <v>47</v>
      </c>
      <c r="D8172" t="s">
        <v>12</v>
      </c>
      <c r="E8172" t="s">
        <v>13</v>
      </c>
      <c r="F8172" t="s">
        <v>14</v>
      </c>
      <c r="G8172" t="s">
        <v>15</v>
      </c>
      <c r="H8172" t="s">
        <v>22639</v>
      </c>
      <c r="I8172" t="s">
        <v>15</v>
      </c>
    </row>
    <row r="8173" spans="1:9" hidden="1" x14ac:dyDescent="0.25">
      <c r="A8173" t="s">
        <v>20091</v>
      </c>
      <c r="B8173" t="s">
        <v>20092</v>
      </c>
      <c r="C8173" t="s">
        <v>47</v>
      </c>
      <c r="D8173" t="s">
        <v>12</v>
      </c>
      <c r="E8173" t="s">
        <v>13</v>
      </c>
      <c r="F8173" t="s">
        <v>14</v>
      </c>
      <c r="G8173" t="s">
        <v>15</v>
      </c>
      <c r="H8173" t="s">
        <v>20093</v>
      </c>
      <c r="I8173" t="s">
        <v>15</v>
      </c>
    </row>
    <row r="8174" spans="1:9" hidden="1" x14ac:dyDescent="0.25">
      <c r="A8174" t="s">
        <v>57271</v>
      </c>
      <c r="B8174" t="s">
        <v>57272</v>
      </c>
      <c r="C8174" t="s">
        <v>47</v>
      </c>
      <c r="D8174" t="s">
        <v>12</v>
      </c>
      <c r="E8174" t="s">
        <v>20</v>
      </c>
      <c r="F8174" t="s">
        <v>21</v>
      </c>
      <c r="G8174" t="s">
        <v>15</v>
      </c>
      <c r="H8174" t="s">
        <v>15</v>
      </c>
      <c r="I8174" t="s">
        <v>15</v>
      </c>
    </row>
    <row r="8175" spans="1:9" hidden="1" x14ac:dyDescent="0.25">
      <c r="A8175" t="s">
        <v>49976</v>
      </c>
      <c r="B8175" t="s">
        <v>49977</v>
      </c>
      <c r="C8175" t="s">
        <v>47</v>
      </c>
      <c r="D8175" t="s">
        <v>12</v>
      </c>
      <c r="E8175" t="s">
        <v>57</v>
      </c>
      <c r="F8175" t="s">
        <v>145</v>
      </c>
      <c r="G8175" t="s">
        <v>15</v>
      </c>
      <c r="H8175" t="s">
        <v>15</v>
      </c>
      <c r="I8175" t="s">
        <v>15</v>
      </c>
    </row>
    <row r="8176" spans="1:9" hidden="1" x14ac:dyDescent="0.25">
      <c r="A8176" t="s">
        <v>7238</v>
      </c>
      <c r="B8176" t="s">
        <v>7239</v>
      </c>
      <c r="C8176" t="s">
        <v>11</v>
      </c>
      <c r="D8176" t="s">
        <v>12</v>
      </c>
      <c r="E8176" t="s">
        <v>93</v>
      </c>
      <c r="F8176" t="s">
        <v>36</v>
      </c>
      <c r="G8176" t="s">
        <v>15</v>
      </c>
      <c r="H8176" t="s">
        <v>7240</v>
      </c>
      <c r="I8176" t="s">
        <v>15</v>
      </c>
    </row>
    <row r="8177" spans="1:9" hidden="1" x14ac:dyDescent="0.25">
      <c r="A8177" t="s">
        <v>25201</v>
      </c>
      <c r="B8177" t="s">
        <v>25202</v>
      </c>
      <c r="C8177" t="s">
        <v>47</v>
      </c>
      <c r="D8177" t="s">
        <v>12</v>
      </c>
      <c r="E8177" t="s">
        <v>41</v>
      </c>
      <c r="F8177" t="s">
        <v>32</v>
      </c>
      <c r="G8177" t="s">
        <v>15</v>
      </c>
      <c r="H8177" t="s">
        <v>25203</v>
      </c>
      <c r="I8177" t="s">
        <v>616</v>
      </c>
    </row>
    <row r="8178" spans="1:9" hidden="1" x14ac:dyDescent="0.25">
      <c r="A8178" t="s">
        <v>36630</v>
      </c>
      <c r="B8178" t="s">
        <v>36631</v>
      </c>
      <c r="C8178" t="s">
        <v>47</v>
      </c>
      <c r="D8178" t="s">
        <v>12</v>
      </c>
      <c r="E8178" t="s">
        <v>41</v>
      </c>
      <c r="F8178" t="s">
        <v>14</v>
      </c>
      <c r="G8178" t="s">
        <v>36632</v>
      </c>
      <c r="H8178" t="s">
        <v>36633</v>
      </c>
      <c r="I8178" t="s">
        <v>725</v>
      </c>
    </row>
    <row r="8179" spans="1:9" hidden="1" x14ac:dyDescent="0.25">
      <c r="A8179" t="s">
        <v>62280</v>
      </c>
      <c r="B8179" t="s">
        <v>62281</v>
      </c>
      <c r="C8179" t="s">
        <v>47</v>
      </c>
      <c r="D8179" t="s">
        <v>12</v>
      </c>
      <c r="E8179" t="s">
        <v>65</v>
      </c>
      <c r="F8179" t="s">
        <v>88</v>
      </c>
      <c r="G8179" t="s">
        <v>62282</v>
      </c>
      <c r="H8179" t="s">
        <v>62283</v>
      </c>
      <c r="I8179" t="s">
        <v>550</v>
      </c>
    </row>
    <row r="8180" spans="1:9" hidden="1" x14ac:dyDescent="0.25">
      <c r="A8180" t="s">
        <v>23336</v>
      </c>
      <c r="B8180" t="s">
        <v>23337</v>
      </c>
      <c r="C8180" t="s">
        <v>47</v>
      </c>
      <c r="D8180" t="s">
        <v>12</v>
      </c>
      <c r="E8180" t="s">
        <v>13</v>
      </c>
      <c r="F8180" t="s">
        <v>70</v>
      </c>
      <c r="G8180" t="s">
        <v>15</v>
      </c>
      <c r="H8180" t="s">
        <v>23338</v>
      </c>
      <c r="I8180" t="s">
        <v>2225</v>
      </c>
    </row>
    <row r="8181" spans="1:9" hidden="1" x14ac:dyDescent="0.25">
      <c r="A8181" t="s">
        <v>35600</v>
      </c>
      <c r="B8181" t="s">
        <v>35601</v>
      </c>
      <c r="C8181" t="s">
        <v>47</v>
      </c>
      <c r="D8181" t="s">
        <v>12</v>
      </c>
      <c r="E8181" t="s">
        <v>32047</v>
      </c>
      <c r="F8181" t="s">
        <v>88</v>
      </c>
      <c r="G8181" t="s">
        <v>15</v>
      </c>
      <c r="H8181" t="s">
        <v>35602</v>
      </c>
      <c r="I8181" t="s">
        <v>15</v>
      </c>
    </row>
    <row r="8182" spans="1:9" hidden="1" x14ac:dyDescent="0.25">
      <c r="A8182" t="s">
        <v>58029</v>
      </c>
      <c r="B8182" t="s">
        <v>58030</v>
      </c>
      <c r="C8182" t="s">
        <v>47</v>
      </c>
      <c r="D8182" t="s">
        <v>12</v>
      </c>
      <c r="E8182" t="s">
        <v>41</v>
      </c>
      <c r="F8182" t="s">
        <v>36</v>
      </c>
      <c r="G8182" t="s">
        <v>58031</v>
      </c>
      <c r="H8182" t="s">
        <v>58032</v>
      </c>
      <c r="I8182" t="s">
        <v>1329</v>
      </c>
    </row>
    <row r="8183" spans="1:9" hidden="1" x14ac:dyDescent="0.25">
      <c r="A8183" t="s">
        <v>67462</v>
      </c>
      <c r="B8183" t="s">
        <v>1584</v>
      </c>
      <c r="C8183" t="s">
        <v>47</v>
      </c>
      <c r="D8183" t="s">
        <v>12</v>
      </c>
      <c r="E8183" t="s">
        <v>41</v>
      </c>
      <c r="F8183" t="s">
        <v>145</v>
      </c>
      <c r="G8183" t="s">
        <v>67463</v>
      </c>
      <c r="H8183" t="s">
        <v>67464</v>
      </c>
      <c r="I8183" t="s">
        <v>50</v>
      </c>
    </row>
    <row r="8184" spans="1:9" hidden="1" x14ac:dyDescent="0.25">
      <c r="A8184" t="s">
        <v>8113</v>
      </c>
      <c r="B8184" t="s">
        <v>8114</v>
      </c>
      <c r="C8184" t="s">
        <v>11</v>
      </c>
      <c r="D8184" t="s">
        <v>12</v>
      </c>
      <c r="E8184" t="s">
        <v>93</v>
      </c>
      <c r="F8184" t="s">
        <v>36</v>
      </c>
      <c r="G8184" t="s">
        <v>15</v>
      </c>
      <c r="H8184" t="s">
        <v>8115</v>
      </c>
      <c r="I8184" t="s">
        <v>554</v>
      </c>
    </row>
    <row r="8185" spans="1:9" hidden="1" x14ac:dyDescent="0.25">
      <c r="A8185" t="s">
        <v>31595</v>
      </c>
      <c r="B8185" t="s">
        <v>31596</v>
      </c>
      <c r="C8185" t="s">
        <v>47</v>
      </c>
      <c r="D8185" t="s">
        <v>12</v>
      </c>
      <c r="E8185" t="s">
        <v>41</v>
      </c>
      <c r="F8185" t="s">
        <v>145</v>
      </c>
      <c r="G8185" t="s">
        <v>15</v>
      </c>
      <c r="H8185" t="s">
        <v>31597</v>
      </c>
      <c r="I8185" t="s">
        <v>6938</v>
      </c>
    </row>
    <row r="8186" spans="1:9" hidden="1" x14ac:dyDescent="0.25">
      <c r="A8186" t="s">
        <v>36034</v>
      </c>
      <c r="B8186" t="s">
        <v>36035</v>
      </c>
      <c r="C8186" t="s">
        <v>47</v>
      </c>
      <c r="D8186" t="s">
        <v>12</v>
      </c>
      <c r="E8186" t="s">
        <v>32047</v>
      </c>
      <c r="F8186" t="s">
        <v>14</v>
      </c>
      <c r="G8186" t="s">
        <v>15</v>
      </c>
      <c r="H8186" t="s">
        <v>36036</v>
      </c>
      <c r="I8186" t="s">
        <v>5255</v>
      </c>
    </row>
    <row r="8187" spans="1:9" hidden="1" x14ac:dyDescent="0.25">
      <c r="A8187" t="s">
        <v>57666</v>
      </c>
      <c r="B8187" t="s">
        <v>57667</v>
      </c>
      <c r="C8187" t="s">
        <v>47</v>
      </c>
      <c r="D8187" t="s">
        <v>12</v>
      </c>
      <c r="E8187" t="s">
        <v>93</v>
      </c>
      <c r="F8187" t="s">
        <v>21</v>
      </c>
      <c r="G8187" t="s">
        <v>57668</v>
      </c>
      <c r="H8187" t="s">
        <v>57669</v>
      </c>
      <c r="I8187" t="s">
        <v>1130</v>
      </c>
    </row>
    <row r="8188" spans="1:9" hidden="1" x14ac:dyDescent="0.25">
      <c r="A8188" t="s">
        <v>52911</v>
      </c>
      <c r="B8188" t="s">
        <v>52912</v>
      </c>
      <c r="C8188" t="s">
        <v>47</v>
      </c>
      <c r="D8188" t="s">
        <v>12</v>
      </c>
      <c r="E8188" t="s">
        <v>32098</v>
      </c>
      <c r="F8188" t="s">
        <v>83</v>
      </c>
      <c r="G8188" t="s">
        <v>15</v>
      </c>
      <c r="H8188" t="s">
        <v>52913</v>
      </c>
      <c r="I8188" t="s">
        <v>150</v>
      </c>
    </row>
    <row r="8189" spans="1:9" hidden="1" x14ac:dyDescent="0.25">
      <c r="A8189" t="s">
        <v>28200</v>
      </c>
      <c r="B8189" t="s">
        <v>28201</v>
      </c>
      <c r="C8189" t="s">
        <v>47</v>
      </c>
      <c r="D8189" t="s">
        <v>12</v>
      </c>
      <c r="E8189" t="s">
        <v>13</v>
      </c>
      <c r="F8189" t="s">
        <v>21</v>
      </c>
      <c r="G8189" t="s">
        <v>15</v>
      </c>
      <c r="H8189" t="s">
        <v>28202</v>
      </c>
      <c r="I8189" t="s">
        <v>516</v>
      </c>
    </row>
    <row r="8190" spans="1:9" hidden="1" x14ac:dyDescent="0.25">
      <c r="A8190" t="s">
        <v>590</v>
      </c>
      <c r="B8190" t="s">
        <v>591</v>
      </c>
      <c r="C8190" t="s">
        <v>11</v>
      </c>
      <c r="D8190" t="s">
        <v>12</v>
      </c>
      <c r="E8190" t="s">
        <v>57</v>
      </c>
      <c r="F8190" t="s">
        <v>83</v>
      </c>
      <c r="G8190" t="s">
        <v>15</v>
      </c>
      <c r="H8190" t="s">
        <v>592</v>
      </c>
      <c r="I8190" t="s">
        <v>15</v>
      </c>
    </row>
    <row r="8191" spans="1:9" hidden="1" x14ac:dyDescent="0.25">
      <c r="A8191" t="s">
        <v>52141</v>
      </c>
      <c r="B8191" t="s">
        <v>52142</v>
      </c>
      <c r="C8191" t="s">
        <v>47</v>
      </c>
      <c r="D8191" t="s">
        <v>12</v>
      </c>
      <c r="E8191" t="s">
        <v>93</v>
      </c>
      <c r="F8191" t="s">
        <v>14</v>
      </c>
      <c r="G8191" t="s">
        <v>52143</v>
      </c>
      <c r="H8191" t="s">
        <v>52144</v>
      </c>
      <c r="I8191" t="s">
        <v>242</v>
      </c>
    </row>
    <row r="8192" spans="1:9" hidden="1" x14ac:dyDescent="0.25">
      <c r="A8192" t="s">
        <v>37996</v>
      </c>
      <c r="B8192" t="s">
        <v>37997</v>
      </c>
      <c r="C8192" t="s">
        <v>47</v>
      </c>
      <c r="D8192" t="s">
        <v>12</v>
      </c>
      <c r="E8192" t="s">
        <v>93</v>
      </c>
      <c r="F8192" t="s">
        <v>48</v>
      </c>
      <c r="G8192" t="s">
        <v>37998</v>
      </c>
      <c r="H8192" t="s">
        <v>37999</v>
      </c>
      <c r="I8192" t="s">
        <v>884</v>
      </c>
    </row>
    <row r="8193" spans="1:9" hidden="1" x14ac:dyDescent="0.25">
      <c r="A8193" t="s">
        <v>25579</v>
      </c>
      <c r="B8193" t="s">
        <v>25580</v>
      </c>
      <c r="C8193" t="s">
        <v>47</v>
      </c>
      <c r="D8193" t="s">
        <v>12</v>
      </c>
      <c r="E8193" t="s">
        <v>13</v>
      </c>
      <c r="F8193" t="s">
        <v>83</v>
      </c>
      <c r="G8193" t="s">
        <v>15</v>
      </c>
      <c r="H8193" t="s">
        <v>25581</v>
      </c>
      <c r="I8193" t="s">
        <v>3054</v>
      </c>
    </row>
    <row r="8194" spans="1:9" hidden="1" x14ac:dyDescent="0.25">
      <c r="A8194" t="s">
        <v>27483</v>
      </c>
      <c r="B8194" t="s">
        <v>27484</v>
      </c>
      <c r="C8194" t="s">
        <v>47</v>
      </c>
      <c r="D8194" t="s">
        <v>12</v>
      </c>
      <c r="E8194" t="s">
        <v>13</v>
      </c>
      <c r="F8194" t="s">
        <v>32</v>
      </c>
      <c r="G8194" t="s">
        <v>15</v>
      </c>
      <c r="H8194" t="s">
        <v>27485</v>
      </c>
      <c r="I8194" t="s">
        <v>1204</v>
      </c>
    </row>
    <row r="8195" spans="1:9" hidden="1" x14ac:dyDescent="0.25">
      <c r="A8195" t="s">
        <v>66400</v>
      </c>
      <c r="B8195" t="s">
        <v>66401</v>
      </c>
      <c r="C8195" t="s">
        <v>47</v>
      </c>
      <c r="D8195" t="s">
        <v>12</v>
      </c>
      <c r="E8195" t="s">
        <v>13</v>
      </c>
      <c r="F8195" t="s">
        <v>83</v>
      </c>
      <c r="G8195" t="s">
        <v>66402</v>
      </c>
      <c r="H8195" t="s">
        <v>66403</v>
      </c>
      <c r="I8195" t="s">
        <v>5759</v>
      </c>
    </row>
    <row r="8196" spans="1:9" hidden="1" x14ac:dyDescent="0.25">
      <c r="A8196" t="s">
        <v>7923</v>
      </c>
      <c r="B8196" t="s">
        <v>7924</v>
      </c>
      <c r="C8196" t="s">
        <v>11</v>
      </c>
      <c r="D8196" t="s">
        <v>12</v>
      </c>
      <c r="E8196" t="s">
        <v>20</v>
      </c>
      <c r="F8196" t="s">
        <v>48</v>
      </c>
      <c r="G8196" t="s">
        <v>15</v>
      </c>
      <c r="H8196" t="s">
        <v>7925</v>
      </c>
      <c r="I8196" t="s">
        <v>554</v>
      </c>
    </row>
    <row r="8197" spans="1:9" hidden="1" x14ac:dyDescent="0.25">
      <c r="A8197" t="s">
        <v>56768</v>
      </c>
      <c r="B8197" t="s">
        <v>56769</v>
      </c>
      <c r="C8197" t="s">
        <v>47</v>
      </c>
      <c r="D8197" t="s">
        <v>12</v>
      </c>
      <c r="E8197" t="s">
        <v>93</v>
      </c>
      <c r="F8197" t="s">
        <v>88</v>
      </c>
      <c r="G8197" t="s">
        <v>56770</v>
      </c>
      <c r="H8197" t="s">
        <v>56771</v>
      </c>
      <c r="I8197" t="s">
        <v>840</v>
      </c>
    </row>
    <row r="8198" spans="1:9" hidden="1" x14ac:dyDescent="0.25">
      <c r="A8198" t="s">
        <v>15908</v>
      </c>
      <c r="B8198" t="s">
        <v>15909</v>
      </c>
      <c r="C8198" t="s">
        <v>47</v>
      </c>
      <c r="D8198" t="s">
        <v>12</v>
      </c>
      <c r="E8198" t="s">
        <v>41</v>
      </c>
      <c r="F8198" t="s">
        <v>36</v>
      </c>
      <c r="G8198" t="s">
        <v>15</v>
      </c>
      <c r="H8198" t="s">
        <v>15910</v>
      </c>
      <c r="I8198" t="s">
        <v>4292</v>
      </c>
    </row>
    <row r="8199" spans="1:9" hidden="1" x14ac:dyDescent="0.25">
      <c r="A8199" t="s">
        <v>53126</v>
      </c>
      <c r="B8199" t="s">
        <v>53127</v>
      </c>
      <c r="C8199" t="s">
        <v>47</v>
      </c>
      <c r="D8199" t="s">
        <v>12</v>
      </c>
      <c r="E8199" t="s">
        <v>32047</v>
      </c>
      <c r="F8199" t="s">
        <v>145</v>
      </c>
      <c r="G8199" t="s">
        <v>15</v>
      </c>
      <c r="H8199" t="s">
        <v>53128</v>
      </c>
      <c r="I8199" t="s">
        <v>199</v>
      </c>
    </row>
    <row r="8200" spans="1:9" hidden="1" x14ac:dyDescent="0.25">
      <c r="A8200" t="s">
        <v>60140</v>
      </c>
      <c r="B8200" t="s">
        <v>60141</v>
      </c>
      <c r="C8200" t="s">
        <v>47</v>
      </c>
      <c r="D8200" t="s">
        <v>12</v>
      </c>
      <c r="E8200" t="s">
        <v>32098</v>
      </c>
      <c r="F8200" t="s">
        <v>88</v>
      </c>
      <c r="G8200" t="s">
        <v>15</v>
      </c>
      <c r="H8200" t="s">
        <v>60142</v>
      </c>
      <c r="I8200" t="s">
        <v>76</v>
      </c>
    </row>
    <row r="8201" spans="1:9" hidden="1" x14ac:dyDescent="0.25">
      <c r="A8201" t="s">
        <v>63104</v>
      </c>
      <c r="B8201" t="s">
        <v>63105</v>
      </c>
      <c r="C8201" t="s">
        <v>47</v>
      </c>
      <c r="D8201" t="s">
        <v>12</v>
      </c>
      <c r="E8201" t="s">
        <v>32082</v>
      </c>
      <c r="F8201" t="s">
        <v>48</v>
      </c>
      <c r="G8201" t="s">
        <v>15</v>
      </c>
      <c r="H8201" t="s">
        <v>63106</v>
      </c>
      <c r="I8201" t="s">
        <v>609</v>
      </c>
    </row>
    <row r="8202" spans="1:9" hidden="1" x14ac:dyDescent="0.25">
      <c r="A8202" t="s">
        <v>33190</v>
      </c>
      <c r="B8202" t="s">
        <v>33191</v>
      </c>
      <c r="C8202" t="s">
        <v>47</v>
      </c>
      <c r="D8202" t="s">
        <v>12</v>
      </c>
      <c r="E8202" t="s">
        <v>32082</v>
      </c>
      <c r="F8202" t="s">
        <v>83</v>
      </c>
      <c r="G8202" t="s">
        <v>15</v>
      </c>
      <c r="H8202" t="s">
        <v>33192</v>
      </c>
      <c r="I8202" t="s">
        <v>199</v>
      </c>
    </row>
    <row r="8203" spans="1:9" hidden="1" x14ac:dyDescent="0.25">
      <c r="A8203" t="s">
        <v>28273</v>
      </c>
      <c r="B8203" t="s">
        <v>28274</v>
      </c>
      <c r="C8203" t="s">
        <v>47</v>
      </c>
      <c r="D8203" t="s">
        <v>12</v>
      </c>
      <c r="E8203" t="s">
        <v>41</v>
      </c>
      <c r="F8203" t="s">
        <v>70</v>
      </c>
      <c r="G8203" t="s">
        <v>15</v>
      </c>
      <c r="H8203" t="s">
        <v>28275</v>
      </c>
      <c r="I8203" t="s">
        <v>1363</v>
      </c>
    </row>
    <row r="8204" spans="1:9" hidden="1" x14ac:dyDescent="0.25">
      <c r="A8204" t="s">
        <v>37737</v>
      </c>
      <c r="B8204" t="s">
        <v>37738</v>
      </c>
      <c r="C8204" t="s">
        <v>47</v>
      </c>
      <c r="D8204" t="s">
        <v>12</v>
      </c>
      <c r="E8204" t="s">
        <v>93</v>
      </c>
      <c r="F8204" t="s">
        <v>36</v>
      </c>
      <c r="G8204" t="s">
        <v>37739</v>
      </c>
      <c r="H8204" t="s">
        <v>37740</v>
      </c>
      <c r="I8204" t="s">
        <v>72</v>
      </c>
    </row>
    <row r="8205" spans="1:9" hidden="1" x14ac:dyDescent="0.25">
      <c r="A8205" t="s">
        <v>45410</v>
      </c>
      <c r="B8205" t="s">
        <v>45411</v>
      </c>
      <c r="C8205" t="s">
        <v>47</v>
      </c>
      <c r="D8205" t="s">
        <v>12</v>
      </c>
      <c r="E8205" t="s">
        <v>13680</v>
      </c>
      <c r="F8205" t="s">
        <v>48</v>
      </c>
      <c r="G8205" t="s">
        <v>15</v>
      </c>
      <c r="H8205" t="s">
        <v>15</v>
      </c>
      <c r="I8205" t="s">
        <v>15</v>
      </c>
    </row>
    <row r="8206" spans="1:9" hidden="1" x14ac:dyDescent="0.25">
      <c r="A8206" t="s">
        <v>63470</v>
      </c>
      <c r="B8206" t="s">
        <v>63471</v>
      </c>
      <c r="C8206" t="s">
        <v>47</v>
      </c>
      <c r="D8206" t="s">
        <v>12</v>
      </c>
      <c r="E8206" t="s">
        <v>32082</v>
      </c>
      <c r="F8206" t="s">
        <v>145</v>
      </c>
      <c r="G8206" t="s">
        <v>15</v>
      </c>
      <c r="H8206" t="s">
        <v>63472</v>
      </c>
      <c r="I8206" t="s">
        <v>9407</v>
      </c>
    </row>
    <row r="8207" spans="1:9" hidden="1" x14ac:dyDescent="0.25">
      <c r="A8207" t="s">
        <v>26231</v>
      </c>
      <c r="B8207" t="s">
        <v>26232</v>
      </c>
      <c r="C8207" t="s">
        <v>47</v>
      </c>
      <c r="D8207" t="s">
        <v>12</v>
      </c>
      <c r="E8207" t="s">
        <v>13</v>
      </c>
      <c r="F8207" t="s">
        <v>14</v>
      </c>
      <c r="G8207" t="s">
        <v>15</v>
      </c>
      <c r="H8207" t="s">
        <v>26233</v>
      </c>
      <c r="I8207" t="s">
        <v>15</v>
      </c>
    </row>
    <row r="8208" spans="1:9" hidden="1" x14ac:dyDescent="0.25">
      <c r="A8208" t="s">
        <v>54313</v>
      </c>
      <c r="B8208" t="s">
        <v>54314</v>
      </c>
      <c r="C8208" t="s">
        <v>47</v>
      </c>
      <c r="D8208" t="s">
        <v>12</v>
      </c>
      <c r="E8208" t="s">
        <v>41</v>
      </c>
      <c r="F8208" t="s">
        <v>88</v>
      </c>
      <c r="G8208" t="s">
        <v>54315</v>
      </c>
      <c r="H8208" t="s">
        <v>54316</v>
      </c>
      <c r="I8208" t="s">
        <v>2051</v>
      </c>
    </row>
    <row r="8209" spans="1:9" hidden="1" x14ac:dyDescent="0.25">
      <c r="A8209" t="s">
        <v>45600</v>
      </c>
      <c r="B8209" t="s">
        <v>45601</v>
      </c>
      <c r="C8209" t="s">
        <v>47</v>
      </c>
      <c r="D8209" t="s">
        <v>12</v>
      </c>
      <c r="E8209" t="s">
        <v>32082</v>
      </c>
      <c r="F8209" t="s">
        <v>32</v>
      </c>
      <c r="G8209" t="s">
        <v>15</v>
      </c>
      <c r="H8209" t="s">
        <v>45602</v>
      </c>
      <c r="I8209" t="s">
        <v>531</v>
      </c>
    </row>
    <row r="8210" spans="1:9" hidden="1" x14ac:dyDescent="0.25">
      <c r="A8210" t="s">
        <v>11246</v>
      </c>
      <c r="B8210" t="s">
        <v>11247</v>
      </c>
      <c r="C8210" t="s">
        <v>11</v>
      </c>
      <c r="D8210" t="s">
        <v>12</v>
      </c>
      <c r="E8210" t="s">
        <v>20</v>
      </c>
      <c r="F8210" t="s">
        <v>145</v>
      </c>
      <c r="G8210" t="s">
        <v>15</v>
      </c>
      <c r="H8210" t="s">
        <v>11248</v>
      </c>
      <c r="I8210" t="s">
        <v>29</v>
      </c>
    </row>
    <row r="8211" spans="1:9" hidden="1" x14ac:dyDescent="0.25">
      <c r="A8211" t="s">
        <v>59992</v>
      </c>
      <c r="B8211" t="s">
        <v>59993</v>
      </c>
      <c r="C8211" t="s">
        <v>47</v>
      </c>
      <c r="D8211" t="s">
        <v>12</v>
      </c>
      <c r="E8211" t="s">
        <v>93</v>
      </c>
      <c r="F8211" t="s">
        <v>145</v>
      </c>
      <c r="G8211" t="s">
        <v>59994</v>
      </c>
      <c r="H8211" t="s">
        <v>59995</v>
      </c>
      <c r="I8211" t="s">
        <v>375</v>
      </c>
    </row>
    <row r="8212" spans="1:9" hidden="1" x14ac:dyDescent="0.25">
      <c r="A8212" t="s">
        <v>15214</v>
      </c>
      <c r="B8212" t="s">
        <v>15215</v>
      </c>
      <c r="C8212" t="s">
        <v>47</v>
      </c>
      <c r="D8212" t="s">
        <v>12</v>
      </c>
      <c r="E8212" t="s">
        <v>13</v>
      </c>
      <c r="F8212" t="s">
        <v>21</v>
      </c>
      <c r="G8212" t="s">
        <v>15</v>
      </c>
      <c r="H8212" t="s">
        <v>15216</v>
      </c>
      <c r="I8212" t="s">
        <v>15</v>
      </c>
    </row>
    <row r="8213" spans="1:9" hidden="1" x14ac:dyDescent="0.25">
      <c r="A8213" t="s">
        <v>12496</v>
      </c>
      <c r="B8213" t="s">
        <v>12497</v>
      </c>
      <c r="C8213" t="s">
        <v>11</v>
      </c>
      <c r="D8213" t="s">
        <v>12</v>
      </c>
      <c r="E8213" t="s">
        <v>20</v>
      </c>
      <c r="F8213" t="s">
        <v>42</v>
      </c>
      <c r="G8213" t="s">
        <v>15</v>
      </c>
      <c r="H8213" t="s">
        <v>15</v>
      </c>
      <c r="I8213" t="s">
        <v>15</v>
      </c>
    </row>
    <row r="8214" spans="1:9" hidden="1" x14ac:dyDescent="0.25">
      <c r="A8214" t="s">
        <v>29718</v>
      </c>
      <c r="B8214" t="s">
        <v>29719</v>
      </c>
      <c r="C8214" t="s">
        <v>47</v>
      </c>
      <c r="D8214" t="s">
        <v>12</v>
      </c>
      <c r="E8214" t="s">
        <v>13</v>
      </c>
      <c r="F8214" t="s">
        <v>21</v>
      </c>
      <c r="G8214" t="s">
        <v>15</v>
      </c>
      <c r="H8214" t="s">
        <v>29720</v>
      </c>
      <c r="I8214" t="s">
        <v>170</v>
      </c>
    </row>
    <row r="8215" spans="1:9" hidden="1" x14ac:dyDescent="0.25">
      <c r="A8215" t="s">
        <v>32420</v>
      </c>
      <c r="B8215" t="s">
        <v>32421</v>
      </c>
      <c r="C8215" t="s">
        <v>47</v>
      </c>
      <c r="D8215" t="s">
        <v>12</v>
      </c>
      <c r="E8215" t="s">
        <v>41</v>
      </c>
      <c r="F8215" t="s">
        <v>21</v>
      </c>
      <c r="G8215" t="s">
        <v>15</v>
      </c>
      <c r="H8215" t="s">
        <v>15</v>
      </c>
      <c r="I8215" t="s">
        <v>15</v>
      </c>
    </row>
    <row r="8216" spans="1:9" hidden="1" x14ac:dyDescent="0.25">
      <c r="A8216" t="s">
        <v>33755</v>
      </c>
      <c r="B8216" t="s">
        <v>33756</v>
      </c>
      <c r="C8216" t="s">
        <v>47</v>
      </c>
      <c r="D8216" t="s">
        <v>12</v>
      </c>
      <c r="E8216" t="s">
        <v>93</v>
      </c>
      <c r="F8216" t="s">
        <v>70</v>
      </c>
      <c r="G8216" t="s">
        <v>33757</v>
      </c>
      <c r="H8216" t="s">
        <v>33758</v>
      </c>
      <c r="I8216" t="s">
        <v>72</v>
      </c>
    </row>
    <row r="8217" spans="1:9" hidden="1" x14ac:dyDescent="0.25">
      <c r="A8217" t="s">
        <v>48557</v>
      </c>
      <c r="B8217" t="s">
        <v>48558</v>
      </c>
      <c r="C8217" t="s">
        <v>47</v>
      </c>
      <c r="D8217" t="s">
        <v>12</v>
      </c>
      <c r="E8217" t="s">
        <v>32047</v>
      </c>
      <c r="F8217" t="s">
        <v>21</v>
      </c>
      <c r="G8217" t="s">
        <v>15</v>
      </c>
      <c r="H8217" t="s">
        <v>48559</v>
      </c>
      <c r="I8217" t="s">
        <v>609</v>
      </c>
    </row>
    <row r="8218" spans="1:9" hidden="1" x14ac:dyDescent="0.25">
      <c r="A8218" t="s">
        <v>35752</v>
      </c>
      <c r="B8218" t="s">
        <v>35753</v>
      </c>
      <c r="C8218" t="s">
        <v>47</v>
      </c>
      <c r="D8218" t="s">
        <v>12</v>
      </c>
      <c r="E8218" t="s">
        <v>41</v>
      </c>
      <c r="F8218" t="s">
        <v>48</v>
      </c>
      <c r="G8218" t="s">
        <v>35754</v>
      </c>
      <c r="H8218" t="s">
        <v>35755</v>
      </c>
      <c r="I8218" t="s">
        <v>4292</v>
      </c>
    </row>
    <row r="8219" spans="1:9" hidden="1" x14ac:dyDescent="0.25">
      <c r="A8219" t="s">
        <v>15407</v>
      </c>
      <c r="B8219" t="s">
        <v>15408</v>
      </c>
      <c r="C8219" t="s">
        <v>47</v>
      </c>
      <c r="D8219" t="s">
        <v>12</v>
      </c>
      <c r="E8219" t="s">
        <v>13</v>
      </c>
      <c r="F8219" t="s">
        <v>83</v>
      </c>
      <c r="G8219" t="s">
        <v>15</v>
      </c>
      <c r="H8219" t="s">
        <v>15409</v>
      </c>
      <c r="I8219" t="s">
        <v>215</v>
      </c>
    </row>
    <row r="8220" spans="1:9" hidden="1" x14ac:dyDescent="0.25">
      <c r="A8220" t="s">
        <v>37779</v>
      </c>
      <c r="B8220" t="s">
        <v>37780</v>
      </c>
      <c r="C8220" t="s">
        <v>47</v>
      </c>
      <c r="D8220" t="s">
        <v>12</v>
      </c>
      <c r="E8220" t="s">
        <v>65</v>
      </c>
      <c r="F8220" t="s">
        <v>36</v>
      </c>
      <c r="G8220" t="s">
        <v>37781</v>
      </c>
      <c r="H8220" t="s">
        <v>37782</v>
      </c>
      <c r="I8220" t="s">
        <v>1385</v>
      </c>
    </row>
    <row r="8221" spans="1:9" hidden="1" x14ac:dyDescent="0.25">
      <c r="A8221" t="s">
        <v>67753</v>
      </c>
      <c r="B8221" t="s">
        <v>67754</v>
      </c>
      <c r="C8221" t="s">
        <v>47</v>
      </c>
      <c r="D8221" t="s">
        <v>12</v>
      </c>
      <c r="E8221" t="s">
        <v>65</v>
      </c>
      <c r="F8221" t="s">
        <v>48</v>
      </c>
      <c r="G8221" t="s">
        <v>67755</v>
      </c>
      <c r="H8221" t="s">
        <v>67756</v>
      </c>
      <c r="I8221" t="s">
        <v>1531</v>
      </c>
    </row>
    <row r="8222" spans="1:9" hidden="1" x14ac:dyDescent="0.25">
      <c r="A8222" t="s">
        <v>54775</v>
      </c>
      <c r="B8222" t="s">
        <v>54776</v>
      </c>
      <c r="C8222" t="s">
        <v>47</v>
      </c>
      <c r="D8222" t="s">
        <v>12</v>
      </c>
      <c r="E8222" t="s">
        <v>32047</v>
      </c>
      <c r="F8222" t="s">
        <v>83</v>
      </c>
      <c r="G8222" t="s">
        <v>15</v>
      </c>
      <c r="H8222" t="s">
        <v>54777</v>
      </c>
      <c r="I8222" t="s">
        <v>150</v>
      </c>
    </row>
    <row r="8223" spans="1:9" hidden="1" x14ac:dyDescent="0.25">
      <c r="A8223" t="s">
        <v>7253</v>
      </c>
      <c r="B8223" t="s">
        <v>7254</v>
      </c>
      <c r="C8223" t="s">
        <v>11</v>
      </c>
      <c r="D8223" t="s">
        <v>12</v>
      </c>
      <c r="E8223" t="s">
        <v>93</v>
      </c>
      <c r="F8223" t="s">
        <v>36</v>
      </c>
      <c r="G8223" t="s">
        <v>15</v>
      </c>
      <c r="H8223" t="s">
        <v>7255</v>
      </c>
      <c r="I8223" t="s">
        <v>15</v>
      </c>
    </row>
    <row r="8224" spans="1:9" hidden="1" x14ac:dyDescent="0.25">
      <c r="A8224" t="s">
        <v>31194</v>
      </c>
      <c r="B8224" t="s">
        <v>31195</v>
      </c>
      <c r="C8224" t="s">
        <v>47</v>
      </c>
      <c r="D8224" t="s">
        <v>12</v>
      </c>
      <c r="E8224" t="s">
        <v>13</v>
      </c>
      <c r="F8224" t="s">
        <v>14</v>
      </c>
      <c r="G8224" t="s">
        <v>15</v>
      </c>
      <c r="H8224" t="s">
        <v>31196</v>
      </c>
      <c r="I8224" t="s">
        <v>1385</v>
      </c>
    </row>
    <row r="8225" spans="1:9" hidden="1" x14ac:dyDescent="0.25">
      <c r="A8225" t="s">
        <v>51013</v>
      </c>
      <c r="B8225" t="s">
        <v>51014</v>
      </c>
      <c r="C8225" t="s">
        <v>47</v>
      </c>
      <c r="D8225" t="s">
        <v>12</v>
      </c>
      <c r="E8225" t="s">
        <v>41</v>
      </c>
      <c r="F8225" t="s">
        <v>21</v>
      </c>
      <c r="G8225" t="s">
        <v>51015</v>
      </c>
      <c r="H8225" t="s">
        <v>51016</v>
      </c>
      <c r="I8225" t="s">
        <v>50</v>
      </c>
    </row>
    <row r="8226" spans="1:9" hidden="1" x14ac:dyDescent="0.25">
      <c r="A8226" t="s">
        <v>14082</v>
      </c>
      <c r="B8226" t="s">
        <v>14083</v>
      </c>
      <c r="C8226" t="s">
        <v>47</v>
      </c>
      <c r="D8226" t="s">
        <v>12</v>
      </c>
      <c r="E8226" t="s">
        <v>13</v>
      </c>
      <c r="F8226" t="s">
        <v>21</v>
      </c>
      <c r="G8226" t="s">
        <v>15</v>
      </c>
      <c r="H8226" t="s">
        <v>14084</v>
      </c>
      <c r="I8226" t="s">
        <v>50</v>
      </c>
    </row>
    <row r="8227" spans="1:9" hidden="1" x14ac:dyDescent="0.25">
      <c r="A8227" t="s">
        <v>60859</v>
      </c>
      <c r="B8227" t="s">
        <v>60860</v>
      </c>
      <c r="C8227" t="s">
        <v>47</v>
      </c>
      <c r="D8227" t="s">
        <v>12</v>
      </c>
      <c r="E8227" t="s">
        <v>65</v>
      </c>
      <c r="F8227" t="s">
        <v>32</v>
      </c>
      <c r="G8227" t="s">
        <v>60861</v>
      </c>
      <c r="H8227" t="s">
        <v>60862</v>
      </c>
      <c r="I8227" t="s">
        <v>50</v>
      </c>
    </row>
    <row r="8228" spans="1:9" hidden="1" x14ac:dyDescent="0.25">
      <c r="A8228" t="s">
        <v>61476</v>
      </c>
      <c r="B8228" t="s">
        <v>61477</v>
      </c>
      <c r="C8228" t="s">
        <v>47</v>
      </c>
      <c r="D8228" t="s">
        <v>12</v>
      </c>
      <c r="E8228" t="s">
        <v>41</v>
      </c>
      <c r="F8228" t="s">
        <v>32</v>
      </c>
      <c r="G8228" t="s">
        <v>61478</v>
      </c>
      <c r="H8228" t="s">
        <v>61479</v>
      </c>
      <c r="I8228" t="s">
        <v>15</v>
      </c>
    </row>
    <row r="8229" spans="1:9" hidden="1" x14ac:dyDescent="0.25">
      <c r="A8229" t="s">
        <v>28383</v>
      </c>
      <c r="B8229" t="s">
        <v>28384</v>
      </c>
      <c r="C8229" t="s">
        <v>47</v>
      </c>
      <c r="D8229" t="s">
        <v>12</v>
      </c>
      <c r="E8229" t="s">
        <v>13</v>
      </c>
      <c r="F8229" t="s">
        <v>14</v>
      </c>
      <c r="G8229" t="s">
        <v>15</v>
      </c>
      <c r="H8229" t="s">
        <v>28385</v>
      </c>
      <c r="I8229" t="s">
        <v>15</v>
      </c>
    </row>
    <row r="8230" spans="1:9" hidden="1" x14ac:dyDescent="0.25">
      <c r="A8230" t="s">
        <v>35301</v>
      </c>
      <c r="B8230" t="s">
        <v>35302</v>
      </c>
      <c r="C8230" t="s">
        <v>47</v>
      </c>
      <c r="D8230" t="s">
        <v>12</v>
      </c>
      <c r="E8230" t="s">
        <v>41</v>
      </c>
      <c r="F8230" t="s">
        <v>36</v>
      </c>
      <c r="G8230" t="s">
        <v>35303</v>
      </c>
      <c r="H8230" t="s">
        <v>35304</v>
      </c>
      <c r="I8230" t="s">
        <v>616</v>
      </c>
    </row>
    <row r="8231" spans="1:9" hidden="1" x14ac:dyDescent="0.25">
      <c r="A8231" t="s">
        <v>65343</v>
      </c>
      <c r="B8231" t="s">
        <v>65344</v>
      </c>
      <c r="C8231" t="s">
        <v>47</v>
      </c>
      <c r="D8231" t="s">
        <v>12</v>
      </c>
      <c r="E8231" t="s">
        <v>65</v>
      </c>
      <c r="F8231" t="s">
        <v>48</v>
      </c>
      <c r="G8231" t="s">
        <v>65345</v>
      </c>
      <c r="H8231" t="s">
        <v>65346</v>
      </c>
      <c r="I8231" t="s">
        <v>1194</v>
      </c>
    </row>
    <row r="8232" spans="1:9" hidden="1" x14ac:dyDescent="0.25">
      <c r="A8232" t="s">
        <v>33030</v>
      </c>
      <c r="B8232" t="s">
        <v>33031</v>
      </c>
      <c r="C8232" t="s">
        <v>47</v>
      </c>
      <c r="D8232" t="s">
        <v>12</v>
      </c>
      <c r="E8232" t="s">
        <v>57</v>
      </c>
      <c r="F8232" t="s">
        <v>14</v>
      </c>
      <c r="G8232" t="s">
        <v>15</v>
      </c>
      <c r="H8232" t="s">
        <v>15</v>
      </c>
      <c r="I8232" t="s">
        <v>15</v>
      </c>
    </row>
    <row r="8233" spans="1:9" hidden="1" x14ac:dyDescent="0.25">
      <c r="A8233" t="s">
        <v>39365</v>
      </c>
      <c r="B8233" t="s">
        <v>39366</v>
      </c>
      <c r="C8233" t="s">
        <v>47</v>
      </c>
      <c r="D8233" t="s">
        <v>12</v>
      </c>
      <c r="E8233" t="s">
        <v>20</v>
      </c>
      <c r="F8233" t="s">
        <v>83</v>
      </c>
      <c r="G8233" t="s">
        <v>15</v>
      </c>
      <c r="H8233" t="s">
        <v>15</v>
      </c>
      <c r="I8233" t="s">
        <v>15</v>
      </c>
    </row>
    <row r="8234" spans="1:9" hidden="1" x14ac:dyDescent="0.25">
      <c r="A8234" t="s">
        <v>55952</v>
      </c>
      <c r="B8234" t="s">
        <v>55953</v>
      </c>
      <c r="C8234" t="s">
        <v>47</v>
      </c>
      <c r="D8234" t="s">
        <v>12</v>
      </c>
      <c r="E8234" t="s">
        <v>41</v>
      </c>
      <c r="F8234" t="s">
        <v>36</v>
      </c>
      <c r="G8234" t="s">
        <v>55954</v>
      </c>
      <c r="H8234" t="s">
        <v>55955</v>
      </c>
      <c r="I8234" t="s">
        <v>15</v>
      </c>
    </row>
    <row r="8235" spans="1:9" hidden="1" x14ac:dyDescent="0.25">
      <c r="A8235" t="s">
        <v>43012</v>
      </c>
      <c r="B8235" t="s">
        <v>43013</v>
      </c>
      <c r="C8235" t="s">
        <v>47</v>
      </c>
      <c r="D8235" t="s">
        <v>12</v>
      </c>
      <c r="E8235" t="s">
        <v>32047</v>
      </c>
      <c r="F8235" t="s">
        <v>42</v>
      </c>
      <c r="G8235" t="s">
        <v>15</v>
      </c>
      <c r="H8235" t="s">
        <v>43014</v>
      </c>
      <c r="I8235" t="s">
        <v>150</v>
      </c>
    </row>
    <row r="8236" spans="1:9" hidden="1" x14ac:dyDescent="0.25">
      <c r="A8236" t="s">
        <v>50342</v>
      </c>
      <c r="B8236" t="s">
        <v>50343</v>
      </c>
      <c r="C8236" t="s">
        <v>47</v>
      </c>
      <c r="D8236" t="s">
        <v>12</v>
      </c>
      <c r="E8236" t="s">
        <v>32082</v>
      </c>
      <c r="F8236" t="s">
        <v>36</v>
      </c>
      <c r="G8236" t="s">
        <v>15</v>
      </c>
      <c r="H8236" t="s">
        <v>50344</v>
      </c>
      <c r="I8236" t="s">
        <v>15</v>
      </c>
    </row>
    <row r="8237" spans="1:9" hidden="1" x14ac:dyDescent="0.25">
      <c r="A8237" t="s">
        <v>49623</v>
      </c>
      <c r="B8237" t="s">
        <v>49624</v>
      </c>
      <c r="C8237" t="s">
        <v>47</v>
      </c>
      <c r="D8237" t="s">
        <v>12</v>
      </c>
      <c r="E8237" t="s">
        <v>32047</v>
      </c>
      <c r="F8237" t="s">
        <v>83</v>
      </c>
      <c r="G8237" t="s">
        <v>15</v>
      </c>
      <c r="H8237" t="s">
        <v>49625</v>
      </c>
      <c r="I8237" t="s">
        <v>251</v>
      </c>
    </row>
    <row r="8238" spans="1:9" hidden="1" x14ac:dyDescent="0.25">
      <c r="A8238" t="s">
        <v>35858</v>
      </c>
      <c r="B8238" t="s">
        <v>35859</v>
      </c>
      <c r="C8238" t="s">
        <v>47</v>
      </c>
      <c r="D8238" t="s">
        <v>12</v>
      </c>
      <c r="E8238" t="s">
        <v>32082</v>
      </c>
      <c r="F8238" t="s">
        <v>14</v>
      </c>
      <c r="G8238" t="s">
        <v>15</v>
      </c>
      <c r="H8238" t="s">
        <v>35860</v>
      </c>
      <c r="I8238" t="s">
        <v>375</v>
      </c>
    </row>
    <row r="8239" spans="1:9" hidden="1" x14ac:dyDescent="0.25">
      <c r="A8239" t="s">
        <v>54059</v>
      </c>
      <c r="B8239" t="s">
        <v>54060</v>
      </c>
      <c r="C8239" t="s">
        <v>47</v>
      </c>
      <c r="D8239" t="s">
        <v>12</v>
      </c>
      <c r="E8239" t="s">
        <v>32082</v>
      </c>
      <c r="F8239" t="s">
        <v>14</v>
      </c>
      <c r="G8239" t="s">
        <v>15</v>
      </c>
      <c r="H8239" t="s">
        <v>54061</v>
      </c>
      <c r="I8239" t="s">
        <v>375</v>
      </c>
    </row>
    <row r="8240" spans="1:9" hidden="1" x14ac:dyDescent="0.25">
      <c r="A8240" t="s">
        <v>50944</v>
      </c>
      <c r="B8240" t="s">
        <v>50945</v>
      </c>
      <c r="C8240" t="s">
        <v>47</v>
      </c>
      <c r="D8240" t="s">
        <v>12</v>
      </c>
      <c r="E8240" t="s">
        <v>32090</v>
      </c>
      <c r="F8240" t="s">
        <v>48</v>
      </c>
      <c r="G8240" t="s">
        <v>15</v>
      </c>
      <c r="H8240" t="s">
        <v>50946</v>
      </c>
      <c r="I8240" t="s">
        <v>15</v>
      </c>
    </row>
    <row r="8241" spans="1:9" hidden="1" x14ac:dyDescent="0.25">
      <c r="A8241" t="s">
        <v>32185</v>
      </c>
      <c r="B8241" t="s">
        <v>32186</v>
      </c>
      <c r="C8241" t="s">
        <v>47</v>
      </c>
      <c r="D8241" t="s">
        <v>12</v>
      </c>
      <c r="E8241" t="s">
        <v>32082</v>
      </c>
      <c r="F8241" t="s">
        <v>21</v>
      </c>
      <c r="G8241" t="s">
        <v>15</v>
      </c>
      <c r="H8241" t="s">
        <v>32187</v>
      </c>
      <c r="I8241" t="s">
        <v>609</v>
      </c>
    </row>
    <row r="8242" spans="1:9" hidden="1" x14ac:dyDescent="0.25">
      <c r="A8242" t="s">
        <v>28186</v>
      </c>
      <c r="B8242" t="s">
        <v>28187</v>
      </c>
      <c r="C8242" t="s">
        <v>47</v>
      </c>
      <c r="D8242" t="s">
        <v>12</v>
      </c>
      <c r="E8242" t="s">
        <v>13</v>
      </c>
      <c r="F8242" t="s">
        <v>21</v>
      </c>
      <c r="G8242" t="s">
        <v>15</v>
      </c>
      <c r="H8242" t="s">
        <v>28188</v>
      </c>
      <c r="I8242" t="s">
        <v>76</v>
      </c>
    </row>
    <row r="8243" spans="1:9" hidden="1" x14ac:dyDescent="0.25">
      <c r="A8243" t="s">
        <v>57939</v>
      </c>
      <c r="B8243" t="s">
        <v>57940</v>
      </c>
      <c r="C8243" t="s">
        <v>47</v>
      </c>
      <c r="D8243" t="s">
        <v>12</v>
      </c>
      <c r="E8243" t="s">
        <v>41</v>
      </c>
      <c r="F8243" t="s">
        <v>32</v>
      </c>
      <c r="G8243" t="s">
        <v>38626</v>
      </c>
      <c r="H8243" t="s">
        <v>57941</v>
      </c>
      <c r="I8243" t="s">
        <v>15</v>
      </c>
    </row>
    <row r="8244" spans="1:9" hidden="1" x14ac:dyDescent="0.25">
      <c r="A8244" t="s">
        <v>35748</v>
      </c>
      <c r="B8244" t="s">
        <v>35749</v>
      </c>
      <c r="C8244" t="s">
        <v>47</v>
      </c>
      <c r="D8244" t="s">
        <v>12</v>
      </c>
      <c r="E8244" t="s">
        <v>93</v>
      </c>
      <c r="F8244" t="s">
        <v>21</v>
      </c>
      <c r="G8244" t="s">
        <v>35750</v>
      </c>
      <c r="H8244" t="s">
        <v>35751</v>
      </c>
      <c r="I8244" t="s">
        <v>498</v>
      </c>
    </row>
    <row r="8245" spans="1:9" hidden="1" x14ac:dyDescent="0.25">
      <c r="A8245" t="s">
        <v>61092</v>
      </c>
      <c r="B8245" t="s">
        <v>61093</v>
      </c>
      <c r="C8245" t="s">
        <v>47</v>
      </c>
      <c r="D8245" t="s">
        <v>12</v>
      </c>
      <c r="E8245" t="s">
        <v>41</v>
      </c>
      <c r="F8245" t="s">
        <v>32</v>
      </c>
      <c r="G8245" t="s">
        <v>61094</v>
      </c>
      <c r="H8245" t="s">
        <v>61095</v>
      </c>
      <c r="I8245" t="s">
        <v>15</v>
      </c>
    </row>
    <row r="8246" spans="1:9" hidden="1" x14ac:dyDescent="0.25">
      <c r="A8246" t="s">
        <v>31589</v>
      </c>
      <c r="B8246" t="s">
        <v>31590</v>
      </c>
      <c r="C8246" t="s">
        <v>47</v>
      </c>
      <c r="D8246" t="s">
        <v>12</v>
      </c>
      <c r="E8246" t="s">
        <v>13</v>
      </c>
      <c r="F8246" t="s">
        <v>14</v>
      </c>
      <c r="G8246" t="s">
        <v>15</v>
      </c>
      <c r="H8246" t="s">
        <v>31591</v>
      </c>
      <c r="I8246" t="s">
        <v>472</v>
      </c>
    </row>
    <row r="8247" spans="1:9" hidden="1" x14ac:dyDescent="0.25">
      <c r="A8247" t="s">
        <v>19464</v>
      </c>
      <c r="B8247" t="s">
        <v>19465</v>
      </c>
      <c r="C8247" t="s">
        <v>47</v>
      </c>
      <c r="D8247" t="s">
        <v>12</v>
      </c>
      <c r="E8247" t="s">
        <v>13</v>
      </c>
      <c r="F8247" t="s">
        <v>14</v>
      </c>
      <c r="G8247" t="s">
        <v>15</v>
      </c>
      <c r="H8247" t="s">
        <v>19466</v>
      </c>
      <c r="I8247" t="s">
        <v>150</v>
      </c>
    </row>
    <row r="8248" spans="1:9" hidden="1" x14ac:dyDescent="0.25">
      <c r="A8248" t="s">
        <v>63480</v>
      </c>
      <c r="B8248" t="s">
        <v>63481</v>
      </c>
      <c r="C8248" t="s">
        <v>47</v>
      </c>
      <c r="D8248" t="s">
        <v>12</v>
      </c>
      <c r="E8248" t="s">
        <v>41</v>
      </c>
      <c r="F8248" t="s">
        <v>36</v>
      </c>
      <c r="G8248" t="s">
        <v>63482</v>
      </c>
      <c r="H8248" t="s">
        <v>63483</v>
      </c>
      <c r="I8248" t="s">
        <v>906</v>
      </c>
    </row>
    <row r="8249" spans="1:9" hidden="1" x14ac:dyDescent="0.25">
      <c r="A8249" t="s">
        <v>18205</v>
      </c>
      <c r="B8249" t="s">
        <v>18206</v>
      </c>
      <c r="C8249" t="s">
        <v>47</v>
      </c>
      <c r="D8249" t="s">
        <v>12</v>
      </c>
      <c r="E8249" t="s">
        <v>13</v>
      </c>
      <c r="F8249" t="s">
        <v>48</v>
      </c>
      <c r="G8249" t="s">
        <v>15</v>
      </c>
      <c r="H8249" t="s">
        <v>18207</v>
      </c>
      <c r="I8249" t="s">
        <v>15</v>
      </c>
    </row>
    <row r="8250" spans="1:9" hidden="1" x14ac:dyDescent="0.25">
      <c r="A8250" t="s">
        <v>22311</v>
      </c>
      <c r="B8250" t="s">
        <v>22312</v>
      </c>
      <c r="C8250" t="s">
        <v>47</v>
      </c>
      <c r="D8250" t="s">
        <v>12</v>
      </c>
      <c r="E8250" t="s">
        <v>13</v>
      </c>
      <c r="F8250" t="s">
        <v>14</v>
      </c>
      <c r="G8250" t="s">
        <v>15</v>
      </c>
      <c r="H8250" t="s">
        <v>22313</v>
      </c>
      <c r="I8250" t="s">
        <v>3181</v>
      </c>
    </row>
    <row r="8251" spans="1:9" hidden="1" x14ac:dyDescent="0.25">
      <c r="A8251" t="s">
        <v>64306</v>
      </c>
      <c r="B8251" t="s">
        <v>64307</v>
      </c>
      <c r="C8251" t="s">
        <v>47</v>
      </c>
      <c r="D8251" t="s">
        <v>12</v>
      </c>
      <c r="E8251" t="s">
        <v>93</v>
      </c>
      <c r="F8251" t="s">
        <v>42</v>
      </c>
      <c r="G8251" t="s">
        <v>64308</v>
      </c>
      <c r="H8251" t="s">
        <v>64309</v>
      </c>
      <c r="I8251" t="s">
        <v>1194</v>
      </c>
    </row>
    <row r="8252" spans="1:9" hidden="1" x14ac:dyDescent="0.25">
      <c r="A8252" t="s">
        <v>53195</v>
      </c>
      <c r="B8252" t="s">
        <v>53196</v>
      </c>
      <c r="C8252" t="s">
        <v>47</v>
      </c>
      <c r="D8252" t="s">
        <v>12</v>
      </c>
      <c r="E8252" t="s">
        <v>41</v>
      </c>
      <c r="F8252" t="s">
        <v>21</v>
      </c>
      <c r="G8252" t="s">
        <v>53197</v>
      </c>
      <c r="H8252" t="s">
        <v>53198</v>
      </c>
      <c r="I8252" t="s">
        <v>72</v>
      </c>
    </row>
    <row r="8253" spans="1:9" hidden="1" x14ac:dyDescent="0.25">
      <c r="A8253" t="s">
        <v>42069</v>
      </c>
      <c r="B8253" t="s">
        <v>42070</v>
      </c>
      <c r="C8253" t="s">
        <v>47</v>
      </c>
      <c r="D8253" t="s">
        <v>12</v>
      </c>
      <c r="E8253" t="s">
        <v>41</v>
      </c>
      <c r="F8253" t="s">
        <v>21</v>
      </c>
      <c r="G8253" t="s">
        <v>42071</v>
      </c>
      <c r="H8253" t="s">
        <v>42072</v>
      </c>
      <c r="I8253" t="s">
        <v>15</v>
      </c>
    </row>
    <row r="8254" spans="1:9" hidden="1" x14ac:dyDescent="0.25">
      <c r="A8254" t="s">
        <v>62324</v>
      </c>
      <c r="B8254" t="s">
        <v>62325</v>
      </c>
      <c r="C8254" t="s">
        <v>47</v>
      </c>
      <c r="D8254" t="s">
        <v>12</v>
      </c>
      <c r="E8254" t="s">
        <v>93</v>
      </c>
      <c r="F8254" t="s">
        <v>83</v>
      </c>
      <c r="G8254" t="s">
        <v>62326</v>
      </c>
      <c r="H8254" t="s">
        <v>62327</v>
      </c>
      <c r="I8254" t="s">
        <v>375</v>
      </c>
    </row>
    <row r="8255" spans="1:9" hidden="1" x14ac:dyDescent="0.25">
      <c r="A8255" t="s">
        <v>1947</v>
      </c>
      <c r="B8255" t="s">
        <v>1948</v>
      </c>
      <c r="C8255" t="s">
        <v>11</v>
      </c>
      <c r="D8255" t="s">
        <v>12</v>
      </c>
      <c r="E8255" t="s">
        <v>57</v>
      </c>
      <c r="F8255" t="s">
        <v>27</v>
      </c>
      <c r="G8255" t="s">
        <v>15</v>
      </c>
      <c r="H8255" t="s">
        <v>1949</v>
      </c>
      <c r="I8255" t="s">
        <v>110</v>
      </c>
    </row>
    <row r="8256" spans="1:9" hidden="1" x14ac:dyDescent="0.25">
      <c r="A8256" t="s">
        <v>20239</v>
      </c>
      <c r="B8256" t="s">
        <v>20240</v>
      </c>
      <c r="C8256" t="s">
        <v>47</v>
      </c>
      <c r="D8256" t="s">
        <v>12</v>
      </c>
      <c r="E8256" t="s">
        <v>13</v>
      </c>
      <c r="F8256" t="s">
        <v>21</v>
      </c>
      <c r="G8256" t="s">
        <v>15</v>
      </c>
      <c r="H8256" t="s">
        <v>20241</v>
      </c>
      <c r="I8256" t="s">
        <v>1204</v>
      </c>
    </row>
    <row r="8257" spans="1:9" hidden="1" x14ac:dyDescent="0.25">
      <c r="A8257" t="s">
        <v>21256</v>
      </c>
      <c r="B8257" t="s">
        <v>21257</v>
      </c>
      <c r="C8257" t="s">
        <v>47</v>
      </c>
      <c r="D8257" t="s">
        <v>12</v>
      </c>
      <c r="E8257" t="s">
        <v>13</v>
      </c>
      <c r="F8257" t="s">
        <v>14</v>
      </c>
      <c r="G8257" t="s">
        <v>15</v>
      </c>
      <c r="H8257" t="s">
        <v>21258</v>
      </c>
      <c r="I8257" t="s">
        <v>616</v>
      </c>
    </row>
    <row r="8258" spans="1:9" hidden="1" x14ac:dyDescent="0.25">
      <c r="A8258" t="s">
        <v>48781</v>
      </c>
      <c r="B8258" t="s">
        <v>48782</v>
      </c>
      <c r="C8258" t="s">
        <v>47</v>
      </c>
      <c r="D8258" t="s">
        <v>12</v>
      </c>
      <c r="E8258" t="s">
        <v>41</v>
      </c>
      <c r="F8258" t="s">
        <v>36</v>
      </c>
      <c r="G8258" t="s">
        <v>48783</v>
      </c>
      <c r="H8258" t="s">
        <v>48784</v>
      </c>
      <c r="I8258" t="s">
        <v>80</v>
      </c>
    </row>
    <row r="8259" spans="1:9" hidden="1" x14ac:dyDescent="0.25">
      <c r="A8259" t="s">
        <v>7500</v>
      </c>
      <c r="B8259" t="s">
        <v>7501</v>
      </c>
      <c r="C8259" t="s">
        <v>11</v>
      </c>
      <c r="D8259" t="s">
        <v>12</v>
      </c>
      <c r="E8259" t="s">
        <v>20</v>
      </c>
      <c r="F8259" t="s">
        <v>48</v>
      </c>
      <c r="G8259" t="s">
        <v>15</v>
      </c>
      <c r="H8259" t="s">
        <v>7502</v>
      </c>
      <c r="I8259" t="s">
        <v>38</v>
      </c>
    </row>
    <row r="8260" spans="1:9" hidden="1" x14ac:dyDescent="0.25">
      <c r="A8260" t="s">
        <v>27477</v>
      </c>
      <c r="B8260" t="s">
        <v>27478</v>
      </c>
      <c r="C8260" t="s">
        <v>47</v>
      </c>
      <c r="D8260" t="s">
        <v>12</v>
      </c>
      <c r="E8260" t="s">
        <v>13</v>
      </c>
      <c r="F8260" t="s">
        <v>66</v>
      </c>
      <c r="G8260" t="s">
        <v>15</v>
      </c>
      <c r="H8260" t="s">
        <v>27479</v>
      </c>
      <c r="I8260" t="s">
        <v>15</v>
      </c>
    </row>
    <row r="8261" spans="1:9" hidden="1" x14ac:dyDescent="0.25">
      <c r="A8261" t="s">
        <v>44241</v>
      </c>
      <c r="B8261" t="s">
        <v>44242</v>
      </c>
      <c r="C8261" t="s">
        <v>47</v>
      </c>
      <c r="D8261" t="s">
        <v>12</v>
      </c>
      <c r="E8261" t="s">
        <v>20</v>
      </c>
      <c r="F8261" t="s">
        <v>83</v>
      </c>
      <c r="G8261" t="s">
        <v>15</v>
      </c>
      <c r="H8261" t="s">
        <v>15</v>
      </c>
      <c r="I8261" t="s">
        <v>15</v>
      </c>
    </row>
    <row r="8262" spans="1:9" hidden="1" x14ac:dyDescent="0.25">
      <c r="A8262" t="s">
        <v>32634</v>
      </c>
      <c r="B8262" t="s">
        <v>32635</v>
      </c>
      <c r="C8262" t="s">
        <v>47</v>
      </c>
      <c r="D8262" t="s">
        <v>12</v>
      </c>
      <c r="E8262" t="s">
        <v>32082</v>
      </c>
      <c r="F8262" t="s">
        <v>32</v>
      </c>
      <c r="G8262" t="s">
        <v>15</v>
      </c>
      <c r="H8262" t="s">
        <v>32636</v>
      </c>
      <c r="I8262" t="s">
        <v>15</v>
      </c>
    </row>
    <row r="8263" spans="1:9" hidden="1" x14ac:dyDescent="0.25">
      <c r="A8263" t="s">
        <v>43140</v>
      </c>
      <c r="B8263" t="s">
        <v>43141</v>
      </c>
      <c r="C8263" t="s">
        <v>47</v>
      </c>
      <c r="D8263" t="s">
        <v>12</v>
      </c>
      <c r="E8263" t="s">
        <v>65</v>
      </c>
      <c r="F8263" t="s">
        <v>36</v>
      </c>
      <c r="G8263" t="s">
        <v>43142</v>
      </c>
      <c r="H8263" t="s">
        <v>43143</v>
      </c>
      <c r="I8263" t="s">
        <v>411</v>
      </c>
    </row>
    <row r="8264" spans="1:9" hidden="1" x14ac:dyDescent="0.25">
      <c r="A8264" t="s">
        <v>59753</v>
      </c>
      <c r="B8264" t="s">
        <v>59754</v>
      </c>
      <c r="C8264" t="s">
        <v>47</v>
      </c>
      <c r="D8264" t="s">
        <v>12</v>
      </c>
      <c r="E8264" t="s">
        <v>41</v>
      </c>
      <c r="F8264" t="s">
        <v>83</v>
      </c>
      <c r="G8264" t="s">
        <v>59755</v>
      </c>
      <c r="H8264" t="s">
        <v>59756</v>
      </c>
      <c r="I8264" t="s">
        <v>242</v>
      </c>
    </row>
    <row r="8265" spans="1:9" hidden="1" x14ac:dyDescent="0.25">
      <c r="A8265" t="s">
        <v>50235</v>
      </c>
      <c r="B8265" t="s">
        <v>50236</v>
      </c>
      <c r="C8265" t="s">
        <v>47</v>
      </c>
      <c r="D8265" t="s">
        <v>12</v>
      </c>
      <c r="E8265" t="s">
        <v>41</v>
      </c>
      <c r="F8265" t="s">
        <v>32</v>
      </c>
      <c r="G8265" t="s">
        <v>50237</v>
      </c>
      <c r="H8265" t="s">
        <v>50238</v>
      </c>
      <c r="I8265" t="s">
        <v>285</v>
      </c>
    </row>
    <row r="8266" spans="1:9" hidden="1" x14ac:dyDescent="0.25">
      <c r="A8266" t="s">
        <v>52708</v>
      </c>
      <c r="B8266" t="s">
        <v>52709</v>
      </c>
      <c r="C8266" t="s">
        <v>47</v>
      </c>
      <c r="D8266" t="s">
        <v>12</v>
      </c>
      <c r="E8266" t="s">
        <v>32082</v>
      </c>
      <c r="F8266" t="s">
        <v>27</v>
      </c>
      <c r="G8266" t="s">
        <v>15</v>
      </c>
      <c r="H8266" t="s">
        <v>52710</v>
      </c>
      <c r="I8266" t="s">
        <v>170</v>
      </c>
    </row>
    <row r="8267" spans="1:9" hidden="1" x14ac:dyDescent="0.25">
      <c r="A8267" t="s">
        <v>56049</v>
      </c>
      <c r="B8267" t="s">
        <v>56050</v>
      </c>
      <c r="C8267" t="s">
        <v>47</v>
      </c>
      <c r="D8267" t="s">
        <v>12</v>
      </c>
      <c r="E8267" t="s">
        <v>93</v>
      </c>
      <c r="F8267" t="s">
        <v>66</v>
      </c>
      <c r="G8267" t="s">
        <v>56051</v>
      </c>
      <c r="H8267" t="s">
        <v>56052</v>
      </c>
      <c r="I8267" t="s">
        <v>117</v>
      </c>
    </row>
    <row r="8268" spans="1:9" hidden="1" x14ac:dyDescent="0.25">
      <c r="A8268" t="s">
        <v>21201</v>
      </c>
      <c r="B8268" t="s">
        <v>21202</v>
      </c>
      <c r="C8268" t="s">
        <v>47</v>
      </c>
      <c r="D8268" t="s">
        <v>12</v>
      </c>
      <c r="E8268" t="s">
        <v>13</v>
      </c>
      <c r="F8268" t="s">
        <v>70</v>
      </c>
      <c r="G8268" t="s">
        <v>15</v>
      </c>
      <c r="H8268" t="s">
        <v>15</v>
      </c>
      <c r="I8268" t="s">
        <v>15</v>
      </c>
    </row>
    <row r="8269" spans="1:9" hidden="1" x14ac:dyDescent="0.25">
      <c r="A8269" t="s">
        <v>17366</v>
      </c>
      <c r="B8269" t="s">
        <v>17367</v>
      </c>
      <c r="C8269" t="s">
        <v>47</v>
      </c>
      <c r="D8269" t="s">
        <v>12</v>
      </c>
      <c r="E8269" t="s">
        <v>13</v>
      </c>
      <c r="F8269" t="s">
        <v>14</v>
      </c>
      <c r="G8269" t="s">
        <v>15</v>
      </c>
      <c r="H8269" t="s">
        <v>17368</v>
      </c>
      <c r="I8269" t="s">
        <v>1067</v>
      </c>
    </row>
    <row r="8270" spans="1:9" hidden="1" x14ac:dyDescent="0.25">
      <c r="A8270" t="s">
        <v>3494</v>
      </c>
      <c r="B8270" t="s">
        <v>3495</v>
      </c>
      <c r="C8270" t="s">
        <v>11</v>
      </c>
      <c r="D8270" t="s">
        <v>12</v>
      </c>
      <c r="E8270" t="s">
        <v>93</v>
      </c>
      <c r="F8270" t="s">
        <v>32</v>
      </c>
      <c r="G8270" t="s">
        <v>15</v>
      </c>
      <c r="H8270" t="s">
        <v>3496</v>
      </c>
      <c r="I8270" t="s">
        <v>281</v>
      </c>
    </row>
    <row r="8271" spans="1:9" hidden="1" x14ac:dyDescent="0.25">
      <c r="A8271" t="s">
        <v>21101</v>
      </c>
      <c r="B8271" t="s">
        <v>21102</v>
      </c>
      <c r="C8271" t="s">
        <v>47</v>
      </c>
      <c r="D8271" t="s">
        <v>12</v>
      </c>
      <c r="E8271" t="s">
        <v>13</v>
      </c>
      <c r="F8271" t="s">
        <v>42</v>
      </c>
      <c r="G8271" t="s">
        <v>15</v>
      </c>
      <c r="H8271" t="s">
        <v>21103</v>
      </c>
      <c r="I8271" t="s">
        <v>76</v>
      </c>
    </row>
    <row r="8272" spans="1:9" hidden="1" x14ac:dyDescent="0.25">
      <c r="A8272" t="s">
        <v>30079</v>
      </c>
      <c r="B8272" t="s">
        <v>30080</v>
      </c>
      <c r="C8272" t="s">
        <v>47</v>
      </c>
      <c r="D8272" t="s">
        <v>12</v>
      </c>
      <c r="E8272" t="s">
        <v>41</v>
      </c>
      <c r="F8272" t="s">
        <v>14</v>
      </c>
      <c r="G8272" t="s">
        <v>15</v>
      </c>
      <c r="H8272" t="s">
        <v>30081</v>
      </c>
      <c r="I8272" t="s">
        <v>215</v>
      </c>
    </row>
    <row r="8273" spans="1:9" hidden="1" x14ac:dyDescent="0.25">
      <c r="A8273" t="s">
        <v>35402</v>
      </c>
      <c r="B8273" t="s">
        <v>35403</v>
      </c>
      <c r="C8273" t="s">
        <v>47</v>
      </c>
      <c r="D8273" t="s">
        <v>12</v>
      </c>
      <c r="E8273" t="s">
        <v>93</v>
      </c>
      <c r="F8273" t="s">
        <v>48</v>
      </c>
      <c r="G8273" t="s">
        <v>35404</v>
      </c>
      <c r="H8273" t="s">
        <v>35405</v>
      </c>
      <c r="I8273" t="s">
        <v>170</v>
      </c>
    </row>
    <row r="8274" spans="1:9" hidden="1" x14ac:dyDescent="0.25">
      <c r="A8274" t="s">
        <v>24272</v>
      </c>
      <c r="B8274" t="s">
        <v>24273</v>
      </c>
      <c r="C8274" t="s">
        <v>47</v>
      </c>
      <c r="D8274" t="s">
        <v>12</v>
      </c>
      <c r="E8274" t="s">
        <v>13</v>
      </c>
      <c r="F8274" t="s">
        <v>27</v>
      </c>
      <c r="G8274" t="s">
        <v>15</v>
      </c>
      <c r="H8274" t="s">
        <v>24274</v>
      </c>
      <c r="I8274" t="s">
        <v>15</v>
      </c>
    </row>
    <row r="8275" spans="1:9" hidden="1" x14ac:dyDescent="0.25">
      <c r="A8275" t="s">
        <v>64803</v>
      </c>
      <c r="B8275" t="s">
        <v>64804</v>
      </c>
      <c r="C8275" t="s">
        <v>47</v>
      </c>
      <c r="D8275" t="s">
        <v>12</v>
      </c>
      <c r="E8275" t="s">
        <v>93</v>
      </c>
      <c r="F8275" t="s">
        <v>21</v>
      </c>
      <c r="G8275" t="s">
        <v>64805</v>
      </c>
      <c r="H8275" t="s">
        <v>64806</v>
      </c>
      <c r="I8275" t="s">
        <v>15</v>
      </c>
    </row>
    <row r="8276" spans="1:9" hidden="1" x14ac:dyDescent="0.25">
      <c r="A8276" t="s">
        <v>12660</v>
      </c>
      <c r="B8276" t="s">
        <v>12661</v>
      </c>
      <c r="C8276" t="s">
        <v>11</v>
      </c>
      <c r="D8276" t="s">
        <v>12</v>
      </c>
      <c r="E8276" t="s">
        <v>57</v>
      </c>
      <c r="F8276" t="s">
        <v>83</v>
      </c>
      <c r="G8276" t="s">
        <v>15</v>
      </c>
      <c r="H8276" t="s">
        <v>12662</v>
      </c>
      <c r="I8276" t="s">
        <v>15</v>
      </c>
    </row>
    <row r="8277" spans="1:9" hidden="1" x14ac:dyDescent="0.25">
      <c r="A8277" t="s">
        <v>30359</v>
      </c>
      <c r="B8277" t="s">
        <v>30360</v>
      </c>
      <c r="C8277" t="s">
        <v>47</v>
      </c>
      <c r="D8277" t="s">
        <v>12</v>
      </c>
      <c r="E8277" t="s">
        <v>13</v>
      </c>
      <c r="F8277" t="s">
        <v>27</v>
      </c>
      <c r="G8277" t="s">
        <v>15</v>
      </c>
      <c r="H8277" t="s">
        <v>30361</v>
      </c>
      <c r="I8277" t="s">
        <v>15</v>
      </c>
    </row>
    <row r="8278" spans="1:9" hidden="1" x14ac:dyDescent="0.25">
      <c r="A8278" t="s">
        <v>43334</v>
      </c>
      <c r="B8278" t="s">
        <v>43335</v>
      </c>
      <c r="C8278" t="s">
        <v>47</v>
      </c>
      <c r="D8278" t="s">
        <v>12</v>
      </c>
      <c r="E8278" t="s">
        <v>93</v>
      </c>
      <c r="F8278" t="s">
        <v>88</v>
      </c>
      <c r="G8278" t="s">
        <v>43336</v>
      </c>
      <c r="H8278" t="s">
        <v>43337</v>
      </c>
      <c r="I8278" t="s">
        <v>1363</v>
      </c>
    </row>
    <row r="8279" spans="1:9" hidden="1" x14ac:dyDescent="0.25">
      <c r="A8279" t="s">
        <v>16361</v>
      </c>
      <c r="B8279" t="s">
        <v>16362</v>
      </c>
      <c r="C8279" t="s">
        <v>47</v>
      </c>
      <c r="D8279" t="s">
        <v>12</v>
      </c>
      <c r="E8279" t="s">
        <v>41</v>
      </c>
      <c r="F8279" t="s">
        <v>21</v>
      </c>
      <c r="G8279" t="s">
        <v>15</v>
      </c>
      <c r="H8279" t="s">
        <v>16363</v>
      </c>
      <c r="I8279" t="s">
        <v>884</v>
      </c>
    </row>
    <row r="8280" spans="1:9" hidden="1" x14ac:dyDescent="0.25">
      <c r="A8280" t="s">
        <v>39749</v>
      </c>
      <c r="B8280" t="s">
        <v>39750</v>
      </c>
      <c r="C8280" t="s">
        <v>47</v>
      </c>
      <c r="D8280" t="s">
        <v>12</v>
      </c>
      <c r="E8280" t="s">
        <v>93</v>
      </c>
      <c r="F8280" t="s">
        <v>27</v>
      </c>
      <c r="G8280" t="s">
        <v>39751</v>
      </c>
      <c r="H8280" t="s">
        <v>39752</v>
      </c>
      <c r="I8280" t="s">
        <v>375</v>
      </c>
    </row>
    <row r="8281" spans="1:9" hidden="1" x14ac:dyDescent="0.25">
      <c r="A8281" t="s">
        <v>67098</v>
      </c>
      <c r="B8281" t="s">
        <v>67099</v>
      </c>
      <c r="C8281" t="s">
        <v>47</v>
      </c>
      <c r="D8281" t="s">
        <v>12</v>
      </c>
      <c r="E8281" t="s">
        <v>41</v>
      </c>
      <c r="F8281" t="s">
        <v>36</v>
      </c>
      <c r="G8281" t="s">
        <v>66326</v>
      </c>
      <c r="H8281" t="s">
        <v>67100</v>
      </c>
      <c r="I8281" t="s">
        <v>411</v>
      </c>
    </row>
    <row r="8282" spans="1:9" hidden="1" x14ac:dyDescent="0.25">
      <c r="A8282" t="s">
        <v>21909</v>
      </c>
      <c r="B8282" t="s">
        <v>21910</v>
      </c>
      <c r="C8282" t="s">
        <v>47</v>
      </c>
      <c r="D8282" t="s">
        <v>12</v>
      </c>
      <c r="E8282" t="s">
        <v>13</v>
      </c>
      <c r="F8282" t="s">
        <v>70</v>
      </c>
      <c r="G8282" t="s">
        <v>15</v>
      </c>
      <c r="H8282" t="s">
        <v>21911</v>
      </c>
      <c r="I8282" t="s">
        <v>516</v>
      </c>
    </row>
    <row r="8283" spans="1:9" hidden="1" x14ac:dyDescent="0.25">
      <c r="A8283" t="s">
        <v>19603</v>
      </c>
      <c r="B8283" t="s">
        <v>19604</v>
      </c>
      <c r="C8283" t="s">
        <v>47</v>
      </c>
      <c r="D8283" t="s">
        <v>12</v>
      </c>
      <c r="E8283" t="s">
        <v>13</v>
      </c>
      <c r="F8283" t="s">
        <v>14</v>
      </c>
      <c r="G8283" t="s">
        <v>15</v>
      </c>
      <c r="H8283" t="s">
        <v>19605</v>
      </c>
      <c r="I8283" t="s">
        <v>15</v>
      </c>
    </row>
    <row r="8284" spans="1:9" hidden="1" x14ac:dyDescent="0.25">
      <c r="A8284" t="s">
        <v>13395</v>
      </c>
      <c r="B8284" t="s">
        <v>13396</v>
      </c>
      <c r="C8284" t="s">
        <v>11</v>
      </c>
      <c r="D8284" t="s">
        <v>12</v>
      </c>
      <c r="E8284" t="s">
        <v>57</v>
      </c>
      <c r="F8284" t="s">
        <v>14</v>
      </c>
      <c r="G8284" t="s">
        <v>15</v>
      </c>
      <c r="H8284" t="s">
        <v>13397</v>
      </c>
      <c r="I8284" t="s">
        <v>150</v>
      </c>
    </row>
    <row r="8285" spans="1:9" hidden="1" x14ac:dyDescent="0.25">
      <c r="A8285" t="s">
        <v>17643</v>
      </c>
      <c r="B8285" t="s">
        <v>17644</v>
      </c>
      <c r="C8285" t="s">
        <v>47</v>
      </c>
      <c r="D8285" t="s">
        <v>12</v>
      </c>
      <c r="E8285" t="s">
        <v>13</v>
      </c>
      <c r="F8285" t="s">
        <v>21</v>
      </c>
      <c r="G8285" t="s">
        <v>15</v>
      </c>
      <c r="H8285" t="s">
        <v>17645</v>
      </c>
      <c r="I8285" t="s">
        <v>226</v>
      </c>
    </row>
    <row r="8286" spans="1:9" hidden="1" x14ac:dyDescent="0.25">
      <c r="A8286" t="s">
        <v>16397</v>
      </c>
      <c r="B8286" t="s">
        <v>16398</v>
      </c>
      <c r="C8286" t="s">
        <v>47</v>
      </c>
      <c r="D8286" t="s">
        <v>12</v>
      </c>
      <c r="E8286" t="s">
        <v>13</v>
      </c>
      <c r="F8286" t="s">
        <v>14</v>
      </c>
      <c r="G8286" t="s">
        <v>15</v>
      </c>
      <c r="H8286" t="s">
        <v>16399</v>
      </c>
      <c r="I8286" t="s">
        <v>50</v>
      </c>
    </row>
    <row r="8287" spans="1:9" hidden="1" x14ac:dyDescent="0.25">
      <c r="A8287" t="s">
        <v>27386</v>
      </c>
      <c r="B8287" t="s">
        <v>27387</v>
      </c>
      <c r="C8287" t="s">
        <v>47</v>
      </c>
      <c r="D8287" t="s">
        <v>12</v>
      </c>
      <c r="E8287" t="s">
        <v>13</v>
      </c>
      <c r="F8287" t="s">
        <v>14</v>
      </c>
      <c r="G8287" t="s">
        <v>15</v>
      </c>
      <c r="H8287" t="s">
        <v>27388</v>
      </c>
      <c r="I8287" t="s">
        <v>15</v>
      </c>
    </row>
    <row r="8288" spans="1:9" hidden="1" x14ac:dyDescent="0.25">
      <c r="A8288" t="s">
        <v>20386</v>
      </c>
      <c r="B8288" t="s">
        <v>20387</v>
      </c>
      <c r="C8288" t="s">
        <v>47</v>
      </c>
      <c r="D8288" t="s">
        <v>12</v>
      </c>
      <c r="E8288" t="s">
        <v>13</v>
      </c>
      <c r="F8288" t="s">
        <v>14</v>
      </c>
      <c r="G8288" t="s">
        <v>15</v>
      </c>
      <c r="H8288" t="s">
        <v>20388</v>
      </c>
      <c r="I8288" t="s">
        <v>15</v>
      </c>
    </row>
    <row r="8289" spans="1:9" hidden="1" x14ac:dyDescent="0.25">
      <c r="A8289" t="s">
        <v>25050</v>
      </c>
      <c r="B8289" t="s">
        <v>25051</v>
      </c>
      <c r="C8289" t="s">
        <v>47</v>
      </c>
      <c r="D8289" t="s">
        <v>12</v>
      </c>
      <c r="E8289" t="s">
        <v>13</v>
      </c>
      <c r="F8289" t="s">
        <v>14</v>
      </c>
      <c r="G8289" t="s">
        <v>15</v>
      </c>
      <c r="H8289" t="s">
        <v>25052</v>
      </c>
      <c r="I8289" t="s">
        <v>375</v>
      </c>
    </row>
    <row r="8290" spans="1:9" hidden="1" x14ac:dyDescent="0.25">
      <c r="A8290" t="s">
        <v>38923</v>
      </c>
      <c r="B8290" t="s">
        <v>38924</v>
      </c>
      <c r="C8290" t="s">
        <v>47</v>
      </c>
      <c r="D8290" t="s">
        <v>12</v>
      </c>
      <c r="E8290" t="s">
        <v>93</v>
      </c>
      <c r="F8290" t="s">
        <v>83</v>
      </c>
      <c r="G8290" t="s">
        <v>38925</v>
      </c>
      <c r="H8290" t="s">
        <v>38926</v>
      </c>
      <c r="I8290" t="s">
        <v>375</v>
      </c>
    </row>
    <row r="8291" spans="1:9" hidden="1" x14ac:dyDescent="0.25">
      <c r="A8291" t="s">
        <v>8515</v>
      </c>
      <c r="B8291" t="s">
        <v>8516</v>
      </c>
      <c r="C8291" t="s">
        <v>11</v>
      </c>
      <c r="D8291" t="s">
        <v>12</v>
      </c>
      <c r="E8291" t="s">
        <v>93</v>
      </c>
      <c r="F8291" t="s">
        <v>14</v>
      </c>
      <c r="G8291" t="s">
        <v>15</v>
      </c>
      <c r="H8291" t="s">
        <v>8517</v>
      </c>
      <c r="I8291" t="s">
        <v>15</v>
      </c>
    </row>
    <row r="8292" spans="1:9" hidden="1" x14ac:dyDescent="0.25">
      <c r="A8292" t="s">
        <v>22111</v>
      </c>
      <c r="B8292" t="s">
        <v>22112</v>
      </c>
      <c r="C8292" t="s">
        <v>47</v>
      </c>
      <c r="D8292" t="s">
        <v>12</v>
      </c>
      <c r="E8292" t="s">
        <v>41</v>
      </c>
      <c r="F8292" t="s">
        <v>145</v>
      </c>
      <c r="G8292" t="s">
        <v>15</v>
      </c>
      <c r="H8292" t="s">
        <v>22113</v>
      </c>
      <c r="I8292" t="s">
        <v>1329</v>
      </c>
    </row>
    <row r="8293" spans="1:9" hidden="1" x14ac:dyDescent="0.25">
      <c r="A8293" t="s">
        <v>64276</v>
      </c>
      <c r="B8293" t="s">
        <v>64277</v>
      </c>
      <c r="C8293" t="s">
        <v>47</v>
      </c>
      <c r="D8293" t="s">
        <v>12</v>
      </c>
      <c r="E8293" t="s">
        <v>41</v>
      </c>
      <c r="F8293" t="s">
        <v>14</v>
      </c>
      <c r="G8293" t="s">
        <v>64278</v>
      </c>
      <c r="H8293" t="s">
        <v>64279</v>
      </c>
      <c r="I8293" t="s">
        <v>375</v>
      </c>
    </row>
    <row r="8294" spans="1:9" hidden="1" x14ac:dyDescent="0.25">
      <c r="A8294" t="s">
        <v>2752</v>
      </c>
      <c r="B8294" t="s">
        <v>2753</v>
      </c>
      <c r="C8294" t="s">
        <v>11</v>
      </c>
      <c r="D8294" t="s">
        <v>12</v>
      </c>
      <c r="E8294" t="s">
        <v>57</v>
      </c>
      <c r="F8294" t="s">
        <v>36</v>
      </c>
      <c r="G8294" t="s">
        <v>15</v>
      </c>
      <c r="H8294" t="s">
        <v>2754</v>
      </c>
      <c r="I8294" t="s">
        <v>15</v>
      </c>
    </row>
    <row r="8295" spans="1:9" hidden="1" x14ac:dyDescent="0.25">
      <c r="A8295" t="s">
        <v>2560</v>
      </c>
      <c r="B8295" t="s">
        <v>2561</v>
      </c>
      <c r="C8295" t="s">
        <v>11</v>
      </c>
      <c r="D8295" t="s">
        <v>12</v>
      </c>
      <c r="E8295" t="s">
        <v>20</v>
      </c>
      <c r="F8295" t="s">
        <v>42</v>
      </c>
      <c r="G8295" t="s">
        <v>15</v>
      </c>
      <c r="H8295" t="s">
        <v>2562</v>
      </c>
      <c r="I8295" t="s">
        <v>85</v>
      </c>
    </row>
    <row r="8296" spans="1:9" hidden="1" x14ac:dyDescent="0.25">
      <c r="A8296" t="s">
        <v>48610</v>
      </c>
      <c r="B8296" t="s">
        <v>48611</v>
      </c>
      <c r="C8296" t="s">
        <v>47</v>
      </c>
      <c r="D8296" t="s">
        <v>12</v>
      </c>
      <c r="E8296" t="s">
        <v>93</v>
      </c>
      <c r="F8296" t="s">
        <v>42</v>
      </c>
      <c r="G8296" t="s">
        <v>48612</v>
      </c>
      <c r="H8296" t="s">
        <v>48613</v>
      </c>
      <c r="I8296" t="s">
        <v>242</v>
      </c>
    </row>
    <row r="8297" spans="1:9" hidden="1" x14ac:dyDescent="0.25">
      <c r="A8297" t="s">
        <v>28291</v>
      </c>
      <c r="B8297" t="s">
        <v>28292</v>
      </c>
      <c r="C8297" t="s">
        <v>47</v>
      </c>
      <c r="D8297" t="s">
        <v>12</v>
      </c>
      <c r="E8297" t="s">
        <v>13</v>
      </c>
      <c r="F8297" t="s">
        <v>21</v>
      </c>
      <c r="G8297" t="s">
        <v>15</v>
      </c>
      <c r="H8297" t="s">
        <v>28293</v>
      </c>
      <c r="I8297" t="s">
        <v>3023</v>
      </c>
    </row>
    <row r="8298" spans="1:9" hidden="1" x14ac:dyDescent="0.25">
      <c r="A8298" t="s">
        <v>51924</v>
      </c>
      <c r="B8298" t="s">
        <v>51925</v>
      </c>
      <c r="C8298" t="s">
        <v>47</v>
      </c>
      <c r="D8298" t="s">
        <v>12</v>
      </c>
      <c r="E8298" t="s">
        <v>120</v>
      </c>
      <c r="F8298" t="s">
        <v>27</v>
      </c>
      <c r="G8298" t="s">
        <v>15</v>
      </c>
      <c r="H8298" t="s">
        <v>15</v>
      </c>
      <c r="I8298" t="s">
        <v>15</v>
      </c>
    </row>
    <row r="8299" spans="1:9" hidden="1" x14ac:dyDescent="0.25">
      <c r="A8299" t="s">
        <v>47034</v>
      </c>
      <c r="B8299" t="s">
        <v>47035</v>
      </c>
      <c r="C8299" t="s">
        <v>47</v>
      </c>
      <c r="D8299" t="s">
        <v>12</v>
      </c>
      <c r="E8299" t="s">
        <v>20</v>
      </c>
      <c r="F8299" t="s">
        <v>27</v>
      </c>
      <c r="G8299" t="s">
        <v>15</v>
      </c>
      <c r="H8299" t="s">
        <v>15</v>
      </c>
      <c r="I8299" t="s">
        <v>15</v>
      </c>
    </row>
    <row r="8300" spans="1:9" hidden="1" x14ac:dyDescent="0.25">
      <c r="A8300" t="s">
        <v>58356</v>
      </c>
      <c r="B8300" t="s">
        <v>58357</v>
      </c>
      <c r="C8300" t="s">
        <v>47</v>
      </c>
      <c r="D8300" t="s">
        <v>12</v>
      </c>
      <c r="E8300" t="s">
        <v>65</v>
      </c>
      <c r="F8300" t="s">
        <v>42</v>
      </c>
      <c r="G8300" t="s">
        <v>58358</v>
      </c>
      <c r="H8300" t="s">
        <v>58359</v>
      </c>
      <c r="I8300" t="s">
        <v>9407</v>
      </c>
    </row>
    <row r="8301" spans="1:9" hidden="1" x14ac:dyDescent="0.25">
      <c r="A8301" t="s">
        <v>11684</v>
      </c>
      <c r="B8301" t="s">
        <v>11685</v>
      </c>
      <c r="C8301" t="s">
        <v>11</v>
      </c>
      <c r="D8301" t="s">
        <v>12</v>
      </c>
      <c r="E8301" t="s">
        <v>20</v>
      </c>
      <c r="F8301" t="s">
        <v>48</v>
      </c>
      <c r="G8301" t="s">
        <v>15</v>
      </c>
      <c r="H8301" t="s">
        <v>11686</v>
      </c>
      <c r="I8301" t="s">
        <v>203</v>
      </c>
    </row>
    <row r="8302" spans="1:9" hidden="1" x14ac:dyDescent="0.25">
      <c r="A8302" t="s">
        <v>65424</v>
      </c>
      <c r="B8302" t="s">
        <v>65425</v>
      </c>
      <c r="C8302" t="s">
        <v>47</v>
      </c>
      <c r="D8302" t="s">
        <v>12</v>
      </c>
      <c r="E8302" t="s">
        <v>32082</v>
      </c>
      <c r="F8302" t="s">
        <v>83</v>
      </c>
      <c r="G8302" t="s">
        <v>15</v>
      </c>
      <c r="H8302" t="s">
        <v>65426</v>
      </c>
      <c r="I8302" t="s">
        <v>117</v>
      </c>
    </row>
    <row r="8303" spans="1:9" hidden="1" x14ac:dyDescent="0.25">
      <c r="A8303" t="s">
        <v>48458</v>
      </c>
      <c r="B8303" t="s">
        <v>48459</v>
      </c>
      <c r="C8303" t="s">
        <v>47</v>
      </c>
      <c r="D8303" t="s">
        <v>12</v>
      </c>
      <c r="E8303" t="s">
        <v>41</v>
      </c>
      <c r="F8303" t="s">
        <v>32</v>
      </c>
      <c r="G8303" t="s">
        <v>48460</v>
      </c>
      <c r="H8303" t="s">
        <v>48461</v>
      </c>
      <c r="I8303" t="s">
        <v>1531</v>
      </c>
    </row>
    <row r="8304" spans="1:9" hidden="1" x14ac:dyDescent="0.25">
      <c r="A8304" t="s">
        <v>53909</v>
      </c>
      <c r="B8304" t="s">
        <v>53910</v>
      </c>
      <c r="C8304" t="s">
        <v>47</v>
      </c>
      <c r="D8304" t="s">
        <v>12</v>
      </c>
      <c r="E8304" t="s">
        <v>65</v>
      </c>
      <c r="F8304" t="s">
        <v>42</v>
      </c>
      <c r="G8304" t="s">
        <v>53911</v>
      </c>
      <c r="H8304" t="s">
        <v>53912</v>
      </c>
      <c r="I8304" t="s">
        <v>7964</v>
      </c>
    </row>
    <row r="8305" spans="1:9" hidden="1" x14ac:dyDescent="0.25">
      <c r="A8305" t="s">
        <v>17066</v>
      </c>
      <c r="B8305" t="s">
        <v>17067</v>
      </c>
      <c r="C8305" t="s">
        <v>47</v>
      </c>
      <c r="D8305" t="s">
        <v>12</v>
      </c>
      <c r="E8305" t="s">
        <v>13</v>
      </c>
      <c r="F8305" t="s">
        <v>21</v>
      </c>
      <c r="G8305" t="s">
        <v>15</v>
      </c>
      <c r="H8305" t="s">
        <v>17068</v>
      </c>
      <c r="I8305" t="s">
        <v>230</v>
      </c>
    </row>
    <row r="8306" spans="1:9" hidden="1" x14ac:dyDescent="0.25">
      <c r="A8306" t="s">
        <v>53243</v>
      </c>
      <c r="B8306" t="s">
        <v>53244</v>
      </c>
      <c r="C8306" t="s">
        <v>47</v>
      </c>
      <c r="D8306" t="s">
        <v>12</v>
      </c>
      <c r="E8306" t="s">
        <v>20</v>
      </c>
      <c r="F8306" t="s">
        <v>145</v>
      </c>
      <c r="G8306" t="s">
        <v>15</v>
      </c>
      <c r="H8306" t="s">
        <v>15</v>
      </c>
      <c r="I8306" t="s">
        <v>15</v>
      </c>
    </row>
    <row r="8307" spans="1:9" hidden="1" x14ac:dyDescent="0.25">
      <c r="A8307" t="s">
        <v>54143</v>
      </c>
      <c r="B8307" t="s">
        <v>54144</v>
      </c>
      <c r="C8307" t="s">
        <v>47</v>
      </c>
      <c r="D8307" t="s">
        <v>12</v>
      </c>
      <c r="E8307" t="s">
        <v>93</v>
      </c>
      <c r="F8307" t="s">
        <v>88</v>
      </c>
      <c r="G8307" t="s">
        <v>54145</v>
      </c>
      <c r="H8307" t="s">
        <v>54146</v>
      </c>
      <c r="I8307" t="s">
        <v>226</v>
      </c>
    </row>
    <row r="8308" spans="1:9" hidden="1" x14ac:dyDescent="0.25">
      <c r="A8308" t="s">
        <v>20055</v>
      </c>
      <c r="B8308" t="s">
        <v>20056</v>
      </c>
      <c r="C8308" t="s">
        <v>47</v>
      </c>
      <c r="D8308" t="s">
        <v>12</v>
      </c>
      <c r="E8308" t="s">
        <v>93</v>
      </c>
      <c r="F8308" t="s">
        <v>27</v>
      </c>
      <c r="G8308" t="s">
        <v>15</v>
      </c>
      <c r="H8308" t="s">
        <v>20057</v>
      </c>
      <c r="I8308" t="s">
        <v>375</v>
      </c>
    </row>
    <row r="8309" spans="1:9" hidden="1" x14ac:dyDescent="0.25">
      <c r="A8309" t="s">
        <v>30178</v>
      </c>
      <c r="B8309" t="s">
        <v>30179</v>
      </c>
      <c r="C8309" t="s">
        <v>47</v>
      </c>
      <c r="D8309" t="s">
        <v>12</v>
      </c>
      <c r="E8309" t="s">
        <v>13</v>
      </c>
      <c r="F8309" t="s">
        <v>42</v>
      </c>
      <c r="G8309" t="s">
        <v>15</v>
      </c>
      <c r="H8309" t="s">
        <v>30180</v>
      </c>
      <c r="I8309" t="s">
        <v>6938</v>
      </c>
    </row>
    <row r="8310" spans="1:9" hidden="1" x14ac:dyDescent="0.25">
      <c r="A8310" t="s">
        <v>17877</v>
      </c>
      <c r="B8310" t="s">
        <v>17878</v>
      </c>
      <c r="C8310" t="s">
        <v>47</v>
      </c>
      <c r="D8310" t="s">
        <v>12</v>
      </c>
      <c r="E8310" t="s">
        <v>13</v>
      </c>
      <c r="F8310" t="s">
        <v>14</v>
      </c>
      <c r="G8310" t="s">
        <v>15</v>
      </c>
      <c r="H8310" t="s">
        <v>17879</v>
      </c>
      <c r="I8310" t="s">
        <v>207</v>
      </c>
    </row>
    <row r="8311" spans="1:9" hidden="1" x14ac:dyDescent="0.25">
      <c r="A8311" t="s">
        <v>49594</v>
      </c>
      <c r="B8311" t="s">
        <v>49595</v>
      </c>
      <c r="C8311" t="s">
        <v>47</v>
      </c>
      <c r="D8311" t="s">
        <v>12</v>
      </c>
      <c r="E8311" t="s">
        <v>93</v>
      </c>
      <c r="F8311" t="s">
        <v>27</v>
      </c>
      <c r="G8311" t="s">
        <v>49596</v>
      </c>
      <c r="H8311" t="s">
        <v>49597</v>
      </c>
      <c r="I8311" t="s">
        <v>531</v>
      </c>
    </row>
    <row r="8312" spans="1:9" hidden="1" x14ac:dyDescent="0.25">
      <c r="A8312" t="s">
        <v>59059</v>
      </c>
      <c r="B8312" t="s">
        <v>59060</v>
      </c>
      <c r="C8312" t="s">
        <v>47</v>
      </c>
      <c r="D8312" t="s">
        <v>12</v>
      </c>
      <c r="E8312" t="s">
        <v>93</v>
      </c>
      <c r="F8312" t="s">
        <v>70</v>
      </c>
      <c r="G8312" t="s">
        <v>59061</v>
      </c>
      <c r="H8312" t="s">
        <v>59062</v>
      </c>
      <c r="I8312" t="s">
        <v>7964</v>
      </c>
    </row>
    <row r="8313" spans="1:9" hidden="1" x14ac:dyDescent="0.25">
      <c r="A8313" t="s">
        <v>21295</v>
      </c>
      <c r="B8313" t="s">
        <v>21296</v>
      </c>
      <c r="C8313" t="s">
        <v>47</v>
      </c>
      <c r="D8313" t="s">
        <v>12</v>
      </c>
      <c r="E8313" t="s">
        <v>41</v>
      </c>
      <c r="F8313" t="s">
        <v>66</v>
      </c>
      <c r="G8313" t="s">
        <v>15</v>
      </c>
      <c r="H8313" t="s">
        <v>21297</v>
      </c>
      <c r="I8313" t="s">
        <v>531</v>
      </c>
    </row>
    <row r="8314" spans="1:9" hidden="1" x14ac:dyDescent="0.25">
      <c r="A8314" t="s">
        <v>65056</v>
      </c>
      <c r="B8314" t="s">
        <v>65057</v>
      </c>
      <c r="C8314" t="s">
        <v>47</v>
      </c>
      <c r="D8314" t="s">
        <v>12</v>
      </c>
      <c r="E8314" t="s">
        <v>26</v>
      </c>
      <c r="F8314" t="s">
        <v>36</v>
      </c>
      <c r="G8314" t="s">
        <v>65058</v>
      </c>
      <c r="H8314" t="s">
        <v>65059</v>
      </c>
      <c r="I8314" t="s">
        <v>1204</v>
      </c>
    </row>
    <row r="8315" spans="1:9" hidden="1" x14ac:dyDescent="0.25">
      <c r="A8315" t="s">
        <v>32145</v>
      </c>
      <c r="B8315" t="s">
        <v>32146</v>
      </c>
      <c r="C8315" t="s">
        <v>47</v>
      </c>
      <c r="D8315" t="s">
        <v>12</v>
      </c>
      <c r="E8315" t="s">
        <v>26</v>
      </c>
      <c r="F8315" t="s">
        <v>88</v>
      </c>
      <c r="G8315" t="s">
        <v>32147</v>
      </c>
      <c r="H8315" t="s">
        <v>32148</v>
      </c>
      <c r="I8315" t="s">
        <v>989</v>
      </c>
    </row>
    <row r="8316" spans="1:9" hidden="1" x14ac:dyDescent="0.25">
      <c r="A8316" t="s">
        <v>12460</v>
      </c>
      <c r="B8316" t="s">
        <v>12461</v>
      </c>
      <c r="C8316" t="s">
        <v>11</v>
      </c>
      <c r="D8316" t="s">
        <v>12</v>
      </c>
      <c r="E8316" t="s">
        <v>20</v>
      </c>
      <c r="F8316" t="s">
        <v>21</v>
      </c>
      <c r="G8316" t="s">
        <v>15</v>
      </c>
      <c r="H8316" t="s">
        <v>12462</v>
      </c>
      <c r="I8316" t="s">
        <v>125</v>
      </c>
    </row>
    <row r="8317" spans="1:9" hidden="1" x14ac:dyDescent="0.25">
      <c r="A8317" t="s">
        <v>3458</v>
      </c>
      <c r="B8317" t="s">
        <v>3459</v>
      </c>
      <c r="C8317" t="s">
        <v>11</v>
      </c>
      <c r="D8317" t="s">
        <v>12</v>
      </c>
      <c r="E8317" t="s">
        <v>57</v>
      </c>
      <c r="F8317" t="s">
        <v>83</v>
      </c>
      <c r="G8317" t="s">
        <v>15</v>
      </c>
      <c r="H8317" t="s">
        <v>3460</v>
      </c>
      <c r="I8317" t="s">
        <v>358</v>
      </c>
    </row>
    <row r="8318" spans="1:9" hidden="1" x14ac:dyDescent="0.25">
      <c r="A8318" t="s">
        <v>14756</v>
      </c>
      <c r="B8318" t="s">
        <v>14757</v>
      </c>
      <c r="C8318" t="s">
        <v>47</v>
      </c>
      <c r="D8318" t="s">
        <v>12</v>
      </c>
      <c r="E8318" t="s">
        <v>41</v>
      </c>
      <c r="F8318" t="s">
        <v>70</v>
      </c>
      <c r="G8318" t="s">
        <v>15</v>
      </c>
      <c r="H8318" t="s">
        <v>14758</v>
      </c>
      <c r="I8318" t="s">
        <v>1218</v>
      </c>
    </row>
    <row r="8319" spans="1:9" hidden="1" x14ac:dyDescent="0.25">
      <c r="A8319" t="s">
        <v>38730</v>
      </c>
      <c r="B8319" t="s">
        <v>38731</v>
      </c>
      <c r="C8319" t="s">
        <v>47</v>
      </c>
      <c r="D8319" t="s">
        <v>12</v>
      </c>
      <c r="E8319" t="s">
        <v>32098</v>
      </c>
      <c r="F8319" t="s">
        <v>70</v>
      </c>
      <c r="G8319" t="s">
        <v>15</v>
      </c>
      <c r="H8319" t="s">
        <v>38732</v>
      </c>
      <c r="I8319" t="s">
        <v>15</v>
      </c>
    </row>
    <row r="8320" spans="1:9" hidden="1" x14ac:dyDescent="0.25">
      <c r="A8320" t="s">
        <v>58578</v>
      </c>
      <c r="B8320" t="s">
        <v>58579</v>
      </c>
      <c r="C8320" t="s">
        <v>47</v>
      </c>
      <c r="D8320" t="s">
        <v>12</v>
      </c>
      <c r="E8320" t="s">
        <v>32098</v>
      </c>
      <c r="F8320" t="s">
        <v>88</v>
      </c>
      <c r="G8320" t="s">
        <v>15</v>
      </c>
      <c r="H8320" t="s">
        <v>58580</v>
      </c>
      <c r="I8320" t="s">
        <v>11519</v>
      </c>
    </row>
    <row r="8321" spans="1:9" hidden="1" x14ac:dyDescent="0.25">
      <c r="A8321" t="s">
        <v>14845</v>
      </c>
      <c r="B8321" t="s">
        <v>14846</v>
      </c>
      <c r="C8321" t="s">
        <v>47</v>
      </c>
      <c r="D8321" t="s">
        <v>12</v>
      </c>
      <c r="E8321" t="s">
        <v>13</v>
      </c>
      <c r="F8321" t="s">
        <v>48</v>
      </c>
      <c r="G8321" t="s">
        <v>15</v>
      </c>
      <c r="H8321" t="s">
        <v>14847</v>
      </c>
      <c r="I8321" t="s">
        <v>1077</v>
      </c>
    </row>
    <row r="8322" spans="1:9" hidden="1" x14ac:dyDescent="0.25">
      <c r="A8322" t="s">
        <v>54119</v>
      </c>
      <c r="B8322" t="s">
        <v>54120</v>
      </c>
      <c r="C8322" t="s">
        <v>47</v>
      </c>
      <c r="D8322" t="s">
        <v>12</v>
      </c>
      <c r="E8322" t="s">
        <v>32082</v>
      </c>
      <c r="F8322" t="s">
        <v>36</v>
      </c>
      <c r="G8322" t="s">
        <v>15</v>
      </c>
      <c r="H8322" t="s">
        <v>54121</v>
      </c>
      <c r="I8322" t="s">
        <v>50</v>
      </c>
    </row>
    <row r="8323" spans="1:9" hidden="1" x14ac:dyDescent="0.25">
      <c r="A8323" t="s">
        <v>53715</v>
      </c>
      <c r="B8323" t="s">
        <v>53716</v>
      </c>
      <c r="C8323" t="s">
        <v>47</v>
      </c>
      <c r="D8323" t="s">
        <v>12</v>
      </c>
      <c r="E8323" t="s">
        <v>32082</v>
      </c>
      <c r="F8323" t="s">
        <v>32</v>
      </c>
      <c r="G8323" t="s">
        <v>15</v>
      </c>
      <c r="H8323" t="s">
        <v>53717</v>
      </c>
      <c r="I8323" t="s">
        <v>50</v>
      </c>
    </row>
    <row r="8324" spans="1:9" hidden="1" x14ac:dyDescent="0.25">
      <c r="A8324" t="s">
        <v>37480</v>
      </c>
      <c r="B8324" t="s">
        <v>37481</v>
      </c>
      <c r="C8324" t="s">
        <v>47</v>
      </c>
      <c r="D8324" t="s">
        <v>12</v>
      </c>
      <c r="E8324" t="s">
        <v>41</v>
      </c>
      <c r="F8324" t="s">
        <v>42</v>
      </c>
      <c r="G8324" t="s">
        <v>37482</v>
      </c>
      <c r="H8324" t="s">
        <v>37483</v>
      </c>
      <c r="I8324" t="s">
        <v>15</v>
      </c>
    </row>
    <row r="8325" spans="1:9" hidden="1" x14ac:dyDescent="0.25">
      <c r="A8325" t="s">
        <v>59424</v>
      </c>
      <c r="B8325" t="s">
        <v>59425</v>
      </c>
      <c r="C8325" t="s">
        <v>47</v>
      </c>
      <c r="D8325" t="s">
        <v>12</v>
      </c>
      <c r="E8325" t="s">
        <v>32098</v>
      </c>
      <c r="F8325" t="s">
        <v>32</v>
      </c>
      <c r="G8325" t="s">
        <v>15</v>
      </c>
      <c r="H8325" t="s">
        <v>59426</v>
      </c>
      <c r="I8325" t="s">
        <v>11519</v>
      </c>
    </row>
    <row r="8326" spans="1:9" hidden="1" x14ac:dyDescent="0.25">
      <c r="A8326" t="s">
        <v>32586</v>
      </c>
      <c r="B8326" t="s">
        <v>32587</v>
      </c>
      <c r="C8326" t="s">
        <v>47</v>
      </c>
      <c r="D8326" t="s">
        <v>12</v>
      </c>
      <c r="E8326" t="s">
        <v>32098</v>
      </c>
      <c r="F8326" t="s">
        <v>21</v>
      </c>
      <c r="G8326" t="s">
        <v>15</v>
      </c>
      <c r="H8326" t="s">
        <v>32588</v>
      </c>
      <c r="I8326" t="s">
        <v>365</v>
      </c>
    </row>
    <row r="8327" spans="1:9" hidden="1" x14ac:dyDescent="0.25">
      <c r="A8327" t="s">
        <v>4541</v>
      </c>
      <c r="B8327" t="s">
        <v>4542</v>
      </c>
      <c r="C8327" t="s">
        <v>11</v>
      </c>
      <c r="D8327" t="s">
        <v>12</v>
      </c>
      <c r="E8327" t="s">
        <v>20</v>
      </c>
      <c r="F8327" t="s">
        <v>66</v>
      </c>
      <c r="G8327" t="s">
        <v>15</v>
      </c>
      <c r="H8327" t="s">
        <v>4543</v>
      </c>
      <c r="I8327" t="s">
        <v>281</v>
      </c>
    </row>
    <row r="8328" spans="1:9" hidden="1" x14ac:dyDescent="0.25">
      <c r="A8328" t="s">
        <v>18352</v>
      </c>
      <c r="B8328" t="s">
        <v>18353</v>
      </c>
      <c r="C8328" t="s">
        <v>47</v>
      </c>
      <c r="D8328" t="s">
        <v>12</v>
      </c>
      <c r="E8328" t="s">
        <v>41</v>
      </c>
      <c r="F8328" t="s">
        <v>36</v>
      </c>
      <c r="G8328" t="s">
        <v>15</v>
      </c>
      <c r="H8328" t="s">
        <v>18354</v>
      </c>
      <c r="I8328" t="s">
        <v>150</v>
      </c>
    </row>
    <row r="8329" spans="1:9" hidden="1" x14ac:dyDescent="0.25">
      <c r="A8329" t="s">
        <v>47610</v>
      </c>
      <c r="B8329" t="s">
        <v>47611</v>
      </c>
      <c r="C8329" t="s">
        <v>47</v>
      </c>
      <c r="D8329" t="s">
        <v>12</v>
      </c>
      <c r="E8329" t="s">
        <v>41</v>
      </c>
      <c r="F8329" t="s">
        <v>21</v>
      </c>
      <c r="G8329" t="s">
        <v>47612</v>
      </c>
      <c r="H8329" t="s">
        <v>47613</v>
      </c>
      <c r="I8329" t="s">
        <v>516</v>
      </c>
    </row>
    <row r="8330" spans="1:9" hidden="1" x14ac:dyDescent="0.25">
      <c r="A8330" t="s">
        <v>12896</v>
      </c>
      <c r="B8330" t="s">
        <v>12897</v>
      </c>
      <c r="C8330" t="s">
        <v>11</v>
      </c>
      <c r="D8330" t="s">
        <v>12</v>
      </c>
      <c r="E8330" t="s">
        <v>93</v>
      </c>
      <c r="F8330" t="s">
        <v>32</v>
      </c>
      <c r="G8330" t="s">
        <v>15</v>
      </c>
      <c r="H8330" t="s">
        <v>12898</v>
      </c>
      <c r="I8330" t="s">
        <v>358</v>
      </c>
    </row>
    <row r="8331" spans="1:9" hidden="1" x14ac:dyDescent="0.25">
      <c r="A8331" t="s">
        <v>14985</v>
      </c>
      <c r="B8331" t="s">
        <v>14986</v>
      </c>
      <c r="C8331" t="s">
        <v>47</v>
      </c>
      <c r="D8331" t="s">
        <v>12</v>
      </c>
      <c r="E8331" t="s">
        <v>13</v>
      </c>
      <c r="F8331" t="s">
        <v>14</v>
      </c>
      <c r="G8331" t="s">
        <v>15</v>
      </c>
      <c r="H8331" t="s">
        <v>14987</v>
      </c>
      <c r="I8331" t="s">
        <v>966</v>
      </c>
    </row>
    <row r="8332" spans="1:9" hidden="1" x14ac:dyDescent="0.25">
      <c r="A8332" t="s">
        <v>62040</v>
      </c>
      <c r="B8332" t="s">
        <v>62041</v>
      </c>
      <c r="C8332" t="s">
        <v>47</v>
      </c>
      <c r="D8332" t="s">
        <v>12</v>
      </c>
      <c r="E8332" t="s">
        <v>93</v>
      </c>
      <c r="F8332" t="s">
        <v>14</v>
      </c>
      <c r="G8332" t="s">
        <v>62042</v>
      </c>
      <c r="H8332" t="s">
        <v>62043</v>
      </c>
      <c r="I8332" t="s">
        <v>884</v>
      </c>
    </row>
    <row r="8333" spans="1:9" hidden="1" x14ac:dyDescent="0.25">
      <c r="A8333" t="s">
        <v>19398</v>
      </c>
      <c r="B8333" t="s">
        <v>19399</v>
      </c>
      <c r="C8333" t="s">
        <v>47</v>
      </c>
      <c r="D8333" t="s">
        <v>12</v>
      </c>
      <c r="E8333" t="s">
        <v>13</v>
      </c>
      <c r="F8333" t="s">
        <v>14</v>
      </c>
      <c r="G8333" t="s">
        <v>15</v>
      </c>
      <c r="H8333" t="s">
        <v>19400</v>
      </c>
      <c r="I8333" t="s">
        <v>72</v>
      </c>
    </row>
    <row r="8334" spans="1:9" hidden="1" x14ac:dyDescent="0.25">
      <c r="A8334" t="s">
        <v>31407</v>
      </c>
      <c r="B8334" t="s">
        <v>31408</v>
      </c>
      <c r="C8334" t="s">
        <v>47</v>
      </c>
      <c r="D8334" t="s">
        <v>12</v>
      </c>
      <c r="E8334" t="s">
        <v>13</v>
      </c>
      <c r="F8334" t="s">
        <v>21</v>
      </c>
      <c r="G8334" t="s">
        <v>15</v>
      </c>
      <c r="H8334" t="s">
        <v>31409</v>
      </c>
      <c r="I8334" t="s">
        <v>616</v>
      </c>
    </row>
    <row r="8335" spans="1:9" hidden="1" x14ac:dyDescent="0.25">
      <c r="A8335" t="s">
        <v>37402</v>
      </c>
      <c r="B8335" t="s">
        <v>37403</v>
      </c>
      <c r="C8335" t="s">
        <v>47</v>
      </c>
      <c r="D8335" t="s">
        <v>12</v>
      </c>
      <c r="E8335" t="s">
        <v>41</v>
      </c>
      <c r="F8335" t="s">
        <v>145</v>
      </c>
      <c r="G8335" t="s">
        <v>37404</v>
      </c>
      <c r="H8335" t="s">
        <v>37405</v>
      </c>
      <c r="I8335" t="s">
        <v>285</v>
      </c>
    </row>
    <row r="8336" spans="1:9" hidden="1" x14ac:dyDescent="0.25">
      <c r="A8336" t="s">
        <v>18313</v>
      </c>
      <c r="B8336" t="s">
        <v>18314</v>
      </c>
      <c r="C8336" t="s">
        <v>47</v>
      </c>
      <c r="D8336" t="s">
        <v>12</v>
      </c>
      <c r="E8336" t="s">
        <v>93</v>
      </c>
      <c r="F8336" t="s">
        <v>42</v>
      </c>
      <c r="G8336" t="s">
        <v>15</v>
      </c>
      <c r="H8336" t="s">
        <v>18315</v>
      </c>
      <c r="I8336" t="s">
        <v>1194</v>
      </c>
    </row>
    <row r="8337" spans="1:9" hidden="1" x14ac:dyDescent="0.25">
      <c r="A8337" t="s">
        <v>29214</v>
      </c>
      <c r="B8337" t="s">
        <v>29215</v>
      </c>
      <c r="C8337" t="s">
        <v>47</v>
      </c>
      <c r="D8337" t="s">
        <v>12</v>
      </c>
      <c r="E8337" t="s">
        <v>13</v>
      </c>
      <c r="F8337" t="s">
        <v>14</v>
      </c>
      <c r="G8337" t="s">
        <v>15</v>
      </c>
      <c r="H8337" t="s">
        <v>29216</v>
      </c>
      <c r="I8337" t="s">
        <v>59</v>
      </c>
    </row>
    <row r="8338" spans="1:9" hidden="1" x14ac:dyDescent="0.25">
      <c r="A8338" t="s">
        <v>14908</v>
      </c>
      <c r="B8338" t="s">
        <v>14909</v>
      </c>
      <c r="C8338" t="s">
        <v>47</v>
      </c>
      <c r="D8338" t="s">
        <v>12</v>
      </c>
      <c r="E8338" t="s">
        <v>13</v>
      </c>
      <c r="F8338" t="s">
        <v>14</v>
      </c>
      <c r="G8338" t="s">
        <v>15</v>
      </c>
      <c r="H8338" t="s">
        <v>14910</v>
      </c>
      <c r="I8338" t="s">
        <v>1190</v>
      </c>
    </row>
    <row r="8339" spans="1:9" hidden="1" x14ac:dyDescent="0.25">
      <c r="A8339" t="s">
        <v>37501</v>
      </c>
      <c r="B8339" t="s">
        <v>37502</v>
      </c>
      <c r="C8339" t="s">
        <v>47</v>
      </c>
      <c r="D8339" t="s">
        <v>12</v>
      </c>
      <c r="E8339" t="s">
        <v>93</v>
      </c>
      <c r="F8339" t="s">
        <v>27</v>
      </c>
      <c r="G8339" t="s">
        <v>37503</v>
      </c>
      <c r="H8339" t="s">
        <v>37504</v>
      </c>
      <c r="I8339" t="s">
        <v>117</v>
      </c>
    </row>
    <row r="8340" spans="1:9" hidden="1" x14ac:dyDescent="0.25">
      <c r="A8340" t="s">
        <v>18864</v>
      </c>
      <c r="B8340" t="s">
        <v>18865</v>
      </c>
      <c r="C8340" t="s">
        <v>47</v>
      </c>
      <c r="D8340" t="s">
        <v>12</v>
      </c>
      <c r="E8340" t="s">
        <v>13</v>
      </c>
      <c r="F8340" t="s">
        <v>88</v>
      </c>
      <c r="G8340" t="s">
        <v>15</v>
      </c>
      <c r="H8340" t="s">
        <v>18866</v>
      </c>
      <c r="I8340" t="s">
        <v>285</v>
      </c>
    </row>
    <row r="8341" spans="1:9" hidden="1" x14ac:dyDescent="0.25">
      <c r="A8341" t="s">
        <v>5010</v>
      </c>
      <c r="B8341" t="s">
        <v>5011</v>
      </c>
      <c r="C8341" t="s">
        <v>11</v>
      </c>
      <c r="D8341" t="s">
        <v>12</v>
      </c>
      <c r="E8341" t="s">
        <v>20</v>
      </c>
      <c r="F8341" t="s">
        <v>48</v>
      </c>
      <c r="G8341" t="s">
        <v>15</v>
      </c>
      <c r="H8341" t="s">
        <v>5012</v>
      </c>
      <c r="I8341" t="s">
        <v>154</v>
      </c>
    </row>
    <row r="8342" spans="1:9" hidden="1" x14ac:dyDescent="0.25">
      <c r="A8342" t="s">
        <v>15710</v>
      </c>
      <c r="B8342" t="s">
        <v>15711</v>
      </c>
      <c r="C8342" t="s">
        <v>47</v>
      </c>
      <c r="D8342" t="s">
        <v>12</v>
      </c>
      <c r="E8342" t="s">
        <v>13</v>
      </c>
      <c r="F8342" t="s">
        <v>14</v>
      </c>
      <c r="G8342" t="s">
        <v>15</v>
      </c>
      <c r="H8342" t="s">
        <v>15712</v>
      </c>
      <c r="I8342" t="s">
        <v>50</v>
      </c>
    </row>
    <row r="8343" spans="1:9" hidden="1" x14ac:dyDescent="0.25">
      <c r="A8343" t="s">
        <v>1252</v>
      </c>
      <c r="B8343" t="s">
        <v>1253</v>
      </c>
      <c r="C8343" t="s">
        <v>11</v>
      </c>
      <c r="D8343" t="s">
        <v>12</v>
      </c>
      <c r="E8343" t="s">
        <v>93</v>
      </c>
      <c r="F8343" t="s">
        <v>21</v>
      </c>
      <c r="G8343" t="s">
        <v>15</v>
      </c>
      <c r="H8343" t="s">
        <v>1254</v>
      </c>
      <c r="I8343" t="s">
        <v>15</v>
      </c>
    </row>
    <row r="8344" spans="1:9" hidden="1" x14ac:dyDescent="0.25">
      <c r="A8344" t="s">
        <v>53848</v>
      </c>
      <c r="B8344" t="s">
        <v>53849</v>
      </c>
      <c r="C8344" t="s">
        <v>47</v>
      </c>
      <c r="D8344" t="s">
        <v>12</v>
      </c>
      <c r="E8344" t="s">
        <v>41</v>
      </c>
      <c r="F8344" t="s">
        <v>70</v>
      </c>
      <c r="G8344" t="s">
        <v>53850</v>
      </c>
      <c r="H8344" t="s">
        <v>53851</v>
      </c>
      <c r="I8344" t="s">
        <v>95</v>
      </c>
    </row>
    <row r="8345" spans="1:9" hidden="1" x14ac:dyDescent="0.25">
      <c r="A8345" t="s">
        <v>56790</v>
      </c>
      <c r="B8345" t="s">
        <v>56791</v>
      </c>
      <c r="C8345" t="s">
        <v>47</v>
      </c>
      <c r="D8345" t="s">
        <v>12</v>
      </c>
      <c r="E8345" t="s">
        <v>41</v>
      </c>
      <c r="F8345" t="s">
        <v>14</v>
      </c>
      <c r="G8345" t="s">
        <v>56792</v>
      </c>
      <c r="H8345" t="s">
        <v>56793</v>
      </c>
      <c r="I8345" t="s">
        <v>95</v>
      </c>
    </row>
    <row r="8346" spans="1:9" hidden="1" x14ac:dyDescent="0.25">
      <c r="A8346" t="s">
        <v>68057</v>
      </c>
      <c r="B8346" t="s">
        <v>68058</v>
      </c>
      <c r="C8346" t="s">
        <v>47</v>
      </c>
      <c r="D8346" t="s">
        <v>12</v>
      </c>
      <c r="E8346" t="s">
        <v>20</v>
      </c>
      <c r="F8346" t="s">
        <v>21</v>
      </c>
      <c r="G8346" t="s">
        <v>15</v>
      </c>
      <c r="H8346" t="s">
        <v>15</v>
      </c>
      <c r="I8346" t="s">
        <v>15</v>
      </c>
    </row>
    <row r="8347" spans="1:9" hidden="1" x14ac:dyDescent="0.25">
      <c r="A8347" t="s">
        <v>5407</v>
      </c>
      <c r="B8347" t="s">
        <v>5408</v>
      </c>
      <c r="C8347" t="s">
        <v>11</v>
      </c>
      <c r="D8347" t="s">
        <v>12</v>
      </c>
      <c r="E8347" t="s">
        <v>20</v>
      </c>
      <c r="F8347" t="s">
        <v>145</v>
      </c>
      <c r="G8347" t="s">
        <v>15</v>
      </c>
      <c r="H8347" t="s">
        <v>5409</v>
      </c>
      <c r="I8347" t="s">
        <v>29</v>
      </c>
    </row>
    <row r="8348" spans="1:9" hidden="1" x14ac:dyDescent="0.25">
      <c r="A8348" t="s">
        <v>61559</v>
      </c>
      <c r="B8348" t="s">
        <v>61560</v>
      </c>
      <c r="C8348" t="s">
        <v>47</v>
      </c>
      <c r="D8348" t="s">
        <v>12</v>
      </c>
      <c r="E8348" t="s">
        <v>93</v>
      </c>
      <c r="F8348" t="s">
        <v>14</v>
      </c>
      <c r="G8348" t="s">
        <v>61561</v>
      </c>
      <c r="H8348" t="s">
        <v>61562</v>
      </c>
      <c r="I8348" t="s">
        <v>292</v>
      </c>
    </row>
    <row r="8349" spans="1:9" hidden="1" x14ac:dyDescent="0.25">
      <c r="A8349" t="s">
        <v>1399</v>
      </c>
      <c r="B8349" t="s">
        <v>1400</v>
      </c>
      <c r="C8349" t="s">
        <v>11</v>
      </c>
      <c r="D8349" t="s">
        <v>12</v>
      </c>
      <c r="E8349" t="s">
        <v>93</v>
      </c>
      <c r="F8349" t="s">
        <v>145</v>
      </c>
      <c r="G8349" t="s">
        <v>15</v>
      </c>
      <c r="H8349" t="s">
        <v>1401</v>
      </c>
      <c r="I8349" t="s">
        <v>15</v>
      </c>
    </row>
    <row r="8350" spans="1:9" hidden="1" x14ac:dyDescent="0.25">
      <c r="A8350" t="s">
        <v>56102</v>
      </c>
      <c r="B8350" t="s">
        <v>56103</v>
      </c>
      <c r="C8350" t="s">
        <v>47</v>
      </c>
      <c r="D8350" t="s">
        <v>12</v>
      </c>
      <c r="E8350" t="s">
        <v>93</v>
      </c>
      <c r="F8350" t="s">
        <v>27</v>
      </c>
      <c r="G8350" t="s">
        <v>56104</v>
      </c>
      <c r="H8350" t="s">
        <v>56105</v>
      </c>
      <c r="I8350" t="s">
        <v>1084</v>
      </c>
    </row>
    <row r="8351" spans="1:9" hidden="1" x14ac:dyDescent="0.25">
      <c r="A8351" t="s">
        <v>34620</v>
      </c>
      <c r="B8351" t="s">
        <v>34621</v>
      </c>
      <c r="C8351" t="s">
        <v>47</v>
      </c>
      <c r="D8351" t="s">
        <v>12</v>
      </c>
      <c r="E8351" t="s">
        <v>41</v>
      </c>
      <c r="F8351" t="s">
        <v>27</v>
      </c>
      <c r="G8351" t="s">
        <v>34622</v>
      </c>
      <c r="H8351" t="s">
        <v>34623</v>
      </c>
      <c r="I8351" t="s">
        <v>15</v>
      </c>
    </row>
    <row r="8352" spans="1:9" hidden="1" x14ac:dyDescent="0.25">
      <c r="A8352" t="s">
        <v>13974</v>
      </c>
      <c r="B8352" t="s">
        <v>13975</v>
      </c>
      <c r="C8352" t="s">
        <v>47</v>
      </c>
      <c r="D8352" t="s">
        <v>12</v>
      </c>
      <c r="E8352" t="s">
        <v>41</v>
      </c>
      <c r="F8352" t="s">
        <v>83</v>
      </c>
      <c r="G8352" t="s">
        <v>15</v>
      </c>
      <c r="H8352" t="s">
        <v>13976</v>
      </c>
      <c r="I8352" t="s">
        <v>230</v>
      </c>
    </row>
    <row r="8353" spans="1:9" hidden="1" x14ac:dyDescent="0.25">
      <c r="A8353" t="s">
        <v>5269</v>
      </c>
      <c r="B8353" t="s">
        <v>5270</v>
      </c>
      <c r="C8353" t="s">
        <v>11</v>
      </c>
      <c r="D8353" t="s">
        <v>12</v>
      </c>
      <c r="E8353" t="s">
        <v>20</v>
      </c>
      <c r="F8353" t="s">
        <v>42</v>
      </c>
      <c r="G8353" t="s">
        <v>15</v>
      </c>
      <c r="H8353" t="s">
        <v>5271</v>
      </c>
      <c r="I8353" t="s">
        <v>15</v>
      </c>
    </row>
    <row r="8354" spans="1:9" hidden="1" x14ac:dyDescent="0.25">
      <c r="A8354" t="s">
        <v>1261</v>
      </c>
      <c r="B8354" t="s">
        <v>1262</v>
      </c>
      <c r="C8354" t="s">
        <v>11</v>
      </c>
      <c r="D8354" t="s">
        <v>12</v>
      </c>
      <c r="E8354" t="s">
        <v>57</v>
      </c>
      <c r="F8354" t="s">
        <v>36</v>
      </c>
      <c r="G8354" t="s">
        <v>15</v>
      </c>
      <c r="H8354" t="s">
        <v>1263</v>
      </c>
      <c r="I8354" t="s">
        <v>15</v>
      </c>
    </row>
    <row r="8355" spans="1:9" hidden="1" x14ac:dyDescent="0.25">
      <c r="A8355" t="s">
        <v>38019</v>
      </c>
      <c r="B8355" t="s">
        <v>38020</v>
      </c>
      <c r="C8355" t="s">
        <v>47</v>
      </c>
      <c r="D8355" t="s">
        <v>12</v>
      </c>
      <c r="E8355" t="s">
        <v>41</v>
      </c>
      <c r="F8355" t="s">
        <v>66</v>
      </c>
      <c r="G8355" t="s">
        <v>38021</v>
      </c>
      <c r="H8355" t="s">
        <v>38022</v>
      </c>
      <c r="I8355" t="s">
        <v>3054</v>
      </c>
    </row>
    <row r="8356" spans="1:9" hidden="1" x14ac:dyDescent="0.25">
      <c r="A8356" t="s">
        <v>16106</v>
      </c>
      <c r="B8356" t="s">
        <v>16107</v>
      </c>
      <c r="C8356" t="s">
        <v>47</v>
      </c>
      <c r="D8356" t="s">
        <v>12</v>
      </c>
      <c r="E8356" t="s">
        <v>13</v>
      </c>
      <c r="F8356" t="s">
        <v>48</v>
      </c>
      <c r="G8356" t="s">
        <v>15</v>
      </c>
      <c r="H8356" t="s">
        <v>16108</v>
      </c>
      <c r="I8356" t="s">
        <v>15</v>
      </c>
    </row>
    <row r="8357" spans="1:9" hidden="1" x14ac:dyDescent="0.25">
      <c r="A8357" t="s">
        <v>24049</v>
      </c>
      <c r="B8357" t="s">
        <v>24050</v>
      </c>
      <c r="C8357" t="s">
        <v>47</v>
      </c>
      <c r="D8357" t="s">
        <v>12</v>
      </c>
      <c r="E8357" t="s">
        <v>93</v>
      </c>
      <c r="F8357" t="s">
        <v>66</v>
      </c>
      <c r="G8357" t="s">
        <v>15</v>
      </c>
      <c r="H8357" t="s">
        <v>24051</v>
      </c>
      <c r="I8357" t="s">
        <v>756</v>
      </c>
    </row>
    <row r="8358" spans="1:9" hidden="1" x14ac:dyDescent="0.25">
      <c r="A8358" t="s">
        <v>33383</v>
      </c>
      <c r="B8358" t="s">
        <v>33384</v>
      </c>
      <c r="C8358" t="s">
        <v>47</v>
      </c>
      <c r="D8358" t="s">
        <v>12</v>
      </c>
      <c r="E8358" t="s">
        <v>93</v>
      </c>
      <c r="F8358" t="s">
        <v>32</v>
      </c>
      <c r="G8358" t="s">
        <v>33385</v>
      </c>
      <c r="H8358" t="s">
        <v>33386</v>
      </c>
      <c r="I8358" t="s">
        <v>884</v>
      </c>
    </row>
    <row r="8359" spans="1:9" hidden="1" x14ac:dyDescent="0.25">
      <c r="A8359" t="s">
        <v>22529</v>
      </c>
      <c r="B8359" t="s">
        <v>22530</v>
      </c>
      <c r="C8359" t="s">
        <v>47</v>
      </c>
      <c r="D8359" t="s">
        <v>12</v>
      </c>
      <c r="E8359" t="s">
        <v>13</v>
      </c>
      <c r="F8359" t="s">
        <v>48</v>
      </c>
      <c r="G8359" t="s">
        <v>15</v>
      </c>
      <c r="H8359" t="s">
        <v>22531</v>
      </c>
      <c r="I8359" t="s">
        <v>756</v>
      </c>
    </row>
    <row r="8360" spans="1:9" hidden="1" x14ac:dyDescent="0.25">
      <c r="A8360" t="s">
        <v>44702</v>
      </c>
      <c r="B8360" t="s">
        <v>44703</v>
      </c>
      <c r="C8360" t="s">
        <v>47</v>
      </c>
      <c r="D8360" t="s">
        <v>12</v>
      </c>
      <c r="E8360" t="s">
        <v>57</v>
      </c>
      <c r="F8360" t="s">
        <v>66</v>
      </c>
      <c r="G8360" t="s">
        <v>15</v>
      </c>
      <c r="H8360" t="s">
        <v>15</v>
      </c>
      <c r="I8360" t="s">
        <v>15</v>
      </c>
    </row>
    <row r="8361" spans="1:9" hidden="1" x14ac:dyDescent="0.25">
      <c r="A8361" t="s">
        <v>38684</v>
      </c>
      <c r="B8361" t="s">
        <v>38685</v>
      </c>
      <c r="C8361" t="s">
        <v>47</v>
      </c>
      <c r="D8361" t="s">
        <v>12</v>
      </c>
      <c r="E8361" t="s">
        <v>20</v>
      </c>
      <c r="F8361" t="s">
        <v>48</v>
      </c>
      <c r="G8361" t="s">
        <v>15</v>
      </c>
      <c r="H8361" t="s">
        <v>15</v>
      </c>
      <c r="I8361" t="s">
        <v>15</v>
      </c>
    </row>
    <row r="8362" spans="1:9" hidden="1" x14ac:dyDescent="0.25">
      <c r="A8362" t="s">
        <v>66983</v>
      </c>
      <c r="B8362" t="s">
        <v>66984</v>
      </c>
      <c r="C8362" t="s">
        <v>47</v>
      </c>
      <c r="D8362" t="s">
        <v>12</v>
      </c>
      <c r="E8362" t="s">
        <v>20</v>
      </c>
      <c r="F8362" t="s">
        <v>48</v>
      </c>
      <c r="G8362" t="s">
        <v>15</v>
      </c>
      <c r="H8362" t="s">
        <v>15</v>
      </c>
      <c r="I8362" t="s">
        <v>15</v>
      </c>
    </row>
    <row r="8363" spans="1:9" hidden="1" x14ac:dyDescent="0.25">
      <c r="A8363" t="s">
        <v>14118</v>
      </c>
      <c r="B8363" t="s">
        <v>14119</v>
      </c>
      <c r="C8363" t="s">
        <v>47</v>
      </c>
      <c r="D8363" t="s">
        <v>12</v>
      </c>
      <c r="E8363" t="s">
        <v>13</v>
      </c>
      <c r="F8363" t="s">
        <v>21</v>
      </c>
      <c r="G8363" t="s">
        <v>15</v>
      </c>
      <c r="H8363" t="s">
        <v>14120</v>
      </c>
      <c r="I8363" t="s">
        <v>150</v>
      </c>
    </row>
    <row r="8364" spans="1:9" hidden="1" x14ac:dyDescent="0.25">
      <c r="A8364" t="s">
        <v>59347</v>
      </c>
      <c r="B8364" t="s">
        <v>59348</v>
      </c>
      <c r="C8364" t="s">
        <v>47</v>
      </c>
      <c r="D8364" t="s">
        <v>12</v>
      </c>
      <c r="E8364" t="s">
        <v>20</v>
      </c>
      <c r="F8364" t="s">
        <v>21</v>
      </c>
      <c r="G8364" t="s">
        <v>15</v>
      </c>
      <c r="H8364" t="s">
        <v>15</v>
      </c>
      <c r="I8364" t="s">
        <v>15</v>
      </c>
    </row>
    <row r="8365" spans="1:9" hidden="1" x14ac:dyDescent="0.25">
      <c r="A8365" t="s">
        <v>66807</v>
      </c>
      <c r="B8365" t="s">
        <v>66808</v>
      </c>
      <c r="C8365" t="s">
        <v>47</v>
      </c>
      <c r="D8365" t="s">
        <v>12</v>
      </c>
      <c r="E8365" t="s">
        <v>20</v>
      </c>
      <c r="F8365" t="s">
        <v>21</v>
      </c>
      <c r="G8365" t="s">
        <v>15</v>
      </c>
      <c r="H8365" t="s">
        <v>15</v>
      </c>
      <c r="I8365" t="s">
        <v>15</v>
      </c>
    </row>
    <row r="8366" spans="1:9" hidden="1" x14ac:dyDescent="0.25">
      <c r="A8366" t="s">
        <v>43565</v>
      </c>
      <c r="B8366" t="s">
        <v>43566</v>
      </c>
      <c r="C8366" t="s">
        <v>47</v>
      </c>
      <c r="D8366" t="s">
        <v>12</v>
      </c>
      <c r="E8366" t="s">
        <v>20</v>
      </c>
      <c r="F8366" t="s">
        <v>14</v>
      </c>
      <c r="G8366" t="s">
        <v>15</v>
      </c>
      <c r="H8366" t="s">
        <v>15</v>
      </c>
      <c r="I8366" t="s">
        <v>15</v>
      </c>
    </row>
    <row r="8367" spans="1:9" hidden="1" x14ac:dyDescent="0.25">
      <c r="A8367" t="s">
        <v>63957</v>
      </c>
      <c r="B8367" t="s">
        <v>63958</v>
      </c>
      <c r="C8367" t="s">
        <v>47</v>
      </c>
      <c r="D8367" t="s">
        <v>12</v>
      </c>
      <c r="E8367" t="s">
        <v>20</v>
      </c>
      <c r="F8367" t="s">
        <v>14</v>
      </c>
      <c r="G8367" t="s">
        <v>15</v>
      </c>
      <c r="H8367" t="s">
        <v>15</v>
      </c>
      <c r="I8367" t="s">
        <v>15</v>
      </c>
    </row>
    <row r="8368" spans="1:9" hidden="1" x14ac:dyDescent="0.25">
      <c r="A8368" t="s">
        <v>19069</v>
      </c>
      <c r="B8368" t="s">
        <v>19070</v>
      </c>
      <c r="C8368" t="s">
        <v>47</v>
      </c>
      <c r="D8368" t="s">
        <v>12</v>
      </c>
      <c r="E8368" t="s">
        <v>13</v>
      </c>
      <c r="F8368" t="s">
        <v>21</v>
      </c>
      <c r="G8368" t="s">
        <v>15</v>
      </c>
      <c r="H8368" t="s">
        <v>19071</v>
      </c>
      <c r="I8368" t="s">
        <v>3054</v>
      </c>
    </row>
    <row r="8369" spans="1:9" hidden="1" x14ac:dyDescent="0.25">
      <c r="A8369" t="s">
        <v>36823</v>
      </c>
      <c r="B8369" t="s">
        <v>36824</v>
      </c>
      <c r="C8369" t="s">
        <v>47</v>
      </c>
      <c r="D8369" t="s">
        <v>12</v>
      </c>
      <c r="E8369" t="s">
        <v>20</v>
      </c>
      <c r="F8369" t="s">
        <v>14</v>
      </c>
      <c r="G8369" t="s">
        <v>15</v>
      </c>
      <c r="H8369" t="s">
        <v>15</v>
      </c>
      <c r="I8369" t="s">
        <v>15</v>
      </c>
    </row>
    <row r="8370" spans="1:9" hidden="1" x14ac:dyDescent="0.25">
      <c r="A8370" t="s">
        <v>32629</v>
      </c>
      <c r="B8370" t="s">
        <v>32630</v>
      </c>
      <c r="C8370" t="s">
        <v>47</v>
      </c>
      <c r="D8370" t="s">
        <v>12</v>
      </c>
      <c r="E8370" t="s">
        <v>20</v>
      </c>
      <c r="F8370" t="s">
        <v>14</v>
      </c>
      <c r="G8370" t="s">
        <v>15</v>
      </c>
      <c r="H8370" t="s">
        <v>15</v>
      </c>
      <c r="I8370" t="s">
        <v>15</v>
      </c>
    </row>
    <row r="8371" spans="1:9" hidden="1" x14ac:dyDescent="0.25">
      <c r="A8371" t="s">
        <v>49030</v>
      </c>
      <c r="B8371" t="s">
        <v>49031</v>
      </c>
      <c r="C8371" t="s">
        <v>47</v>
      </c>
      <c r="D8371" t="s">
        <v>12</v>
      </c>
      <c r="E8371" t="s">
        <v>20</v>
      </c>
      <c r="F8371" t="s">
        <v>14</v>
      </c>
      <c r="G8371" t="s">
        <v>15</v>
      </c>
      <c r="H8371" t="s">
        <v>15</v>
      </c>
      <c r="I8371" t="s">
        <v>15</v>
      </c>
    </row>
    <row r="8372" spans="1:9" hidden="1" x14ac:dyDescent="0.25">
      <c r="A8372" t="s">
        <v>55310</v>
      </c>
      <c r="B8372" t="s">
        <v>55311</v>
      </c>
      <c r="C8372" t="s">
        <v>47</v>
      </c>
      <c r="D8372" t="s">
        <v>12</v>
      </c>
      <c r="E8372" t="s">
        <v>20</v>
      </c>
      <c r="F8372" t="s">
        <v>14</v>
      </c>
      <c r="G8372" t="s">
        <v>15</v>
      </c>
      <c r="H8372" t="s">
        <v>15</v>
      </c>
      <c r="I8372" t="s">
        <v>15</v>
      </c>
    </row>
    <row r="8373" spans="1:9" hidden="1" x14ac:dyDescent="0.25">
      <c r="A8373" t="s">
        <v>36141</v>
      </c>
      <c r="B8373" t="s">
        <v>36142</v>
      </c>
      <c r="C8373" t="s">
        <v>47</v>
      </c>
      <c r="D8373" t="s">
        <v>12</v>
      </c>
      <c r="E8373" t="s">
        <v>93</v>
      </c>
      <c r="F8373" t="s">
        <v>70</v>
      </c>
      <c r="G8373" t="s">
        <v>36143</v>
      </c>
      <c r="H8373" t="s">
        <v>36144</v>
      </c>
      <c r="I8373" t="s">
        <v>15</v>
      </c>
    </row>
    <row r="8374" spans="1:9" hidden="1" x14ac:dyDescent="0.25">
      <c r="A8374" t="s">
        <v>28091</v>
      </c>
      <c r="B8374" t="s">
        <v>28092</v>
      </c>
      <c r="C8374" t="s">
        <v>47</v>
      </c>
      <c r="D8374" t="s">
        <v>12</v>
      </c>
      <c r="E8374" t="s">
        <v>93</v>
      </c>
      <c r="F8374" t="s">
        <v>36</v>
      </c>
      <c r="G8374" t="s">
        <v>15</v>
      </c>
      <c r="H8374" t="s">
        <v>28093</v>
      </c>
      <c r="I8374" t="s">
        <v>411</v>
      </c>
    </row>
    <row r="8375" spans="1:9" hidden="1" x14ac:dyDescent="0.25">
      <c r="A8375" t="s">
        <v>29590</v>
      </c>
      <c r="B8375" t="s">
        <v>29591</v>
      </c>
      <c r="C8375" t="s">
        <v>47</v>
      </c>
      <c r="D8375" t="s">
        <v>12</v>
      </c>
      <c r="E8375" t="s">
        <v>13</v>
      </c>
      <c r="F8375" t="s">
        <v>14</v>
      </c>
      <c r="G8375" t="s">
        <v>15</v>
      </c>
      <c r="H8375" t="s">
        <v>29592</v>
      </c>
      <c r="I8375" t="s">
        <v>654</v>
      </c>
    </row>
    <row r="8376" spans="1:9" hidden="1" x14ac:dyDescent="0.25">
      <c r="A8376" t="s">
        <v>39841</v>
      </c>
      <c r="B8376" t="s">
        <v>39842</v>
      </c>
      <c r="C8376" t="s">
        <v>47</v>
      </c>
      <c r="D8376" t="s">
        <v>12</v>
      </c>
      <c r="E8376" t="s">
        <v>93</v>
      </c>
      <c r="F8376" t="s">
        <v>145</v>
      </c>
      <c r="G8376" t="s">
        <v>39843</v>
      </c>
      <c r="H8376" t="s">
        <v>39844</v>
      </c>
      <c r="I8376" t="s">
        <v>59</v>
      </c>
    </row>
    <row r="8377" spans="1:9" hidden="1" x14ac:dyDescent="0.25">
      <c r="A8377" t="s">
        <v>58175</v>
      </c>
      <c r="B8377" t="s">
        <v>58176</v>
      </c>
      <c r="C8377" t="s">
        <v>47</v>
      </c>
      <c r="D8377" t="s">
        <v>12</v>
      </c>
      <c r="E8377" t="s">
        <v>93</v>
      </c>
      <c r="F8377" t="s">
        <v>36</v>
      </c>
      <c r="G8377" t="s">
        <v>58177</v>
      </c>
      <c r="H8377" t="s">
        <v>58178</v>
      </c>
      <c r="I8377" t="s">
        <v>199</v>
      </c>
    </row>
    <row r="8378" spans="1:9" hidden="1" x14ac:dyDescent="0.25">
      <c r="A8378" t="s">
        <v>31619</v>
      </c>
      <c r="B8378" t="s">
        <v>31620</v>
      </c>
      <c r="C8378" t="s">
        <v>47</v>
      </c>
      <c r="D8378" t="s">
        <v>12</v>
      </c>
      <c r="E8378" t="s">
        <v>13</v>
      </c>
      <c r="F8378" t="s">
        <v>14</v>
      </c>
      <c r="G8378" t="s">
        <v>15</v>
      </c>
      <c r="H8378" t="s">
        <v>31621</v>
      </c>
      <c r="I8378" t="s">
        <v>170</v>
      </c>
    </row>
    <row r="8379" spans="1:9" hidden="1" x14ac:dyDescent="0.25">
      <c r="A8379" t="s">
        <v>23352</v>
      </c>
      <c r="B8379" t="s">
        <v>23353</v>
      </c>
      <c r="C8379" t="s">
        <v>47</v>
      </c>
      <c r="D8379" t="s">
        <v>12</v>
      </c>
      <c r="E8379" t="s">
        <v>41</v>
      </c>
      <c r="F8379" t="s">
        <v>36</v>
      </c>
      <c r="G8379" t="s">
        <v>15</v>
      </c>
      <c r="H8379" t="s">
        <v>23354</v>
      </c>
      <c r="I8379" t="s">
        <v>6938</v>
      </c>
    </row>
    <row r="8380" spans="1:9" hidden="1" x14ac:dyDescent="0.25">
      <c r="A8380" t="s">
        <v>53188</v>
      </c>
      <c r="B8380" t="s">
        <v>53189</v>
      </c>
      <c r="C8380" t="s">
        <v>47</v>
      </c>
      <c r="D8380" t="s">
        <v>12</v>
      </c>
      <c r="E8380" t="s">
        <v>93</v>
      </c>
      <c r="F8380" t="s">
        <v>32</v>
      </c>
      <c r="G8380" t="s">
        <v>53190</v>
      </c>
      <c r="H8380" t="s">
        <v>53191</v>
      </c>
      <c r="I8380" t="s">
        <v>242</v>
      </c>
    </row>
    <row r="8381" spans="1:9" hidden="1" x14ac:dyDescent="0.25">
      <c r="A8381" t="s">
        <v>22550</v>
      </c>
      <c r="B8381" t="s">
        <v>22551</v>
      </c>
      <c r="C8381" t="s">
        <v>47</v>
      </c>
      <c r="D8381" t="s">
        <v>12</v>
      </c>
      <c r="E8381" t="s">
        <v>13</v>
      </c>
      <c r="F8381" t="s">
        <v>83</v>
      </c>
      <c r="G8381" t="s">
        <v>15</v>
      </c>
      <c r="H8381" t="s">
        <v>22552</v>
      </c>
      <c r="I8381" t="s">
        <v>262</v>
      </c>
    </row>
    <row r="8382" spans="1:9" hidden="1" x14ac:dyDescent="0.25">
      <c r="A8382" t="s">
        <v>12807</v>
      </c>
      <c r="B8382" t="s">
        <v>12808</v>
      </c>
      <c r="C8382" t="s">
        <v>11</v>
      </c>
      <c r="D8382" t="s">
        <v>12</v>
      </c>
      <c r="E8382" t="s">
        <v>57</v>
      </c>
      <c r="F8382" t="s">
        <v>36</v>
      </c>
      <c r="G8382" t="s">
        <v>15</v>
      </c>
      <c r="H8382" t="s">
        <v>12809</v>
      </c>
      <c r="I8382" t="s">
        <v>85</v>
      </c>
    </row>
    <row r="8383" spans="1:9" hidden="1" x14ac:dyDescent="0.25">
      <c r="A8383" t="s">
        <v>67977</v>
      </c>
      <c r="B8383" t="s">
        <v>67978</v>
      </c>
      <c r="C8383" t="s">
        <v>47</v>
      </c>
      <c r="D8383" t="s">
        <v>12</v>
      </c>
      <c r="E8383" t="s">
        <v>93</v>
      </c>
      <c r="F8383" t="s">
        <v>36</v>
      </c>
      <c r="G8383" t="s">
        <v>67979</v>
      </c>
      <c r="H8383" t="s">
        <v>67980</v>
      </c>
      <c r="I8383" t="s">
        <v>1077</v>
      </c>
    </row>
    <row r="8384" spans="1:9" hidden="1" x14ac:dyDescent="0.25">
      <c r="A8384" t="s">
        <v>54858</v>
      </c>
      <c r="B8384" t="s">
        <v>54859</v>
      </c>
      <c r="C8384" t="s">
        <v>47</v>
      </c>
      <c r="D8384" t="s">
        <v>12</v>
      </c>
      <c r="E8384" t="s">
        <v>32082</v>
      </c>
      <c r="F8384" t="s">
        <v>42</v>
      </c>
      <c r="G8384" t="s">
        <v>15</v>
      </c>
      <c r="H8384" t="s">
        <v>54860</v>
      </c>
      <c r="I8384" t="s">
        <v>150</v>
      </c>
    </row>
    <row r="8385" spans="1:9" hidden="1" x14ac:dyDescent="0.25">
      <c r="A8385" t="s">
        <v>58772</v>
      </c>
      <c r="B8385" t="s">
        <v>58773</v>
      </c>
      <c r="C8385" t="s">
        <v>47</v>
      </c>
      <c r="D8385" t="s">
        <v>12</v>
      </c>
      <c r="E8385" t="s">
        <v>20</v>
      </c>
      <c r="F8385" t="s">
        <v>21</v>
      </c>
      <c r="G8385" t="s">
        <v>15</v>
      </c>
      <c r="H8385" t="s">
        <v>58774</v>
      </c>
      <c r="I8385" t="s">
        <v>50</v>
      </c>
    </row>
    <row r="8386" spans="1:9" hidden="1" x14ac:dyDescent="0.25">
      <c r="A8386" t="s">
        <v>19099</v>
      </c>
      <c r="B8386" t="s">
        <v>19100</v>
      </c>
      <c r="C8386" t="s">
        <v>47</v>
      </c>
      <c r="D8386" t="s">
        <v>12</v>
      </c>
      <c r="E8386" t="s">
        <v>13</v>
      </c>
      <c r="F8386" t="s">
        <v>21</v>
      </c>
      <c r="G8386" t="s">
        <v>15</v>
      </c>
      <c r="H8386" t="s">
        <v>19101</v>
      </c>
      <c r="I8386" t="s">
        <v>1825</v>
      </c>
    </row>
    <row r="8387" spans="1:9" hidden="1" x14ac:dyDescent="0.25">
      <c r="A8387" t="s">
        <v>12677</v>
      </c>
      <c r="B8387" t="s">
        <v>12678</v>
      </c>
      <c r="C8387" t="s">
        <v>11</v>
      </c>
      <c r="D8387" t="s">
        <v>12</v>
      </c>
      <c r="E8387" t="s">
        <v>93</v>
      </c>
      <c r="F8387" t="s">
        <v>21</v>
      </c>
      <c r="G8387" t="s">
        <v>15</v>
      </c>
      <c r="H8387" t="s">
        <v>12679</v>
      </c>
      <c r="I8387" t="s">
        <v>106</v>
      </c>
    </row>
    <row r="8388" spans="1:9" hidden="1" x14ac:dyDescent="0.25">
      <c r="A8388" t="s">
        <v>13461</v>
      </c>
      <c r="B8388" t="s">
        <v>13462</v>
      </c>
      <c r="C8388" t="s">
        <v>11</v>
      </c>
      <c r="D8388" t="s">
        <v>12</v>
      </c>
      <c r="E8388" t="s">
        <v>93</v>
      </c>
      <c r="F8388" t="s">
        <v>83</v>
      </c>
      <c r="G8388" t="s">
        <v>15</v>
      </c>
      <c r="H8388" t="s">
        <v>13463</v>
      </c>
      <c r="I8388" t="s">
        <v>29</v>
      </c>
    </row>
    <row r="8389" spans="1:9" hidden="1" x14ac:dyDescent="0.25">
      <c r="A8389" t="s">
        <v>25798</v>
      </c>
      <c r="B8389" t="s">
        <v>25799</v>
      </c>
      <c r="C8389" t="s">
        <v>47</v>
      </c>
      <c r="D8389" t="s">
        <v>12</v>
      </c>
      <c r="E8389" t="s">
        <v>13</v>
      </c>
      <c r="F8389" t="s">
        <v>70</v>
      </c>
      <c r="G8389" t="s">
        <v>15</v>
      </c>
      <c r="H8389" t="s">
        <v>25800</v>
      </c>
      <c r="I8389" t="s">
        <v>382</v>
      </c>
    </row>
    <row r="8390" spans="1:9" hidden="1" x14ac:dyDescent="0.25">
      <c r="A8390" t="s">
        <v>26405</v>
      </c>
      <c r="B8390" t="s">
        <v>26406</v>
      </c>
      <c r="C8390" t="s">
        <v>47</v>
      </c>
      <c r="D8390" t="s">
        <v>12</v>
      </c>
      <c r="E8390" t="s">
        <v>13</v>
      </c>
      <c r="F8390" t="s">
        <v>42</v>
      </c>
      <c r="G8390" t="s">
        <v>15</v>
      </c>
      <c r="H8390" t="s">
        <v>26407</v>
      </c>
      <c r="I8390" t="s">
        <v>15</v>
      </c>
    </row>
    <row r="8391" spans="1:9" hidden="1" x14ac:dyDescent="0.25">
      <c r="A8391" t="s">
        <v>49393</v>
      </c>
      <c r="B8391" t="s">
        <v>49394</v>
      </c>
      <c r="C8391" t="s">
        <v>47</v>
      </c>
      <c r="D8391" t="s">
        <v>12</v>
      </c>
      <c r="E8391" t="s">
        <v>93</v>
      </c>
      <c r="F8391" t="s">
        <v>14</v>
      </c>
      <c r="G8391" t="s">
        <v>49395</v>
      </c>
      <c r="H8391" t="s">
        <v>49396</v>
      </c>
      <c r="I8391" t="s">
        <v>15</v>
      </c>
    </row>
    <row r="8392" spans="1:9" hidden="1" x14ac:dyDescent="0.25">
      <c r="A8392" t="s">
        <v>23183</v>
      </c>
      <c r="B8392" t="s">
        <v>23184</v>
      </c>
      <c r="C8392" t="s">
        <v>47</v>
      </c>
      <c r="D8392" t="s">
        <v>12</v>
      </c>
      <c r="E8392" t="s">
        <v>13</v>
      </c>
      <c r="F8392" t="s">
        <v>21</v>
      </c>
      <c r="G8392" t="s">
        <v>15</v>
      </c>
      <c r="H8392" t="s">
        <v>23185</v>
      </c>
      <c r="I8392" t="s">
        <v>72</v>
      </c>
    </row>
    <row r="8393" spans="1:9" hidden="1" x14ac:dyDescent="0.25">
      <c r="A8393" t="s">
        <v>28671</v>
      </c>
      <c r="B8393" t="s">
        <v>28672</v>
      </c>
      <c r="C8393" t="s">
        <v>47</v>
      </c>
      <c r="D8393" t="s">
        <v>12</v>
      </c>
      <c r="E8393" t="s">
        <v>13</v>
      </c>
      <c r="F8393" t="s">
        <v>14</v>
      </c>
      <c r="G8393" t="s">
        <v>15</v>
      </c>
      <c r="H8393" t="s">
        <v>28673</v>
      </c>
      <c r="I8393" t="s">
        <v>5759</v>
      </c>
    </row>
    <row r="8394" spans="1:9" hidden="1" x14ac:dyDescent="0.25">
      <c r="A8394" t="s">
        <v>51740</v>
      </c>
      <c r="B8394" t="s">
        <v>51741</v>
      </c>
      <c r="C8394" t="s">
        <v>47</v>
      </c>
      <c r="D8394" t="s">
        <v>12</v>
      </c>
      <c r="E8394" t="s">
        <v>41</v>
      </c>
      <c r="F8394" t="s">
        <v>83</v>
      </c>
      <c r="G8394" t="s">
        <v>51742</v>
      </c>
      <c r="H8394" t="s">
        <v>51743</v>
      </c>
      <c r="I8394" t="s">
        <v>15</v>
      </c>
    </row>
    <row r="8395" spans="1:9" hidden="1" x14ac:dyDescent="0.25">
      <c r="A8395" t="s">
        <v>8227</v>
      </c>
      <c r="B8395" t="s">
        <v>8228</v>
      </c>
      <c r="C8395" t="s">
        <v>11</v>
      </c>
      <c r="D8395" t="s">
        <v>12</v>
      </c>
      <c r="E8395" t="s">
        <v>93</v>
      </c>
      <c r="F8395" t="s">
        <v>88</v>
      </c>
      <c r="G8395" t="s">
        <v>15</v>
      </c>
      <c r="H8395" t="s">
        <v>8229</v>
      </c>
      <c r="I8395" t="s">
        <v>15</v>
      </c>
    </row>
    <row r="8396" spans="1:9" hidden="1" x14ac:dyDescent="0.25">
      <c r="A8396" t="s">
        <v>34100</v>
      </c>
      <c r="B8396" t="s">
        <v>34101</v>
      </c>
      <c r="C8396" t="s">
        <v>47</v>
      </c>
      <c r="D8396" t="s">
        <v>12</v>
      </c>
      <c r="E8396" t="s">
        <v>57</v>
      </c>
      <c r="F8396" t="s">
        <v>14</v>
      </c>
      <c r="G8396" t="s">
        <v>15</v>
      </c>
      <c r="H8396" t="s">
        <v>15</v>
      </c>
      <c r="I8396" t="s">
        <v>15</v>
      </c>
    </row>
    <row r="8397" spans="1:9" hidden="1" x14ac:dyDescent="0.25">
      <c r="A8397" t="s">
        <v>24785</v>
      </c>
      <c r="B8397" t="s">
        <v>24786</v>
      </c>
      <c r="C8397" t="s">
        <v>47</v>
      </c>
      <c r="D8397" t="s">
        <v>12</v>
      </c>
      <c r="E8397" t="s">
        <v>13</v>
      </c>
      <c r="F8397" t="s">
        <v>21</v>
      </c>
      <c r="G8397" t="s">
        <v>15</v>
      </c>
      <c r="H8397" t="s">
        <v>24787</v>
      </c>
      <c r="I8397" t="s">
        <v>76</v>
      </c>
    </row>
    <row r="8398" spans="1:9" hidden="1" x14ac:dyDescent="0.25">
      <c r="A8398" t="s">
        <v>16328</v>
      </c>
      <c r="B8398" t="s">
        <v>16329</v>
      </c>
      <c r="C8398" t="s">
        <v>47</v>
      </c>
      <c r="D8398" t="s">
        <v>12</v>
      </c>
      <c r="E8398" t="s">
        <v>13</v>
      </c>
      <c r="F8398" t="s">
        <v>14</v>
      </c>
      <c r="G8398" t="s">
        <v>15</v>
      </c>
      <c r="H8398" t="s">
        <v>16330</v>
      </c>
      <c r="I8398" t="s">
        <v>756</v>
      </c>
    </row>
    <row r="8399" spans="1:9" hidden="1" x14ac:dyDescent="0.25">
      <c r="A8399" t="s">
        <v>40082</v>
      </c>
      <c r="B8399" t="s">
        <v>40083</v>
      </c>
      <c r="C8399" t="s">
        <v>47</v>
      </c>
      <c r="D8399" t="s">
        <v>12</v>
      </c>
      <c r="E8399" t="s">
        <v>93</v>
      </c>
      <c r="F8399" t="s">
        <v>42</v>
      </c>
      <c r="G8399" t="s">
        <v>40084</v>
      </c>
      <c r="H8399" t="s">
        <v>40085</v>
      </c>
      <c r="I8399" t="s">
        <v>230</v>
      </c>
    </row>
    <row r="8400" spans="1:9" hidden="1" x14ac:dyDescent="0.25">
      <c r="A8400" t="s">
        <v>10650</v>
      </c>
      <c r="B8400" t="s">
        <v>10651</v>
      </c>
      <c r="C8400" t="s">
        <v>11</v>
      </c>
      <c r="D8400" t="s">
        <v>12</v>
      </c>
      <c r="E8400" t="s">
        <v>20</v>
      </c>
      <c r="F8400" t="s">
        <v>66</v>
      </c>
      <c r="G8400" t="s">
        <v>15</v>
      </c>
      <c r="H8400" t="s">
        <v>10652</v>
      </c>
      <c r="I8400" t="s">
        <v>110</v>
      </c>
    </row>
    <row r="8401" spans="1:9" hidden="1" x14ac:dyDescent="0.25">
      <c r="A8401" t="s">
        <v>17987</v>
      </c>
      <c r="B8401" t="s">
        <v>17988</v>
      </c>
      <c r="C8401" t="s">
        <v>47</v>
      </c>
      <c r="D8401" t="s">
        <v>12</v>
      </c>
      <c r="E8401" t="s">
        <v>13</v>
      </c>
      <c r="F8401" t="s">
        <v>14</v>
      </c>
      <c r="G8401" t="s">
        <v>15</v>
      </c>
      <c r="H8401" t="s">
        <v>17989</v>
      </c>
      <c r="I8401" t="s">
        <v>937</v>
      </c>
    </row>
    <row r="8402" spans="1:9" hidden="1" x14ac:dyDescent="0.25">
      <c r="A8402" t="s">
        <v>4147</v>
      </c>
      <c r="B8402" t="s">
        <v>4148</v>
      </c>
      <c r="C8402" t="s">
        <v>11</v>
      </c>
      <c r="D8402" t="s">
        <v>12</v>
      </c>
      <c r="E8402" t="s">
        <v>20</v>
      </c>
      <c r="F8402" t="s">
        <v>83</v>
      </c>
      <c r="G8402" t="s">
        <v>15</v>
      </c>
      <c r="H8402" t="s">
        <v>4149</v>
      </c>
      <c r="I8402" t="s">
        <v>29</v>
      </c>
    </row>
    <row r="8403" spans="1:9" hidden="1" x14ac:dyDescent="0.25">
      <c r="A8403" t="s">
        <v>376</v>
      </c>
      <c r="B8403" t="s">
        <v>377</v>
      </c>
      <c r="C8403" t="s">
        <v>11</v>
      </c>
      <c r="D8403" t="s">
        <v>12</v>
      </c>
      <c r="E8403" t="s">
        <v>93</v>
      </c>
      <c r="F8403" t="s">
        <v>83</v>
      </c>
      <c r="G8403" t="s">
        <v>15</v>
      </c>
      <c r="H8403" t="s">
        <v>378</v>
      </c>
      <c r="I8403" t="s">
        <v>15</v>
      </c>
    </row>
    <row r="8404" spans="1:9" hidden="1" x14ac:dyDescent="0.25">
      <c r="A8404" t="s">
        <v>20991</v>
      </c>
      <c r="B8404" t="s">
        <v>20992</v>
      </c>
      <c r="C8404" t="s">
        <v>47</v>
      </c>
      <c r="D8404" t="s">
        <v>12</v>
      </c>
      <c r="E8404" t="s">
        <v>13</v>
      </c>
      <c r="F8404" t="s">
        <v>14</v>
      </c>
      <c r="G8404" t="s">
        <v>15</v>
      </c>
      <c r="H8404" t="s">
        <v>20993</v>
      </c>
      <c r="I8404" t="s">
        <v>1130</v>
      </c>
    </row>
    <row r="8405" spans="1:9" hidden="1" x14ac:dyDescent="0.25">
      <c r="A8405" t="s">
        <v>55439</v>
      </c>
      <c r="B8405" t="s">
        <v>55440</v>
      </c>
      <c r="C8405" t="s">
        <v>47</v>
      </c>
      <c r="D8405" t="s">
        <v>12</v>
      </c>
      <c r="E8405" t="s">
        <v>93</v>
      </c>
      <c r="F8405" t="s">
        <v>66</v>
      </c>
      <c r="G8405" t="s">
        <v>55441</v>
      </c>
      <c r="H8405" t="s">
        <v>55442</v>
      </c>
      <c r="I8405" t="s">
        <v>1130</v>
      </c>
    </row>
    <row r="8406" spans="1:9" hidden="1" x14ac:dyDescent="0.25">
      <c r="A8406" t="s">
        <v>59333</v>
      </c>
      <c r="B8406" t="s">
        <v>59334</v>
      </c>
      <c r="C8406" t="s">
        <v>47</v>
      </c>
      <c r="D8406" t="s">
        <v>12</v>
      </c>
      <c r="E8406" t="s">
        <v>20</v>
      </c>
      <c r="F8406" t="s">
        <v>21</v>
      </c>
      <c r="G8406" t="s">
        <v>15</v>
      </c>
      <c r="H8406" t="s">
        <v>15</v>
      </c>
      <c r="I8406" t="s">
        <v>15</v>
      </c>
    </row>
    <row r="8407" spans="1:9" hidden="1" x14ac:dyDescent="0.25">
      <c r="A8407" t="s">
        <v>19726</v>
      </c>
      <c r="B8407" t="s">
        <v>19727</v>
      </c>
      <c r="C8407" t="s">
        <v>47</v>
      </c>
      <c r="D8407" t="s">
        <v>12</v>
      </c>
      <c r="E8407" t="s">
        <v>13</v>
      </c>
      <c r="F8407" t="s">
        <v>14</v>
      </c>
      <c r="G8407" t="s">
        <v>15</v>
      </c>
      <c r="H8407" t="s">
        <v>15</v>
      </c>
      <c r="I8407" t="s">
        <v>15</v>
      </c>
    </row>
    <row r="8408" spans="1:9" hidden="1" x14ac:dyDescent="0.25">
      <c r="A8408" t="s">
        <v>16349</v>
      </c>
      <c r="B8408" t="s">
        <v>16350</v>
      </c>
      <c r="C8408" t="s">
        <v>47</v>
      </c>
      <c r="D8408" t="s">
        <v>12</v>
      </c>
      <c r="E8408" t="s">
        <v>41</v>
      </c>
      <c r="F8408" t="s">
        <v>36</v>
      </c>
      <c r="G8408" t="s">
        <v>15</v>
      </c>
      <c r="H8408" t="s">
        <v>16351</v>
      </c>
      <c r="I8408" t="s">
        <v>1825</v>
      </c>
    </row>
    <row r="8409" spans="1:9" hidden="1" x14ac:dyDescent="0.25">
      <c r="A8409" t="s">
        <v>52764</v>
      </c>
      <c r="B8409" t="s">
        <v>52765</v>
      </c>
      <c r="C8409" t="s">
        <v>47</v>
      </c>
      <c r="D8409" t="s">
        <v>12</v>
      </c>
      <c r="E8409" t="s">
        <v>65</v>
      </c>
      <c r="F8409" t="s">
        <v>145</v>
      </c>
      <c r="G8409" t="s">
        <v>52766</v>
      </c>
      <c r="H8409" t="s">
        <v>52767</v>
      </c>
      <c r="I8409" t="s">
        <v>411</v>
      </c>
    </row>
    <row r="8410" spans="1:9" hidden="1" x14ac:dyDescent="0.25">
      <c r="A8410" t="s">
        <v>16001</v>
      </c>
      <c r="B8410" t="s">
        <v>16002</v>
      </c>
      <c r="C8410" t="s">
        <v>47</v>
      </c>
      <c r="D8410" t="s">
        <v>12</v>
      </c>
      <c r="E8410" t="s">
        <v>13</v>
      </c>
      <c r="F8410" t="s">
        <v>14</v>
      </c>
      <c r="G8410" t="s">
        <v>15</v>
      </c>
      <c r="H8410" t="s">
        <v>16003</v>
      </c>
      <c r="I8410" t="s">
        <v>15809</v>
      </c>
    </row>
    <row r="8411" spans="1:9" hidden="1" x14ac:dyDescent="0.25">
      <c r="A8411" t="s">
        <v>1149</v>
      </c>
      <c r="B8411" t="s">
        <v>1150</v>
      </c>
      <c r="C8411" t="s">
        <v>11</v>
      </c>
      <c r="D8411" t="s">
        <v>12</v>
      </c>
      <c r="E8411" t="s">
        <v>57</v>
      </c>
      <c r="F8411" t="s">
        <v>14</v>
      </c>
      <c r="G8411" t="s">
        <v>15</v>
      </c>
      <c r="H8411" t="s">
        <v>1151</v>
      </c>
      <c r="I8411" t="s">
        <v>15</v>
      </c>
    </row>
    <row r="8412" spans="1:9" hidden="1" x14ac:dyDescent="0.25">
      <c r="A8412" t="s">
        <v>39603</v>
      </c>
      <c r="B8412" t="s">
        <v>39604</v>
      </c>
      <c r="C8412" t="s">
        <v>47</v>
      </c>
      <c r="D8412" t="s">
        <v>12</v>
      </c>
      <c r="E8412" t="s">
        <v>93</v>
      </c>
      <c r="F8412" t="s">
        <v>88</v>
      </c>
      <c r="G8412" t="s">
        <v>39605</v>
      </c>
      <c r="H8412" t="s">
        <v>39606</v>
      </c>
      <c r="I8412" t="s">
        <v>135</v>
      </c>
    </row>
    <row r="8413" spans="1:9" hidden="1" x14ac:dyDescent="0.25">
      <c r="A8413" t="s">
        <v>49863</v>
      </c>
      <c r="B8413" t="s">
        <v>49864</v>
      </c>
      <c r="C8413" t="s">
        <v>47</v>
      </c>
      <c r="D8413" t="s">
        <v>12</v>
      </c>
      <c r="E8413" t="s">
        <v>93</v>
      </c>
      <c r="F8413" t="s">
        <v>145</v>
      </c>
      <c r="G8413" t="s">
        <v>49865</v>
      </c>
      <c r="H8413" t="s">
        <v>49866</v>
      </c>
      <c r="I8413" t="s">
        <v>72</v>
      </c>
    </row>
    <row r="8414" spans="1:9" hidden="1" x14ac:dyDescent="0.25">
      <c r="A8414" t="s">
        <v>59497</v>
      </c>
      <c r="B8414" t="s">
        <v>59498</v>
      </c>
      <c r="C8414" t="s">
        <v>47</v>
      </c>
      <c r="D8414" t="s">
        <v>12</v>
      </c>
      <c r="E8414" t="s">
        <v>32082</v>
      </c>
      <c r="F8414" t="s">
        <v>42</v>
      </c>
      <c r="G8414" t="s">
        <v>15</v>
      </c>
      <c r="H8414" t="s">
        <v>59499</v>
      </c>
      <c r="I8414" t="s">
        <v>15</v>
      </c>
    </row>
    <row r="8415" spans="1:9" hidden="1" x14ac:dyDescent="0.25">
      <c r="A8415" t="s">
        <v>52433</v>
      </c>
      <c r="B8415" t="s">
        <v>52434</v>
      </c>
      <c r="C8415" t="s">
        <v>47</v>
      </c>
      <c r="D8415" t="s">
        <v>12</v>
      </c>
      <c r="E8415" t="s">
        <v>41</v>
      </c>
      <c r="F8415" t="s">
        <v>70</v>
      </c>
      <c r="G8415" t="s">
        <v>52435</v>
      </c>
      <c r="H8415" t="s">
        <v>52436</v>
      </c>
      <c r="I8415" t="s">
        <v>262</v>
      </c>
    </row>
    <row r="8416" spans="1:9" hidden="1" x14ac:dyDescent="0.25">
      <c r="A8416" t="s">
        <v>58892</v>
      </c>
      <c r="B8416" t="s">
        <v>58893</v>
      </c>
      <c r="C8416" t="s">
        <v>47</v>
      </c>
      <c r="D8416" t="s">
        <v>12</v>
      </c>
      <c r="E8416" t="s">
        <v>93</v>
      </c>
      <c r="F8416" t="s">
        <v>83</v>
      </c>
      <c r="G8416" t="s">
        <v>58894</v>
      </c>
      <c r="H8416" t="s">
        <v>58895</v>
      </c>
      <c r="I8416" t="s">
        <v>50</v>
      </c>
    </row>
    <row r="8417" spans="1:9" hidden="1" x14ac:dyDescent="0.25">
      <c r="A8417" t="s">
        <v>15060</v>
      </c>
      <c r="B8417" t="s">
        <v>15061</v>
      </c>
      <c r="C8417" t="s">
        <v>47</v>
      </c>
      <c r="D8417" t="s">
        <v>12</v>
      </c>
      <c r="E8417" t="s">
        <v>13</v>
      </c>
      <c r="F8417" t="s">
        <v>70</v>
      </c>
      <c r="G8417" t="s">
        <v>15</v>
      </c>
      <c r="H8417" t="s">
        <v>15062</v>
      </c>
      <c r="I8417" t="s">
        <v>1295</v>
      </c>
    </row>
    <row r="8418" spans="1:9" hidden="1" x14ac:dyDescent="0.25">
      <c r="A8418" t="s">
        <v>12863</v>
      </c>
      <c r="B8418" t="s">
        <v>12864</v>
      </c>
      <c r="C8418" t="s">
        <v>11</v>
      </c>
      <c r="D8418" t="s">
        <v>12</v>
      </c>
      <c r="E8418" t="s">
        <v>93</v>
      </c>
      <c r="F8418" t="s">
        <v>14</v>
      </c>
      <c r="G8418" t="s">
        <v>15</v>
      </c>
      <c r="H8418" t="s">
        <v>12865</v>
      </c>
      <c r="I8418" t="s">
        <v>667</v>
      </c>
    </row>
    <row r="8419" spans="1:9" hidden="1" x14ac:dyDescent="0.25">
      <c r="A8419" t="s">
        <v>25801</v>
      </c>
      <c r="B8419" t="s">
        <v>25802</v>
      </c>
      <c r="C8419" t="s">
        <v>47</v>
      </c>
      <c r="D8419" t="s">
        <v>12</v>
      </c>
      <c r="E8419" t="s">
        <v>13</v>
      </c>
      <c r="F8419" t="s">
        <v>21</v>
      </c>
      <c r="G8419" t="s">
        <v>15</v>
      </c>
      <c r="H8419" t="s">
        <v>25803</v>
      </c>
      <c r="I8419" t="s">
        <v>15</v>
      </c>
    </row>
    <row r="8420" spans="1:9" hidden="1" x14ac:dyDescent="0.25">
      <c r="A8420" t="s">
        <v>28977</v>
      </c>
      <c r="B8420" t="s">
        <v>28978</v>
      </c>
      <c r="C8420" t="s">
        <v>47</v>
      </c>
      <c r="D8420" t="s">
        <v>12</v>
      </c>
      <c r="E8420" t="s">
        <v>13</v>
      </c>
      <c r="F8420" t="s">
        <v>21</v>
      </c>
      <c r="G8420" t="s">
        <v>15</v>
      </c>
      <c r="H8420" t="s">
        <v>28979</v>
      </c>
      <c r="I8420" t="s">
        <v>4292</v>
      </c>
    </row>
    <row r="8421" spans="1:9" hidden="1" x14ac:dyDescent="0.25">
      <c r="A8421" t="s">
        <v>65065</v>
      </c>
      <c r="B8421" t="s">
        <v>65066</v>
      </c>
      <c r="C8421" t="s">
        <v>47</v>
      </c>
      <c r="D8421" t="s">
        <v>12</v>
      </c>
      <c r="E8421" t="s">
        <v>41</v>
      </c>
      <c r="F8421" t="s">
        <v>36</v>
      </c>
      <c r="G8421" t="s">
        <v>65067</v>
      </c>
      <c r="H8421" t="s">
        <v>65068</v>
      </c>
      <c r="I8421" t="s">
        <v>15</v>
      </c>
    </row>
    <row r="8422" spans="1:9" hidden="1" x14ac:dyDescent="0.25">
      <c r="A8422" t="s">
        <v>39052</v>
      </c>
      <c r="B8422" t="s">
        <v>39053</v>
      </c>
      <c r="C8422" t="s">
        <v>47</v>
      </c>
      <c r="D8422" t="s">
        <v>12</v>
      </c>
      <c r="E8422" t="s">
        <v>41</v>
      </c>
      <c r="F8422" t="s">
        <v>32</v>
      </c>
      <c r="G8422" t="s">
        <v>39054</v>
      </c>
      <c r="H8422" t="s">
        <v>39055</v>
      </c>
      <c r="I8422" t="s">
        <v>1825</v>
      </c>
    </row>
    <row r="8423" spans="1:9" hidden="1" x14ac:dyDescent="0.25">
      <c r="A8423" t="s">
        <v>47818</v>
      </c>
      <c r="B8423" t="s">
        <v>47819</v>
      </c>
      <c r="C8423" t="s">
        <v>47</v>
      </c>
      <c r="D8423" t="s">
        <v>12</v>
      </c>
      <c r="E8423" t="s">
        <v>93</v>
      </c>
      <c r="F8423" t="s">
        <v>83</v>
      </c>
      <c r="G8423" t="s">
        <v>47820</v>
      </c>
      <c r="H8423" t="s">
        <v>47821</v>
      </c>
      <c r="I8423" t="s">
        <v>571</v>
      </c>
    </row>
    <row r="8424" spans="1:9" hidden="1" x14ac:dyDescent="0.25">
      <c r="A8424" t="s">
        <v>60885</v>
      </c>
      <c r="B8424" t="s">
        <v>60886</v>
      </c>
      <c r="C8424" t="s">
        <v>47</v>
      </c>
      <c r="D8424" t="s">
        <v>12</v>
      </c>
      <c r="E8424" t="s">
        <v>41</v>
      </c>
      <c r="F8424" t="s">
        <v>27</v>
      </c>
      <c r="G8424" t="s">
        <v>60887</v>
      </c>
      <c r="H8424" t="s">
        <v>60888</v>
      </c>
      <c r="I8424" t="s">
        <v>550</v>
      </c>
    </row>
    <row r="8425" spans="1:9" hidden="1" x14ac:dyDescent="0.25">
      <c r="A8425" t="s">
        <v>32614</v>
      </c>
      <c r="B8425" t="s">
        <v>32615</v>
      </c>
      <c r="C8425" t="s">
        <v>47</v>
      </c>
      <c r="D8425" t="s">
        <v>12</v>
      </c>
      <c r="E8425" t="s">
        <v>93</v>
      </c>
      <c r="F8425" t="s">
        <v>83</v>
      </c>
      <c r="G8425" t="s">
        <v>32616</v>
      </c>
      <c r="H8425" t="s">
        <v>32617</v>
      </c>
      <c r="I8425" t="s">
        <v>1683</v>
      </c>
    </row>
    <row r="8426" spans="1:9" hidden="1" x14ac:dyDescent="0.25">
      <c r="A8426" t="s">
        <v>15555</v>
      </c>
      <c r="B8426" t="s">
        <v>15556</v>
      </c>
      <c r="C8426" t="s">
        <v>47</v>
      </c>
      <c r="D8426" t="s">
        <v>12</v>
      </c>
      <c r="E8426" t="s">
        <v>13</v>
      </c>
      <c r="F8426" t="s">
        <v>21</v>
      </c>
      <c r="G8426" t="s">
        <v>15</v>
      </c>
      <c r="H8426" t="s">
        <v>15557</v>
      </c>
      <c r="I8426" t="s">
        <v>1194</v>
      </c>
    </row>
    <row r="8427" spans="1:9" hidden="1" x14ac:dyDescent="0.25">
      <c r="A8427" t="s">
        <v>58257</v>
      </c>
      <c r="B8427" t="s">
        <v>58258</v>
      </c>
      <c r="C8427" t="s">
        <v>47</v>
      </c>
      <c r="D8427" t="s">
        <v>12</v>
      </c>
      <c r="E8427" t="s">
        <v>32047</v>
      </c>
      <c r="F8427" t="s">
        <v>48</v>
      </c>
      <c r="G8427" t="s">
        <v>15</v>
      </c>
      <c r="H8427" t="s">
        <v>58259</v>
      </c>
      <c r="I8427" t="s">
        <v>150</v>
      </c>
    </row>
    <row r="8428" spans="1:9" hidden="1" x14ac:dyDescent="0.25">
      <c r="A8428" t="s">
        <v>46724</v>
      </c>
      <c r="B8428" t="s">
        <v>11880</v>
      </c>
      <c r="C8428" t="s">
        <v>47</v>
      </c>
      <c r="D8428" t="s">
        <v>12</v>
      </c>
      <c r="E8428" t="s">
        <v>93</v>
      </c>
      <c r="F8428" t="s">
        <v>66</v>
      </c>
      <c r="G8428" t="s">
        <v>46725</v>
      </c>
      <c r="H8428" t="s">
        <v>46726</v>
      </c>
      <c r="I8428" t="s">
        <v>365</v>
      </c>
    </row>
    <row r="8429" spans="1:9" hidden="1" x14ac:dyDescent="0.25">
      <c r="A8429" t="s">
        <v>39977</v>
      </c>
      <c r="B8429" t="s">
        <v>39978</v>
      </c>
      <c r="C8429" t="s">
        <v>47</v>
      </c>
      <c r="D8429" t="s">
        <v>12</v>
      </c>
      <c r="E8429" t="s">
        <v>93</v>
      </c>
      <c r="F8429" t="s">
        <v>145</v>
      </c>
      <c r="G8429" t="s">
        <v>39979</v>
      </c>
      <c r="H8429" t="s">
        <v>39980</v>
      </c>
      <c r="I8429" t="s">
        <v>1329</v>
      </c>
    </row>
    <row r="8430" spans="1:9" hidden="1" x14ac:dyDescent="0.25">
      <c r="A8430" t="s">
        <v>32488</v>
      </c>
      <c r="B8430" t="s">
        <v>32489</v>
      </c>
      <c r="C8430" t="s">
        <v>47</v>
      </c>
      <c r="D8430" t="s">
        <v>12</v>
      </c>
      <c r="E8430" t="s">
        <v>32047</v>
      </c>
      <c r="F8430" t="s">
        <v>66</v>
      </c>
      <c r="G8430" t="s">
        <v>15</v>
      </c>
      <c r="H8430" t="s">
        <v>32490</v>
      </c>
      <c r="I8430" t="s">
        <v>375</v>
      </c>
    </row>
    <row r="8431" spans="1:9" hidden="1" x14ac:dyDescent="0.25">
      <c r="A8431" t="s">
        <v>36950</v>
      </c>
      <c r="B8431" t="s">
        <v>36951</v>
      </c>
      <c r="C8431" t="s">
        <v>47</v>
      </c>
      <c r="D8431" t="s">
        <v>12</v>
      </c>
      <c r="E8431" t="s">
        <v>93</v>
      </c>
      <c r="F8431" t="s">
        <v>83</v>
      </c>
      <c r="G8431" t="s">
        <v>36952</v>
      </c>
      <c r="H8431" t="s">
        <v>36953</v>
      </c>
      <c r="I8431" t="s">
        <v>1329</v>
      </c>
    </row>
    <row r="8432" spans="1:9" hidden="1" x14ac:dyDescent="0.25">
      <c r="A8432" t="s">
        <v>38811</v>
      </c>
      <c r="B8432" t="s">
        <v>38812</v>
      </c>
      <c r="C8432" t="s">
        <v>47</v>
      </c>
      <c r="D8432" t="s">
        <v>12</v>
      </c>
      <c r="E8432" t="s">
        <v>32098</v>
      </c>
      <c r="F8432" t="s">
        <v>70</v>
      </c>
      <c r="G8432" t="s">
        <v>15</v>
      </c>
      <c r="H8432" t="s">
        <v>38813</v>
      </c>
      <c r="I8432" t="s">
        <v>150</v>
      </c>
    </row>
    <row r="8433" spans="1:9" hidden="1" x14ac:dyDescent="0.25">
      <c r="A8433" t="s">
        <v>6401</v>
      </c>
      <c r="B8433" t="s">
        <v>6402</v>
      </c>
      <c r="C8433" t="s">
        <v>11</v>
      </c>
      <c r="D8433" t="s">
        <v>12</v>
      </c>
      <c r="E8433" t="s">
        <v>20</v>
      </c>
      <c r="F8433" t="s">
        <v>70</v>
      </c>
      <c r="G8433" t="s">
        <v>15</v>
      </c>
      <c r="H8433" t="s">
        <v>6403</v>
      </c>
      <c r="I8433" t="s">
        <v>15</v>
      </c>
    </row>
    <row r="8434" spans="1:9" hidden="1" x14ac:dyDescent="0.25">
      <c r="A8434" t="s">
        <v>40472</v>
      </c>
      <c r="B8434" t="s">
        <v>40473</v>
      </c>
      <c r="C8434" t="s">
        <v>47</v>
      </c>
      <c r="D8434" t="s">
        <v>12</v>
      </c>
      <c r="E8434" t="s">
        <v>93</v>
      </c>
      <c r="F8434" t="s">
        <v>66</v>
      </c>
      <c r="G8434" t="s">
        <v>40474</v>
      </c>
      <c r="H8434" t="s">
        <v>40475</v>
      </c>
      <c r="I8434" t="s">
        <v>242</v>
      </c>
    </row>
    <row r="8435" spans="1:9" hidden="1" x14ac:dyDescent="0.25">
      <c r="A8435" t="s">
        <v>1905</v>
      </c>
      <c r="B8435" t="s">
        <v>1906</v>
      </c>
      <c r="C8435" t="s">
        <v>11</v>
      </c>
      <c r="D8435" t="s">
        <v>12</v>
      </c>
      <c r="E8435" t="s">
        <v>57</v>
      </c>
      <c r="F8435" t="s">
        <v>83</v>
      </c>
      <c r="G8435" t="s">
        <v>15</v>
      </c>
      <c r="H8435" t="s">
        <v>1907</v>
      </c>
      <c r="I8435" t="s">
        <v>554</v>
      </c>
    </row>
    <row r="8436" spans="1:9" hidden="1" x14ac:dyDescent="0.25">
      <c r="A8436" t="s">
        <v>23769</v>
      </c>
      <c r="B8436" t="s">
        <v>23770</v>
      </c>
      <c r="C8436" t="s">
        <v>47</v>
      </c>
      <c r="D8436" t="s">
        <v>12</v>
      </c>
      <c r="E8436" t="s">
        <v>13</v>
      </c>
      <c r="F8436" t="s">
        <v>21</v>
      </c>
      <c r="G8436" t="s">
        <v>15</v>
      </c>
      <c r="H8436" t="s">
        <v>23771</v>
      </c>
      <c r="I8436" t="s">
        <v>2319</v>
      </c>
    </row>
    <row r="8437" spans="1:9" hidden="1" x14ac:dyDescent="0.25">
      <c r="A8437" t="s">
        <v>28457</v>
      </c>
      <c r="B8437" t="s">
        <v>28458</v>
      </c>
      <c r="C8437" t="s">
        <v>47</v>
      </c>
      <c r="D8437" t="s">
        <v>12</v>
      </c>
      <c r="E8437" t="s">
        <v>13</v>
      </c>
      <c r="F8437" t="s">
        <v>21</v>
      </c>
      <c r="G8437" t="s">
        <v>15</v>
      </c>
      <c r="H8437" t="s">
        <v>28459</v>
      </c>
      <c r="I8437" t="s">
        <v>285</v>
      </c>
    </row>
    <row r="8438" spans="1:9" hidden="1" x14ac:dyDescent="0.25">
      <c r="A8438" t="s">
        <v>57248</v>
      </c>
      <c r="B8438" t="s">
        <v>57249</v>
      </c>
      <c r="C8438" t="s">
        <v>47</v>
      </c>
      <c r="D8438" t="s">
        <v>12</v>
      </c>
      <c r="E8438" t="s">
        <v>41</v>
      </c>
      <c r="F8438" t="s">
        <v>14</v>
      </c>
      <c r="G8438" t="s">
        <v>57250</v>
      </c>
      <c r="H8438" t="s">
        <v>57251</v>
      </c>
      <c r="I8438" t="s">
        <v>292</v>
      </c>
    </row>
    <row r="8439" spans="1:9" hidden="1" x14ac:dyDescent="0.25">
      <c r="A8439" t="s">
        <v>49260</v>
      </c>
      <c r="B8439" t="s">
        <v>49261</v>
      </c>
      <c r="C8439" t="s">
        <v>47</v>
      </c>
      <c r="D8439" t="s">
        <v>12</v>
      </c>
      <c r="E8439" t="s">
        <v>65</v>
      </c>
      <c r="F8439" t="s">
        <v>66</v>
      </c>
      <c r="G8439" t="s">
        <v>40888</v>
      </c>
      <c r="H8439" t="s">
        <v>49262</v>
      </c>
      <c r="I8439" t="s">
        <v>15</v>
      </c>
    </row>
    <row r="8440" spans="1:9" hidden="1" x14ac:dyDescent="0.25">
      <c r="A8440" t="s">
        <v>34300</v>
      </c>
      <c r="B8440" t="s">
        <v>3303</v>
      </c>
      <c r="C8440" t="s">
        <v>47</v>
      </c>
      <c r="D8440" t="s">
        <v>12</v>
      </c>
      <c r="E8440" t="s">
        <v>41</v>
      </c>
      <c r="F8440" t="s">
        <v>83</v>
      </c>
      <c r="G8440" t="s">
        <v>34301</v>
      </c>
      <c r="H8440" t="s">
        <v>34302</v>
      </c>
      <c r="I8440" t="s">
        <v>2410</v>
      </c>
    </row>
    <row r="8441" spans="1:9" hidden="1" x14ac:dyDescent="0.25">
      <c r="A8441" t="s">
        <v>27389</v>
      </c>
      <c r="B8441" t="s">
        <v>27390</v>
      </c>
      <c r="C8441" t="s">
        <v>47</v>
      </c>
      <c r="D8441" t="s">
        <v>12</v>
      </c>
      <c r="E8441" t="s">
        <v>13</v>
      </c>
      <c r="F8441" t="s">
        <v>27</v>
      </c>
      <c r="G8441" t="s">
        <v>15</v>
      </c>
      <c r="H8441" t="s">
        <v>27391</v>
      </c>
      <c r="I8441" t="s">
        <v>170</v>
      </c>
    </row>
    <row r="8442" spans="1:9" hidden="1" x14ac:dyDescent="0.25">
      <c r="A8442" t="s">
        <v>35166</v>
      </c>
      <c r="B8442" t="s">
        <v>35167</v>
      </c>
      <c r="C8442" t="s">
        <v>47</v>
      </c>
      <c r="D8442" t="s">
        <v>12</v>
      </c>
      <c r="E8442" t="s">
        <v>41</v>
      </c>
      <c r="F8442" t="s">
        <v>88</v>
      </c>
      <c r="G8442" t="s">
        <v>35168</v>
      </c>
      <c r="H8442" t="s">
        <v>35169</v>
      </c>
      <c r="I8442" t="s">
        <v>10241</v>
      </c>
    </row>
    <row r="8443" spans="1:9" hidden="1" x14ac:dyDescent="0.25">
      <c r="A8443" t="s">
        <v>22619</v>
      </c>
      <c r="B8443" t="s">
        <v>22620</v>
      </c>
      <c r="C8443" t="s">
        <v>47</v>
      </c>
      <c r="D8443" t="s">
        <v>12</v>
      </c>
      <c r="E8443" t="s">
        <v>13</v>
      </c>
      <c r="F8443" t="s">
        <v>14</v>
      </c>
      <c r="G8443" t="s">
        <v>15</v>
      </c>
      <c r="H8443" t="s">
        <v>22621</v>
      </c>
      <c r="I8443" t="s">
        <v>15</v>
      </c>
    </row>
    <row r="8444" spans="1:9" hidden="1" x14ac:dyDescent="0.25">
      <c r="A8444" t="s">
        <v>51646</v>
      </c>
      <c r="B8444" t="s">
        <v>51647</v>
      </c>
      <c r="C8444" t="s">
        <v>47</v>
      </c>
      <c r="D8444" t="s">
        <v>12</v>
      </c>
      <c r="E8444" t="s">
        <v>32047</v>
      </c>
      <c r="F8444" t="s">
        <v>27</v>
      </c>
      <c r="G8444" t="s">
        <v>15</v>
      </c>
      <c r="H8444" t="s">
        <v>51648</v>
      </c>
      <c r="I8444" t="s">
        <v>150</v>
      </c>
    </row>
    <row r="8445" spans="1:9" hidden="1" x14ac:dyDescent="0.25">
      <c r="A8445" t="s">
        <v>60363</v>
      </c>
      <c r="B8445" t="s">
        <v>60364</v>
      </c>
      <c r="C8445" t="s">
        <v>47</v>
      </c>
      <c r="D8445" t="s">
        <v>12</v>
      </c>
      <c r="E8445" t="s">
        <v>41</v>
      </c>
      <c r="F8445" t="s">
        <v>21</v>
      </c>
      <c r="G8445" t="s">
        <v>60365</v>
      </c>
      <c r="H8445" t="s">
        <v>60366</v>
      </c>
      <c r="I8445" t="s">
        <v>135</v>
      </c>
    </row>
    <row r="8446" spans="1:9" hidden="1" x14ac:dyDescent="0.25">
      <c r="A8446" t="s">
        <v>5034</v>
      </c>
      <c r="B8446" t="s">
        <v>5035</v>
      </c>
      <c r="C8446" t="s">
        <v>11</v>
      </c>
      <c r="D8446" t="s">
        <v>12</v>
      </c>
      <c r="E8446" t="s">
        <v>57</v>
      </c>
      <c r="F8446" t="s">
        <v>14</v>
      </c>
      <c r="G8446" t="s">
        <v>15</v>
      </c>
      <c r="H8446" t="s">
        <v>5036</v>
      </c>
      <c r="I8446" t="s">
        <v>15</v>
      </c>
    </row>
    <row r="8447" spans="1:9" hidden="1" x14ac:dyDescent="0.25">
      <c r="A8447" t="s">
        <v>53493</v>
      </c>
      <c r="B8447" t="s">
        <v>53494</v>
      </c>
      <c r="C8447" t="s">
        <v>47</v>
      </c>
      <c r="D8447" t="s">
        <v>12</v>
      </c>
      <c r="E8447" t="s">
        <v>41</v>
      </c>
      <c r="F8447" t="s">
        <v>14</v>
      </c>
      <c r="G8447" t="s">
        <v>53495</v>
      </c>
      <c r="H8447" t="s">
        <v>53496</v>
      </c>
      <c r="I8447" t="s">
        <v>411</v>
      </c>
    </row>
    <row r="8448" spans="1:9" hidden="1" x14ac:dyDescent="0.25">
      <c r="A8448" t="s">
        <v>67631</v>
      </c>
      <c r="B8448" t="s">
        <v>67632</v>
      </c>
      <c r="C8448" t="s">
        <v>47</v>
      </c>
      <c r="D8448" t="s">
        <v>12</v>
      </c>
      <c r="E8448" t="s">
        <v>65</v>
      </c>
      <c r="F8448" t="s">
        <v>32</v>
      </c>
      <c r="G8448" t="s">
        <v>67633</v>
      </c>
      <c r="H8448" t="s">
        <v>67634</v>
      </c>
      <c r="I8448" t="s">
        <v>72</v>
      </c>
    </row>
    <row r="8449" spans="1:9" hidden="1" x14ac:dyDescent="0.25">
      <c r="A8449" t="s">
        <v>63212</v>
      </c>
      <c r="B8449" t="s">
        <v>63213</v>
      </c>
      <c r="C8449" t="s">
        <v>47</v>
      </c>
      <c r="D8449" t="s">
        <v>12</v>
      </c>
      <c r="E8449" t="s">
        <v>93</v>
      </c>
      <c r="F8449" t="s">
        <v>83</v>
      </c>
      <c r="G8449" t="s">
        <v>63214</v>
      </c>
      <c r="H8449" t="s">
        <v>63215</v>
      </c>
      <c r="I8449" t="s">
        <v>234</v>
      </c>
    </row>
    <row r="8450" spans="1:9" hidden="1" x14ac:dyDescent="0.25">
      <c r="A8450" t="s">
        <v>63932</v>
      </c>
      <c r="B8450" t="s">
        <v>63933</v>
      </c>
      <c r="C8450" t="s">
        <v>47</v>
      </c>
      <c r="D8450" t="s">
        <v>12</v>
      </c>
      <c r="E8450" t="s">
        <v>65</v>
      </c>
      <c r="F8450" t="s">
        <v>14</v>
      </c>
      <c r="G8450" t="s">
        <v>63934</v>
      </c>
      <c r="H8450" t="s">
        <v>63935</v>
      </c>
      <c r="I8450" t="s">
        <v>11057</v>
      </c>
    </row>
    <row r="8451" spans="1:9" hidden="1" x14ac:dyDescent="0.25">
      <c r="A8451" t="s">
        <v>61313</v>
      </c>
      <c r="B8451" t="s">
        <v>61314</v>
      </c>
      <c r="C8451" t="s">
        <v>47</v>
      </c>
      <c r="D8451" t="s">
        <v>12</v>
      </c>
      <c r="E8451" t="s">
        <v>32098</v>
      </c>
      <c r="F8451" t="s">
        <v>48</v>
      </c>
      <c r="G8451" t="s">
        <v>15</v>
      </c>
      <c r="H8451" t="s">
        <v>61315</v>
      </c>
      <c r="I8451" t="s">
        <v>15</v>
      </c>
    </row>
    <row r="8452" spans="1:9" hidden="1" x14ac:dyDescent="0.25">
      <c r="A8452" t="s">
        <v>39617</v>
      </c>
      <c r="B8452" t="s">
        <v>39618</v>
      </c>
      <c r="C8452" t="s">
        <v>47</v>
      </c>
      <c r="D8452" t="s">
        <v>12</v>
      </c>
      <c r="E8452" t="s">
        <v>32082</v>
      </c>
      <c r="F8452" t="s">
        <v>32</v>
      </c>
      <c r="G8452" t="s">
        <v>15</v>
      </c>
      <c r="H8452" t="s">
        <v>39619</v>
      </c>
      <c r="I8452" t="s">
        <v>15</v>
      </c>
    </row>
    <row r="8453" spans="1:9" hidden="1" x14ac:dyDescent="0.25">
      <c r="A8453" t="s">
        <v>50438</v>
      </c>
      <c r="B8453" t="s">
        <v>50439</v>
      </c>
      <c r="C8453" t="s">
        <v>47</v>
      </c>
      <c r="D8453" t="s">
        <v>12</v>
      </c>
      <c r="E8453" t="s">
        <v>32098</v>
      </c>
      <c r="F8453" t="s">
        <v>14</v>
      </c>
      <c r="G8453" t="s">
        <v>15</v>
      </c>
      <c r="H8453" t="s">
        <v>50440</v>
      </c>
      <c r="I8453" t="s">
        <v>150</v>
      </c>
    </row>
    <row r="8454" spans="1:9" hidden="1" x14ac:dyDescent="0.25">
      <c r="A8454" t="s">
        <v>60276</v>
      </c>
      <c r="B8454" t="s">
        <v>12706</v>
      </c>
      <c r="C8454" t="s">
        <v>47</v>
      </c>
      <c r="D8454" t="s">
        <v>12</v>
      </c>
      <c r="E8454" t="s">
        <v>32047</v>
      </c>
      <c r="F8454" t="s">
        <v>27</v>
      </c>
      <c r="G8454" t="s">
        <v>15</v>
      </c>
      <c r="H8454" t="s">
        <v>60277</v>
      </c>
      <c r="I8454" t="s">
        <v>1190</v>
      </c>
    </row>
    <row r="8455" spans="1:9" hidden="1" x14ac:dyDescent="0.25">
      <c r="A8455" t="s">
        <v>23361</v>
      </c>
      <c r="B8455" t="s">
        <v>23362</v>
      </c>
      <c r="C8455" t="s">
        <v>47</v>
      </c>
      <c r="D8455" t="s">
        <v>12</v>
      </c>
      <c r="E8455" t="s">
        <v>13</v>
      </c>
      <c r="F8455" t="s">
        <v>66</v>
      </c>
      <c r="G8455" t="s">
        <v>15</v>
      </c>
      <c r="H8455" t="s">
        <v>23363</v>
      </c>
      <c r="I8455" t="s">
        <v>375</v>
      </c>
    </row>
    <row r="8456" spans="1:9" hidden="1" x14ac:dyDescent="0.25">
      <c r="A8456" t="s">
        <v>19606</v>
      </c>
      <c r="B8456" t="s">
        <v>19607</v>
      </c>
      <c r="C8456" t="s">
        <v>47</v>
      </c>
      <c r="D8456" t="s">
        <v>12</v>
      </c>
      <c r="E8456" t="s">
        <v>93</v>
      </c>
      <c r="F8456" t="s">
        <v>88</v>
      </c>
      <c r="G8456" t="s">
        <v>15</v>
      </c>
      <c r="H8456" t="s">
        <v>19608</v>
      </c>
      <c r="I8456" t="s">
        <v>285</v>
      </c>
    </row>
    <row r="8457" spans="1:9" hidden="1" x14ac:dyDescent="0.25">
      <c r="A8457" t="s">
        <v>36766</v>
      </c>
      <c r="B8457" t="s">
        <v>36767</v>
      </c>
      <c r="C8457" t="s">
        <v>47</v>
      </c>
      <c r="D8457" t="s">
        <v>12</v>
      </c>
      <c r="E8457" t="s">
        <v>32098</v>
      </c>
      <c r="F8457" t="s">
        <v>42</v>
      </c>
      <c r="G8457" t="s">
        <v>15</v>
      </c>
      <c r="H8457" t="s">
        <v>36768</v>
      </c>
      <c r="I8457" t="s">
        <v>15</v>
      </c>
    </row>
    <row r="8458" spans="1:9" hidden="1" x14ac:dyDescent="0.25">
      <c r="A8458" t="s">
        <v>26997</v>
      </c>
      <c r="B8458" t="s">
        <v>26998</v>
      </c>
      <c r="C8458" t="s">
        <v>47</v>
      </c>
      <c r="D8458" t="s">
        <v>12</v>
      </c>
      <c r="E8458" t="s">
        <v>41</v>
      </c>
      <c r="F8458" t="s">
        <v>32</v>
      </c>
      <c r="G8458" t="s">
        <v>15</v>
      </c>
      <c r="H8458" t="s">
        <v>26999</v>
      </c>
      <c r="I8458" t="s">
        <v>725</v>
      </c>
    </row>
    <row r="8459" spans="1:9" hidden="1" x14ac:dyDescent="0.25">
      <c r="A8459" t="s">
        <v>18736</v>
      </c>
      <c r="B8459" t="s">
        <v>18737</v>
      </c>
      <c r="C8459" t="s">
        <v>47</v>
      </c>
      <c r="D8459" t="s">
        <v>12</v>
      </c>
      <c r="E8459" t="s">
        <v>41</v>
      </c>
      <c r="F8459" t="s">
        <v>36</v>
      </c>
      <c r="G8459" t="s">
        <v>15</v>
      </c>
      <c r="H8459" t="s">
        <v>18738</v>
      </c>
      <c r="I8459" t="s">
        <v>199</v>
      </c>
    </row>
    <row r="8460" spans="1:9" hidden="1" x14ac:dyDescent="0.25">
      <c r="A8460" t="s">
        <v>45940</v>
      </c>
      <c r="B8460" t="s">
        <v>45941</v>
      </c>
      <c r="C8460" t="s">
        <v>47</v>
      </c>
      <c r="D8460" t="s">
        <v>12</v>
      </c>
      <c r="E8460" t="s">
        <v>41</v>
      </c>
      <c r="F8460" t="s">
        <v>83</v>
      </c>
      <c r="G8460" t="s">
        <v>45942</v>
      </c>
      <c r="H8460" t="s">
        <v>45943</v>
      </c>
      <c r="I8460" t="s">
        <v>884</v>
      </c>
    </row>
    <row r="8461" spans="1:9" hidden="1" x14ac:dyDescent="0.25">
      <c r="A8461" t="s">
        <v>59973</v>
      </c>
      <c r="B8461" t="s">
        <v>59974</v>
      </c>
      <c r="C8461" t="s">
        <v>47</v>
      </c>
      <c r="D8461" t="s">
        <v>12</v>
      </c>
      <c r="E8461" t="s">
        <v>65</v>
      </c>
      <c r="F8461" t="s">
        <v>42</v>
      </c>
      <c r="G8461" t="s">
        <v>59975</v>
      </c>
      <c r="H8461" t="s">
        <v>59976</v>
      </c>
      <c r="I8461" t="s">
        <v>1385</v>
      </c>
    </row>
    <row r="8462" spans="1:9" hidden="1" x14ac:dyDescent="0.25">
      <c r="A8462" t="s">
        <v>15199</v>
      </c>
      <c r="B8462" t="s">
        <v>15200</v>
      </c>
      <c r="C8462" t="s">
        <v>47</v>
      </c>
      <c r="D8462" t="s">
        <v>12</v>
      </c>
      <c r="E8462" t="s">
        <v>13</v>
      </c>
      <c r="F8462" t="s">
        <v>14</v>
      </c>
      <c r="G8462" t="s">
        <v>15</v>
      </c>
      <c r="H8462" t="s">
        <v>15201</v>
      </c>
      <c r="I8462" t="s">
        <v>2319</v>
      </c>
    </row>
    <row r="8463" spans="1:9" hidden="1" x14ac:dyDescent="0.25">
      <c r="A8463" t="s">
        <v>59944</v>
      </c>
      <c r="B8463" t="s">
        <v>59945</v>
      </c>
      <c r="C8463" t="s">
        <v>47</v>
      </c>
      <c r="D8463" t="s">
        <v>12</v>
      </c>
      <c r="E8463" t="s">
        <v>20</v>
      </c>
      <c r="F8463" t="s">
        <v>48</v>
      </c>
      <c r="G8463" t="s">
        <v>15</v>
      </c>
      <c r="H8463" t="s">
        <v>15</v>
      </c>
      <c r="I8463" t="s">
        <v>15</v>
      </c>
    </row>
    <row r="8464" spans="1:9" hidden="1" x14ac:dyDescent="0.25">
      <c r="A8464" t="s">
        <v>40987</v>
      </c>
      <c r="B8464" t="s">
        <v>40988</v>
      </c>
      <c r="C8464" t="s">
        <v>47</v>
      </c>
      <c r="D8464" t="s">
        <v>12</v>
      </c>
      <c r="E8464" t="s">
        <v>93</v>
      </c>
      <c r="F8464" t="s">
        <v>66</v>
      </c>
      <c r="G8464" t="s">
        <v>40989</v>
      </c>
      <c r="H8464" t="s">
        <v>40990</v>
      </c>
      <c r="I8464" t="s">
        <v>884</v>
      </c>
    </row>
    <row r="8465" spans="1:9" hidden="1" x14ac:dyDescent="0.25">
      <c r="A8465" t="s">
        <v>41762</v>
      </c>
      <c r="B8465" t="s">
        <v>41763</v>
      </c>
      <c r="C8465" t="s">
        <v>47</v>
      </c>
      <c r="D8465" t="s">
        <v>12</v>
      </c>
      <c r="E8465" t="s">
        <v>41</v>
      </c>
      <c r="F8465" t="s">
        <v>14</v>
      </c>
      <c r="G8465" t="s">
        <v>41764</v>
      </c>
      <c r="H8465" t="s">
        <v>41765</v>
      </c>
      <c r="I8465" t="s">
        <v>199</v>
      </c>
    </row>
    <row r="8466" spans="1:9" hidden="1" x14ac:dyDescent="0.25">
      <c r="A8466" t="s">
        <v>24266</v>
      </c>
      <c r="B8466" t="s">
        <v>24267</v>
      </c>
      <c r="C8466" t="s">
        <v>47</v>
      </c>
      <c r="D8466" t="s">
        <v>12</v>
      </c>
      <c r="E8466" t="s">
        <v>13</v>
      </c>
      <c r="F8466" t="s">
        <v>145</v>
      </c>
      <c r="G8466" t="s">
        <v>15</v>
      </c>
      <c r="H8466" t="s">
        <v>24268</v>
      </c>
      <c r="I8466" t="s">
        <v>725</v>
      </c>
    </row>
    <row r="8467" spans="1:9" hidden="1" x14ac:dyDescent="0.25">
      <c r="A8467" t="s">
        <v>28788</v>
      </c>
      <c r="B8467" t="s">
        <v>28789</v>
      </c>
      <c r="C8467" t="s">
        <v>47</v>
      </c>
      <c r="D8467" t="s">
        <v>12</v>
      </c>
      <c r="E8467" t="s">
        <v>13</v>
      </c>
      <c r="F8467" t="s">
        <v>14</v>
      </c>
      <c r="G8467" t="s">
        <v>15</v>
      </c>
      <c r="H8467" t="s">
        <v>28790</v>
      </c>
      <c r="I8467" t="s">
        <v>1329</v>
      </c>
    </row>
    <row r="8468" spans="1:9" hidden="1" x14ac:dyDescent="0.25">
      <c r="A8468" t="s">
        <v>4331</v>
      </c>
      <c r="B8468" t="s">
        <v>4332</v>
      </c>
      <c r="C8468" t="s">
        <v>11</v>
      </c>
      <c r="D8468" t="s">
        <v>12</v>
      </c>
      <c r="E8468" t="s">
        <v>57</v>
      </c>
      <c r="F8468" t="s">
        <v>14</v>
      </c>
      <c r="G8468" t="s">
        <v>15</v>
      </c>
      <c r="H8468" t="s">
        <v>4333</v>
      </c>
      <c r="I8468" t="s">
        <v>281</v>
      </c>
    </row>
    <row r="8469" spans="1:9" hidden="1" x14ac:dyDescent="0.25">
      <c r="A8469" t="s">
        <v>31467</v>
      </c>
      <c r="B8469" t="s">
        <v>31468</v>
      </c>
      <c r="C8469" t="s">
        <v>47</v>
      </c>
      <c r="D8469" t="s">
        <v>12</v>
      </c>
      <c r="E8469" t="s">
        <v>41</v>
      </c>
      <c r="F8469" t="s">
        <v>36</v>
      </c>
      <c r="G8469" t="s">
        <v>15</v>
      </c>
      <c r="H8469" t="s">
        <v>31469</v>
      </c>
      <c r="I8469" t="s">
        <v>150</v>
      </c>
    </row>
    <row r="8470" spans="1:9" hidden="1" x14ac:dyDescent="0.25">
      <c r="A8470" t="s">
        <v>64469</v>
      </c>
      <c r="B8470" t="s">
        <v>64470</v>
      </c>
      <c r="C8470" t="s">
        <v>47</v>
      </c>
      <c r="D8470" t="s">
        <v>12</v>
      </c>
      <c r="E8470" t="s">
        <v>32047</v>
      </c>
      <c r="F8470" t="s">
        <v>27</v>
      </c>
      <c r="G8470" t="s">
        <v>15</v>
      </c>
      <c r="H8470" t="s">
        <v>64471</v>
      </c>
      <c r="I8470" t="s">
        <v>1190</v>
      </c>
    </row>
    <row r="8471" spans="1:9" hidden="1" x14ac:dyDescent="0.25">
      <c r="A8471" t="s">
        <v>51701</v>
      </c>
      <c r="B8471" t="s">
        <v>8289</v>
      </c>
      <c r="C8471" t="s">
        <v>47</v>
      </c>
      <c r="D8471" t="s">
        <v>12</v>
      </c>
      <c r="E8471" t="s">
        <v>93</v>
      </c>
      <c r="F8471" t="s">
        <v>36</v>
      </c>
      <c r="G8471" t="s">
        <v>51702</v>
      </c>
      <c r="H8471" t="s">
        <v>51703</v>
      </c>
      <c r="I8471" t="s">
        <v>9032</v>
      </c>
    </row>
    <row r="8472" spans="1:9" hidden="1" x14ac:dyDescent="0.25">
      <c r="A8472" t="s">
        <v>43666</v>
      </c>
      <c r="B8472" t="s">
        <v>43667</v>
      </c>
      <c r="C8472" t="s">
        <v>47</v>
      </c>
      <c r="D8472" t="s">
        <v>12</v>
      </c>
      <c r="E8472" t="s">
        <v>32098</v>
      </c>
      <c r="F8472" t="s">
        <v>88</v>
      </c>
      <c r="G8472" t="s">
        <v>15</v>
      </c>
      <c r="H8472" t="s">
        <v>43668</v>
      </c>
      <c r="I8472" t="s">
        <v>207</v>
      </c>
    </row>
    <row r="8473" spans="1:9" hidden="1" x14ac:dyDescent="0.25">
      <c r="A8473" t="s">
        <v>49689</v>
      </c>
      <c r="B8473" t="s">
        <v>49690</v>
      </c>
      <c r="C8473" t="s">
        <v>47</v>
      </c>
      <c r="D8473" t="s">
        <v>12</v>
      </c>
      <c r="E8473" t="s">
        <v>32082</v>
      </c>
      <c r="F8473" t="s">
        <v>36</v>
      </c>
      <c r="G8473" t="s">
        <v>15</v>
      </c>
      <c r="H8473" t="s">
        <v>49691</v>
      </c>
      <c r="I8473" t="s">
        <v>285</v>
      </c>
    </row>
    <row r="8474" spans="1:9" hidden="1" x14ac:dyDescent="0.25">
      <c r="A8474" t="s">
        <v>43598</v>
      </c>
      <c r="B8474" t="s">
        <v>43599</v>
      </c>
      <c r="C8474" t="s">
        <v>47</v>
      </c>
      <c r="D8474" t="s">
        <v>12</v>
      </c>
      <c r="E8474" t="s">
        <v>32098</v>
      </c>
      <c r="F8474" t="s">
        <v>66</v>
      </c>
      <c r="G8474" t="s">
        <v>15</v>
      </c>
      <c r="H8474" t="s">
        <v>43600</v>
      </c>
      <c r="I8474" t="s">
        <v>15</v>
      </c>
    </row>
    <row r="8475" spans="1:9" hidden="1" x14ac:dyDescent="0.25">
      <c r="A8475" t="s">
        <v>64107</v>
      </c>
      <c r="B8475" t="s">
        <v>64108</v>
      </c>
      <c r="C8475" t="s">
        <v>47</v>
      </c>
      <c r="D8475" t="s">
        <v>12</v>
      </c>
      <c r="E8475" t="s">
        <v>32090</v>
      </c>
      <c r="F8475" t="s">
        <v>21</v>
      </c>
      <c r="G8475" t="s">
        <v>15</v>
      </c>
      <c r="H8475" t="s">
        <v>64109</v>
      </c>
      <c r="I8475" t="s">
        <v>150</v>
      </c>
    </row>
    <row r="8476" spans="1:9" hidden="1" x14ac:dyDescent="0.25">
      <c r="A8476" t="s">
        <v>1792</v>
      </c>
      <c r="B8476" t="s">
        <v>1793</v>
      </c>
      <c r="C8476" t="s">
        <v>11</v>
      </c>
      <c r="D8476" t="s">
        <v>12</v>
      </c>
      <c r="E8476" t="s">
        <v>20</v>
      </c>
      <c r="F8476" t="s">
        <v>21</v>
      </c>
      <c r="G8476" t="s">
        <v>15</v>
      </c>
      <c r="H8476" t="s">
        <v>1794</v>
      </c>
      <c r="I8476" t="s">
        <v>38</v>
      </c>
    </row>
    <row r="8477" spans="1:9" hidden="1" x14ac:dyDescent="0.25">
      <c r="A8477" t="s">
        <v>42598</v>
      </c>
      <c r="B8477" t="s">
        <v>42599</v>
      </c>
      <c r="C8477" t="s">
        <v>47</v>
      </c>
      <c r="D8477" t="s">
        <v>12</v>
      </c>
      <c r="E8477" t="s">
        <v>41</v>
      </c>
      <c r="F8477" t="s">
        <v>32</v>
      </c>
      <c r="G8477" t="s">
        <v>42600</v>
      </c>
      <c r="H8477" t="s">
        <v>42601</v>
      </c>
      <c r="I8477" t="s">
        <v>292</v>
      </c>
    </row>
    <row r="8478" spans="1:9" hidden="1" x14ac:dyDescent="0.25">
      <c r="A8478" t="s">
        <v>42940</v>
      </c>
      <c r="B8478" t="s">
        <v>42941</v>
      </c>
      <c r="C8478" t="s">
        <v>47</v>
      </c>
      <c r="D8478" t="s">
        <v>12</v>
      </c>
      <c r="E8478" t="s">
        <v>120</v>
      </c>
      <c r="F8478" t="s">
        <v>88</v>
      </c>
      <c r="G8478" t="s">
        <v>15</v>
      </c>
      <c r="H8478" t="s">
        <v>15</v>
      </c>
      <c r="I8478" t="s">
        <v>15</v>
      </c>
    </row>
    <row r="8479" spans="1:9" hidden="1" x14ac:dyDescent="0.25">
      <c r="A8479" t="s">
        <v>19677</v>
      </c>
      <c r="B8479" t="s">
        <v>19678</v>
      </c>
      <c r="C8479" t="s">
        <v>47</v>
      </c>
      <c r="D8479" t="s">
        <v>12</v>
      </c>
      <c r="E8479" t="s">
        <v>13</v>
      </c>
      <c r="F8479" t="s">
        <v>14</v>
      </c>
      <c r="G8479" t="s">
        <v>15</v>
      </c>
      <c r="H8479" t="s">
        <v>19679</v>
      </c>
      <c r="I8479" t="s">
        <v>1077</v>
      </c>
    </row>
    <row r="8480" spans="1:9" hidden="1" x14ac:dyDescent="0.25">
      <c r="A8480" t="s">
        <v>45167</v>
      </c>
      <c r="B8480" t="s">
        <v>45168</v>
      </c>
      <c r="C8480" t="s">
        <v>47</v>
      </c>
      <c r="D8480" t="s">
        <v>12</v>
      </c>
      <c r="E8480" t="s">
        <v>41</v>
      </c>
      <c r="F8480" t="s">
        <v>83</v>
      </c>
      <c r="G8480" t="s">
        <v>45169</v>
      </c>
      <c r="H8480" t="s">
        <v>45170</v>
      </c>
      <c r="I8480" t="s">
        <v>512</v>
      </c>
    </row>
    <row r="8481" spans="1:9" hidden="1" x14ac:dyDescent="0.25">
      <c r="A8481" t="s">
        <v>9087</v>
      </c>
      <c r="B8481" t="s">
        <v>9088</v>
      </c>
      <c r="C8481" t="s">
        <v>11</v>
      </c>
      <c r="D8481" t="s">
        <v>12</v>
      </c>
      <c r="E8481" t="s">
        <v>20</v>
      </c>
      <c r="F8481" t="s">
        <v>14</v>
      </c>
      <c r="G8481" t="s">
        <v>15</v>
      </c>
      <c r="H8481" t="s">
        <v>9089</v>
      </c>
      <c r="I8481" t="s">
        <v>1668</v>
      </c>
    </row>
    <row r="8482" spans="1:9" hidden="1" x14ac:dyDescent="0.25">
      <c r="A8482" t="s">
        <v>57635</v>
      </c>
      <c r="B8482" t="s">
        <v>57636</v>
      </c>
      <c r="C8482" t="s">
        <v>47</v>
      </c>
      <c r="D8482" t="s">
        <v>12</v>
      </c>
      <c r="E8482" t="s">
        <v>41</v>
      </c>
      <c r="F8482" t="s">
        <v>48</v>
      </c>
      <c r="G8482" t="s">
        <v>57637</v>
      </c>
      <c r="H8482" t="s">
        <v>57638</v>
      </c>
      <c r="I8482" t="s">
        <v>76</v>
      </c>
    </row>
    <row r="8483" spans="1:9" hidden="1" x14ac:dyDescent="0.25">
      <c r="A8483" t="s">
        <v>53640</v>
      </c>
      <c r="B8483" t="s">
        <v>53641</v>
      </c>
      <c r="C8483" t="s">
        <v>47</v>
      </c>
      <c r="D8483" t="s">
        <v>12</v>
      </c>
      <c r="E8483" t="s">
        <v>93</v>
      </c>
      <c r="F8483" t="s">
        <v>21</v>
      </c>
      <c r="G8483" t="s">
        <v>53642</v>
      </c>
      <c r="H8483" t="s">
        <v>53643</v>
      </c>
      <c r="I8483" t="s">
        <v>2185</v>
      </c>
    </row>
    <row r="8486" spans="1:9" hidden="1" x14ac:dyDescent="0.25">
      <c r="A8486" t="s">
        <v>13025</v>
      </c>
      <c r="B8486" t="s">
        <v>13026</v>
      </c>
      <c r="C8486" t="s">
        <v>11</v>
      </c>
      <c r="D8486" t="s">
        <v>12</v>
      </c>
      <c r="E8486" t="s">
        <v>93</v>
      </c>
      <c r="F8486" t="s">
        <v>88</v>
      </c>
      <c r="G8486" t="s">
        <v>15</v>
      </c>
      <c r="H8486" t="s">
        <v>13027</v>
      </c>
      <c r="I8486" t="s">
        <v>29</v>
      </c>
    </row>
    <row r="8487" spans="1:9" hidden="1" x14ac:dyDescent="0.25">
      <c r="A8487" t="s">
        <v>53509</v>
      </c>
      <c r="B8487" t="s">
        <v>53510</v>
      </c>
      <c r="C8487" t="s">
        <v>47</v>
      </c>
      <c r="D8487" t="s">
        <v>12</v>
      </c>
      <c r="E8487" t="s">
        <v>20</v>
      </c>
      <c r="F8487" t="s">
        <v>32</v>
      </c>
      <c r="G8487" t="s">
        <v>15</v>
      </c>
      <c r="H8487" t="s">
        <v>15</v>
      </c>
      <c r="I8487" t="s">
        <v>15</v>
      </c>
    </row>
    <row r="8488" spans="1:9" hidden="1" x14ac:dyDescent="0.25">
      <c r="A8488" t="s">
        <v>29181</v>
      </c>
      <c r="B8488" t="s">
        <v>29182</v>
      </c>
      <c r="C8488" t="s">
        <v>47</v>
      </c>
      <c r="D8488" t="s">
        <v>12</v>
      </c>
      <c r="E8488" t="s">
        <v>13</v>
      </c>
      <c r="F8488" t="s">
        <v>36</v>
      </c>
      <c r="G8488" t="s">
        <v>15</v>
      </c>
      <c r="H8488" t="s">
        <v>29183</v>
      </c>
      <c r="I8488" t="s">
        <v>1077</v>
      </c>
    </row>
    <row r="8489" spans="1:9" hidden="1" x14ac:dyDescent="0.25">
      <c r="A8489" t="s">
        <v>34960</v>
      </c>
      <c r="B8489" t="s">
        <v>34961</v>
      </c>
      <c r="C8489" t="s">
        <v>47</v>
      </c>
      <c r="D8489" t="s">
        <v>12</v>
      </c>
      <c r="E8489" t="s">
        <v>65</v>
      </c>
      <c r="F8489" t="s">
        <v>32</v>
      </c>
      <c r="G8489" t="s">
        <v>34962</v>
      </c>
      <c r="H8489" t="s">
        <v>34963</v>
      </c>
      <c r="I8489" t="s">
        <v>609</v>
      </c>
    </row>
    <row r="8490" spans="1:9" hidden="1" x14ac:dyDescent="0.25">
      <c r="A8490" t="s">
        <v>39645</v>
      </c>
      <c r="B8490" t="s">
        <v>39646</v>
      </c>
      <c r="C8490" t="s">
        <v>47</v>
      </c>
      <c r="D8490" t="s">
        <v>12</v>
      </c>
      <c r="E8490" t="s">
        <v>26</v>
      </c>
      <c r="F8490" t="s">
        <v>48</v>
      </c>
      <c r="G8490" t="s">
        <v>39647</v>
      </c>
      <c r="H8490" t="s">
        <v>39648</v>
      </c>
      <c r="I8490" t="s">
        <v>15</v>
      </c>
    </row>
    <row r="8491" spans="1:9" hidden="1" x14ac:dyDescent="0.25">
      <c r="A8491" t="s">
        <v>65439</v>
      </c>
      <c r="B8491" t="s">
        <v>65440</v>
      </c>
      <c r="C8491" t="s">
        <v>47</v>
      </c>
      <c r="D8491" t="s">
        <v>12</v>
      </c>
      <c r="E8491" t="s">
        <v>93</v>
      </c>
      <c r="F8491" t="s">
        <v>83</v>
      </c>
      <c r="G8491" t="s">
        <v>65441</v>
      </c>
      <c r="H8491" t="s">
        <v>65442</v>
      </c>
      <c r="I8491" t="s">
        <v>1363</v>
      </c>
    </row>
    <row r="8492" spans="1:9" hidden="1" x14ac:dyDescent="0.25">
      <c r="A8492" t="s">
        <v>30826</v>
      </c>
      <c r="B8492" t="s">
        <v>30827</v>
      </c>
      <c r="C8492" t="s">
        <v>47</v>
      </c>
      <c r="D8492" t="s">
        <v>12</v>
      </c>
      <c r="E8492" t="s">
        <v>41</v>
      </c>
      <c r="F8492" t="s">
        <v>36</v>
      </c>
      <c r="G8492" t="s">
        <v>15</v>
      </c>
      <c r="H8492" t="s">
        <v>30828</v>
      </c>
      <c r="I8492" t="s">
        <v>1077</v>
      </c>
    </row>
    <row r="8493" spans="1:9" hidden="1" x14ac:dyDescent="0.25">
      <c r="A8493" t="s">
        <v>8441</v>
      </c>
      <c r="B8493" t="s">
        <v>8442</v>
      </c>
      <c r="C8493" t="s">
        <v>11</v>
      </c>
      <c r="D8493" t="s">
        <v>12</v>
      </c>
      <c r="E8493" t="s">
        <v>93</v>
      </c>
      <c r="F8493" t="s">
        <v>83</v>
      </c>
      <c r="G8493" t="s">
        <v>15</v>
      </c>
      <c r="H8493" t="s">
        <v>8443</v>
      </c>
      <c r="I8493" t="s">
        <v>15</v>
      </c>
    </row>
    <row r="8494" spans="1:9" hidden="1" x14ac:dyDescent="0.25">
      <c r="A8494" t="s">
        <v>58507</v>
      </c>
      <c r="B8494" t="s">
        <v>58508</v>
      </c>
      <c r="C8494" t="s">
        <v>47</v>
      </c>
      <c r="D8494" t="s">
        <v>12</v>
      </c>
      <c r="E8494" t="s">
        <v>32047</v>
      </c>
      <c r="F8494" t="s">
        <v>14</v>
      </c>
      <c r="G8494" t="s">
        <v>15</v>
      </c>
      <c r="H8494" t="s">
        <v>58509</v>
      </c>
      <c r="I8494" t="s">
        <v>1130</v>
      </c>
    </row>
    <row r="8495" spans="1:9" hidden="1" x14ac:dyDescent="0.25">
      <c r="A8495" t="s">
        <v>13131</v>
      </c>
      <c r="B8495" t="s">
        <v>13132</v>
      </c>
      <c r="C8495" t="s">
        <v>11</v>
      </c>
      <c r="D8495" t="s">
        <v>12</v>
      </c>
      <c r="E8495" t="s">
        <v>20</v>
      </c>
      <c r="F8495" t="s">
        <v>70</v>
      </c>
      <c r="G8495" t="s">
        <v>15</v>
      </c>
      <c r="H8495" t="s">
        <v>13133</v>
      </c>
      <c r="I8495" t="s">
        <v>15</v>
      </c>
    </row>
    <row r="8496" spans="1:9" hidden="1" x14ac:dyDescent="0.25">
      <c r="A8496" t="s">
        <v>32699</v>
      </c>
      <c r="B8496" t="s">
        <v>32700</v>
      </c>
      <c r="C8496" t="s">
        <v>47</v>
      </c>
      <c r="D8496" t="s">
        <v>12</v>
      </c>
      <c r="E8496" t="s">
        <v>41</v>
      </c>
      <c r="F8496" t="s">
        <v>32</v>
      </c>
      <c r="G8496" t="s">
        <v>32701</v>
      </c>
      <c r="H8496" t="s">
        <v>32702</v>
      </c>
      <c r="I8496" t="s">
        <v>15</v>
      </c>
    </row>
    <row r="8497" spans="1:9" hidden="1" x14ac:dyDescent="0.25">
      <c r="A8497" t="s">
        <v>40575</v>
      </c>
      <c r="B8497" t="s">
        <v>40576</v>
      </c>
      <c r="C8497" t="s">
        <v>47</v>
      </c>
      <c r="D8497" t="s">
        <v>12</v>
      </c>
      <c r="E8497" t="s">
        <v>13680</v>
      </c>
      <c r="F8497" t="s">
        <v>36</v>
      </c>
      <c r="G8497" t="s">
        <v>15</v>
      </c>
      <c r="H8497" t="s">
        <v>40577</v>
      </c>
      <c r="I8497" t="s">
        <v>3181</v>
      </c>
    </row>
    <row r="8498" spans="1:9" hidden="1" x14ac:dyDescent="0.25">
      <c r="A8498" t="s">
        <v>54669</v>
      </c>
      <c r="B8498" t="s">
        <v>54670</v>
      </c>
      <c r="C8498" t="s">
        <v>47</v>
      </c>
      <c r="D8498" t="s">
        <v>12</v>
      </c>
      <c r="E8498" t="s">
        <v>41</v>
      </c>
      <c r="F8498" t="s">
        <v>21</v>
      </c>
      <c r="G8498" t="s">
        <v>54671</v>
      </c>
      <c r="H8498" t="s">
        <v>54672</v>
      </c>
      <c r="I8498" t="s">
        <v>2185</v>
      </c>
    </row>
    <row r="8499" spans="1:9" hidden="1" x14ac:dyDescent="0.25">
      <c r="A8499" t="s">
        <v>46659</v>
      </c>
      <c r="B8499" t="s">
        <v>46660</v>
      </c>
      <c r="C8499" t="s">
        <v>47</v>
      </c>
      <c r="D8499" t="s">
        <v>12</v>
      </c>
      <c r="E8499" t="s">
        <v>41</v>
      </c>
      <c r="F8499" t="s">
        <v>21</v>
      </c>
      <c r="G8499" t="s">
        <v>46661</v>
      </c>
      <c r="H8499" t="s">
        <v>46662</v>
      </c>
      <c r="I8499" t="s">
        <v>207</v>
      </c>
    </row>
    <row r="8500" spans="1:9" hidden="1" x14ac:dyDescent="0.25">
      <c r="A8500" t="s">
        <v>16458</v>
      </c>
      <c r="B8500" t="s">
        <v>16459</v>
      </c>
      <c r="C8500" t="s">
        <v>47</v>
      </c>
      <c r="D8500" t="s">
        <v>12</v>
      </c>
      <c r="E8500" t="s">
        <v>13</v>
      </c>
      <c r="F8500" t="s">
        <v>14</v>
      </c>
      <c r="G8500" t="s">
        <v>15</v>
      </c>
      <c r="H8500" t="s">
        <v>16460</v>
      </c>
      <c r="I8500" t="s">
        <v>3348</v>
      </c>
    </row>
    <row r="8501" spans="1:9" hidden="1" x14ac:dyDescent="0.25">
      <c r="A8501" t="s">
        <v>43580</v>
      </c>
      <c r="B8501" t="s">
        <v>43581</v>
      </c>
      <c r="C8501" t="s">
        <v>47</v>
      </c>
      <c r="D8501" t="s">
        <v>12</v>
      </c>
      <c r="E8501" t="s">
        <v>41</v>
      </c>
      <c r="F8501" t="s">
        <v>88</v>
      </c>
      <c r="G8501" t="s">
        <v>43582</v>
      </c>
      <c r="H8501" t="s">
        <v>43583</v>
      </c>
      <c r="I8501" t="s">
        <v>199</v>
      </c>
    </row>
    <row r="8502" spans="1:9" hidden="1" x14ac:dyDescent="0.25">
      <c r="A8502" t="s">
        <v>19839</v>
      </c>
      <c r="B8502" t="s">
        <v>19840</v>
      </c>
      <c r="C8502" t="s">
        <v>47</v>
      </c>
      <c r="D8502" t="s">
        <v>12</v>
      </c>
      <c r="E8502" t="s">
        <v>41</v>
      </c>
      <c r="F8502" t="s">
        <v>32</v>
      </c>
      <c r="G8502" t="s">
        <v>15</v>
      </c>
      <c r="H8502" t="s">
        <v>19841</v>
      </c>
      <c r="I8502" t="s">
        <v>375</v>
      </c>
    </row>
    <row r="8503" spans="1:9" hidden="1" x14ac:dyDescent="0.25">
      <c r="A8503" t="s">
        <v>15722</v>
      </c>
      <c r="B8503" t="s">
        <v>15723</v>
      </c>
      <c r="C8503" t="s">
        <v>47</v>
      </c>
      <c r="D8503" t="s">
        <v>12</v>
      </c>
      <c r="E8503" t="s">
        <v>13</v>
      </c>
      <c r="F8503" t="s">
        <v>21</v>
      </c>
      <c r="G8503" t="s">
        <v>15</v>
      </c>
      <c r="H8503" t="s">
        <v>15724</v>
      </c>
      <c r="I8503" t="s">
        <v>150</v>
      </c>
    </row>
    <row r="8504" spans="1:9" hidden="1" x14ac:dyDescent="0.25">
      <c r="A8504" t="s">
        <v>65838</v>
      </c>
      <c r="B8504" t="s">
        <v>65839</v>
      </c>
      <c r="C8504" t="s">
        <v>47</v>
      </c>
      <c r="D8504" t="s">
        <v>12</v>
      </c>
      <c r="E8504" t="s">
        <v>13680</v>
      </c>
      <c r="F8504" t="s">
        <v>14</v>
      </c>
      <c r="G8504" t="s">
        <v>15</v>
      </c>
      <c r="H8504" t="s">
        <v>65840</v>
      </c>
      <c r="I8504" t="s">
        <v>1204</v>
      </c>
    </row>
    <row r="8505" spans="1:9" hidden="1" x14ac:dyDescent="0.25">
      <c r="A8505" t="s">
        <v>65845</v>
      </c>
      <c r="B8505" t="s">
        <v>65846</v>
      </c>
      <c r="C8505" t="s">
        <v>47</v>
      </c>
      <c r="D8505" t="s">
        <v>12</v>
      </c>
      <c r="E8505" t="s">
        <v>65</v>
      </c>
      <c r="F8505" t="s">
        <v>27</v>
      </c>
      <c r="G8505" t="s">
        <v>65847</v>
      </c>
      <c r="H8505" t="s">
        <v>65848</v>
      </c>
      <c r="I8505" t="s">
        <v>50</v>
      </c>
    </row>
    <row r="8506" spans="1:9" hidden="1" x14ac:dyDescent="0.25">
      <c r="A8506" t="s">
        <v>7429</v>
      </c>
      <c r="B8506" t="s">
        <v>7430</v>
      </c>
      <c r="C8506" t="s">
        <v>11</v>
      </c>
      <c r="D8506" t="s">
        <v>12</v>
      </c>
      <c r="E8506" t="s">
        <v>93</v>
      </c>
      <c r="F8506" t="s">
        <v>88</v>
      </c>
      <c r="G8506" t="s">
        <v>15</v>
      </c>
      <c r="H8506" t="s">
        <v>7431</v>
      </c>
      <c r="I8506" t="s">
        <v>44</v>
      </c>
    </row>
    <row r="8507" spans="1:9" hidden="1" x14ac:dyDescent="0.25">
      <c r="A8507" t="s">
        <v>15905</v>
      </c>
      <c r="B8507" t="s">
        <v>15906</v>
      </c>
      <c r="C8507" t="s">
        <v>47</v>
      </c>
      <c r="D8507" t="s">
        <v>12</v>
      </c>
      <c r="E8507" t="s">
        <v>13</v>
      </c>
      <c r="F8507" t="s">
        <v>21</v>
      </c>
      <c r="G8507" t="s">
        <v>15</v>
      </c>
      <c r="H8507" t="s">
        <v>15907</v>
      </c>
      <c r="I8507" t="s">
        <v>756</v>
      </c>
    </row>
    <row r="8508" spans="1:9" hidden="1" x14ac:dyDescent="0.25">
      <c r="A8508" t="s">
        <v>27771</v>
      </c>
      <c r="B8508" t="s">
        <v>27772</v>
      </c>
      <c r="C8508" t="s">
        <v>47</v>
      </c>
      <c r="D8508" t="s">
        <v>12</v>
      </c>
      <c r="E8508" t="s">
        <v>13</v>
      </c>
      <c r="F8508" t="s">
        <v>48</v>
      </c>
      <c r="G8508" t="s">
        <v>15</v>
      </c>
      <c r="H8508" t="s">
        <v>27773</v>
      </c>
      <c r="I8508" t="s">
        <v>571</v>
      </c>
    </row>
    <row r="8509" spans="1:9" hidden="1" x14ac:dyDescent="0.25">
      <c r="A8509" t="s">
        <v>10950</v>
      </c>
      <c r="B8509" t="s">
        <v>10951</v>
      </c>
      <c r="C8509" t="s">
        <v>11</v>
      </c>
      <c r="D8509" t="s">
        <v>12</v>
      </c>
      <c r="E8509" t="s">
        <v>65</v>
      </c>
      <c r="F8509" t="s">
        <v>36</v>
      </c>
      <c r="G8509" t="s">
        <v>15</v>
      </c>
      <c r="H8509" t="s">
        <v>10952</v>
      </c>
      <c r="I8509" t="s">
        <v>15</v>
      </c>
    </row>
    <row r="8510" spans="1:9" hidden="1" x14ac:dyDescent="0.25">
      <c r="A8510" t="s">
        <v>24543</v>
      </c>
      <c r="B8510" t="s">
        <v>24544</v>
      </c>
      <c r="C8510" t="s">
        <v>47</v>
      </c>
      <c r="D8510" t="s">
        <v>12</v>
      </c>
      <c r="E8510" t="s">
        <v>13</v>
      </c>
      <c r="F8510" t="s">
        <v>21</v>
      </c>
      <c r="G8510" t="s">
        <v>15</v>
      </c>
      <c r="H8510" t="s">
        <v>24545</v>
      </c>
      <c r="I8510" t="s">
        <v>59</v>
      </c>
    </row>
    <row r="8511" spans="1:9" hidden="1" x14ac:dyDescent="0.25">
      <c r="A8511" t="s">
        <v>40815</v>
      </c>
      <c r="B8511" t="s">
        <v>40816</v>
      </c>
      <c r="C8511" t="s">
        <v>47</v>
      </c>
      <c r="D8511" t="s">
        <v>12</v>
      </c>
      <c r="E8511" t="s">
        <v>93</v>
      </c>
      <c r="F8511" t="s">
        <v>70</v>
      </c>
      <c r="G8511" t="s">
        <v>40817</v>
      </c>
      <c r="H8511" t="s">
        <v>40818</v>
      </c>
      <c r="I8511" t="s">
        <v>318</v>
      </c>
    </row>
    <row r="8512" spans="1:9" hidden="1" x14ac:dyDescent="0.25">
      <c r="A8512" t="s">
        <v>18208</v>
      </c>
      <c r="B8512" t="s">
        <v>18209</v>
      </c>
      <c r="C8512" t="s">
        <v>47</v>
      </c>
      <c r="D8512" t="s">
        <v>12</v>
      </c>
      <c r="E8512" t="s">
        <v>13</v>
      </c>
      <c r="F8512" t="s">
        <v>21</v>
      </c>
      <c r="G8512" t="s">
        <v>15</v>
      </c>
      <c r="H8512" t="s">
        <v>18210</v>
      </c>
      <c r="I8512" t="s">
        <v>1077</v>
      </c>
    </row>
    <row r="8513" spans="1:9" hidden="1" x14ac:dyDescent="0.25">
      <c r="A8513" t="s">
        <v>64748</v>
      </c>
      <c r="B8513" t="s">
        <v>64749</v>
      </c>
      <c r="C8513" t="s">
        <v>47</v>
      </c>
      <c r="D8513" t="s">
        <v>12</v>
      </c>
      <c r="E8513" t="s">
        <v>65</v>
      </c>
      <c r="F8513" t="s">
        <v>32</v>
      </c>
      <c r="G8513" t="s">
        <v>64750</v>
      </c>
      <c r="H8513" t="s">
        <v>64751</v>
      </c>
      <c r="I8513" t="s">
        <v>72</v>
      </c>
    </row>
    <row r="8514" spans="1:9" hidden="1" x14ac:dyDescent="0.25">
      <c r="A8514" t="s">
        <v>27528</v>
      </c>
      <c r="B8514" t="s">
        <v>27529</v>
      </c>
      <c r="C8514" t="s">
        <v>47</v>
      </c>
      <c r="D8514" t="s">
        <v>12</v>
      </c>
      <c r="E8514" t="s">
        <v>13</v>
      </c>
      <c r="F8514" t="s">
        <v>21</v>
      </c>
      <c r="G8514" t="s">
        <v>15</v>
      </c>
      <c r="H8514" t="s">
        <v>27530</v>
      </c>
      <c r="I8514" t="s">
        <v>1986</v>
      </c>
    </row>
    <row r="8515" spans="1:9" hidden="1" x14ac:dyDescent="0.25">
      <c r="A8515" t="s">
        <v>63707</v>
      </c>
      <c r="B8515" t="s">
        <v>63708</v>
      </c>
      <c r="C8515" t="s">
        <v>47</v>
      </c>
      <c r="D8515" t="s">
        <v>12</v>
      </c>
      <c r="E8515" t="s">
        <v>41</v>
      </c>
      <c r="F8515" t="s">
        <v>42</v>
      </c>
      <c r="G8515" t="s">
        <v>63709</v>
      </c>
      <c r="H8515" t="s">
        <v>63710</v>
      </c>
      <c r="I8515" t="s">
        <v>884</v>
      </c>
    </row>
    <row r="8516" spans="1:9" hidden="1" x14ac:dyDescent="0.25">
      <c r="A8516" t="s">
        <v>20094</v>
      </c>
      <c r="B8516" t="s">
        <v>20095</v>
      </c>
      <c r="C8516" t="s">
        <v>47</v>
      </c>
      <c r="D8516" t="s">
        <v>12</v>
      </c>
      <c r="E8516" t="s">
        <v>13</v>
      </c>
      <c r="F8516" t="s">
        <v>21</v>
      </c>
      <c r="G8516" t="s">
        <v>15</v>
      </c>
      <c r="H8516" t="s">
        <v>20096</v>
      </c>
      <c r="I8516" t="s">
        <v>135</v>
      </c>
    </row>
    <row r="8517" spans="1:9" hidden="1" x14ac:dyDescent="0.25">
      <c r="A8517" t="s">
        <v>27641</v>
      </c>
      <c r="B8517" t="s">
        <v>27642</v>
      </c>
      <c r="C8517" t="s">
        <v>47</v>
      </c>
      <c r="D8517" t="s">
        <v>12</v>
      </c>
      <c r="E8517" t="s">
        <v>13</v>
      </c>
      <c r="F8517" t="s">
        <v>21</v>
      </c>
      <c r="G8517" t="s">
        <v>15</v>
      </c>
      <c r="H8517" t="s">
        <v>27643</v>
      </c>
      <c r="I8517" t="s">
        <v>15</v>
      </c>
    </row>
    <row r="8518" spans="1:9" hidden="1" x14ac:dyDescent="0.25">
      <c r="A8518" t="s">
        <v>22995</v>
      </c>
      <c r="B8518" t="s">
        <v>22996</v>
      </c>
      <c r="C8518" t="s">
        <v>47</v>
      </c>
      <c r="D8518" t="s">
        <v>12</v>
      </c>
      <c r="E8518" t="s">
        <v>13</v>
      </c>
      <c r="F8518" t="s">
        <v>83</v>
      </c>
      <c r="G8518" t="s">
        <v>15</v>
      </c>
      <c r="H8518" t="s">
        <v>22997</v>
      </c>
      <c r="I8518" t="s">
        <v>15</v>
      </c>
    </row>
    <row r="8519" spans="1:9" hidden="1" x14ac:dyDescent="0.25">
      <c r="A8519" t="s">
        <v>30395</v>
      </c>
      <c r="B8519" t="s">
        <v>30396</v>
      </c>
      <c r="C8519" t="s">
        <v>47</v>
      </c>
      <c r="D8519" t="s">
        <v>12</v>
      </c>
      <c r="E8519" t="s">
        <v>13</v>
      </c>
      <c r="F8519" t="s">
        <v>21</v>
      </c>
      <c r="G8519" t="s">
        <v>15</v>
      </c>
      <c r="H8519" t="s">
        <v>30397</v>
      </c>
      <c r="I8519" t="s">
        <v>72</v>
      </c>
    </row>
    <row r="8520" spans="1:9" hidden="1" x14ac:dyDescent="0.25">
      <c r="A8520" t="s">
        <v>60647</v>
      </c>
      <c r="B8520" t="s">
        <v>60648</v>
      </c>
      <c r="C8520" t="s">
        <v>47</v>
      </c>
      <c r="D8520" t="s">
        <v>12</v>
      </c>
      <c r="E8520" t="s">
        <v>41</v>
      </c>
      <c r="F8520" t="s">
        <v>88</v>
      </c>
      <c r="G8520" t="s">
        <v>60649</v>
      </c>
      <c r="H8520" t="s">
        <v>60650</v>
      </c>
      <c r="I8520" t="s">
        <v>365</v>
      </c>
    </row>
    <row r="8521" spans="1:9" hidden="1" x14ac:dyDescent="0.25">
      <c r="A8521" t="s">
        <v>60131</v>
      </c>
      <c r="B8521" t="s">
        <v>60132</v>
      </c>
      <c r="C8521" t="s">
        <v>47</v>
      </c>
      <c r="D8521" t="s">
        <v>12</v>
      </c>
      <c r="E8521" t="s">
        <v>32098</v>
      </c>
      <c r="F8521" t="s">
        <v>14</v>
      </c>
      <c r="G8521" t="s">
        <v>15</v>
      </c>
      <c r="H8521" t="s">
        <v>60133</v>
      </c>
      <c r="I8521" t="s">
        <v>117</v>
      </c>
    </row>
    <row r="8522" spans="1:9" hidden="1" x14ac:dyDescent="0.25">
      <c r="A8522" t="s">
        <v>40462</v>
      </c>
      <c r="B8522" t="s">
        <v>40463</v>
      </c>
      <c r="C8522" t="s">
        <v>47</v>
      </c>
      <c r="D8522" t="s">
        <v>12</v>
      </c>
      <c r="E8522" t="s">
        <v>32082</v>
      </c>
      <c r="F8522" t="s">
        <v>36</v>
      </c>
      <c r="G8522" t="s">
        <v>15</v>
      </c>
      <c r="H8522" t="s">
        <v>40464</v>
      </c>
      <c r="I8522" t="s">
        <v>285</v>
      </c>
    </row>
    <row r="8523" spans="1:9" hidden="1" x14ac:dyDescent="0.25">
      <c r="A8523" t="s">
        <v>67359</v>
      </c>
      <c r="B8523" t="s">
        <v>67360</v>
      </c>
      <c r="C8523" t="s">
        <v>47</v>
      </c>
      <c r="D8523" t="s">
        <v>12</v>
      </c>
      <c r="E8523" t="s">
        <v>32098</v>
      </c>
      <c r="F8523" t="s">
        <v>66</v>
      </c>
      <c r="G8523" t="s">
        <v>15</v>
      </c>
      <c r="H8523" t="s">
        <v>67361</v>
      </c>
      <c r="I8523" t="s">
        <v>117</v>
      </c>
    </row>
    <row r="8524" spans="1:9" hidden="1" x14ac:dyDescent="0.25">
      <c r="A8524" t="s">
        <v>45102</v>
      </c>
      <c r="B8524" t="s">
        <v>45103</v>
      </c>
      <c r="C8524" t="s">
        <v>47</v>
      </c>
      <c r="D8524" t="s">
        <v>12</v>
      </c>
      <c r="E8524" t="s">
        <v>32090</v>
      </c>
      <c r="F8524" t="s">
        <v>88</v>
      </c>
      <c r="G8524" t="s">
        <v>15</v>
      </c>
      <c r="H8524" t="s">
        <v>45104</v>
      </c>
      <c r="I8524" t="s">
        <v>150</v>
      </c>
    </row>
    <row r="8525" spans="1:9" hidden="1" x14ac:dyDescent="0.25">
      <c r="A8525" t="s">
        <v>67643</v>
      </c>
      <c r="B8525" t="s">
        <v>67644</v>
      </c>
      <c r="C8525" t="s">
        <v>47</v>
      </c>
      <c r="D8525" t="s">
        <v>12</v>
      </c>
      <c r="E8525" t="s">
        <v>32090</v>
      </c>
      <c r="F8525" t="s">
        <v>88</v>
      </c>
      <c r="G8525" t="s">
        <v>15</v>
      </c>
      <c r="H8525" t="s">
        <v>67645</v>
      </c>
      <c r="I8525" t="s">
        <v>1130</v>
      </c>
    </row>
    <row r="8526" spans="1:9" hidden="1" x14ac:dyDescent="0.25">
      <c r="A8526" t="s">
        <v>55507</v>
      </c>
      <c r="B8526" t="s">
        <v>55508</v>
      </c>
      <c r="C8526" t="s">
        <v>47</v>
      </c>
      <c r="D8526" t="s">
        <v>12</v>
      </c>
      <c r="E8526" t="s">
        <v>57</v>
      </c>
      <c r="F8526" t="s">
        <v>88</v>
      </c>
      <c r="G8526" t="s">
        <v>15</v>
      </c>
      <c r="H8526" t="s">
        <v>15</v>
      </c>
      <c r="I8526" t="s">
        <v>15</v>
      </c>
    </row>
    <row r="8527" spans="1:9" hidden="1" x14ac:dyDescent="0.25">
      <c r="A8527" t="s">
        <v>27814</v>
      </c>
      <c r="B8527" t="s">
        <v>27815</v>
      </c>
      <c r="C8527" t="s">
        <v>47</v>
      </c>
      <c r="D8527" t="s">
        <v>12</v>
      </c>
      <c r="E8527" t="s">
        <v>13</v>
      </c>
      <c r="F8527" t="s">
        <v>48</v>
      </c>
      <c r="G8527" t="s">
        <v>15</v>
      </c>
      <c r="H8527" t="s">
        <v>27816</v>
      </c>
      <c r="I8527" t="s">
        <v>15</v>
      </c>
    </row>
    <row r="8528" spans="1:9" hidden="1" x14ac:dyDescent="0.25">
      <c r="A8528" t="s">
        <v>49028</v>
      </c>
      <c r="B8528" t="s">
        <v>49029</v>
      </c>
      <c r="C8528" t="s">
        <v>47</v>
      </c>
      <c r="D8528" t="s">
        <v>12</v>
      </c>
      <c r="E8528" t="s">
        <v>57</v>
      </c>
      <c r="F8528" t="s">
        <v>48</v>
      </c>
      <c r="G8528" t="s">
        <v>15</v>
      </c>
      <c r="H8528" t="s">
        <v>15</v>
      </c>
      <c r="I8528" t="s">
        <v>15</v>
      </c>
    </row>
    <row r="8529" spans="1:9" hidden="1" x14ac:dyDescent="0.25">
      <c r="A8529" t="s">
        <v>42311</v>
      </c>
      <c r="B8529" t="s">
        <v>42312</v>
      </c>
      <c r="C8529" t="s">
        <v>47</v>
      </c>
      <c r="D8529" t="s">
        <v>12</v>
      </c>
      <c r="E8529" t="s">
        <v>93</v>
      </c>
      <c r="F8529" t="s">
        <v>14</v>
      </c>
      <c r="G8529" t="s">
        <v>42313</v>
      </c>
      <c r="H8529" t="s">
        <v>42314</v>
      </c>
      <c r="I8529" t="s">
        <v>226</v>
      </c>
    </row>
    <row r="8530" spans="1:9" hidden="1" x14ac:dyDescent="0.25">
      <c r="A8530" t="s">
        <v>45032</v>
      </c>
      <c r="B8530" t="s">
        <v>45033</v>
      </c>
      <c r="C8530" t="s">
        <v>47</v>
      </c>
      <c r="D8530" t="s">
        <v>12</v>
      </c>
      <c r="E8530" t="s">
        <v>41</v>
      </c>
      <c r="F8530" t="s">
        <v>27</v>
      </c>
      <c r="G8530" t="s">
        <v>45034</v>
      </c>
      <c r="H8530" t="s">
        <v>45035</v>
      </c>
      <c r="I8530" t="s">
        <v>830</v>
      </c>
    </row>
    <row r="8531" spans="1:9" hidden="1" x14ac:dyDescent="0.25">
      <c r="A8531" t="s">
        <v>12448</v>
      </c>
      <c r="B8531" t="s">
        <v>12449</v>
      </c>
      <c r="C8531" t="s">
        <v>11</v>
      </c>
      <c r="D8531" t="s">
        <v>12</v>
      </c>
      <c r="E8531" t="s">
        <v>93</v>
      </c>
      <c r="F8531" t="s">
        <v>88</v>
      </c>
      <c r="G8531" t="s">
        <v>15</v>
      </c>
      <c r="H8531" t="s">
        <v>12450</v>
      </c>
      <c r="I8531" t="s">
        <v>15</v>
      </c>
    </row>
    <row r="8532" spans="1:9" hidden="1" x14ac:dyDescent="0.25">
      <c r="A8532" t="s">
        <v>40056</v>
      </c>
      <c r="B8532" t="s">
        <v>40057</v>
      </c>
      <c r="C8532" t="s">
        <v>47</v>
      </c>
      <c r="D8532" t="s">
        <v>12</v>
      </c>
      <c r="E8532" t="s">
        <v>93</v>
      </c>
      <c r="F8532" t="s">
        <v>36</v>
      </c>
      <c r="G8532" t="s">
        <v>40058</v>
      </c>
      <c r="H8532" t="s">
        <v>40059</v>
      </c>
      <c r="I8532" t="s">
        <v>207</v>
      </c>
    </row>
    <row r="8533" spans="1:9" hidden="1" x14ac:dyDescent="0.25">
      <c r="A8533" t="s">
        <v>13300</v>
      </c>
      <c r="B8533" t="s">
        <v>13301</v>
      </c>
      <c r="C8533" t="s">
        <v>11</v>
      </c>
      <c r="D8533" t="s">
        <v>12</v>
      </c>
      <c r="E8533" t="s">
        <v>93</v>
      </c>
      <c r="F8533" t="s">
        <v>42</v>
      </c>
      <c r="G8533" t="s">
        <v>15</v>
      </c>
      <c r="H8533" t="s">
        <v>13302</v>
      </c>
      <c r="I8533" t="s">
        <v>106</v>
      </c>
    </row>
    <row r="8534" spans="1:9" hidden="1" x14ac:dyDescent="0.25">
      <c r="A8534" t="s">
        <v>33898</v>
      </c>
      <c r="B8534" t="s">
        <v>33899</v>
      </c>
      <c r="C8534" t="s">
        <v>47</v>
      </c>
      <c r="D8534" t="s">
        <v>12</v>
      </c>
      <c r="E8534" t="s">
        <v>93</v>
      </c>
      <c r="F8534" t="s">
        <v>42</v>
      </c>
      <c r="G8534" t="s">
        <v>33900</v>
      </c>
      <c r="H8534" t="s">
        <v>33901</v>
      </c>
      <c r="I8534" t="s">
        <v>1531</v>
      </c>
    </row>
    <row r="8535" spans="1:9" hidden="1" x14ac:dyDescent="0.25">
      <c r="A8535" t="s">
        <v>4367</v>
      </c>
      <c r="B8535" t="s">
        <v>4368</v>
      </c>
      <c r="C8535" t="s">
        <v>11</v>
      </c>
      <c r="D8535" t="s">
        <v>12</v>
      </c>
      <c r="E8535" t="s">
        <v>57</v>
      </c>
      <c r="F8535" t="s">
        <v>83</v>
      </c>
      <c r="G8535" t="s">
        <v>15</v>
      </c>
      <c r="H8535" t="s">
        <v>4369</v>
      </c>
      <c r="I8535" t="s">
        <v>180</v>
      </c>
    </row>
    <row r="8536" spans="1:9" hidden="1" x14ac:dyDescent="0.25">
      <c r="A8536" t="s">
        <v>29781</v>
      </c>
      <c r="B8536" t="s">
        <v>29782</v>
      </c>
      <c r="C8536" t="s">
        <v>47</v>
      </c>
      <c r="D8536" t="s">
        <v>12</v>
      </c>
      <c r="E8536" t="s">
        <v>13</v>
      </c>
      <c r="F8536" t="s">
        <v>14</v>
      </c>
      <c r="G8536" t="s">
        <v>15</v>
      </c>
      <c r="H8536" t="s">
        <v>29783</v>
      </c>
      <c r="I8536" t="s">
        <v>15</v>
      </c>
    </row>
    <row r="8537" spans="1:9" hidden="1" x14ac:dyDescent="0.25">
      <c r="A8537" t="s">
        <v>66825</v>
      </c>
      <c r="B8537" t="s">
        <v>66826</v>
      </c>
      <c r="C8537" t="s">
        <v>47</v>
      </c>
      <c r="D8537" t="s">
        <v>12</v>
      </c>
      <c r="E8537" t="s">
        <v>93</v>
      </c>
      <c r="F8537" t="s">
        <v>21</v>
      </c>
      <c r="G8537" t="s">
        <v>66827</v>
      </c>
      <c r="H8537" t="s">
        <v>66828</v>
      </c>
      <c r="I8537" t="s">
        <v>19838</v>
      </c>
    </row>
    <row r="8538" spans="1:9" hidden="1" x14ac:dyDescent="0.25">
      <c r="A8538" t="s">
        <v>61008</v>
      </c>
      <c r="B8538" t="s">
        <v>61009</v>
      </c>
      <c r="C8538" t="s">
        <v>47</v>
      </c>
      <c r="D8538" t="s">
        <v>12</v>
      </c>
      <c r="E8538" t="s">
        <v>93</v>
      </c>
      <c r="F8538" t="s">
        <v>88</v>
      </c>
      <c r="G8538" t="s">
        <v>61010</v>
      </c>
      <c r="H8538" t="s">
        <v>61011</v>
      </c>
      <c r="I8538" t="s">
        <v>11057</v>
      </c>
    </row>
    <row r="8539" spans="1:9" hidden="1" x14ac:dyDescent="0.25">
      <c r="A8539" t="s">
        <v>16181</v>
      </c>
      <c r="B8539" t="s">
        <v>16182</v>
      </c>
      <c r="C8539" t="s">
        <v>47</v>
      </c>
      <c r="D8539" t="s">
        <v>12</v>
      </c>
      <c r="E8539" t="s">
        <v>13</v>
      </c>
      <c r="F8539" t="s">
        <v>14</v>
      </c>
      <c r="G8539" t="s">
        <v>15</v>
      </c>
      <c r="H8539" t="s">
        <v>16183</v>
      </c>
      <c r="I8539" t="s">
        <v>15</v>
      </c>
    </row>
    <row r="8540" spans="1:9" hidden="1" x14ac:dyDescent="0.25">
      <c r="A8540" t="s">
        <v>56585</v>
      </c>
      <c r="B8540" t="s">
        <v>56586</v>
      </c>
      <c r="C8540" t="s">
        <v>47</v>
      </c>
      <c r="D8540" t="s">
        <v>12</v>
      </c>
      <c r="E8540" t="s">
        <v>41</v>
      </c>
      <c r="F8540" t="s">
        <v>70</v>
      </c>
      <c r="G8540" t="s">
        <v>56587</v>
      </c>
      <c r="H8540" t="s">
        <v>56588</v>
      </c>
      <c r="I8540" t="s">
        <v>654</v>
      </c>
    </row>
    <row r="8541" spans="1:9" hidden="1" x14ac:dyDescent="0.25">
      <c r="A8541" t="s">
        <v>42670</v>
      </c>
      <c r="B8541" t="s">
        <v>42671</v>
      </c>
      <c r="C8541" t="s">
        <v>47</v>
      </c>
      <c r="D8541" t="s">
        <v>12</v>
      </c>
      <c r="E8541" t="s">
        <v>93</v>
      </c>
      <c r="F8541" t="s">
        <v>48</v>
      </c>
      <c r="G8541" t="s">
        <v>42672</v>
      </c>
      <c r="H8541" t="s">
        <v>42673</v>
      </c>
      <c r="I8541" t="s">
        <v>472</v>
      </c>
    </row>
    <row r="8542" spans="1:9" hidden="1" x14ac:dyDescent="0.25">
      <c r="A8542" t="s">
        <v>65718</v>
      </c>
      <c r="B8542" t="s">
        <v>65719</v>
      </c>
      <c r="C8542" t="s">
        <v>47</v>
      </c>
      <c r="D8542" t="s">
        <v>12</v>
      </c>
      <c r="E8542" t="s">
        <v>93</v>
      </c>
      <c r="F8542" t="s">
        <v>70</v>
      </c>
      <c r="G8542" t="s">
        <v>65720</v>
      </c>
      <c r="H8542" t="s">
        <v>65721</v>
      </c>
      <c r="I8542" t="s">
        <v>95</v>
      </c>
    </row>
    <row r="8543" spans="1:9" hidden="1" x14ac:dyDescent="0.25">
      <c r="A8543" t="s">
        <v>49268</v>
      </c>
      <c r="B8543" t="s">
        <v>49269</v>
      </c>
      <c r="C8543" t="s">
        <v>47</v>
      </c>
      <c r="D8543" t="s">
        <v>12</v>
      </c>
      <c r="E8543" t="s">
        <v>93</v>
      </c>
      <c r="F8543" t="s">
        <v>36</v>
      </c>
      <c r="G8543" t="s">
        <v>49270</v>
      </c>
      <c r="H8543" t="s">
        <v>49271</v>
      </c>
      <c r="I8543" t="s">
        <v>3181</v>
      </c>
    </row>
    <row r="8544" spans="1:9" hidden="1" x14ac:dyDescent="0.25">
      <c r="A8544" t="s">
        <v>39208</v>
      </c>
      <c r="B8544" t="s">
        <v>39209</v>
      </c>
      <c r="C8544" t="s">
        <v>47</v>
      </c>
      <c r="D8544" t="s">
        <v>12</v>
      </c>
      <c r="E8544" t="s">
        <v>32047</v>
      </c>
      <c r="F8544" t="s">
        <v>21</v>
      </c>
      <c r="G8544" t="s">
        <v>15</v>
      </c>
      <c r="H8544" t="s">
        <v>39210</v>
      </c>
      <c r="I8544" t="s">
        <v>15</v>
      </c>
    </row>
    <row r="8545" spans="1:9" hidden="1" x14ac:dyDescent="0.25">
      <c r="A8545" t="s">
        <v>47308</v>
      </c>
      <c r="B8545" t="s">
        <v>47309</v>
      </c>
      <c r="C8545" t="s">
        <v>47</v>
      </c>
      <c r="D8545" t="s">
        <v>12</v>
      </c>
      <c r="E8545" t="s">
        <v>32047</v>
      </c>
      <c r="F8545" t="s">
        <v>42</v>
      </c>
      <c r="G8545" t="s">
        <v>15</v>
      </c>
      <c r="H8545" t="s">
        <v>47310</v>
      </c>
      <c r="I8545" t="s">
        <v>262</v>
      </c>
    </row>
    <row r="8546" spans="1:9" hidden="1" x14ac:dyDescent="0.25">
      <c r="A8546" t="s">
        <v>19654</v>
      </c>
      <c r="B8546" t="s">
        <v>19655</v>
      </c>
      <c r="C8546" t="s">
        <v>47</v>
      </c>
      <c r="D8546" t="s">
        <v>12</v>
      </c>
      <c r="E8546" t="s">
        <v>13</v>
      </c>
      <c r="F8546" t="s">
        <v>70</v>
      </c>
      <c r="G8546" t="s">
        <v>15</v>
      </c>
      <c r="H8546" t="s">
        <v>15572</v>
      </c>
      <c r="I8546" t="s">
        <v>76</v>
      </c>
    </row>
    <row r="8547" spans="1:9" hidden="1" x14ac:dyDescent="0.25">
      <c r="A8547" t="s">
        <v>15570</v>
      </c>
      <c r="B8547" t="s">
        <v>15571</v>
      </c>
      <c r="C8547" t="s">
        <v>47</v>
      </c>
      <c r="D8547" t="s">
        <v>12</v>
      </c>
      <c r="E8547" t="s">
        <v>13</v>
      </c>
      <c r="F8547" t="s">
        <v>70</v>
      </c>
      <c r="G8547" t="s">
        <v>15</v>
      </c>
      <c r="H8547" t="s">
        <v>15572</v>
      </c>
      <c r="I8547" t="s">
        <v>76</v>
      </c>
    </row>
    <row r="8548" spans="1:9" hidden="1" x14ac:dyDescent="0.25">
      <c r="A8548" t="s">
        <v>42351</v>
      </c>
      <c r="B8548" t="s">
        <v>42352</v>
      </c>
      <c r="C8548" t="s">
        <v>47</v>
      </c>
      <c r="D8548" t="s">
        <v>12</v>
      </c>
      <c r="E8548" t="s">
        <v>93</v>
      </c>
      <c r="F8548" t="s">
        <v>70</v>
      </c>
      <c r="G8548" t="s">
        <v>42353</v>
      </c>
      <c r="H8548" t="s">
        <v>42354</v>
      </c>
      <c r="I8548" t="s">
        <v>230</v>
      </c>
    </row>
    <row r="8549" spans="1:9" hidden="1" x14ac:dyDescent="0.25">
      <c r="A8549" t="s">
        <v>6398</v>
      </c>
      <c r="B8549" t="s">
        <v>6399</v>
      </c>
      <c r="C8549" t="s">
        <v>11</v>
      </c>
      <c r="D8549" t="s">
        <v>12</v>
      </c>
      <c r="E8549" t="s">
        <v>20</v>
      </c>
      <c r="F8549" t="s">
        <v>145</v>
      </c>
      <c r="G8549" t="s">
        <v>15</v>
      </c>
      <c r="H8549" t="s">
        <v>6400</v>
      </c>
      <c r="I8549" t="s">
        <v>90</v>
      </c>
    </row>
    <row r="8550" spans="1:9" hidden="1" x14ac:dyDescent="0.25">
      <c r="A8550" t="s">
        <v>48803</v>
      </c>
      <c r="B8550" t="s">
        <v>48804</v>
      </c>
      <c r="C8550" t="s">
        <v>47</v>
      </c>
      <c r="D8550" t="s">
        <v>12</v>
      </c>
      <c r="E8550" t="s">
        <v>41</v>
      </c>
      <c r="F8550" t="s">
        <v>70</v>
      </c>
      <c r="G8550" t="s">
        <v>48805</v>
      </c>
      <c r="H8550" t="s">
        <v>48806</v>
      </c>
      <c r="I8550" t="s">
        <v>411</v>
      </c>
    </row>
    <row r="8551" spans="1:9" hidden="1" x14ac:dyDescent="0.25">
      <c r="A8551" t="s">
        <v>9686</v>
      </c>
      <c r="B8551" t="s">
        <v>9687</v>
      </c>
      <c r="C8551" t="s">
        <v>11</v>
      </c>
      <c r="D8551" t="s">
        <v>12</v>
      </c>
      <c r="E8551" t="s">
        <v>20</v>
      </c>
      <c r="F8551" t="s">
        <v>83</v>
      </c>
      <c r="G8551" t="s">
        <v>15</v>
      </c>
      <c r="H8551" t="s">
        <v>9688</v>
      </c>
      <c r="I8551" t="s">
        <v>667</v>
      </c>
    </row>
    <row r="8552" spans="1:9" hidden="1" x14ac:dyDescent="0.25">
      <c r="A8552" t="s">
        <v>6293</v>
      </c>
      <c r="B8552" t="s">
        <v>6294</v>
      </c>
      <c r="C8552" t="s">
        <v>11</v>
      </c>
      <c r="D8552" t="s">
        <v>12</v>
      </c>
      <c r="E8552" t="s">
        <v>20</v>
      </c>
      <c r="F8552" t="s">
        <v>66</v>
      </c>
      <c r="G8552" t="s">
        <v>15</v>
      </c>
      <c r="H8552" t="s">
        <v>6295</v>
      </c>
      <c r="I8552" t="s">
        <v>106</v>
      </c>
    </row>
    <row r="8553" spans="1:9" hidden="1" x14ac:dyDescent="0.25">
      <c r="A8553" t="s">
        <v>19774</v>
      </c>
      <c r="B8553" t="s">
        <v>19775</v>
      </c>
      <c r="C8553" t="s">
        <v>47</v>
      </c>
      <c r="D8553" t="s">
        <v>12</v>
      </c>
      <c r="E8553" t="s">
        <v>13</v>
      </c>
      <c r="F8553" t="s">
        <v>83</v>
      </c>
      <c r="G8553" t="s">
        <v>15</v>
      </c>
      <c r="H8553" t="s">
        <v>19776</v>
      </c>
      <c r="I8553" t="s">
        <v>262</v>
      </c>
    </row>
    <row r="8554" spans="1:9" hidden="1" x14ac:dyDescent="0.25">
      <c r="A8554" t="s">
        <v>44648</v>
      </c>
      <c r="B8554" t="s">
        <v>44649</v>
      </c>
      <c r="C8554" t="s">
        <v>47</v>
      </c>
      <c r="D8554" t="s">
        <v>12</v>
      </c>
      <c r="E8554" t="s">
        <v>65</v>
      </c>
      <c r="F8554" t="s">
        <v>36</v>
      </c>
      <c r="G8554" t="s">
        <v>44650</v>
      </c>
      <c r="H8554" t="s">
        <v>44651</v>
      </c>
      <c r="I8554" t="s">
        <v>199</v>
      </c>
    </row>
    <row r="8555" spans="1:9" hidden="1" x14ac:dyDescent="0.25">
      <c r="A8555" t="s">
        <v>66525</v>
      </c>
      <c r="B8555" t="s">
        <v>66526</v>
      </c>
      <c r="C8555" t="s">
        <v>47</v>
      </c>
      <c r="D8555" t="s">
        <v>12</v>
      </c>
      <c r="E8555" t="s">
        <v>32098</v>
      </c>
      <c r="F8555" t="s">
        <v>42</v>
      </c>
      <c r="G8555" t="s">
        <v>15</v>
      </c>
      <c r="H8555" t="s">
        <v>66527</v>
      </c>
      <c r="I8555" t="s">
        <v>150</v>
      </c>
    </row>
    <row r="8556" spans="1:9" hidden="1" x14ac:dyDescent="0.25">
      <c r="A8556" t="s">
        <v>17563</v>
      </c>
      <c r="B8556" t="s">
        <v>17564</v>
      </c>
      <c r="C8556" t="s">
        <v>47</v>
      </c>
      <c r="D8556" t="s">
        <v>12</v>
      </c>
      <c r="E8556" t="s">
        <v>13</v>
      </c>
      <c r="F8556" t="s">
        <v>42</v>
      </c>
      <c r="G8556" t="s">
        <v>15</v>
      </c>
      <c r="H8556" t="s">
        <v>17565</v>
      </c>
      <c r="I8556" t="s">
        <v>531</v>
      </c>
    </row>
    <row r="8557" spans="1:9" hidden="1" x14ac:dyDescent="0.25">
      <c r="A8557" t="s">
        <v>8724</v>
      </c>
      <c r="B8557" t="s">
        <v>8725</v>
      </c>
      <c r="C8557" t="s">
        <v>11</v>
      </c>
      <c r="D8557" t="s">
        <v>12</v>
      </c>
      <c r="E8557" t="s">
        <v>93</v>
      </c>
      <c r="F8557" t="s">
        <v>36</v>
      </c>
      <c r="G8557" t="s">
        <v>15</v>
      </c>
      <c r="H8557" t="s">
        <v>8726</v>
      </c>
      <c r="I8557" t="s">
        <v>15</v>
      </c>
    </row>
    <row r="8558" spans="1:9" hidden="1" x14ac:dyDescent="0.25">
      <c r="A8558" t="s">
        <v>25324</v>
      </c>
      <c r="B8558" t="s">
        <v>25325</v>
      </c>
      <c r="C8558" t="s">
        <v>47</v>
      </c>
      <c r="D8558" t="s">
        <v>12</v>
      </c>
      <c r="E8558" t="s">
        <v>13</v>
      </c>
      <c r="F8558" t="s">
        <v>21</v>
      </c>
      <c r="G8558" t="s">
        <v>15</v>
      </c>
      <c r="H8558" t="s">
        <v>25326</v>
      </c>
      <c r="I8558" t="s">
        <v>830</v>
      </c>
    </row>
    <row r="8559" spans="1:9" hidden="1" x14ac:dyDescent="0.25">
      <c r="A8559" t="s">
        <v>64168</v>
      </c>
      <c r="B8559" t="s">
        <v>64169</v>
      </c>
      <c r="C8559" t="s">
        <v>47</v>
      </c>
      <c r="D8559" t="s">
        <v>12</v>
      </c>
      <c r="E8559" t="s">
        <v>32082</v>
      </c>
      <c r="F8559" t="s">
        <v>27</v>
      </c>
      <c r="G8559" t="s">
        <v>15</v>
      </c>
      <c r="H8559" t="s">
        <v>64170</v>
      </c>
      <c r="I8559" t="s">
        <v>150</v>
      </c>
    </row>
    <row r="8560" spans="1:9" hidden="1" x14ac:dyDescent="0.25">
      <c r="A8560" t="s">
        <v>30320</v>
      </c>
      <c r="B8560" t="s">
        <v>30321</v>
      </c>
      <c r="C8560" t="s">
        <v>47</v>
      </c>
      <c r="D8560" t="s">
        <v>12</v>
      </c>
      <c r="E8560" t="s">
        <v>13</v>
      </c>
      <c r="F8560" t="s">
        <v>42</v>
      </c>
      <c r="G8560" t="s">
        <v>15</v>
      </c>
      <c r="H8560" t="s">
        <v>30322</v>
      </c>
      <c r="I8560" t="s">
        <v>238</v>
      </c>
    </row>
    <row r="8561" spans="1:9" hidden="1" x14ac:dyDescent="0.25">
      <c r="A8561" t="s">
        <v>22380</v>
      </c>
      <c r="B8561" t="s">
        <v>22381</v>
      </c>
      <c r="C8561" t="s">
        <v>47</v>
      </c>
      <c r="D8561" t="s">
        <v>12</v>
      </c>
      <c r="E8561" t="s">
        <v>13</v>
      </c>
      <c r="F8561" t="s">
        <v>83</v>
      </c>
      <c r="G8561" t="s">
        <v>15</v>
      </c>
      <c r="H8561" t="s">
        <v>22382</v>
      </c>
      <c r="I8561" t="s">
        <v>242</v>
      </c>
    </row>
    <row r="8562" spans="1:9" hidden="1" x14ac:dyDescent="0.25">
      <c r="A8562" t="s">
        <v>17221</v>
      </c>
      <c r="B8562" t="s">
        <v>17222</v>
      </c>
      <c r="C8562" t="s">
        <v>47</v>
      </c>
      <c r="D8562" t="s">
        <v>12</v>
      </c>
      <c r="E8562" t="s">
        <v>13</v>
      </c>
      <c r="F8562" t="s">
        <v>21</v>
      </c>
      <c r="G8562" t="s">
        <v>15</v>
      </c>
      <c r="H8562" t="s">
        <v>17223</v>
      </c>
      <c r="I8562" t="s">
        <v>4474</v>
      </c>
    </row>
    <row r="8563" spans="1:9" hidden="1" x14ac:dyDescent="0.25">
      <c r="A8563" t="s">
        <v>35204</v>
      </c>
      <c r="B8563" t="s">
        <v>35205</v>
      </c>
      <c r="C8563" t="s">
        <v>47</v>
      </c>
      <c r="D8563" t="s">
        <v>12</v>
      </c>
      <c r="E8563" t="s">
        <v>41</v>
      </c>
      <c r="F8563" t="s">
        <v>14</v>
      </c>
      <c r="G8563" t="s">
        <v>35206</v>
      </c>
      <c r="H8563" t="s">
        <v>35207</v>
      </c>
      <c r="I8563" t="s">
        <v>15</v>
      </c>
    </row>
    <row r="8564" spans="1:9" hidden="1" x14ac:dyDescent="0.25">
      <c r="A8564" t="s">
        <v>28608</v>
      </c>
      <c r="B8564" t="s">
        <v>28609</v>
      </c>
      <c r="C8564" t="s">
        <v>47</v>
      </c>
      <c r="D8564" t="s">
        <v>12</v>
      </c>
      <c r="E8564" t="s">
        <v>13</v>
      </c>
      <c r="F8564" t="s">
        <v>48</v>
      </c>
      <c r="G8564" t="s">
        <v>15</v>
      </c>
      <c r="H8564" t="s">
        <v>28610</v>
      </c>
      <c r="I8564" t="s">
        <v>15</v>
      </c>
    </row>
    <row r="8565" spans="1:9" hidden="1" x14ac:dyDescent="0.25">
      <c r="A8565" t="s">
        <v>24865</v>
      </c>
      <c r="B8565" t="s">
        <v>24866</v>
      </c>
      <c r="C8565" t="s">
        <v>47</v>
      </c>
      <c r="D8565" t="s">
        <v>12</v>
      </c>
      <c r="E8565" t="s">
        <v>13</v>
      </c>
      <c r="F8565" t="s">
        <v>83</v>
      </c>
      <c r="G8565" t="s">
        <v>15</v>
      </c>
      <c r="H8565" t="s">
        <v>24867</v>
      </c>
      <c r="I8565" t="s">
        <v>531</v>
      </c>
    </row>
    <row r="8566" spans="1:9" hidden="1" x14ac:dyDescent="0.25">
      <c r="A8566" t="s">
        <v>64178</v>
      </c>
      <c r="B8566" t="s">
        <v>64179</v>
      </c>
      <c r="C8566" t="s">
        <v>47</v>
      </c>
      <c r="D8566" t="s">
        <v>12</v>
      </c>
      <c r="E8566" t="s">
        <v>41</v>
      </c>
      <c r="F8566" t="s">
        <v>36</v>
      </c>
      <c r="G8566" t="s">
        <v>64180</v>
      </c>
      <c r="H8566" t="s">
        <v>64181</v>
      </c>
      <c r="I8566" t="s">
        <v>15</v>
      </c>
    </row>
    <row r="8567" spans="1:9" hidden="1" x14ac:dyDescent="0.25">
      <c r="A8567" t="s">
        <v>47539</v>
      </c>
      <c r="B8567" t="s">
        <v>47540</v>
      </c>
      <c r="C8567" t="s">
        <v>47</v>
      </c>
      <c r="D8567" t="s">
        <v>12</v>
      </c>
      <c r="E8567" t="s">
        <v>41</v>
      </c>
      <c r="F8567" t="s">
        <v>88</v>
      </c>
      <c r="G8567" t="s">
        <v>15</v>
      </c>
      <c r="H8567" t="s">
        <v>15</v>
      </c>
      <c r="I8567" t="s">
        <v>15</v>
      </c>
    </row>
    <row r="8568" spans="1:9" hidden="1" x14ac:dyDescent="0.25">
      <c r="A8568" t="s">
        <v>54723</v>
      </c>
      <c r="B8568" t="s">
        <v>54724</v>
      </c>
      <c r="C8568" t="s">
        <v>47</v>
      </c>
      <c r="D8568" t="s">
        <v>12</v>
      </c>
      <c r="E8568" t="s">
        <v>57</v>
      </c>
      <c r="F8568" t="s">
        <v>48</v>
      </c>
      <c r="G8568" t="s">
        <v>15</v>
      </c>
      <c r="H8568" t="s">
        <v>15</v>
      </c>
      <c r="I8568" t="s">
        <v>15</v>
      </c>
    </row>
    <row r="8569" spans="1:9" hidden="1" x14ac:dyDescent="0.25">
      <c r="A8569" t="s">
        <v>19209</v>
      </c>
      <c r="B8569" t="s">
        <v>19210</v>
      </c>
      <c r="C8569" t="s">
        <v>47</v>
      </c>
      <c r="D8569" t="s">
        <v>12</v>
      </c>
      <c r="E8569" t="s">
        <v>13</v>
      </c>
      <c r="F8569" t="s">
        <v>48</v>
      </c>
      <c r="G8569" t="s">
        <v>15</v>
      </c>
      <c r="H8569" t="s">
        <v>19211</v>
      </c>
      <c r="I8569" t="s">
        <v>571</v>
      </c>
    </row>
    <row r="8570" spans="1:9" hidden="1" x14ac:dyDescent="0.25">
      <c r="A8570" t="s">
        <v>47036</v>
      </c>
      <c r="B8570" t="s">
        <v>47037</v>
      </c>
      <c r="C8570" t="s">
        <v>47</v>
      </c>
      <c r="D8570" t="s">
        <v>12</v>
      </c>
      <c r="E8570" t="s">
        <v>41</v>
      </c>
      <c r="F8570" t="s">
        <v>32</v>
      </c>
      <c r="G8570" t="s">
        <v>47038</v>
      </c>
      <c r="H8570" t="s">
        <v>47039</v>
      </c>
      <c r="I8570" t="s">
        <v>4292</v>
      </c>
    </row>
    <row r="8571" spans="1:9" hidden="1" x14ac:dyDescent="0.25">
      <c r="A8571" t="s">
        <v>18646</v>
      </c>
      <c r="B8571" t="s">
        <v>18647</v>
      </c>
      <c r="C8571" t="s">
        <v>47</v>
      </c>
      <c r="D8571" t="s">
        <v>12</v>
      </c>
      <c r="E8571" t="s">
        <v>13</v>
      </c>
      <c r="F8571" t="s">
        <v>21</v>
      </c>
      <c r="G8571" t="s">
        <v>15</v>
      </c>
      <c r="H8571" t="s">
        <v>18648</v>
      </c>
      <c r="I8571" t="s">
        <v>3181</v>
      </c>
    </row>
    <row r="8572" spans="1:9" hidden="1" x14ac:dyDescent="0.25">
      <c r="A8572" t="s">
        <v>57853</v>
      </c>
      <c r="B8572" t="s">
        <v>57854</v>
      </c>
      <c r="C8572" t="s">
        <v>47</v>
      </c>
      <c r="D8572" t="s">
        <v>12</v>
      </c>
      <c r="E8572" t="s">
        <v>32082</v>
      </c>
      <c r="F8572" t="s">
        <v>36</v>
      </c>
      <c r="G8572" t="s">
        <v>15</v>
      </c>
      <c r="H8572" t="s">
        <v>57855</v>
      </c>
      <c r="I8572" t="s">
        <v>692</v>
      </c>
    </row>
    <row r="8573" spans="1:9" hidden="1" x14ac:dyDescent="0.25">
      <c r="A8573" t="s">
        <v>59085</v>
      </c>
      <c r="B8573" t="s">
        <v>59086</v>
      </c>
      <c r="C8573" t="s">
        <v>47</v>
      </c>
      <c r="D8573" t="s">
        <v>12</v>
      </c>
      <c r="E8573" t="s">
        <v>41</v>
      </c>
      <c r="F8573" t="s">
        <v>48</v>
      </c>
      <c r="G8573" t="s">
        <v>59087</v>
      </c>
      <c r="H8573" t="s">
        <v>59088</v>
      </c>
      <c r="I8573" t="s">
        <v>15</v>
      </c>
    </row>
    <row r="8574" spans="1:9" hidden="1" x14ac:dyDescent="0.25">
      <c r="A8574" t="s">
        <v>57276</v>
      </c>
      <c r="B8574" t="s">
        <v>57277</v>
      </c>
      <c r="C8574" t="s">
        <v>47</v>
      </c>
      <c r="D8574" t="s">
        <v>12</v>
      </c>
      <c r="E8574" t="s">
        <v>93</v>
      </c>
      <c r="F8574" t="s">
        <v>42</v>
      </c>
      <c r="G8574" t="s">
        <v>57278</v>
      </c>
      <c r="H8574" t="s">
        <v>57279</v>
      </c>
      <c r="I8574" t="s">
        <v>50</v>
      </c>
    </row>
    <row r="8575" spans="1:9" hidden="1" x14ac:dyDescent="0.25">
      <c r="A8575" t="s">
        <v>41668</v>
      </c>
      <c r="B8575" t="s">
        <v>41669</v>
      </c>
      <c r="C8575" t="s">
        <v>47</v>
      </c>
      <c r="D8575" t="s">
        <v>12</v>
      </c>
      <c r="E8575" t="s">
        <v>32047</v>
      </c>
      <c r="F8575" t="s">
        <v>83</v>
      </c>
      <c r="G8575" t="s">
        <v>15</v>
      </c>
      <c r="H8575" t="s">
        <v>41670</v>
      </c>
      <c r="I8575" t="s">
        <v>15</v>
      </c>
    </row>
    <row r="8576" spans="1:9" hidden="1" x14ac:dyDescent="0.25">
      <c r="A8576" t="s">
        <v>32471</v>
      </c>
      <c r="B8576" t="s">
        <v>32472</v>
      </c>
      <c r="C8576" t="s">
        <v>47</v>
      </c>
      <c r="D8576" t="s">
        <v>12</v>
      </c>
      <c r="E8576" t="s">
        <v>93</v>
      </c>
      <c r="F8576" t="s">
        <v>48</v>
      </c>
      <c r="G8576" t="s">
        <v>32473</v>
      </c>
      <c r="H8576" t="s">
        <v>32474</v>
      </c>
      <c r="I8576" t="s">
        <v>531</v>
      </c>
    </row>
    <row r="8577" spans="1:9" hidden="1" x14ac:dyDescent="0.25">
      <c r="A8577" t="s">
        <v>20880</v>
      </c>
      <c r="B8577" t="s">
        <v>20881</v>
      </c>
      <c r="C8577" t="s">
        <v>47</v>
      </c>
      <c r="D8577" t="s">
        <v>12</v>
      </c>
      <c r="E8577" t="s">
        <v>13</v>
      </c>
      <c r="F8577" t="s">
        <v>21</v>
      </c>
      <c r="G8577" t="s">
        <v>15</v>
      </c>
      <c r="H8577" t="s">
        <v>20882</v>
      </c>
      <c r="I8577" t="s">
        <v>1986</v>
      </c>
    </row>
    <row r="8578" spans="1:9" hidden="1" x14ac:dyDescent="0.25">
      <c r="A8578" t="s">
        <v>28375</v>
      </c>
      <c r="B8578" t="s">
        <v>28376</v>
      </c>
      <c r="C8578" t="s">
        <v>47</v>
      </c>
      <c r="D8578" t="s">
        <v>12</v>
      </c>
      <c r="E8578" t="s">
        <v>13</v>
      </c>
      <c r="F8578" t="s">
        <v>21</v>
      </c>
      <c r="G8578" t="s">
        <v>15</v>
      </c>
      <c r="H8578" t="s">
        <v>28377</v>
      </c>
      <c r="I8578" t="s">
        <v>989</v>
      </c>
    </row>
    <row r="8579" spans="1:9" hidden="1" x14ac:dyDescent="0.25">
      <c r="A8579" t="s">
        <v>15615</v>
      </c>
      <c r="B8579" t="s">
        <v>15616</v>
      </c>
      <c r="C8579" t="s">
        <v>47</v>
      </c>
      <c r="D8579" t="s">
        <v>12</v>
      </c>
      <c r="E8579" t="s">
        <v>13</v>
      </c>
      <c r="F8579" t="s">
        <v>21</v>
      </c>
      <c r="G8579" t="s">
        <v>15</v>
      </c>
      <c r="H8579" t="s">
        <v>15617</v>
      </c>
      <c r="I8579" t="s">
        <v>318</v>
      </c>
    </row>
    <row r="8580" spans="1:9" hidden="1" x14ac:dyDescent="0.25">
      <c r="A8580" t="s">
        <v>26613</v>
      </c>
      <c r="B8580" t="s">
        <v>26614</v>
      </c>
      <c r="C8580" t="s">
        <v>47</v>
      </c>
      <c r="D8580" t="s">
        <v>12</v>
      </c>
      <c r="E8580" t="s">
        <v>13</v>
      </c>
      <c r="F8580" t="s">
        <v>21</v>
      </c>
      <c r="G8580" t="s">
        <v>15</v>
      </c>
      <c r="H8580" t="s">
        <v>26615</v>
      </c>
      <c r="I8580" t="s">
        <v>15</v>
      </c>
    </row>
    <row r="8581" spans="1:9" hidden="1" x14ac:dyDescent="0.25">
      <c r="A8581" t="s">
        <v>30449</v>
      </c>
      <c r="B8581" t="s">
        <v>30450</v>
      </c>
      <c r="C8581" t="s">
        <v>47</v>
      </c>
      <c r="D8581" t="s">
        <v>12</v>
      </c>
      <c r="E8581" t="s">
        <v>13</v>
      </c>
      <c r="F8581" t="s">
        <v>21</v>
      </c>
      <c r="G8581" t="s">
        <v>15</v>
      </c>
      <c r="H8581" t="s">
        <v>30451</v>
      </c>
      <c r="I8581" t="s">
        <v>15</v>
      </c>
    </row>
    <row r="8582" spans="1:9" hidden="1" x14ac:dyDescent="0.25">
      <c r="A8582" t="s">
        <v>30918</v>
      </c>
      <c r="B8582" t="s">
        <v>30919</v>
      </c>
      <c r="C8582" t="s">
        <v>47</v>
      </c>
      <c r="D8582" t="s">
        <v>12</v>
      </c>
      <c r="E8582" t="s">
        <v>13</v>
      </c>
      <c r="F8582" t="s">
        <v>21</v>
      </c>
      <c r="G8582" t="s">
        <v>15</v>
      </c>
      <c r="H8582" t="s">
        <v>30920</v>
      </c>
      <c r="I8582" t="s">
        <v>1825</v>
      </c>
    </row>
    <row r="8583" spans="1:9" hidden="1" x14ac:dyDescent="0.25">
      <c r="A8583" t="s">
        <v>14040</v>
      </c>
      <c r="B8583" t="s">
        <v>14041</v>
      </c>
      <c r="C8583" t="s">
        <v>47</v>
      </c>
      <c r="D8583" t="s">
        <v>12</v>
      </c>
      <c r="E8583" t="s">
        <v>13</v>
      </c>
      <c r="F8583" t="s">
        <v>21</v>
      </c>
      <c r="G8583" t="s">
        <v>15</v>
      </c>
      <c r="H8583" t="s">
        <v>14042</v>
      </c>
      <c r="I8583" t="s">
        <v>2185</v>
      </c>
    </row>
    <row r="8584" spans="1:9" hidden="1" x14ac:dyDescent="0.25">
      <c r="A8584" t="s">
        <v>15959</v>
      </c>
      <c r="B8584" t="s">
        <v>15960</v>
      </c>
      <c r="C8584" t="s">
        <v>47</v>
      </c>
      <c r="D8584" t="s">
        <v>12</v>
      </c>
      <c r="E8584" t="s">
        <v>13</v>
      </c>
      <c r="F8584" t="s">
        <v>21</v>
      </c>
      <c r="G8584" t="s">
        <v>15</v>
      </c>
      <c r="H8584" t="s">
        <v>15961</v>
      </c>
      <c r="I8584" t="s">
        <v>989</v>
      </c>
    </row>
    <row r="8585" spans="1:9" hidden="1" x14ac:dyDescent="0.25">
      <c r="A8585" t="s">
        <v>27486</v>
      </c>
      <c r="B8585" t="s">
        <v>27487</v>
      </c>
      <c r="C8585" t="s">
        <v>47</v>
      </c>
      <c r="D8585" t="s">
        <v>12</v>
      </c>
      <c r="E8585" t="s">
        <v>13</v>
      </c>
      <c r="F8585" t="s">
        <v>21</v>
      </c>
      <c r="G8585" t="s">
        <v>15</v>
      </c>
      <c r="H8585" t="s">
        <v>27488</v>
      </c>
      <c r="I8585" t="s">
        <v>1214</v>
      </c>
    </row>
    <row r="8586" spans="1:9" hidden="1" x14ac:dyDescent="0.25">
      <c r="A8586" t="s">
        <v>34324</v>
      </c>
      <c r="B8586" t="s">
        <v>34325</v>
      </c>
      <c r="C8586" t="s">
        <v>47</v>
      </c>
      <c r="D8586" t="s">
        <v>12</v>
      </c>
      <c r="E8586" t="s">
        <v>41</v>
      </c>
      <c r="F8586" t="s">
        <v>32</v>
      </c>
      <c r="G8586" t="s">
        <v>34326</v>
      </c>
      <c r="H8586" t="s">
        <v>34327</v>
      </c>
      <c r="I8586" t="s">
        <v>7964</v>
      </c>
    </row>
    <row r="8587" spans="1:9" hidden="1" x14ac:dyDescent="0.25">
      <c r="A8587" t="s">
        <v>39146</v>
      </c>
      <c r="B8587" t="s">
        <v>39147</v>
      </c>
      <c r="C8587" t="s">
        <v>47</v>
      </c>
      <c r="D8587" t="s">
        <v>12</v>
      </c>
      <c r="E8587" t="s">
        <v>93</v>
      </c>
      <c r="F8587" t="s">
        <v>83</v>
      </c>
      <c r="G8587" t="s">
        <v>39148</v>
      </c>
      <c r="H8587" t="s">
        <v>39149</v>
      </c>
      <c r="I8587" t="s">
        <v>989</v>
      </c>
    </row>
    <row r="8588" spans="1:9" hidden="1" x14ac:dyDescent="0.25">
      <c r="A8588" t="s">
        <v>30196</v>
      </c>
      <c r="B8588" t="s">
        <v>30197</v>
      </c>
      <c r="C8588" t="s">
        <v>47</v>
      </c>
      <c r="D8588" t="s">
        <v>12</v>
      </c>
      <c r="E8588" t="s">
        <v>13</v>
      </c>
      <c r="F8588" t="s">
        <v>66</v>
      </c>
      <c r="G8588" t="s">
        <v>15</v>
      </c>
      <c r="H8588" t="s">
        <v>30198</v>
      </c>
      <c r="I8588" t="s">
        <v>50</v>
      </c>
    </row>
    <row r="8589" spans="1:9" hidden="1" x14ac:dyDescent="0.25">
      <c r="A8589" t="s">
        <v>49827</v>
      </c>
      <c r="B8589" t="s">
        <v>49828</v>
      </c>
      <c r="C8589" t="s">
        <v>47</v>
      </c>
      <c r="D8589" t="s">
        <v>12</v>
      </c>
      <c r="E8589" t="s">
        <v>93</v>
      </c>
      <c r="F8589" t="s">
        <v>83</v>
      </c>
      <c r="G8589" t="s">
        <v>49829</v>
      </c>
      <c r="H8589" t="s">
        <v>49830</v>
      </c>
      <c r="I8589" t="s">
        <v>15</v>
      </c>
    </row>
    <row r="8590" spans="1:9" hidden="1" x14ac:dyDescent="0.25">
      <c r="A8590" t="s">
        <v>25884</v>
      </c>
      <c r="B8590" t="s">
        <v>25885</v>
      </c>
      <c r="C8590" t="s">
        <v>47</v>
      </c>
      <c r="D8590" t="s">
        <v>12</v>
      </c>
      <c r="E8590" t="s">
        <v>13</v>
      </c>
      <c r="F8590" t="s">
        <v>21</v>
      </c>
      <c r="G8590" t="s">
        <v>15</v>
      </c>
      <c r="H8590" t="s">
        <v>25886</v>
      </c>
      <c r="I8590" t="s">
        <v>616</v>
      </c>
    </row>
    <row r="8591" spans="1:9" hidden="1" x14ac:dyDescent="0.25">
      <c r="A8591" t="s">
        <v>11654</v>
      </c>
      <c r="B8591" t="s">
        <v>11655</v>
      </c>
      <c r="C8591" t="s">
        <v>11</v>
      </c>
      <c r="D8591" t="s">
        <v>12</v>
      </c>
      <c r="E8591" t="s">
        <v>93</v>
      </c>
      <c r="F8591" t="s">
        <v>36</v>
      </c>
      <c r="G8591" t="s">
        <v>15</v>
      </c>
      <c r="H8591" t="s">
        <v>11656</v>
      </c>
      <c r="I8591" t="s">
        <v>1091</v>
      </c>
    </row>
    <row r="8592" spans="1:9" hidden="1" x14ac:dyDescent="0.25">
      <c r="A8592" t="s">
        <v>16496</v>
      </c>
      <c r="B8592" t="s">
        <v>16497</v>
      </c>
      <c r="C8592" t="s">
        <v>47</v>
      </c>
      <c r="D8592" t="s">
        <v>12</v>
      </c>
      <c r="E8592" t="s">
        <v>13</v>
      </c>
      <c r="F8592" t="s">
        <v>70</v>
      </c>
      <c r="G8592" t="s">
        <v>15</v>
      </c>
      <c r="H8592" t="s">
        <v>16498</v>
      </c>
      <c r="I8592" t="s">
        <v>199</v>
      </c>
    </row>
    <row r="8593" spans="1:9" hidden="1" x14ac:dyDescent="0.25">
      <c r="A8593" t="s">
        <v>30127</v>
      </c>
      <c r="B8593" t="s">
        <v>30128</v>
      </c>
      <c r="C8593" t="s">
        <v>47</v>
      </c>
      <c r="D8593" t="s">
        <v>12</v>
      </c>
      <c r="E8593" t="s">
        <v>13</v>
      </c>
      <c r="F8593" t="s">
        <v>36</v>
      </c>
      <c r="G8593" t="s">
        <v>15</v>
      </c>
      <c r="H8593" t="s">
        <v>30129</v>
      </c>
      <c r="I8593" t="s">
        <v>50</v>
      </c>
    </row>
    <row r="8594" spans="1:9" hidden="1" x14ac:dyDescent="0.25">
      <c r="A8594" t="s">
        <v>25834</v>
      </c>
      <c r="B8594" t="s">
        <v>25835</v>
      </c>
      <c r="C8594" t="s">
        <v>47</v>
      </c>
      <c r="D8594" t="s">
        <v>12</v>
      </c>
      <c r="E8594" t="s">
        <v>13</v>
      </c>
      <c r="F8594" t="s">
        <v>21</v>
      </c>
      <c r="G8594" t="s">
        <v>15</v>
      </c>
      <c r="H8594" t="s">
        <v>25836</v>
      </c>
      <c r="I8594" t="s">
        <v>375</v>
      </c>
    </row>
    <row r="8595" spans="1:9" hidden="1" x14ac:dyDescent="0.25">
      <c r="A8595" t="s">
        <v>40563</v>
      </c>
      <c r="B8595" t="s">
        <v>40564</v>
      </c>
      <c r="C8595" t="s">
        <v>47</v>
      </c>
      <c r="D8595" t="s">
        <v>12</v>
      </c>
      <c r="E8595" t="s">
        <v>57</v>
      </c>
      <c r="F8595" t="s">
        <v>42</v>
      </c>
      <c r="G8595" t="s">
        <v>15</v>
      </c>
      <c r="H8595" t="s">
        <v>15</v>
      </c>
      <c r="I8595" t="s">
        <v>15</v>
      </c>
    </row>
    <row r="8596" spans="1:9" hidden="1" x14ac:dyDescent="0.25">
      <c r="A8596" t="s">
        <v>59236</v>
      </c>
      <c r="B8596" t="s">
        <v>59237</v>
      </c>
      <c r="C8596" t="s">
        <v>47</v>
      </c>
      <c r="D8596" t="s">
        <v>12</v>
      </c>
      <c r="E8596" t="s">
        <v>57</v>
      </c>
      <c r="F8596" t="s">
        <v>21</v>
      </c>
      <c r="G8596" t="s">
        <v>15</v>
      </c>
      <c r="H8596" t="s">
        <v>15</v>
      </c>
      <c r="I8596" t="s">
        <v>15</v>
      </c>
    </row>
    <row r="8597" spans="1:9" hidden="1" x14ac:dyDescent="0.25">
      <c r="A8597" t="s">
        <v>22497</v>
      </c>
      <c r="B8597" t="s">
        <v>22498</v>
      </c>
      <c r="C8597" t="s">
        <v>47</v>
      </c>
      <c r="D8597" t="s">
        <v>12</v>
      </c>
      <c r="E8597" t="s">
        <v>13</v>
      </c>
      <c r="F8597" t="s">
        <v>21</v>
      </c>
      <c r="G8597" t="s">
        <v>15</v>
      </c>
      <c r="H8597" t="s">
        <v>22499</v>
      </c>
      <c r="I8597" t="s">
        <v>756</v>
      </c>
    </row>
    <row r="8598" spans="1:9" hidden="1" x14ac:dyDescent="0.25">
      <c r="A8598" t="s">
        <v>38428</v>
      </c>
      <c r="B8598" t="s">
        <v>38429</v>
      </c>
      <c r="C8598" t="s">
        <v>47</v>
      </c>
      <c r="D8598" t="s">
        <v>12</v>
      </c>
      <c r="E8598" t="s">
        <v>20</v>
      </c>
      <c r="F8598" t="s">
        <v>42</v>
      </c>
      <c r="G8598" t="s">
        <v>15</v>
      </c>
      <c r="H8598" t="s">
        <v>15</v>
      </c>
      <c r="I8598" t="s">
        <v>15</v>
      </c>
    </row>
    <row r="8599" spans="1:9" hidden="1" x14ac:dyDescent="0.25">
      <c r="A8599" t="s">
        <v>33717</v>
      </c>
      <c r="B8599" t="s">
        <v>33718</v>
      </c>
      <c r="C8599" t="s">
        <v>47</v>
      </c>
      <c r="D8599" t="s">
        <v>12</v>
      </c>
      <c r="E8599" t="s">
        <v>57</v>
      </c>
      <c r="F8599" t="s">
        <v>66</v>
      </c>
      <c r="G8599" t="s">
        <v>15</v>
      </c>
      <c r="H8599" t="s">
        <v>15</v>
      </c>
      <c r="I8599" t="s">
        <v>15</v>
      </c>
    </row>
    <row r="8600" spans="1:9" hidden="1" x14ac:dyDescent="0.25">
      <c r="A8600" t="s">
        <v>57197</v>
      </c>
      <c r="B8600" t="s">
        <v>57198</v>
      </c>
      <c r="C8600" t="s">
        <v>47</v>
      </c>
      <c r="D8600" t="s">
        <v>12</v>
      </c>
      <c r="E8600" t="s">
        <v>93</v>
      </c>
      <c r="F8600" t="s">
        <v>70</v>
      </c>
      <c r="G8600" t="s">
        <v>57199</v>
      </c>
      <c r="H8600" t="s">
        <v>57200</v>
      </c>
      <c r="I8600" t="s">
        <v>616</v>
      </c>
    </row>
    <row r="8601" spans="1:9" hidden="1" x14ac:dyDescent="0.25">
      <c r="A8601" t="s">
        <v>55743</v>
      </c>
      <c r="B8601" t="s">
        <v>55744</v>
      </c>
      <c r="C8601" t="s">
        <v>47</v>
      </c>
      <c r="D8601" t="s">
        <v>12</v>
      </c>
      <c r="E8601" t="s">
        <v>20</v>
      </c>
      <c r="F8601" t="s">
        <v>66</v>
      </c>
      <c r="G8601" t="s">
        <v>15</v>
      </c>
      <c r="H8601" t="s">
        <v>15</v>
      </c>
      <c r="I8601" t="s">
        <v>15</v>
      </c>
    </row>
    <row r="8602" spans="1:9" hidden="1" x14ac:dyDescent="0.25">
      <c r="A8602" t="s">
        <v>49639</v>
      </c>
      <c r="B8602" t="s">
        <v>49640</v>
      </c>
      <c r="C8602" t="s">
        <v>47</v>
      </c>
      <c r="D8602" t="s">
        <v>12</v>
      </c>
      <c r="E8602" t="s">
        <v>20</v>
      </c>
      <c r="F8602" t="s">
        <v>145</v>
      </c>
      <c r="G8602" t="s">
        <v>15</v>
      </c>
      <c r="H8602" t="s">
        <v>15</v>
      </c>
      <c r="I8602" t="s">
        <v>15</v>
      </c>
    </row>
    <row r="8603" spans="1:9" hidden="1" x14ac:dyDescent="0.25">
      <c r="A8603" t="s">
        <v>6844</v>
      </c>
      <c r="B8603" t="s">
        <v>6845</v>
      </c>
      <c r="C8603" t="s">
        <v>11</v>
      </c>
      <c r="D8603" t="s">
        <v>12</v>
      </c>
      <c r="E8603" t="s">
        <v>93</v>
      </c>
      <c r="F8603" t="s">
        <v>14</v>
      </c>
      <c r="G8603" t="s">
        <v>15</v>
      </c>
      <c r="H8603" t="s">
        <v>6846</v>
      </c>
      <c r="I8603" t="s">
        <v>23</v>
      </c>
    </row>
    <row r="8604" spans="1:9" hidden="1" x14ac:dyDescent="0.25">
      <c r="A8604" t="s">
        <v>61223</v>
      </c>
      <c r="B8604" t="s">
        <v>61224</v>
      </c>
      <c r="C8604" t="s">
        <v>47</v>
      </c>
      <c r="D8604" t="s">
        <v>12</v>
      </c>
      <c r="E8604" t="s">
        <v>32047</v>
      </c>
      <c r="F8604" t="s">
        <v>145</v>
      </c>
      <c r="G8604" t="s">
        <v>15</v>
      </c>
      <c r="H8604" t="s">
        <v>61225</v>
      </c>
      <c r="I8604" t="s">
        <v>150</v>
      </c>
    </row>
    <row r="8605" spans="1:9" hidden="1" x14ac:dyDescent="0.25">
      <c r="A8605" t="s">
        <v>5703</v>
      </c>
      <c r="B8605" t="s">
        <v>5704</v>
      </c>
      <c r="C8605" t="s">
        <v>11</v>
      </c>
      <c r="D8605" t="s">
        <v>12</v>
      </c>
      <c r="E8605" t="s">
        <v>93</v>
      </c>
      <c r="F8605" t="s">
        <v>88</v>
      </c>
      <c r="G8605" t="s">
        <v>15</v>
      </c>
      <c r="H8605" t="s">
        <v>5705</v>
      </c>
      <c r="I8605" t="s">
        <v>54</v>
      </c>
    </row>
    <row r="8606" spans="1:9" hidden="1" x14ac:dyDescent="0.25">
      <c r="A8606" t="s">
        <v>33286</v>
      </c>
      <c r="B8606" t="s">
        <v>33287</v>
      </c>
      <c r="C8606" t="s">
        <v>47</v>
      </c>
      <c r="D8606" t="s">
        <v>12</v>
      </c>
      <c r="E8606" t="s">
        <v>32098</v>
      </c>
      <c r="F8606" t="s">
        <v>27</v>
      </c>
      <c r="G8606" t="s">
        <v>15</v>
      </c>
      <c r="H8606" t="s">
        <v>33288</v>
      </c>
      <c r="I8606" t="s">
        <v>150</v>
      </c>
    </row>
    <row r="8607" spans="1:9" hidden="1" x14ac:dyDescent="0.25">
      <c r="A8607" t="s">
        <v>33923</v>
      </c>
      <c r="B8607" t="s">
        <v>33924</v>
      </c>
      <c r="C8607" t="s">
        <v>47</v>
      </c>
      <c r="D8607" t="s">
        <v>12</v>
      </c>
      <c r="E8607" t="s">
        <v>32047</v>
      </c>
      <c r="F8607" t="s">
        <v>27</v>
      </c>
      <c r="G8607" t="s">
        <v>15</v>
      </c>
      <c r="H8607" t="s">
        <v>33925</v>
      </c>
      <c r="I8607" t="s">
        <v>50</v>
      </c>
    </row>
    <row r="8608" spans="1:9" hidden="1" x14ac:dyDescent="0.25">
      <c r="A8608" t="s">
        <v>49368</v>
      </c>
      <c r="B8608" t="s">
        <v>49369</v>
      </c>
      <c r="C8608" t="s">
        <v>47</v>
      </c>
      <c r="D8608" t="s">
        <v>12</v>
      </c>
      <c r="E8608" t="s">
        <v>57</v>
      </c>
      <c r="F8608" t="s">
        <v>83</v>
      </c>
      <c r="G8608" t="s">
        <v>49370</v>
      </c>
      <c r="H8608" t="s">
        <v>49371</v>
      </c>
      <c r="I8608" t="s">
        <v>150</v>
      </c>
    </row>
    <row r="8609" spans="1:9" hidden="1" x14ac:dyDescent="0.25">
      <c r="A8609" t="s">
        <v>66727</v>
      </c>
      <c r="B8609" t="s">
        <v>66728</v>
      </c>
      <c r="C8609" t="s">
        <v>47</v>
      </c>
      <c r="D8609" t="s">
        <v>12</v>
      </c>
      <c r="E8609" t="s">
        <v>32098</v>
      </c>
      <c r="F8609" t="s">
        <v>27</v>
      </c>
      <c r="G8609" t="s">
        <v>15</v>
      </c>
      <c r="H8609" t="s">
        <v>66729</v>
      </c>
      <c r="I8609" t="s">
        <v>15</v>
      </c>
    </row>
    <row r="8610" spans="1:9" hidden="1" x14ac:dyDescent="0.25">
      <c r="A8610" t="s">
        <v>55398</v>
      </c>
      <c r="B8610" t="s">
        <v>55399</v>
      </c>
      <c r="C8610" t="s">
        <v>47</v>
      </c>
      <c r="D8610" t="s">
        <v>12</v>
      </c>
      <c r="E8610" t="s">
        <v>32090</v>
      </c>
      <c r="F8610" t="s">
        <v>27</v>
      </c>
      <c r="G8610" t="s">
        <v>15</v>
      </c>
      <c r="H8610" t="s">
        <v>55400</v>
      </c>
      <c r="I8610" t="s">
        <v>150</v>
      </c>
    </row>
    <row r="8611" spans="1:9" hidden="1" x14ac:dyDescent="0.25">
      <c r="A8611" t="s">
        <v>48387</v>
      </c>
      <c r="B8611" t="s">
        <v>48388</v>
      </c>
      <c r="C8611" t="s">
        <v>47</v>
      </c>
      <c r="D8611" t="s">
        <v>12</v>
      </c>
      <c r="E8611" t="s">
        <v>57</v>
      </c>
      <c r="F8611" t="s">
        <v>48</v>
      </c>
      <c r="G8611" t="s">
        <v>15</v>
      </c>
      <c r="H8611" t="s">
        <v>15</v>
      </c>
      <c r="I8611" t="s">
        <v>15</v>
      </c>
    </row>
    <row r="8612" spans="1:9" hidden="1" x14ac:dyDescent="0.25">
      <c r="A8612" t="s">
        <v>15546</v>
      </c>
      <c r="B8612" t="s">
        <v>15547</v>
      </c>
      <c r="C8612" t="s">
        <v>47</v>
      </c>
      <c r="D8612" t="s">
        <v>12</v>
      </c>
      <c r="E8612" t="s">
        <v>13</v>
      </c>
      <c r="F8612" t="s">
        <v>48</v>
      </c>
      <c r="G8612" t="s">
        <v>15</v>
      </c>
      <c r="H8612" t="s">
        <v>15548</v>
      </c>
      <c r="I8612" t="s">
        <v>234</v>
      </c>
    </row>
    <row r="8613" spans="1:9" hidden="1" x14ac:dyDescent="0.25">
      <c r="A8613" t="s">
        <v>8212</v>
      </c>
      <c r="B8613" t="s">
        <v>8213</v>
      </c>
      <c r="C8613" t="s">
        <v>11</v>
      </c>
      <c r="D8613" t="s">
        <v>12</v>
      </c>
      <c r="E8613" t="s">
        <v>93</v>
      </c>
      <c r="F8613" t="s">
        <v>88</v>
      </c>
      <c r="G8613" t="s">
        <v>15</v>
      </c>
      <c r="H8613" t="s">
        <v>8214</v>
      </c>
      <c r="I8613" t="s">
        <v>23</v>
      </c>
    </row>
    <row r="8614" spans="1:9" hidden="1" x14ac:dyDescent="0.25">
      <c r="A8614" t="s">
        <v>67886</v>
      </c>
      <c r="B8614" t="s">
        <v>67887</v>
      </c>
      <c r="C8614" t="s">
        <v>47</v>
      </c>
      <c r="D8614" t="s">
        <v>12</v>
      </c>
      <c r="E8614" t="s">
        <v>41</v>
      </c>
      <c r="F8614" t="s">
        <v>14</v>
      </c>
      <c r="G8614" t="s">
        <v>67888</v>
      </c>
      <c r="H8614" t="s">
        <v>67889</v>
      </c>
      <c r="I8614" t="s">
        <v>472</v>
      </c>
    </row>
    <row r="8615" spans="1:9" hidden="1" x14ac:dyDescent="0.25">
      <c r="A8615" t="s">
        <v>3937</v>
      </c>
      <c r="B8615" t="s">
        <v>3938</v>
      </c>
      <c r="C8615" t="s">
        <v>11</v>
      </c>
      <c r="D8615" t="s">
        <v>12</v>
      </c>
      <c r="E8615" t="s">
        <v>93</v>
      </c>
      <c r="F8615" t="s">
        <v>21</v>
      </c>
      <c r="G8615" t="s">
        <v>15</v>
      </c>
      <c r="H8615" t="s">
        <v>3939</v>
      </c>
      <c r="I8615" t="s">
        <v>15</v>
      </c>
    </row>
    <row r="8616" spans="1:9" hidden="1" x14ac:dyDescent="0.25">
      <c r="A8616" t="s">
        <v>47670</v>
      </c>
      <c r="B8616" t="s">
        <v>47671</v>
      </c>
      <c r="C8616" t="s">
        <v>47</v>
      </c>
      <c r="D8616" t="s">
        <v>12</v>
      </c>
      <c r="E8616" t="s">
        <v>65</v>
      </c>
      <c r="F8616" t="s">
        <v>66</v>
      </c>
      <c r="G8616" t="s">
        <v>47672</v>
      </c>
      <c r="H8616" t="s">
        <v>47673</v>
      </c>
      <c r="I8616" t="s">
        <v>756</v>
      </c>
    </row>
    <row r="8617" spans="1:9" hidden="1" x14ac:dyDescent="0.25">
      <c r="A8617" t="s">
        <v>47471</v>
      </c>
      <c r="B8617" t="s">
        <v>47472</v>
      </c>
      <c r="C8617" t="s">
        <v>47</v>
      </c>
      <c r="D8617" t="s">
        <v>12</v>
      </c>
      <c r="E8617" t="s">
        <v>93</v>
      </c>
      <c r="F8617" t="s">
        <v>14</v>
      </c>
      <c r="G8617" t="s">
        <v>47473</v>
      </c>
      <c r="H8617" t="s">
        <v>47474</v>
      </c>
      <c r="I8617" t="s">
        <v>516</v>
      </c>
    </row>
    <row r="8618" spans="1:9" hidden="1" x14ac:dyDescent="0.25">
      <c r="A8618" t="s">
        <v>20254</v>
      </c>
      <c r="B8618" t="s">
        <v>20255</v>
      </c>
      <c r="C8618" t="s">
        <v>47</v>
      </c>
      <c r="D8618" t="s">
        <v>12</v>
      </c>
      <c r="E8618" t="s">
        <v>13</v>
      </c>
      <c r="F8618" t="s">
        <v>21</v>
      </c>
      <c r="G8618" t="s">
        <v>15</v>
      </c>
      <c r="H8618" t="s">
        <v>20256</v>
      </c>
      <c r="I8618" t="s">
        <v>1683</v>
      </c>
    </row>
    <row r="8619" spans="1:9" hidden="1" x14ac:dyDescent="0.25">
      <c r="A8619" t="s">
        <v>17945</v>
      </c>
      <c r="B8619" t="s">
        <v>17946</v>
      </c>
      <c r="C8619" t="s">
        <v>47</v>
      </c>
      <c r="D8619" t="s">
        <v>12</v>
      </c>
      <c r="E8619" t="s">
        <v>13</v>
      </c>
      <c r="F8619" t="s">
        <v>21</v>
      </c>
      <c r="G8619" t="s">
        <v>15</v>
      </c>
      <c r="H8619" t="s">
        <v>17947</v>
      </c>
      <c r="I8619" t="s">
        <v>15</v>
      </c>
    </row>
    <row r="8620" spans="1:9" hidden="1" x14ac:dyDescent="0.25">
      <c r="A8620" t="s">
        <v>33313</v>
      </c>
      <c r="B8620" t="s">
        <v>33314</v>
      </c>
      <c r="C8620" t="s">
        <v>47</v>
      </c>
      <c r="D8620" t="s">
        <v>12</v>
      </c>
      <c r="E8620" t="s">
        <v>93</v>
      </c>
      <c r="F8620" t="s">
        <v>42</v>
      </c>
      <c r="G8620" t="s">
        <v>33315</v>
      </c>
      <c r="H8620" t="s">
        <v>33316</v>
      </c>
      <c r="I8620" t="s">
        <v>11057</v>
      </c>
    </row>
    <row r="8621" spans="1:9" hidden="1" x14ac:dyDescent="0.25">
      <c r="A8621" t="s">
        <v>55836</v>
      </c>
      <c r="B8621" t="s">
        <v>55837</v>
      </c>
      <c r="C8621" t="s">
        <v>47</v>
      </c>
      <c r="D8621" t="s">
        <v>12</v>
      </c>
      <c r="E8621" t="s">
        <v>20</v>
      </c>
      <c r="F8621" t="s">
        <v>21</v>
      </c>
      <c r="G8621" t="s">
        <v>15</v>
      </c>
      <c r="H8621" t="s">
        <v>15</v>
      </c>
      <c r="I8621" t="s">
        <v>15</v>
      </c>
    </row>
    <row r="8622" spans="1:9" hidden="1" x14ac:dyDescent="0.25">
      <c r="A8622" t="s">
        <v>35315</v>
      </c>
      <c r="B8622" t="s">
        <v>35316</v>
      </c>
      <c r="C8622" t="s">
        <v>47</v>
      </c>
      <c r="D8622" t="s">
        <v>12</v>
      </c>
      <c r="E8622" t="s">
        <v>57</v>
      </c>
      <c r="F8622" t="s">
        <v>21</v>
      </c>
      <c r="G8622" t="s">
        <v>15</v>
      </c>
      <c r="H8622" t="s">
        <v>15</v>
      </c>
      <c r="I8622" t="s">
        <v>15</v>
      </c>
    </row>
    <row r="8623" spans="1:9" hidden="1" x14ac:dyDescent="0.25">
      <c r="A8623" t="s">
        <v>58063</v>
      </c>
      <c r="B8623" t="s">
        <v>58064</v>
      </c>
      <c r="C8623" t="s">
        <v>47</v>
      </c>
      <c r="D8623" t="s">
        <v>12</v>
      </c>
      <c r="E8623" t="s">
        <v>20</v>
      </c>
      <c r="F8623" t="s">
        <v>70</v>
      </c>
      <c r="G8623" t="s">
        <v>15</v>
      </c>
      <c r="H8623" t="s">
        <v>15</v>
      </c>
      <c r="I8623" t="s">
        <v>15</v>
      </c>
    </row>
    <row r="8624" spans="1:9" hidden="1" x14ac:dyDescent="0.25">
      <c r="A8624" t="s">
        <v>57896</v>
      </c>
      <c r="B8624" t="s">
        <v>57897</v>
      </c>
      <c r="C8624" t="s">
        <v>47</v>
      </c>
      <c r="D8624" t="s">
        <v>12</v>
      </c>
      <c r="E8624" t="s">
        <v>57</v>
      </c>
      <c r="F8624" t="s">
        <v>70</v>
      </c>
      <c r="G8624" t="s">
        <v>15</v>
      </c>
      <c r="H8624" t="s">
        <v>15</v>
      </c>
      <c r="I8624" t="s">
        <v>15</v>
      </c>
    </row>
    <row r="8625" spans="1:9" hidden="1" x14ac:dyDescent="0.25">
      <c r="A8625" t="s">
        <v>39322</v>
      </c>
      <c r="B8625" t="s">
        <v>39323</v>
      </c>
      <c r="C8625" t="s">
        <v>47</v>
      </c>
      <c r="D8625" t="s">
        <v>12</v>
      </c>
      <c r="E8625" t="s">
        <v>20</v>
      </c>
      <c r="F8625" t="s">
        <v>145</v>
      </c>
      <c r="G8625" t="s">
        <v>15</v>
      </c>
      <c r="H8625" t="s">
        <v>15</v>
      </c>
      <c r="I8625" t="s">
        <v>15</v>
      </c>
    </row>
    <row r="8626" spans="1:9" hidden="1" x14ac:dyDescent="0.25">
      <c r="A8626" t="s">
        <v>55595</v>
      </c>
      <c r="B8626" t="s">
        <v>55596</v>
      </c>
      <c r="C8626" t="s">
        <v>47</v>
      </c>
      <c r="D8626" t="s">
        <v>12</v>
      </c>
      <c r="E8626" t="s">
        <v>20</v>
      </c>
      <c r="F8626" t="s">
        <v>83</v>
      </c>
      <c r="G8626" t="s">
        <v>15</v>
      </c>
      <c r="H8626" t="s">
        <v>15</v>
      </c>
      <c r="I8626" t="s">
        <v>15</v>
      </c>
    </row>
    <row r="8627" spans="1:9" hidden="1" x14ac:dyDescent="0.25">
      <c r="A8627" t="s">
        <v>16633</v>
      </c>
      <c r="B8627" t="s">
        <v>16634</v>
      </c>
      <c r="C8627" t="s">
        <v>47</v>
      </c>
      <c r="D8627" t="s">
        <v>12</v>
      </c>
      <c r="E8627" t="s">
        <v>13</v>
      </c>
      <c r="F8627" t="s">
        <v>21</v>
      </c>
      <c r="G8627" t="s">
        <v>15</v>
      </c>
      <c r="H8627" t="s">
        <v>16635</v>
      </c>
      <c r="I8627" t="s">
        <v>2051</v>
      </c>
    </row>
    <row r="8628" spans="1:9" hidden="1" x14ac:dyDescent="0.25">
      <c r="A8628" t="s">
        <v>67952</v>
      </c>
      <c r="B8628" t="s">
        <v>67953</v>
      </c>
      <c r="C8628" t="s">
        <v>47</v>
      </c>
      <c r="D8628" t="s">
        <v>12</v>
      </c>
      <c r="E8628" t="s">
        <v>32098</v>
      </c>
      <c r="F8628" t="s">
        <v>42</v>
      </c>
      <c r="G8628" t="s">
        <v>15</v>
      </c>
      <c r="H8628" t="s">
        <v>67954</v>
      </c>
      <c r="I8628" t="s">
        <v>1363</v>
      </c>
    </row>
    <row r="8629" spans="1:9" hidden="1" x14ac:dyDescent="0.25">
      <c r="A8629" t="s">
        <v>19037</v>
      </c>
      <c r="B8629" t="s">
        <v>19038</v>
      </c>
      <c r="C8629" t="s">
        <v>47</v>
      </c>
      <c r="D8629" t="s">
        <v>12</v>
      </c>
      <c r="E8629" t="s">
        <v>13</v>
      </c>
      <c r="F8629" t="s">
        <v>21</v>
      </c>
      <c r="G8629" t="s">
        <v>15</v>
      </c>
      <c r="H8629" t="s">
        <v>19039</v>
      </c>
      <c r="I8629" t="s">
        <v>207</v>
      </c>
    </row>
    <row r="8630" spans="1:9" hidden="1" x14ac:dyDescent="0.25">
      <c r="A8630" t="s">
        <v>54280</v>
      </c>
      <c r="B8630" t="s">
        <v>54281</v>
      </c>
      <c r="C8630" t="s">
        <v>47</v>
      </c>
      <c r="D8630" t="s">
        <v>12</v>
      </c>
      <c r="E8630" t="s">
        <v>41</v>
      </c>
      <c r="F8630" t="s">
        <v>36</v>
      </c>
      <c r="G8630" t="s">
        <v>54282</v>
      </c>
      <c r="H8630" t="s">
        <v>54283</v>
      </c>
      <c r="I8630" t="s">
        <v>1363</v>
      </c>
    </row>
    <row r="8631" spans="1:9" hidden="1" x14ac:dyDescent="0.25">
      <c r="A8631" t="s">
        <v>47175</v>
      </c>
      <c r="B8631" t="s">
        <v>47176</v>
      </c>
      <c r="C8631" t="s">
        <v>47</v>
      </c>
      <c r="D8631" t="s">
        <v>12</v>
      </c>
      <c r="E8631" t="s">
        <v>32098</v>
      </c>
      <c r="F8631" t="s">
        <v>21</v>
      </c>
      <c r="G8631" t="s">
        <v>15</v>
      </c>
      <c r="H8631" t="s">
        <v>47177</v>
      </c>
      <c r="I8631" t="s">
        <v>2455</v>
      </c>
    </row>
    <row r="8632" spans="1:9" hidden="1" x14ac:dyDescent="0.25">
      <c r="A8632" t="s">
        <v>59344</v>
      </c>
      <c r="B8632" t="s">
        <v>59345</v>
      </c>
      <c r="C8632" t="s">
        <v>47</v>
      </c>
      <c r="D8632" t="s">
        <v>12</v>
      </c>
      <c r="E8632" t="s">
        <v>32047</v>
      </c>
      <c r="F8632" t="s">
        <v>27</v>
      </c>
      <c r="G8632" t="s">
        <v>15</v>
      </c>
      <c r="H8632" t="s">
        <v>59346</v>
      </c>
      <c r="I8632" t="s">
        <v>150</v>
      </c>
    </row>
    <row r="8633" spans="1:9" hidden="1" x14ac:dyDescent="0.25">
      <c r="A8633" t="s">
        <v>52936</v>
      </c>
      <c r="B8633" t="s">
        <v>52937</v>
      </c>
      <c r="C8633" t="s">
        <v>47</v>
      </c>
      <c r="D8633" t="s">
        <v>12</v>
      </c>
      <c r="E8633" t="s">
        <v>32082</v>
      </c>
      <c r="F8633" t="s">
        <v>14</v>
      </c>
      <c r="G8633" t="s">
        <v>15</v>
      </c>
      <c r="H8633" t="s">
        <v>52938</v>
      </c>
      <c r="I8633" t="s">
        <v>50</v>
      </c>
    </row>
    <row r="8634" spans="1:9" hidden="1" x14ac:dyDescent="0.25">
      <c r="A8634" t="s">
        <v>16881</v>
      </c>
      <c r="B8634" t="s">
        <v>16882</v>
      </c>
      <c r="C8634" t="s">
        <v>47</v>
      </c>
      <c r="D8634" t="s">
        <v>12</v>
      </c>
      <c r="E8634" t="s">
        <v>13</v>
      </c>
      <c r="F8634" t="s">
        <v>14</v>
      </c>
      <c r="G8634" t="s">
        <v>15</v>
      </c>
      <c r="H8634" t="s">
        <v>16883</v>
      </c>
      <c r="I8634" t="s">
        <v>15</v>
      </c>
    </row>
    <row r="8635" spans="1:9" hidden="1" x14ac:dyDescent="0.25">
      <c r="A8635" t="s">
        <v>32685</v>
      </c>
      <c r="B8635" t="s">
        <v>32686</v>
      </c>
      <c r="C8635" t="s">
        <v>47</v>
      </c>
      <c r="D8635" t="s">
        <v>12</v>
      </c>
      <c r="E8635" t="s">
        <v>41</v>
      </c>
      <c r="F8635" t="s">
        <v>27</v>
      </c>
      <c r="G8635" t="s">
        <v>32687</v>
      </c>
      <c r="H8635" t="s">
        <v>32688</v>
      </c>
      <c r="I8635" t="s">
        <v>654</v>
      </c>
    </row>
    <row r="8636" spans="1:9" hidden="1" x14ac:dyDescent="0.25">
      <c r="A8636" t="s">
        <v>24960</v>
      </c>
      <c r="B8636" t="s">
        <v>24961</v>
      </c>
      <c r="C8636" t="s">
        <v>47</v>
      </c>
      <c r="D8636" t="s">
        <v>12</v>
      </c>
      <c r="E8636" t="s">
        <v>13</v>
      </c>
      <c r="F8636" t="s">
        <v>21</v>
      </c>
      <c r="G8636" t="s">
        <v>15</v>
      </c>
      <c r="H8636" t="s">
        <v>24962</v>
      </c>
      <c r="I8636" t="s">
        <v>1130</v>
      </c>
    </row>
    <row r="8637" spans="1:9" hidden="1" x14ac:dyDescent="0.25">
      <c r="A8637" t="s">
        <v>45970</v>
      </c>
      <c r="B8637" t="s">
        <v>45971</v>
      </c>
      <c r="C8637" t="s">
        <v>47</v>
      </c>
      <c r="D8637" t="s">
        <v>12</v>
      </c>
      <c r="E8637" t="s">
        <v>93</v>
      </c>
      <c r="F8637" t="s">
        <v>36</v>
      </c>
      <c r="G8637" t="s">
        <v>45972</v>
      </c>
      <c r="H8637" t="s">
        <v>17809</v>
      </c>
      <c r="I8637" t="s">
        <v>365</v>
      </c>
    </row>
    <row r="8638" spans="1:9" hidden="1" x14ac:dyDescent="0.25">
      <c r="A8638" t="s">
        <v>10864</v>
      </c>
      <c r="B8638" t="s">
        <v>10865</v>
      </c>
      <c r="C8638" t="s">
        <v>11</v>
      </c>
      <c r="D8638" t="s">
        <v>12</v>
      </c>
      <c r="E8638" t="s">
        <v>93</v>
      </c>
      <c r="F8638" t="s">
        <v>66</v>
      </c>
      <c r="G8638" t="s">
        <v>15</v>
      </c>
      <c r="H8638" t="s">
        <v>10866</v>
      </c>
      <c r="I8638" t="s">
        <v>29</v>
      </c>
    </row>
    <row r="8639" spans="1:9" hidden="1" x14ac:dyDescent="0.25">
      <c r="A8639" t="s">
        <v>37085</v>
      </c>
      <c r="B8639" t="s">
        <v>37086</v>
      </c>
      <c r="C8639" t="s">
        <v>47</v>
      </c>
      <c r="D8639" t="s">
        <v>12</v>
      </c>
      <c r="E8639" t="s">
        <v>41</v>
      </c>
      <c r="F8639" t="s">
        <v>88</v>
      </c>
      <c r="G8639" t="s">
        <v>37087</v>
      </c>
      <c r="H8639" t="s">
        <v>37088</v>
      </c>
      <c r="I8639" t="s">
        <v>15</v>
      </c>
    </row>
    <row r="8640" spans="1:9" hidden="1" x14ac:dyDescent="0.25">
      <c r="A8640" t="s">
        <v>9020</v>
      </c>
      <c r="B8640" t="s">
        <v>9021</v>
      </c>
      <c r="C8640" t="s">
        <v>11</v>
      </c>
      <c r="D8640" t="s">
        <v>12</v>
      </c>
      <c r="E8640" t="s">
        <v>93</v>
      </c>
      <c r="F8640" t="s">
        <v>83</v>
      </c>
      <c r="G8640" t="s">
        <v>15</v>
      </c>
      <c r="H8640" t="s">
        <v>9022</v>
      </c>
      <c r="I8640" t="s">
        <v>1091</v>
      </c>
    </row>
    <row r="8641" spans="1:9" hidden="1" x14ac:dyDescent="0.25">
      <c r="A8641" t="s">
        <v>14822</v>
      </c>
      <c r="B8641" t="s">
        <v>14823</v>
      </c>
      <c r="C8641" t="s">
        <v>47</v>
      </c>
      <c r="D8641" t="s">
        <v>12</v>
      </c>
      <c r="E8641" t="s">
        <v>13</v>
      </c>
      <c r="F8641" t="s">
        <v>48</v>
      </c>
      <c r="G8641" t="s">
        <v>15</v>
      </c>
      <c r="H8641" t="s">
        <v>14824</v>
      </c>
      <c r="I8641" t="s">
        <v>970</v>
      </c>
    </row>
    <row r="8642" spans="1:9" hidden="1" x14ac:dyDescent="0.25">
      <c r="A8642" t="s">
        <v>14581</v>
      </c>
      <c r="B8642" t="s">
        <v>14582</v>
      </c>
      <c r="C8642" t="s">
        <v>47</v>
      </c>
      <c r="D8642" t="s">
        <v>12</v>
      </c>
      <c r="E8642" t="s">
        <v>13</v>
      </c>
      <c r="F8642" t="s">
        <v>42</v>
      </c>
      <c r="G8642" t="s">
        <v>15</v>
      </c>
      <c r="H8642" t="s">
        <v>14583</v>
      </c>
      <c r="I8642" t="s">
        <v>262</v>
      </c>
    </row>
    <row r="8643" spans="1:9" hidden="1" x14ac:dyDescent="0.25">
      <c r="A8643" t="s">
        <v>39824</v>
      </c>
      <c r="B8643" t="s">
        <v>39825</v>
      </c>
      <c r="C8643" t="s">
        <v>47</v>
      </c>
      <c r="D8643" t="s">
        <v>12</v>
      </c>
      <c r="E8643" t="s">
        <v>93</v>
      </c>
      <c r="F8643" t="s">
        <v>88</v>
      </c>
      <c r="G8643" t="s">
        <v>39826</v>
      </c>
      <c r="H8643" t="s">
        <v>39827</v>
      </c>
      <c r="I8643" t="s">
        <v>1779</v>
      </c>
    </row>
    <row r="8644" spans="1:9" hidden="1" x14ac:dyDescent="0.25">
      <c r="A8644" t="s">
        <v>4914</v>
      </c>
      <c r="B8644" t="s">
        <v>4915</v>
      </c>
      <c r="C8644" t="s">
        <v>11</v>
      </c>
      <c r="D8644" t="s">
        <v>12</v>
      </c>
      <c r="E8644" t="s">
        <v>20</v>
      </c>
      <c r="F8644" t="s">
        <v>27</v>
      </c>
      <c r="G8644" t="s">
        <v>15</v>
      </c>
      <c r="H8644" t="s">
        <v>4916</v>
      </c>
      <c r="I8644" t="s">
        <v>15</v>
      </c>
    </row>
    <row r="8645" spans="1:9" hidden="1" x14ac:dyDescent="0.25">
      <c r="A8645" t="s">
        <v>38136</v>
      </c>
      <c r="B8645" t="s">
        <v>326</v>
      </c>
      <c r="C8645" t="s">
        <v>47</v>
      </c>
      <c r="D8645" t="s">
        <v>12</v>
      </c>
      <c r="E8645" t="s">
        <v>65</v>
      </c>
      <c r="F8645" t="s">
        <v>32</v>
      </c>
      <c r="G8645" t="s">
        <v>38137</v>
      </c>
      <c r="H8645" t="s">
        <v>38138</v>
      </c>
      <c r="I8645" t="s">
        <v>1194</v>
      </c>
    </row>
    <row r="8646" spans="1:9" hidden="1" x14ac:dyDescent="0.25">
      <c r="A8646" t="s">
        <v>60339</v>
      </c>
      <c r="B8646" t="s">
        <v>60340</v>
      </c>
      <c r="C8646" t="s">
        <v>47</v>
      </c>
      <c r="D8646" t="s">
        <v>12</v>
      </c>
      <c r="E8646" t="s">
        <v>32082</v>
      </c>
      <c r="F8646" t="s">
        <v>32</v>
      </c>
      <c r="G8646" t="s">
        <v>15</v>
      </c>
      <c r="H8646" t="s">
        <v>60341</v>
      </c>
      <c r="I8646" t="s">
        <v>207</v>
      </c>
    </row>
    <row r="8647" spans="1:9" hidden="1" x14ac:dyDescent="0.25">
      <c r="A8647" t="s">
        <v>49067</v>
      </c>
      <c r="B8647" t="s">
        <v>49068</v>
      </c>
      <c r="C8647" t="s">
        <v>47</v>
      </c>
      <c r="D8647" t="s">
        <v>12</v>
      </c>
      <c r="E8647" t="s">
        <v>32047</v>
      </c>
      <c r="F8647" t="s">
        <v>145</v>
      </c>
      <c r="G8647" t="s">
        <v>15</v>
      </c>
      <c r="H8647" t="s">
        <v>49069</v>
      </c>
      <c r="I8647" t="s">
        <v>1130</v>
      </c>
    </row>
    <row r="8648" spans="1:9" hidden="1" x14ac:dyDescent="0.25">
      <c r="A8648" t="s">
        <v>34418</v>
      </c>
      <c r="B8648" t="s">
        <v>34419</v>
      </c>
      <c r="C8648" t="s">
        <v>47</v>
      </c>
      <c r="D8648" t="s">
        <v>12</v>
      </c>
      <c r="E8648" t="s">
        <v>93</v>
      </c>
      <c r="F8648" t="s">
        <v>21</v>
      </c>
      <c r="G8648" t="s">
        <v>34420</v>
      </c>
      <c r="H8648" t="s">
        <v>34421</v>
      </c>
      <c r="I8648" t="s">
        <v>34422</v>
      </c>
    </row>
    <row r="8649" spans="1:9" hidden="1" x14ac:dyDescent="0.25">
      <c r="A8649" t="s">
        <v>57886</v>
      </c>
      <c r="B8649" t="s">
        <v>57887</v>
      </c>
      <c r="C8649" t="s">
        <v>47</v>
      </c>
      <c r="D8649" t="s">
        <v>12</v>
      </c>
      <c r="E8649" t="s">
        <v>32098</v>
      </c>
      <c r="F8649" t="s">
        <v>88</v>
      </c>
      <c r="G8649" t="s">
        <v>15</v>
      </c>
      <c r="H8649" t="s">
        <v>57888</v>
      </c>
      <c r="I8649" t="s">
        <v>72</v>
      </c>
    </row>
    <row r="8650" spans="1:9" hidden="1" x14ac:dyDescent="0.25">
      <c r="A8650" t="s">
        <v>39108</v>
      </c>
      <c r="B8650" t="s">
        <v>39109</v>
      </c>
      <c r="C8650" t="s">
        <v>47</v>
      </c>
      <c r="D8650" t="s">
        <v>12</v>
      </c>
      <c r="E8650" t="s">
        <v>20</v>
      </c>
      <c r="F8650" t="s">
        <v>83</v>
      </c>
      <c r="G8650" t="s">
        <v>15</v>
      </c>
      <c r="H8650" t="s">
        <v>15</v>
      </c>
      <c r="I8650" t="s">
        <v>15</v>
      </c>
    </row>
    <row r="8651" spans="1:9" hidden="1" x14ac:dyDescent="0.25">
      <c r="A8651" t="s">
        <v>27364</v>
      </c>
      <c r="B8651" t="s">
        <v>452</v>
      </c>
      <c r="C8651" t="s">
        <v>47</v>
      </c>
      <c r="D8651" t="s">
        <v>12</v>
      </c>
      <c r="E8651" t="s">
        <v>13</v>
      </c>
      <c r="F8651" t="s">
        <v>21</v>
      </c>
      <c r="G8651" t="s">
        <v>15</v>
      </c>
      <c r="H8651" t="s">
        <v>27365</v>
      </c>
      <c r="I8651" t="s">
        <v>15</v>
      </c>
    </row>
    <row r="8652" spans="1:9" hidden="1" x14ac:dyDescent="0.25">
      <c r="A8652" t="s">
        <v>30245</v>
      </c>
      <c r="B8652" t="s">
        <v>30246</v>
      </c>
      <c r="C8652" t="s">
        <v>47</v>
      </c>
      <c r="D8652" t="s">
        <v>12</v>
      </c>
      <c r="E8652" t="s">
        <v>41</v>
      </c>
      <c r="F8652" t="s">
        <v>21</v>
      </c>
      <c r="G8652" t="s">
        <v>15</v>
      </c>
      <c r="H8652" t="s">
        <v>30247</v>
      </c>
      <c r="I8652" t="s">
        <v>150</v>
      </c>
    </row>
    <row r="8653" spans="1:9" hidden="1" x14ac:dyDescent="0.25">
      <c r="A8653" t="s">
        <v>4866</v>
      </c>
      <c r="B8653" t="s">
        <v>4867</v>
      </c>
      <c r="C8653" t="s">
        <v>11</v>
      </c>
      <c r="D8653" t="s">
        <v>12</v>
      </c>
      <c r="E8653" t="s">
        <v>93</v>
      </c>
      <c r="F8653" t="s">
        <v>83</v>
      </c>
      <c r="G8653" t="s">
        <v>15</v>
      </c>
      <c r="H8653" t="s">
        <v>4868</v>
      </c>
      <c r="I8653" t="s">
        <v>211</v>
      </c>
    </row>
    <row r="8654" spans="1:9" hidden="1" x14ac:dyDescent="0.25">
      <c r="A8654" t="s">
        <v>53696</v>
      </c>
      <c r="B8654" t="s">
        <v>53697</v>
      </c>
      <c r="C8654" t="s">
        <v>47</v>
      </c>
      <c r="D8654" t="s">
        <v>12</v>
      </c>
      <c r="E8654" t="s">
        <v>65</v>
      </c>
      <c r="F8654" t="s">
        <v>83</v>
      </c>
      <c r="G8654" t="s">
        <v>53698</v>
      </c>
      <c r="H8654" t="s">
        <v>53699</v>
      </c>
      <c r="I8654" t="s">
        <v>150</v>
      </c>
    </row>
    <row r="8655" spans="1:9" hidden="1" x14ac:dyDescent="0.25">
      <c r="A8655" t="s">
        <v>50575</v>
      </c>
      <c r="B8655" t="s">
        <v>50576</v>
      </c>
      <c r="C8655" t="s">
        <v>47</v>
      </c>
      <c r="D8655" t="s">
        <v>12</v>
      </c>
      <c r="E8655" t="s">
        <v>41</v>
      </c>
      <c r="F8655" t="s">
        <v>42</v>
      </c>
      <c r="G8655" t="s">
        <v>50577</v>
      </c>
      <c r="H8655" t="s">
        <v>50578</v>
      </c>
      <c r="I8655" t="s">
        <v>15</v>
      </c>
    </row>
    <row r="8656" spans="1:9" hidden="1" x14ac:dyDescent="0.25">
      <c r="A8656" t="s">
        <v>57952</v>
      </c>
      <c r="B8656" t="s">
        <v>57953</v>
      </c>
      <c r="C8656" t="s">
        <v>47</v>
      </c>
      <c r="D8656" t="s">
        <v>12</v>
      </c>
      <c r="E8656" t="s">
        <v>32082</v>
      </c>
      <c r="F8656" t="s">
        <v>88</v>
      </c>
      <c r="G8656" t="s">
        <v>15</v>
      </c>
      <c r="H8656" t="s">
        <v>57954</v>
      </c>
      <c r="I8656" t="s">
        <v>170</v>
      </c>
    </row>
    <row r="8657" spans="1:9" hidden="1" x14ac:dyDescent="0.25">
      <c r="A8657" t="s">
        <v>46468</v>
      </c>
      <c r="B8657" t="s">
        <v>46469</v>
      </c>
      <c r="C8657" t="s">
        <v>47</v>
      </c>
      <c r="D8657" t="s">
        <v>12</v>
      </c>
      <c r="E8657" t="s">
        <v>32098</v>
      </c>
      <c r="F8657" t="s">
        <v>32</v>
      </c>
      <c r="G8657" t="s">
        <v>15</v>
      </c>
      <c r="H8657" t="s">
        <v>46470</v>
      </c>
      <c r="I8657" t="s">
        <v>15</v>
      </c>
    </row>
    <row r="8658" spans="1:9" hidden="1" x14ac:dyDescent="0.25">
      <c r="A8658" t="s">
        <v>62842</v>
      </c>
      <c r="B8658" t="s">
        <v>62843</v>
      </c>
      <c r="C8658" t="s">
        <v>47</v>
      </c>
      <c r="D8658" t="s">
        <v>12</v>
      </c>
      <c r="E8658" t="s">
        <v>93</v>
      </c>
      <c r="F8658" t="s">
        <v>21</v>
      </c>
      <c r="G8658" t="s">
        <v>62844</v>
      </c>
      <c r="H8658" t="s">
        <v>62845</v>
      </c>
      <c r="I8658" t="s">
        <v>531</v>
      </c>
    </row>
    <row r="8659" spans="1:9" hidden="1" x14ac:dyDescent="0.25">
      <c r="A8659" t="s">
        <v>36895</v>
      </c>
      <c r="B8659" t="s">
        <v>36896</v>
      </c>
      <c r="C8659" t="s">
        <v>47</v>
      </c>
      <c r="D8659" t="s">
        <v>12</v>
      </c>
      <c r="E8659" t="s">
        <v>41</v>
      </c>
      <c r="F8659" t="s">
        <v>14</v>
      </c>
      <c r="G8659" t="s">
        <v>36897</v>
      </c>
      <c r="H8659" t="s">
        <v>36898</v>
      </c>
      <c r="I8659" t="s">
        <v>1389</v>
      </c>
    </row>
    <row r="8660" spans="1:9" hidden="1" x14ac:dyDescent="0.25">
      <c r="A8660" t="s">
        <v>61636</v>
      </c>
      <c r="B8660" t="s">
        <v>61637</v>
      </c>
      <c r="C8660" t="s">
        <v>47</v>
      </c>
      <c r="D8660" t="s">
        <v>12</v>
      </c>
      <c r="E8660" t="s">
        <v>32082</v>
      </c>
      <c r="F8660" t="s">
        <v>66</v>
      </c>
      <c r="G8660" t="s">
        <v>15</v>
      </c>
      <c r="H8660" t="s">
        <v>61638</v>
      </c>
      <c r="I8660" t="s">
        <v>150</v>
      </c>
    </row>
    <row r="8661" spans="1:9" hidden="1" x14ac:dyDescent="0.25">
      <c r="A8661" t="s">
        <v>33995</v>
      </c>
      <c r="B8661" t="s">
        <v>33996</v>
      </c>
      <c r="C8661" t="s">
        <v>47</v>
      </c>
      <c r="D8661" t="s">
        <v>12</v>
      </c>
      <c r="E8661" t="s">
        <v>32090</v>
      </c>
      <c r="F8661" t="s">
        <v>36</v>
      </c>
      <c r="G8661" t="s">
        <v>15</v>
      </c>
      <c r="H8661" t="s">
        <v>33997</v>
      </c>
      <c r="I8661" t="s">
        <v>150</v>
      </c>
    </row>
    <row r="8662" spans="1:9" hidden="1" x14ac:dyDescent="0.25">
      <c r="A8662" t="s">
        <v>24448</v>
      </c>
      <c r="B8662" t="s">
        <v>24449</v>
      </c>
      <c r="C8662" t="s">
        <v>47</v>
      </c>
      <c r="D8662" t="s">
        <v>12</v>
      </c>
      <c r="E8662" t="s">
        <v>13</v>
      </c>
      <c r="F8662" t="s">
        <v>21</v>
      </c>
      <c r="G8662" t="s">
        <v>15</v>
      </c>
      <c r="H8662" t="s">
        <v>24450</v>
      </c>
      <c r="I8662" t="s">
        <v>80</v>
      </c>
    </row>
    <row r="8663" spans="1:9" hidden="1" x14ac:dyDescent="0.25">
      <c r="A8663" t="s">
        <v>8483</v>
      </c>
      <c r="B8663" t="s">
        <v>8484</v>
      </c>
      <c r="C8663" t="s">
        <v>11</v>
      </c>
      <c r="D8663" t="s">
        <v>12</v>
      </c>
      <c r="E8663" t="s">
        <v>93</v>
      </c>
      <c r="F8663" t="s">
        <v>27</v>
      </c>
      <c r="G8663" t="s">
        <v>15</v>
      </c>
      <c r="H8663" t="s">
        <v>8485</v>
      </c>
      <c r="I8663" t="s">
        <v>305</v>
      </c>
    </row>
    <row r="8664" spans="1:9" hidden="1" x14ac:dyDescent="0.25">
      <c r="A8664" t="s">
        <v>51894</v>
      </c>
      <c r="B8664" t="s">
        <v>51895</v>
      </c>
      <c r="C8664" t="s">
        <v>47</v>
      </c>
      <c r="D8664" t="s">
        <v>12</v>
      </c>
      <c r="E8664" t="s">
        <v>41</v>
      </c>
      <c r="F8664" t="s">
        <v>48</v>
      </c>
      <c r="G8664" t="s">
        <v>51896</v>
      </c>
      <c r="H8664" t="s">
        <v>51897</v>
      </c>
      <c r="I8664" t="s">
        <v>285</v>
      </c>
    </row>
    <row r="8665" spans="1:9" hidden="1" x14ac:dyDescent="0.25">
      <c r="A8665" t="s">
        <v>36280</v>
      </c>
      <c r="B8665" t="s">
        <v>36281</v>
      </c>
      <c r="C8665" t="s">
        <v>47</v>
      </c>
      <c r="D8665" t="s">
        <v>12</v>
      </c>
      <c r="E8665" t="s">
        <v>93</v>
      </c>
      <c r="F8665" t="s">
        <v>145</v>
      </c>
      <c r="G8665" t="s">
        <v>36282</v>
      </c>
      <c r="H8665" t="s">
        <v>36283</v>
      </c>
      <c r="I8665" t="s">
        <v>242</v>
      </c>
    </row>
    <row r="8666" spans="1:9" hidden="1" x14ac:dyDescent="0.25">
      <c r="A8666" t="s">
        <v>29152</v>
      </c>
      <c r="B8666" t="s">
        <v>29153</v>
      </c>
      <c r="C8666" t="s">
        <v>47</v>
      </c>
      <c r="D8666" t="s">
        <v>12</v>
      </c>
      <c r="E8666" t="s">
        <v>13</v>
      </c>
      <c r="F8666" t="s">
        <v>21</v>
      </c>
      <c r="G8666" t="s">
        <v>15</v>
      </c>
      <c r="H8666" t="s">
        <v>29154</v>
      </c>
      <c r="I8666" t="s">
        <v>95</v>
      </c>
    </row>
    <row r="8667" spans="1:9" hidden="1" x14ac:dyDescent="0.25">
      <c r="A8667" t="s">
        <v>16199</v>
      </c>
      <c r="B8667" t="s">
        <v>16200</v>
      </c>
      <c r="C8667" t="s">
        <v>47</v>
      </c>
      <c r="D8667" t="s">
        <v>12</v>
      </c>
      <c r="E8667" t="s">
        <v>13</v>
      </c>
      <c r="F8667" t="s">
        <v>21</v>
      </c>
      <c r="G8667" t="s">
        <v>15</v>
      </c>
      <c r="H8667" t="s">
        <v>16201</v>
      </c>
      <c r="I8667" t="s">
        <v>472</v>
      </c>
    </row>
    <row r="8668" spans="1:9" hidden="1" x14ac:dyDescent="0.25">
      <c r="A8668" t="s">
        <v>21178</v>
      </c>
      <c r="B8668" t="s">
        <v>21179</v>
      </c>
      <c r="C8668" t="s">
        <v>47</v>
      </c>
      <c r="D8668" t="s">
        <v>12</v>
      </c>
      <c r="E8668" t="s">
        <v>41</v>
      </c>
      <c r="F8668" t="s">
        <v>88</v>
      </c>
      <c r="G8668" t="s">
        <v>15</v>
      </c>
      <c r="H8668" t="s">
        <v>21180</v>
      </c>
      <c r="I8668" t="s">
        <v>1204</v>
      </c>
    </row>
    <row r="8669" spans="1:9" hidden="1" x14ac:dyDescent="0.25">
      <c r="A8669" t="s">
        <v>25276</v>
      </c>
      <c r="B8669" t="s">
        <v>25277</v>
      </c>
      <c r="C8669" t="s">
        <v>47</v>
      </c>
      <c r="D8669" t="s">
        <v>12</v>
      </c>
      <c r="E8669" t="s">
        <v>13</v>
      </c>
      <c r="F8669" t="s">
        <v>21</v>
      </c>
      <c r="G8669" t="s">
        <v>15</v>
      </c>
      <c r="H8669" t="s">
        <v>25278</v>
      </c>
      <c r="I8669" t="s">
        <v>989</v>
      </c>
    </row>
    <row r="8670" spans="1:9" hidden="1" x14ac:dyDescent="0.25">
      <c r="A8670" t="s">
        <v>15021</v>
      </c>
      <c r="B8670" t="s">
        <v>15022</v>
      </c>
      <c r="C8670" t="s">
        <v>47</v>
      </c>
      <c r="D8670" t="s">
        <v>12</v>
      </c>
      <c r="E8670" t="s">
        <v>13</v>
      </c>
      <c r="F8670" t="s">
        <v>21</v>
      </c>
      <c r="G8670" t="s">
        <v>15</v>
      </c>
      <c r="H8670" t="s">
        <v>15023</v>
      </c>
      <c r="I8670" t="s">
        <v>6938</v>
      </c>
    </row>
    <row r="8671" spans="1:9" hidden="1" x14ac:dyDescent="0.25">
      <c r="A8671" t="s">
        <v>18599</v>
      </c>
      <c r="B8671" t="s">
        <v>18600</v>
      </c>
      <c r="C8671" t="s">
        <v>47</v>
      </c>
      <c r="D8671" t="s">
        <v>12</v>
      </c>
      <c r="E8671" t="s">
        <v>13</v>
      </c>
      <c r="F8671" t="s">
        <v>21</v>
      </c>
      <c r="G8671" t="s">
        <v>15</v>
      </c>
      <c r="H8671" t="s">
        <v>18601</v>
      </c>
      <c r="I8671" t="s">
        <v>375</v>
      </c>
    </row>
    <row r="8672" spans="1:9" hidden="1" x14ac:dyDescent="0.25">
      <c r="A8672" t="s">
        <v>23448</v>
      </c>
      <c r="B8672" t="s">
        <v>23449</v>
      </c>
      <c r="C8672" t="s">
        <v>47</v>
      </c>
      <c r="D8672" t="s">
        <v>12</v>
      </c>
      <c r="E8672" t="s">
        <v>41</v>
      </c>
      <c r="F8672" t="s">
        <v>88</v>
      </c>
      <c r="G8672" t="s">
        <v>15</v>
      </c>
      <c r="H8672" t="s">
        <v>23450</v>
      </c>
      <c r="I8672" t="s">
        <v>262</v>
      </c>
    </row>
    <row r="8673" spans="1:9" hidden="1" x14ac:dyDescent="0.25">
      <c r="A8673" t="s">
        <v>4881</v>
      </c>
      <c r="B8673" t="s">
        <v>4882</v>
      </c>
      <c r="C8673" t="s">
        <v>11</v>
      </c>
      <c r="D8673" t="s">
        <v>12</v>
      </c>
      <c r="E8673" t="s">
        <v>65</v>
      </c>
      <c r="F8673" t="s">
        <v>27</v>
      </c>
      <c r="G8673" t="s">
        <v>15</v>
      </c>
      <c r="H8673" t="s">
        <v>4883</v>
      </c>
      <c r="I8673" t="s">
        <v>15</v>
      </c>
    </row>
    <row r="8674" spans="1:9" hidden="1" x14ac:dyDescent="0.25">
      <c r="A8674" t="s">
        <v>45459</v>
      </c>
      <c r="B8674" t="s">
        <v>45460</v>
      </c>
      <c r="C8674" t="s">
        <v>47</v>
      </c>
      <c r="D8674" t="s">
        <v>12</v>
      </c>
      <c r="E8674" t="s">
        <v>41</v>
      </c>
      <c r="F8674" t="s">
        <v>14</v>
      </c>
      <c r="G8674" t="s">
        <v>45461</v>
      </c>
      <c r="H8674" t="s">
        <v>45462</v>
      </c>
      <c r="I8674" t="s">
        <v>76</v>
      </c>
    </row>
    <row r="8675" spans="1:9" hidden="1" x14ac:dyDescent="0.25">
      <c r="A8675" t="s">
        <v>22595</v>
      </c>
      <c r="B8675" t="s">
        <v>22596</v>
      </c>
      <c r="C8675" t="s">
        <v>47</v>
      </c>
      <c r="D8675" t="s">
        <v>12</v>
      </c>
      <c r="E8675" t="s">
        <v>13</v>
      </c>
      <c r="F8675" t="s">
        <v>66</v>
      </c>
      <c r="G8675" t="s">
        <v>15</v>
      </c>
      <c r="H8675" t="s">
        <v>22597</v>
      </c>
      <c r="I8675" t="s">
        <v>15</v>
      </c>
    </row>
    <row r="8676" spans="1:9" hidden="1" x14ac:dyDescent="0.25">
      <c r="A8676" t="s">
        <v>37871</v>
      </c>
      <c r="B8676" t="s">
        <v>37872</v>
      </c>
      <c r="C8676" t="s">
        <v>47</v>
      </c>
      <c r="D8676" t="s">
        <v>12</v>
      </c>
      <c r="E8676" t="s">
        <v>41</v>
      </c>
      <c r="F8676" t="s">
        <v>36</v>
      </c>
      <c r="G8676" t="s">
        <v>37873</v>
      </c>
      <c r="H8676" t="s">
        <v>37874</v>
      </c>
      <c r="I8676" t="s">
        <v>906</v>
      </c>
    </row>
    <row r="8677" spans="1:9" hidden="1" x14ac:dyDescent="0.25">
      <c r="A8677" t="s">
        <v>60449</v>
      </c>
      <c r="B8677" t="s">
        <v>60450</v>
      </c>
      <c r="C8677" t="s">
        <v>47</v>
      </c>
      <c r="D8677" t="s">
        <v>12</v>
      </c>
      <c r="E8677" t="s">
        <v>93</v>
      </c>
      <c r="F8677" t="s">
        <v>70</v>
      </c>
      <c r="G8677" t="s">
        <v>60451</v>
      </c>
      <c r="H8677" t="s">
        <v>60452</v>
      </c>
      <c r="I8677" t="s">
        <v>15</v>
      </c>
    </row>
    <row r="8678" spans="1:9" hidden="1" x14ac:dyDescent="0.25">
      <c r="A8678" t="s">
        <v>30812</v>
      </c>
      <c r="B8678" t="s">
        <v>30813</v>
      </c>
      <c r="C8678" t="s">
        <v>47</v>
      </c>
      <c r="D8678" t="s">
        <v>12</v>
      </c>
      <c r="E8678" t="s">
        <v>13</v>
      </c>
      <c r="F8678" t="s">
        <v>48</v>
      </c>
      <c r="G8678" t="s">
        <v>15</v>
      </c>
      <c r="H8678" t="s">
        <v>30814</v>
      </c>
      <c r="I8678" t="s">
        <v>170</v>
      </c>
    </row>
    <row r="8679" spans="1:9" hidden="1" x14ac:dyDescent="0.25">
      <c r="A8679" t="s">
        <v>31648</v>
      </c>
      <c r="B8679" t="s">
        <v>31649</v>
      </c>
      <c r="C8679" t="s">
        <v>47</v>
      </c>
      <c r="D8679" t="s">
        <v>12</v>
      </c>
      <c r="E8679" t="s">
        <v>13</v>
      </c>
      <c r="F8679" t="s">
        <v>66</v>
      </c>
      <c r="G8679" t="s">
        <v>15</v>
      </c>
      <c r="H8679" t="s">
        <v>31650</v>
      </c>
      <c r="I8679" t="s">
        <v>692</v>
      </c>
    </row>
    <row r="8680" spans="1:9" hidden="1" x14ac:dyDescent="0.25">
      <c r="A8680" t="s">
        <v>46527</v>
      </c>
      <c r="B8680" t="s">
        <v>46528</v>
      </c>
      <c r="C8680" t="s">
        <v>47</v>
      </c>
      <c r="D8680" t="s">
        <v>12</v>
      </c>
      <c r="E8680" t="s">
        <v>93</v>
      </c>
      <c r="F8680" t="s">
        <v>14</v>
      </c>
      <c r="G8680" t="s">
        <v>46529</v>
      </c>
      <c r="H8680" t="s">
        <v>46530</v>
      </c>
      <c r="I8680" t="s">
        <v>15</v>
      </c>
    </row>
    <row r="8681" spans="1:9" hidden="1" x14ac:dyDescent="0.25">
      <c r="A8681" t="s">
        <v>17173</v>
      </c>
      <c r="B8681" t="s">
        <v>17174</v>
      </c>
      <c r="C8681" t="s">
        <v>47</v>
      </c>
      <c r="D8681" t="s">
        <v>12</v>
      </c>
      <c r="E8681" t="s">
        <v>13</v>
      </c>
      <c r="F8681" t="s">
        <v>14</v>
      </c>
      <c r="G8681" t="s">
        <v>15</v>
      </c>
      <c r="H8681" t="s">
        <v>17175</v>
      </c>
      <c r="I8681" t="s">
        <v>15</v>
      </c>
    </row>
    <row r="8682" spans="1:9" hidden="1" x14ac:dyDescent="0.25">
      <c r="A8682" t="s">
        <v>44387</v>
      </c>
      <c r="B8682" t="s">
        <v>44388</v>
      </c>
      <c r="C8682" t="s">
        <v>47</v>
      </c>
      <c r="D8682" t="s">
        <v>12</v>
      </c>
      <c r="E8682" t="s">
        <v>93</v>
      </c>
      <c r="F8682" t="s">
        <v>42</v>
      </c>
      <c r="G8682" t="s">
        <v>44389</v>
      </c>
      <c r="H8682" t="s">
        <v>44390</v>
      </c>
      <c r="I8682" t="s">
        <v>906</v>
      </c>
    </row>
    <row r="8683" spans="1:9" hidden="1" x14ac:dyDescent="0.25">
      <c r="A8683" t="s">
        <v>53149</v>
      </c>
      <c r="B8683" t="s">
        <v>53150</v>
      </c>
      <c r="C8683" t="s">
        <v>47</v>
      </c>
      <c r="D8683" t="s">
        <v>12</v>
      </c>
      <c r="E8683" t="s">
        <v>41</v>
      </c>
      <c r="F8683" t="s">
        <v>48</v>
      </c>
      <c r="G8683" t="s">
        <v>53151</v>
      </c>
      <c r="H8683" t="s">
        <v>53152</v>
      </c>
      <c r="I8683" t="s">
        <v>150</v>
      </c>
    </row>
    <row r="8684" spans="1:9" hidden="1" x14ac:dyDescent="0.25">
      <c r="A8684" t="s">
        <v>46864</v>
      </c>
      <c r="B8684" t="s">
        <v>46865</v>
      </c>
      <c r="C8684" t="s">
        <v>47</v>
      </c>
      <c r="D8684" t="s">
        <v>12</v>
      </c>
      <c r="E8684" t="s">
        <v>32082</v>
      </c>
      <c r="F8684" t="s">
        <v>145</v>
      </c>
      <c r="G8684" t="s">
        <v>15</v>
      </c>
      <c r="H8684" t="s">
        <v>46866</v>
      </c>
      <c r="I8684" t="s">
        <v>150</v>
      </c>
    </row>
    <row r="8685" spans="1:9" hidden="1" x14ac:dyDescent="0.25">
      <c r="A8685" t="s">
        <v>67132</v>
      </c>
      <c r="B8685" t="s">
        <v>67133</v>
      </c>
      <c r="C8685" t="s">
        <v>47</v>
      </c>
      <c r="D8685" t="s">
        <v>12</v>
      </c>
      <c r="E8685" t="s">
        <v>32047</v>
      </c>
      <c r="F8685" t="s">
        <v>48</v>
      </c>
      <c r="G8685" t="s">
        <v>15</v>
      </c>
      <c r="H8685" t="s">
        <v>67134</v>
      </c>
      <c r="I8685" t="s">
        <v>150</v>
      </c>
    </row>
    <row r="8686" spans="1:9" hidden="1" x14ac:dyDescent="0.25">
      <c r="A8686" t="s">
        <v>55401</v>
      </c>
      <c r="B8686" t="s">
        <v>55402</v>
      </c>
      <c r="C8686" t="s">
        <v>47</v>
      </c>
      <c r="D8686" t="s">
        <v>12</v>
      </c>
      <c r="E8686" t="s">
        <v>32082</v>
      </c>
      <c r="F8686" t="s">
        <v>66</v>
      </c>
      <c r="G8686" t="s">
        <v>15</v>
      </c>
      <c r="H8686" t="s">
        <v>55403</v>
      </c>
      <c r="I8686" t="s">
        <v>1385</v>
      </c>
    </row>
    <row r="8687" spans="1:9" hidden="1" x14ac:dyDescent="0.25">
      <c r="A8687" t="s">
        <v>63607</v>
      </c>
      <c r="B8687" t="s">
        <v>63608</v>
      </c>
      <c r="C8687" t="s">
        <v>47</v>
      </c>
      <c r="D8687" t="s">
        <v>12</v>
      </c>
      <c r="E8687" t="s">
        <v>32090</v>
      </c>
      <c r="F8687" t="s">
        <v>36</v>
      </c>
      <c r="G8687" t="s">
        <v>15</v>
      </c>
      <c r="H8687" t="s">
        <v>63609</v>
      </c>
      <c r="I8687" t="s">
        <v>150</v>
      </c>
    </row>
    <row r="8688" spans="1:9" hidden="1" x14ac:dyDescent="0.25">
      <c r="A8688" t="s">
        <v>38486</v>
      </c>
      <c r="B8688" t="s">
        <v>38487</v>
      </c>
      <c r="C8688" t="s">
        <v>47</v>
      </c>
      <c r="D8688" t="s">
        <v>12</v>
      </c>
      <c r="E8688" t="s">
        <v>41</v>
      </c>
      <c r="F8688" t="s">
        <v>70</v>
      </c>
      <c r="G8688" t="s">
        <v>38488</v>
      </c>
      <c r="H8688" t="s">
        <v>38489</v>
      </c>
      <c r="I8688" t="s">
        <v>117</v>
      </c>
    </row>
    <row r="8689" spans="1:9" hidden="1" x14ac:dyDescent="0.25">
      <c r="A8689" t="s">
        <v>25443</v>
      </c>
      <c r="B8689" t="s">
        <v>25444</v>
      </c>
      <c r="C8689" t="s">
        <v>47</v>
      </c>
      <c r="D8689" t="s">
        <v>12</v>
      </c>
      <c r="E8689" t="s">
        <v>13</v>
      </c>
      <c r="F8689" t="s">
        <v>48</v>
      </c>
      <c r="G8689" t="s">
        <v>15</v>
      </c>
      <c r="H8689" t="s">
        <v>25445</v>
      </c>
      <c r="I8689" t="s">
        <v>15</v>
      </c>
    </row>
    <row r="8690" spans="1:9" hidden="1" x14ac:dyDescent="0.25">
      <c r="A8690" t="s">
        <v>33948</v>
      </c>
      <c r="B8690" t="s">
        <v>33949</v>
      </c>
      <c r="C8690" t="s">
        <v>47</v>
      </c>
      <c r="D8690" t="s">
        <v>12</v>
      </c>
      <c r="E8690" t="s">
        <v>93</v>
      </c>
      <c r="F8690" t="s">
        <v>36</v>
      </c>
      <c r="G8690" t="s">
        <v>33950</v>
      </c>
      <c r="H8690" t="s">
        <v>33951</v>
      </c>
      <c r="I8690" t="s">
        <v>1385</v>
      </c>
    </row>
    <row r="8691" spans="1:9" hidden="1" x14ac:dyDescent="0.25">
      <c r="A8691" t="s">
        <v>34278</v>
      </c>
      <c r="B8691" t="s">
        <v>34279</v>
      </c>
      <c r="C8691" t="s">
        <v>47</v>
      </c>
      <c r="D8691" t="s">
        <v>12</v>
      </c>
      <c r="E8691" t="s">
        <v>93</v>
      </c>
      <c r="F8691" t="s">
        <v>66</v>
      </c>
      <c r="G8691" t="s">
        <v>34280</v>
      </c>
      <c r="H8691" t="s">
        <v>34281</v>
      </c>
      <c r="I8691" t="s">
        <v>472</v>
      </c>
    </row>
    <row r="8692" spans="1:9" hidden="1" x14ac:dyDescent="0.25">
      <c r="A8692" t="s">
        <v>25704</v>
      </c>
      <c r="B8692" t="s">
        <v>25705</v>
      </c>
      <c r="C8692" t="s">
        <v>47</v>
      </c>
      <c r="D8692" t="s">
        <v>12</v>
      </c>
      <c r="E8692" t="s">
        <v>13</v>
      </c>
      <c r="F8692" t="s">
        <v>48</v>
      </c>
      <c r="G8692" t="s">
        <v>15</v>
      </c>
      <c r="H8692" t="s">
        <v>25706</v>
      </c>
      <c r="I8692" t="s">
        <v>16421</v>
      </c>
    </row>
    <row r="8693" spans="1:9" hidden="1" x14ac:dyDescent="0.25">
      <c r="A8693" t="s">
        <v>8491</v>
      </c>
      <c r="B8693" t="s">
        <v>8492</v>
      </c>
      <c r="C8693" t="s">
        <v>11</v>
      </c>
      <c r="D8693" t="s">
        <v>12</v>
      </c>
      <c r="E8693" t="s">
        <v>20</v>
      </c>
      <c r="F8693" t="s">
        <v>32</v>
      </c>
      <c r="G8693" t="s">
        <v>15</v>
      </c>
      <c r="H8693" t="s">
        <v>8493</v>
      </c>
      <c r="I8693" t="s">
        <v>17</v>
      </c>
    </row>
    <row r="8694" spans="1:9" hidden="1" x14ac:dyDescent="0.25">
      <c r="A8694" t="s">
        <v>45288</v>
      </c>
      <c r="B8694" t="s">
        <v>45289</v>
      </c>
      <c r="C8694" t="s">
        <v>47</v>
      </c>
      <c r="D8694" t="s">
        <v>12</v>
      </c>
      <c r="E8694" t="s">
        <v>20</v>
      </c>
      <c r="F8694" t="s">
        <v>21</v>
      </c>
      <c r="G8694" t="s">
        <v>15</v>
      </c>
      <c r="H8694" t="s">
        <v>15</v>
      </c>
      <c r="I8694" t="s">
        <v>15</v>
      </c>
    </row>
    <row r="8695" spans="1:9" hidden="1" x14ac:dyDescent="0.25">
      <c r="A8695" t="s">
        <v>1092</v>
      </c>
      <c r="B8695" t="s">
        <v>1093</v>
      </c>
      <c r="C8695" t="s">
        <v>11</v>
      </c>
      <c r="D8695" t="s">
        <v>12</v>
      </c>
      <c r="E8695" t="s">
        <v>20</v>
      </c>
      <c r="F8695" t="s">
        <v>14</v>
      </c>
      <c r="G8695" t="s">
        <v>15</v>
      </c>
      <c r="H8695" t="s">
        <v>1094</v>
      </c>
      <c r="I8695" t="s">
        <v>180</v>
      </c>
    </row>
    <row r="8696" spans="1:9" hidden="1" x14ac:dyDescent="0.25">
      <c r="A8696" t="s">
        <v>14660</v>
      </c>
      <c r="B8696" t="s">
        <v>14661</v>
      </c>
      <c r="C8696" t="s">
        <v>47</v>
      </c>
      <c r="D8696" t="s">
        <v>12</v>
      </c>
      <c r="E8696" t="s">
        <v>13</v>
      </c>
      <c r="F8696" t="s">
        <v>48</v>
      </c>
      <c r="G8696" t="s">
        <v>15</v>
      </c>
      <c r="H8696" t="s">
        <v>14662</v>
      </c>
      <c r="I8696" t="s">
        <v>12206</v>
      </c>
    </row>
    <row r="8697" spans="1:9" hidden="1" x14ac:dyDescent="0.25">
      <c r="A8697" t="s">
        <v>65443</v>
      </c>
      <c r="B8697" t="s">
        <v>65444</v>
      </c>
      <c r="C8697" t="s">
        <v>47</v>
      </c>
      <c r="D8697" t="s">
        <v>12</v>
      </c>
      <c r="E8697" t="s">
        <v>20</v>
      </c>
      <c r="F8697" t="s">
        <v>21</v>
      </c>
      <c r="G8697" t="s">
        <v>15</v>
      </c>
      <c r="H8697" t="s">
        <v>15</v>
      </c>
      <c r="I8697" t="s">
        <v>15</v>
      </c>
    </row>
    <row r="8698" spans="1:9" hidden="1" x14ac:dyDescent="0.25">
      <c r="A8698" t="s">
        <v>750</v>
      </c>
      <c r="B8698" t="s">
        <v>751</v>
      </c>
      <c r="C8698" t="s">
        <v>11</v>
      </c>
      <c r="D8698" t="s">
        <v>12</v>
      </c>
      <c r="E8698" t="s">
        <v>20</v>
      </c>
      <c r="F8698" t="s">
        <v>70</v>
      </c>
      <c r="G8698" t="s">
        <v>15</v>
      </c>
      <c r="H8698" t="s">
        <v>752</v>
      </c>
      <c r="I8698" t="s">
        <v>90</v>
      </c>
    </row>
    <row r="8699" spans="1:9" hidden="1" x14ac:dyDescent="0.25">
      <c r="A8699" t="s">
        <v>47042</v>
      </c>
      <c r="B8699" t="s">
        <v>47043</v>
      </c>
      <c r="C8699" t="s">
        <v>47</v>
      </c>
      <c r="D8699" t="s">
        <v>12</v>
      </c>
      <c r="E8699" t="s">
        <v>65</v>
      </c>
      <c r="F8699" t="s">
        <v>36</v>
      </c>
      <c r="G8699" t="s">
        <v>47044</v>
      </c>
      <c r="H8699" t="s">
        <v>47045</v>
      </c>
      <c r="I8699" t="s">
        <v>830</v>
      </c>
    </row>
    <row r="8700" spans="1:9" hidden="1" x14ac:dyDescent="0.25">
      <c r="A8700" t="s">
        <v>59270</v>
      </c>
      <c r="B8700" t="s">
        <v>59271</v>
      </c>
      <c r="C8700" t="s">
        <v>47</v>
      </c>
      <c r="D8700" t="s">
        <v>12</v>
      </c>
      <c r="E8700" t="s">
        <v>93</v>
      </c>
      <c r="F8700" t="s">
        <v>14</v>
      </c>
      <c r="G8700" t="s">
        <v>59272</v>
      </c>
      <c r="H8700" t="s">
        <v>59273</v>
      </c>
      <c r="I8700" t="s">
        <v>375</v>
      </c>
    </row>
    <row r="8701" spans="1:9" hidden="1" x14ac:dyDescent="0.25">
      <c r="A8701" t="s">
        <v>61374</v>
      </c>
      <c r="B8701" t="s">
        <v>61375</v>
      </c>
      <c r="C8701" t="s">
        <v>47</v>
      </c>
      <c r="D8701" t="s">
        <v>12</v>
      </c>
      <c r="E8701" t="s">
        <v>93</v>
      </c>
      <c r="F8701" t="s">
        <v>66</v>
      </c>
      <c r="G8701" t="s">
        <v>61376</v>
      </c>
      <c r="H8701" t="s">
        <v>61377</v>
      </c>
      <c r="I8701" t="s">
        <v>375</v>
      </c>
    </row>
    <row r="8702" spans="1:9" hidden="1" x14ac:dyDescent="0.25">
      <c r="A8702" t="s">
        <v>869</v>
      </c>
      <c r="B8702" t="s">
        <v>870</v>
      </c>
      <c r="C8702" t="s">
        <v>11</v>
      </c>
      <c r="D8702" t="s">
        <v>12</v>
      </c>
      <c r="E8702" t="s">
        <v>20</v>
      </c>
      <c r="F8702" t="s">
        <v>14</v>
      </c>
      <c r="G8702" t="s">
        <v>15</v>
      </c>
      <c r="H8702" t="s">
        <v>871</v>
      </c>
      <c r="I8702" t="s">
        <v>110</v>
      </c>
    </row>
    <row r="8703" spans="1:9" hidden="1" x14ac:dyDescent="0.25">
      <c r="A8703" t="s">
        <v>66051</v>
      </c>
      <c r="B8703" t="s">
        <v>66052</v>
      </c>
      <c r="C8703" t="s">
        <v>47</v>
      </c>
      <c r="D8703" t="s">
        <v>12</v>
      </c>
      <c r="E8703" t="s">
        <v>93</v>
      </c>
      <c r="F8703" t="s">
        <v>14</v>
      </c>
      <c r="G8703" t="s">
        <v>66053</v>
      </c>
      <c r="H8703" t="s">
        <v>66054</v>
      </c>
      <c r="I8703" t="s">
        <v>72</v>
      </c>
    </row>
    <row r="8704" spans="1:9" hidden="1" x14ac:dyDescent="0.25">
      <c r="A8704" t="s">
        <v>7112</v>
      </c>
      <c r="B8704" t="s">
        <v>7113</v>
      </c>
      <c r="C8704" t="s">
        <v>11</v>
      </c>
      <c r="D8704" t="s">
        <v>12</v>
      </c>
      <c r="E8704" t="s">
        <v>57</v>
      </c>
      <c r="F8704" t="s">
        <v>21</v>
      </c>
      <c r="G8704" t="s">
        <v>15</v>
      </c>
      <c r="H8704" t="s">
        <v>7114</v>
      </c>
      <c r="I8704" t="s">
        <v>305</v>
      </c>
    </row>
    <row r="8705" spans="1:9" hidden="1" x14ac:dyDescent="0.25">
      <c r="A8705" t="s">
        <v>44188</v>
      </c>
      <c r="B8705" t="s">
        <v>44189</v>
      </c>
      <c r="C8705" t="s">
        <v>47</v>
      </c>
      <c r="D8705" t="s">
        <v>12</v>
      </c>
      <c r="E8705" t="s">
        <v>32098</v>
      </c>
      <c r="F8705" t="s">
        <v>27</v>
      </c>
      <c r="G8705" t="s">
        <v>15</v>
      </c>
      <c r="H8705" t="s">
        <v>44190</v>
      </c>
      <c r="I8705" t="s">
        <v>150</v>
      </c>
    </row>
    <row r="8706" spans="1:9" hidden="1" x14ac:dyDescent="0.25">
      <c r="A8706" t="s">
        <v>63532</v>
      </c>
      <c r="B8706" t="s">
        <v>63533</v>
      </c>
      <c r="C8706" t="s">
        <v>47</v>
      </c>
      <c r="D8706" t="s">
        <v>12</v>
      </c>
      <c r="E8706" t="s">
        <v>41</v>
      </c>
      <c r="F8706" t="s">
        <v>36</v>
      </c>
      <c r="G8706" t="s">
        <v>63534</v>
      </c>
      <c r="H8706" t="s">
        <v>63535</v>
      </c>
      <c r="I8706" t="s">
        <v>15</v>
      </c>
    </row>
    <row r="8707" spans="1:9" hidden="1" x14ac:dyDescent="0.25">
      <c r="A8707" t="s">
        <v>21058</v>
      </c>
      <c r="B8707" t="s">
        <v>21059</v>
      </c>
      <c r="C8707" t="s">
        <v>47</v>
      </c>
      <c r="D8707" t="s">
        <v>12</v>
      </c>
      <c r="E8707" t="s">
        <v>13</v>
      </c>
      <c r="F8707" t="s">
        <v>48</v>
      </c>
      <c r="G8707" t="s">
        <v>15</v>
      </c>
      <c r="H8707" t="s">
        <v>21060</v>
      </c>
      <c r="I8707" t="s">
        <v>609</v>
      </c>
    </row>
    <row r="8708" spans="1:9" hidden="1" x14ac:dyDescent="0.25">
      <c r="A8708" t="s">
        <v>58637</v>
      </c>
      <c r="B8708" t="s">
        <v>58638</v>
      </c>
      <c r="C8708" t="s">
        <v>47</v>
      </c>
      <c r="D8708" t="s">
        <v>12</v>
      </c>
      <c r="E8708" t="s">
        <v>20</v>
      </c>
      <c r="F8708" t="s">
        <v>48</v>
      </c>
      <c r="G8708" t="s">
        <v>15</v>
      </c>
      <c r="H8708" t="s">
        <v>15</v>
      </c>
      <c r="I8708" t="s">
        <v>15</v>
      </c>
    </row>
    <row r="8709" spans="1:9" hidden="1" x14ac:dyDescent="0.25">
      <c r="A8709" t="s">
        <v>16859</v>
      </c>
      <c r="B8709" t="s">
        <v>16860</v>
      </c>
      <c r="C8709" t="s">
        <v>47</v>
      </c>
      <c r="D8709" t="s">
        <v>12</v>
      </c>
      <c r="E8709" t="s">
        <v>13</v>
      </c>
      <c r="F8709" t="s">
        <v>21</v>
      </c>
      <c r="G8709" t="s">
        <v>15</v>
      </c>
      <c r="H8709" t="s">
        <v>16861</v>
      </c>
      <c r="I8709" t="s">
        <v>15</v>
      </c>
    </row>
    <row r="8710" spans="1:9" hidden="1" x14ac:dyDescent="0.25">
      <c r="A8710" t="s">
        <v>2984</v>
      </c>
      <c r="B8710" t="s">
        <v>2985</v>
      </c>
      <c r="C8710" t="s">
        <v>11</v>
      </c>
      <c r="D8710" t="s">
        <v>12</v>
      </c>
      <c r="E8710" t="s">
        <v>20</v>
      </c>
      <c r="F8710" t="s">
        <v>70</v>
      </c>
      <c r="G8710" t="s">
        <v>15</v>
      </c>
      <c r="H8710" t="s">
        <v>2986</v>
      </c>
      <c r="I8710" t="s">
        <v>29</v>
      </c>
    </row>
    <row r="8711" spans="1:9" hidden="1" x14ac:dyDescent="0.25">
      <c r="A8711" t="s">
        <v>28439</v>
      </c>
      <c r="B8711" t="s">
        <v>28440</v>
      </c>
      <c r="C8711" t="s">
        <v>47</v>
      </c>
      <c r="D8711" t="s">
        <v>12</v>
      </c>
      <c r="E8711" t="s">
        <v>13</v>
      </c>
      <c r="F8711" t="s">
        <v>21</v>
      </c>
      <c r="G8711" t="s">
        <v>15</v>
      </c>
      <c r="H8711" t="s">
        <v>28441</v>
      </c>
      <c r="I8711" t="s">
        <v>3181</v>
      </c>
    </row>
    <row r="8712" spans="1:9" hidden="1" x14ac:dyDescent="0.25">
      <c r="A8712" t="s">
        <v>14127</v>
      </c>
      <c r="B8712" t="s">
        <v>14128</v>
      </c>
      <c r="C8712" t="s">
        <v>47</v>
      </c>
      <c r="D8712" t="s">
        <v>12</v>
      </c>
      <c r="E8712" t="s">
        <v>13</v>
      </c>
      <c r="F8712" t="s">
        <v>14</v>
      </c>
      <c r="G8712" t="s">
        <v>15</v>
      </c>
      <c r="H8712" t="s">
        <v>14129</v>
      </c>
      <c r="I8712" t="s">
        <v>1363</v>
      </c>
    </row>
    <row r="8713" spans="1:9" hidden="1" x14ac:dyDescent="0.25">
      <c r="A8713" t="s">
        <v>17045</v>
      </c>
      <c r="B8713" t="s">
        <v>17046</v>
      </c>
      <c r="C8713" t="s">
        <v>47</v>
      </c>
      <c r="D8713" t="s">
        <v>12</v>
      </c>
      <c r="E8713" t="s">
        <v>13</v>
      </c>
      <c r="F8713" t="s">
        <v>21</v>
      </c>
      <c r="G8713" t="s">
        <v>15</v>
      </c>
      <c r="H8713" t="s">
        <v>17047</v>
      </c>
      <c r="I8713" t="s">
        <v>226</v>
      </c>
    </row>
    <row r="8714" spans="1:9" hidden="1" x14ac:dyDescent="0.25">
      <c r="A8714" t="s">
        <v>31562</v>
      </c>
      <c r="B8714" t="s">
        <v>31563</v>
      </c>
      <c r="C8714" t="s">
        <v>47</v>
      </c>
      <c r="D8714" t="s">
        <v>12</v>
      </c>
      <c r="E8714" t="s">
        <v>13</v>
      </c>
      <c r="F8714" t="s">
        <v>21</v>
      </c>
      <c r="G8714" t="s">
        <v>15</v>
      </c>
      <c r="H8714" t="s">
        <v>31564</v>
      </c>
      <c r="I8714" t="s">
        <v>2455</v>
      </c>
    </row>
    <row r="8715" spans="1:9" hidden="1" x14ac:dyDescent="0.25">
      <c r="A8715" t="s">
        <v>27170</v>
      </c>
      <c r="B8715" t="s">
        <v>27171</v>
      </c>
      <c r="C8715" t="s">
        <v>47</v>
      </c>
      <c r="D8715" t="s">
        <v>12</v>
      </c>
      <c r="E8715" t="s">
        <v>13</v>
      </c>
      <c r="F8715" t="s">
        <v>14</v>
      </c>
      <c r="G8715" t="s">
        <v>15</v>
      </c>
      <c r="H8715" t="s">
        <v>27172</v>
      </c>
      <c r="I8715" t="s">
        <v>234</v>
      </c>
    </row>
    <row r="8716" spans="1:9" hidden="1" x14ac:dyDescent="0.25">
      <c r="A8716" t="s">
        <v>24383</v>
      </c>
      <c r="B8716" t="s">
        <v>24384</v>
      </c>
      <c r="C8716" t="s">
        <v>47</v>
      </c>
      <c r="D8716" t="s">
        <v>12</v>
      </c>
      <c r="E8716" t="s">
        <v>13</v>
      </c>
      <c r="F8716" t="s">
        <v>21</v>
      </c>
      <c r="G8716" t="s">
        <v>15</v>
      </c>
      <c r="H8716" t="s">
        <v>24385</v>
      </c>
      <c r="I8716" t="s">
        <v>910</v>
      </c>
    </row>
    <row r="8717" spans="1:9" hidden="1" x14ac:dyDescent="0.25">
      <c r="A8717" t="s">
        <v>22230</v>
      </c>
      <c r="B8717" t="s">
        <v>22231</v>
      </c>
      <c r="C8717" t="s">
        <v>47</v>
      </c>
      <c r="D8717" t="s">
        <v>12</v>
      </c>
      <c r="E8717" t="s">
        <v>13</v>
      </c>
      <c r="F8717" t="s">
        <v>21</v>
      </c>
      <c r="G8717" t="s">
        <v>15</v>
      </c>
      <c r="H8717" t="s">
        <v>22232</v>
      </c>
      <c r="I8717" t="s">
        <v>15</v>
      </c>
    </row>
    <row r="8718" spans="1:9" hidden="1" x14ac:dyDescent="0.25">
      <c r="A8718" t="s">
        <v>1170</v>
      </c>
      <c r="B8718" t="s">
        <v>1171</v>
      </c>
      <c r="C8718" t="s">
        <v>11</v>
      </c>
      <c r="D8718" t="s">
        <v>12</v>
      </c>
      <c r="E8718" t="s">
        <v>93</v>
      </c>
      <c r="F8718" t="s">
        <v>27</v>
      </c>
      <c r="G8718" t="s">
        <v>15</v>
      </c>
      <c r="H8718" t="s">
        <v>1172</v>
      </c>
      <c r="I8718" t="s">
        <v>110</v>
      </c>
    </row>
    <row r="8719" spans="1:9" hidden="1" x14ac:dyDescent="0.25">
      <c r="A8719" t="s">
        <v>67788</v>
      </c>
      <c r="B8719" t="s">
        <v>67789</v>
      </c>
      <c r="C8719" t="s">
        <v>47</v>
      </c>
      <c r="D8719" t="s">
        <v>12</v>
      </c>
      <c r="E8719" t="s">
        <v>93</v>
      </c>
      <c r="F8719" t="s">
        <v>14</v>
      </c>
      <c r="G8719" t="s">
        <v>67790</v>
      </c>
      <c r="H8719" t="s">
        <v>67791</v>
      </c>
      <c r="I8719" t="s">
        <v>2703</v>
      </c>
    </row>
    <row r="8720" spans="1:9" hidden="1" x14ac:dyDescent="0.25">
      <c r="A8720" t="s">
        <v>2911</v>
      </c>
      <c r="B8720" t="s">
        <v>2912</v>
      </c>
      <c r="C8720" t="s">
        <v>11</v>
      </c>
      <c r="D8720" t="s">
        <v>12</v>
      </c>
      <c r="E8720" t="s">
        <v>57</v>
      </c>
      <c r="F8720" t="s">
        <v>66</v>
      </c>
      <c r="G8720" t="s">
        <v>15</v>
      </c>
      <c r="H8720" t="s">
        <v>2913</v>
      </c>
      <c r="I8720" t="s">
        <v>305</v>
      </c>
    </row>
    <row r="8721" spans="1:9" hidden="1" x14ac:dyDescent="0.25">
      <c r="A8721" t="s">
        <v>17942</v>
      </c>
      <c r="B8721" t="s">
        <v>17943</v>
      </c>
      <c r="C8721" t="s">
        <v>47</v>
      </c>
      <c r="D8721" t="s">
        <v>12</v>
      </c>
      <c r="E8721" t="s">
        <v>13</v>
      </c>
      <c r="F8721" t="s">
        <v>21</v>
      </c>
      <c r="G8721" t="s">
        <v>15</v>
      </c>
      <c r="H8721" t="s">
        <v>17944</v>
      </c>
      <c r="I8721" t="s">
        <v>1130</v>
      </c>
    </row>
    <row r="8722" spans="1:9" hidden="1" x14ac:dyDescent="0.25">
      <c r="A8722" t="s">
        <v>17685</v>
      </c>
      <c r="B8722" t="s">
        <v>17686</v>
      </c>
      <c r="C8722" t="s">
        <v>47</v>
      </c>
      <c r="D8722" t="s">
        <v>12</v>
      </c>
      <c r="E8722" t="s">
        <v>13</v>
      </c>
      <c r="F8722" t="s">
        <v>21</v>
      </c>
      <c r="G8722" t="s">
        <v>15</v>
      </c>
      <c r="H8722" t="s">
        <v>17687</v>
      </c>
      <c r="I8722" t="s">
        <v>840</v>
      </c>
    </row>
    <row r="8723" spans="1:9" hidden="1" x14ac:dyDescent="0.25">
      <c r="A8723" t="s">
        <v>57704</v>
      </c>
      <c r="B8723" t="s">
        <v>57705</v>
      </c>
      <c r="C8723" t="s">
        <v>47</v>
      </c>
      <c r="D8723" t="s">
        <v>12</v>
      </c>
      <c r="E8723" t="s">
        <v>32098</v>
      </c>
      <c r="F8723" t="s">
        <v>42</v>
      </c>
      <c r="G8723" t="s">
        <v>15</v>
      </c>
      <c r="H8723" t="s">
        <v>57706</v>
      </c>
      <c r="I8723" t="s">
        <v>15</v>
      </c>
    </row>
    <row r="8724" spans="1:9" hidden="1" x14ac:dyDescent="0.25">
      <c r="A8724" t="s">
        <v>41587</v>
      </c>
      <c r="B8724" t="s">
        <v>41588</v>
      </c>
      <c r="C8724" t="s">
        <v>47</v>
      </c>
      <c r="D8724" t="s">
        <v>12</v>
      </c>
      <c r="E8724" t="s">
        <v>93</v>
      </c>
      <c r="F8724" t="s">
        <v>14</v>
      </c>
      <c r="G8724" t="s">
        <v>41589</v>
      </c>
      <c r="H8724" t="s">
        <v>41590</v>
      </c>
      <c r="I8724" t="s">
        <v>725</v>
      </c>
    </row>
    <row r="8725" spans="1:9" hidden="1" x14ac:dyDescent="0.25">
      <c r="A8725" t="s">
        <v>59205</v>
      </c>
      <c r="B8725" t="s">
        <v>59206</v>
      </c>
      <c r="C8725" t="s">
        <v>47</v>
      </c>
      <c r="D8725" t="s">
        <v>12</v>
      </c>
      <c r="E8725" t="s">
        <v>65</v>
      </c>
      <c r="F8725" t="s">
        <v>88</v>
      </c>
      <c r="G8725" t="s">
        <v>34339</v>
      </c>
      <c r="H8725" t="s">
        <v>59207</v>
      </c>
      <c r="I8725" t="s">
        <v>50</v>
      </c>
    </row>
    <row r="8726" spans="1:9" hidden="1" x14ac:dyDescent="0.25">
      <c r="A8726" t="s">
        <v>32458</v>
      </c>
      <c r="B8726" t="s">
        <v>30669</v>
      </c>
      <c r="C8726" t="s">
        <v>47</v>
      </c>
      <c r="D8726" t="s">
        <v>12</v>
      </c>
      <c r="E8726" t="s">
        <v>65</v>
      </c>
      <c r="F8726" t="s">
        <v>27</v>
      </c>
      <c r="G8726" t="s">
        <v>32459</v>
      </c>
      <c r="H8726" t="s">
        <v>32460</v>
      </c>
      <c r="I8726" t="s">
        <v>616</v>
      </c>
    </row>
    <row r="8727" spans="1:9" hidden="1" x14ac:dyDescent="0.25">
      <c r="A8727" t="s">
        <v>57728</v>
      </c>
      <c r="B8727" t="s">
        <v>57729</v>
      </c>
      <c r="C8727" t="s">
        <v>47</v>
      </c>
      <c r="D8727" t="s">
        <v>12</v>
      </c>
      <c r="E8727" t="s">
        <v>32047</v>
      </c>
      <c r="F8727" t="s">
        <v>42</v>
      </c>
      <c r="G8727" t="s">
        <v>15</v>
      </c>
      <c r="H8727" t="s">
        <v>57730</v>
      </c>
      <c r="I8727" t="s">
        <v>15</v>
      </c>
    </row>
    <row r="8728" spans="1:9" hidden="1" x14ac:dyDescent="0.25">
      <c r="A8728" t="s">
        <v>52924</v>
      </c>
      <c r="B8728" t="s">
        <v>52925</v>
      </c>
      <c r="C8728" t="s">
        <v>47</v>
      </c>
      <c r="D8728" t="s">
        <v>12</v>
      </c>
      <c r="E8728" t="s">
        <v>32098</v>
      </c>
      <c r="F8728" t="s">
        <v>83</v>
      </c>
      <c r="G8728" t="s">
        <v>15</v>
      </c>
      <c r="H8728" t="s">
        <v>52926</v>
      </c>
      <c r="I8728" t="s">
        <v>15</v>
      </c>
    </row>
    <row r="8729" spans="1:9" hidden="1" x14ac:dyDescent="0.25">
      <c r="A8729" t="s">
        <v>4719</v>
      </c>
      <c r="B8729" t="s">
        <v>4720</v>
      </c>
      <c r="C8729" t="s">
        <v>11</v>
      </c>
      <c r="D8729" t="s">
        <v>12</v>
      </c>
      <c r="E8729" t="s">
        <v>20</v>
      </c>
      <c r="F8729" t="s">
        <v>21</v>
      </c>
      <c r="G8729" t="s">
        <v>15</v>
      </c>
      <c r="H8729" t="s">
        <v>4721</v>
      </c>
      <c r="I8729" t="s">
        <v>90</v>
      </c>
    </row>
    <row r="8730" spans="1:9" hidden="1" x14ac:dyDescent="0.25">
      <c r="A8730" t="s">
        <v>15169</v>
      </c>
      <c r="B8730" t="s">
        <v>15170</v>
      </c>
      <c r="C8730" t="s">
        <v>47</v>
      </c>
      <c r="D8730" t="s">
        <v>12</v>
      </c>
      <c r="E8730" t="s">
        <v>13</v>
      </c>
      <c r="F8730" t="s">
        <v>14</v>
      </c>
      <c r="G8730" t="s">
        <v>15</v>
      </c>
      <c r="H8730" t="s">
        <v>15171</v>
      </c>
      <c r="I8730" t="s">
        <v>15</v>
      </c>
    </row>
    <row r="8731" spans="1:9" hidden="1" x14ac:dyDescent="0.25">
      <c r="A8731" t="s">
        <v>12337</v>
      </c>
      <c r="B8731" t="s">
        <v>12338</v>
      </c>
      <c r="C8731" t="s">
        <v>11</v>
      </c>
      <c r="D8731" t="s">
        <v>12</v>
      </c>
      <c r="E8731" t="s">
        <v>13</v>
      </c>
      <c r="F8731" t="s">
        <v>36</v>
      </c>
      <c r="G8731" t="s">
        <v>15</v>
      </c>
      <c r="H8731" t="s">
        <v>12339</v>
      </c>
      <c r="I8731" t="s">
        <v>1091</v>
      </c>
    </row>
    <row r="8732" spans="1:9" hidden="1" x14ac:dyDescent="0.25">
      <c r="A8732" t="s">
        <v>2088</v>
      </c>
      <c r="B8732" t="s">
        <v>2089</v>
      </c>
      <c r="C8732" t="s">
        <v>11</v>
      </c>
      <c r="D8732" t="s">
        <v>12</v>
      </c>
      <c r="E8732" t="s">
        <v>20</v>
      </c>
      <c r="F8732" t="s">
        <v>21</v>
      </c>
      <c r="G8732" t="s">
        <v>15</v>
      </c>
      <c r="H8732" t="s">
        <v>2090</v>
      </c>
      <c r="I8732" t="s">
        <v>667</v>
      </c>
    </row>
    <row r="8733" spans="1:9" hidden="1" x14ac:dyDescent="0.25">
      <c r="A8733" t="s">
        <v>7965</v>
      </c>
      <c r="B8733" t="s">
        <v>7966</v>
      </c>
      <c r="C8733" t="s">
        <v>11</v>
      </c>
      <c r="D8733" t="s">
        <v>12</v>
      </c>
      <c r="E8733" t="s">
        <v>20</v>
      </c>
      <c r="F8733" t="s">
        <v>21</v>
      </c>
      <c r="G8733" t="s">
        <v>15</v>
      </c>
      <c r="H8733" t="s">
        <v>7967</v>
      </c>
      <c r="I8733" t="s">
        <v>702</v>
      </c>
    </row>
    <row r="8734" spans="1:9" hidden="1" x14ac:dyDescent="0.25">
      <c r="A8734" t="s">
        <v>10430</v>
      </c>
      <c r="B8734" t="s">
        <v>10431</v>
      </c>
      <c r="C8734" t="s">
        <v>11</v>
      </c>
      <c r="D8734" t="s">
        <v>12</v>
      </c>
      <c r="E8734" t="s">
        <v>20</v>
      </c>
      <c r="F8734" t="s">
        <v>21</v>
      </c>
      <c r="G8734" t="s">
        <v>15</v>
      </c>
      <c r="H8734" t="s">
        <v>10432</v>
      </c>
      <c r="I8734" t="s">
        <v>554</v>
      </c>
    </row>
    <row r="8735" spans="1:9" hidden="1" x14ac:dyDescent="0.25">
      <c r="A8735" t="s">
        <v>13551</v>
      </c>
      <c r="B8735" t="s">
        <v>13552</v>
      </c>
      <c r="C8735" t="s">
        <v>11</v>
      </c>
      <c r="D8735" t="s">
        <v>12</v>
      </c>
      <c r="E8735" t="s">
        <v>20</v>
      </c>
      <c r="F8735" t="s">
        <v>21</v>
      </c>
      <c r="G8735" t="s">
        <v>15</v>
      </c>
      <c r="H8735" t="s">
        <v>13553</v>
      </c>
      <c r="I8735" t="s">
        <v>554</v>
      </c>
    </row>
    <row r="8736" spans="1:9" hidden="1" x14ac:dyDescent="0.25">
      <c r="A8736" t="s">
        <v>18</v>
      </c>
      <c r="B8736" t="s">
        <v>19</v>
      </c>
      <c r="C8736" t="s">
        <v>11</v>
      </c>
      <c r="D8736" t="s">
        <v>12</v>
      </c>
      <c r="E8736" t="s">
        <v>20</v>
      </c>
      <c r="F8736" t="s">
        <v>21</v>
      </c>
      <c r="G8736" t="s">
        <v>15</v>
      </c>
      <c r="H8736" t="s">
        <v>22</v>
      </c>
      <c r="I8736" t="s">
        <v>23</v>
      </c>
    </row>
    <row r="8739" spans="1:9" hidden="1" x14ac:dyDescent="0.25">
      <c r="A8739" t="s">
        <v>55361</v>
      </c>
      <c r="B8739" t="s">
        <v>55362</v>
      </c>
      <c r="C8739" t="s">
        <v>47</v>
      </c>
      <c r="D8739" t="s">
        <v>12</v>
      </c>
      <c r="E8739" t="s">
        <v>93</v>
      </c>
      <c r="F8739" t="s">
        <v>83</v>
      </c>
      <c r="G8739" t="s">
        <v>55363</v>
      </c>
      <c r="H8739" t="s">
        <v>55364</v>
      </c>
      <c r="I8739" t="s">
        <v>117</v>
      </c>
    </row>
    <row r="8740" spans="1:9" hidden="1" x14ac:dyDescent="0.25">
      <c r="A8740" t="s">
        <v>53948</v>
      </c>
      <c r="B8740" t="s">
        <v>53949</v>
      </c>
      <c r="C8740" t="s">
        <v>47</v>
      </c>
      <c r="D8740" t="s">
        <v>12</v>
      </c>
      <c r="E8740" t="s">
        <v>20</v>
      </c>
      <c r="F8740" t="s">
        <v>14</v>
      </c>
      <c r="G8740" t="s">
        <v>15</v>
      </c>
      <c r="H8740" t="s">
        <v>15</v>
      </c>
      <c r="I8740" t="s">
        <v>15</v>
      </c>
    </row>
    <row r="8741" spans="1:9" hidden="1" x14ac:dyDescent="0.25">
      <c r="A8741" t="s">
        <v>66397</v>
      </c>
      <c r="B8741" t="s">
        <v>66398</v>
      </c>
      <c r="C8741" t="s">
        <v>47</v>
      </c>
      <c r="D8741" t="s">
        <v>12</v>
      </c>
      <c r="E8741" t="s">
        <v>32082</v>
      </c>
      <c r="F8741" t="s">
        <v>48</v>
      </c>
      <c r="G8741" t="s">
        <v>15</v>
      </c>
      <c r="H8741" t="s">
        <v>66399</v>
      </c>
      <c r="I8741" t="s">
        <v>15</v>
      </c>
    </row>
    <row r="8742" spans="1:9" hidden="1" x14ac:dyDescent="0.25">
      <c r="A8742" t="s">
        <v>41309</v>
      </c>
      <c r="B8742" t="s">
        <v>41310</v>
      </c>
      <c r="C8742" t="s">
        <v>47</v>
      </c>
      <c r="D8742" t="s">
        <v>12</v>
      </c>
      <c r="E8742" t="s">
        <v>32098</v>
      </c>
      <c r="F8742" t="s">
        <v>36</v>
      </c>
      <c r="G8742" t="s">
        <v>15</v>
      </c>
      <c r="H8742" t="s">
        <v>41311</v>
      </c>
      <c r="I8742" t="s">
        <v>15</v>
      </c>
    </row>
    <row r="8743" spans="1:9" hidden="1" x14ac:dyDescent="0.25">
      <c r="A8743" t="s">
        <v>22398</v>
      </c>
      <c r="B8743" t="s">
        <v>22399</v>
      </c>
      <c r="C8743" t="s">
        <v>47</v>
      </c>
      <c r="D8743" t="s">
        <v>12</v>
      </c>
      <c r="E8743" t="s">
        <v>13</v>
      </c>
      <c r="F8743" t="s">
        <v>21</v>
      </c>
      <c r="G8743" t="s">
        <v>15</v>
      </c>
      <c r="H8743" t="s">
        <v>22400</v>
      </c>
      <c r="I8743" t="s">
        <v>15</v>
      </c>
    </row>
    <row r="8744" spans="1:9" hidden="1" x14ac:dyDescent="0.25">
      <c r="A8744" t="s">
        <v>32532</v>
      </c>
      <c r="B8744" t="s">
        <v>32533</v>
      </c>
      <c r="C8744" t="s">
        <v>47</v>
      </c>
      <c r="D8744" t="s">
        <v>12</v>
      </c>
      <c r="E8744" t="s">
        <v>41</v>
      </c>
      <c r="F8744" t="s">
        <v>36</v>
      </c>
      <c r="G8744" t="s">
        <v>32534</v>
      </c>
      <c r="H8744" t="s">
        <v>32535</v>
      </c>
      <c r="I8744" t="s">
        <v>15</v>
      </c>
    </row>
    <row r="8745" spans="1:9" hidden="1" x14ac:dyDescent="0.25">
      <c r="A8745" t="s">
        <v>57745</v>
      </c>
      <c r="B8745" t="s">
        <v>57746</v>
      </c>
      <c r="C8745" t="s">
        <v>47</v>
      </c>
      <c r="D8745" t="s">
        <v>12</v>
      </c>
      <c r="E8745" t="s">
        <v>41</v>
      </c>
      <c r="F8745" t="s">
        <v>36</v>
      </c>
      <c r="G8745" t="s">
        <v>57747</v>
      </c>
      <c r="H8745" t="s">
        <v>57748</v>
      </c>
      <c r="I8745" t="s">
        <v>5076</v>
      </c>
    </row>
    <row r="8746" spans="1:9" hidden="1" x14ac:dyDescent="0.25">
      <c r="A8746" t="s">
        <v>41591</v>
      </c>
      <c r="B8746" t="s">
        <v>41592</v>
      </c>
      <c r="C8746" t="s">
        <v>47</v>
      </c>
      <c r="D8746" t="s">
        <v>12</v>
      </c>
      <c r="E8746" t="s">
        <v>93</v>
      </c>
      <c r="F8746" t="s">
        <v>42</v>
      </c>
      <c r="G8746" t="s">
        <v>41593</v>
      </c>
      <c r="H8746" t="s">
        <v>41594</v>
      </c>
      <c r="I8746" t="s">
        <v>485</v>
      </c>
    </row>
    <row r="8747" spans="1:9" hidden="1" x14ac:dyDescent="0.25">
      <c r="A8747" t="s">
        <v>67141</v>
      </c>
      <c r="B8747" t="s">
        <v>67142</v>
      </c>
      <c r="C8747" t="s">
        <v>47</v>
      </c>
      <c r="D8747" t="s">
        <v>12</v>
      </c>
      <c r="E8747" t="s">
        <v>41</v>
      </c>
      <c r="F8747" t="s">
        <v>88</v>
      </c>
      <c r="G8747" t="s">
        <v>67143</v>
      </c>
      <c r="H8747" t="s">
        <v>67144</v>
      </c>
      <c r="I8747" t="s">
        <v>242</v>
      </c>
    </row>
    <row r="8748" spans="1:9" hidden="1" x14ac:dyDescent="0.25">
      <c r="A8748" t="s">
        <v>60631</v>
      </c>
      <c r="B8748" t="s">
        <v>60632</v>
      </c>
      <c r="C8748" t="s">
        <v>47</v>
      </c>
      <c r="D8748" t="s">
        <v>12</v>
      </c>
      <c r="E8748" t="s">
        <v>41</v>
      </c>
      <c r="F8748" t="s">
        <v>32</v>
      </c>
      <c r="G8748" t="s">
        <v>60633</v>
      </c>
      <c r="H8748" t="s">
        <v>60634</v>
      </c>
      <c r="I8748" t="s">
        <v>76</v>
      </c>
    </row>
    <row r="8749" spans="1:9" hidden="1" x14ac:dyDescent="0.25">
      <c r="A8749" t="s">
        <v>3175</v>
      </c>
      <c r="B8749" t="s">
        <v>3176</v>
      </c>
      <c r="C8749" t="s">
        <v>11</v>
      </c>
      <c r="D8749" t="s">
        <v>12</v>
      </c>
      <c r="E8749" t="s">
        <v>20</v>
      </c>
      <c r="F8749" t="s">
        <v>66</v>
      </c>
      <c r="G8749" t="s">
        <v>15</v>
      </c>
      <c r="H8749" t="s">
        <v>3177</v>
      </c>
      <c r="I8749" t="s">
        <v>15</v>
      </c>
    </row>
    <row r="8750" spans="1:9" hidden="1" x14ac:dyDescent="0.25">
      <c r="A8750" t="s">
        <v>27888</v>
      </c>
      <c r="B8750" t="s">
        <v>27889</v>
      </c>
      <c r="C8750" t="s">
        <v>47</v>
      </c>
      <c r="D8750" t="s">
        <v>12</v>
      </c>
      <c r="E8750" t="s">
        <v>41</v>
      </c>
      <c r="F8750" t="s">
        <v>36</v>
      </c>
      <c r="G8750" t="s">
        <v>15</v>
      </c>
      <c r="H8750" t="s">
        <v>27890</v>
      </c>
      <c r="I8750" t="s">
        <v>365</v>
      </c>
    </row>
    <row r="8751" spans="1:9" hidden="1" x14ac:dyDescent="0.25">
      <c r="A8751" t="s">
        <v>3115</v>
      </c>
      <c r="B8751" t="s">
        <v>3116</v>
      </c>
      <c r="C8751" t="s">
        <v>11</v>
      </c>
      <c r="D8751" t="s">
        <v>12</v>
      </c>
      <c r="E8751" t="s">
        <v>93</v>
      </c>
      <c r="F8751" t="s">
        <v>36</v>
      </c>
      <c r="G8751" t="s">
        <v>15</v>
      </c>
      <c r="H8751" t="s">
        <v>3117</v>
      </c>
      <c r="I8751" t="s">
        <v>23</v>
      </c>
    </row>
    <row r="8752" spans="1:9" hidden="1" x14ac:dyDescent="0.25">
      <c r="A8752" t="s">
        <v>61370</v>
      </c>
      <c r="B8752" t="s">
        <v>61371</v>
      </c>
      <c r="C8752" t="s">
        <v>47</v>
      </c>
      <c r="D8752" t="s">
        <v>12</v>
      </c>
      <c r="E8752" t="s">
        <v>41</v>
      </c>
      <c r="F8752" t="s">
        <v>14</v>
      </c>
      <c r="G8752" t="s">
        <v>61372</v>
      </c>
      <c r="H8752" t="s">
        <v>61373</v>
      </c>
      <c r="I8752" t="s">
        <v>199</v>
      </c>
    </row>
    <row r="8753" spans="1:9" hidden="1" x14ac:dyDescent="0.25">
      <c r="A8753" t="s">
        <v>37580</v>
      </c>
      <c r="B8753" t="s">
        <v>37581</v>
      </c>
      <c r="C8753" t="s">
        <v>47</v>
      </c>
      <c r="D8753" t="s">
        <v>12</v>
      </c>
      <c r="E8753" t="s">
        <v>93</v>
      </c>
      <c r="F8753" t="s">
        <v>14</v>
      </c>
      <c r="G8753" t="s">
        <v>37582</v>
      </c>
      <c r="H8753" t="s">
        <v>37583</v>
      </c>
      <c r="I8753" t="s">
        <v>76</v>
      </c>
    </row>
    <row r="8754" spans="1:9" hidden="1" x14ac:dyDescent="0.25">
      <c r="A8754" t="s">
        <v>8077</v>
      </c>
      <c r="B8754" t="s">
        <v>8078</v>
      </c>
      <c r="C8754" t="s">
        <v>11</v>
      </c>
      <c r="D8754" t="s">
        <v>12</v>
      </c>
      <c r="E8754" t="s">
        <v>20</v>
      </c>
      <c r="F8754" t="s">
        <v>70</v>
      </c>
      <c r="G8754" t="s">
        <v>15</v>
      </c>
      <c r="H8754" t="s">
        <v>8079</v>
      </c>
      <c r="I8754" t="s">
        <v>203</v>
      </c>
    </row>
    <row r="8755" spans="1:9" hidden="1" x14ac:dyDescent="0.25">
      <c r="A8755" t="s">
        <v>37851</v>
      </c>
      <c r="B8755" t="s">
        <v>25726</v>
      </c>
      <c r="C8755" t="s">
        <v>47</v>
      </c>
      <c r="D8755" t="s">
        <v>12</v>
      </c>
      <c r="E8755" t="s">
        <v>26</v>
      </c>
      <c r="F8755" t="s">
        <v>36</v>
      </c>
      <c r="G8755" t="s">
        <v>37852</v>
      </c>
      <c r="H8755" t="s">
        <v>37853</v>
      </c>
      <c r="I8755" t="s">
        <v>609</v>
      </c>
    </row>
    <row r="8756" spans="1:9" hidden="1" x14ac:dyDescent="0.25">
      <c r="A8756" t="s">
        <v>16190</v>
      </c>
      <c r="B8756" t="s">
        <v>16191</v>
      </c>
      <c r="C8756" t="s">
        <v>47</v>
      </c>
      <c r="D8756" t="s">
        <v>12</v>
      </c>
      <c r="E8756" t="s">
        <v>41</v>
      </c>
      <c r="F8756" t="s">
        <v>70</v>
      </c>
      <c r="G8756" t="s">
        <v>15</v>
      </c>
      <c r="H8756" t="s">
        <v>16192</v>
      </c>
      <c r="I8756" t="s">
        <v>318</v>
      </c>
    </row>
    <row r="8757" spans="1:9" hidden="1" x14ac:dyDescent="0.25">
      <c r="A8757" t="s">
        <v>48961</v>
      </c>
      <c r="B8757" t="s">
        <v>46305</v>
      </c>
      <c r="C8757" t="s">
        <v>47</v>
      </c>
      <c r="D8757" t="s">
        <v>12</v>
      </c>
      <c r="E8757" t="s">
        <v>65</v>
      </c>
      <c r="F8757" t="s">
        <v>88</v>
      </c>
      <c r="G8757" t="s">
        <v>48962</v>
      </c>
      <c r="H8757" t="s">
        <v>48963</v>
      </c>
      <c r="I8757" t="s">
        <v>1204</v>
      </c>
    </row>
    <row r="8758" spans="1:9" hidden="1" x14ac:dyDescent="0.25">
      <c r="A8758" t="s">
        <v>44369</v>
      </c>
      <c r="B8758" t="s">
        <v>44370</v>
      </c>
      <c r="C8758" t="s">
        <v>47</v>
      </c>
      <c r="D8758" t="s">
        <v>12</v>
      </c>
      <c r="E8758" t="s">
        <v>93</v>
      </c>
      <c r="F8758" t="s">
        <v>48</v>
      </c>
      <c r="G8758" t="s">
        <v>44371</v>
      </c>
      <c r="H8758" t="s">
        <v>44372</v>
      </c>
      <c r="I8758" t="s">
        <v>11057</v>
      </c>
    </row>
    <row r="8759" spans="1:9" hidden="1" x14ac:dyDescent="0.25">
      <c r="A8759" t="s">
        <v>2440</v>
      </c>
      <c r="B8759" t="s">
        <v>2441</v>
      </c>
      <c r="C8759" t="s">
        <v>11</v>
      </c>
      <c r="D8759" t="s">
        <v>12</v>
      </c>
      <c r="E8759" t="s">
        <v>20</v>
      </c>
      <c r="F8759" t="s">
        <v>88</v>
      </c>
      <c r="G8759" t="s">
        <v>15</v>
      </c>
      <c r="H8759" t="s">
        <v>2442</v>
      </c>
      <c r="I8759" t="s">
        <v>465</v>
      </c>
    </row>
    <row r="8760" spans="1:9" hidden="1" x14ac:dyDescent="0.25">
      <c r="A8760" t="s">
        <v>40598</v>
      </c>
      <c r="B8760" t="s">
        <v>40599</v>
      </c>
      <c r="C8760" t="s">
        <v>47</v>
      </c>
      <c r="D8760" t="s">
        <v>12</v>
      </c>
      <c r="E8760" t="s">
        <v>65</v>
      </c>
      <c r="F8760" t="s">
        <v>48</v>
      </c>
      <c r="G8760" t="s">
        <v>40600</v>
      </c>
      <c r="H8760" t="s">
        <v>40601</v>
      </c>
      <c r="I8760" t="s">
        <v>15</v>
      </c>
    </row>
    <row r="8761" spans="1:9" hidden="1" x14ac:dyDescent="0.25">
      <c r="A8761" t="s">
        <v>54508</v>
      </c>
      <c r="B8761" t="s">
        <v>54509</v>
      </c>
      <c r="C8761" t="s">
        <v>47</v>
      </c>
      <c r="D8761" t="s">
        <v>12</v>
      </c>
      <c r="E8761" t="s">
        <v>65</v>
      </c>
      <c r="F8761" t="s">
        <v>27</v>
      </c>
      <c r="G8761" t="s">
        <v>54510</v>
      </c>
      <c r="H8761" t="s">
        <v>54511</v>
      </c>
      <c r="I8761" t="s">
        <v>207</v>
      </c>
    </row>
    <row r="8762" spans="1:9" hidden="1" x14ac:dyDescent="0.25">
      <c r="A8762" t="s">
        <v>28647</v>
      </c>
      <c r="B8762" t="s">
        <v>28648</v>
      </c>
      <c r="C8762" t="s">
        <v>47</v>
      </c>
      <c r="D8762" t="s">
        <v>12</v>
      </c>
      <c r="E8762" t="s">
        <v>41</v>
      </c>
      <c r="F8762" t="s">
        <v>14</v>
      </c>
      <c r="G8762" t="s">
        <v>15</v>
      </c>
      <c r="H8762" t="s">
        <v>28649</v>
      </c>
      <c r="I8762" t="s">
        <v>50</v>
      </c>
    </row>
    <row r="8763" spans="1:9" hidden="1" x14ac:dyDescent="0.25">
      <c r="A8763" t="s">
        <v>23760</v>
      </c>
      <c r="B8763" t="s">
        <v>23761</v>
      </c>
      <c r="C8763" t="s">
        <v>47</v>
      </c>
      <c r="D8763" t="s">
        <v>12</v>
      </c>
      <c r="E8763" t="s">
        <v>41</v>
      </c>
      <c r="F8763" t="s">
        <v>83</v>
      </c>
      <c r="G8763" t="s">
        <v>15</v>
      </c>
      <c r="H8763" t="s">
        <v>23762</v>
      </c>
      <c r="I8763" t="s">
        <v>840</v>
      </c>
    </row>
    <row r="8764" spans="1:9" hidden="1" x14ac:dyDescent="0.25">
      <c r="A8764" t="s">
        <v>51796</v>
      </c>
      <c r="B8764" t="s">
        <v>51797</v>
      </c>
      <c r="C8764" t="s">
        <v>47</v>
      </c>
      <c r="D8764" t="s">
        <v>12</v>
      </c>
      <c r="E8764" t="s">
        <v>93</v>
      </c>
      <c r="F8764" t="s">
        <v>145</v>
      </c>
      <c r="G8764" t="s">
        <v>51798</v>
      </c>
      <c r="H8764" t="s">
        <v>51799</v>
      </c>
      <c r="I8764" t="s">
        <v>7964</v>
      </c>
    </row>
    <row r="8765" spans="1:9" hidden="1" x14ac:dyDescent="0.25">
      <c r="A8765" t="s">
        <v>28195</v>
      </c>
      <c r="B8765" t="s">
        <v>13352</v>
      </c>
      <c r="C8765" t="s">
        <v>47</v>
      </c>
      <c r="D8765" t="s">
        <v>12</v>
      </c>
      <c r="E8765" t="s">
        <v>41</v>
      </c>
      <c r="F8765" t="s">
        <v>70</v>
      </c>
      <c r="G8765" t="s">
        <v>15</v>
      </c>
      <c r="H8765" t="s">
        <v>28196</v>
      </c>
      <c r="I8765" t="s">
        <v>230</v>
      </c>
    </row>
    <row r="8766" spans="1:9" hidden="1" x14ac:dyDescent="0.25">
      <c r="A8766" t="s">
        <v>10552</v>
      </c>
      <c r="B8766" t="s">
        <v>10553</v>
      </c>
      <c r="C8766" t="s">
        <v>11</v>
      </c>
      <c r="D8766" t="s">
        <v>12</v>
      </c>
      <c r="E8766" t="s">
        <v>20</v>
      </c>
      <c r="F8766" t="s">
        <v>66</v>
      </c>
      <c r="G8766" t="s">
        <v>15</v>
      </c>
      <c r="H8766" t="s">
        <v>10554</v>
      </c>
      <c r="I8766" t="s">
        <v>23</v>
      </c>
    </row>
    <row r="8767" spans="1:9" hidden="1" x14ac:dyDescent="0.25">
      <c r="A8767" t="s">
        <v>8775</v>
      </c>
      <c r="B8767" t="s">
        <v>8776</v>
      </c>
      <c r="C8767" t="s">
        <v>11</v>
      </c>
      <c r="D8767" t="s">
        <v>12</v>
      </c>
      <c r="E8767" t="s">
        <v>93</v>
      </c>
      <c r="F8767" t="s">
        <v>36</v>
      </c>
      <c r="G8767" t="s">
        <v>15</v>
      </c>
      <c r="H8767" t="s">
        <v>8777</v>
      </c>
      <c r="I8767" t="s">
        <v>281</v>
      </c>
    </row>
    <row r="8768" spans="1:9" hidden="1" x14ac:dyDescent="0.25">
      <c r="A8768" t="s">
        <v>63433</v>
      </c>
      <c r="B8768" t="s">
        <v>63434</v>
      </c>
      <c r="C8768" t="s">
        <v>47</v>
      </c>
      <c r="D8768" t="s">
        <v>12</v>
      </c>
      <c r="E8768" t="s">
        <v>20</v>
      </c>
      <c r="F8768" t="s">
        <v>14</v>
      </c>
      <c r="G8768" t="s">
        <v>15</v>
      </c>
      <c r="H8768" t="s">
        <v>15</v>
      </c>
      <c r="I8768" t="s">
        <v>15</v>
      </c>
    </row>
    <row r="8769" spans="1:9" hidden="1" x14ac:dyDescent="0.25">
      <c r="A8769" t="s">
        <v>12041</v>
      </c>
      <c r="B8769" t="s">
        <v>12042</v>
      </c>
      <c r="C8769" t="s">
        <v>11</v>
      </c>
      <c r="D8769" t="s">
        <v>12</v>
      </c>
      <c r="E8769" t="s">
        <v>93</v>
      </c>
      <c r="F8769" t="s">
        <v>145</v>
      </c>
      <c r="G8769" t="s">
        <v>15</v>
      </c>
      <c r="H8769" t="s">
        <v>12043</v>
      </c>
      <c r="I8769" t="s">
        <v>29</v>
      </c>
    </row>
    <row r="8770" spans="1:9" hidden="1" x14ac:dyDescent="0.25">
      <c r="A8770" t="s">
        <v>32787</v>
      </c>
      <c r="B8770" t="s">
        <v>32788</v>
      </c>
      <c r="C8770" t="s">
        <v>47</v>
      </c>
      <c r="D8770" t="s">
        <v>12</v>
      </c>
      <c r="E8770" t="s">
        <v>93</v>
      </c>
      <c r="F8770" t="s">
        <v>70</v>
      </c>
      <c r="G8770" t="s">
        <v>32789</v>
      </c>
      <c r="H8770" t="s">
        <v>32790</v>
      </c>
      <c r="I8770" t="s">
        <v>15</v>
      </c>
    </row>
    <row r="8771" spans="1:9" hidden="1" x14ac:dyDescent="0.25">
      <c r="A8771" t="s">
        <v>53029</v>
      </c>
      <c r="B8771" t="s">
        <v>53030</v>
      </c>
      <c r="C8771" t="s">
        <v>47</v>
      </c>
      <c r="D8771" t="s">
        <v>12</v>
      </c>
      <c r="E8771" t="s">
        <v>35046</v>
      </c>
      <c r="F8771" t="s">
        <v>66</v>
      </c>
      <c r="G8771" t="s">
        <v>15</v>
      </c>
      <c r="H8771" t="s">
        <v>53031</v>
      </c>
      <c r="I8771" t="s">
        <v>285</v>
      </c>
    </row>
    <row r="8772" spans="1:9" hidden="1" x14ac:dyDescent="0.25">
      <c r="A8772" t="s">
        <v>64616</v>
      </c>
      <c r="B8772" t="s">
        <v>64617</v>
      </c>
      <c r="C8772" t="s">
        <v>47</v>
      </c>
      <c r="D8772" t="s">
        <v>12</v>
      </c>
      <c r="E8772" t="s">
        <v>32047</v>
      </c>
      <c r="F8772" t="s">
        <v>14</v>
      </c>
      <c r="G8772" t="s">
        <v>15</v>
      </c>
      <c r="H8772" t="s">
        <v>64618</v>
      </c>
      <c r="I8772" t="s">
        <v>15</v>
      </c>
    </row>
    <row r="8773" spans="1:9" hidden="1" x14ac:dyDescent="0.25">
      <c r="A8773" t="s">
        <v>65988</v>
      </c>
      <c r="B8773" t="s">
        <v>65989</v>
      </c>
      <c r="C8773" t="s">
        <v>47</v>
      </c>
      <c r="D8773" t="s">
        <v>12</v>
      </c>
      <c r="E8773" t="s">
        <v>32098</v>
      </c>
      <c r="F8773" t="s">
        <v>83</v>
      </c>
      <c r="G8773" t="s">
        <v>15</v>
      </c>
      <c r="H8773" t="s">
        <v>65990</v>
      </c>
      <c r="I8773" t="s">
        <v>15</v>
      </c>
    </row>
    <row r="8774" spans="1:9" hidden="1" x14ac:dyDescent="0.25">
      <c r="A8774" t="s">
        <v>58731</v>
      </c>
      <c r="B8774" t="s">
        <v>58732</v>
      </c>
      <c r="C8774" t="s">
        <v>47</v>
      </c>
      <c r="D8774" t="s">
        <v>12</v>
      </c>
      <c r="E8774" t="s">
        <v>32047</v>
      </c>
      <c r="F8774" t="s">
        <v>27</v>
      </c>
      <c r="G8774" t="s">
        <v>15</v>
      </c>
      <c r="H8774" t="s">
        <v>58733</v>
      </c>
      <c r="I8774" t="s">
        <v>15</v>
      </c>
    </row>
    <row r="8775" spans="1:9" hidden="1" x14ac:dyDescent="0.25">
      <c r="A8775" t="s">
        <v>63330</v>
      </c>
      <c r="B8775" t="s">
        <v>63331</v>
      </c>
      <c r="C8775" t="s">
        <v>47</v>
      </c>
      <c r="D8775" t="s">
        <v>12</v>
      </c>
      <c r="E8775" t="s">
        <v>32082</v>
      </c>
      <c r="F8775" t="s">
        <v>14</v>
      </c>
      <c r="G8775" t="s">
        <v>15</v>
      </c>
      <c r="H8775" t="s">
        <v>63332</v>
      </c>
      <c r="I8775" t="s">
        <v>150</v>
      </c>
    </row>
    <row r="8776" spans="1:9" hidden="1" x14ac:dyDescent="0.25">
      <c r="A8776" t="s">
        <v>56602</v>
      </c>
      <c r="B8776" t="s">
        <v>56603</v>
      </c>
      <c r="C8776" t="s">
        <v>47</v>
      </c>
      <c r="D8776" t="s">
        <v>12</v>
      </c>
      <c r="E8776" t="s">
        <v>32082</v>
      </c>
      <c r="F8776" t="s">
        <v>83</v>
      </c>
      <c r="G8776" t="s">
        <v>15</v>
      </c>
      <c r="H8776" t="s">
        <v>56604</v>
      </c>
      <c r="I8776" t="s">
        <v>15</v>
      </c>
    </row>
    <row r="8777" spans="1:9" hidden="1" x14ac:dyDescent="0.25">
      <c r="A8777" t="s">
        <v>49545</v>
      </c>
      <c r="B8777" t="s">
        <v>49546</v>
      </c>
      <c r="C8777" t="s">
        <v>47</v>
      </c>
      <c r="D8777" t="s">
        <v>12</v>
      </c>
      <c r="E8777" t="s">
        <v>32082</v>
      </c>
      <c r="F8777" t="s">
        <v>27</v>
      </c>
      <c r="G8777" t="s">
        <v>15</v>
      </c>
      <c r="H8777" t="s">
        <v>49547</v>
      </c>
      <c r="I8777" t="s">
        <v>725</v>
      </c>
    </row>
    <row r="8778" spans="1:9" hidden="1" x14ac:dyDescent="0.25">
      <c r="A8778" t="s">
        <v>57893</v>
      </c>
      <c r="B8778" t="s">
        <v>57894</v>
      </c>
      <c r="C8778" t="s">
        <v>47</v>
      </c>
      <c r="D8778" t="s">
        <v>12</v>
      </c>
      <c r="E8778" t="s">
        <v>32047</v>
      </c>
      <c r="F8778" t="s">
        <v>14</v>
      </c>
      <c r="G8778" t="s">
        <v>15</v>
      </c>
      <c r="H8778" t="s">
        <v>57895</v>
      </c>
      <c r="I8778" t="s">
        <v>285</v>
      </c>
    </row>
    <row r="8779" spans="1:9" hidden="1" x14ac:dyDescent="0.25">
      <c r="A8779" t="s">
        <v>66313</v>
      </c>
      <c r="B8779" t="s">
        <v>66314</v>
      </c>
      <c r="C8779" t="s">
        <v>47</v>
      </c>
      <c r="D8779" t="s">
        <v>12</v>
      </c>
      <c r="E8779" t="s">
        <v>32047</v>
      </c>
      <c r="F8779" t="s">
        <v>88</v>
      </c>
      <c r="G8779" t="s">
        <v>15</v>
      </c>
      <c r="H8779" t="s">
        <v>66315</v>
      </c>
      <c r="I8779" t="s">
        <v>15</v>
      </c>
    </row>
    <row r="8780" spans="1:9" hidden="1" x14ac:dyDescent="0.25">
      <c r="A8780" t="s">
        <v>42525</v>
      </c>
      <c r="B8780" t="s">
        <v>42526</v>
      </c>
      <c r="C8780" t="s">
        <v>47</v>
      </c>
      <c r="D8780" t="s">
        <v>12</v>
      </c>
      <c r="E8780" t="s">
        <v>32082</v>
      </c>
      <c r="F8780" t="s">
        <v>14</v>
      </c>
      <c r="G8780" t="s">
        <v>15</v>
      </c>
      <c r="H8780" t="s">
        <v>42527</v>
      </c>
      <c r="I8780" t="s">
        <v>15</v>
      </c>
    </row>
    <row r="8781" spans="1:9" hidden="1" x14ac:dyDescent="0.25">
      <c r="A8781" t="s">
        <v>62387</v>
      </c>
      <c r="B8781" t="s">
        <v>62388</v>
      </c>
      <c r="C8781" t="s">
        <v>47</v>
      </c>
      <c r="D8781" t="s">
        <v>12</v>
      </c>
      <c r="E8781" t="s">
        <v>93</v>
      </c>
      <c r="F8781" t="s">
        <v>83</v>
      </c>
      <c r="G8781" t="s">
        <v>62389</v>
      </c>
      <c r="H8781" t="s">
        <v>62390</v>
      </c>
      <c r="I8781" t="s">
        <v>234</v>
      </c>
    </row>
    <row r="8782" spans="1:9" hidden="1" x14ac:dyDescent="0.25">
      <c r="A8782" t="s">
        <v>31089</v>
      </c>
      <c r="B8782" t="s">
        <v>31090</v>
      </c>
      <c r="C8782" t="s">
        <v>47</v>
      </c>
      <c r="D8782" t="s">
        <v>12</v>
      </c>
      <c r="E8782" t="s">
        <v>13</v>
      </c>
      <c r="F8782" t="s">
        <v>21</v>
      </c>
      <c r="G8782" t="s">
        <v>15</v>
      </c>
      <c r="H8782" t="s">
        <v>31091</v>
      </c>
      <c r="I8782" t="s">
        <v>15</v>
      </c>
    </row>
    <row r="8783" spans="1:9" hidden="1" x14ac:dyDescent="0.25">
      <c r="A8783" t="s">
        <v>40115</v>
      </c>
      <c r="B8783" t="s">
        <v>40116</v>
      </c>
      <c r="C8783" t="s">
        <v>47</v>
      </c>
      <c r="D8783" t="s">
        <v>12</v>
      </c>
      <c r="E8783" t="s">
        <v>65</v>
      </c>
      <c r="F8783" t="s">
        <v>36</v>
      </c>
      <c r="G8783" t="s">
        <v>40117</v>
      </c>
      <c r="H8783" t="s">
        <v>40118</v>
      </c>
      <c r="I8783" t="s">
        <v>571</v>
      </c>
    </row>
    <row r="8784" spans="1:9" hidden="1" x14ac:dyDescent="0.25">
      <c r="A8784" t="s">
        <v>51610</v>
      </c>
      <c r="B8784" t="s">
        <v>51611</v>
      </c>
      <c r="C8784" t="s">
        <v>47</v>
      </c>
      <c r="D8784" t="s">
        <v>12</v>
      </c>
      <c r="E8784" t="s">
        <v>93</v>
      </c>
      <c r="F8784" t="s">
        <v>66</v>
      </c>
      <c r="G8784" t="s">
        <v>51612</v>
      </c>
      <c r="H8784" t="s">
        <v>51613</v>
      </c>
      <c r="I8784" t="s">
        <v>170</v>
      </c>
    </row>
    <row r="8785" spans="1:9" hidden="1" x14ac:dyDescent="0.25">
      <c r="A8785" t="s">
        <v>67734</v>
      </c>
      <c r="B8785" t="s">
        <v>67735</v>
      </c>
      <c r="C8785" t="s">
        <v>47</v>
      </c>
      <c r="D8785" t="s">
        <v>12</v>
      </c>
      <c r="E8785" t="s">
        <v>41</v>
      </c>
      <c r="F8785" t="s">
        <v>36</v>
      </c>
      <c r="G8785" t="s">
        <v>67736</v>
      </c>
      <c r="H8785" t="s">
        <v>67737</v>
      </c>
      <c r="I8785" t="s">
        <v>970</v>
      </c>
    </row>
    <row r="8786" spans="1:9" hidden="1" x14ac:dyDescent="0.25">
      <c r="A8786" t="s">
        <v>64001</v>
      </c>
      <c r="B8786" t="s">
        <v>64002</v>
      </c>
      <c r="C8786" t="s">
        <v>47</v>
      </c>
      <c r="D8786" t="s">
        <v>12</v>
      </c>
      <c r="E8786" t="s">
        <v>20</v>
      </c>
      <c r="F8786" t="s">
        <v>145</v>
      </c>
      <c r="G8786" t="s">
        <v>15</v>
      </c>
      <c r="H8786" t="s">
        <v>15</v>
      </c>
      <c r="I8786" t="s">
        <v>15</v>
      </c>
    </row>
    <row r="8787" spans="1:9" hidden="1" x14ac:dyDescent="0.25">
      <c r="A8787" t="s">
        <v>9113</v>
      </c>
      <c r="B8787" t="s">
        <v>9114</v>
      </c>
      <c r="C8787" t="s">
        <v>11</v>
      </c>
      <c r="D8787" t="s">
        <v>12</v>
      </c>
      <c r="E8787" t="s">
        <v>20</v>
      </c>
      <c r="F8787" t="s">
        <v>48</v>
      </c>
      <c r="G8787" t="s">
        <v>15</v>
      </c>
      <c r="H8787" t="s">
        <v>9115</v>
      </c>
      <c r="I8787" t="s">
        <v>23</v>
      </c>
    </row>
    <row r="8788" spans="1:9" hidden="1" x14ac:dyDescent="0.25">
      <c r="A8788" t="s">
        <v>53056</v>
      </c>
      <c r="B8788" t="s">
        <v>53057</v>
      </c>
      <c r="C8788" t="s">
        <v>47</v>
      </c>
      <c r="D8788" t="s">
        <v>12</v>
      </c>
      <c r="E8788" t="s">
        <v>93</v>
      </c>
      <c r="F8788" t="s">
        <v>21</v>
      </c>
      <c r="G8788" t="s">
        <v>53058</v>
      </c>
      <c r="H8788" t="s">
        <v>53059</v>
      </c>
      <c r="I8788" t="s">
        <v>11057</v>
      </c>
    </row>
    <row r="8789" spans="1:9" hidden="1" x14ac:dyDescent="0.25">
      <c r="A8789" t="s">
        <v>41474</v>
      </c>
      <c r="B8789" t="s">
        <v>41475</v>
      </c>
      <c r="C8789" t="s">
        <v>47</v>
      </c>
      <c r="D8789" t="s">
        <v>12</v>
      </c>
      <c r="E8789" t="s">
        <v>41</v>
      </c>
      <c r="F8789" t="s">
        <v>32</v>
      </c>
      <c r="G8789" t="s">
        <v>41476</v>
      </c>
      <c r="H8789" t="s">
        <v>41477</v>
      </c>
      <c r="I8789" t="s">
        <v>2455</v>
      </c>
    </row>
    <row r="8790" spans="1:9" hidden="1" x14ac:dyDescent="0.25">
      <c r="A8790" t="s">
        <v>28870</v>
      </c>
      <c r="B8790" t="s">
        <v>28871</v>
      </c>
      <c r="C8790" t="s">
        <v>47</v>
      </c>
      <c r="D8790" t="s">
        <v>12</v>
      </c>
      <c r="E8790" t="s">
        <v>13</v>
      </c>
      <c r="F8790" t="s">
        <v>21</v>
      </c>
      <c r="G8790" t="s">
        <v>15</v>
      </c>
      <c r="H8790" t="s">
        <v>28872</v>
      </c>
      <c r="I8790" t="s">
        <v>7964</v>
      </c>
    </row>
    <row r="8791" spans="1:9" hidden="1" x14ac:dyDescent="0.25">
      <c r="A8791" t="s">
        <v>18102</v>
      </c>
      <c r="B8791" t="s">
        <v>18103</v>
      </c>
      <c r="C8791" t="s">
        <v>47</v>
      </c>
      <c r="D8791" t="s">
        <v>12</v>
      </c>
      <c r="E8791" t="s">
        <v>13</v>
      </c>
      <c r="F8791" t="s">
        <v>21</v>
      </c>
      <c r="G8791" t="s">
        <v>15</v>
      </c>
      <c r="H8791" t="s">
        <v>18104</v>
      </c>
      <c r="I8791" t="s">
        <v>516</v>
      </c>
    </row>
    <row r="8792" spans="1:9" hidden="1" x14ac:dyDescent="0.25">
      <c r="A8792" t="s">
        <v>48132</v>
      </c>
      <c r="B8792" t="s">
        <v>48133</v>
      </c>
      <c r="C8792" t="s">
        <v>47</v>
      </c>
      <c r="D8792" t="s">
        <v>12</v>
      </c>
      <c r="E8792" t="s">
        <v>93</v>
      </c>
      <c r="F8792" t="s">
        <v>145</v>
      </c>
      <c r="G8792" t="s">
        <v>48134</v>
      </c>
      <c r="H8792" t="s">
        <v>48135</v>
      </c>
      <c r="I8792" t="s">
        <v>472</v>
      </c>
    </row>
    <row r="8793" spans="1:9" hidden="1" x14ac:dyDescent="0.25">
      <c r="A8793" t="s">
        <v>31473</v>
      </c>
      <c r="B8793" t="s">
        <v>31474</v>
      </c>
      <c r="C8793" t="s">
        <v>47</v>
      </c>
      <c r="D8793" t="s">
        <v>12</v>
      </c>
      <c r="E8793" t="s">
        <v>13</v>
      </c>
      <c r="F8793" t="s">
        <v>21</v>
      </c>
      <c r="G8793" t="s">
        <v>15</v>
      </c>
      <c r="H8793" t="s">
        <v>31475</v>
      </c>
      <c r="I8793" t="s">
        <v>502</v>
      </c>
    </row>
    <row r="8794" spans="1:9" hidden="1" x14ac:dyDescent="0.25">
      <c r="A8794" t="s">
        <v>18370</v>
      </c>
      <c r="B8794" t="s">
        <v>15010</v>
      </c>
      <c r="C8794" t="s">
        <v>47</v>
      </c>
      <c r="D8794" t="s">
        <v>12</v>
      </c>
      <c r="E8794" t="s">
        <v>13</v>
      </c>
      <c r="F8794" t="s">
        <v>21</v>
      </c>
      <c r="G8794" t="s">
        <v>15</v>
      </c>
      <c r="H8794" t="s">
        <v>18371</v>
      </c>
      <c r="I8794" t="s">
        <v>1363</v>
      </c>
    </row>
    <row r="8795" spans="1:9" hidden="1" x14ac:dyDescent="0.25">
      <c r="A8795" t="s">
        <v>64127</v>
      </c>
      <c r="B8795" t="s">
        <v>64128</v>
      </c>
      <c r="C8795" t="s">
        <v>47</v>
      </c>
      <c r="D8795" t="s">
        <v>12</v>
      </c>
      <c r="E8795" t="s">
        <v>93</v>
      </c>
      <c r="F8795" t="s">
        <v>145</v>
      </c>
      <c r="G8795" t="s">
        <v>64129</v>
      </c>
      <c r="H8795" t="s">
        <v>64130</v>
      </c>
      <c r="I8795" t="s">
        <v>411</v>
      </c>
    </row>
    <row r="8796" spans="1:9" hidden="1" x14ac:dyDescent="0.25">
      <c r="A8796" t="s">
        <v>45816</v>
      </c>
      <c r="B8796" t="s">
        <v>45817</v>
      </c>
      <c r="C8796" t="s">
        <v>47</v>
      </c>
      <c r="D8796" t="s">
        <v>12</v>
      </c>
      <c r="E8796" t="s">
        <v>32098</v>
      </c>
      <c r="F8796" t="s">
        <v>14</v>
      </c>
      <c r="G8796" t="s">
        <v>15</v>
      </c>
      <c r="H8796" t="s">
        <v>45818</v>
      </c>
      <c r="I8796" t="s">
        <v>15</v>
      </c>
    </row>
    <row r="8797" spans="1:9" hidden="1" x14ac:dyDescent="0.25">
      <c r="A8797" t="s">
        <v>55312</v>
      </c>
      <c r="B8797" t="s">
        <v>55313</v>
      </c>
      <c r="C8797" t="s">
        <v>47</v>
      </c>
      <c r="D8797" t="s">
        <v>12</v>
      </c>
      <c r="E8797" t="s">
        <v>32098</v>
      </c>
      <c r="F8797" t="s">
        <v>42</v>
      </c>
      <c r="G8797" t="s">
        <v>15</v>
      </c>
      <c r="H8797" t="s">
        <v>55314</v>
      </c>
      <c r="I8797" t="s">
        <v>15</v>
      </c>
    </row>
    <row r="8798" spans="1:9" hidden="1" x14ac:dyDescent="0.25">
      <c r="A8798" t="s">
        <v>36877</v>
      </c>
      <c r="B8798" t="s">
        <v>36878</v>
      </c>
      <c r="C8798" t="s">
        <v>47</v>
      </c>
      <c r="D8798" t="s">
        <v>12</v>
      </c>
      <c r="E8798" t="s">
        <v>32098</v>
      </c>
      <c r="F8798" t="s">
        <v>36</v>
      </c>
      <c r="G8798" t="s">
        <v>15</v>
      </c>
      <c r="H8798" t="s">
        <v>36879</v>
      </c>
      <c r="I8798" t="s">
        <v>15</v>
      </c>
    </row>
    <row r="8799" spans="1:9" hidden="1" x14ac:dyDescent="0.25">
      <c r="A8799" t="s">
        <v>64185</v>
      </c>
      <c r="B8799" t="s">
        <v>64186</v>
      </c>
      <c r="C8799" t="s">
        <v>47</v>
      </c>
      <c r="D8799" t="s">
        <v>12</v>
      </c>
      <c r="E8799" t="s">
        <v>32082</v>
      </c>
      <c r="F8799" t="s">
        <v>66</v>
      </c>
      <c r="G8799" t="s">
        <v>15</v>
      </c>
      <c r="H8799" t="s">
        <v>64187</v>
      </c>
      <c r="I8799" t="s">
        <v>15</v>
      </c>
    </row>
    <row r="8800" spans="1:9" hidden="1" x14ac:dyDescent="0.25">
      <c r="A8800" t="s">
        <v>8772</v>
      </c>
      <c r="B8800" t="s">
        <v>8773</v>
      </c>
      <c r="C8800" t="s">
        <v>11</v>
      </c>
      <c r="D8800" t="s">
        <v>12</v>
      </c>
      <c r="E8800" t="s">
        <v>20</v>
      </c>
      <c r="F8800" t="s">
        <v>14</v>
      </c>
      <c r="G8800" t="s">
        <v>15</v>
      </c>
      <c r="H8800" t="s">
        <v>8774</v>
      </c>
      <c r="I8800" t="s">
        <v>358</v>
      </c>
    </row>
    <row r="8801" spans="1:9" hidden="1" x14ac:dyDescent="0.25">
      <c r="A8801" t="s">
        <v>2697</v>
      </c>
      <c r="B8801" t="s">
        <v>2698</v>
      </c>
      <c r="C8801" t="s">
        <v>11</v>
      </c>
      <c r="D8801" t="s">
        <v>12</v>
      </c>
      <c r="E8801" t="s">
        <v>20</v>
      </c>
      <c r="F8801" t="s">
        <v>14</v>
      </c>
      <c r="G8801" t="s">
        <v>15</v>
      </c>
      <c r="H8801" t="s">
        <v>2699</v>
      </c>
      <c r="I8801" t="s">
        <v>554</v>
      </c>
    </row>
    <row r="8802" spans="1:9" hidden="1" x14ac:dyDescent="0.25">
      <c r="A8802" t="s">
        <v>1116</v>
      </c>
      <c r="B8802" t="s">
        <v>1117</v>
      </c>
      <c r="C8802" t="s">
        <v>11</v>
      </c>
      <c r="D8802" t="s">
        <v>12</v>
      </c>
      <c r="E8802" t="s">
        <v>93</v>
      </c>
      <c r="F8802" t="s">
        <v>66</v>
      </c>
      <c r="G8802" t="s">
        <v>15</v>
      </c>
      <c r="H8802" t="s">
        <v>1118</v>
      </c>
      <c r="I8802" t="s">
        <v>203</v>
      </c>
    </row>
    <row r="8803" spans="1:9" hidden="1" x14ac:dyDescent="0.25">
      <c r="A8803" t="s">
        <v>2389</v>
      </c>
      <c r="B8803" t="s">
        <v>2390</v>
      </c>
      <c r="C8803" t="s">
        <v>11</v>
      </c>
      <c r="D8803" t="s">
        <v>12</v>
      </c>
      <c r="E8803" t="s">
        <v>20</v>
      </c>
      <c r="F8803" t="s">
        <v>42</v>
      </c>
      <c r="G8803" t="s">
        <v>15</v>
      </c>
      <c r="H8803" t="s">
        <v>2391</v>
      </c>
      <c r="I8803" t="s">
        <v>211</v>
      </c>
    </row>
    <row r="8804" spans="1:9" hidden="1" x14ac:dyDescent="0.25">
      <c r="A8804" t="s">
        <v>2740</v>
      </c>
      <c r="B8804" t="s">
        <v>2741</v>
      </c>
      <c r="C8804" t="s">
        <v>11</v>
      </c>
      <c r="D8804" t="s">
        <v>12</v>
      </c>
      <c r="E8804" t="s">
        <v>93</v>
      </c>
      <c r="F8804" t="s">
        <v>48</v>
      </c>
      <c r="G8804" t="s">
        <v>15</v>
      </c>
      <c r="H8804" t="s">
        <v>2742</v>
      </c>
      <c r="I8804" t="s">
        <v>54</v>
      </c>
    </row>
    <row r="8805" spans="1:9" hidden="1" x14ac:dyDescent="0.25">
      <c r="A8805" t="s">
        <v>30566</v>
      </c>
      <c r="B8805" t="s">
        <v>30567</v>
      </c>
      <c r="C8805" t="s">
        <v>47</v>
      </c>
      <c r="D8805" t="s">
        <v>12</v>
      </c>
      <c r="E8805" t="s">
        <v>13</v>
      </c>
      <c r="F8805" t="s">
        <v>21</v>
      </c>
      <c r="G8805" t="s">
        <v>15</v>
      </c>
      <c r="H8805" t="s">
        <v>30568</v>
      </c>
      <c r="I8805" t="s">
        <v>382</v>
      </c>
    </row>
    <row r="8806" spans="1:9" hidden="1" x14ac:dyDescent="0.25">
      <c r="A8806" t="s">
        <v>64997</v>
      </c>
      <c r="B8806" t="s">
        <v>64998</v>
      </c>
      <c r="C8806" t="s">
        <v>47</v>
      </c>
      <c r="D8806" t="s">
        <v>12</v>
      </c>
      <c r="E8806" t="s">
        <v>93</v>
      </c>
      <c r="F8806" t="s">
        <v>32</v>
      </c>
      <c r="G8806" t="s">
        <v>42058</v>
      </c>
      <c r="H8806" t="s">
        <v>64999</v>
      </c>
      <c r="I8806" t="s">
        <v>2185</v>
      </c>
    </row>
    <row r="8807" spans="1:9" hidden="1" x14ac:dyDescent="0.25">
      <c r="A8807" t="s">
        <v>51810</v>
      </c>
      <c r="B8807" t="s">
        <v>51811</v>
      </c>
      <c r="C8807" t="s">
        <v>47</v>
      </c>
      <c r="D8807" t="s">
        <v>12</v>
      </c>
      <c r="E8807" t="s">
        <v>41</v>
      </c>
      <c r="F8807" t="s">
        <v>21</v>
      </c>
      <c r="G8807" t="s">
        <v>51812</v>
      </c>
      <c r="H8807" t="s">
        <v>51813</v>
      </c>
      <c r="I8807" t="s">
        <v>840</v>
      </c>
    </row>
    <row r="8808" spans="1:9" hidden="1" x14ac:dyDescent="0.25">
      <c r="A8808" t="s">
        <v>24195</v>
      </c>
      <c r="B8808" t="s">
        <v>24196</v>
      </c>
      <c r="C8808" t="s">
        <v>47</v>
      </c>
      <c r="D8808" t="s">
        <v>12</v>
      </c>
      <c r="E8808" t="s">
        <v>13</v>
      </c>
      <c r="F8808" t="s">
        <v>21</v>
      </c>
      <c r="G8808" t="s">
        <v>15</v>
      </c>
      <c r="H8808" t="s">
        <v>24197</v>
      </c>
      <c r="I8808" t="s">
        <v>382</v>
      </c>
    </row>
    <row r="8809" spans="1:9" hidden="1" x14ac:dyDescent="0.25">
      <c r="A8809" t="s">
        <v>49831</v>
      </c>
      <c r="B8809" t="s">
        <v>49832</v>
      </c>
      <c r="C8809" t="s">
        <v>47</v>
      </c>
      <c r="D8809" t="s">
        <v>12</v>
      </c>
      <c r="E8809" t="s">
        <v>26</v>
      </c>
      <c r="F8809" t="s">
        <v>66</v>
      </c>
      <c r="G8809" t="s">
        <v>49833</v>
      </c>
      <c r="H8809" t="s">
        <v>49834</v>
      </c>
      <c r="I8809" t="s">
        <v>1130</v>
      </c>
    </row>
    <row r="8810" spans="1:9" hidden="1" x14ac:dyDescent="0.25">
      <c r="A8810" t="s">
        <v>22401</v>
      </c>
      <c r="B8810" t="s">
        <v>22402</v>
      </c>
      <c r="C8810" t="s">
        <v>47</v>
      </c>
      <c r="D8810" t="s">
        <v>12</v>
      </c>
      <c r="E8810" t="s">
        <v>13</v>
      </c>
      <c r="F8810" t="s">
        <v>48</v>
      </c>
      <c r="G8810" t="s">
        <v>15</v>
      </c>
      <c r="H8810" t="s">
        <v>22403</v>
      </c>
      <c r="I8810" t="s">
        <v>230</v>
      </c>
    </row>
    <row r="8811" spans="1:9" hidden="1" x14ac:dyDescent="0.25">
      <c r="A8811" t="s">
        <v>18445</v>
      </c>
      <c r="B8811" t="s">
        <v>18446</v>
      </c>
      <c r="C8811" t="s">
        <v>47</v>
      </c>
      <c r="D8811" t="s">
        <v>12</v>
      </c>
      <c r="E8811" t="s">
        <v>13</v>
      </c>
      <c r="F8811" t="s">
        <v>14</v>
      </c>
      <c r="G8811" t="s">
        <v>15</v>
      </c>
      <c r="H8811" t="s">
        <v>18447</v>
      </c>
      <c r="I8811" t="s">
        <v>15</v>
      </c>
    </row>
    <row r="8812" spans="1:9" hidden="1" x14ac:dyDescent="0.25">
      <c r="A8812" t="s">
        <v>6430</v>
      </c>
      <c r="B8812" t="s">
        <v>6431</v>
      </c>
      <c r="C8812" t="s">
        <v>11</v>
      </c>
      <c r="D8812" t="s">
        <v>12</v>
      </c>
      <c r="E8812" t="s">
        <v>93</v>
      </c>
      <c r="F8812" t="s">
        <v>32</v>
      </c>
      <c r="G8812" t="s">
        <v>15</v>
      </c>
      <c r="H8812" t="s">
        <v>6432</v>
      </c>
      <c r="I8812" t="s">
        <v>702</v>
      </c>
    </row>
    <row r="8813" spans="1:9" hidden="1" x14ac:dyDescent="0.25">
      <c r="A8813" t="s">
        <v>37180</v>
      </c>
      <c r="B8813" t="s">
        <v>37181</v>
      </c>
      <c r="C8813" t="s">
        <v>47</v>
      </c>
      <c r="D8813" t="s">
        <v>12</v>
      </c>
      <c r="E8813" t="s">
        <v>93</v>
      </c>
      <c r="F8813" t="s">
        <v>70</v>
      </c>
      <c r="G8813" t="s">
        <v>37182</v>
      </c>
      <c r="H8813" t="s">
        <v>37183</v>
      </c>
      <c r="I8813" t="s">
        <v>135</v>
      </c>
    </row>
    <row r="8814" spans="1:9" hidden="1" x14ac:dyDescent="0.25">
      <c r="A8814" t="s">
        <v>44226</v>
      </c>
      <c r="B8814" t="s">
        <v>44227</v>
      </c>
      <c r="C8814" t="s">
        <v>47</v>
      </c>
      <c r="D8814" t="s">
        <v>12</v>
      </c>
      <c r="E8814" t="s">
        <v>93</v>
      </c>
      <c r="F8814" t="s">
        <v>32</v>
      </c>
      <c r="G8814" t="s">
        <v>44228</v>
      </c>
      <c r="H8814" t="s">
        <v>44229</v>
      </c>
      <c r="I8814" t="s">
        <v>199</v>
      </c>
    </row>
    <row r="8815" spans="1:9" hidden="1" x14ac:dyDescent="0.25">
      <c r="A8815" t="s">
        <v>55777</v>
      </c>
      <c r="B8815" t="s">
        <v>55778</v>
      </c>
      <c r="C8815" t="s">
        <v>47</v>
      </c>
      <c r="D8815" t="s">
        <v>12</v>
      </c>
      <c r="E8815" t="s">
        <v>32090</v>
      </c>
      <c r="F8815" t="s">
        <v>88</v>
      </c>
      <c r="G8815" t="s">
        <v>15</v>
      </c>
      <c r="H8815" t="s">
        <v>55779</v>
      </c>
      <c r="I8815" t="s">
        <v>15</v>
      </c>
    </row>
    <row r="8816" spans="1:9" hidden="1" x14ac:dyDescent="0.25">
      <c r="A8816" t="s">
        <v>37897</v>
      </c>
      <c r="B8816" t="s">
        <v>37898</v>
      </c>
      <c r="C8816" t="s">
        <v>47</v>
      </c>
      <c r="D8816" t="s">
        <v>12</v>
      </c>
      <c r="E8816" t="s">
        <v>32047</v>
      </c>
      <c r="F8816" t="s">
        <v>83</v>
      </c>
      <c r="G8816" t="s">
        <v>15</v>
      </c>
      <c r="H8816" t="s">
        <v>37899</v>
      </c>
      <c r="I8816" t="s">
        <v>15</v>
      </c>
    </row>
    <row r="8817" spans="1:9" hidden="1" x14ac:dyDescent="0.25">
      <c r="A8817" t="s">
        <v>50386</v>
      </c>
      <c r="B8817" t="s">
        <v>50387</v>
      </c>
      <c r="C8817" t="s">
        <v>47</v>
      </c>
      <c r="D8817" t="s">
        <v>12</v>
      </c>
      <c r="E8817" t="s">
        <v>32082</v>
      </c>
      <c r="F8817" t="s">
        <v>27</v>
      </c>
      <c r="G8817" t="s">
        <v>15</v>
      </c>
      <c r="H8817" t="s">
        <v>50388</v>
      </c>
      <c r="I8817" t="s">
        <v>170</v>
      </c>
    </row>
    <row r="8818" spans="1:9" hidden="1" x14ac:dyDescent="0.25">
      <c r="A8818" t="s">
        <v>62071</v>
      </c>
      <c r="B8818" t="s">
        <v>62072</v>
      </c>
      <c r="C8818" t="s">
        <v>47</v>
      </c>
      <c r="D8818" t="s">
        <v>12</v>
      </c>
      <c r="E8818" t="s">
        <v>32082</v>
      </c>
      <c r="F8818" t="s">
        <v>83</v>
      </c>
      <c r="G8818" t="s">
        <v>15</v>
      </c>
      <c r="H8818" t="s">
        <v>62073</v>
      </c>
      <c r="I8818" t="s">
        <v>170</v>
      </c>
    </row>
    <row r="8819" spans="1:9" hidden="1" x14ac:dyDescent="0.25">
      <c r="A8819" t="s">
        <v>62492</v>
      </c>
      <c r="B8819" t="s">
        <v>62493</v>
      </c>
      <c r="C8819" t="s">
        <v>47</v>
      </c>
      <c r="D8819" t="s">
        <v>12</v>
      </c>
      <c r="E8819" t="s">
        <v>32098</v>
      </c>
      <c r="F8819" t="s">
        <v>14</v>
      </c>
      <c r="G8819" t="s">
        <v>15</v>
      </c>
      <c r="H8819" t="s">
        <v>62494</v>
      </c>
      <c r="I8819" t="s">
        <v>150</v>
      </c>
    </row>
    <row r="8820" spans="1:9" hidden="1" x14ac:dyDescent="0.25">
      <c r="A8820" t="s">
        <v>53870</v>
      </c>
      <c r="B8820" t="s">
        <v>53871</v>
      </c>
      <c r="C8820" t="s">
        <v>47</v>
      </c>
      <c r="D8820" t="s">
        <v>12</v>
      </c>
      <c r="E8820" t="s">
        <v>32082</v>
      </c>
      <c r="F8820" t="s">
        <v>83</v>
      </c>
      <c r="G8820" t="s">
        <v>15</v>
      </c>
      <c r="H8820" t="s">
        <v>53872</v>
      </c>
      <c r="I8820" t="s">
        <v>15</v>
      </c>
    </row>
    <row r="8821" spans="1:9" hidden="1" x14ac:dyDescent="0.25">
      <c r="A8821" t="s">
        <v>49588</v>
      </c>
      <c r="B8821" t="s">
        <v>49589</v>
      </c>
      <c r="C8821" t="s">
        <v>47</v>
      </c>
      <c r="D8821" t="s">
        <v>12</v>
      </c>
      <c r="E8821" t="s">
        <v>32082</v>
      </c>
      <c r="F8821" t="s">
        <v>66</v>
      </c>
      <c r="G8821" t="s">
        <v>15</v>
      </c>
      <c r="H8821" t="s">
        <v>49590</v>
      </c>
      <c r="I8821" t="s">
        <v>170</v>
      </c>
    </row>
    <row r="8822" spans="1:9" hidden="1" x14ac:dyDescent="0.25">
      <c r="A8822" t="s">
        <v>36057</v>
      </c>
      <c r="B8822" t="s">
        <v>36058</v>
      </c>
      <c r="C8822" t="s">
        <v>47</v>
      </c>
      <c r="D8822" t="s">
        <v>12</v>
      </c>
      <c r="E8822" t="s">
        <v>32082</v>
      </c>
      <c r="F8822" t="s">
        <v>88</v>
      </c>
      <c r="G8822" t="s">
        <v>15</v>
      </c>
      <c r="H8822" t="s">
        <v>36059</v>
      </c>
      <c r="I8822" t="s">
        <v>170</v>
      </c>
    </row>
    <row r="8823" spans="1:9" hidden="1" x14ac:dyDescent="0.25">
      <c r="A8823" t="s">
        <v>43924</v>
      </c>
      <c r="B8823" t="s">
        <v>43925</v>
      </c>
      <c r="C8823" t="s">
        <v>47</v>
      </c>
      <c r="D8823" t="s">
        <v>12</v>
      </c>
      <c r="E8823" t="s">
        <v>32098</v>
      </c>
      <c r="F8823" t="s">
        <v>88</v>
      </c>
      <c r="G8823" t="s">
        <v>15</v>
      </c>
      <c r="H8823" t="s">
        <v>43926</v>
      </c>
      <c r="I8823" t="s">
        <v>15</v>
      </c>
    </row>
    <row r="8824" spans="1:9" hidden="1" x14ac:dyDescent="0.25">
      <c r="A8824" t="s">
        <v>20904</v>
      </c>
      <c r="B8824" t="s">
        <v>20905</v>
      </c>
      <c r="C8824" t="s">
        <v>47</v>
      </c>
      <c r="D8824" t="s">
        <v>12</v>
      </c>
      <c r="E8824" t="s">
        <v>13</v>
      </c>
      <c r="F8824" t="s">
        <v>48</v>
      </c>
      <c r="G8824" t="s">
        <v>15</v>
      </c>
      <c r="H8824" t="s">
        <v>20906</v>
      </c>
      <c r="I8824" t="s">
        <v>884</v>
      </c>
    </row>
    <row r="8825" spans="1:9" hidden="1" x14ac:dyDescent="0.25">
      <c r="A8825" t="s">
        <v>1494</v>
      </c>
      <c r="B8825" t="s">
        <v>1495</v>
      </c>
      <c r="C8825" t="s">
        <v>11</v>
      </c>
      <c r="D8825" t="s">
        <v>12</v>
      </c>
      <c r="E8825" t="s">
        <v>57</v>
      </c>
      <c r="F8825" t="s">
        <v>32</v>
      </c>
      <c r="G8825" t="s">
        <v>15</v>
      </c>
      <c r="H8825" t="s">
        <v>1496</v>
      </c>
      <c r="I8825" t="s">
        <v>15</v>
      </c>
    </row>
    <row r="8826" spans="1:9" hidden="1" x14ac:dyDescent="0.25">
      <c r="A8826" t="s">
        <v>55758</v>
      </c>
      <c r="B8826" t="s">
        <v>55759</v>
      </c>
      <c r="C8826" t="s">
        <v>47</v>
      </c>
      <c r="D8826" t="s">
        <v>12</v>
      </c>
      <c r="E8826" t="s">
        <v>65</v>
      </c>
      <c r="F8826" t="s">
        <v>36</v>
      </c>
      <c r="G8826" t="s">
        <v>55760</v>
      </c>
      <c r="H8826" t="s">
        <v>55761</v>
      </c>
      <c r="I8826" t="s">
        <v>3181</v>
      </c>
    </row>
    <row r="8827" spans="1:9" hidden="1" x14ac:dyDescent="0.25">
      <c r="A8827" t="s">
        <v>39879</v>
      </c>
      <c r="B8827" t="s">
        <v>39880</v>
      </c>
      <c r="C8827" t="s">
        <v>47</v>
      </c>
      <c r="D8827" t="s">
        <v>12</v>
      </c>
      <c r="E8827" t="s">
        <v>93</v>
      </c>
      <c r="F8827" t="s">
        <v>48</v>
      </c>
      <c r="G8827" t="s">
        <v>39881</v>
      </c>
      <c r="H8827" t="s">
        <v>39882</v>
      </c>
      <c r="I8827" t="s">
        <v>285</v>
      </c>
    </row>
    <row r="8828" spans="1:9" hidden="1" x14ac:dyDescent="0.25">
      <c r="A8828" t="s">
        <v>39128</v>
      </c>
      <c r="B8828" t="s">
        <v>39129</v>
      </c>
      <c r="C8828" t="s">
        <v>47</v>
      </c>
      <c r="D8828" t="s">
        <v>12</v>
      </c>
      <c r="E8828" t="s">
        <v>93</v>
      </c>
      <c r="F8828" t="s">
        <v>48</v>
      </c>
      <c r="G8828" t="s">
        <v>39130</v>
      </c>
      <c r="H8828" t="s">
        <v>39131</v>
      </c>
      <c r="I8828" t="s">
        <v>654</v>
      </c>
    </row>
    <row r="8829" spans="1:9" hidden="1" x14ac:dyDescent="0.25">
      <c r="A8829" t="s">
        <v>30530</v>
      </c>
      <c r="B8829" t="s">
        <v>30531</v>
      </c>
      <c r="C8829" t="s">
        <v>47</v>
      </c>
      <c r="D8829" t="s">
        <v>12</v>
      </c>
      <c r="E8829" t="s">
        <v>13</v>
      </c>
      <c r="F8829" t="s">
        <v>21</v>
      </c>
      <c r="G8829" t="s">
        <v>15</v>
      </c>
      <c r="H8829" t="s">
        <v>30532</v>
      </c>
      <c r="I8829" t="s">
        <v>616</v>
      </c>
    </row>
    <row r="8830" spans="1:9" hidden="1" x14ac:dyDescent="0.25">
      <c r="A8830" t="s">
        <v>15776</v>
      </c>
      <c r="B8830" t="s">
        <v>15777</v>
      </c>
      <c r="C8830" t="s">
        <v>47</v>
      </c>
      <c r="D8830" t="s">
        <v>12</v>
      </c>
      <c r="E8830" t="s">
        <v>13</v>
      </c>
      <c r="F8830" t="s">
        <v>21</v>
      </c>
      <c r="G8830" t="s">
        <v>15</v>
      </c>
      <c r="H8830" t="s">
        <v>15778</v>
      </c>
      <c r="I8830" t="s">
        <v>170</v>
      </c>
    </row>
    <row r="8831" spans="1:9" hidden="1" x14ac:dyDescent="0.25">
      <c r="A8831" t="s">
        <v>5914</v>
      </c>
      <c r="B8831" t="s">
        <v>5915</v>
      </c>
      <c r="C8831" t="s">
        <v>11</v>
      </c>
      <c r="D8831" t="s">
        <v>12</v>
      </c>
      <c r="E8831" t="s">
        <v>20</v>
      </c>
      <c r="F8831" t="s">
        <v>21</v>
      </c>
      <c r="G8831" t="s">
        <v>15</v>
      </c>
      <c r="H8831" t="s">
        <v>5916</v>
      </c>
      <c r="I8831" t="s">
        <v>54</v>
      </c>
    </row>
    <row r="8832" spans="1:9" hidden="1" x14ac:dyDescent="0.25">
      <c r="A8832" t="s">
        <v>2528</v>
      </c>
      <c r="B8832" t="s">
        <v>2529</v>
      </c>
      <c r="C8832" t="s">
        <v>11</v>
      </c>
      <c r="D8832" t="s">
        <v>12</v>
      </c>
      <c r="E8832" t="s">
        <v>20</v>
      </c>
      <c r="F8832" t="s">
        <v>21</v>
      </c>
      <c r="G8832" t="s">
        <v>15</v>
      </c>
      <c r="H8832" t="s">
        <v>2530</v>
      </c>
      <c r="I8832" t="s">
        <v>1405</v>
      </c>
    </row>
    <row r="8833" spans="1:9" hidden="1" x14ac:dyDescent="0.25">
      <c r="A8833" t="s">
        <v>8407</v>
      </c>
      <c r="B8833" t="s">
        <v>8408</v>
      </c>
      <c r="C8833" t="s">
        <v>11</v>
      </c>
      <c r="D8833" t="s">
        <v>12</v>
      </c>
      <c r="E8833" t="s">
        <v>20</v>
      </c>
      <c r="F8833" t="s">
        <v>21</v>
      </c>
      <c r="G8833" t="s">
        <v>15</v>
      </c>
      <c r="H8833" t="s">
        <v>8409</v>
      </c>
      <c r="I8833" t="s">
        <v>667</v>
      </c>
    </row>
    <row r="8834" spans="1:9" hidden="1" x14ac:dyDescent="0.25">
      <c r="A8834" t="s">
        <v>14151</v>
      </c>
      <c r="B8834" t="s">
        <v>14152</v>
      </c>
      <c r="C8834" t="s">
        <v>47</v>
      </c>
      <c r="D8834" t="s">
        <v>12</v>
      </c>
      <c r="E8834" t="s">
        <v>13</v>
      </c>
      <c r="F8834" t="s">
        <v>48</v>
      </c>
      <c r="G8834" t="s">
        <v>15</v>
      </c>
      <c r="H8834" t="s">
        <v>14153</v>
      </c>
      <c r="I8834" t="s">
        <v>285</v>
      </c>
    </row>
    <row r="8835" spans="1:9" hidden="1" x14ac:dyDescent="0.25">
      <c r="A8835" t="s">
        <v>19491</v>
      </c>
      <c r="B8835" t="s">
        <v>19492</v>
      </c>
      <c r="C8835" t="s">
        <v>47</v>
      </c>
      <c r="D8835" t="s">
        <v>12</v>
      </c>
      <c r="E8835" t="s">
        <v>93</v>
      </c>
      <c r="F8835" t="s">
        <v>32</v>
      </c>
      <c r="G8835" t="s">
        <v>15</v>
      </c>
      <c r="H8835" t="s">
        <v>19493</v>
      </c>
      <c r="I8835" t="s">
        <v>135</v>
      </c>
    </row>
    <row r="8836" spans="1:9" hidden="1" x14ac:dyDescent="0.25">
      <c r="A8836" t="s">
        <v>8277</v>
      </c>
      <c r="B8836" t="s">
        <v>8278</v>
      </c>
      <c r="C8836" t="s">
        <v>11</v>
      </c>
      <c r="D8836" t="s">
        <v>12</v>
      </c>
      <c r="E8836" t="s">
        <v>20</v>
      </c>
      <c r="F8836" t="s">
        <v>32</v>
      </c>
      <c r="G8836" t="s">
        <v>15</v>
      </c>
      <c r="H8836" t="s">
        <v>8279</v>
      </c>
      <c r="I8836" t="s">
        <v>29</v>
      </c>
    </row>
    <row r="8837" spans="1:9" hidden="1" x14ac:dyDescent="0.25">
      <c r="A8837" t="s">
        <v>61715</v>
      </c>
      <c r="B8837" t="s">
        <v>61716</v>
      </c>
      <c r="C8837" t="s">
        <v>47</v>
      </c>
      <c r="D8837" t="s">
        <v>12</v>
      </c>
      <c r="E8837" t="s">
        <v>93</v>
      </c>
      <c r="F8837" t="s">
        <v>32</v>
      </c>
      <c r="G8837" t="s">
        <v>61717</v>
      </c>
      <c r="H8837" t="s">
        <v>61718</v>
      </c>
      <c r="I8837" t="s">
        <v>4292</v>
      </c>
    </row>
    <row r="8838" spans="1:9" hidden="1" x14ac:dyDescent="0.25">
      <c r="A8838" t="s">
        <v>64681</v>
      </c>
      <c r="B8838" t="s">
        <v>64682</v>
      </c>
      <c r="C8838" t="s">
        <v>47</v>
      </c>
      <c r="D8838" t="s">
        <v>12</v>
      </c>
      <c r="E8838" t="s">
        <v>20</v>
      </c>
      <c r="F8838" t="s">
        <v>83</v>
      </c>
      <c r="G8838" t="s">
        <v>15</v>
      </c>
      <c r="H8838" t="s">
        <v>15</v>
      </c>
      <c r="I8838" t="s">
        <v>15</v>
      </c>
    </row>
    <row r="8839" spans="1:9" hidden="1" x14ac:dyDescent="0.25">
      <c r="A8839" t="s">
        <v>24046</v>
      </c>
      <c r="B8839" t="s">
        <v>24047</v>
      </c>
      <c r="C8839" t="s">
        <v>47</v>
      </c>
      <c r="D8839" t="s">
        <v>12</v>
      </c>
      <c r="E8839" t="s">
        <v>13</v>
      </c>
      <c r="F8839" t="s">
        <v>21</v>
      </c>
      <c r="G8839" t="s">
        <v>15</v>
      </c>
      <c r="H8839" t="s">
        <v>24048</v>
      </c>
      <c r="I8839" t="s">
        <v>230</v>
      </c>
    </row>
    <row r="8840" spans="1:9" hidden="1" x14ac:dyDescent="0.25">
      <c r="A8840" t="s">
        <v>11192</v>
      </c>
      <c r="B8840" t="s">
        <v>11193</v>
      </c>
      <c r="C8840" t="s">
        <v>11</v>
      </c>
      <c r="D8840" t="s">
        <v>12</v>
      </c>
      <c r="E8840" t="s">
        <v>57</v>
      </c>
      <c r="F8840" t="s">
        <v>145</v>
      </c>
      <c r="G8840" t="s">
        <v>15</v>
      </c>
      <c r="H8840" t="s">
        <v>11194</v>
      </c>
      <c r="I8840" t="s">
        <v>23</v>
      </c>
    </row>
    <row r="8841" spans="1:9" hidden="1" x14ac:dyDescent="0.25">
      <c r="A8841" t="s">
        <v>6365</v>
      </c>
      <c r="B8841" t="s">
        <v>6366</v>
      </c>
      <c r="C8841" t="s">
        <v>11</v>
      </c>
      <c r="D8841" t="s">
        <v>12</v>
      </c>
      <c r="E8841" t="s">
        <v>57</v>
      </c>
      <c r="F8841" t="s">
        <v>36</v>
      </c>
      <c r="G8841" t="s">
        <v>15</v>
      </c>
      <c r="H8841" t="s">
        <v>6367</v>
      </c>
      <c r="I8841" t="s">
        <v>180</v>
      </c>
    </row>
    <row r="8842" spans="1:9" hidden="1" x14ac:dyDescent="0.25">
      <c r="A8842" t="s">
        <v>51688</v>
      </c>
      <c r="B8842" t="s">
        <v>51689</v>
      </c>
      <c r="C8842" t="s">
        <v>47</v>
      </c>
      <c r="D8842" t="s">
        <v>12</v>
      </c>
      <c r="E8842" t="s">
        <v>93</v>
      </c>
      <c r="F8842" t="s">
        <v>27</v>
      </c>
      <c r="G8842" t="s">
        <v>51690</v>
      </c>
      <c r="H8842" t="s">
        <v>51691</v>
      </c>
      <c r="I8842" t="s">
        <v>170</v>
      </c>
    </row>
    <row r="8843" spans="1:9" hidden="1" x14ac:dyDescent="0.25">
      <c r="A8843" t="s">
        <v>62317</v>
      </c>
      <c r="B8843" t="s">
        <v>62318</v>
      </c>
      <c r="C8843" t="s">
        <v>47</v>
      </c>
      <c r="D8843" t="s">
        <v>12</v>
      </c>
      <c r="E8843" t="s">
        <v>41</v>
      </c>
      <c r="F8843" t="s">
        <v>83</v>
      </c>
      <c r="G8843" t="s">
        <v>54032</v>
      </c>
      <c r="H8843" t="s">
        <v>62319</v>
      </c>
      <c r="I8843" t="s">
        <v>199</v>
      </c>
    </row>
    <row r="8844" spans="1:9" hidden="1" x14ac:dyDescent="0.25">
      <c r="A8844" t="s">
        <v>18578</v>
      </c>
      <c r="B8844" t="s">
        <v>18579</v>
      </c>
      <c r="C8844" t="s">
        <v>47</v>
      </c>
      <c r="D8844" t="s">
        <v>12</v>
      </c>
      <c r="E8844" t="s">
        <v>13</v>
      </c>
      <c r="F8844" t="s">
        <v>21</v>
      </c>
      <c r="G8844" t="s">
        <v>15</v>
      </c>
      <c r="H8844" t="s">
        <v>18580</v>
      </c>
      <c r="I8844" t="s">
        <v>516</v>
      </c>
    </row>
    <row r="8845" spans="1:9" hidden="1" x14ac:dyDescent="0.25">
      <c r="A8845" t="s">
        <v>29409</v>
      </c>
      <c r="B8845" t="s">
        <v>29410</v>
      </c>
      <c r="C8845" t="s">
        <v>47</v>
      </c>
      <c r="D8845" t="s">
        <v>12</v>
      </c>
      <c r="E8845" t="s">
        <v>41</v>
      </c>
      <c r="F8845" t="s">
        <v>88</v>
      </c>
      <c r="G8845" t="s">
        <v>15</v>
      </c>
      <c r="H8845" t="s">
        <v>29411</v>
      </c>
      <c r="I8845" t="s">
        <v>756</v>
      </c>
    </row>
    <row r="8846" spans="1:9" hidden="1" x14ac:dyDescent="0.25">
      <c r="A8846" t="s">
        <v>35560</v>
      </c>
      <c r="B8846" t="s">
        <v>2726</v>
      </c>
      <c r="C8846" t="s">
        <v>47</v>
      </c>
      <c r="D8846" t="s">
        <v>12</v>
      </c>
      <c r="E8846" t="s">
        <v>41</v>
      </c>
      <c r="F8846" t="s">
        <v>36</v>
      </c>
      <c r="G8846" t="s">
        <v>35561</v>
      </c>
      <c r="H8846" t="s">
        <v>35562</v>
      </c>
      <c r="I8846" t="s">
        <v>95</v>
      </c>
    </row>
    <row r="8847" spans="1:9" hidden="1" x14ac:dyDescent="0.25">
      <c r="A8847" t="s">
        <v>45133</v>
      </c>
      <c r="B8847" t="s">
        <v>45134</v>
      </c>
      <c r="C8847" t="s">
        <v>47</v>
      </c>
      <c r="D8847" t="s">
        <v>12</v>
      </c>
      <c r="E8847" t="s">
        <v>65</v>
      </c>
      <c r="F8847" t="s">
        <v>32</v>
      </c>
      <c r="G8847" t="s">
        <v>45135</v>
      </c>
      <c r="H8847" t="s">
        <v>45136</v>
      </c>
      <c r="I8847" t="s">
        <v>937</v>
      </c>
    </row>
    <row r="8848" spans="1:9" hidden="1" x14ac:dyDescent="0.25">
      <c r="A8848" t="s">
        <v>57377</v>
      </c>
      <c r="B8848" t="s">
        <v>57378</v>
      </c>
      <c r="C8848" t="s">
        <v>47</v>
      </c>
      <c r="D8848" t="s">
        <v>12</v>
      </c>
      <c r="E8848" t="s">
        <v>93</v>
      </c>
      <c r="F8848" t="s">
        <v>27</v>
      </c>
      <c r="G8848" t="s">
        <v>57379</v>
      </c>
      <c r="H8848" t="s">
        <v>57380</v>
      </c>
      <c r="I8848" t="s">
        <v>3348</v>
      </c>
    </row>
    <row r="8849" spans="1:9" hidden="1" x14ac:dyDescent="0.25">
      <c r="A8849" t="s">
        <v>37656</v>
      </c>
      <c r="B8849" t="s">
        <v>37657</v>
      </c>
      <c r="C8849" t="s">
        <v>47</v>
      </c>
      <c r="D8849" t="s">
        <v>12</v>
      </c>
      <c r="E8849" t="s">
        <v>20</v>
      </c>
      <c r="F8849" t="s">
        <v>145</v>
      </c>
      <c r="G8849" t="s">
        <v>37658</v>
      </c>
      <c r="H8849" t="s">
        <v>37659</v>
      </c>
      <c r="I8849" t="s">
        <v>1204</v>
      </c>
    </row>
    <row r="8851" spans="1:9" hidden="1" x14ac:dyDescent="0.25">
      <c r="A8851" t="s">
        <v>47643</v>
      </c>
      <c r="B8851" t="s">
        <v>47644</v>
      </c>
      <c r="C8851" t="s">
        <v>47</v>
      </c>
      <c r="D8851" t="s">
        <v>12</v>
      </c>
      <c r="E8851" t="s">
        <v>32098</v>
      </c>
      <c r="F8851" t="s">
        <v>36</v>
      </c>
      <c r="G8851" t="s">
        <v>15</v>
      </c>
      <c r="H8851" t="s">
        <v>47645</v>
      </c>
      <c r="I8851" t="s">
        <v>15</v>
      </c>
    </row>
    <row r="8852" spans="1:9" hidden="1" x14ac:dyDescent="0.25">
      <c r="A8852" t="s">
        <v>34344</v>
      </c>
      <c r="B8852" t="s">
        <v>34345</v>
      </c>
      <c r="C8852" t="s">
        <v>47</v>
      </c>
      <c r="D8852" t="s">
        <v>12</v>
      </c>
      <c r="E8852" t="s">
        <v>32098</v>
      </c>
      <c r="F8852" t="s">
        <v>27</v>
      </c>
      <c r="G8852" t="s">
        <v>15</v>
      </c>
      <c r="H8852" t="s">
        <v>34346</v>
      </c>
      <c r="I8852" t="s">
        <v>15</v>
      </c>
    </row>
    <row r="8853" spans="1:9" hidden="1" x14ac:dyDescent="0.25">
      <c r="A8853" t="s">
        <v>60399</v>
      </c>
      <c r="B8853" t="s">
        <v>60400</v>
      </c>
      <c r="C8853" t="s">
        <v>47</v>
      </c>
      <c r="D8853" t="s">
        <v>12</v>
      </c>
      <c r="E8853" t="s">
        <v>32098</v>
      </c>
      <c r="F8853" t="s">
        <v>27</v>
      </c>
      <c r="G8853" t="s">
        <v>15</v>
      </c>
      <c r="H8853" t="s">
        <v>60401</v>
      </c>
      <c r="I8853" t="s">
        <v>15</v>
      </c>
    </row>
    <row r="8854" spans="1:9" hidden="1" x14ac:dyDescent="0.25">
      <c r="A8854" t="s">
        <v>5947</v>
      </c>
      <c r="B8854" t="s">
        <v>5948</v>
      </c>
      <c r="C8854" t="s">
        <v>11</v>
      </c>
      <c r="D8854" t="s">
        <v>12</v>
      </c>
      <c r="E8854" t="s">
        <v>93</v>
      </c>
      <c r="F8854" t="s">
        <v>32</v>
      </c>
      <c r="G8854" t="s">
        <v>15</v>
      </c>
      <c r="H8854" t="s">
        <v>5949</v>
      </c>
      <c r="I8854" t="s">
        <v>15</v>
      </c>
    </row>
    <row r="8855" spans="1:9" hidden="1" x14ac:dyDescent="0.25">
      <c r="A8855" t="s">
        <v>57361</v>
      </c>
      <c r="B8855" t="s">
        <v>57362</v>
      </c>
      <c r="C8855" t="s">
        <v>47</v>
      </c>
      <c r="D8855" t="s">
        <v>12</v>
      </c>
      <c r="E8855" t="s">
        <v>93</v>
      </c>
      <c r="F8855" t="s">
        <v>66</v>
      </c>
      <c r="G8855" t="s">
        <v>57363</v>
      </c>
      <c r="H8855" t="s">
        <v>57364</v>
      </c>
      <c r="I8855" t="s">
        <v>884</v>
      </c>
    </row>
    <row r="8856" spans="1:9" hidden="1" x14ac:dyDescent="0.25">
      <c r="A8856" t="s">
        <v>43418</v>
      </c>
      <c r="B8856" t="s">
        <v>43419</v>
      </c>
      <c r="C8856" t="s">
        <v>47</v>
      </c>
      <c r="D8856" t="s">
        <v>12</v>
      </c>
      <c r="E8856" t="s">
        <v>57</v>
      </c>
      <c r="F8856" t="s">
        <v>21</v>
      </c>
      <c r="G8856" t="s">
        <v>15</v>
      </c>
      <c r="H8856" t="s">
        <v>15</v>
      </c>
      <c r="I8856" t="s">
        <v>15</v>
      </c>
    </row>
    <row r="8857" spans="1:9" hidden="1" x14ac:dyDescent="0.25">
      <c r="A8857" t="s">
        <v>67435</v>
      </c>
      <c r="B8857" t="s">
        <v>67436</v>
      </c>
      <c r="C8857" t="s">
        <v>47</v>
      </c>
      <c r="D8857" t="s">
        <v>12</v>
      </c>
      <c r="E8857" t="s">
        <v>32082</v>
      </c>
      <c r="F8857" t="s">
        <v>83</v>
      </c>
      <c r="G8857" t="s">
        <v>15</v>
      </c>
      <c r="H8857" t="s">
        <v>67437</v>
      </c>
      <c r="I8857" t="s">
        <v>15</v>
      </c>
    </row>
    <row r="8858" spans="1:9" hidden="1" x14ac:dyDescent="0.25">
      <c r="A8858" t="s">
        <v>63828</v>
      </c>
      <c r="B8858" t="s">
        <v>63829</v>
      </c>
      <c r="C8858" t="s">
        <v>47</v>
      </c>
      <c r="D8858" t="s">
        <v>12</v>
      </c>
      <c r="E8858" t="s">
        <v>93</v>
      </c>
      <c r="F8858" t="s">
        <v>145</v>
      </c>
      <c r="G8858" t="s">
        <v>63830</v>
      </c>
      <c r="H8858" t="s">
        <v>63831</v>
      </c>
      <c r="I8858" t="s">
        <v>1194</v>
      </c>
    </row>
    <row r="8859" spans="1:9" hidden="1" x14ac:dyDescent="0.25">
      <c r="A8859" t="s">
        <v>46453</v>
      </c>
      <c r="B8859" t="s">
        <v>46454</v>
      </c>
      <c r="C8859" t="s">
        <v>47</v>
      </c>
      <c r="D8859" t="s">
        <v>12</v>
      </c>
      <c r="E8859" t="s">
        <v>20</v>
      </c>
      <c r="F8859" t="s">
        <v>42</v>
      </c>
      <c r="G8859" t="s">
        <v>15</v>
      </c>
      <c r="H8859" t="s">
        <v>15</v>
      </c>
      <c r="I8859" t="s">
        <v>15</v>
      </c>
    </row>
    <row r="8860" spans="1:9" hidden="1" x14ac:dyDescent="0.25">
      <c r="A8860" t="s">
        <v>21331</v>
      </c>
      <c r="B8860" t="s">
        <v>21332</v>
      </c>
      <c r="C8860" t="s">
        <v>47</v>
      </c>
      <c r="D8860" t="s">
        <v>12</v>
      </c>
      <c r="E8860" t="s">
        <v>13</v>
      </c>
      <c r="F8860" t="s">
        <v>21</v>
      </c>
      <c r="G8860" t="s">
        <v>15</v>
      </c>
      <c r="H8860" t="s">
        <v>21333</v>
      </c>
      <c r="I8860" t="s">
        <v>150</v>
      </c>
    </row>
    <row r="8861" spans="1:9" hidden="1" x14ac:dyDescent="0.25">
      <c r="A8861" t="s">
        <v>48359</v>
      </c>
      <c r="B8861" t="s">
        <v>48360</v>
      </c>
      <c r="C8861" t="s">
        <v>47</v>
      </c>
      <c r="D8861" t="s">
        <v>12</v>
      </c>
      <c r="E8861" t="s">
        <v>93</v>
      </c>
      <c r="F8861" t="s">
        <v>88</v>
      </c>
      <c r="G8861" t="s">
        <v>48361</v>
      </c>
      <c r="H8861" t="s">
        <v>48362</v>
      </c>
      <c r="I8861" t="s">
        <v>1385</v>
      </c>
    </row>
    <row r="8862" spans="1:9" hidden="1" x14ac:dyDescent="0.25">
      <c r="A8862" t="s">
        <v>38221</v>
      </c>
      <c r="B8862" t="s">
        <v>38222</v>
      </c>
      <c r="C8862" t="s">
        <v>47</v>
      </c>
      <c r="D8862" t="s">
        <v>12</v>
      </c>
      <c r="E8862" t="s">
        <v>41</v>
      </c>
      <c r="F8862" t="s">
        <v>36</v>
      </c>
      <c r="G8862" t="s">
        <v>38223</v>
      </c>
      <c r="H8862" t="s">
        <v>38224</v>
      </c>
      <c r="I8862" t="s">
        <v>23811</v>
      </c>
    </row>
    <row r="8863" spans="1:9" hidden="1" x14ac:dyDescent="0.25">
      <c r="A8863" t="s">
        <v>34149</v>
      </c>
      <c r="B8863" t="s">
        <v>34150</v>
      </c>
      <c r="C8863" t="s">
        <v>47</v>
      </c>
      <c r="D8863" t="s">
        <v>12</v>
      </c>
      <c r="E8863" t="s">
        <v>93</v>
      </c>
      <c r="F8863" t="s">
        <v>70</v>
      </c>
      <c r="G8863" t="s">
        <v>34151</v>
      </c>
      <c r="H8863" t="s">
        <v>34152</v>
      </c>
      <c r="I8863" t="s">
        <v>234</v>
      </c>
    </row>
    <row r="8864" spans="1:9" hidden="1" x14ac:dyDescent="0.25">
      <c r="A8864" t="s">
        <v>60878</v>
      </c>
      <c r="B8864" t="s">
        <v>60879</v>
      </c>
      <c r="C8864" t="s">
        <v>47</v>
      </c>
      <c r="D8864" t="s">
        <v>12</v>
      </c>
      <c r="E8864" t="s">
        <v>41</v>
      </c>
      <c r="F8864" t="s">
        <v>36</v>
      </c>
      <c r="G8864" t="s">
        <v>60880</v>
      </c>
      <c r="H8864" t="s">
        <v>60881</v>
      </c>
      <c r="I8864" t="s">
        <v>15</v>
      </c>
    </row>
    <row r="8865" spans="1:9" hidden="1" x14ac:dyDescent="0.25">
      <c r="A8865" t="s">
        <v>67016</v>
      </c>
      <c r="B8865" t="s">
        <v>67017</v>
      </c>
      <c r="C8865" t="s">
        <v>47</v>
      </c>
      <c r="D8865" t="s">
        <v>12</v>
      </c>
      <c r="E8865" t="s">
        <v>41</v>
      </c>
      <c r="F8865" t="s">
        <v>32</v>
      </c>
      <c r="G8865" t="s">
        <v>67018</v>
      </c>
      <c r="H8865" t="s">
        <v>67019</v>
      </c>
      <c r="I8865" t="s">
        <v>11057</v>
      </c>
    </row>
    <row r="8866" spans="1:9" hidden="1" x14ac:dyDescent="0.25">
      <c r="A8866" t="s">
        <v>66619</v>
      </c>
      <c r="B8866" t="s">
        <v>66620</v>
      </c>
      <c r="C8866" t="s">
        <v>47</v>
      </c>
      <c r="D8866" t="s">
        <v>12</v>
      </c>
      <c r="E8866" t="s">
        <v>41</v>
      </c>
      <c r="F8866" t="s">
        <v>32</v>
      </c>
      <c r="G8866" t="s">
        <v>66621</v>
      </c>
      <c r="H8866" t="s">
        <v>66622</v>
      </c>
      <c r="I8866" t="s">
        <v>2572</v>
      </c>
    </row>
    <row r="8867" spans="1:9" hidden="1" x14ac:dyDescent="0.25">
      <c r="A8867" t="s">
        <v>43201</v>
      </c>
      <c r="B8867" t="s">
        <v>43202</v>
      </c>
      <c r="C8867" t="s">
        <v>47</v>
      </c>
      <c r="D8867" t="s">
        <v>12</v>
      </c>
      <c r="E8867" t="s">
        <v>41</v>
      </c>
      <c r="F8867" t="s">
        <v>88</v>
      </c>
      <c r="G8867" t="s">
        <v>43203</v>
      </c>
      <c r="H8867" t="s">
        <v>43204</v>
      </c>
      <c r="I8867" t="s">
        <v>10241</v>
      </c>
    </row>
    <row r="8868" spans="1:9" hidden="1" x14ac:dyDescent="0.25">
      <c r="A8868" t="s">
        <v>40281</v>
      </c>
      <c r="B8868" t="s">
        <v>40282</v>
      </c>
      <c r="C8868" t="s">
        <v>47</v>
      </c>
      <c r="D8868" t="s">
        <v>12</v>
      </c>
      <c r="E8868" t="s">
        <v>41</v>
      </c>
      <c r="F8868" t="s">
        <v>88</v>
      </c>
      <c r="G8868" t="s">
        <v>40283</v>
      </c>
      <c r="H8868" t="s">
        <v>40284</v>
      </c>
      <c r="I8868" t="s">
        <v>3418</v>
      </c>
    </row>
    <row r="8869" spans="1:9" hidden="1" x14ac:dyDescent="0.25">
      <c r="A8869" t="s">
        <v>32777</v>
      </c>
      <c r="B8869" t="s">
        <v>32778</v>
      </c>
      <c r="C8869" t="s">
        <v>47</v>
      </c>
      <c r="D8869" t="s">
        <v>12</v>
      </c>
      <c r="E8869" t="s">
        <v>41</v>
      </c>
      <c r="F8869" t="s">
        <v>42</v>
      </c>
      <c r="G8869" t="s">
        <v>32779</v>
      </c>
      <c r="H8869" t="s">
        <v>32780</v>
      </c>
      <c r="I8869" t="s">
        <v>1214</v>
      </c>
    </row>
    <row r="8870" spans="1:9" hidden="1" x14ac:dyDescent="0.25">
      <c r="A8870" t="s">
        <v>37859</v>
      </c>
      <c r="B8870" t="s">
        <v>33060</v>
      </c>
      <c r="C8870" t="s">
        <v>47</v>
      </c>
      <c r="D8870" t="s">
        <v>12</v>
      </c>
      <c r="E8870" t="s">
        <v>41</v>
      </c>
      <c r="F8870" t="s">
        <v>32</v>
      </c>
      <c r="G8870" t="s">
        <v>37860</v>
      </c>
      <c r="H8870" t="s">
        <v>37861</v>
      </c>
      <c r="I8870" t="s">
        <v>1389</v>
      </c>
    </row>
    <row r="8871" spans="1:9" hidden="1" x14ac:dyDescent="0.25">
      <c r="A8871" t="s">
        <v>66032</v>
      </c>
      <c r="B8871" t="s">
        <v>66033</v>
      </c>
      <c r="C8871" t="s">
        <v>47</v>
      </c>
      <c r="D8871" t="s">
        <v>12</v>
      </c>
      <c r="E8871" t="s">
        <v>93</v>
      </c>
      <c r="F8871" t="s">
        <v>88</v>
      </c>
      <c r="G8871" t="s">
        <v>66034</v>
      </c>
      <c r="H8871" t="s">
        <v>66035</v>
      </c>
      <c r="I8871" t="s">
        <v>135</v>
      </c>
    </row>
    <row r="8872" spans="1:9" hidden="1" x14ac:dyDescent="0.25">
      <c r="A8872" t="s">
        <v>33272</v>
      </c>
      <c r="B8872" t="s">
        <v>33273</v>
      </c>
      <c r="C8872" t="s">
        <v>47</v>
      </c>
      <c r="D8872" t="s">
        <v>12</v>
      </c>
      <c r="E8872" t="s">
        <v>41</v>
      </c>
      <c r="F8872" t="s">
        <v>66</v>
      </c>
      <c r="G8872" t="s">
        <v>33274</v>
      </c>
      <c r="H8872" t="s">
        <v>33275</v>
      </c>
      <c r="I8872" t="s">
        <v>15</v>
      </c>
    </row>
    <row r="8873" spans="1:9" hidden="1" x14ac:dyDescent="0.25">
      <c r="A8873" t="s">
        <v>44925</v>
      </c>
      <c r="B8873" t="s">
        <v>44926</v>
      </c>
      <c r="C8873" t="s">
        <v>47</v>
      </c>
      <c r="D8873" t="s">
        <v>12</v>
      </c>
      <c r="E8873" t="s">
        <v>13680</v>
      </c>
      <c r="F8873" t="s">
        <v>14</v>
      </c>
      <c r="G8873" t="s">
        <v>15</v>
      </c>
      <c r="H8873" t="s">
        <v>44927</v>
      </c>
      <c r="I8873" t="s">
        <v>50</v>
      </c>
    </row>
    <row r="8874" spans="1:9" hidden="1" x14ac:dyDescent="0.25">
      <c r="A8874" t="s">
        <v>37812</v>
      </c>
      <c r="B8874" t="s">
        <v>37813</v>
      </c>
      <c r="C8874" t="s">
        <v>47</v>
      </c>
      <c r="D8874" t="s">
        <v>12</v>
      </c>
      <c r="E8874" t="s">
        <v>41</v>
      </c>
      <c r="F8874" t="s">
        <v>36</v>
      </c>
      <c r="G8874" t="s">
        <v>37814</v>
      </c>
      <c r="H8874" t="s">
        <v>37815</v>
      </c>
      <c r="I8874" t="s">
        <v>59</v>
      </c>
    </row>
    <row r="8875" spans="1:9" hidden="1" x14ac:dyDescent="0.25">
      <c r="A8875" t="s">
        <v>29019</v>
      </c>
      <c r="B8875" t="s">
        <v>29020</v>
      </c>
      <c r="C8875" t="s">
        <v>47</v>
      </c>
      <c r="D8875" t="s">
        <v>12</v>
      </c>
      <c r="E8875" t="s">
        <v>93</v>
      </c>
      <c r="F8875" t="s">
        <v>32</v>
      </c>
      <c r="G8875" t="s">
        <v>15</v>
      </c>
      <c r="H8875" t="s">
        <v>29021</v>
      </c>
      <c r="I8875" t="s">
        <v>262</v>
      </c>
    </row>
    <row r="8876" spans="1:9" hidden="1" x14ac:dyDescent="0.25">
      <c r="A8876" t="s">
        <v>56897</v>
      </c>
      <c r="B8876" t="s">
        <v>56898</v>
      </c>
      <c r="C8876" t="s">
        <v>47</v>
      </c>
      <c r="D8876" t="s">
        <v>12</v>
      </c>
      <c r="E8876" t="s">
        <v>32090</v>
      </c>
      <c r="F8876" t="s">
        <v>66</v>
      </c>
      <c r="G8876" t="s">
        <v>15</v>
      </c>
      <c r="H8876" t="s">
        <v>56899</v>
      </c>
      <c r="I8876" t="s">
        <v>262</v>
      </c>
    </row>
    <row r="8877" spans="1:9" hidden="1" x14ac:dyDescent="0.25">
      <c r="A8877" t="s">
        <v>19572</v>
      </c>
      <c r="B8877" t="s">
        <v>19573</v>
      </c>
      <c r="C8877" t="s">
        <v>47</v>
      </c>
      <c r="D8877" t="s">
        <v>12</v>
      </c>
      <c r="E8877" t="s">
        <v>13</v>
      </c>
      <c r="F8877" t="s">
        <v>48</v>
      </c>
      <c r="G8877" t="s">
        <v>15</v>
      </c>
      <c r="H8877" t="s">
        <v>19574</v>
      </c>
      <c r="I8877" t="s">
        <v>50</v>
      </c>
    </row>
    <row r="8878" spans="1:9" hidden="1" x14ac:dyDescent="0.25">
      <c r="A8878" t="s">
        <v>59038</v>
      </c>
      <c r="B8878" t="s">
        <v>59039</v>
      </c>
      <c r="C8878" t="s">
        <v>47</v>
      </c>
      <c r="D8878" t="s">
        <v>12</v>
      </c>
      <c r="E8878" t="s">
        <v>93</v>
      </c>
      <c r="F8878" t="s">
        <v>88</v>
      </c>
      <c r="G8878" t="s">
        <v>59040</v>
      </c>
      <c r="H8878" t="s">
        <v>59041</v>
      </c>
      <c r="I8878" t="s">
        <v>170</v>
      </c>
    </row>
    <row r="8879" spans="1:9" hidden="1" x14ac:dyDescent="0.25">
      <c r="A8879" t="s">
        <v>703</v>
      </c>
      <c r="B8879" t="s">
        <v>704</v>
      </c>
      <c r="C8879" t="s">
        <v>11</v>
      </c>
      <c r="D8879" t="s">
        <v>12</v>
      </c>
      <c r="E8879" t="s">
        <v>93</v>
      </c>
      <c r="F8879" t="s">
        <v>32</v>
      </c>
      <c r="G8879" t="s">
        <v>15</v>
      </c>
      <c r="H8879" t="s">
        <v>705</v>
      </c>
      <c r="I8879" t="s">
        <v>249</v>
      </c>
    </row>
    <row r="8880" spans="1:9" hidden="1" x14ac:dyDescent="0.25">
      <c r="A8880" t="s">
        <v>50512</v>
      </c>
      <c r="B8880" t="s">
        <v>50513</v>
      </c>
      <c r="C8880" t="s">
        <v>47</v>
      </c>
      <c r="D8880" t="s">
        <v>12</v>
      </c>
      <c r="E8880" t="s">
        <v>41</v>
      </c>
      <c r="F8880" t="s">
        <v>32</v>
      </c>
      <c r="G8880" t="s">
        <v>50514</v>
      </c>
      <c r="H8880" t="s">
        <v>50515</v>
      </c>
      <c r="I8880" t="s">
        <v>21082</v>
      </c>
    </row>
    <row r="8881" spans="1:9" hidden="1" x14ac:dyDescent="0.25">
      <c r="A8881" t="s">
        <v>20889</v>
      </c>
      <c r="B8881" t="s">
        <v>20890</v>
      </c>
      <c r="C8881" t="s">
        <v>47</v>
      </c>
      <c r="D8881" t="s">
        <v>12</v>
      </c>
      <c r="E8881" t="s">
        <v>13</v>
      </c>
      <c r="F8881" t="s">
        <v>21</v>
      </c>
      <c r="G8881" t="s">
        <v>15</v>
      </c>
      <c r="H8881" t="s">
        <v>20891</v>
      </c>
      <c r="I8881" t="s">
        <v>117</v>
      </c>
    </row>
    <row r="8882" spans="1:9" hidden="1" x14ac:dyDescent="0.25">
      <c r="A8882" t="s">
        <v>63373</v>
      </c>
      <c r="B8882" t="s">
        <v>63374</v>
      </c>
      <c r="C8882" t="s">
        <v>47</v>
      </c>
      <c r="D8882" t="s">
        <v>12</v>
      </c>
      <c r="E8882" t="s">
        <v>41</v>
      </c>
      <c r="F8882" t="s">
        <v>66</v>
      </c>
      <c r="G8882" t="s">
        <v>63375</v>
      </c>
      <c r="H8882" t="s">
        <v>63376</v>
      </c>
      <c r="I8882" t="s">
        <v>5545</v>
      </c>
    </row>
    <row r="8883" spans="1:9" hidden="1" x14ac:dyDescent="0.25">
      <c r="A8883" t="s">
        <v>52632</v>
      </c>
      <c r="B8883" t="s">
        <v>52633</v>
      </c>
      <c r="C8883" t="s">
        <v>47</v>
      </c>
      <c r="D8883" t="s">
        <v>12</v>
      </c>
      <c r="E8883" t="s">
        <v>41</v>
      </c>
      <c r="F8883" t="s">
        <v>21</v>
      </c>
      <c r="G8883" t="s">
        <v>52634</v>
      </c>
      <c r="H8883" t="s">
        <v>52635</v>
      </c>
      <c r="I8883" t="s">
        <v>550</v>
      </c>
    </row>
    <row r="8884" spans="1:9" hidden="1" x14ac:dyDescent="0.25">
      <c r="A8884" t="s">
        <v>4247</v>
      </c>
      <c r="B8884" t="s">
        <v>4248</v>
      </c>
      <c r="C8884" t="s">
        <v>11</v>
      </c>
      <c r="D8884" t="s">
        <v>12</v>
      </c>
      <c r="E8884" t="s">
        <v>93</v>
      </c>
      <c r="F8884" t="s">
        <v>66</v>
      </c>
      <c r="G8884" t="s">
        <v>15</v>
      </c>
      <c r="H8884" t="s">
        <v>4249</v>
      </c>
      <c r="I8884" t="s">
        <v>415</v>
      </c>
    </row>
    <row r="8885" spans="1:9" hidden="1" x14ac:dyDescent="0.25">
      <c r="A8885" t="s">
        <v>15012</v>
      </c>
      <c r="B8885" t="s">
        <v>15013</v>
      </c>
      <c r="C8885" t="s">
        <v>47</v>
      </c>
      <c r="D8885" t="s">
        <v>12</v>
      </c>
      <c r="E8885" t="s">
        <v>13</v>
      </c>
      <c r="F8885" t="s">
        <v>48</v>
      </c>
      <c r="G8885" t="s">
        <v>15</v>
      </c>
      <c r="H8885" t="s">
        <v>15014</v>
      </c>
      <c r="I8885" t="s">
        <v>262</v>
      </c>
    </row>
    <row r="8886" spans="1:9" hidden="1" x14ac:dyDescent="0.25">
      <c r="A8886" t="s">
        <v>5184</v>
      </c>
      <c r="B8886" t="s">
        <v>5185</v>
      </c>
      <c r="C8886" t="s">
        <v>11</v>
      </c>
      <c r="D8886" t="s">
        <v>12</v>
      </c>
      <c r="E8886" t="s">
        <v>57</v>
      </c>
      <c r="F8886" t="s">
        <v>21</v>
      </c>
      <c r="G8886" t="s">
        <v>15</v>
      </c>
      <c r="H8886" t="s">
        <v>5186</v>
      </c>
      <c r="I8886" t="s">
        <v>23</v>
      </c>
    </row>
    <row r="8887" spans="1:9" hidden="1" x14ac:dyDescent="0.25">
      <c r="A8887" t="s">
        <v>26742</v>
      </c>
      <c r="B8887" t="s">
        <v>26743</v>
      </c>
      <c r="C8887" t="s">
        <v>47</v>
      </c>
      <c r="D8887" t="s">
        <v>12</v>
      </c>
      <c r="E8887" t="s">
        <v>13</v>
      </c>
      <c r="F8887" t="s">
        <v>21</v>
      </c>
      <c r="G8887" t="s">
        <v>15</v>
      </c>
      <c r="H8887" t="s">
        <v>26744</v>
      </c>
      <c r="I8887" t="s">
        <v>1690</v>
      </c>
    </row>
    <row r="8888" spans="1:9" hidden="1" x14ac:dyDescent="0.25">
      <c r="A8888" t="s">
        <v>9763</v>
      </c>
      <c r="B8888" t="s">
        <v>9764</v>
      </c>
      <c r="C8888" t="s">
        <v>11</v>
      </c>
      <c r="D8888" t="s">
        <v>12</v>
      </c>
      <c r="E8888" t="s">
        <v>57</v>
      </c>
      <c r="F8888" t="s">
        <v>21</v>
      </c>
      <c r="G8888" t="s">
        <v>15</v>
      </c>
      <c r="H8888" t="s">
        <v>9765</v>
      </c>
      <c r="I8888" t="s">
        <v>1091</v>
      </c>
    </row>
    <row r="8889" spans="1:9" hidden="1" x14ac:dyDescent="0.25">
      <c r="A8889" t="s">
        <v>2551</v>
      </c>
      <c r="B8889" t="s">
        <v>2552</v>
      </c>
      <c r="C8889" t="s">
        <v>11</v>
      </c>
      <c r="D8889" t="s">
        <v>12</v>
      </c>
      <c r="E8889" t="s">
        <v>57</v>
      </c>
      <c r="F8889" t="s">
        <v>21</v>
      </c>
      <c r="G8889" t="s">
        <v>15</v>
      </c>
      <c r="H8889" t="s">
        <v>2553</v>
      </c>
      <c r="I8889" t="s">
        <v>358</v>
      </c>
    </row>
    <row r="8890" spans="1:9" hidden="1" x14ac:dyDescent="0.25">
      <c r="A8890" t="s">
        <v>19989</v>
      </c>
      <c r="B8890" t="s">
        <v>19990</v>
      </c>
      <c r="C8890" t="s">
        <v>47</v>
      </c>
      <c r="D8890" t="s">
        <v>12</v>
      </c>
      <c r="E8890" t="s">
        <v>13</v>
      </c>
      <c r="F8890" t="s">
        <v>21</v>
      </c>
      <c r="G8890" t="s">
        <v>15</v>
      </c>
      <c r="H8890" t="s">
        <v>19991</v>
      </c>
      <c r="I8890" t="s">
        <v>989</v>
      </c>
    </row>
    <row r="8891" spans="1:9" hidden="1" x14ac:dyDescent="0.25">
      <c r="A8891" t="s">
        <v>36028</v>
      </c>
      <c r="B8891" t="s">
        <v>36029</v>
      </c>
      <c r="C8891" t="s">
        <v>47</v>
      </c>
      <c r="D8891" t="s">
        <v>12</v>
      </c>
      <c r="E8891" t="s">
        <v>41</v>
      </c>
      <c r="F8891" t="s">
        <v>21</v>
      </c>
      <c r="G8891" t="s">
        <v>36030</v>
      </c>
      <c r="H8891" t="s">
        <v>36031</v>
      </c>
      <c r="I8891" t="s">
        <v>262</v>
      </c>
    </row>
    <row r="8892" spans="1:9" hidden="1" x14ac:dyDescent="0.25">
      <c r="A8892" t="s">
        <v>67065</v>
      </c>
      <c r="B8892" t="s">
        <v>67066</v>
      </c>
      <c r="C8892" t="s">
        <v>47</v>
      </c>
      <c r="D8892" t="s">
        <v>12</v>
      </c>
      <c r="E8892" t="s">
        <v>32082</v>
      </c>
      <c r="F8892" t="s">
        <v>36</v>
      </c>
      <c r="G8892" t="s">
        <v>15</v>
      </c>
      <c r="H8892" t="s">
        <v>67067</v>
      </c>
      <c r="I8892" t="s">
        <v>1204</v>
      </c>
    </row>
    <row r="8893" spans="1:9" hidden="1" x14ac:dyDescent="0.25">
      <c r="A8893" t="s">
        <v>40912</v>
      </c>
      <c r="B8893" t="s">
        <v>40913</v>
      </c>
      <c r="C8893" t="s">
        <v>47</v>
      </c>
      <c r="D8893" t="s">
        <v>12</v>
      </c>
      <c r="E8893" t="s">
        <v>32082</v>
      </c>
      <c r="F8893" t="s">
        <v>32</v>
      </c>
      <c r="G8893" t="s">
        <v>15</v>
      </c>
      <c r="H8893" t="s">
        <v>40914</v>
      </c>
      <c r="I8893" t="s">
        <v>292</v>
      </c>
    </row>
    <row r="8894" spans="1:9" hidden="1" x14ac:dyDescent="0.25">
      <c r="A8894" t="s">
        <v>44566</v>
      </c>
      <c r="B8894" t="s">
        <v>44567</v>
      </c>
      <c r="C8894" t="s">
        <v>47</v>
      </c>
      <c r="D8894" t="s">
        <v>12</v>
      </c>
      <c r="E8894" t="s">
        <v>32082</v>
      </c>
      <c r="F8894" t="s">
        <v>27</v>
      </c>
      <c r="G8894" t="s">
        <v>15</v>
      </c>
      <c r="H8894" t="s">
        <v>44568</v>
      </c>
      <c r="I8894" t="s">
        <v>411</v>
      </c>
    </row>
    <row r="8895" spans="1:9" hidden="1" x14ac:dyDescent="0.25">
      <c r="A8895" t="s">
        <v>1146</v>
      </c>
      <c r="B8895" t="s">
        <v>1147</v>
      </c>
      <c r="C8895" t="s">
        <v>11</v>
      </c>
      <c r="D8895" t="s">
        <v>12</v>
      </c>
      <c r="E8895" t="s">
        <v>57</v>
      </c>
      <c r="F8895" t="s">
        <v>21</v>
      </c>
      <c r="G8895" t="s">
        <v>15</v>
      </c>
      <c r="H8895" t="s">
        <v>1148</v>
      </c>
      <c r="I8895" t="s">
        <v>23</v>
      </c>
    </row>
    <row r="8896" spans="1:9" hidden="1" x14ac:dyDescent="0.25">
      <c r="A8896" t="s">
        <v>12594</v>
      </c>
      <c r="B8896" t="s">
        <v>12595</v>
      </c>
      <c r="C8896" t="s">
        <v>11</v>
      </c>
      <c r="D8896" t="s">
        <v>12</v>
      </c>
      <c r="E8896" t="s">
        <v>57</v>
      </c>
      <c r="F8896" t="s">
        <v>21</v>
      </c>
      <c r="G8896" t="s">
        <v>15</v>
      </c>
      <c r="H8896" t="s">
        <v>12596</v>
      </c>
      <c r="I8896" t="s">
        <v>154</v>
      </c>
    </row>
    <row r="8897" spans="1:9" hidden="1" x14ac:dyDescent="0.25">
      <c r="A8897" t="s">
        <v>48792</v>
      </c>
      <c r="B8897" t="s">
        <v>48793</v>
      </c>
      <c r="C8897" t="s">
        <v>47</v>
      </c>
      <c r="D8897" t="s">
        <v>12</v>
      </c>
      <c r="E8897" t="s">
        <v>32082</v>
      </c>
      <c r="F8897" t="s">
        <v>83</v>
      </c>
      <c r="G8897" t="s">
        <v>15</v>
      </c>
      <c r="H8897" t="s">
        <v>48794</v>
      </c>
      <c r="I8897" t="s">
        <v>1385</v>
      </c>
    </row>
    <row r="8898" spans="1:9" hidden="1" x14ac:dyDescent="0.25">
      <c r="A8898" t="s">
        <v>39931</v>
      </c>
      <c r="B8898" t="s">
        <v>39932</v>
      </c>
      <c r="C8898" t="s">
        <v>47</v>
      </c>
      <c r="D8898" t="s">
        <v>12</v>
      </c>
      <c r="E8898" t="s">
        <v>32082</v>
      </c>
      <c r="F8898" t="s">
        <v>70</v>
      </c>
      <c r="G8898" t="s">
        <v>15</v>
      </c>
      <c r="H8898" t="s">
        <v>39933</v>
      </c>
      <c r="I8898" t="s">
        <v>50</v>
      </c>
    </row>
    <row r="8899" spans="1:9" hidden="1" x14ac:dyDescent="0.25">
      <c r="A8899" t="s">
        <v>40441</v>
      </c>
      <c r="B8899" t="s">
        <v>40442</v>
      </c>
      <c r="C8899" t="s">
        <v>47</v>
      </c>
      <c r="D8899" t="s">
        <v>12</v>
      </c>
      <c r="E8899" t="s">
        <v>32082</v>
      </c>
      <c r="F8899" t="s">
        <v>83</v>
      </c>
      <c r="G8899" t="s">
        <v>15</v>
      </c>
      <c r="H8899" t="s">
        <v>40443</v>
      </c>
      <c r="I8899" t="s">
        <v>150</v>
      </c>
    </row>
    <row r="8900" spans="1:9" hidden="1" x14ac:dyDescent="0.25">
      <c r="A8900" t="s">
        <v>38089</v>
      </c>
      <c r="B8900" t="s">
        <v>38090</v>
      </c>
      <c r="C8900" t="s">
        <v>47</v>
      </c>
      <c r="D8900" t="s">
        <v>12</v>
      </c>
      <c r="E8900" t="s">
        <v>93</v>
      </c>
      <c r="F8900" t="s">
        <v>32</v>
      </c>
      <c r="G8900" t="s">
        <v>38091</v>
      </c>
      <c r="H8900" t="s">
        <v>38092</v>
      </c>
      <c r="I8900" t="s">
        <v>1363</v>
      </c>
    </row>
    <row r="8901" spans="1:9" hidden="1" x14ac:dyDescent="0.25">
      <c r="A8901" t="s">
        <v>44298</v>
      </c>
      <c r="B8901" t="s">
        <v>44299</v>
      </c>
      <c r="C8901" t="s">
        <v>47</v>
      </c>
      <c r="D8901" t="s">
        <v>12</v>
      </c>
      <c r="E8901" t="s">
        <v>32098</v>
      </c>
      <c r="F8901" t="s">
        <v>36</v>
      </c>
      <c r="G8901" t="s">
        <v>15</v>
      </c>
      <c r="H8901" t="s">
        <v>44300</v>
      </c>
      <c r="I8901" t="s">
        <v>150</v>
      </c>
    </row>
    <row r="8902" spans="1:9" hidden="1" x14ac:dyDescent="0.25">
      <c r="A8902" t="s">
        <v>45290</v>
      </c>
      <c r="B8902" t="s">
        <v>45291</v>
      </c>
      <c r="C8902" t="s">
        <v>47</v>
      </c>
      <c r="D8902" t="s">
        <v>12</v>
      </c>
      <c r="E8902" t="s">
        <v>32082</v>
      </c>
      <c r="F8902" t="s">
        <v>70</v>
      </c>
      <c r="G8902" t="s">
        <v>15</v>
      </c>
      <c r="H8902" t="s">
        <v>45292</v>
      </c>
      <c r="I8902" t="s">
        <v>7964</v>
      </c>
    </row>
    <row r="8903" spans="1:9" hidden="1" x14ac:dyDescent="0.25">
      <c r="A8903" t="s">
        <v>44153</v>
      </c>
      <c r="B8903" t="s">
        <v>44154</v>
      </c>
      <c r="C8903" t="s">
        <v>47</v>
      </c>
      <c r="D8903" t="s">
        <v>12</v>
      </c>
      <c r="E8903" t="s">
        <v>32082</v>
      </c>
      <c r="F8903" t="s">
        <v>70</v>
      </c>
      <c r="G8903" t="s">
        <v>15</v>
      </c>
      <c r="H8903" t="s">
        <v>44155</v>
      </c>
      <c r="I8903" t="s">
        <v>498</v>
      </c>
    </row>
    <row r="8904" spans="1:9" hidden="1" x14ac:dyDescent="0.25">
      <c r="A8904" t="s">
        <v>40856</v>
      </c>
      <c r="B8904" t="s">
        <v>40857</v>
      </c>
      <c r="C8904" t="s">
        <v>47</v>
      </c>
      <c r="D8904" t="s">
        <v>12</v>
      </c>
      <c r="E8904" t="s">
        <v>32098</v>
      </c>
      <c r="F8904" t="s">
        <v>36</v>
      </c>
      <c r="G8904" t="s">
        <v>15</v>
      </c>
      <c r="H8904" t="s">
        <v>40858</v>
      </c>
      <c r="I8904" t="s">
        <v>15</v>
      </c>
    </row>
    <row r="8905" spans="1:9" hidden="1" x14ac:dyDescent="0.25">
      <c r="A8905" t="s">
        <v>63986</v>
      </c>
      <c r="B8905" t="s">
        <v>63987</v>
      </c>
      <c r="C8905" t="s">
        <v>47</v>
      </c>
      <c r="D8905" t="s">
        <v>12</v>
      </c>
      <c r="E8905" t="s">
        <v>32098</v>
      </c>
      <c r="F8905" t="s">
        <v>70</v>
      </c>
      <c r="G8905" t="s">
        <v>15</v>
      </c>
      <c r="H8905" t="s">
        <v>63988</v>
      </c>
      <c r="I8905" t="s">
        <v>15</v>
      </c>
    </row>
    <row r="8906" spans="1:9" hidden="1" x14ac:dyDescent="0.25">
      <c r="A8906" t="s">
        <v>24791</v>
      </c>
      <c r="B8906" t="s">
        <v>24792</v>
      </c>
      <c r="C8906" t="s">
        <v>47</v>
      </c>
      <c r="D8906" t="s">
        <v>12</v>
      </c>
      <c r="E8906" t="s">
        <v>13</v>
      </c>
      <c r="F8906" t="s">
        <v>21</v>
      </c>
      <c r="G8906" t="s">
        <v>15</v>
      </c>
      <c r="H8906" t="s">
        <v>24793</v>
      </c>
      <c r="I8906" t="s">
        <v>756</v>
      </c>
    </row>
    <row r="8907" spans="1:9" hidden="1" x14ac:dyDescent="0.25">
      <c r="A8907" t="s">
        <v>38605</v>
      </c>
      <c r="B8907" t="s">
        <v>38606</v>
      </c>
      <c r="C8907" t="s">
        <v>47</v>
      </c>
      <c r="D8907" t="s">
        <v>12</v>
      </c>
      <c r="E8907" t="s">
        <v>41</v>
      </c>
      <c r="F8907" t="s">
        <v>21</v>
      </c>
      <c r="G8907" t="s">
        <v>38607</v>
      </c>
      <c r="H8907" t="s">
        <v>38608</v>
      </c>
      <c r="I8907" t="s">
        <v>72</v>
      </c>
    </row>
    <row r="8908" spans="1:9" hidden="1" x14ac:dyDescent="0.25">
      <c r="A8908" t="s">
        <v>44315</v>
      </c>
      <c r="B8908" t="s">
        <v>44316</v>
      </c>
      <c r="C8908" t="s">
        <v>47</v>
      </c>
      <c r="D8908" t="s">
        <v>12</v>
      </c>
      <c r="E8908" t="s">
        <v>93</v>
      </c>
      <c r="F8908" t="s">
        <v>32</v>
      </c>
      <c r="G8908" t="s">
        <v>44317</v>
      </c>
      <c r="H8908" t="s">
        <v>44318</v>
      </c>
      <c r="I8908" t="s">
        <v>970</v>
      </c>
    </row>
    <row r="8909" spans="1:9" hidden="1" x14ac:dyDescent="0.25">
      <c r="A8909" t="s">
        <v>67882</v>
      </c>
      <c r="B8909" t="s">
        <v>67883</v>
      </c>
      <c r="C8909" t="s">
        <v>47</v>
      </c>
      <c r="D8909" t="s">
        <v>12</v>
      </c>
      <c r="E8909" t="s">
        <v>93</v>
      </c>
      <c r="F8909" t="s">
        <v>88</v>
      </c>
      <c r="G8909" t="s">
        <v>67884</v>
      </c>
      <c r="H8909" t="s">
        <v>67885</v>
      </c>
      <c r="I8909" t="s">
        <v>242</v>
      </c>
    </row>
    <row r="8910" spans="1:9" hidden="1" x14ac:dyDescent="0.25">
      <c r="A8910" t="s">
        <v>16773</v>
      </c>
      <c r="B8910" t="s">
        <v>16774</v>
      </c>
      <c r="C8910" t="s">
        <v>47</v>
      </c>
      <c r="D8910" t="s">
        <v>12</v>
      </c>
      <c r="E8910" t="s">
        <v>13</v>
      </c>
      <c r="F8910" t="s">
        <v>21</v>
      </c>
      <c r="G8910" t="s">
        <v>15</v>
      </c>
      <c r="H8910" t="s">
        <v>16775</v>
      </c>
      <c r="I8910" t="s">
        <v>498</v>
      </c>
    </row>
    <row r="8911" spans="1:9" hidden="1" x14ac:dyDescent="0.25">
      <c r="A8911" t="s">
        <v>7325</v>
      </c>
      <c r="B8911" t="s">
        <v>7326</v>
      </c>
      <c r="C8911" t="s">
        <v>11</v>
      </c>
      <c r="D8911" t="s">
        <v>12</v>
      </c>
      <c r="E8911" t="s">
        <v>57</v>
      </c>
      <c r="F8911" t="s">
        <v>21</v>
      </c>
      <c r="G8911" t="s">
        <v>15</v>
      </c>
      <c r="H8911" t="s">
        <v>7327</v>
      </c>
      <c r="I8911" t="s">
        <v>29</v>
      </c>
    </row>
    <row r="8912" spans="1:9" hidden="1" x14ac:dyDescent="0.25">
      <c r="A8912" t="s">
        <v>8871</v>
      </c>
      <c r="B8912" t="s">
        <v>8872</v>
      </c>
      <c r="C8912" t="s">
        <v>11</v>
      </c>
      <c r="D8912" t="s">
        <v>12</v>
      </c>
      <c r="E8912" t="s">
        <v>57</v>
      </c>
      <c r="F8912" t="s">
        <v>21</v>
      </c>
      <c r="G8912" t="s">
        <v>15</v>
      </c>
      <c r="H8912" t="s">
        <v>8873</v>
      </c>
      <c r="I8912" t="s">
        <v>554</v>
      </c>
    </row>
    <row r="8913" spans="1:9" hidden="1" x14ac:dyDescent="0.25">
      <c r="A8913" t="s">
        <v>62870</v>
      </c>
      <c r="B8913" t="s">
        <v>62871</v>
      </c>
      <c r="C8913" t="s">
        <v>47</v>
      </c>
      <c r="D8913" t="s">
        <v>12</v>
      </c>
      <c r="E8913" t="s">
        <v>57</v>
      </c>
      <c r="F8913" t="s">
        <v>88</v>
      </c>
      <c r="G8913" t="s">
        <v>15</v>
      </c>
      <c r="H8913" t="s">
        <v>15</v>
      </c>
      <c r="I8913" t="s">
        <v>15</v>
      </c>
    </row>
    <row r="8914" spans="1:9" hidden="1" x14ac:dyDescent="0.25">
      <c r="A8914" t="s">
        <v>37220</v>
      </c>
      <c r="B8914" t="s">
        <v>37221</v>
      </c>
      <c r="C8914" t="s">
        <v>47</v>
      </c>
      <c r="D8914" t="s">
        <v>12</v>
      </c>
      <c r="E8914" t="s">
        <v>93</v>
      </c>
      <c r="F8914" t="s">
        <v>70</v>
      </c>
      <c r="G8914" t="s">
        <v>37222</v>
      </c>
      <c r="H8914" t="s">
        <v>37223</v>
      </c>
      <c r="I8914" t="s">
        <v>989</v>
      </c>
    </row>
    <row r="8915" spans="1:9" hidden="1" x14ac:dyDescent="0.25">
      <c r="A8915" t="s">
        <v>4962</v>
      </c>
      <c r="B8915" t="s">
        <v>4963</v>
      </c>
      <c r="C8915" t="s">
        <v>11</v>
      </c>
      <c r="D8915" t="s">
        <v>12</v>
      </c>
      <c r="E8915" t="s">
        <v>93</v>
      </c>
      <c r="F8915" t="s">
        <v>145</v>
      </c>
      <c r="G8915" t="s">
        <v>15</v>
      </c>
      <c r="H8915" t="s">
        <v>4964</v>
      </c>
      <c r="I8915" t="s">
        <v>15</v>
      </c>
    </row>
    <row r="8916" spans="1:9" hidden="1" x14ac:dyDescent="0.25">
      <c r="A8916" t="s">
        <v>30900</v>
      </c>
      <c r="B8916" t="s">
        <v>30901</v>
      </c>
      <c r="C8916" t="s">
        <v>47</v>
      </c>
      <c r="D8916" t="s">
        <v>12</v>
      </c>
      <c r="E8916" t="s">
        <v>13</v>
      </c>
      <c r="F8916" t="s">
        <v>21</v>
      </c>
      <c r="G8916" t="s">
        <v>15</v>
      </c>
      <c r="H8916" t="s">
        <v>30902</v>
      </c>
      <c r="I8916" t="s">
        <v>5545</v>
      </c>
    </row>
    <row r="8917" spans="1:9" hidden="1" x14ac:dyDescent="0.25">
      <c r="A8917" t="s">
        <v>37927</v>
      </c>
      <c r="B8917" t="s">
        <v>37928</v>
      </c>
      <c r="C8917" t="s">
        <v>47</v>
      </c>
      <c r="D8917" t="s">
        <v>12</v>
      </c>
      <c r="E8917" t="s">
        <v>41</v>
      </c>
      <c r="F8917" t="s">
        <v>83</v>
      </c>
      <c r="G8917" t="s">
        <v>37929</v>
      </c>
      <c r="H8917" t="s">
        <v>37930</v>
      </c>
      <c r="I8917" t="s">
        <v>1130</v>
      </c>
    </row>
    <row r="8918" spans="1:9" hidden="1" x14ac:dyDescent="0.25">
      <c r="A8918" t="s">
        <v>39182</v>
      </c>
      <c r="B8918" t="s">
        <v>39183</v>
      </c>
      <c r="C8918" t="s">
        <v>47</v>
      </c>
      <c r="D8918" t="s">
        <v>12</v>
      </c>
      <c r="E8918" t="s">
        <v>93</v>
      </c>
      <c r="F8918" t="s">
        <v>14</v>
      </c>
      <c r="G8918" t="s">
        <v>39184</v>
      </c>
      <c r="H8918" t="s">
        <v>39185</v>
      </c>
      <c r="I8918" t="s">
        <v>365</v>
      </c>
    </row>
    <row r="8919" spans="1:9" hidden="1" x14ac:dyDescent="0.25">
      <c r="A8919" t="s">
        <v>11742</v>
      </c>
      <c r="B8919" t="s">
        <v>11743</v>
      </c>
      <c r="C8919" t="s">
        <v>11</v>
      </c>
      <c r="D8919" t="s">
        <v>12</v>
      </c>
      <c r="E8919" t="s">
        <v>93</v>
      </c>
      <c r="F8919" t="s">
        <v>88</v>
      </c>
      <c r="G8919" t="s">
        <v>15</v>
      </c>
      <c r="H8919" t="s">
        <v>11744</v>
      </c>
      <c r="I8919" t="s">
        <v>139</v>
      </c>
    </row>
    <row r="8920" spans="1:9" hidden="1" x14ac:dyDescent="0.25">
      <c r="A8920" t="s">
        <v>2271</v>
      </c>
      <c r="B8920" t="s">
        <v>2272</v>
      </c>
      <c r="C8920" t="s">
        <v>11</v>
      </c>
      <c r="D8920" t="s">
        <v>12</v>
      </c>
      <c r="E8920" t="s">
        <v>57</v>
      </c>
      <c r="F8920" t="s">
        <v>21</v>
      </c>
      <c r="G8920" t="s">
        <v>15</v>
      </c>
      <c r="H8920" t="s">
        <v>2273</v>
      </c>
      <c r="I8920" t="s">
        <v>90</v>
      </c>
    </row>
    <row r="8921" spans="1:9" hidden="1" x14ac:dyDescent="0.25">
      <c r="A8921" t="s">
        <v>44979</v>
      </c>
      <c r="B8921" t="s">
        <v>44980</v>
      </c>
      <c r="C8921" t="s">
        <v>47</v>
      </c>
      <c r="D8921" t="s">
        <v>12</v>
      </c>
      <c r="E8921" t="s">
        <v>93</v>
      </c>
      <c r="F8921" t="s">
        <v>70</v>
      </c>
      <c r="G8921" t="s">
        <v>44981</v>
      </c>
      <c r="H8921" t="s">
        <v>44982</v>
      </c>
      <c r="I8921" t="s">
        <v>199</v>
      </c>
    </row>
    <row r="8922" spans="1:9" hidden="1" x14ac:dyDescent="0.25">
      <c r="A8922" t="s">
        <v>35924</v>
      </c>
      <c r="B8922" t="s">
        <v>35925</v>
      </c>
      <c r="C8922" t="s">
        <v>47</v>
      </c>
      <c r="D8922" t="s">
        <v>12</v>
      </c>
      <c r="E8922" t="s">
        <v>32082</v>
      </c>
      <c r="F8922" t="s">
        <v>66</v>
      </c>
      <c r="G8922" t="s">
        <v>15</v>
      </c>
      <c r="H8922" t="s">
        <v>35926</v>
      </c>
      <c r="I8922" t="s">
        <v>654</v>
      </c>
    </row>
    <row r="8923" spans="1:9" hidden="1" x14ac:dyDescent="0.25">
      <c r="A8923" t="s">
        <v>48797</v>
      </c>
      <c r="B8923" t="s">
        <v>48798</v>
      </c>
      <c r="C8923" t="s">
        <v>47</v>
      </c>
      <c r="D8923" t="s">
        <v>12</v>
      </c>
      <c r="E8923" t="s">
        <v>20</v>
      </c>
      <c r="F8923" t="s">
        <v>36</v>
      </c>
      <c r="G8923" t="s">
        <v>15</v>
      </c>
      <c r="H8923" t="s">
        <v>48799</v>
      </c>
      <c r="I8923" t="s">
        <v>15</v>
      </c>
    </row>
    <row r="8924" spans="1:9" hidden="1" x14ac:dyDescent="0.25">
      <c r="A8924" t="s">
        <v>62321</v>
      </c>
      <c r="B8924" t="s">
        <v>62322</v>
      </c>
      <c r="C8924" t="s">
        <v>47</v>
      </c>
      <c r="D8924" t="s">
        <v>12</v>
      </c>
      <c r="E8924" t="s">
        <v>32098</v>
      </c>
      <c r="F8924" t="s">
        <v>83</v>
      </c>
      <c r="G8924" t="s">
        <v>15</v>
      </c>
      <c r="H8924" t="s">
        <v>62323</v>
      </c>
      <c r="I8924" t="s">
        <v>15</v>
      </c>
    </row>
    <row r="8925" spans="1:9" hidden="1" x14ac:dyDescent="0.25">
      <c r="A8925" t="s">
        <v>39601</v>
      </c>
      <c r="B8925" t="s">
        <v>39602</v>
      </c>
      <c r="C8925" t="s">
        <v>47</v>
      </c>
      <c r="D8925" t="s">
        <v>12</v>
      </c>
      <c r="E8925" t="s">
        <v>57</v>
      </c>
      <c r="F8925" t="s">
        <v>83</v>
      </c>
      <c r="G8925" t="s">
        <v>15</v>
      </c>
      <c r="H8925" t="s">
        <v>15</v>
      </c>
      <c r="I8925" t="s">
        <v>15</v>
      </c>
    </row>
    <row r="8926" spans="1:9" hidden="1" x14ac:dyDescent="0.25">
      <c r="A8926" t="s">
        <v>18442</v>
      </c>
      <c r="B8926" t="s">
        <v>18443</v>
      </c>
      <c r="C8926" t="s">
        <v>47</v>
      </c>
      <c r="D8926" t="s">
        <v>12</v>
      </c>
      <c r="E8926" t="s">
        <v>13</v>
      </c>
      <c r="F8926" t="s">
        <v>48</v>
      </c>
      <c r="G8926" t="s">
        <v>15</v>
      </c>
      <c r="H8926" t="s">
        <v>18444</v>
      </c>
      <c r="I8926" t="s">
        <v>15</v>
      </c>
    </row>
    <row r="8927" spans="1:9" hidden="1" x14ac:dyDescent="0.25">
      <c r="A8927" t="s">
        <v>66786</v>
      </c>
      <c r="B8927" t="s">
        <v>66787</v>
      </c>
      <c r="C8927" t="s">
        <v>47</v>
      </c>
      <c r="D8927" t="s">
        <v>12</v>
      </c>
      <c r="E8927" t="s">
        <v>41</v>
      </c>
      <c r="F8927" t="s">
        <v>27</v>
      </c>
      <c r="G8927" t="s">
        <v>66788</v>
      </c>
      <c r="H8927" t="s">
        <v>66789</v>
      </c>
      <c r="I8927" t="s">
        <v>238</v>
      </c>
    </row>
    <row r="8928" spans="1:9" hidden="1" x14ac:dyDescent="0.25">
      <c r="A8928" t="s">
        <v>56259</v>
      </c>
      <c r="B8928" t="s">
        <v>56260</v>
      </c>
      <c r="C8928" t="s">
        <v>47</v>
      </c>
      <c r="D8928" t="s">
        <v>12</v>
      </c>
      <c r="E8928" t="s">
        <v>41</v>
      </c>
      <c r="F8928" t="s">
        <v>88</v>
      </c>
      <c r="G8928" t="s">
        <v>56261</v>
      </c>
      <c r="H8928" t="s">
        <v>56262</v>
      </c>
      <c r="I8928" t="s">
        <v>550</v>
      </c>
    </row>
    <row r="8929" spans="1:9" hidden="1" x14ac:dyDescent="0.25">
      <c r="A8929" t="s">
        <v>26364</v>
      </c>
      <c r="B8929" t="s">
        <v>26365</v>
      </c>
      <c r="C8929" t="s">
        <v>47</v>
      </c>
      <c r="D8929" t="s">
        <v>12</v>
      </c>
      <c r="E8929" t="s">
        <v>41</v>
      </c>
      <c r="F8929" t="s">
        <v>27</v>
      </c>
      <c r="G8929" t="s">
        <v>15</v>
      </c>
      <c r="H8929" t="s">
        <v>26366</v>
      </c>
      <c r="I8929" t="s">
        <v>365</v>
      </c>
    </row>
    <row r="8930" spans="1:9" hidden="1" x14ac:dyDescent="0.25">
      <c r="A8930" t="s">
        <v>29283</v>
      </c>
      <c r="B8930" t="s">
        <v>29284</v>
      </c>
      <c r="C8930" t="s">
        <v>47</v>
      </c>
      <c r="D8930" t="s">
        <v>12</v>
      </c>
      <c r="E8930" t="s">
        <v>13</v>
      </c>
      <c r="F8930" t="s">
        <v>21</v>
      </c>
      <c r="G8930" t="s">
        <v>15</v>
      </c>
      <c r="H8930" t="s">
        <v>29285</v>
      </c>
      <c r="I8930" t="s">
        <v>5759</v>
      </c>
    </row>
    <row r="8931" spans="1:9" hidden="1" x14ac:dyDescent="0.25">
      <c r="A8931" t="s">
        <v>8410</v>
      </c>
      <c r="B8931" t="s">
        <v>8411</v>
      </c>
      <c r="C8931" t="s">
        <v>11</v>
      </c>
      <c r="D8931" t="s">
        <v>12</v>
      </c>
      <c r="E8931" t="s">
        <v>93</v>
      </c>
      <c r="F8931" t="s">
        <v>66</v>
      </c>
      <c r="G8931" t="s">
        <v>15</v>
      </c>
      <c r="H8931" t="s">
        <v>8412</v>
      </c>
      <c r="I8931" t="s">
        <v>465</v>
      </c>
    </row>
    <row r="8932" spans="1:9" hidden="1" x14ac:dyDescent="0.25">
      <c r="A8932" t="s">
        <v>20409</v>
      </c>
      <c r="B8932" t="s">
        <v>20410</v>
      </c>
      <c r="C8932" t="s">
        <v>47</v>
      </c>
      <c r="D8932" t="s">
        <v>12</v>
      </c>
      <c r="E8932" t="s">
        <v>13</v>
      </c>
      <c r="F8932" t="s">
        <v>21</v>
      </c>
      <c r="G8932" t="s">
        <v>15</v>
      </c>
      <c r="H8932" t="s">
        <v>20411</v>
      </c>
      <c r="I8932" t="s">
        <v>4292</v>
      </c>
    </row>
    <row r="8933" spans="1:9" hidden="1" x14ac:dyDescent="0.25">
      <c r="A8933" t="s">
        <v>48496</v>
      </c>
      <c r="B8933" t="s">
        <v>48497</v>
      </c>
      <c r="C8933" t="s">
        <v>47</v>
      </c>
      <c r="D8933" t="s">
        <v>12</v>
      </c>
      <c r="E8933" t="s">
        <v>93</v>
      </c>
      <c r="F8933" t="s">
        <v>21</v>
      </c>
      <c r="G8933" t="s">
        <v>48498</v>
      </c>
      <c r="H8933" t="s">
        <v>48499</v>
      </c>
      <c r="I8933" t="s">
        <v>15</v>
      </c>
    </row>
    <row r="8934" spans="1:9" hidden="1" x14ac:dyDescent="0.25">
      <c r="A8934" t="s">
        <v>40200</v>
      </c>
      <c r="B8934" t="s">
        <v>40201</v>
      </c>
      <c r="C8934" t="s">
        <v>47</v>
      </c>
      <c r="D8934" t="s">
        <v>12</v>
      </c>
      <c r="E8934" t="s">
        <v>32082</v>
      </c>
      <c r="F8934" t="s">
        <v>42</v>
      </c>
      <c r="G8934" t="s">
        <v>15</v>
      </c>
      <c r="H8934" t="s">
        <v>40202</v>
      </c>
      <c r="I8934" t="s">
        <v>840</v>
      </c>
    </row>
    <row r="8935" spans="1:9" hidden="1" x14ac:dyDescent="0.25">
      <c r="A8935" t="s">
        <v>39583</v>
      </c>
      <c r="B8935" t="s">
        <v>39584</v>
      </c>
      <c r="C8935" t="s">
        <v>47</v>
      </c>
      <c r="D8935" t="s">
        <v>12</v>
      </c>
      <c r="E8935" t="s">
        <v>32098</v>
      </c>
      <c r="F8935" t="s">
        <v>145</v>
      </c>
      <c r="G8935" t="s">
        <v>15</v>
      </c>
      <c r="H8935" t="s">
        <v>39585</v>
      </c>
      <c r="I8935" t="s">
        <v>15</v>
      </c>
    </row>
    <row r="8936" spans="1:9" hidden="1" x14ac:dyDescent="0.25">
      <c r="A8936" t="s">
        <v>42221</v>
      </c>
      <c r="B8936" t="s">
        <v>42222</v>
      </c>
      <c r="C8936" t="s">
        <v>47</v>
      </c>
      <c r="D8936" t="s">
        <v>12</v>
      </c>
      <c r="E8936" t="s">
        <v>20</v>
      </c>
      <c r="F8936" t="s">
        <v>83</v>
      </c>
      <c r="G8936" t="s">
        <v>15</v>
      </c>
      <c r="H8936" t="s">
        <v>42223</v>
      </c>
      <c r="I8936" t="s">
        <v>15</v>
      </c>
    </row>
    <row r="8937" spans="1:9" hidden="1" x14ac:dyDescent="0.25">
      <c r="A8937" t="s">
        <v>43804</v>
      </c>
      <c r="B8937" t="s">
        <v>43805</v>
      </c>
      <c r="C8937" t="s">
        <v>47</v>
      </c>
      <c r="D8937" t="s">
        <v>12</v>
      </c>
      <c r="E8937" t="s">
        <v>32082</v>
      </c>
      <c r="F8937" t="s">
        <v>48</v>
      </c>
      <c r="G8937" t="s">
        <v>15</v>
      </c>
      <c r="H8937" t="s">
        <v>43806</v>
      </c>
      <c r="I8937" t="s">
        <v>15</v>
      </c>
    </row>
    <row r="8938" spans="1:9" hidden="1" x14ac:dyDescent="0.25">
      <c r="A8938" t="s">
        <v>13324</v>
      </c>
      <c r="B8938" t="s">
        <v>13325</v>
      </c>
      <c r="C8938" t="s">
        <v>11</v>
      </c>
      <c r="D8938" t="s">
        <v>12</v>
      </c>
      <c r="E8938" t="s">
        <v>93</v>
      </c>
      <c r="F8938" t="s">
        <v>83</v>
      </c>
      <c r="G8938" t="s">
        <v>15</v>
      </c>
      <c r="H8938" t="s">
        <v>13326</v>
      </c>
      <c r="I8938" t="s">
        <v>29</v>
      </c>
    </row>
    <row r="8939" spans="1:9" hidden="1" x14ac:dyDescent="0.25">
      <c r="A8939" t="s">
        <v>37009</v>
      </c>
      <c r="B8939" t="s">
        <v>5853</v>
      </c>
      <c r="C8939" t="s">
        <v>47</v>
      </c>
      <c r="D8939" t="s">
        <v>12</v>
      </c>
      <c r="E8939" t="s">
        <v>32047</v>
      </c>
      <c r="F8939" t="s">
        <v>14</v>
      </c>
      <c r="G8939" t="s">
        <v>15</v>
      </c>
      <c r="H8939" t="s">
        <v>37010</v>
      </c>
      <c r="I8939" t="s">
        <v>906</v>
      </c>
    </row>
    <row r="8940" spans="1:9" hidden="1" x14ac:dyDescent="0.25">
      <c r="A8940" t="s">
        <v>61992</v>
      </c>
      <c r="B8940" t="s">
        <v>61993</v>
      </c>
      <c r="C8940" t="s">
        <v>47</v>
      </c>
      <c r="D8940" t="s">
        <v>12</v>
      </c>
      <c r="E8940" t="s">
        <v>32047</v>
      </c>
      <c r="F8940" t="s">
        <v>42</v>
      </c>
      <c r="G8940" t="s">
        <v>15</v>
      </c>
      <c r="H8940" t="s">
        <v>61994</v>
      </c>
      <c r="I8940" t="s">
        <v>15</v>
      </c>
    </row>
    <row r="8941" spans="1:9" hidden="1" x14ac:dyDescent="0.25">
      <c r="A8941" t="s">
        <v>67068</v>
      </c>
      <c r="B8941" t="s">
        <v>25045</v>
      </c>
      <c r="C8941" t="s">
        <v>47</v>
      </c>
      <c r="D8941" t="s">
        <v>12</v>
      </c>
      <c r="E8941" t="s">
        <v>93</v>
      </c>
      <c r="F8941" t="s">
        <v>48</v>
      </c>
      <c r="G8941" t="s">
        <v>67069</v>
      </c>
      <c r="H8941" t="s">
        <v>67070</v>
      </c>
      <c r="I8941" t="s">
        <v>230</v>
      </c>
    </row>
    <row r="8942" spans="1:9" hidden="1" x14ac:dyDescent="0.25">
      <c r="A8942" t="s">
        <v>41653</v>
      </c>
      <c r="B8942" t="s">
        <v>41654</v>
      </c>
      <c r="C8942" t="s">
        <v>47</v>
      </c>
      <c r="D8942" t="s">
        <v>12</v>
      </c>
      <c r="E8942" t="s">
        <v>32082</v>
      </c>
      <c r="F8942" t="s">
        <v>88</v>
      </c>
      <c r="G8942" t="s">
        <v>15</v>
      </c>
      <c r="H8942" t="s">
        <v>41655</v>
      </c>
      <c r="I8942" t="s">
        <v>76</v>
      </c>
    </row>
    <row r="8943" spans="1:9" hidden="1" x14ac:dyDescent="0.25">
      <c r="A8943" t="s">
        <v>44287</v>
      </c>
      <c r="B8943" t="s">
        <v>44288</v>
      </c>
      <c r="C8943" t="s">
        <v>47</v>
      </c>
      <c r="D8943" t="s">
        <v>12</v>
      </c>
      <c r="E8943" t="s">
        <v>32098</v>
      </c>
      <c r="F8943" t="s">
        <v>48</v>
      </c>
      <c r="G8943" t="s">
        <v>15</v>
      </c>
      <c r="H8943" t="s">
        <v>44289</v>
      </c>
      <c r="I8943" t="s">
        <v>117</v>
      </c>
    </row>
    <row r="8944" spans="1:9" hidden="1" x14ac:dyDescent="0.25">
      <c r="A8944" t="s">
        <v>9692</v>
      </c>
      <c r="B8944" t="s">
        <v>9693</v>
      </c>
      <c r="C8944" t="s">
        <v>11</v>
      </c>
      <c r="D8944" t="s">
        <v>12</v>
      </c>
      <c r="E8944" t="s">
        <v>20</v>
      </c>
      <c r="F8944" t="s">
        <v>21</v>
      </c>
      <c r="G8944" t="s">
        <v>15</v>
      </c>
      <c r="H8944" t="s">
        <v>9694</v>
      </c>
      <c r="I8944" t="s">
        <v>44</v>
      </c>
    </row>
    <row r="8945" spans="1:9" hidden="1" x14ac:dyDescent="0.25">
      <c r="A8945" t="s">
        <v>29701</v>
      </c>
      <c r="B8945" t="s">
        <v>29702</v>
      </c>
      <c r="C8945" t="s">
        <v>47</v>
      </c>
      <c r="D8945" t="s">
        <v>12</v>
      </c>
      <c r="E8945" t="s">
        <v>13</v>
      </c>
      <c r="F8945" t="s">
        <v>21</v>
      </c>
      <c r="G8945" t="s">
        <v>15</v>
      </c>
      <c r="H8945" t="s">
        <v>29703</v>
      </c>
      <c r="I8945" t="s">
        <v>207</v>
      </c>
    </row>
    <row r="8946" spans="1:9" hidden="1" x14ac:dyDescent="0.25">
      <c r="A8946" t="s">
        <v>11339</v>
      </c>
      <c r="B8946" t="s">
        <v>11340</v>
      </c>
      <c r="C8946" t="s">
        <v>11</v>
      </c>
      <c r="D8946" t="s">
        <v>12</v>
      </c>
      <c r="E8946" t="s">
        <v>65</v>
      </c>
      <c r="F8946" t="s">
        <v>36</v>
      </c>
      <c r="G8946" t="s">
        <v>15</v>
      </c>
      <c r="H8946" t="s">
        <v>15</v>
      </c>
      <c r="I8946" t="s">
        <v>15</v>
      </c>
    </row>
    <row r="8947" spans="1:9" hidden="1" x14ac:dyDescent="0.25">
      <c r="A8947" t="s">
        <v>39084</v>
      </c>
      <c r="B8947" t="s">
        <v>39085</v>
      </c>
      <c r="C8947" t="s">
        <v>47</v>
      </c>
      <c r="D8947" t="s">
        <v>12</v>
      </c>
      <c r="E8947" t="s">
        <v>93</v>
      </c>
      <c r="F8947" t="s">
        <v>42</v>
      </c>
      <c r="G8947" t="s">
        <v>39086</v>
      </c>
      <c r="H8947" t="s">
        <v>39087</v>
      </c>
      <c r="I8947" t="s">
        <v>1204</v>
      </c>
    </row>
    <row r="8948" spans="1:9" hidden="1" x14ac:dyDescent="0.25">
      <c r="A8948" t="s">
        <v>27300</v>
      </c>
      <c r="B8948" t="s">
        <v>27301</v>
      </c>
      <c r="C8948" t="s">
        <v>47</v>
      </c>
      <c r="D8948" t="s">
        <v>12</v>
      </c>
      <c r="E8948" t="s">
        <v>13</v>
      </c>
      <c r="F8948" t="s">
        <v>48</v>
      </c>
      <c r="G8948" t="s">
        <v>15</v>
      </c>
      <c r="H8948" t="s">
        <v>27302</v>
      </c>
      <c r="I8948" t="s">
        <v>840</v>
      </c>
    </row>
    <row r="8949" spans="1:9" hidden="1" x14ac:dyDescent="0.25">
      <c r="A8949" t="s">
        <v>67298</v>
      </c>
      <c r="B8949" t="s">
        <v>67299</v>
      </c>
      <c r="C8949" t="s">
        <v>47</v>
      </c>
      <c r="D8949" t="s">
        <v>12</v>
      </c>
      <c r="E8949" t="s">
        <v>41</v>
      </c>
      <c r="F8949" t="s">
        <v>27</v>
      </c>
      <c r="G8949" t="s">
        <v>67300</v>
      </c>
      <c r="H8949" t="s">
        <v>67301</v>
      </c>
      <c r="I8949" t="s">
        <v>3181</v>
      </c>
    </row>
    <row r="8950" spans="1:9" hidden="1" x14ac:dyDescent="0.25">
      <c r="A8950" t="s">
        <v>37282</v>
      </c>
      <c r="B8950" t="s">
        <v>37283</v>
      </c>
      <c r="C8950" t="s">
        <v>47</v>
      </c>
      <c r="D8950" t="s">
        <v>12</v>
      </c>
      <c r="E8950" t="s">
        <v>32047</v>
      </c>
      <c r="F8950" t="s">
        <v>83</v>
      </c>
      <c r="G8950" t="s">
        <v>15</v>
      </c>
      <c r="H8950" t="s">
        <v>37284</v>
      </c>
      <c r="I8950" t="s">
        <v>150</v>
      </c>
    </row>
    <row r="8951" spans="1:9" hidden="1" x14ac:dyDescent="0.25">
      <c r="A8951" t="s">
        <v>51336</v>
      </c>
      <c r="B8951" t="s">
        <v>51337</v>
      </c>
      <c r="C8951" t="s">
        <v>47</v>
      </c>
      <c r="D8951" t="s">
        <v>12</v>
      </c>
      <c r="E8951" t="s">
        <v>32082</v>
      </c>
      <c r="F8951" t="s">
        <v>66</v>
      </c>
      <c r="G8951" t="s">
        <v>15</v>
      </c>
      <c r="H8951" t="s">
        <v>51338</v>
      </c>
      <c r="I8951" t="s">
        <v>76</v>
      </c>
    </row>
    <row r="8952" spans="1:9" hidden="1" x14ac:dyDescent="0.25">
      <c r="A8952" t="s">
        <v>46861</v>
      </c>
      <c r="B8952" t="s">
        <v>46862</v>
      </c>
      <c r="C8952" t="s">
        <v>47</v>
      </c>
      <c r="D8952" t="s">
        <v>12</v>
      </c>
      <c r="E8952" t="s">
        <v>32098</v>
      </c>
      <c r="F8952" t="s">
        <v>48</v>
      </c>
      <c r="G8952" t="s">
        <v>15</v>
      </c>
      <c r="H8952" t="s">
        <v>46863</v>
      </c>
      <c r="I8952" t="s">
        <v>15</v>
      </c>
    </row>
    <row r="8953" spans="1:9" hidden="1" x14ac:dyDescent="0.25">
      <c r="A8953" t="s">
        <v>60905</v>
      </c>
      <c r="B8953" t="s">
        <v>60906</v>
      </c>
      <c r="C8953" t="s">
        <v>47</v>
      </c>
      <c r="D8953" t="s">
        <v>12</v>
      </c>
      <c r="E8953" t="s">
        <v>32098</v>
      </c>
      <c r="F8953" t="s">
        <v>48</v>
      </c>
      <c r="G8953" t="s">
        <v>15</v>
      </c>
      <c r="H8953" t="s">
        <v>60907</v>
      </c>
      <c r="I8953" t="s">
        <v>15</v>
      </c>
    </row>
    <row r="8954" spans="1:9" hidden="1" x14ac:dyDescent="0.25">
      <c r="A8954" t="s">
        <v>17080</v>
      </c>
      <c r="B8954" t="s">
        <v>17081</v>
      </c>
      <c r="C8954" t="s">
        <v>47</v>
      </c>
      <c r="D8954" t="s">
        <v>12</v>
      </c>
      <c r="E8954" t="s">
        <v>13</v>
      </c>
      <c r="F8954" t="s">
        <v>21</v>
      </c>
      <c r="G8954" t="s">
        <v>15</v>
      </c>
      <c r="H8954" t="s">
        <v>17082</v>
      </c>
      <c r="I8954" t="s">
        <v>15809</v>
      </c>
    </row>
    <row r="8955" spans="1:9" hidden="1" x14ac:dyDescent="0.25">
      <c r="A8955" t="s">
        <v>21310</v>
      </c>
      <c r="B8955" t="s">
        <v>21311</v>
      </c>
      <c r="C8955" t="s">
        <v>47</v>
      </c>
      <c r="D8955" t="s">
        <v>12</v>
      </c>
      <c r="E8955" t="s">
        <v>13</v>
      </c>
      <c r="F8955" t="s">
        <v>21</v>
      </c>
      <c r="G8955" t="s">
        <v>15</v>
      </c>
      <c r="H8955" t="s">
        <v>21312</v>
      </c>
      <c r="I8955" t="s">
        <v>1194</v>
      </c>
    </row>
    <row r="8956" spans="1:9" hidden="1" x14ac:dyDescent="0.25">
      <c r="A8956" t="s">
        <v>23910</v>
      </c>
      <c r="B8956" t="s">
        <v>23911</v>
      </c>
      <c r="C8956" t="s">
        <v>47</v>
      </c>
      <c r="D8956" t="s">
        <v>12</v>
      </c>
      <c r="E8956" t="s">
        <v>13</v>
      </c>
      <c r="F8956" t="s">
        <v>32</v>
      </c>
      <c r="G8956" t="s">
        <v>15</v>
      </c>
      <c r="H8956" t="s">
        <v>23912</v>
      </c>
      <c r="I8956" t="s">
        <v>502</v>
      </c>
    </row>
    <row r="8957" spans="1:9" hidden="1" x14ac:dyDescent="0.25">
      <c r="A8957" t="s">
        <v>2323</v>
      </c>
      <c r="B8957" t="s">
        <v>2324</v>
      </c>
      <c r="C8957" t="s">
        <v>11</v>
      </c>
      <c r="D8957" t="s">
        <v>12</v>
      </c>
      <c r="E8957" t="s">
        <v>93</v>
      </c>
      <c r="F8957" t="s">
        <v>88</v>
      </c>
      <c r="G8957" t="s">
        <v>15</v>
      </c>
      <c r="H8957" t="s">
        <v>2325</v>
      </c>
      <c r="I8957" t="s">
        <v>154</v>
      </c>
    </row>
    <row r="8958" spans="1:9" hidden="1" x14ac:dyDescent="0.25">
      <c r="A8958" t="s">
        <v>62220</v>
      </c>
      <c r="B8958" t="s">
        <v>62221</v>
      </c>
      <c r="C8958" t="s">
        <v>47</v>
      </c>
      <c r="D8958" t="s">
        <v>12</v>
      </c>
      <c r="E8958" t="s">
        <v>41</v>
      </c>
      <c r="F8958" t="s">
        <v>66</v>
      </c>
      <c r="G8958" t="s">
        <v>62222</v>
      </c>
      <c r="H8958" t="s">
        <v>62223</v>
      </c>
      <c r="I8958" t="s">
        <v>15</v>
      </c>
    </row>
    <row r="8959" spans="1:9" hidden="1" x14ac:dyDescent="0.25">
      <c r="A8959" t="s">
        <v>30936</v>
      </c>
      <c r="B8959" t="s">
        <v>30937</v>
      </c>
      <c r="C8959" t="s">
        <v>47</v>
      </c>
      <c r="D8959" t="s">
        <v>12</v>
      </c>
      <c r="E8959" t="s">
        <v>13</v>
      </c>
      <c r="F8959" t="s">
        <v>21</v>
      </c>
      <c r="G8959" t="s">
        <v>15</v>
      </c>
      <c r="H8959" t="s">
        <v>30938</v>
      </c>
      <c r="I8959" t="s">
        <v>170</v>
      </c>
    </row>
    <row r="8960" spans="1:9" hidden="1" x14ac:dyDescent="0.25">
      <c r="A8960" t="s">
        <v>17259</v>
      </c>
      <c r="B8960" t="s">
        <v>17260</v>
      </c>
      <c r="C8960" t="s">
        <v>47</v>
      </c>
      <c r="D8960" t="s">
        <v>12</v>
      </c>
      <c r="E8960" t="s">
        <v>13</v>
      </c>
      <c r="F8960" t="s">
        <v>21</v>
      </c>
      <c r="G8960" t="s">
        <v>15</v>
      </c>
      <c r="H8960" t="s">
        <v>17261</v>
      </c>
      <c r="I8960" t="s">
        <v>571</v>
      </c>
    </row>
    <row r="8961" spans="1:9" hidden="1" x14ac:dyDescent="0.25">
      <c r="A8961" t="s">
        <v>35766</v>
      </c>
      <c r="B8961" t="s">
        <v>35767</v>
      </c>
      <c r="C8961" t="s">
        <v>47</v>
      </c>
      <c r="D8961" t="s">
        <v>12</v>
      </c>
      <c r="E8961" t="s">
        <v>41</v>
      </c>
      <c r="F8961" t="s">
        <v>36</v>
      </c>
      <c r="G8961" t="s">
        <v>35768</v>
      </c>
      <c r="H8961" t="s">
        <v>35769</v>
      </c>
      <c r="I8961" t="s">
        <v>1986</v>
      </c>
    </row>
    <row r="8962" spans="1:9" hidden="1" x14ac:dyDescent="0.25">
      <c r="A8962" t="s">
        <v>23260</v>
      </c>
      <c r="B8962" t="s">
        <v>23261</v>
      </c>
      <c r="C8962" t="s">
        <v>47</v>
      </c>
      <c r="D8962" t="s">
        <v>12</v>
      </c>
      <c r="E8962" t="s">
        <v>13</v>
      </c>
      <c r="F8962" t="s">
        <v>21</v>
      </c>
      <c r="G8962" t="s">
        <v>15</v>
      </c>
      <c r="H8962" t="s">
        <v>23262</v>
      </c>
      <c r="I8962" t="s">
        <v>2455</v>
      </c>
    </row>
    <row r="8963" spans="1:9" hidden="1" x14ac:dyDescent="0.25">
      <c r="A8963" t="s">
        <v>18745</v>
      </c>
      <c r="B8963" t="s">
        <v>18746</v>
      </c>
      <c r="C8963" t="s">
        <v>47</v>
      </c>
      <c r="D8963" t="s">
        <v>12</v>
      </c>
      <c r="E8963" t="s">
        <v>13</v>
      </c>
      <c r="F8963" t="s">
        <v>21</v>
      </c>
      <c r="G8963" t="s">
        <v>15</v>
      </c>
      <c r="H8963" t="s">
        <v>18747</v>
      </c>
      <c r="I8963" t="s">
        <v>830</v>
      </c>
    </row>
    <row r="8964" spans="1:9" hidden="1" x14ac:dyDescent="0.25">
      <c r="A8964" t="s">
        <v>29930</v>
      </c>
      <c r="B8964" t="s">
        <v>29931</v>
      </c>
      <c r="C8964" t="s">
        <v>47</v>
      </c>
      <c r="D8964" t="s">
        <v>12</v>
      </c>
      <c r="E8964" t="s">
        <v>13</v>
      </c>
      <c r="F8964" t="s">
        <v>21</v>
      </c>
      <c r="G8964" t="s">
        <v>15</v>
      </c>
      <c r="H8964" t="s">
        <v>29932</v>
      </c>
      <c r="I8964" t="s">
        <v>80</v>
      </c>
    </row>
    <row r="8965" spans="1:9" hidden="1" x14ac:dyDescent="0.25">
      <c r="A8965" t="s">
        <v>28171</v>
      </c>
      <c r="B8965" t="s">
        <v>28172</v>
      </c>
      <c r="C8965" t="s">
        <v>47</v>
      </c>
      <c r="D8965" t="s">
        <v>12</v>
      </c>
      <c r="E8965" t="s">
        <v>13</v>
      </c>
      <c r="F8965" t="s">
        <v>21</v>
      </c>
      <c r="G8965" t="s">
        <v>15</v>
      </c>
      <c r="H8965" t="s">
        <v>28173</v>
      </c>
      <c r="I8965" t="s">
        <v>292</v>
      </c>
    </row>
    <row r="8966" spans="1:9" hidden="1" x14ac:dyDescent="0.25">
      <c r="A8966" t="s">
        <v>24755</v>
      </c>
      <c r="B8966" t="s">
        <v>24756</v>
      </c>
      <c r="C8966" t="s">
        <v>47</v>
      </c>
      <c r="D8966" t="s">
        <v>12</v>
      </c>
      <c r="E8966" t="s">
        <v>13</v>
      </c>
      <c r="F8966" t="s">
        <v>21</v>
      </c>
      <c r="G8966" t="s">
        <v>15</v>
      </c>
      <c r="H8966" t="s">
        <v>24757</v>
      </c>
      <c r="I8966" t="s">
        <v>884</v>
      </c>
    </row>
    <row r="8967" spans="1:9" hidden="1" x14ac:dyDescent="0.25">
      <c r="A8967" t="s">
        <v>24299</v>
      </c>
      <c r="B8967" t="s">
        <v>5361</v>
      </c>
      <c r="C8967" t="s">
        <v>47</v>
      </c>
      <c r="D8967" t="s">
        <v>12</v>
      </c>
      <c r="E8967" t="s">
        <v>13</v>
      </c>
      <c r="F8967" t="s">
        <v>21</v>
      </c>
      <c r="G8967" t="s">
        <v>15</v>
      </c>
      <c r="H8967" t="s">
        <v>24300</v>
      </c>
      <c r="I8967" t="s">
        <v>616</v>
      </c>
    </row>
    <row r="8968" spans="1:9" hidden="1" x14ac:dyDescent="0.25">
      <c r="A8968" t="s">
        <v>46520</v>
      </c>
      <c r="B8968" t="s">
        <v>46521</v>
      </c>
      <c r="C8968" t="s">
        <v>47</v>
      </c>
      <c r="D8968" t="s">
        <v>12</v>
      </c>
      <c r="E8968" t="s">
        <v>93</v>
      </c>
      <c r="F8968" t="s">
        <v>32</v>
      </c>
      <c r="G8968" t="s">
        <v>46522</v>
      </c>
      <c r="H8968" t="s">
        <v>46523</v>
      </c>
      <c r="I8968" t="s">
        <v>725</v>
      </c>
    </row>
    <row r="8969" spans="1:9" hidden="1" x14ac:dyDescent="0.25">
      <c r="A8969" t="s">
        <v>30720</v>
      </c>
      <c r="B8969" t="s">
        <v>30721</v>
      </c>
      <c r="C8969" t="s">
        <v>47</v>
      </c>
      <c r="D8969" t="s">
        <v>12</v>
      </c>
      <c r="E8969" t="s">
        <v>13</v>
      </c>
      <c r="F8969" t="s">
        <v>48</v>
      </c>
      <c r="G8969" t="s">
        <v>15</v>
      </c>
      <c r="H8969" t="s">
        <v>30722</v>
      </c>
      <c r="I8969" t="s">
        <v>840</v>
      </c>
    </row>
    <row r="8970" spans="1:9" hidden="1" x14ac:dyDescent="0.25">
      <c r="A8970" t="s">
        <v>21749</v>
      </c>
      <c r="B8970" t="s">
        <v>21750</v>
      </c>
      <c r="C8970" t="s">
        <v>47</v>
      </c>
      <c r="D8970" t="s">
        <v>12</v>
      </c>
      <c r="E8970" t="s">
        <v>13</v>
      </c>
      <c r="F8970" t="s">
        <v>27</v>
      </c>
      <c r="G8970" t="s">
        <v>15</v>
      </c>
      <c r="H8970" t="s">
        <v>21751</v>
      </c>
      <c r="I8970" t="s">
        <v>72</v>
      </c>
    </row>
    <row r="8971" spans="1:9" hidden="1" x14ac:dyDescent="0.25">
      <c r="A8971" t="s">
        <v>38753</v>
      </c>
      <c r="B8971" t="s">
        <v>13352</v>
      </c>
      <c r="C8971" t="s">
        <v>47</v>
      </c>
      <c r="D8971" t="s">
        <v>12</v>
      </c>
      <c r="E8971" t="s">
        <v>32098</v>
      </c>
      <c r="F8971" t="s">
        <v>83</v>
      </c>
      <c r="G8971" t="s">
        <v>15</v>
      </c>
      <c r="H8971" t="s">
        <v>38754</v>
      </c>
      <c r="I8971" t="s">
        <v>15</v>
      </c>
    </row>
    <row r="8972" spans="1:9" hidden="1" x14ac:dyDescent="0.25">
      <c r="A8972" t="s">
        <v>14403</v>
      </c>
      <c r="B8972" t="s">
        <v>14404</v>
      </c>
      <c r="C8972" t="s">
        <v>47</v>
      </c>
      <c r="D8972" t="s">
        <v>12</v>
      </c>
      <c r="E8972" t="s">
        <v>13</v>
      </c>
      <c r="F8972" t="s">
        <v>48</v>
      </c>
      <c r="G8972" t="s">
        <v>15</v>
      </c>
      <c r="H8972" t="s">
        <v>14405</v>
      </c>
      <c r="I8972" t="s">
        <v>76</v>
      </c>
    </row>
    <row r="8973" spans="1:9" hidden="1" x14ac:dyDescent="0.25">
      <c r="A8973" t="s">
        <v>20546</v>
      </c>
      <c r="B8973" t="s">
        <v>20547</v>
      </c>
      <c r="C8973" t="s">
        <v>47</v>
      </c>
      <c r="D8973" t="s">
        <v>12</v>
      </c>
      <c r="E8973" t="s">
        <v>13</v>
      </c>
      <c r="F8973" t="s">
        <v>70</v>
      </c>
      <c r="G8973" t="s">
        <v>15</v>
      </c>
      <c r="H8973" t="s">
        <v>20548</v>
      </c>
      <c r="I8973" t="s">
        <v>50</v>
      </c>
    </row>
    <row r="8974" spans="1:9" hidden="1" x14ac:dyDescent="0.25">
      <c r="A8974" t="s">
        <v>49475</v>
      </c>
      <c r="B8974" t="s">
        <v>49476</v>
      </c>
      <c r="C8974" t="s">
        <v>47</v>
      </c>
      <c r="D8974" t="s">
        <v>12</v>
      </c>
      <c r="E8974" t="s">
        <v>32098</v>
      </c>
      <c r="F8974" t="s">
        <v>14</v>
      </c>
      <c r="G8974" t="s">
        <v>15</v>
      </c>
      <c r="H8974" t="s">
        <v>49477</v>
      </c>
      <c r="I8974" t="s">
        <v>15</v>
      </c>
    </row>
    <row r="8975" spans="1:9" hidden="1" x14ac:dyDescent="0.25">
      <c r="A8975" t="s">
        <v>17508</v>
      </c>
      <c r="B8975" t="s">
        <v>17509</v>
      </c>
      <c r="C8975" t="s">
        <v>47</v>
      </c>
      <c r="D8975" t="s">
        <v>12</v>
      </c>
      <c r="E8975" t="s">
        <v>13</v>
      </c>
      <c r="F8975" t="s">
        <v>48</v>
      </c>
      <c r="G8975" t="s">
        <v>15</v>
      </c>
      <c r="H8975" t="s">
        <v>17510</v>
      </c>
      <c r="I8975" t="s">
        <v>17511</v>
      </c>
    </row>
    <row r="8976" spans="1:9" hidden="1" x14ac:dyDescent="0.25">
      <c r="A8976" t="s">
        <v>26287</v>
      </c>
      <c r="B8976" t="s">
        <v>23047</v>
      </c>
      <c r="C8976" t="s">
        <v>47</v>
      </c>
      <c r="D8976" t="s">
        <v>12</v>
      </c>
      <c r="E8976" t="s">
        <v>13</v>
      </c>
      <c r="F8976" t="s">
        <v>48</v>
      </c>
      <c r="G8976" t="s">
        <v>15</v>
      </c>
      <c r="H8976" t="s">
        <v>26288</v>
      </c>
      <c r="I8976" t="s">
        <v>616</v>
      </c>
    </row>
    <row r="8977" spans="1:9" hidden="1" x14ac:dyDescent="0.25">
      <c r="A8977" t="s">
        <v>13936</v>
      </c>
      <c r="B8977" t="s">
        <v>13937</v>
      </c>
      <c r="C8977" t="s">
        <v>47</v>
      </c>
      <c r="D8977" t="s">
        <v>12</v>
      </c>
      <c r="E8977" t="s">
        <v>13</v>
      </c>
      <c r="F8977" t="s">
        <v>48</v>
      </c>
      <c r="G8977" t="s">
        <v>15</v>
      </c>
      <c r="H8977" t="s">
        <v>13938</v>
      </c>
      <c r="I8977" t="s">
        <v>840</v>
      </c>
    </row>
    <row r="8978" spans="1:9" hidden="1" x14ac:dyDescent="0.25">
      <c r="A8978" t="s">
        <v>35485</v>
      </c>
      <c r="B8978" t="s">
        <v>35486</v>
      </c>
      <c r="C8978" t="s">
        <v>47</v>
      </c>
      <c r="D8978" t="s">
        <v>12</v>
      </c>
      <c r="E8978" t="s">
        <v>41</v>
      </c>
      <c r="F8978" t="s">
        <v>27</v>
      </c>
      <c r="G8978" t="s">
        <v>35487</v>
      </c>
      <c r="H8978" t="s">
        <v>35488</v>
      </c>
      <c r="I8978" t="s">
        <v>15</v>
      </c>
    </row>
    <row r="8979" spans="1:9" hidden="1" x14ac:dyDescent="0.25">
      <c r="A8979" t="s">
        <v>31284</v>
      </c>
      <c r="B8979" t="s">
        <v>31285</v>
      </c>
      <c r="C8979" t="s">
        <v>47</v>
      </c>
      <c r="D8979" t="s">
        <v>12</v>
      </c>
      <c r="E8979" t="s">
        <v>13</v>
      </c>
      <c r="F8979" t="s">
        <v>48</v>
      </c>
      <c r="G8979" t="s">
        <v>15</v>
      </c>
      <c r="H8979" t="s">
        <v>31286</v>
      </c>
      <c r="I8979" t="s">
        <v>292</v>
      </c>
    </row>
    <row r="8980" spans="1:9" hidden="1" x14ac:dyDescent="0.25">
      <c r="A8980" t="s">
        <v>60552</v>
      </c>
      <c r="B8980" t="s">
        <v>39020</v>
      </c>
      <c r="C8980" t="s">
        <v>47</v>
      </c>
      <c r="D8980" t="s">
        <v>12</v>
      </c>
      <c r="E8980" t="s">
        <v>93</v>
      </c>
      <c r="F8980" t="s">
        <v>48</v>
      </c>
      <c r="G8980" t="s">
        <v>60553</v>
      </c>
      <c r="H8980" t="s">
        <v>60554</v>
      </c>
      <c r="I8980" t="s">
        <v>1389</v>
      </c>
    </row>
    <row r="8981" spans="1:9" hidden="1" x14ac:dyDescent="0.25">
      <c r="A8981" t="s">
        <v>26763</v>
      </c>
      <c r="B8981" t="s">
        <v>26764</v>
      </c>
      <c r="C8981" t="s">
        <v>47</v>
      </c>
      <c r="D8981" t="s">
        <v>12</v>
      </c>
      <c r="E8981" t="s">
        <v>93</v>
      </c>
      <c r="F8981" t="s">
        <v>14</v>
      </c>
      <c r="G8981" t="s">
        <v>15</v>
      </c>
      <c r="H8981" t="s">
        <v>26765</v>
      </c>
      <c r="I8981" t="s">
        <v>1531</v>
      </c>
    </row>
    <row r="8982" spans="1:9" hidden="1" x14ac:dyDescent="0.25">
      <c r="A8982" t="s">
        <v>44184</v>
      </c>
      <c r="B8982" t="s">
        <v>44185</v>
      </c>
      <c r="C8982" t="s">
        <v>47</v>
      </c>
      <c r="D8982" t="s">
        <v>12</v>
      </c>
      <c r="E8982" t="s">
        <v>41</v>
      </c>
      <c r="F8982" t="s">
        <v>32</v>
      </c>
      <c r="G8982" t="s">
        <v>44186</v>
      </c>
      <c r="H8982" t="s">
        <v>44187</v>
      </c>
      <c r="I8982" t="s">
        <v>135</v>
      </c>
    </row>
    <row r="8983" spans="1:9" hidden="1" x14ac:dyDescent="0.25">
      <c r="A8983" t="s">
        <v>60124</v>
      </c>
      <c r="B8983" t="s">
        <v>60125</v>
      </c>
      <c r="C8983" t="s">
        <v>47</v>
      </c>
      <c r="D8983" t="s">
        <v>12</v>
      </c>
      <c r="E8983" t="s">
        <v>93</v>
      </c>
      <c r="F8983" t="s">
        <v>36</v>
      </c>
      <c r="G8983" t="s">
        <v>60126</v>
      </c>
      <c r="H8983" t="s">
        <v>60127</v>
      </c>
      <c r="I8983" t="s">
        <v>638</v>
      </c>
    </row>
    <row r="8984" spans="1:9" hidden="1" x14ac:dyDescent="0.25">
      <c r="A8984" t="s">
        <v>21238</v>
      </c>
      <c r="B8984" t="s">
        <v>21239</v>
      </c>
      <c r="C8984" t="s">
        <v>47</v>
      </c>
      <c r="D8984" t="s">
        <v>12</v>
      </c>
      <c r="E8984" t="s">
        <v>13</v>
      </c>
      <c r="F8984" t="s">
        <v>83</v>
      </c>
      <c r="G8984" t="s">
        <v>15</v>
      </c>
      <c r="H8984" t="s">
        <v>21240</v>
      </c>
      <c r="I8984" t="s">
        <v>15</v>
      </c>
    </row>
    <row r="8985" spans="1:9" hidden="1" x14ac:dyDescent="0.25">
      <c r="A8985" t="s">
        <v>32932</v>
      </c>
      <c r="B8985" t="s">
        <v>32933</v>
      </c>
      <c r="C8985" t="s">
        <v>47</v>
      </c>
      <c r="D8985" t="s">
        <v>12</v>
      </c>
      <c r="E8985" t="s">
        <v>93</v>
      </c>
      <c r="F8985" t="s">
        <v>32</v>
      </c>
      <c r="G8985" t="s">
        <v>32934</v>
      </c>
      <c r="H8985" t="s">
        <v>32935</v>
      </c>
      <c r="I8985" t="s">
        <v>76</v>
      </c>
    </row>
    <row r="8986" spans="1:9" hidden="1" x14ac:dyDescent="0.25">
      <c r="A8986" t="s">
        <v>49568</v>
      </c>
      <c r="B8986" t="s">
        <v>49569</v>
      </c>
      <c r="C8986" t="s">
        <v>47</v>
      </c>
      <c r="D8986" t="s">
        <v>12</v>
      </c>
      <c r="E8986" t="s">
        <v>32098</v>
      </c>
      <c r="F8986" t="s">
        <v>36</v>
      </c>
      <c r="G8986" t="s">
        <v>15</v>
      </c>
      <c r="H8986" t="s">
        <v>49570</v>
      </c>
      <c r="I8986" t="s">
        <v>15</v>
      </c>
    </row>
    <row r="8987" spans="1:9" hidden="1" x14ac:dyDescent="0.25">
      <c r="A8987" t="s">
        <v>52535</v>
      </c>
      <c r="B8987" t="s">
        <v>52536</v>
      </c>
      <c r="C8987" t="s">
        <v>47</v>
      </c>
      <c r="D8987" t="s">
        <v>12</v>
      </c>
      <c r="E8987" t="s">
        <v>20</v>
      </c>
      <c r="F8987" t="s">
        <v>27</v>
      </c>
      <c r="G8987" t="s">
        <v>15</v>
      </c>
      <c r="H8987" t="s">
        <v>15</v>
      </c>
      <c r="I8987" t="s">
        <v>15</v>
      </c>
    </row>
    <row r="8988" spans="1:9" hidden="1" x14ac:dyDescent="0.25">
      <c r="A8988" t="s">
        <v>52531</v>
      </c>
      <c r="B8988" t="s">
        <v>52532</v>
      </c>
      <c r="C8988" t="s">
        <v>47</v>
      </c>
      <c r="D8988" t="s">
        <v>12</v>
      </c>
      <c r="E8988" t="s">
        <v>93</v>
      </c>
      <c r="F8988" t="s">
        <v>21</v>
      </c>
      <c r="G8988" t="s">
        <v>52533</v>
      </c>
      <c r="H8988" t="s">
        <v>52534</v>
      </c>
      <c r="I8988" t="s">
        <v>1194</v>
      </c>
    </row>
    <row r="8989" spans="1:9" hidden="1" x14ac:dyDescent="0.25">
      <c r="A8989" t="s">
        <v>43287</v>
      </c>
      <c r="B8989" t="s">
        <v>43288</v>
      </c>
      <c r="C8989" t="s">
        <v>47</v>
      </c>
      <c r="D8989" t="s">
        <v>12</v>
      </c>
      <c r="E8989" t="s">
        <v>57</v>
      </c>
      <c r="F8989" t="s">
        <v>48</v>
      </c>
      <c r="G8989" t="s">
        <v>15</v>
      </c>
      <c r="H8989" t="s">
        <v>15</v>
      </c>
      <c r="I8989" t="s">
        <v>15</v>
      </c>
    </row>
    <row r="8990" spans="1:9" hidden="1" x14ac:dyDescent="0.25">
      <c r="A8990" t="s">
        <v>20805</v>
      </c>
      <c r="B8990" t="s">
        <v>20806</v>
      </c>
      <c r="C8990" t="s">
        <v>47</v>
      </c>
      <c r="D8990" t="s">
        <v>12</v>
      </c>
      <c r="E8990" t="s">
        <v>13</v>
      </c>
      <c r="F8990" t="s">
        <v>48</v>
      </c>
      <c r="G8990" t="s">
        <v>15</v>
      </c>
      <c r="H8990" t="s">
        <v>20807</v>
      </c>
      <c r="I8990" t="s">
        <v>15</v>
      </c>
    </row>
    <row r="8991" spans="1:9" hidden="1" x14ac:dyDescent="0.25">
      <c r="A8991" t="s">
        <v>57559</v>
      </c>
      <c r="B8991" t="s">
        <v>57560</v>
      </c>
      <c r="C8991" t="s">
        <v>47</v>
      </c>
      <c r="D8991" t="s">
        <v>12</v>
      </c>
      <c r="E8991" t="s">
        <v>20</v>
      </c>
      <c r="F8991" t="s">
        <v>42</v>
      </c>
      <c r="G8991" t="s">
        <v>15</v>
      </c>
      <c r="H8991" t="s">
        <v>15</v>
      </c>
      <c r="I8991" t="s">
        <v>15</v>
      </c>
    </row>
    <row r="8992" spans="1:9" hidden="1" x14ac:dyDescent="0.25">
      <c r="A8992" t="s">
        <v>39451</v>
      </c>
      <c r="B8992" t="s">
        <v>39452</v>
      </c>
      <c r="C8992" t="s">
        <v>47</v>
      </c>
      <c r="D8992" t="s">
        <v>12</v>
      </c>
      <c r="E8992" t="s">
        <v>93</v>
      </c>
      <c r="F8992" t="s">
        <v>27</v>
      </c>
      <c r="G8992" t="s">
        <v>39453</v>
      </c>
      <c r="H8992" t="s">
        <v>39454</v>
      </c>
      <c r="I8992" t="s">
        <v>840</v>
      </c>
    </row>
    <row r="8993" spans="1:9" hidden="1" x14ac:dyDescent="0.25">
      <c r="A8993" t="s">
        <v>48204</v>
      </c>
      <c r="B8993" t="s">
        <v>48205</v>
      </c>
      <c r="C8993" t="s">
        <v>47</v>
      </c>
      <c r="D8993" t="s">
        <v>12</v>
      </c>
      <c r="E8993" t="s">
        <v>93</v>
      </c>
      <c r="F8993" t="s">
        <v>27</v>
      </c>
      <c r="G8993" t="s">
        <v>39453</v>
      </c>
      <c r="H8993" t="s">
        <v>48206</v>
      </c>
      <c r="I8993" t="s">
        <v>1385</v>
      </c>
    </row>
    <row r="8994" spans="1:9" hidden="1" x14ac:dyDescent="0.25">
      <c r="A8994" t="s">
        <v>11559</v>
      </c>
      <c r="B8994" t="s">
        <v>11560</v>
      </c>
      <c r="C8994" t="s">
        <v>11</v>
      </c>
      <c r="D8994" t="s">
        <v>12</v>
      </c>
      <c r="E8994" t="s">
        <v>20</v>
      </c>
      <c r="F8994" t="s">
        <v>27</v>
      </c>
      <c r="G8994" t="s">
        <v>15</v>
      </c>
      <c r="H8994" t="s">
        <v>11561</v>
      </c>
      <c r="I8994" t="s">
        <v>15</v>
      </c>
    </row>
    <row r="8995" spans="1:9" hidden="1" x14ac:dyDescent="0.25">
      <c r="A8995" t="s">
        <v>53760</v>
      </c>
      <c r="B8995" t="s">
        <v>53761</v>
      </c>
      <c r="C8995" t="s">
        <v>47</v>
      </c>
      <c r="D8995" t="s">
        <v>12</v>
      </c>
      <c r="E8995" t="s">
        <v>41</v>
      </c>
      <c r="F8995" t="s">
        <v>145</v>
      </c>
      <c r="G8995" t="s">
        <v>53762</v>
      </c>
      <c r="H8995" t="s">
        <v>53763</v>
      </c>
      <c r="I8995" t="s">
        <v>989</v>
      </c>
    </row>
    <row r="8996" spans="1:9" hidden="1" x14ac:dyDescent="0.25">
      <c r="A8996" t="s">
        <v>41368</v>
      </c>
      <c r="B8996" t="s">
        <v>41369</v>
      </c>
      <c r="C8996" t="s">
        <v>47</v>
      </c>
      <c r="D8996" t="s">
        <v>12</v>
      </c>
      <c r="E8996" t="s">
        <v>41</v>
      </c>
      <c r="F8996" t="s">
        <v>36</v>
      </c>
      <c r="G8996" t="s">
        <v>41370</v>
      </c>
      <c r="H8996" t="s">
        <v>41371</v>
      </c>
      <c r="I8996" t="s">
        <v>226</v>
      </c>
    </row>
    <row r="8997" spans="1:9" hidden="1" x14ac:dyDescent="0.25">
      <c r="A8997" t="s">
        <v>27291</v>
      </c>
      <c r="B8997" t="s">
        <v>27292</v>
      </c>
      <c r="C8997" t="s">
        <v>47</v>
      </c>
      <c r="D8997" t="s">
        <v>12</v>
      </c>
      <c r="E8997" t="s">
        <v>13</v>
      </c>
      <c r="F8997" t="s">
        <v>83</v>
      </c>
      <c r="G8997" t="s">
        <v>15</v>
      </c>
      <c r="H8997" t="s">
        <v>27293</v>
      </c>
      <c r="I8997" t="s">
        <v>15</v>
      </c>
    </row>
    <row r="8998" spans="1:9" hidden="1" x14ac:dyDescent="0.25">
      <c r="A8998" t="s">
        <v>14949</v>
      </c>
      <c r="B8998" t="s">
        <v>14950</v>
      </c>
      <c r="C8998" t="s">
        <v>47</v>
      </c>
      <c r="D8998" t="s">
        <v>12</v>
      </c>
      <c r="E8998" t="s">
        <v>13</v>
      </c>
      <c r="F8998" t="s">
        <v>83</v>
      </c>
      <c r="G8998" t="s">
        <v>15</v>
      </c>
      <c r="H8998" t="s">
        <v>14951</v>
      </c>
      <c r="I8998" t="s">
        <v>207</v>
      </c>
    </row>
    <row r="8999" spans="1:9" hidden="1" x14ac:dyDescent="0.25">
      <c r="A8999" t="s">
        <v>56913</v>
      </c>
      <c r="B8999" t="s">
        <v>56914</v>
      </c>
      <c r="C8999" t="s">
        <v>47</v>
      </c>
      <c r="D8999" t="s">
        <v>12</v>
      </c>
      <c r="E8999" t="s">
        <v>13</v>
      </c>
      <c r="F8999" t="s">
        <v>145</v>
      </c>
      <c r="G8999" t="s">
        <v>56915</v>
      </c>
      <c r="H8999" t="s">
        <v>56916</v>
      </c>
      <c r="I8999" t="s">
        <v>285</v>
      </c>
    </row>
    <row r="9000" spans="1:9" hidden="1" x14ac:dyDescent="0.25">
      <c r="A9000" t="s">
        <v>26237</v>
      </c>
      <c r="B9000" t="s">
        <v>26238</v>
      </c>
      <c r="C9000" t="s">
        <v>47</v>
      </c>
      <c r="D9000" t="s">
        <v>12</v>
      </c>
      <c r="E9000" t="s">
        <v>13</v>
      </c>
      <c r="F9000" t="s">
        <v>27</v>
      </c>
      <c r="G9000" t="s">
        <v>15</v>
      </c>
      <c r="H9000" t="s">
        <v>26239</v>
      </c>
      <c r="I9000" t="s">
        <v>15</v>
      </c>
    </row>
    <row r="9001" spans="1:9" hidden="1" x14ac:dyDescent="0.25">
      <c r="A9001" t="s">
        <v>42970</v>
      </c>
      <c r="B9001" t="s">
        <v>42971</v>
      </c>
      <c r="C9001" t="s">
        <v>47</v>
      </c>
      <c r="D9001" t="s">
        <v>12</v>
      </c>
      <c r="E9001" t="s">
        <v>32082</v>
      </c>
      <c r="F9001" t="s">
        <v>48</v>
      </c>
      <c r="G9001" t="s">
        <v>15</v>
      </c>
      <c r="H9001" t="s">
        <v>42972</v>
      </c>
      <c r="I9001" t="s">
        <v>72</v>
      </c>
    </row>
    <row r="9002" spans="1:9" hidden="1" x14ac:dyDescent="0.25">
      <c r="A9002" t="s">
        <v>37536</v>
      </c>
      <c r="B9002" t="s">
        <v>37537</v>
      </c>
      <c r="C9002" t="s">
        <v>47</v>
      </c>
      <c r="D9002" t="s">
        <v>12</v>
      </c>
      <c r="E9002" t="s">
        <v>32098</v>
      </c>
      <c r="F9002" t="s">
        <v>83</v>
      </c>
      <c r="G9002" t="s">
        <v>15</v>
      </c>
      <c r="H9002" t="s">
        <v>37538</v>
      </c>
      <c r="I9002" t="s">
        <v>150</v>
      </c>
    </row>
    <row r="9003" spans="1:9" hidden="1" x14ac:dyDescent="0.25">
      <c r="A9003" t="s">
        <v>53469</v>
      </c>
      <c r="B9003" t="s">
        <v>53470</v>
      </c>
      <c r="C9003" t="s">
        <v>47</v>
      </c>
      <c r="D9003" t="s">
        <v>12</v>
      </c>
      <c r="E9003" t="s">
        <v>32047</v>
      </c>
      <c r="F9003" t="s">
        <v>145</v>
      </c>
      <c r="G9003" t="s">
        <v>15</v>
      </c>
      <c r="H9003" t="s">
        <v>53471</v>
      </c>
      <c r="I9003" t="s">
        <v>15</v>
      </c>
    </row>
    <row r="9004" spans="1:9" hidden="1" x14ac:dyDescent="0.25">
      <c r="A9004" t="s">
        <v>64782</v>
      </c>
      <c r="B9004" t="s">
        <v>64783</v>
      </c>
      <c r="C9004" t="s">
        <v>47</v>
      </c>
      <c r="D9004" t="s">
        <v>12</v>
      </c>
      <c r="E9004" t="s">
        <v>32082</v>
      </c>
      <c r="F9004" t="s">
        <v>70</v>
      </c>
      <c r="G9004" t="s">
        <v>15</v>
      </c>
      <c r="H9004" t="s">
        <v>64784</v>
      </c>
      <c r="I9004" t="s">
        <v>292</v>
      </c>
    </row>
    <row r="9005" spans="1:9" hidden="1" x14ac:dyDescent="0.25">
      <c r="A9005" t="s">
        <v>57007</v>
      </c>
      <c r="B9005" t="s">
        <v>57008</v>
      </c>
      <c r="C9005" t="s">
        <v>47</v>
      </c>
      <c r="D9005" t="s">
        <v>12</v>
      </c>
      <c r="E9005" t="s">
        <v>32082</v>
      </c>
      <c r="F9005" t="s">
        <v>36</v>
      </c>
      <c r="G9005" t="s">
        <v>15</v>
      </c>
      <c r="H9005" t="s">
        <v>57009</v>
      </c>
      <c r="I9005" t="s">
        <v>292</v>
      </c>
    </row>
    <row r="9006" spans="1:9" hidden="1" x14ac:dyDescent="0.25">
      <c r="A9006" t="s">
        <v>67491</v>
      </c>
      <c r="B9006" t="s">
        <v>67492</v>
      </c>
      <c r="C9006" t="s">
        <v>47</v>
      </c>
      <c r="D9006" t="s">
        <v>12</v>
      </c>
      <c r="E9006" t="s">
        <v>32082</v>
      </c>
      <c r="F9006" t="s">
        <v>48</v>
      </c>
      <c r="G9006" t="s">
        <v>15</v>
      </c>
      <c r="H9006" t="s">
        <v>67493</v>
      </c>
      <c r="I9006" t="s">
        <v>262</v>
      </c>
    </row>
    <row r="9007" spans="1:9" hidden="1" x14ac:dyDescent="0.25">
      <c r="A9007" t="s">
        <v>47975</v>
      </c>
      <c r="B9007" t="s">
        <v>47976</v>
      </c>
      <c r="C9007" t="s">
        <v>47</v>
      </c>
      <c r="D9007" t="s">
        <v>12</v>
      </c>
      <c r="E9007" t="s">
        <v>13680</v>
      </c>
      <c r="F9007" t="s">
        <v>83</v>
      </c>
      <c r="G9007" t="s">
        <v>15</v>
      </c>
      <c r="H9007" t="s">
        <v>47977</v>
      </c>
      <c r="I9007" t="s">
        <v>15</v>
      </c>
    </row>
    <row r="9008" spans="1:9" hidden="1" x14ac:dyDescent="0.25">
      <c r="A9008" t="s">
        <v>53838</v>
      </c>
      <c r="B9008" t="s">
        <v>53839</v>
      </c>
      <c r="C9008" t="s">
        <v>47</v>
      </c>
      <c r="D9008" t="s">
        <v>12</v>
      </c>
      <c r="E9008" t="s">
        <v>32082</v>
      </c>
      <c r="F9008" t="s">
        <v>145</v>
      </c>
      <c r="G9008" t="s">
        <v>15</v>
      </c>
      <c r="H9008" t="s">
        <v>53840</v>
      </c>
      <c r="I9008" t="s">
        <v>262</v>
      </c>
    </row>
    <row r="9009" spans="1:9" hidden="1" x14ac:dyDescent="0.25">
      <c r="A9009" t="s">
        <v>22251</v>
      </c>
      <c r="B9009" t="s">
        <v>22252</v>
      </c>
      <c r="C9009" t="s">
        <v>47</v>
      </c>
      <c r="D9009" t="s">
        <v>12</v>
      </c>
      <c r="E9009" t="s">
        <v>13</v>
      </c>
      <c r="F9009" t="s">
        <v>66</v>
      </c>
      <c r="G9009" t="s">
        <v>15</v>
      </c>
      <c r="H9009" t="s">
        <v>22253</v>
      </c>
      <c r="I9009" t="s">
        <v>725</v>
      </c>
    </row>
    <row r="9010" spans="1:9" hidden="1" x14ac:dyDescent="0.25">
      <c r="A9010" t="s">
        <v>31354</v>
      </c>
      <c r="B9010" t="s">
        <v>31355</v>
      </c>
      <c r="C9010" t="s">
        <v>47</v>
      </c>
      <c r="D9010" t="s">
        <v>12</v>
      </c>
      <c r="E9010" t="s">
        <v>41</v>
      </c>
      <c r="F9010" t="s">
        <v>32</v>
      </c>
      <c r="G9010" t="s">
        <v>15</v>
      </c>
      <c r="H9010" t="s">
        <v>31356</v>
      </c>
      <c r="I9010" t="s">
        <v>2455</v>
      </c>
    </row>
    <row r="9011" spans="1:9" hidden="1" x14ac:dyDescent="0.25">
      <c r="A9011" t="s">
        <v>63417</v>
      </c>
      <c r="B9011" t="s">
        <v>63418</v>
      </c>
      <c r="C9011" t="s">
        <v>47</v>
      </c>
      <c r="D9011" t="s">
        <v>12</v>
      </c>
      <c r="E9011" t="s">
        <v>41</v>
      </c>
      <c r="F9011" t="s">
        <v>14</v>
      </c>
      <c r="G9011" t="s">
        <v>63419</v>
      </c>
      <c r="H9011" t="s">
        <v>63420</v>
      </c>
      <c r="I9011" t="s">
        <v>1130</v>
      </c>
    </row>
    <row r="9012" spans="1:9" hidden="1" x14ac:dyDescent="0.25">
      <c r="A9012" t="s">
        <v>57437</v>
      </c>
      <c r="B9012" t="s">
        <v>57438</v>
      </c>
      <c r="C9012" t="s">
        <v>47</v>
      </c>
      <c r="D9012" t="s">
        <v>12</v>
      </c>
      <c r="E9012" t="s">
        <v>65</v>
      </c>
      <c r="F9012" t="s">
        <v>36</v>
      </c>
      <c r="G9012" t="s">
        <v>57439</v>
      </c>
      <c r="H9012" t="s">
        <v>57440</v>
      </c>
      <c r="I9012" t="s">
        <v>616</v>
      </c>
    </row>
    <row r="9013" spans="1:9" hidden="1" x14ac:dyDescent="0.25">
      <c r="A9013" t="s">
        <v>22029</v>
      </c>
      <c r="B9013" t="s">
        <v>8454</v>
      </c>
      <c r="C9013" t="s">
        <v>47</v>
      </c>
      <c r="D9013" t="s">
        <v>12</v>
      </c>
      <c r="E9013" t="s">
        <v>13</v>
      </c>
      <c r="F9013" t="s">
        <v>21</v>
      </c>
      <c r="G9013" t="s">
        <v>15</v>
      </c>
      <c r="H9013" t="s">
        <v>22030</v>
      </c>
      <c r="I9013" t="s">
        <v>654</v>
      </c>
    </row>
    <row r="9014" spans="1:9" hidden="1" x14ac:dyDescent="0.25">
      <c r="A9014" t="s">
        <v>16379</v>
      </c>
      <c r="B9014" t="s">
        <v>16380</v>
      </c>
      <c r="C9014" t="s">
        <v>47</v>
      </c>
      <c r="D9014" t="s">
        <v>12</v>
      </c>
      <c r="E9014" t="s">
        <v>13</v>
      </c>
      <c r="F9014" t="s">
        <v>21</v>
      </c>
      <c r="G9014" t="s">
        <v>15</v>
      </c>
      <c r="H9014" t="s">
        <v>16381</v>
      </c>
      <c r="I9014" t="s">
        <v>318</v>
      </c>
    </row>
    <row r="9015" spans="1:9" hidden="1" x14ac:dyDescent="0.25">
      <c r="A9015" t="s">
        <v>18634</v>
      </c>
      <c r="B9015" t="s">
        <v>18635</v>
      </c>
      <c r="C9015" t="s">
        <v>47</v>
      </c>
      <c r="D9015" t="s">
        <v>12</v>
      </c>
      <c r="E9015" t="s">
        <v>13</v>
      </c>
      <c r="F9015" t="s">
        <v>48</v>
      </c>
      <c r="G9015" t="s">
        <v>15</v>
      </c>
      <c r="H9015" t="s">
        <v>18636</v>
      </c>
      <c r="I9015" t="s">
        <v>15</v>
      </c>
    </row>
    <row r="9016" spans="1:9" hidden="1" x14ac:dyDescent="0.25">
      <c r="A9016" t="s">
        <v>37043</v>
      </c>
      <c r="B9016" t="s">
        <v>37044</v>
      </c>
      <c r="C9016" t="s">
        <v>47</v>
      </c>
      <c r="D9016" t="s">
        <v>12</v>
      </c>
      <c r="E9016" t="s">
        <v>65</v>
      </c>
      <c r="F9016" t="s">
        <v>66</v>
      </c>
      <c r="G9016" t="s">
        <v>37045</v>
      </c>
      <c r="H9016" t="s">
        <v>37046</v>
      </c>
      <c r="I9016" t="s">
        <v>72</v>
      </c>
    </row>
    <row r="9017" spans="1:9" hidden="1" x14ac:dyDescent="0.25">
      <c r="A9017" t="s">
        <v>38766</v>
      </c>
      <c r="B9017" t="s">
        <v>38767</v>
      </c>
      <c r="C9017" t="s">
        <v>47</v>
      </c>
      <c r="D9017" t="s">
        <v>12</v>
      </c>
      <c r="E9017" t="s">
        <v>65</v>
      </c>
      <c r="F9017" t="s">
        <v>36</v>
      </c>
      <c r="G9017" t="s">
        <v>37888</v>
      </c>
      <c r="H9017" t="s">
        <v>38768</v>
      </c>
      <c r="I9017" t="s">
        <v>2455</v>
      </c>
    </row>
    <row r="9018" spans="1:9" hidden="1" x14ac:dyDescent="0.25">
      <c r="A9018" t="s">
        <v>44572</v>
      </c>
      <c r="B9018" t="s">
        <v>44573</v>
      </c>
      <c r="C9018" t="s">
        <v>47</v>
      </c>
      <c r="D9018" t="s">
        <v>12</v>
      </c>
      <c r="E9018" t="s">
        <v>32098</v>
      </c>
      <c r="F9018" t="s">
        <v>66</v>
      </c>
      <c r="G9018" t="s">
        <v>15</v>
      </c>
      <c r="H9018" t="s">
        <v>44574</v>
      </c>
      <c r="I9018" t="s">
        <v>318</v>
      </c>
    </row>
    <row r="9019" spans="1:9" hidden="1" x14ac:dyDescent="0.25">
      <c r="A9019" t="s">
        <v>16850</v>
      </c>
      <c r="B9019" t="s">
        <v>16851</v>
      </c>
      <c r="C9019" t="s">
        <v>47</v>
      </c>
      <c r="D9019" t="s">
        <v>12</v>
      </c>
      <c r="E9019" t="s">
        <v>13</v>
      </c>
      <c r="F9019" t="s">
        <v>66</v>
      </c>
      <c r="G9019" t="s">
        <v>15</v>
      </c>
      <c r="H9019" t="s">
        <v>16852</v>
      </c>
      <c r="I9019" t="s">
        <v>906</v>
      </c>
    </row>
    <row r="9020" spans="1:9" hidden="1" x14ac:dyDescent="0.25">
      <c r="A9020" t="s">
        <v>18167</v>
      </c>
      <c r="B9020" t="s">
        <v>18168</v>
      </c>
      <c r="C9020" t="s">
        <v>47</v>
      </c>
      <c r="D9020" t="s">
        <v>12</v>
      </c>
      <c r="E9020" t="s">
        <v>93</v>
      </c>
      <c r="F9020" t="s">
        <v>88</v>
      </c>
      <c r="G9020" t="s">
        <v>15</v>
      </c>
      <c r="H9020" t="s">
        <v>18169</v>
      </c>
      <c r="I9020" t="s">
        <v>50</v>
      </c>
    </row>
    <row r="9021" spans="1:9" hidden="1" x14ac:dyDescent="0.25">
      <c r="A9021" t="s">
        <v>57132</v>
      </c>
      <c r="B9021" t="s">
        <v>57133</v>
      </c>
      <c r="C9021" t="s">
        <v>47</v>
      </c>
      <c r="D9021" t="s">
        <v>12</v>
      </c>
      <c r="E9021" t="s">
        <v>93</v>
      </c>
      <c r="F9021" t="s">
        <v>32</v>
      </c>
      <c r="G9021" t="s">
        <v>57134</v>
      </c>
      <c r="H9021" t="s">
        <v>57135</v>
      </c>
      <c r="I9021" t="s">
        <v>80</v>
      </c>
    </row>
    <row r="9022" spans="1:9" hidden="1" x14ac:dyDescent="0.25">
      <c r="A9022" t="s">
        <v>51484</v>
      </c>
      <c r="B9022" t="s">
        <v>51485</v>
      </c>
      <c r="C9022" t="s">
        <v>47</v>
      </c>
      <c r="D9022" t="s">
        <v>12</v>
      </c>
      <c r="E9022" t="s">
        <v>93</v>
      </c>
      <c r="F9022" t="s">
        <v>42</v>
      </c>
      <c r="G9022" t="s">
        <v>51486</v>
      </c>
      <c r="H9022" t="s">
        <v>51487</v>
      </c>
      <c r="I9022" t="s">
        <v>1204</v>
      </c>
    </row>
    <row r="9023" spans="1:9" hidden="1" x14ac:dyDescent="0.25">
      <c r="A9023" t="s">
        <v>35832</v>
      </c>
      <c r="B9023" t="s">
        <v>35833</v>
      </c>
      <c r="C9023" t="s">
        <v>47</v>
      </c>
      <c r="D9023" t="s">
        <v>12</v>
      </c>
      <c r="E9023" t="s">
        <v>41</v>
      </c>
      <c r="F9023" t="s">
        <v>48</v>
      </c>
      <c r="G9023" t="s">
        <v>35834</v>
      </c>
      <c r="H9023" t="s">
        <v>35835</v>
      </c>
      <c r="I9023" t="s">
        <v>15</v>
      </c>
    </row>
    <row r="9024" spans="1:9" hidden="1" x14ac:dyDescent="0.25">
      <c r="A9024" t="s">
        <v>66886</v>
      </c>
      <c r="B9024" t="s">
        <v>66887</v>
      </c>
      <c r="C9024" t="s">
        <v>47</v>
      </c>
      <c r="D9024" t="s">
        <v>12</v>
      </c>
      <c r="E9024" t="s">
        <v>93</v>
      </c>
      <c r="F9024" t="s">
        <v>42</v>
      </c>
      <c r="G9024" t="s">
        <v>66888</v>
      </c>
      <c r="H9024" t="s">
        <v>66889</v>
      </c>
      <c r="I9024" t="s">
        <v>884</v>
      </c>
    </row>
    <row r="9025" spans="1:9" hidden="1" x14ac:dyDescent="0.25">
      <c r="A9025" t="s">
        <v>47828</v>
      </c>
      <c r="B9025" t="s">
        <v>47829</v>
      </c>
      <c r="C9025" t="s">
        <v>47</v>
      </c>
      <c r="D9025" t="s">
        <v>12</v>
      </c>
      <c r="E9025" t="s">
        <v>41</v>
      </c>
      <c r="F9025" t="s">
        <v>83</v>
      </c>
      <c r="G9025" t="s">
        <v>47830</v>
      </c>
      <c r="H9025" t="s">
        <v>47831</v>
      </c>
      <c r="I9025" t="s">
        <v>1363</v>
      </c>
    </row>
    <row r="9026" spans="1:9" hidden="1" x14ac:dyDescent="0.25">
      <c r="A9026" t="s">
        <v>65005</v>
      </c>
      <c r="B9026" t="s">
        <v>65006</v>
      </c>
      <c r="C9026" t="s">
        <v>47</v>
      </c>
      <c r="D9026" t="s">
        <v>12</v>
      </c>
      <c r="E9026" t="s">
        <v>41</v>
      </c>
      <c r="F9026" t="s">
        <v>21</v>
      </c>
      <c r="G9026" t="s">
        <v>65007</v>
      </c>
      <c r="H9026" t="s">
        <v>65008</v>
      </c>
      <c r="I9026" t="s">
        <v>989</v>
      </c>
    </row>
    <row r="9027" spans="1:9" hidden="1" x14ac:dyDescent="0.25">
      <c r="A9027" t="s">
        <v>39166</v>
      </c>
      <c r="B9027" t="s">
        <v>39167</v>
      </c>
      <c r="C9027" t="s">
        <v>47</v>
      </c>
      <c r="D9027" t="s">
        <v>12</v>
      </c>
      <c r="E9027" t="s">
        <v>41</v>
      </c>
      <c r="F9027" t="s">
        <v>88</v>
      </c>
      <c r="G9027" t="s">
        <v>39168</v>
      </c>
      <c r="H9027" t="s">
        <v>39169</v>
      </c>
      <c r="I9027" t="s">
        <v>1690</v>
      </c>
    </row>
    <row r="9028" spans="1:9" hidden="1" x14ac:dyDescent="0.25">
      <c r="A9028" t="s">
        <v>37288</v>
      </c>
      <c r="B9028" t="s">
        <v>37289</v>
      </c>
      <c r="C9028" t="s">
        <v>47</v>
      </c>
      <c r="D9028" t="s">
        <v>12</v>
      </c>
      <c r="E9028" t="s">
        <v>93</v>
      </c>
      <c r="F9028" t="s">
        <v>70</v>
      </c>
      <c r="G9028" t="s">
        <v>37290</v>
      </c>
      <c r="H9028" t="s">
        <v>37291</v>
      </c>
      <c r="I9028" t="s">
        <v>95</v>
      </c>
    </row>
    <row r="9029" spans="1:9" hidden="1" x14ac:dyDescent="0.25">
      <c r="A9029" t="s">
        <v>22017</v>
      </c>
      <c r="B9029" t="s">
        <v>22018</v>
      </c>
      <c r="C9029" t="s">
        <v>47</v>
      </c>
      <c r="D9029" t="s">
        <v>12</v>
      </c>
      <c r="E9029" t="s">
        <v>13</v>
      </c>
      <c r="F9029" t="s">
        <v>145</v>
      </c>
      <c r="G9029" t="s">
        <v>15</v>
      </c>
      <c r="H9029" t="s">
        <v>22019</v>
      </c>
      <c r="I9029" t="s">
        <v>718</v>
      </c>
    </row>
    <row r="9030" spans="1:9" hidden="1" x14ac:dyDescent="0.25">
      <c r="A9030" t="s">
        <v>5337</v>
      </c>
      <c r="B9030" t="s">
        <v>5338</v>
      </c>
      <c r="C9030" t="s">
        <v>11</v>
      </c>
      <c r="D9030" t="s">
        <v>12</v>
      </c>
      <c r="E9030" t="s">
        <v>57</v>
      </c>
      <c r="F9030" t="s">
        <v>48</v>
      </c>
      <c r="G9030" t="s">
        <v>15</v>
      </c>
      <c r="H9030" t="s">
        <v>5339</v>
      </c>
      <c r="I9030" t="s">
        <v>90</v>
      </c>
    </row>
    <row r="9031" spans="1:9" hidden="1" x14ac:dyDescent="0.25">
      <c r="A9031" t="s">
        <v>34488</v>
      </c>
      <c r="B9031" t="s">
        <v>34489</v>
      </c>
      <c r="C9031" t="s">
        <v>47</v>
      </c>
      <c r="D9031" t="s">
        <v>12</v>
      </c>
      <c r="E9031" t="s">
        <v>93</v>
      </c>
      <c r="F9031" t="s">
        <v>48</v>
      </c>
      <c r="G9031" t="s">
        <v>34490</v>
      </c>
      <c r="H9031" t="s">
        <v>34491</v>
      </c>
      <c r="I9031" t="s">
        <v>5265</v>
      </c>
    </row>
    <row r="9032" spans="1:9" hidden="1" x14ac:dyDescent="0.25">
      <c r="A9032" t="s">
        <v>55618</v>
      </c>
      <c r="B9032" t="s">
        <v>55619</v>
      </c>
      <c r="C9032" t="s">
        <v>47</v>
      </c>
      <c r="D9032" t="s">
        <v>12</v>
      </c>
      <c r="E9032" t="s">
        <v>41</v>
      </c>
      <c r="F9032" t="s">
        <v>36</v>
      </c>
      <c r="G9032" t="s">
        <v>55620</v>
      </c>
      <c r="H9032" t="s">
        <v>55621</v>
      </c>
      <c r="I9032" t="s">
        <v>1690</v>
      </c>
    </row>
    <row r="9033" spans="1:9" hidden="1" x14ac:dyDescent="0.25">
      <c r="A9033" t="s">
        <v>46628</v>
      </c>
      <c r="B9033" t="s">
        <v>46629</v>
      </c>
      <c r="C9033" t="s">
        <v>47</v>
      </c>
      <c r="D9033" t="s">
        <v>12</v>
      </c>
      <c r="E9033" t="s">
        <v>93</v>
      </c>
      <c r="F9033" t="s">
        <v>14</v>
      </c>
      <c r="G9033" t="s">
        <v>46630</v>
      </c>
      <c r="H9033" t="s">
        <v>46631</v>
      </c>
      <c r="I9033" t="s">
        <v>80</v>
      </c>
    </row>
    <row r="9034" spans="1:9" hidden="1" x14ac:dyDescent="0.25">
      <c r="A9034" t="s">
        <v>17673</v>
      </c>
      <c r="B9034" t="s">
        <v>17674</v>
      </c>
      <c r="C9034" t="s">
        <v>47</v>
      </c>
      <c r="D9034" t="s">
        <v>12</v>
      </c>
      <c r="E9034" t="s">
        <v>13</v>
      </c>
      <c r="F9034" t="s">
        <v>48</v>
      </c>
      <c r="G9034" t="s">
        <v>15</v>
      </c>
      <c r="H9034" t="s">
        <v>17675</v>
      </c>
      <c r="I9034" t="s">
        <v>72</v>
      </c>
    </row>
    <row r="9035" spans="1:9" hidden="1" x14ac:dyDescent="0.25">
      <c r="A9035" t="s">
        <v>20339</v>
      </c>
      <c r="B9035" t="s">
        <v>20340</v>
      </c>
      <c r="C9035" t="s">
        <v>47</v>
      </c>
      <c r="D9035" t="s">
        <v>12</v>
      </c>
      <c r="E9035" t="s">
        <v>13</v>
      </c>
      <c r="F9035" t="s">
        <v>70</v>
      </c>
      <c r="G9035" t="s">
        <v>15</v>
      </c>
      <c r="H9035" t="s">
        <v>20341</v>
      </c>
      <c r="I9035" t="s">
        <v>135</v>
      </c>
    </row>
    <row r="9036" spans="1:9" hidden="1" x14ac:dyDescent="0.25">
      <c r="A9036" t="s">
        <v>29865</v>
      </c>
      <c r="B9036" t="s">
        <v>29866</v>
      </c>
      <c r="C9036" t="s">
        <v>47</v>
      </c>
      <c r="D9036" t="s">
        <v>12</v>
      </c>
      <c r="E9036" t="s">
        <v>13</v>
      </c>
      <c r="F9036" t="s">
        <v>14</v>
      </c>
      <c r="G9036" t="s">
        <v>15</v>
      </c>
      <c r="H9036" t="s">
        <v>29867</v>
      </c>
      <c r="I9036" t="s">
        <v>382</v>
      </c>
    </row>
    <row r="9037" spans="1:9" hidden="1" x14ac:dyDescent="0.25">
      <c r="A9037" t="s">
        <v>14443</v>
      </c>
      <c r="B9037" t="s">
        <v>14444</v>
      </c>
      <c r="C9037" t="s">
        <v>47</v>
      </c>
      <c r="D9037" t="s">
        <v>12</v>
      </c>
      <c r="E9037" t="s">
        <v>13</v>
      </c>
      <c r="F9037" t="s">
        <v>83</v>
      </c>
      <c r="G9037" t="s">
        <v>15</v>
      </c>
      <c r="H9037" t="s">
        <v>14445</v>
      </c>
      <c r="I9037" t="s">
        <v>15</v>
      </c>
    </row>
    <row r="9038" spans="1:9" hidden="1" x14ac:dyDescent="0.25">
      <c r="A9038" t="s">
        <v>43364</v>
      </c>
      <c r="B9038" t="s">
        <v>43365</v>
      </c>
      <c r="C9038" t="s">
        <v>47</v>
      </c>
      <c r="D9038" t="s">
        <v>12</v>
      </c>
      <c r="E9038" t="s">
        <v>32098</v>
      </c>
      <c r="F9038" t="s">
        <v>42</v>
      </c>
      <c r="G9038" t="s">
        <v>15</v>
      </c>
      <c r="H9038" t="s">
        <v>43366</v>
      </c>
      <c r="I9038" t="s">
        <v>285</v>
      </c>
    </row>
    <row r="9039" spans="1:9" hidden="1" x14ac:dyDescent="0.25">
      <c r="A9039" t="s">
        <v>40724</v>
      </c>
      <c r="B9039" t="s">
        <v>40725</v>
      </c>
      <c r="C9039" t="s">
        <v>47</v>
      </c>
      <c r="D9039" t="s">
        <v>12</v>
      </c>
      <c r="E9039" t="s">
        <v>32098</v>
      </c>
      <c r="F9039" t="s">
        <v>36</v>
      </c>
      <c r="G9039" t="s">
        <v>15</v>
      </c>
      <c r="H9039" t="s">
        <v>40726</v>
      </c>
      <c r="I9039" t="s">
        <v>15</v>
      </c>
    </row>
    <row r="9040" spans="1:9" hidden="1" x14ac:dyDescent="0.25">
      <c r="A9040" t="s">
        <v>50825</v>
      </c>
      <c r="B9040" t="s">
        <v>50826</v>
      </c>
      <c r="C9040" t="s">
        <v>47</v>
      </c>
      <c r="D9040" t="s">
        <v>12</v>
      </c>
      <c r="E9040" t="s">
        <v>20</v>
      </c>
      <c r="F9040" t="s">
        <v>14</v>
      </c>
      <c r="G9040" t="s">
        <v>15</v>
      </c>
      <c r="H9040" t="s">
        <v>15</v>
      </c>
      <c r="I9040" t="s">
        <v>15</v>
      </c>
    </row>
    <row r="9041" spans="1:9" hidden="1" x14ac:dyDescent="0.25">
      <c r="A9041" t="s">
        <v>51085</v>
      </c>
      <c r="B9041" t="s">
        <v>51086</v>
      </c>
      <c r="C9041" t="s">
        <v>47</v>
      </c>
      <c r="D9041" t="s">
        <v>12</v>
      </c>
      <c r="E9041" t="s">
        <v>41</v>
      </c>
      <c r="F9041" t="s">
        <v>70</v>
      </c>
      <c r="G9041" t="s">
        <v>51087</v>
      </c>
      <c r="H9041" t="s">
        <v>51088</v>
      </c>
      <c r="I9041" t="s">
        <v>170</v>
      </c>
    </row>
    <row r="9042" spans="1:9" hidden="1" x14ac:dyDescent="0.25">
      <c r="A9042" t="s">
        <v>46717</v>
      </c>
      <c r="B9042" t="s">
        <v>46718</v>
      </c>
      <c r="C9042" t="s">
        <v>47</v>
      </c>
      <c r="D9042" t="s">
        <v>12</v>
      </c>
      <c r="E9042" t="s">
        <v>93</v>
      </c>
      <c r="F9042" t="s">
        <v>70</v>
      </c>
      <c r="G9042" t="s">
        <v>46719</v>
      </c>
      <c r="H9042" t="s">
        <v>46720</v>
      </c>
      <c r="I9042" t="s">
        <v>1130</v>
      </c>
    </row>
    <row r="9043" spans="1:9" hidden="1" x14ac:dyDescent="0.25">
      <c r="A9043" t="s">
        <v>49289</v>
      </c>
      <c r="B9043" t="s">
        <v>49290</v>
      </c>
      <c r="C9043" t="s">
        <v>47</v>
      </c>
      <c r="D9043" t="s">
        <v>12</v>
      </c>
      <c r="E9043" t="s">
        <v>41</v>
      </c>
      <c r="F9043" t="s">
        <v>32</v>
      </c>
      <c r="G9043" t="s">
        <v>49291</v>
      </c>
      <c r="H9043" t="s">
        <v>49292</v>
      </c>
      <c r="I9043" t="s">
        <v>3921</v>
      </c>
    </row>
    <row r="9044" spans="1:9" hidden="1" x14ac:dyDescent="0.25">
      <c r="A9044" t="s">
        <v>41339</v>
      </c>
      <c r="B9044" t="s">
        <v>41340</v>
      </c>
      <c r="C9044" t="s">
        <v>47</v>
      </c>
      <c r="D9044" t="s">
        <v>12</v>
      </c>
      <c r="E9044" t="s">
        <v>32098</v>
      </c>
      <c r="F9044" t="s">
        <v>145</v>
      </c>
      <c r="G9044" t="s">
        <v>15</v>
      </c>
      <c r="H9044" t="s">
        <v>41341</v>
      </c>
      <c r="I9044" t="s">
        <v>285</v>
      </c>
    </row>
    <row r="9045" spans="1:9" hidden="1" x14ac:dyDescent="0.25">
      <c r="A9045" t="s">
        <v>37155</v>
      </c>
      <c r="B9045" t="s">
        <v>37156</v>
      </c>
      <c r="C9045" t="s">
        <v>47</v>
      </c>
      <c r="D9045" t="s">
        <v>12</v>
      </c>
      <c r="E9045" t="s">
        <v>65</v>
      </c>
      <c r="F9045" t="s">
        <v>36</v>
      </c>
      <c r="G9045" t="s">
        <v>37157</v>
      </c>
      <c r="H9045" t="s">
        <v>37158</v>
      </c>
      <c r="I9045" t="s">
        <v>19822</v>
      </c>
    </row>
    <row r="9046" spans="1:9" hidden="1" x14ac:dyDescent="0.25">
      <c r="A9046" t="s">
        <v>20164</v>
      </c>
      <c r="B9046" t="s">
        <v>20165</v>
      </c>
      <c r="C9046" t="s">
        <v>47</v>
      </c>
      <c r="D9046" t="s">
        <v>12</v>
      </c>
      <c r="E9046" t="s">
        <v>13</v>
      </c>
      <c r="F9046" t="s">
        <v>48</v>
      </c>
      <c r="G9046" t="s">
        <v>15</v>
      </c>
      <c r="H9046" t="s">
        <v>20166</v>
      </c>
      <c r="I9046" t="s">
        <v>516</v>
      </c>
    </row>
    <row r="9047" spans="1:9" hidden="1" x14ac:dyDescent="0.25">
      <c r="A9047" t="s">
        <v>65633</v>
      </c>
      <c r="B9047" t="s">
        <v>65634</v>
      </c>
      <c r="C9047" t="s">
        <v>47</v>
      </c>
      <c r="D9047" t="s">
        <v>12</v>
      </c>
      <c r="E9047" t="s">
        <v>93</v>
      </c>
      <c r="F9047" t="s">
        <v>48</v>
      </c>
      <c r="G9047" t="s">
        <v>65635</v>
      </c>
      <c r="H9047" t="s">
        <v>65636</v>
      </c>
      <c r="I9047" t="s">
        <v>50</v>
      </c>
    </row>
    <row r="9048" spans="1:9" hidden="1" x14ac:dyDescent="0.25">
      <c r="A9048" t="s">
        <v>65334</v>
      </c>
      <c r="B9048" t="s">
        <v>65335</v>
      </c>
      <c r="C9048" t="s">
        <v>47</v>
      </c>
      <c r="D9048" t="s">
        <v>12</v>
      </c>
      <c r="E9048" t="s">
        <v>41</v>
      </c>
      <c r="F9048" t="s">
        <v>42</v>
      </c>
      <c r="G9048" t="s">
        <v>65336</v>
      </c>
      <c r="H9048" t="s">
        <v>65337</v>
      </c>
      <c r="I9048" t="s">
        <v>1204</v>
      </c>
    </row>
    <row r="9049" spans="1:9" hidden="1" x14ac:dyDescent="0.25">
      <c r="A9049" t="s">
        <v>56462</v>
      </c>
      <c r="B9049" t="s">
        <v>56463</v>
      </c>
      <c r="C9049" t="s">
        <v>47</v>
      </c>
      <c r="D9049" t="s">
        <v>12</v>
      </c>
      <c r="E9049" t="s">
        <v>20</v>
      </c>
      <c r="F9049" t="s">
        <v>66</v>
      </c>
      <c r="G9049" t="s">
        <v>15</v>
      </c>
      <c r="H9049" t="s">
        <v>15</v>
      </c>
      <c r="I9049" t="s">
        <v>15</v>
      </c>
    </row>
    <row r="9050" spans="1:9" hidden="1" x14ac:dyDescent="0.25">
      <c r="A9050" t="s">
        <v>42471</v>
      </c>
      <c r="B9050" t="s">
        <v>42472</v>
      </c>
      <c r="C9050" t="s">
        <v>47</v>
      </c>
      <c r="D9050" t="s">
        <v>12</v>
      </c>
      <c r="E9050" t="s">
        <v>41</v>
      </c>
      <c r="F9050" t="s">
        <v>70</v>
      </c>
      <c r="G9050" t="s">
        <v>42473</v>
      </c>
      <c r="H9050" t="s">
        <v>42474</v>
      </c>
      <c r="I9050" t="s">
        <v>15</v>
      </c>
    </row>
    <row r="9051" spans="1:9" hidden="1" x14ac:dyDescent="0.25">
      <c r="A9051" t="s">
        <v>35024</v>
      </c>
      <c r="B9051" t="s">
        <v>35025</v>
      </c>
      <c r="C9051" t="s">
        <v>47</v>
      </c>
      <c r="D9051" t="s">
        <v>12</v>
      </c>
      <c r="E9051" t="s">
        <v>65</v>
      </c>
      <c r="F9051" t="s">
        <v>48</v>
      </c>
      <c r="G9051" t="s">
        <v>35026</v>
      </c>
      <c r="H9051" t="s">
        <v>35027</v>
      </c>
      <c r="I9051" t="s">
        <v>472</v>
      </c>
    </row>
    <row r="9052" spans="1:9" hidden="1" x14ac:dyDescent="0.25">
      <c r="A9052" t="s">
        <v>41744</v>
      </c>
      <c r="B9052" t="s">
        <v>41745</v>
      </c>
      <c r="C9052" t="s">
        <v>47</v>
      </c>
      <c r="D9052" t="s">
        <v>12</v>
      </c>
      <c r="E9052" t="s">
        <v>41</v>
      </c>
      <c r="F9052" t="s">
        <v>42</v>
      </c>
      <c r="G9052" t="s">
        <v>41746</v>
      </c>
      <c r="H9052" t="s">
        <v>41747</v>
      </c>
      <c r="I9052" t="s">
        <v>1130</v>
      </c>
    </row>
    <row r="9053" spans="1:9" hidden="1" x14ac:dyDescent="0.25">
      <c r="A9053" t="s">
        <v>20037</v>
      </c>
      <c r="B9053" t="s">
        <v>20038</v>
      </c>
      <c r="C9053" t="s">
        <v>47</v>
      </c>
      <c r="D9053" t="s">
        <v>12</v>
      </c>
      <c r="E9053" t="s">
        <v>13</v>
      </c>
      <c r="F9053" t="s">
        <v>48</v>
      </c>
      <c r="G9053" t="s">
        <v>15</v>
      </c>
      <c r="H9053" t="s">
        <v>20039</v>
      </c>
      <c r="I9053" t="s">
        <v>1067</v>
      </c>
    </row>
    <row r="9054" spans="1:9" hidden="1" x14ac:dyDescent="0.25">
      <c r="A9054" t="s">
        <v>24107</v>
      </c>
      <c r="B9054" t="s">
        <v>24108</v>
      </c>
      <c r="C9054" t="s">
        <v>47</v>
      </c>
      <c r="D9054" t="s">
        <v>12</v>
      </c>
      <c r="E9054" t="s">
        <v>13</v>
      </c>
      <c r="F9054" t="s">
        <v>48</v>
      </c>
      <c r="G9054" t="s">
        <v>15</v>
      </c>
      <c r="H9054" t="s">
        <v>24109</v>
      </c>
      <c r="I9054" t="s">
        <v>1084</v>
      </c>
    </row>
    <row r="9055" spans="1:9" hidden="1" x14ac:dyDescent="0.25">
      <c r="A9055" t="s">
        <v>50222</v>
      </c>
      <c r="B9055" t="s">
        <v>50223</v>
      </c>
      <c r="C9055" t="s">
        <v>47</v>
      </c>
      <c r="D9055" t="s">
        <v>12</v>
      </c>
      <c r="E9055" t="s">
        <v>65</v>
      </c>
      <c r="F9055" t="s">
        <v>88</v>
      </c>
      <c r="G9055" t="s">
        <v>50224</v>
      </c>
      <c r="H9055" t="s">
        <v>50225</v>
      </c>
      <c r="I9055" t="s">
        <v>234</v>
      </c>
    </row>
    <row r="9056" spans="1:9" hidden="1" x14ac:dyDescent="0.25">
      <c r="A9056" t="s">
        <v>54560</v>
      </c>
      <c r="B9056" t="s">
        <v>54561</v>
      </c>
      <c r="C9056" t="s">
        <v>47</v>
      </c>
      <c r="D9056" t="s">
        <v>12</v>
      </c>
      <c r="E9056" t="s">
        <v>65</v>
      </c>
      <c r="F9056" t="s">
        <v>36</v>
      </c>
      <c r="G9056" t="s">
        <v>54562</v>
      </c>
      <c r="H9056" t="s">
        <v>54563</v>
      </c>
      <c r="I9056" t="s">
        <v>242</v>
      </c>
    </row>
    <row r="9057" spans="1:9" hidden="1" x14ac:dyDescent="0.25">
      <c r="A9057" t="s">
        <v>34170</v>
      </c>
      <c r="B9057" t="s">
        <v>34171</v>
      </c>
      <c r="C9057" t="s">
        <v>47</v>
      </c>
      <c r="D9057" t="s">
        <v>12</v>
      </c>
      <c r="E9057" t="s">
        <v>65</v>
      </c>
      <c r="F9057" t="s">
        <v>32</v>
      </c>
      <c r="G9057" t="s">
        <v>34172</v>
      </c>
      <c r="H9057" t="s">
        <v>34173</v>
      </c>
      <c r="I9057" t="s">
        <v>1690</v>
      </c>
    </row>
    <row r="9058" spans="1:9" hidden="1" x14ac:dyDescent="0.25">
      <c r="A9058" t="s">
        <v>61898</v>
      </c>
      <c r="B9058" t="s">
        <v>61899</v>
      </c>
      <c r="C9058" t="s">
        <v>47</v>
      </c>
      <c r="D9058" t="s">
        <v>12</v>
      </c>
      <c r="E9058" t="s">
        <v>32082</v>
      </c>
      <c r="F9058" t="s">
        <v>32</v>
      </c>
      <c r="G9058" t="s">
        <v>15</v>
      </c>
      <c r="H9058" t="s">
        <v>61900</v>
      </c>
      <c r="I9058" t="s">
        <v>2124</v>
      </c>
    </row>
    <row r="9059" spans="1:9" hidden="1" x14ac:dyDescent="0.25">
      <c r="A9059" t="s">
        <v>45215</v>
      </c>
      <c r="B9059" t="s">
        <v>45216</v>
      </c>
      <c r="C9059" t="s">
        <v>47</v>
      </c>
      <c r="D9059" t="s">
        <v>12</v>
      </c>
      <c r="E9059" t="s">
        <v>32082</v>
      </c>
      <c r="F9059" t="s">
        <v>70</v>
      </c>
      <c r="G9059" t="s">
        <v>15</v>
      </c>
      <c r="H9059" t="s">
        <v>45217</v>
      </c>
      <c r="I9059" t="s">
        <v>150</v>
      </c>
    </row>
    <row r="9060" spans="1:9" hidden="1" x14ac:dyDescent="0.25">
      <c r="A9060" t="s">
        <v>57458</v>
      </c>
      <c r="B9060" t="s">
        <v>57459</v>
      </c>
      <c r="C9060" t="s">
        <v>47</v>
      </c>
      <c r="D9060" t="s">
        <v>12</v>
      </c>
      <c r="E9060" t="s">
        <v>65</v>
      </c>
      <c r="F9060" t="s">
        <v>88</v>
      </c>
      <c r="G9060" t="s">
        <v>57460</v>
      </c>
      <c r="H9060" t="s">
        <v>57461</v>
      </c>
      <c r="I9060" t="s">
        <v>910</v>
      </c>
    </row>
    <row r="9061" spans="1:9" hidden="1" x14ac:dyDescent="0.25">
      <c r="A9061" t="s">
        <v>47031</v>
      </c>
      <c r="B9061" t="s">
        <v>47032</v>
      </c>
      <c r="C9061" t="s">
        <v>47</v>
      </c>
      <c r="D9061" t="s">
        <v>12</v>
      </c>
      <c r="E9061" t="s">
        <v>32098</v>
      </c>
      <c r="F9061" t="s">
        <v>88</v>
      </c>
      <c r="G9061" t="s">
        <v>15</v>
      </c>
      <c r="H9061" t="s">
        <v>47033</v>
      </c>
      <c r="I9061" t="s">
        <v>117</v>
      </c>
    </row>
    <row r="9062" spans="1:9" hidden="1" x14ac:dyDescent="0.25">
      <c r="A9062" t="s">
        <v>48939</v>
      </c>
      <c r="B9062" t="s">
        <v>48940</v>
      </c>
      <c r="C9062" t="s">
        <v>47</v>
      </c>
      <c r="D9062" t="s">
        <v>12</v>
      </c>
      <c r="E9062" t="s">
        <v>41</v>
      </c>
      <c r="F9062" t="s">
        <v>48</v>
      </c>
      <c r="G9062" t="s">
        <v>48941</v>
      </c>
      <c r="H9062" t="s">
        <v>48942</v>
      </c>
      <c r="I9062" t="s">
        <v>72</v>
      </c>
    </row>
    <row r="9063" spans="1:9" hidden="1" x14ac:dyDescent="0.25">
      <c r="A9063" t="s">
        <v>30620</v>
      </c>
      <c r="B9063" t="s">
        <v>30621</v>
      </c>
      <c r="C9063" t="s">
        <v>47</v>
      </c>
      <c r="D9063" t="s">
        <v>12</v>
      </c>
      <c r="E9063" t="s">
        <v>13</v>
      </c>
      <c r="F9063" t="s">
        <v>21</v>
      </c>
      <c r="G9063" t="s">
        <v>15</v>
      </c>
      <c r="H9063" t="s">
        <v>30622</v>
      </c>
      <c r="I9063" t="s">
        <v>411</v>
      </c>
    </row>
    <row r="9064" spans="1:9" hidden="1" x14ac:dyDescent="0.25">
      <c r="A9064" t="s">
        <v>3333</v>
      </c>
      <c r="B9064" t="s">
        <v>3334</v>
      </c>
      <c r="C9064" t="s">
        <v>11</v>
      </c>
      <c r="D9064" t="s">
        <v>12</v>
      </c>
      <c r="E9064" t="s">
        <v>20</v>
      </c>
      <c r="F9064" t="s">
        <v>66</v>
      </c>
      <c r="G9064" t="s">
        <v>15</v>
      </c>
      <c r="H9064" t="s">
        <v>3335</v>
      </c>
      <c r="I9064" t="s">
        <v>15</v>
      </c>
    </row>
    <row r="9065" spans="1:9" hidden="1" x14ac:dyDescent="0.25">
      <c r="A9065" t="s">
        <v>31446</v>
      </c>
      <c r="B9065" t="s">
        <v>31447</v>
      </c>
      <c r="C9065" t="s">
        <v>47</v>
      </c>
      <c r="D9065" t="s">
        <v>12</v>
      </c>
      <c r="E9065" t="s">
        <v>13</v>
      </c>
      <c r="F9065" t="s">
        <v>14</v>
      </c>
      <c r="G9065" t="s">
        <v>15</v>
      </c>
      <c r="H9065" t="s">
        <v>31448</v>
      </c>
      <c r="I9065" t="s">
        <v>616</v>
      </c>
    </row>
    <row r="9066" spans="1:9" hidden="1" x14ac:dyDescent="0.25">
      <c r="A9066" t="s">
        <v>54158</v>
      </c>
      <c r="B9066" t="s">
        <v>54159</v>
      </c>
      <c r="C9066" t="s">
        <v>47</v>
      </c>
      <c r="D9066" t="s">
        <v>12</v>
      </c>
      <c r="E9066" t="s">
        <v>41</v>
      </c>
      <c r="F9066" t="s">
        <v>88</v>
      </c>
      <c r="G9066" t="s">
        <v>54160</v>
      </c>
      <c r="H9066" t="s">
        <v>54161</v>
      </c>
      <c r="I9066" t="s">
        <v>50</v>
      </c>
    </row>
    <row r="9067" spans="1:9" hidden="1" x14ac:dyDescent="0.25">
      <c r="A9067" t="s">
        <v>1761</v>
      </c>
      <c r="B9067" t="s">
        <v>1762</v>
      </c>
      <c r="C9067" t="s">
        <v>11</v>
      </c>
      <c r="D9067" t="s">
        <v>12</v>
      </c>
      <c r="E9067" t="s">
        <v>93</v>
      </c>
      <c r="F9067" t="s">
        <v>70</v>
      </c>
      <c r="G9067" t="s">
        <v>15</v>
      </c>
      <c r="H9067" t="s">
        <v>1763</v>
      </c>
      <c r="I9067" t="s">
        <v>23</v>
      </c>
    </row>
    <row r="9068" spans="1:9" hidden="1" x14ac:dyDescent="0.25">
      <c r="A9068" t="s">
        <v>28989</v>
      </c>
      <c r="B9068" t="s">
        <v>28990</v>
      </c>
      <c r="C9068" t="s">
        <v>47</v>
      </c>
      <c r="D9068" t="s">
        <v>12</v>
      </c>
      <c r="E9068" t="s">
        <v>13</v>
      </c>
      <c r="F9068" t="s">
        <v>14</v>
      </c>
      <c r="G9068" t="s">
        <v>15</v>
      </c>
      <c r="H9068" t="s">
        <v>28991</v>
      </c>
      <c r="I9068" t="s">
        <v>365</v>
      </c>
    </row>
    <row r="9069" spans="1:9" hidden="1" x14ac:dyDescent="0.25">
      <c r="A9069" t="s">
        <v>16502</v>
      </c>
      <c r="B9069" t="s">
        <v>16503</v>
      </c>
      <c r="C9069" t="s">
        <v>47</v>
      </c>
      <c r="D9069" t="s">
        <v>12</v>
      </c>
      <c r="E9069" t="s">
        <v>13</v>
      </c>
      <c r="F9069" t="s">
        <v>48</v>
      </c>
      <c r="G9069" t="s">
        <v>15</v>
      </c>
      <c r="H9069" t="s">
        <v>16504</v>
      </c>
      <c r="I9069" t="s">
        <v>1194</v>
      </c>
    </row>
    <row r="9070" spans="1:9" hidden="1" x14ac:dyDescent="0.25">
      <c r="A9070" t="s">
        <v>26417</v>
      </c>
      <c r="B9070" t="s">
        <v>26418</v>
      </c>
      <c r="C9070" t="s">
        <v>47</v>
      </c>
      <c r="D9070" t="s">
        <v>12</v>
      </c>
      <c r="E9070" t="s">
        <v>13</v>
      </c>
      <c r="F9070" t="s">
        <v>48</v>
      </c>
      <c r="G9070" t="s">
        <v>15</v>
      </c>
      <c r="H9070" t="s">
        <v>26419</v>
      </c>
      <c r="I9070" t="s">
        <v>609</v>
      </c>
    </row>
    <row r="9071" spans="1:9" hidden="1" x14ac:dyDescent="0.25">
      <c r="A9071" t="s">
        <v>20558</v>
      </c>
      <c r="B9071" t="s">
        <v>20559</v>
      </c>
      <c r="C9071" t="s">
        <v>47</v>
      </c>
      <c r="D9071" t="s">
        <v>12</v>
      </c>
      <c r="E9071" t="s">
        <v>13</v>
      </c>
      <c r="F9071" t="s">
        <v>48</v>
      </c>
      <c r="G9071" t="s">
        <v>15</v>
      </c>
      <c r="H9071" t="s">
        <v>20560</v>
      </c>
      <c r="I9071" t="s">
        <v>609</v>
      </c>
    </row>
    <row r="9072" spans="1:9" hidden="1" x14ac:dyDescent="0.25">
      <c r="A9072" t="s">
        <v>29888</v>
      </c>
      <c r="B9072" t="s">
        <v>29889</v>
      </c>
      <c r="C9072" t="s">
        <v>47</v>
      </c>
      <c r="D9072" t="s">
        <v>12</v>
      </c>
      <c r="E9072" t="s">
        <v>13</v>
      </c>
      <c r="F9072" t="s">
        <v>48</v>
      </c>
      <c r="G9072" t="s">
        <v>15</v>
      </c>
      <c r="H9072" t="s">
        <v>29890</v>
      </c>
      <c r="I9072" t="s">
        <v>15</v>
      </c>
    </row>
    <row r="9073" spans="1:9" hidden="1" x14ac:dyDescent="0.25">
      <c r="A9073" t="s">
        <v>37488</v>
      </c>
      <c r="B9073" t="s">
        <v>37489</v>
      </c>
      <c r="C9073" t="s">
        <v>47</v>
      </c>
      <c r="D9073" t="s">
        <v>12</v>
      </c>
      <c r="E9073" t="s">
        <v>93</v>
      </c>
      <c r="F9073" t="s">
        <v>66</v>
      </c>
      <c r="G9073" t="s">
        <v>37490</v>
      </c>
      <c r="H9073" t="s">
        <v>37491</v>
      </c>
      <c r="I9073" t="s">
        <v>230</v>
      </c>
    </row>
    <row r="9074" spans="1:9" hidden="1" x14ac:dyDescent="0.25">
      <c r="A9074" t="s">
        <v>60345</v>
      </c>
      <c r="B9074" t="s">
        <v>60346</v>
      </c>
      <c r="C9074" t="s">
        <v>47</v>
      </c>
      <c r="D9074" t="s">
        <v>12</v>
      </c>
      <c r="E9074" t="s">
        <v>32047</v>
      </c>
      <c r="F9074" t="s">
        <v>83</v>
      </c>
      <c r="G9074" t="s">
        <v>15</v>
      </c>
      <c r="H9074" t="s">
        <v>60347</v>
      </c>
      <c r="I9074" t="s">
        <v>15</v>
      </c>
    </row>
    <row r="9075" spans="1:9" hidden="1" x14ac:dyDescent="0.25">
      <c r="A9075" t="s">
        <v>65134</v>
      </c>
      <c r="B9075" t="s">
        <v>65135</v>
      </c>
      <c r="C9075" t="s">
        <v>47</v>
      </c>
      <c r="D9075" t="s">
        <v>12</v>
      </c>
      <c r="E9075" t="s">
        <v>32082</v>
      </c>
      <c r="F9075" t="s">
        <v>36</v>
      </c>
      <c r="G9075" t="s">
        <v>15</v>
      </c>
      <c r="H9075" t="s">
        <v>65136</v>
      </c>
      <c r="I9075" t="s">
        <v>292</v>
      </c>
    </row>
    <row r="9076" spans="1:9" hidden="1" x14ac:dyDescent="0.25">
      <c r="A9076" t="s">
        <v>40211</v>
      </c>
      <c r="B9076" t="s">
        <v>40212</v>
      </c>
      <c r="C9076" t="s">
        <v>47</v>
      </c>
      <c r="D9076" t="s">
        <v>12</v>
      </c>
      <c r="E9076" t="s">
        <v>32047</v>
      </c>
      <c r="F9076" t="s">
        <v>42</v>
      </c>
      <c r="G9076" t="s">
        <v>15</v>
      </c>
      <c r="H9076" t="s">
        <v>40213</v>
      </c>
      <c r="I9076" t="s">
        <v>550</v>
      </c>
    </row>
    <row r="9077" spans="1:9" hidden="1" x14ac:dyDescent="0.25">
      <c r="A9077" t="s">
        <v>62704</v>
      </c>
      <c r="B9077" t="s">
        <v>62705</v>
      </c>
      <c r="C9077" t="s">
        <v>47</v>
      </c>
      <c r="D9077" t="s">
        <v>12</v>
      </c>
      <c r="E9077" t="s">
        <v>32082</v>
      </c>
      <c r="F9077" t="s">
        <v>21</v>
      </c>
      <c r="G9077" t="s">
        <v>15</v>
      </c>
      <c r="H9077" t="s">
        <v>62706</v>
      </c>
      <c r="I9077" t="s">
        <v>62707</v>
      </c>
    </row>
    <row r="9078" spans="1:9" hidden="1" x14ac:dyDescent="0.25">
      <c r="A9078" t="s">
        <v>55038</v>
      </c>
      <c r="B9078" t="s">
        <v>55039</v>
      </c>
      <c r="C9078" t="s">
        <v>47</v>
      </c>
      <c r="D9078" t="s">
        <v>12</v>
      </c>
      <c r="E9078" t="s">
        <v>32098</v>
      </c>
      <c r="F9078" t="s">
        <v>88</v>
      </c>
      <c r="G9078" t="s">
        <v>15</v>
      </c>
      <c r="H9078" t="s">
        <v>55040</v>
      </c>
      <c r="I9078" t="s">
        <v>15</v>
      </c>
    </row>
    <row r="9079" spans="1:9" hidden="1" x14ac:dyDescent="0.25">
      <c r="A9079" t="s">
        <v>23287</v>
      </c>
      <c r="B9079" t="s">
        <v>23288</v>
      </c>
      <c r="C9079" t="s">
        <v>47</v>
      </c>
      <c r="D9079" t="s">
        <v>12</v>
      </c>
      <c r="E9079" t="s">
        <v>13</v>
      </c>
      <c r="F9079" t="s">
        <v>48</v>
      </c>
      <c r="G9079" t="s">
        <v>15</v>
      </c>
      <c r="H9079" t="s">
        <v>23289</v>
      </c>
      <c r="I9079" t="s">
        <v>906</v>
      </c>
    </row>
    <row r="9080" spans="1:9" hidden="1" x14ac:dyDescent="0.25">
      <c r="A9080" t="s">
        <v>35911</v>
      </c>
      <c r="B9080" t="s">
        <v>35912</v>
      </c>
      <c r="C9080" t="s">
        <v>47</v>
      </c>
      <c r="D9080" t="s">
        <v>12</v>
      </c>
      <c r="E9080" t="s">
        <v>93</v>
      </c>
      <c r="F9080" t="s">
        <v>83</v>
      </c>
      <c r="G9080" t="s">
        <v>35913</v>
      </c>
      <c r="H9080" t="s">
        <v>35914</v>
      </c>
      <c r="I9080" t="s">
        <v>9407</v>
      </c>
    </row>
    <row r="9081" spans="1:9" hidden="1" x14ac:dyDescent="0.25">
      <c r="A9081" t="s">
        <v>36202</v>
      </c>
      <c r="B9081" t="s">
        <v>36203</v>
      </c>
      <c r="C9081" t="s">
        <v>47</v>
      </c>
      <c r="D9081" t="s">
        <v>12</v>
      </c>
      <c r="E9081" t="s">
        <v>41</v>
      </c>
      <c r="F9081" t="s">
        <v>70</v>
      </c>
      <c r="G9081" t="s">
        <v>36204</v>
      </c>
      <c r="H9081" t="s">
        <v>36205</v>
      </c>
      <c r="I9081" t="s">
        <v>2185</v>
      </c>
    </row>
    <row r="9082" spans="1:9" hidden="1" x14ac:dyDescent="0.25">
      <c r="A9082" t="s">
        <v>22700</v>
      </c>
      <c r="B9082" t="s">
        <v>22701</v>
      </c>
      <c r="C9082" t="s">
        <v>47</v>
      </c>
      <c r="D9082" t="s">
        <v>12</v>
      </c>
      <c r="E9082" t="s">
        <v>13</v>
      </c>
      <c r="F9082" t="s">
        <v>48</v>
      </c>
      <c r="G9082" t="s">
        <v>15</v>
      </c>
      <c r="H9082" t="s">
        <v>22702</v>
      </c>
      <c r="I9082" t="s">
        <v>292</v>
      </c>
    </row>
    <row r="9083" spans="1:9" hidden="1" x14ac:dyDescent="0.25">
      <c r="A9083" t="s">
        <v>54839</v>
      </c>
      <c r="B9083" t="s">
        <v>54840</v>
      </c>
      <c r="C9083" t="s">
        <v>47</v>
      </c>
      <c r="D9083" t="s">
        <v>12</v>
      </c>
      <c r="E9083" t="s">
        <v>93</v>
      </c>
      <c r="F9083" t="s">
        <v>88</v>
      </c>
      <c r="G9083" t="s">
        <v>54841</v>
      </c>
      <c r="H9083" t="s">
        <v>54842</v>
      </c>
      <c r="I9083" t="s">
        <v>242</v>
      </c>
    </row>
    <row r="9084" spans="1:9" hidden="1" x14ac:dyDescent="0.25">
      <c r="A9084" t="s">
        <v>40893</v>
      </c>
      <c r="B9084" t="s">
        <v>40894</v>
      </c>
      <c r="C9084" t="s">
        <v>47</v>
      </c>
      <c r="D9084" t="s">
        <v>12</v>
      </c>
      <c r="E9084" t="s">
        <v>41</v>
      </c>
      <c r="F9084" t="s">
        <v>32</v>
      </c>
      <c r="G9084" t="s">
        <v>40895</v>
      </c>
      <c r="H9084" t="s">
        <v>40896</v>
      </c>
      <c r="I9084" t="s">
        <v>135</v>
      </c>
    </row>
    <row r="9085" spans="1:9" hidden="1" x14ac:dyDescent="0.25">
      <c r="A9085" t="s">
        <v>64807</v>
      </c>
      <c r="B9085" t="s">
        <v>64808</v>
      </c>
      <c r="C9085" t="s">
        <v>47</v>
      </c>
      <c r="D9085" t="s">
        <v>12</v>
      </c>
      <c r="E9085" t="s">
        <v>93</v>
      </c>
      <c r="F9085" t="s">
        <v>32</v>
      </c>
      <c r="G9085" t="s">
        <v>64809</v>
      </c>
      <c r="H9085" t="s">
        <v>64810</v>
      </c>
      <c r="I9085" t="s">
        <v>15</v>
      </c>
    </row>
    <row r="9086" spans="1:9" hidden="1" x14ac:dyDescent="0.25">
      <c r="A9086" t="s">
        <v>64475</v>
      </c>
      <c r="B9086" t="s">
        <v>64476</v>
      </c>
      <c r="C9086" t="s">
        <v>47</v>
      </c>
      <c r="D9086" t="s">
        <v>12</v>
      </c>
      <c r="E9086" t="s">
        <v>93</v>
      </c>
      <c r="F9086" t="s">
        <v>21</v>
      </c>
      <c r="G9086" t="s">
        <v>64477</v>
      </c>
      <c r="H9086" t="s">
        <v>64478</v>
      </c>
      <c r="I9086" t="s">
        <v>375</v>
      </c>
    </row>
    <row r="9087" spans="1:9" hidden="1" x14ac:dyDescent="0.25">
      <c r="A9087" t="s">
        <v>9695</v>
      </c>
      <c r="B9087" t="s">
        <v>9696</v>
      </c>
      <c r="C9087" t="s">
        <v>11</v>
      </c>
      <c r="D9087" t="s">
        <v>12</v>
      </c>
      <c r="E9087" t="s">
        <v>20</v>
      </c>
      <c r="F9087" t="s">
        <v>21</v>
      </c>
      <c r="G9087" t="s">
        <v>15</v>
      </c>
      <c r="H9087" t="s">
        <v>9697</v>
      </c>
      <c r="I9087" t="s">
        <v>17</v>
      </c>
    </row>
    <row r="9088" spans="1:9" hidden="1" x14ac:dyDescent="0.25">
      <c r="A9088" t="s">
        <v>34448</v>
      </c>
      <c r="B9088" t="s">
        <v>34449</v>
      </c>
      <c r="C9088" t="s">
        <v>47</v>
      </c>
      <c r="D9088" t="s">
        <v>12</v>
      </c>
      <c r="E9088" t="s">
        <v>41</v>
      </c>
      <c r="F9088" t="s">
        <v>88</v>
      </c>
      <c r="G9088" t="s">
        <v>34450</v>
      </c>
      <c r="H9088" t="s">
        <v>34451</v>
      </c>
      <c r="I9088" t="s">
        <v>15</v>
      </c>
    </row>
    <row r="9089" spans="1:9" hidden="1" x14ac:dyDescent="0.25">
      <c r="A9089" t="s">
        <v>34177</v>
      </c>
      <c r="B9089" t="s">
        <v>34178</v>
      </c>
      <c r="C9089" t="s">
        <v>47</v>
      </c>
      <c r="D9089" t="s">
        <v>12</v>
      </c>
      <c r="E9089" t="s">
        <v>41</v>
      </c>
      <c r="F9089" t="s">
        <v>27</v>
      </c>
      <c r="G9089" t="s">
        <v>34179</v>
      </c>
      <c r="H9089" t="s">
        <v>34180</v>
      </c>
      <c r="I9089" t="s">
        <v>59</v>
      </c>
    </row>
    <row r="9090" spans="1:9" hidden="1" x14ac:dyDescent="0.25">
      <c r="A9090" t="s">
        <v>43613</v>
      </c>
      <c r="B9090" t="s">
        <v>43614</v>
      </c>
      <c r="C9090" t="s">
        <v>47</v>
      </c>
      <c r="D9090" t="s">
        <v>12</v>
      </c>
      <c r="E9090" t="s">
        <v>93</v>
      </c>
      <c r="F9090" t="s">
        <v>145</v>
      </c>
      <c r="G9090" t="s">
        <v>43615</v>
      </c>
      <c r="H9090" t="s">
        <v>43616</v>
      </c>
      <c r="I9090" t="s">
        <v>609</v>
      </c>
    </row>
    <row r="9091" spans="1:9" hidden="1" x14ac:dyDescent="0.25">
      <c r="A9091" t="s">
        <v>11018</v>
      </c>
      <c r="B9091" t="s">
        <v>11019</v>
      </c>
      <c r="C9091" t="s">
        <v>11</v>
      </c>
      <c r="D9091" t="s">
        <v>12</v>
      </c>
      <c r="E9091" t="s">
        <v>57</v>
      </c>
      <c r="F9091" t="s">
        <v>70</v>
      </c>
      <c r="G9091" t="s">
        <v>15</v>
      </c>
      <c r="H9091" t="s">
        <v>11020</v>
      </c>
      <c r="I9091" t="s">
        <v>17</v>
      </c>
    </row>
    <row r="9092" spans="1:9" hidden="1" x14ac:dyDescent="0.25">
      <c r="A9092" t="s">
        <v>4926</v>
      </c>
      <c r="B9092" t="s">
        <v>4927</v>
      </c>
      <c r="C9092" t="s">
        <v>11</v>
      </c>
      <c r="D9092" t="s">
        <v>12</v>
      </c>
      <c r="E9092" t="s">
        <v>57</v>
      </c>
      <c r="F9092" t="s">
        <v>42</v>
      </c>
      <c r="G9092" t="s">
        <v>15</v>
      </c>
      <c r="H9092" t="s">
        <v>4928</v>
      </c>
      <c r="I9092" t="s">
        <v>415</v>
      </c>
    </row>
    <row r="9093" spans="1:9" hidden="1" x14ac:dyDescent="0.25">
      <c r="A9093" t="s">
        <v>52051</v>
      </c>
      <c r="B9093" t="s">
        <v>52052</v>
      </c>
      <c r="C9093" t="s">
        <v>47</v>
      </c>
      <c r="D9093" t="s">
        <v>12</v>
      </c>
      <c r="E9093" t="s">
        <v>93</v>
      </c>
      <c r="F9093" t="s">
        <v>14</v>
      </c>
      <c r="G9093" t="s">
        <v>52053</v>
      </c>
      <c r="H9093" t="s">
        <v>52054</v>
      </c>
      <c r="I9093" t="s">
        <v>609</v>
      </c>
    </row>
    <row r="9094" spans="1:9" hidden="1" x14ac:dyDescent="0.25">
      <c r="A9094" t="s">
        <v>67847</v>
      </c>
      <c r="B9094" t="s">
        <v>67848</v>
      </c>
      <c r="C9094" t="s">
        <v>47</v>
      </c>
      <c r="D9094" t="s">
        <v>12</v>
      </c>
      <c r="E9094" t="s">
        <v>93</v>
      </c>
      <c r="F9094" t="s">
        <v>83</v>
      </c>
      <c r="G9094" t="s">
        <v>67849</v>
      </c>
      <c r="H9094" t="s">
        <v>67850</v>
      </c>
      <c r="I9094" t="s">
        <v>207</v>
      </c>
    </row>
    <row r="9095" spans="1:9" hidden="1" x14ac:dyDescent="0.25">
      <c r="A9095" t="s">
        <v>45538</v>
      </c>
      <c r="B9095" t="s">
        <v>18936</v>
      </c>
      <c r="C9095" t="s">
        <v>47</v>
      </c>
      <c r="D9095" t="s">
        <v>12</v>
      </c>
      <c r="E9095" t="s">
        <v>41</v>
      </c>
      <c r="F9095" t="s">
        <v>36</v>
      </c>
      <c r="G9095" t="s">
        <v>41971</v>
      </c>
      <c r="H9095" t="s">
        <v>45539</v>
      </c>
      <c r="I9095" t="s">
        <v>76</v>
      </c>
    </row>
    <row r="9096" spans="1:9" hidden="1" x14ac:dyDescent="0.25">
      <c r="A9096" t="s">
        <v>29560</v>
      </c>
      <c r="B9096" t="s">
        <v>29561</v>
      </c>
      <c r="C9096" t="s">
        <v>47</v>
      </c>
      <c r="D9096" t="s">
        <v>12</v>
      </c>
      <c r="E9096" t="s">
        <v>13</v>
      </c>
      <c r="F9096" t="s">
        <v>83</v>
      </c>
      <c r="G9096" t="s">
        <v>15</v>
      </c>
      <c r="H9096" t="s">
        <v>29562</v>
      </c>
      <c r="I9096" t="s">
        <v>12206</v>
      </c>
    </row>
    <row r="9097" spans="1:9" hidden="1" x14ac:dyDescent="0.25">
      <c r="A9097" t="s">
        <v>51266</v>
      </c>
      <c r="B9097" t="s">
        <v>51267</v>
      </c>
      <c r="C9097" t="s">
        <v>47</v>
      </c>
      <c r="D9097" t="s">
        <v>12</v>
      </c>
      <c r="E9097" t="s">
        <v>41</v>
      </c>
      <c r="F9097" t="s">
        <v>48</v>
      </c>
      <c r="G9097" t="s">
        <v>51268</v>
      </c>
      <c r="H9097" t="s">
        <v>51269</v>
      </c>
      <c r="I9097" t="s">
        <v>15</v>
      </c>
    </row>
    <row r="9098" spans="1:9" hidden="1" x14ac:dyDescent="0.25">
      <c r="A9098" t="s">
        <v>27736</v>
      </c>
      <c r="B9098" t="s">
        <v>27737</v>
      </c>
      <c r="C9098" t="s">
        <v>47</v>
      </c>
      <c r="D9098" t="s">
        <v>12</v>
      </c>
      <c r="E9098" t="s">
        <v>13</v>
      </c>
      <c r="F9098" t="s">
        <v>14</v>
      </c>
      <c r="G9098" t="s">
        <v>15</v>
      </c>
      <c r="H9098" t="s">
        <v>27738</v>
      </c>
      <c r="I9098" t="s">
        <v>117</v>
      </c>
    </row>
    <row r="9099" spans="1:9" hidden="1" x14ac:dyDescent="0.25">
      <c r="A9099" t="s">
        <v>28103</v>
      </c>
      <c r="B9099" t="s">
        <v>28104</v>
      </c>
      <c r="C9099" t="s">
        <v>47</v>
      </c>
      <c r="D9099" t="s">
        <v>12</v>
      </c>
      <c r="E9099" t="s">
        <v>13</v>
      </c>
      <c r="F9099" t="s">
        <v>14</v>
      </c>
      <c r="G9099" t="s">
        <v>15</v>
      </c>
      <c r="H9099" t="s">
        <v>28105</v>
      </c>
      <c r="I9099" t="s">
        <v>1130</v>
      </c>
    </row>
    <row r="9100" spans="1:9" hidden="1" x14ac:dyDescent="0.25">
      <c r="A9100" t="s">
        <v>34353</v>
      </c>
      <c r="B9100" t="s">
        <v>34354</v>
      </c>
      <c r="C9100" t="s">
        <v>47</v>
      </c>
      <c r="D9100" t="s">
        <v>12</v>
      </c>
      <c r="E9100" t="s">
        <v>93</v>
      </c>
      <c r="F9100" t="s">
        <v>70</v>
      </c>
      <c r="G9100" t="s">
        <v>34355</v>
      </c>
      <c r="H9100" t="s">
        <v>34356</v>
      </c>
      <c r="I9100" t="s">
        <v>15</v>
      </c>
    </row>
    <row r="9101" spans="1:9" hidden="1" x14ac:dyDescent="0.25">
      <c r="A9101" t="s">
        <v>40016</v>
      </c>
      <c r="B9101" t="s">
        <v>40017</v>
      </c>
      <c r="C9101" t="s">
        <v>47</v>
      </c>
      <c r="D9101" t="s">
        <v>12</v>
      </c>
      <c r="E9101" t="s">
        <v>93</v>
      </c>
      <c r="F9101" t="s">
        <v>48</v>
      </c>
      <c r="G9101" t="s">
        <v>40018</v>
      </c>
      <c r="H9101" t="s">
        <v>40019</v>
      </c>
      <c r="I9101" t="s">
        <v>5265</v>
      </c>
    </row>
    <row r="9102" spans="1:9" hidden="1" x14ac:dyDescent="0.25">
      <c r="A9102" t="s">
        <v>44391</v>
      </c>
      <c r="B9102" t="s">
        <v>44392</v>
      </c>
      <c r="C9102" t="s">
        <v>47</v>
      </c>
      <c r="D9102" t="s">
        <v>12</v>
      </c>
      <c r="E9102" t="s">
        <v>32082</v>
      </c>
      <c r="F9102" t="s">
        <v>32</v>
      </c>
      <c r="G9102" t="s">
        <v>15</v>
      </c>
      <c r="H9102" t="s">
        <v>44393</v>
      </c>
      <c r="I9102" t="s">
        <v>485</v>
      </c>
    </row>
    <row r="9103" spans="1:9" hidden="1" x14ac:dyDescent="0.25">
      <c r="A9103" t="s">
        <v>54702</v>
      </c>
      <c r="B9103" t="s">
        <v>54703</v>
      </c>
      <c r="C9103" t="s">
        <v>47</v>
      </c>
      <c r="D9103" t="s">
        <v>12</v>
      </c>
      <c r="E9103" t="s">
        <v>93</v>
      </c>
      <c r="F9103" t="s">
        <v>70</v>
      </c>
      <c r="G9103" t="s">
        <v>54704</v>
      </c>
      <c r="H9103" t="s">
        <v>54705</v>
      </c>
      <c r="I9103" t="s">
        <v>1204</v>
      </c>
    </row>
    <row r="9104" spans="1:9" hidden="1" x14ac:dyDescent="0.25">
      <c r="A9104" t="s">
        <v>53939</v>
      </c>
      <c r="B9104" t="s">
        <v>53940</v>
      </c>
      <c r="C9104" t="s">
        <v>47</v>
      </c>
      <c r="D9104" t="s">
        <v>12</v>
      </c>
      <c r="E9104" t="s">
        <v>32098</v>
      </c>
      <c r="F9104" t="s">
        <v>14</v>
      </c>
      <c r="G9104" t="s">
        <v>15</v>
      </c>
      <c r="H9104" t="s">
        <v>53941</v>
      </c>
      <c r="I9104" t="s">
        <v>15</v>
      </c>
    </row>
    <row r="9105" spans="1:9" hidden="1" x14ac:dyDescent="0.25">
      <c r="A9105" t="s">
        <v>48732</v>
      </c>
      <c r="B9105" t="s">
        <v>48733</v>
      </c>
      <c r="C9105" t="s">
        <v>47</v>
      </c>
      <c r="D9105" t="s">
        <v>12</v>
      </c>
      <c r="E9105" t="s">
        <v>32047</v>
      </c>
      <c r="F9105" t="s">
        <v>42</v>
      </c>
      <c r="G9105" t="s">
        <v>15</v>
      </c>
      <c r="H9105" t="s">
        <v>48734</v>
      </c>
      <c r="I9105" t="s">
        <v>15</v>
      </c>
    </row>
    <row r="9106" spans="1:9" hidden="1" x14ac:dyDescent="0.25">
      <c r="A9106" t="s">
        <v>28882</v>
      </c>
      <c r="B9106" t="s">
        <v>28883</v>
      </c>
      <c r="C9106" t="s">
        <v>47</v>
      </c>
      <c r="D9106" t="s">
        <v>12</v>
      </c>
      <c r="E9106" t="s">
        <v>41</v>
      </c>
      <c r="F9106" t="s">
        <v>145</v>
      </c>
      <c r="G9106" t="s">
        <v>15</v>
      </c>
      <c r="H9106" t="s">
        <v>28884</v>
      </c>
      <c r="I9106" t="s">
        <v>531</v>
      </c>
    </row>
    <row r="9107" spans="1:9" hidden="1" x14ac:dyDescent="0.25">
      <c r="A9107" t="s">
        <v>12274</v>
      </c>
      <c r="B9107" t="s">
        <v>12275</v>
      </c>
      <c r="C9107" t="s">
        <v>11</v>
      </c>
      <c r="D9107" t="s">
        <v>12</v>
      </c>
      <c r="E9107" t="s">
        <v>57</v>
      </c>
      <c r="F9107" t="s">
        <v>14</v>
      </c>
      <c r="G9107" t="s">
        <v>15</v>
      </c>
      <c r="H9107" t="s">
        <v>12276</v>
      </c>
      <c r="I9107" t="s">
        <v>1091</v>
      </c>
    </row>
    <row r="9108" spans="1:9" hidden="1" x14ac:dyDescent="0.25">
      <c r="A9108" t="s">
        <v>52950</v>
      </c>
      <c r="B9108" t="s">
        <v>52951</v>
      </c>
      <c r="C9108" t="s">
        <v>47</v>
      </c>
      <c r="D9108" t="s">
        <v>12</v>
      </c>
      <c r="E9108" t="s">
        <v>41</v>
      </c>
      <c r="F9108" t="s">
        <v>66</v>
      </c>
      <c r="G9108" t="s">
        <v>52952</v>
      </c>
      <c r="H9108" t="s">
        <v>52953</v>
      </c>
      <c r="I9108" t="s">
        <v>1385</v>
      </c>
    </row>
    <row r="9109" spans="1:9" hidden="1" x14ac:dyDescent="0.25">
      <c r="A9109" t="s">
        <v>34362</v>
      </c>
      <c r="B9109" t="s">
        <v>34363</v>
      </c>
      <c r="C9109" t="s">
        <v>47</v>
      </c>
      <c r="D9109" t="s">
        <v>12</v>
      </c>
      <c r="E9109" t="s">
        <v>41</v>
      </c>
      <c r="F9109" t="s">
        <v>14</v>
      </c>
      <c r="G9109" t="s">
        <v>34364</v>
      </c>
      <c r="H9109" t="s">
        <v>34365</v>
      </c>
      <c r="I9109" t="s">
        <v>117</v>
      </c>
    </row>
    <row r="9110" spans="1:9" hidden="1" x14ac:dyDescent="0.25">
      <c r="A9110" t="s">
        <v>55771</v>
      </c>
      <c r="B9110" t="s">
        <v>55772</v>
      </c>
      <c r="C9110" t="s">
        <v>47</v>
      </c>
      <c r="D9110" t="s">
        <v>12</v>
      </c>
      <c r="E9110" t="s">
        <v>93</v>
      </c>
      <c r="F9110" t="s">
        <v>145</v>
      </c>
      <c r="G9110" t="s">
        <v>55773</v>
      </c>
      <c r="H9110" t="s">
        <v>55774</v>
      </c>
      <c r="I9110" t="s">
        <v>72</v>
      </c>
    </row>
    <row r="9111" spans="1:9" hidden="1" x14ac:dyDescent="0.25">
      <c r="A9111" t="s">
        <v>64098</v>
      </c>
      <c r="B9111" t="s">
        <v>64099</v>
      </c>
      <c r="C9111" t="s">
        <v>47</v>
      </c>
      <c r="D9111" t="s">
        <v>12</v>
      </c>
      <c r="E9111" t="s">
        <v>41</v>
      </c>
      <c r="F9111" t="s">
        <v>48</v>
      </c>
      <c r="G9111" t="s">
        <v>64100</v>
      </c>
      <c r="H9111" t="s">
        <v>64101</v>
      </c>
      <c r="I9111" t="s">
        <v>135</v>
      </c>
    </row>
    <row r="9112" spans="1:9" hidden="1" x14ac:dyDescent="0.25">
      <c r="A9112" t="s">
        <v>51472</v>
      </c>
      <c r="B9112" t="s">
        <v>51473</v>
      </c>
      <c r="C9112" t="s">
        <v>47</v>
      </c>
      <c r="D9112" t="s">
        <v>12</v>
      </c>
      <c r="E9112" t="s">
        <v>93</v>
      </c>
      <c r="F9112" t="s">
        <v>21</v>
      </c>
      <c r="G9112" t="s">
        <v>51474</v>
      </c>
      <c r="H9112" t="s">
        <v>51475</v>
      </c>
      <c r="I9112" t="s">
        <v>59</v>
      </c>
    </row>
    <row r="9113" spans="1:9" hidden="1" x14ac:dyDescent="0.25">
      <c r="A9113" t="s">
        <v>37903</v>
      </c>
      <c r="B9113" t="s">
        <v>37904</v>
      </c>
      <c r="C9113" t="s">
        <v>47</v>
      </c>
      <c r="D9113" t="s">
        <v>12</v>
      </c>
      <c r="E9113" t="s">
        <v>41</v>
      </c>
      <c r="F9113" t="s">
        <v>70</v>
      </c>
      <c r="G9113" t="s">
        <v>37905</v>
      </c>
      <c r="H9113" t="s">
        <v>37906</v>
      </c>
      <c r="I9113" t="s">
        <v>230</v>
      </c>
    </row>
    <row r="9114" spans="1:9" hidden="1" x14ac:dyDescent="0.25">
      <c r="A9114" t="s">
        <v>67624</v>
      </c>
      <c r="B9114" t="s">
        <v>67625</v>
      </c>
      <c r="C9114" t="s">
        <v>47</v>
      </c>
      <c r="D9114" t="s">
        <v>12</v>
      </c>
      <c r="E9114" t="s">
        <v>93</v>
      </c>
      <c r="F9114" t="s">
        <v>145</v>
      </c>
      <c r="G9114" t="s">
        <v>67626</v>
      </c>
      <c r="H9114" t="s">
        <v>67627</v>
      </c>
      <c r="I9114" t="s">
        <v>72</v>
      </c>
    </row>
    <row r="9115" spans="1:9" hidden="1" x14ac:dyDescent="0.25">
      <c r="A9115" t="s">
        <v>52198</v>
      </c>
      <c r="B9115" t="s">
        <v>52199</v>
      </c>
      <c r="C9115" t="s">
        <v>47</v>
      </c>
      <c r="D9115" t="s">
        <v>12</v>
      </c>
      <c r="E9115" t="s">
        <v>41</v>
      </c>
      <c r="F9115" t="s">
        <v>88</v>
      </c>
      <c r="G9115" t="s">
        <v>52200</v>
      </c>
      <c r="H9115" t="s">
        <v>52201</v>
      </c>
      <c r="I9115" t="s">
        <v>15</v>
      </c>
    </row>
    <row r="9116" spans="1:9" hidden="1" x14ac:dyDescent="0.25">
      <c r="A9116" t="s">
        <v>54049</v>
      </c>
      <c r="B9116" t="s">
        <v>54050</v>
      </c>
      <c r="C9116" t="s">
        <v>47</v>
      </c>
      <c r="D9116" t="s">
        <v>12</v>
      </c>
      <c r="E9116" t="s">
        <v>93</v>
      </c>
      <c r="F9116" t="s">
        <v>48</v>
      </c>
      <c r="G9116" t="s">
        <v>54051</v>
      </c>
      <c r="H9116" t="s">
        <v>54052</v>
      </c>
      <c r="I9116" t="s">
        <v>54053</v>
      </c>
    </row>
    <row r="9117" spans="1:9" hidden="1" x14ac:dyDescent="0.25">
      <c r="A9117" t="s">
        <v>60348</v>
      </c>
      <c r="B9117" t="s">
        <v>60349</v>
      </c>
      <c r="C9117" t="s">
        <v>47</v>
      </c>
      <c r="D9117" t="s">
        <v>12</v>
      </c>
      <c r="E9117" t="s">
        <v>32047</v>
      </c>
      <c r="F9117" t="s">
        <v>70</v>
      </c>
      <c r="G9117" t="s">
        <v>15</v>
      </c>
      <c r="H9117" t="s">
        <v>60350</v>
      </c>
      <c r="I9117" t="s">
        <v>150</v>
      </c>
    </row>
    <row r="9118" spans="1:9" hidden="1" x14ac:dyDescent="0.25">
      <c r="A9118" t="s">
        <v>44260</v>
      </c>
      <c r="B9118" t="s">
        <v>44261</v>
      </c>
      <c r="C9118" t="s">
        <v>47</v>
      </c>
      <c r="D9118" t="s">
        <v>12</v>
      </c>
      <c r="E9118" t="s">
        <v>32047</v>
      </c>
      <c r="F9118" t="s">
        <v>88</v>
      </c>
      <c r="G9118" t="s">
        <v>15</v>
      </c>
      <c r="H9118" t="s">
        <v>44262</v>
      </c>
      <c r="I9118" t="s">
        <v>50</v>
      </c>
    </row>
    <row r="9119" spans="1:9" hidden="1" x14ac:dyDescent="0.25">
      <c r="A9119" t="s">
        <v>14510</v>
      </c>
      <c r="B9119" t="s">
        <v>14511</v>
      </c>
      <c r="C9119" t="s">
        <v>47</v>
      </c>
      <c r="D9119" t="s">
        <v>12</v>
      </c>
      <c r="E9119" t="s">
        <v>13</v>
      </c>
      <c r="F9119" t="s">
        <v>14</v>
      </c>
      <c r="G9119" t="s">
        <v>15</v>
      </c>
      <c r="H9119" t="s">
        <v>14512</v>
      </c>
      <c r="I9119" t="s">
        <v>15</v>
      </c>
    </row>
    <row r="9120" spans="1:9" hidden="1" x14ac:dyDescent="0.25">
      <c r="A9120" t="s">
        <v>34554</v>
      </c>
      <c r="B9120" t="s">
        <v>34555</v>
      </c>
      <c r="C9120" t="s">
        <v>47</v>
      </c>
      <c r="D9120" t="s">
        <v>12</v>
      </c>
      <c r="E9120" t="s">
        <v>65</v>
      </c>
      <c r="F9120" t="s">
        <v>21</v>
      </c>
      <c r="G9120" t="s">
        <v>34556</v>
      </c>
      <c r="H9120" t="s">
        <v>34557</v>
      </c>
      <c r="I9120" t="s">
        <v>50</v>
      </c>
    </row>
    <row r="9121" spans="1:9" hidden="1" x14ac:dyDescent="0.25">
      <c r="A9121" t="s">
        <v>17759</v>
      </c>
      <c r="B9121" t="s">
        <v>17760</v>
      </c>
      <c r="C9121" t="s">
        <v>47</v>
      </c>
      <c r="D9121" t="s">
        <v>12</v>
      </c>
      <c r="E9121" t="s">
        <v>13</v>
      </c>
      <c r="F9121" t="s">
        <v>21</v>
      </c>
      <c r="G9121" t="s">
        <v>15</v>
      </c>
      <c r="H9121" t="s">
        <v>17761</v>
      </c>
      <c r="I9121" t="s">
        <v>15</v>
      </c>
    </row>
    <row r="9122" spans="1:9" hidden="1" x14ac:dyDescent="0.25">
      <c r="A9122" t="s">
        <v>61944</v>
      </c>
      <c r="B9122" t="s">
        <v>61945</v>
      </c>
      <c r="C9122" t="s">
        <v>47</v>
      </c>
      <c r="D9122" t="s">
        <v>12</v>
      </c>
      <c r="E9122" t="s">
        <v>41</v>
      </c>
      <c r="F9122" t="s">
        <v>32</v>
      </c>
      <c r="G9122" t="s">
        <v>15</v>
      </c>
      <c r="H9122" t="s">
        <v>15</v>
      </c>
      <c r="I9122" t="s">
        <v>15</v>
      </c>
    </row>
    <row r="9123" spans="1:9" hidden="1" x14ac:dyDescent="0.25">
      <c r="A9123" t="s">
        <v>48596</v>
      </c>
      <c r="B9123" t="s">
        <v>48597</v>
      </c>
      <c r="C9123" t="s">
        <v>47</v>
      </c>
      <c r="D9123" t="s">
        <v>12</v>
      </c>
      <c r="E9123" t="s">
        <v>32098</v>
      </c>
      <c r="F9123" t="s">
        <v>88</v>
      </c>
      <c r="G9123" t="s">
        <v>15</v>
      </c>
      <c r="H9123" t="s">
        <v>48598</v>
      </c>
      <c r="I9123" t="s">
        <v>199</v>
      </c>
    </row>
    <row r="9124" spans="1:9" hidden="1" x14ac:dyDescent="0.25">
      <c r="A9124" t="s">
        <v>65871</v>
      </c>
      <c r="B9124" t="s">
        <v>65872</v>
      </c>
      <c r="C9124" t="s">
        <v>47</v>
      </c>
      <c r="D9124" t="s">
        <v>12</v>
      </c>
      <c r="E9124" t="s">
        <v>93</v>
      </c>
      <c r="F9124" t="s">
        <v>145</v>
      </c>
      <c r="G9124" t="s">
        <v>65873</v>
      </c>
      <c r="H9124" t="s">
        <v>65874</v>
      </c>
      <c r="I9124" t="s">
        <v>95</v>
      </c>
    </row>
    <row r="9125" spans="1:9" hidden="1" x14ac:dyDescent="0.25">
      <c r="A9125" t="s">
        <v>66675</v>
      </c>
      <c r="B9125" t="s">
        <v>66676</v>
      </c>
      <c r="C9125" t="s">
        <v>47</v>
      </c>
      <c r="D9125" t="s">
        <v>12</v>
      </c>
      <c r="E9125" t="s">
        <v>93</v>
      </c>
      <c r="F9125" t="s">
        <v>48</v>
      </c>
      <c r="G9125" t="s">
        <v>66677</v>
      </c>
      <c r="H9125" t="s">
        <v>66678</v>
      </c>
      <c r="I9125" t="s">
        <v>292</v>
      </c>
    </row>
    <row r="9126" spans="1:9" hidden="1" x14ac:dyDescent="0.25">
      <c r="A9126" t="s">
        <v>44126</v>
      </c>
      <c r="B9126" t="s">
        <v>44127</v>
      </c>
      <c r="C9126" t="s">
        <v>47</v>
      </c>
      <c r="D9126" t="s">
        <v>12</v>
      </c>
      <c r="E9126" t="s">
        <v>20</v>
      </c>
      <c r="F9126" t="s">
        <v>36</v>
      </c>
      <c r="G9126" t="s">
        <v>15</v>
      </c>
      <c r="H9126" t="s">
        <v>15</v>
      </c>
      <c r="I9126" t="s">
        <v>15</v>
      </c>
    </row>
    <row r="9127" spans="1:9" hidden="1" x14ac:dyDescent="0.25">
      <c r="A9127" t="s">
        <v>26616</v>
      </c>
      <c r="B9127" t="s">
        <v>26617</v>
      </c>
      <c r="C9127" t="s">
        <v>47</v>
      </c>
      <c r="D9127" t="s">
        <v>12</v>
      </c>
      <c r="E9127" t="s">
        <v>13</v>
      </c>
      <c r="F9127" t="s">
        <v>48</v>
      </c>
      <c r="G9127" t="s">
        <v>15</v>
      </c>
      <c r="H9127" t="s">
        <v>26618</v>
      </c>
      <c r="I9127" t="s">
        <v>1130</v>
      </c>
    </row>
    <row r="9128" spans="1:9" hidden="1" x14ac:dyDescent="0.25">
      <c r="A9128" t="s">
        <v>6932</v>
      </c>
      <c r="B9128" t="s">
        <v>6933</v>
      </c>
      <c r="C9128" t="s">
        <v>11</v>
      </c>
      <c r="D9128" t="s">
        <v>12</v>
      </c>
      <c r="E9128" t="s">
        <v>93</v>
      </c>
      <c r="F9128" t="s">
        <v>145</v>
      </c>
      <c r="G9128" t="s">
        <v>15</v>
      </c>
      <c r="H9128" t="s">
        <v>6934</v>
      </c>
      <c r="I9128" t="s">
        <v>54</v>
      </c>
    </row>
    <row r="9129" spans="1:9" hidden="1" x14ac:dyDescent="0.25">
      <c r="A9129" t="s">
        <v>1439</v>
      </c>
      <c r="B9129" t="s">
        <v>1440</v>
      </c>
      <c r="C9129" t="s">
        <v>11</v>
      </c>
      <c r="D9129" t="s">
        <v>12</v>
      </c>
      <c r="E9129" t="s">
        <v>93</v>
      </c>
      <c r="F9129" t="s">
        <v>36</v>
      </c>
      <c r="G9129" t="s">
        <v>15</v>
      </c>
      <c r="H9129" t="s">
        <v>1441</v>
      </c>
      <c r="I9129" t="s">
        <v>15</v>
      </c>
    </row>
    <row r="9130" spans="1:9" hidden="1" x14ac:dyDescent="0.25">
      <c r="A9130" t="s">
        <v>22060</v>
      </c>
      <c r="B9130" t="s">
        <v>22061</v>
      </c>
      <c r="C9130" t="s">
        <v>47</v>
      </c>
      <c r="D9130" t="s">
        <v>12</v>
      </c>
      <c r="E9130" t="s">
        <v>13</v>
      </c>
      <c r="F9130" t="s">
        <v>21</v>
      </c>
      <c r="G9130" t="s">
        <v>15</v>
      </c>
      <c r="H9130" t="s">
        <v>22062</v>
      </c>
      <c r="I9130" t="s">
        <v>1130</v>
      </c>
    </row>
    <row r="9131" spans="1:9" hidden="1" x14ac:dyDescent="0.25">
      <c r="A9131" t="s">
        <v>43855</v>
      </c>
      <c r="B9131" t="s">
        <v>43856</v>
      </c>
      <c r="C9131" t="s">
        <v>47</v>
      </c>
      <c r="D9131" t="s">
        <v>12</v>
      </c>
      <c r="E9131" t="s">
        <v>41</v>
      </c>
      <c r="F9131" t="s">
        <v>36</v>
      </c>
      <c r="G9131" t="s">
        <v>43857</v>
      </c>
      <c r="H9131" t="s">
        <v>43858</v>
      </c>
      <c r="I9131" t="s">
        <v>135</v>
      </c>
    </row>
    <row r="9132" spans="1:9" hidden="1" x14ac:dyDescent="0.25">
      <c r="A9132" t="s">
        <v>12173</v>
      </c>
      <c r="B9132" t="s">
        <v>12174</v>
      </c>
      <c r="C9132" t="s">
        <v>11</v>
      </c>
      <c r="D9132" t="s">
        <v>12</v>
      </c>
      <c r="E9132" t="s">
        <v>57</v>
      </c>
      <c r="F9132" t="s">
        <v>21</v>
      </c>
      <c r="G9132" t="s">
        <v>15</v>
      </c>
      <c r="H9132" t="s">
        <v>12175</v>
      </c>
      <c r="I9132" t="s">
        <v>15</v>
      </c>
    </row>
    <row r="9133" spans="1:9" hidden="1" x14ac:dyDescent="0.25">
      <c r="A9133" t="s">
        <v>15181</v>
      </c>
      <c r="B9133" t="s">
        <v>15182</v>
      </c>
      <c r="C9133" t="s">
        <v>47</v>
      </c>
      <c r="D9133" t="s">
        <v>12</v>
      </c>
      <c r="E9133" t="s">
        <v>13</v>
      </c>
      <c r="F9133" t="s">
        <v>145</v>
      </c>
      <c r="G9133" t="s">
        <v>15</v>
      </c>
      <c r="H9133" t="s">
        <v>15183</v>
      </c>
      <c r="I9133" t="s">
        <v>15</v>
      </c>
    </row>
    <row r="9134" spans="1:9" hidden="1" x14ac:dyDescent="0.25">
      <c r="A9134" t="s">
        <v>14573</v>
      </c>
      <c r="B9134" t="s">
        <v>14574</v>
      </c>
      <c r="C9134" t="s">
        <v>47</v>
      </c>
      <c r="D9134" t="s">
        <v>12</v>
      </c>
      <c r="E9134" t="s">
        <v>13</v>
      </c>
      <c r="F9134" t="s">
        <v>48</v>
      </c>
      <c r="G9134" t="s">
        <v>15</v>
      </c>
      <c r="H9134" t="s">
        <v>14575</v>
      </c>
      <c r="I9134" t="s">
        <v>1385</v>
      </c>
    </row>
    <row r="9135" spans="1:9" hidden="1" x14ac:dyDescent="0.25">
      <c r="A9135" t="s">
        <v>65879</v>
      </c>
      <c r="B9135" t="s">
        <v>65880</v>
      </c>
      <c r="C9135" t="s">
        <v>47</v>
      </c>
      <c r="D9135" t="s">
        <v>12</v>
      </c>
      <c r="E9135" t="s">
        <v>41</v>
      </c>
      <c r="F9135" t="s">
        <v>83</v>
      </c>
      <c r="G9135" t="s">
        <v>65881</v>
      </c>
      <c r="H9135" t="s">
        <v>65882</v>
      </c>
      <c r="I9135" t="s">
        <v>15</v>
      </c>
    </row>
    <row r="9136" spans="1:9" hidden="1" x14ac:dyDescent="0.25">
      <c r="A9136" t="s">
        <v>5995</v>
      </c>
      <c r="B9136" t="s">
        <v>5996</v>
      </c>
      <c r="C9136" t="s">
        <v>11</v>
      </c>
      <c r="D9136" t="s">
        <v>12</v>
      </c>
      <c r="E9136" t="s">
        <v>57</v>
      </c>
      <c r="F9136" t="s">
        <v>36</v>
      </c>
      <c r="G9136" t="s">
        <v>15</v>
      </c>
      <c r="H9136" t="s">
        <v>5997</v>
      </c>
      <c r="I9136" t="s">
        <v>150</v>
      </c>
    </row>
    <row r="9137" spans="1:9" hidden="1" x14ac:dyDescent="0.25">
      <c r="A9137" t="s">
        <v>26893</v>
      </c>
      <c r="B9137" t="s">
        <v>26894</v>
      </c>
      <c r="C9137" t="s">
        <v>47</v>
      </c>
      <c r="D9137" t="s">
        <v>12</v>
      </c>
      <c r="E9137" t="s">
        <v>13</v>
      </c>
      <c r="F9137" t="s">
        <v>145</v>
      </c>
      <c r="G9137" t="s">
        <v>15</v>
      </c>
      <c r="H9137" t="s">
        <v>26895</v>
      </c>
      <c r="I9137" t="s">
        <v>1130</v>
      </c>
    </row>
    <row r="9138" spans="1:9" hidden="1" x14ac:dyDescent="0.25">
      <c r="A9138" t="s">
        <v>55500</v>
      </c>
      <c r="B9138" t="s">
        <v>55501</v>
      </c>
      <c r="C9138" t="s">
        <v>47</v>
      </c>
      <c r="D9138" t="s">
        <v>12</v>
      </c>
      <c r="E9138" t="s">
        <v>41</v>
      </c>
      <c r="F9138" t="s">
        <v>21</v>
      </c>
      <c r="G9138" t="s">
        <v>55502</v>
      </c>
      <c r="H9138" t="s">
        <v>55503</v>
      </c>
      <c r="I9138" t="s">
        <v>76</v>
      </c>
    </row>
    <row r="9139" spans="1:9" hidden="1" x14ac:dyDescent="0.25">
      <c r="A9139" t="s">
        <v>52875</v>
      </c>
      <c r="B9139" t="s">
        <v>52876</v>
      </c>
      <c r="C9139" t="s">
        <v>47</v>
      </c>
      <c r="D9139" t="s">
        <v>12</v>
      </c>
      <c r="E9139" t="s">
        <v>41</v>
      </c>
      <c r="F9139" t="s">
        <v>21</v>
      </c>
      <c r="G9139" t="s">
        <v>52877</v>
      </c>
      <c r="H9139" t="s">
        <v>52878</v>
      </c>
      <c r="I9139" t="s">
        <v>59</v>
      </c>
    </row>
    <row r="9140" spans="1:9" hidden="1" x14ac:dyDescent="0.25">
      <c r="A9140" t="s">
        <v>28519</v>
      </c>
      <c r="B9140" t="s">
        <v>28520</v>
      </c>
      <c r="C9140" t="s">
        <v>47</v>
      </c>
      <c r="D9140" t="s">
        <v>12</v>
      </c>
      <c r="E9140" t="s">
        <v>13</v>
      </c>
      <c r="F9140" t="s">
        <v>48</v>
      </c>
      <c r="G9140" t="s">
        <v>15</v>
      </c>
      <c r="H9140" t="s">
        <v>28521</v>
      </c>
      <c r="I9140" t="s">
        <v>1077</v>
      </c>
    </row>
    <row r="9141" spans="1:9" hidden="1" x14ac:dyDescent="0.25">
      <c r="A9141" t="s">
        <v>46517</v>
      </c>
      <c r="B9141" t="s">
        <v>46518</v>
      </c>
      <c r="C9141" t="s">
        <v>47</v>
      </c>
      <c r="D9141" t="s">
        <v>12</v>
      </c>
      <c r="E9141" t="s">
        <v>93</v>
      </c>
      <c r="F9141" t="s">
        <v>14</v>
      </c>
      <c r="G9141" t="s">
        <v>40616</v>
      </c>
      <c r="H9141" t="s">
        <v>46519</v>
      </c>
      <c r="I9141" t="s">
        <v>970</v>
      </c>
    </row>
    <row r="9142" spans="1:9" hidden="1" x14ac:dyDescent="0.25">
      <c r="A9142" t="s">
        <v>61785</v>
      </c>
      <c r="B9142" t="s">
        <v>61786</v>
      </c>
      <c r="C9142" t="s">
        <v>47</v>
      </c>
      <c r="D9142" t="s">
        <v>12</v>
      </c>
      <c r="E9142" t="s">
        <v>41</v>
      </c>
      <c r="F9142" t="s">
        <v>145</v>
      </c>
      <c r="G9142" t="s">
        <v>61787</v>
      </c>
      <c r="H9142" t="s">
        <v>61788</v>
      </c>
      <c r="I9142" t="s">
        <v>616</v>
      </c>
    </row>
    <row r="9143" spans="1:9" hidden="1" x14ac:dyDescent="0.25">
      <c r="A9143" t="s">
        <v>40177</v>
      </c>
      <c r="B9143" t="s">
        <v>40178</v>
      </c>
      <c r="C9143" t="s">
        <v>47</v>
      </c>
      <c r="D9143" t="s">
        <v>12</v>
      </c>
      <c r="E9143" t="s">
        <v>65</v>
      </c>
      <c r="F9143" t="s">
        <v>88</v>
      </c>
      <c r="G9143" t="s">
        <v>40179</v>
      </c>
      <c r="H9143" t="s">
        <v>40180</v>
      </c>
      <c r="I9143" t="s">
        <v>15</v>
      </c>
    </row>
    <row r="9144" spans="1:9" hidden="1" x14ac:dyDescent="0.25">
      <c r="A9144" t="s">
        <v>50389</v>
      </c>
      <c r="B9144" t="s">
        <v>50390</v>
      </c>
      <c r="C9144" t="s">
        <v>47</v>
      </c>
      <c r="D9144" t="s">
        <v>12</v>
      </c>
      <c r="E9144" t="s">
        <v>93</v>
      </c>
      <c r="F9144" t="s">
        <v>21</v>
      </c>
      <c r="G9144" t="s">
        <v>50391</v>
      </c>
      <c r="H9144" t="s">
        <v>50392</v>
      </c>
      <c r="I9144" t="s">
        <v>616</v>
      </c>
    </row>
    <row r="9145" spans="1:9" hidden="1" x14ac:dyDescent="0.25">
      <c r="A9145" t="s">
        <v>49885</v>
      </c>
      <c r="B9145" t="s">
        <v>49886</v>
      </c>
      <c r="C9145" t="s">
        <v>47</v>
      </c>
      <c r="D9145" t="s">
        <v>12</v>
      </c>
      <c r="E9145" t="s">
        <v>32047</v>
      </c>
      <c r="F9145" t="s">
        <v>42</v>
      </c>
      <c r="G9145" t="s">
        <v>15</v>
      </c>
      <c r="H9145" t="s">
        <v>49887</v>
      </c>
      <c r="I9145" t="s">
        <v>472</v>
      </c>
    </row>
    <row r="9146" spans="1:9" hidden="1" x14ac:dyDescent="0.25">
      <c r="A9146" t="s">
        <v>23550</v>
      </c>
      <c r="B9146" t="s">
        <v>23551</v>
      </c>
      <c r="C9146" t="s">
        <v>47</v>
      </c>
      <c r="D9146" t="s">
        <v>12</v>
      </c>
      <c r="E9146" t="s">
        <v>13</v>
      </c>
      <c r="F9146" t="s">
        <v>48</v>
      </c>
      <c r="G9146" t="s">
        <v>15</v>
      </c>
      <c r="H9146" t="s">
        <v>23552</v>
      </c>
      <c r="I9146" t="s">
        <v>884</v>
      </c>
    </row>
    <row r="9147" spans="1:9" hidden="1" x14ac:dyDescent="0.25">
      <c r="A9147" t="s">
        <v>29442</v>
      </c>
      <c r="B9147" t="s">
        <v>29443</v>
      </c>
      <c r="C9147" t="s">
        <v>47</v>
      </c>
      <c r="D9147" t="s">
        <v>12</v>
      </c>
      <c r="E9147" t="s">
        <v>13</v>
      </c>
      <c r="F9147" t="s">
        <v>48</v>
      </c>
      <c r="G9147" t="s">
        <v>15</v>
      </c>
      <c r="H9147" t="s">
        <v>29444</v>
      </c>
      <c r="I9147" t="s">
        <v>411</v>
      </c>
    </row>
    <row r="9148" spans="1:9" hidden="1" x14ac:dyDescent="0.25">
      <c r="A9148" t="s">
        <v>34741</v>
      </c>
      <c r="B9148" t="s">
        <v>34742</v>
      </c>
      <c r="C9148" t="s">
        <v>47</v>
      </c>
      <c r="D9148" t="s">
        <v>12</v>
      </c>
      <c r="E9148" t="s">
        <v>93</v>
      </c>
      <c r="F9148" t="s">
        <v>14</v>
      </c>
      <c r="G9148" t="s">
        <v>34743</v>
      </c>
      <c r="H9148" t="s">
        <v>34744</v>
      </c>
      <c r="I9148" t="s">
        <v>15</v>
      </c>
    </row>
    <row r="9149" spans="1:9" hidden="1" x14ac:dyDescent="0.25">
      <c r="A9149" t="s">
        <v>36418</v>
      </c>
      <c r="B9149" t="s">
        <v>36419</v>
      </c>
      <c r="C9149" t="s">
        <v>47</v>
      </c>
      <c r="D9149" t="s">
        <v>12</v>
      </c>
      <c r="E9149" t="s">
        <v>41</v>
      </c>
      <c r="F9149" t="s">
        <v>32</v>
      </c>
      <c r="G9149" t="s">
        <v>36420</v>
      </c>
      <c r="H9149" t="s">
        <v>36421</v>
      </c>
      <c r="I9149" t="s">
        <v>382</v>
      </c>
    </row>
    <row r="9150" spans="1:9" hidden="1" x14ac:dyDescent="0.25">
      <c r="A9150" t="s">
        <v>51561</v>
      </c>
      <c r="B9150" t="s">
        <v>51562</v>
      </c>
      <c r="C9150" t="s">
        <v>47</v>
      </c>
      <c r="D9150" t="s">
        <v>12</v>
      </c>
      <c r="E9150" t="s">
        <v>41</v>
      </c>
      <c r="F9150" t="s">
        <v>48</v>
      </c>
      <c r="G9150" t="s">
        <v>51563</v>
      </c>
      <c r="H9150" t="s">
        <v>51564</v>
      </c>
      <c r="I9150" t="s">
        <v>199</v>
      </c>
    </row>
    <row r="9151" spans="1:9" hidden="1" x14ac:dyDescent="0.25">
      <c r="A9151" t="s">
        <v>67229</v>
      </c>
      <c r="B9151" t="s">
        <v>9152</v>
      </c>
      <c r="C9151" t="s">
        <v>47</v>
      </c>
      <c r="D9151" t="s">
        <v>12</v>
      </c>
      <c r="E9151" t="s">
        <v>93</v>
      </c>
      <c r="F9151" t="s">
        <v>21</v>
      </c>
      <c r="G9151" t="s">
        <v>67230</v>
      </c>
      <c r="H9151" t="s">
        <v>67231</v>
      </c>
      <c r="I9151" t="s">
        <v>411</v>
      </c>
    </row>
    <row r="9152" spans="1:9" hidden="1" x14ac:dyDescent="0.25">
      <c r="A9152" t="s">
        <v>58608</v>
      </c>
      <c r="B9152" t="s">
        <v>58609</v>
      </c>
      <c r="C9152" t="s">
        <v>47</v>
      </c>
      <c r="D9152" t="s">
        <v>12</v>
      </c>
      <c r="E9152" t="s">
        <v>93</v>
      </c>
      <c r="F9152" t="s">
        <v>14</v>
      </c>
      <c r="G9152" t="s">
        <v>58610</v>
      </c>
      <c r="H9152" t="s">
        <v>58611</v>
      </c>
      <c r="I9152" t="s">
        <v>365</v>
      </c>
    </row>
    <row r="9153" spans="1:9" hidden="1" x14ac:dyDescent="0.25">
      <c r="A9153" t="s">
        <v>17922</v>
      </c>
      <c r="B9153" t="s">
        <v>17923</v>
      </c>
      <c r="C9153" t="s">
        <v>47</v>
      </c>
      <c r="D9153" t="s">
        <v>12</v>
      </c>
      <c r="E9153" t="s">
        <v>13</v>
      </c>
      <c r="F9153" t="s">
        <v>88</v>
      </c>
      <c r="G9153" t="s">
        <v>15</v>
      </c>
      <c r="H9153" t="s">
        <v>17924</v>
      </c>
      <c r="I9153" t="s">
        <v>502</v>
      </c>
    </row>
    <row r="9154" spans="1:9" hidden="1" x14ac:dyDescent="0.25">
      <c r="A9154" t="s">
        <v>52017</v>
      </c>
      <c r="B9154" t="s">
        <v>52018</v>
      </c>
      <c r="C9154" t="s">
        <v>47</v>
      </c>
      <c r="D9154" t="s">
        <v>12</v>
      </c>
      <c r="E9154" t="s">
        <v>65</v>
      </c>
      <c r="F9154" t="s">
        <v>88</v>
      </c>
      <c r="G9154" t="s">
        <v>52019</v>
      </c>
      <c r="H9154" t="s">
        <v>52020</v>
      </c>
      <c r="I9154" t="s">
        <v>654</v>
      </c>
    </row>
    <row r="9155" spans="1:9" hidden="1" x14ac:dyDescent="0.25">
      <c r="A9155" t="s">
        <v>56678</v>
      </c>
      <c r="B9155" t="s">
        <v>56679</v>
      </c>
      <c r="C9155" t="s">
        <v>47</v>
      </c>
      <c r="D9155" t="s">
        <v>12</v>
      </c>
      <c r="E9155" t="s">
        <v>93</v>
      </c>
      <c r="F9155" t="s">
        <v>48</v>
      </c>
      <c r="G9155" t="s">
        <v>56680</v>
      </c>
      <c r="H9155" t="s">
        <v>56681</v>
      </c>
      <c r="I9155" t="s">
        <v>15</v>
      </c>
    </row>
    <row r="9156" spans="1:9" hidden="1" x14ac:dyDescent="0.25">
      <c r="A9156" t="s">
        <v>26033</v>
      </c>
      <c r="B9156" t="s">
        <v>26034</v>
      </c>
      <c r="C9156" t="s">
        <v>47</v>
      </c>
      <c r="D9156" t="s">
        <v>12</v>
      </c>
      <c r="E9156" t="s">
        <v>13</v>
      </c>
      <c r="F9156" t="s">
        <v>21</v>
      </c>
      <c r="G9156" t="s">
        <v>15</v>
      </c>
      <c r="H9156" t="s">
        <v>26035</v>
      </c>
      <c r="I9156" t="s">
        <v>3921</v>
      </c>
    </row>
    <row r="9157" spans="1:9" hidden="1" x14ac:dyDescent="0.25">
      <c r="A9157" t="s">
        <v>52768</v>
      </c>
      <c r="B9157" t="s">
        <v>52769</v>
      </c>
      <c r="C9157" t="s">
        <v>47</v>
      </c>
      <c r="D9157" t="s">
        <v>12</v>
      </c>
      <c r="E9157" t="s">
        <v>41</v>
      </c>
      <c r="F9157" t="s">
        <v>48</v>
      </c>
      <c r="G9157" t="s">
        <v>15</v>
      </c>
      <c r="H9157" t="s">
        <v>52770</v>
      </c>
      <c r="I9157" t="s">
        <v>15</v>
      </c>
    </row>
    <row r="9158" spans="1:9" hidden="1" x14ac:dyDescent="0.25">
      <c r="A9158" t="s">
        <v>45752</v>
      </c>
      <c r="B9158" t="s">
        <v>45753</v>
      </c>
      <c r="C9158" t="s">
        <v>47</v>
      </c>
      <c r="D9158" t="s">
        <v>12</v>
      </c>
      <c r="E9158" t="s">
        <v>41</v>
      </c>
      <c r="F9158" t="s">
        <v>32</v>
      </c>
      <c r="G9158" t="s">
        <v>45754</v>
      </c>
      <c r="H9158" t="s">
        <v>45755</v>
      </c>
      <c r="I9158" t="s">
        <v>1214</v>
      </c>
    </row>
    <row r="9159" spans="1:9" hidden="1" x14ac:dyDescent="0.25">
      <c r="A9159" t="s">
        <v>41628</v>
      </c>
      <c r="B9159" t="s">
        <v>41629</v>
      </c>
      <c r="C9159" t="s">
        <v>47</v>
      </c>
      <c r="D9159" t="s">
        <v>12</v>
      </c>
      <c r="E9159" t="s">
        <v>41</v>
      </c>
      <c r="F9159" t="s">
        <v>145</v>
      </c>
      <c r="G9159" t="s">
        <v>41630</v>
      </c>
      <c r="H9159" t="s">
        <v>41631</v>
      </c>
      <c r="I9159" t="s">
        <v>72</v>
      </c>
    </row>
    <row r="9160" spans="1:9" hidden="1" x14ac:dyDescent="0.25">
      <c r="A9160" t="s">
        <v>28123</v>
      </c>
      <c r="B9160" t="s">
        <v>28124</v>
      </c>
      <c r="C9160" t="s">
        <v>47</v>
      </c>
      <c r="D9160" t="s">
        <v>12</v>
      </c>
      <c r="E9160" t="s">
        <v>13</v>
      </c>
      <c r="F9160" t="s">
        <v>48</v>
      </c>
      <c r="G9160" t="s">
        <v>15</v>
      </c>
      <c r="H9160" t="s">
        <v>28125</v>
      </c>
      <c r="I9160" t="s">
        <v>1385</v>
      </c>
    </row>
    <row r="9161" spans="1:9" hidden="1" x14ac:dyDescent="0.25">
      <c r="A9161" t="s">
        <v>15588</v>
      </c>
      <c r="B9161" t="s">
        <v>15589</v>
      </c>
      <c r="C9161" t="s">
        <v>47</v>
      </c>
      <c r="D9161" t="s">
        <v>12</v>
      </c>
      <c r="E9161" t="s">
        <v>13</v>
      </c>
      <c r="F9161" t="s">
        <v>48</v>
      </c>
      <c r="G9161" t="s">
        <v>15</v>
      </c>
      <c r="H9161" t="s">
        <v>15590</v>
      </c>
      <c r="I9161" t="s">
        <v>5265</v>
      </c>
    </row>
    <row r="9162" spans="1:9" hidden="1" x14ac:dyDescent="0.25">
      <c r="A9162" t="s">
        <v>50289</v>
      </c>
      <c r="B9162" t="s">
        <v>50290</v>
      </c>
      <c r="C9162" t="s">
        <v>47</v>
      </c>
      <c r="D9162" t="s">
        <v>12</v>
      </c>
      <c r="E9162" t="s">
        <v>65</v>
      </c>
      <c r="F9162" t="s">
        <v>21</v>
      </c>
      <c r="G9162" t="s">
        <v>50291</v>
      </c>
      <c r="H9162" t="s">
        <v>50292</v>
      </c>
      <c r="I9162" t="s">
        <v>72</v>
      </c>
    </row>
    <row r="9163" spans="1:9" hidden="1" x14ac:dyDescent="0.25">
      <c r="A9163" t="s">
        <v>39429</v>
      </c>
      <c r="B9163" t="s">
        <v>39430</v>
      </c>
      <c r="C9163" t="s">
        <v>47</v>
      </c>
      <c r="D9163" t="s">
        <v>12</v>
      </c>
      <c r="E9163" t="s">
        <v>41</v>
      </c>
      <c r="F9163" t="s">
        <v>14</v>
      </c>
      <c r="G9163" t="s">
        <v>39431</v>
      </c>
      <c r="H9163" t="s">
        <v>39432</v>
      </c>
      <c r="I9163" t="s">
        <v>72</v>
      </c>
    </row>
    <row r="9164" spans="1:9" hidden="1" x14ac:dyDescent="0.25">
      <c r="A9164" t="s">
        <v>39315</v>
      </c>
      <c r="B9164" t="s">
        <v>39316</v>
      </c>
      <c r="C9164" t="s">
        <v>47</v>
      </c>
      <c r="D9164" t="s">
        <v>12</v>
      </c>
      <c r="E9164" t="s">
        <v>93</v>
      </c>
      <c r="F9164" t="s">
        <v>27</v>
      </c>
      <c r="G9164" t="s">
        <v>39317</v>
      </c>
      <c r="H9164" t="s">
        <v>39318</v>
      </c>
      <c r="I9164" t="s">
        <v>638</v>
      </c>
    </row>
    <row r="9165" spans="1:9" hidden="1" x14ac:dyDescent="0.25">
      <c r="A9165" t="s">
        <v>55022</v>
      </c>
      <c r="B9165" t="s">
        <v>55023</v>
      </c>
      <c r="C9165" t="s">
        <v>47</v>
      </c>
      <c r="D9165" t="s">
        <v>12</v>
      </c>
      <c r="E9165" t="s">
        <v>65</v>
      </c>
      <c r="F9165" t="s">
        <v>21</v>
      </c>
      <c r="G9165" t="s">
        <v>55024</v>
      </c>
      <c r="H9165" t="s">
        <v>55025</v>
      </c>
      <c r="I9165" t="s">
        <v>207</v>
      </c>
    </row>
    <row r="9166" spans="1:9" hidden="1" x14ac:dyDescent="0.25">
      <c r="A9166" t="s">
        <v>22239</v>
      </c>
      <c r="B9166" t="s">
        <v>22240</v>
      </c>
      <c r="C9166" t="s">
        <v>47</v>
      </c>
      <c r="D9166" t="s">
        <v>12</v>
      </c>
      <c r="E9166" t="s">
        <v>13</v>
      </c>
      <c r="F9166" t="s">
        <v>48</v>
      </c>
      <c r="G9166" t="s">
        <v>15</v>
      </c>
      <c r="H9166" t="s">
        <v>22241</v>
      </c>
      <c r="I9166" t="s">
        <v>318</v>
      </c>
    </row>
    <row r="9167" spans="1:9" hidden="1" x14ac:dyDescent="0.25">
      <c r="A9167" t="s">
        <v>1755</v>
      </c>
      <c r="B9167" t="s">
        <v>1756</v>
      </c>
      <c r="C9167" t="s">
        <v>11</v>
      </c>
      <c r="D9167" t="s">
        <v>12</v>
      </c>
      <c r="E9167" t="s">
        <v>20</v>
      </c>
      <c r="F9167" t="s">
        <v>14</v>
      </c>
      <c r="G9167" t="s">
        <v>15</v>
      </c>
      <c r="H9167" t="s">
        <v>1757</v>
      </c>
      <c r="I9167" t="s">
        <v>203</v>
      </c>
    </row>
    <row r="9168" spans="1:9" hidden="1" x14ac:dyDescent="0.25">
      <c r="A9168" t="s">
        <v>31425</v>
      </c>
      <c r="B9168" t="s">
        <v>31426</v>
      </c>
      <c r="C9168" t="s">
        <v>47</v>
      </c>
      <c r="D9168" t="s">
        <v>12</v>
      </c>
      <c r="E9168" t="s">
        <v>13</v>
      </c>
      <c r="F9168" t="s">
        <v>48</v>
      </c>
      <c r="G9168" t="s">
        <v>15</v>
      </c>
      <c r="H9168" t="s">
        <v>31427</v>
      </c>
      <c r="I9168" t="s">
        <v>15</v>
      </c>
    </row>
    <row r="9169" spans="1:9" hidden="1" x14ac:dyDescent="0.25">
      <c r="A9169" t="s">
        <v>49724</v>
      </c>
      <c r="B9169" t="s">
        <v>49725</v>
      </c>
      <c r="C9169" t="s">
        <v>47</v>
      </c>
      <c r="D9169" t="s">
        <v>12</v>
      </c>
      <c r="E9169" t="s">
        <v>93</v>
      </c>
      <c r="F9169" t="s">
        <v>83</v>
      </c>
      <c r="G9169" t="s">
        <v>49726</v>
      </c>
      <c r="H9169" t="s">
        <v>49727</v>
      </c>
      <c r="I9169" t="s">
        <v>756</v>
      </c>
    </row>
    <row r="9170" spans="1:9" hidden="1" x14ac:dyDescent="0.25">
      <c r="A9170" t="s">
        <v>64039</v>
      </c>
      <c r="B9170" t="s">
        <v>64040</v>
      </c>
      <c r="C9170" t="s">
        <v>47</v>
      </c>
      <c r="D9170" t="s">
        <v>12</v>
      </c>
      <c r="E9170" t="s">
        <v>41</v>
      </c>
      <c r="F9170" t="s">
        <v>70</v>
      </c>
      <c r="G9170" t="s">
        <v>64041</v>
      </c>
      <c r="H9170" t="s">
        <v>64042</v>
      </c>
      <c r="I9170" t="s">
        <v>215</v>
      </c>
    </row>
    <row r="9171" spans="1:9" hidden="1" x14ac:dyDescent="0.25">
      <c r="A9171" t="s">
        <v>26572</v>
      </c>
      <c r="B9171" t="s">
        <v>26573</v>
      </c>
      <c r="C9171" t="s">
        <v>47</v>
      </c>
      <c r="D9171" t="s">
        <v>12</v>
      </c>
      <c r="E9171" t="s">
        <v>13</v>
      </c>
      <c r="F9171" t="s">
        <v>21</v>
      </c>
      <c r="G9171" t="s">
        <v>15</v>
      </c>
      <c r="H9171" t="s">
        <v>26574</v>
      </c>
      <c r="I9171" t="s">
        <v>1204</v>
      </c>
    </row>
    <row r="9172" spans="1:9" hidden="1" x14ac:dyDescent="0.25">
      <c r="A9172" t="s">
        <v>65849</v>
      </c>
      <c r="B9172" t="s">
        <v>65850</v>
      </c>
      <c r="C9172" t="s">
        <v>47</v>
      </c>
      <c r="D9172" t="s">
        <v>12</v>
      </c>
      <c r="E9172" t="s">
        <v>93</v>
      </c>
      <c r="F9172" t="s">
        <v>27</v>
      </c>
      <c r="G9172" t="s">
        <v>65851</v>
      </c>
      <c r="H9172" t="s">
        <v>65852</v>
      </c>
      <c r="I9172" t="s">
        <v>725</v>
      </c>
    </row>
    <row r="9173" spans="1:9" hidden="1" x14ac:dyDescent="0.25">
      <c r="A9173" t="s">
        <v>18789</v>
      </c>
      <c r="B9173" t="s">
        <v>18790</v>
      </c>
      <c r="C9173" t="s">
        <v>47</v>
      </c>
      <c r="D9173" t="s">
        <v>12</v>
      </c>
      <c r="E9173" t="s">
        <v>13</v>
      </c>
      <c r="F9173" t="s">
        <v>21</v>
      </c>
      <c r="G9173" t="s">
        <v>15</v>
      </c>
      <c r="H9173" t="s">
        <v>18791</v>
      </c>
      <c r="I9173" t="s">
        <v>638</v>
      </c>
    </row>
    <row r="9174" spans="1:9" hidden="1" x14ac:dyDescent="0.25">
      <c r="A9174" t="s">
        <v>61728</v>
      </c>
      <c r="B9174" t="s">
        <v>61729</v>
      </c>
      <c r="C9174" t="s">
        <v>47</v>
      </c>
      <c r="D9174" t="s">
        <v>12</v>
      </c>
      <c r="E9174" t="s">
        <v>13680</v>
      </c>
      <c r="F9174" t="s">
        <v>83</v>
      </c>
      <c r="G9174" t="s">
        <v>15</v>
      </c>
      <c r="H9174" t="s">
        <v>61730</v>
      </c>
      <c r="I9174" t="s">
        <v>2185</v>
      </c>
    </row>
    <row r="9175" spans="1:9" hidden="1" x14ac:dyDescent="0.25">
      <c r="A9175" t="s">
        <v>55649</v>
      </c>
      <c r="B9175" t="s">
        <v>55650</v>
      </c>
      <c r="C9175" t="s">
        <v>47</v>
      </c>
      <c r="D9175" t="s">
        <v>12</v>
      </c>
      <c r="E9175" t="s">
        <v>41</v>
      </c>
      <c r="F9175" t="s">
        <v>145</v>
      </c>
      <c r="G9175" t="s">
        <v>55651</v>
      </c>
      <c r="H9175" t="s">
        <v>55652</v>
      </c>
      <c r="I9175" t="s">
        <v>226</v>
      </c>
    </row>
    <row r="9176" spans="1:9" hidden="1" x14ac:dyDescent="0.25">
      <c r="A9176" t="s">
        <v>63444</v>
      </c>
      <c r="B9176" t="s">
        <v>34019</v>
      </c>
      <c r="C9176" t="s">
        <v>47</v>
      </c>
      <c r="D9176" t="s">
        <v>12</v>
      </c>
      <c r="E9176" t="s">
        <v>41</v>
      </c>
      <c r="F9176" t="s">
        <v>83</v>
      </c>
      <c r="G9176" t="s">
        <v>63445</v>
      </c>
      <c r="H9176" t="s">
        <v>63446</v>
      </c>
      <c r="I9176" t="s">
        <v>135</v>
      </c>
    </row>
    <row r="9177" spans="1:9" hidden="1" x14ac:dyDescent="0.25">
      <c r="A9177" t="s">
        <v>57021</v>
      </c>
      <c r="B9177" t="s">
        <v>57022</v>
      </c>
      <c r="C9177" t="s">
        <v>47</v>
      </c>
      <c r="D9177" t="s">
        <v>12</v>
      </c>
      <c r="E9177" t="s">
        <v>93</v>
      </c>
      <c r="F9177" t="s">
        <v>32</v>
      </c>
      <c r="G9177" t="s">
        <v>57023</v>
      </c>
      <c r="H9177" t="s">
        <v>57024</v>
      </c>
      <c r="I9177" t="s">
        <v>15</v>
      </c>
    </row>
    <row r="9178" spans="1:9" hidden="1" x14ac:dyDescent="0.25">
      <c r="A9178" t="s">
        <v>35506</v>
      </c>
      <c r="B9178" t="s">
        <v>35507</v>
      </c>
      <c r="C9178" t="s">
        <v>47</v>
      </c>
      <c r="D9178" t="s">
        <v>12</v>
      </c>
      <c r="E9178" t="s">
        <v>41</v>
      </c>
      <c r="F9178" t="s">
        <v>14</v>
      </c>
      <c r="G9178" t="s">
        <v>35508</v>
      </c>
      <c r="H9178" t="s">
        <v>35509</v>
      </c>
      <c r="I9178" t="s">
        <v>215</v>
      </c>
    </row>
    <row r="9179" spans="1:9" hidden="1" x14ac:dyDescent="0.25">
      <c r="A9179" t="s">
        <v>63559</v>
      </c>
      <c r="B9179" t="s">
        <v>63560</v>
      </c>
      <c r="C9179" t="s">
        <v>47</v>
      </c>
      <c r="D9179" t="s">
        <v>12</v>
      </c>
      <c r="E9179" t="s">
        <v>32098</v>
      </c>
      <c r="F9179" t="s">
        <v>32</v>
      </c>
      <c r="G9179" t="s">
        <v>15</v>
      </c>
      <c r="H9179" t="s">
        <v>63561</v>
      </c>
      <c r="I9179" t="s">
        <v>15</v>
      </c>
    </row>
    <row r="9180" spans="1:9" hidden="1" x14ac:dyDescent="0.25">
      <c r="A9180" t="s">
        <v>61605</v>
      </c>
      <c r="B9180" t="s">
        <v>61606</v>
      </c>
      <c r="C9180" t="s">
        <v>47</v>
      </c>
      <c r="D9180" t="s">
        <v>12</v>
      </c>
      <c r="E9180" t="s">
        <v>32047</v>
      </c>
      <c r="F9180" t="s">
        <v>83</v>
      </c>
      <c r="G9180" t="s">
        <v>15</v>
      </c>
      <c r="H9180" t="s">
        <v>61607</v>
      </c>
      <c r="I9180" t="s">
        <v>15</v>
      </c>
    </row>
    <row r="9181" spans="1:9" hidden="1" x14ac:dyDescent="0.25">
      <c r="A9181" t="s">
        <v>66037</v>
      </c>
      <c r="B9181" t="s">
        <v>66038</v>
      </c>
      <c r="C9181" t="s">
        <v>47</v>
      </c>
      <c r="D9181" t="s">
        <v>12</v>
      </c>
      <c r="E9181" t="s">
        <v>41</v>
      </c>
      <c r="F9181" t="s">
        <v>70</v>
      </c>
      <c r="G9181" t="s">
        <v>66039</v>
      </c>
      <c r="H9181" t="s">
        <v>66040</v>
      </c>
      <c r="I9181" t="s">
        <v>1194</v>
      </c>
    </row>
    <row r="9182" spans="1:9" hidden="1" x14ac:dyDescent="0.25">
      <c r="A9182" t="s">
        <v>65448</v>
      </c>
      <c r="B9182" t="s">
        <v>65449</v>
      </c>
      <c r="C9182" t="s">
        <v>47</v>
      </c>
      <c r="D9182" t="s">
        <v>12</v>
      </c>
      <c r="E9182" t="s">
        <v>41</v>
      </c>
      <c r="F9182" t="s">
        <v>14</v>
      </c>
      <c r="G9182" t="s">
        <v>65450</v>
      </c>
      <c r="H9182" t="s">
        <v>65451</v>
      </c>
      <c r="I9182" t="s">
        <v>1690</v>
      </c>
    </row>
    <row r="9183" spans="1:9" hidden="1" x14ac:dyDescent="0.25">
      <c r="A9183" t="s">
        <v>15950</v>
      </c>
      <c r="B9183" t="s">
        <v>15951</v>
      </c>
      <c r="C9183" t="s">
        <v>47</v>
      </c>
      <c r="D9183" t="s">
        <v>12</v>
      </c>
      <c r="E9183" t="s">
        <v>13</v>
      </c>
      <c r="F9183" t="s">
        <v>48</v>
      </c>
      <c r="G9183" t="s">
        <v>15</v>
      </c>
      <c r="H9183" t="s">
        <v>15952</v>
      </c>
      <c r="I9183" t="s">
        <v>50</v>
      </c>
    </row>
    <row r="9184" spans="1:9" hidden="1" x14ac:dyDescent="0.25">
      <c r="A9184" t="s">
        <v>42260</v>
      </c>
      <c r="B9184" t="s">
        <v>42261</v>
      </c>
      <c r="C9184" t="s">
        <v>47</v>
      </c>
      <c r="D9184" t="s">
        <v>12</v>
      </c>
      <c r="E9184" t="s">
        <v>41</v>
      </c>
      <c r="F9184" t="s">
        <v>36</v>
      </c>
      <c r="G9184" t="s">
        <v>42262</v>
      </c>
      <c r="H9184" t="s">
        <v>42263</v>
      </c>
      <c r="I9184" t="s">
        <v>516</v>
      </c>
    </row>
    <row r="9185" spans="1:9" hidden="1" x14ac:dyDescent="0.25">
      <c r="A9185" t="s">
        <v>66289</v>
      </c>
      <c r="B9185" t="s">
        <v>66290</v>
      </c>
      <c r="C9185" t="s">
        <v>47</v>
      </c>
      <c r="D9185" t="s">
        <v>12</v>
      </c>
      <c r="E9185" t="s">
        <v>93</v>
      </c>
      <c r="F9185" t="s">
        <v>32</v>
      </c>
      <c r="G9185" t="s">
        <v>66291</v>
      </c>
      <c r="H9185" t="s">
        <v>66292</v>
      </c>
      <c r="I9185" t="s">
        <v>516</v>
      </c>
    </row>
    <row r="9186" spans="1:9" hidden="1" x14ac:dyDescent="0.25">
      <c r="A9186" t="s">
        <v>15537</v>
      </c>
      <c r="B9186" t="s">
        <v>15538</v>
      </c>
      <c r="C9186" t="s">
        <v>47</v>
      </c>
      <c r="D9186" t="s">
        <v>12</v>
      </c>
      <c r="E9186" t="s">
        <v>13</v>
      </c>
      <c r="F9186" t="s">
        <v>21</v>
      </c>
      <c r="G9186" t="s">
        <v>15</v>
      </c>
      <c r="H9186" t="s">
        <v>15539</v>
      </c>
      <c r="I9186" t="s">
        <v>1986</v>
      </c>
    </row>
    <row r="9187" spans="1:9" hidden="1" x14ac:dyDescent="0.25">
      <c r="A9187" t="s">
        <v>1672</v>
      </c>
      <c r="B9187" t="s">
        <v>1673</v>
      </c>
      <c r="C9187" t="s">
        <v>11</v>
      </c>
      <c r="D9187" t="s">
        <v>12</v>
      </c>
      <c r="E9187" t="s">
        <v>93</v>
      </c>
      <c r="F9187" t="s">
        <v>48</v>
      </c>
      <c r="G9187" t="s">
        <v>15</v>
      </c>
      <c r="H9187" t="s">
        <v>1674</v>
      </c>
      <c r="I9187" t="s">
        <v>15</v>
      </c>
    </row>
    <row r="9188" spans="1:9" hidden="1" x14ac:dyDescent="0.25">
      <c r="A9188" t="s">
        <v>28404</v>
      </c>
      <c r="B9188" t="s">
        <v>28405</v>
      </c>
      <c r="C9188" t="s">
        <v>47</v>
      </c>
      <c r="D9188" t="s">
        <v>12</v>
      </c>
      <c r="E9188" t="s">
        <v>13</v>
      </c>
      <c r="F9188" t="s">
        <v>21</v>
      </c>
      <c r="G9188" t="s">
        <v>15</v>
      </c>
      <c r="H9188" t="s">
        <v>28406</v>
      </c>
      <c r="I9188" t="s">
        <v>1130</v>
      </c>
    </row>
    <row r="9189" spans="1:9" hidden="1" x14ac:dyDescent="0.25">
      <c r="A9189" t="s">
        <v>8678</v>
      </c>
      <c r="B9189" t="s">
        <v>8679</v>
      </c>
      <c r="C9189" t="s">
        <v>11</v>
      </c>
      <c r="D9189" t="s">
        <v>12</v>
      </c>
      <c r="E9189" t="s">
        <v>57</v>
      </c>
      <c r="F9189" t="s">
        <v>14</v>
      </c>
      <c r="G9189" t="s">
        <v>15</v>
      </c>
      <c r="H9189" t="s">
        <v>8680</v>
      </c>
      <c r="I9189" t="s">
        <v>139</v>
      </c>
    </row>
    <row r="9190" spans="1:9" hidden="1" x14ac:dyDescent="0.25">
      <c r="A9190" t="s">
        <v>14388</v>
      </c>
      <c r="B9190" t="s">
        <v>14389</v>
      </c>
      <c r="C9190" t="s">
        <v>47</v>
      </c>
      <c r="D9190" t="s">
        <v>12</v>
      </c>
      <c r="E9190" t="s">
        <v>13</v>
      </c>
      <c r="F9190" t="s">
        <v>83</v>
      </c>
      <c r="G9190" t="s">
        <v>15</v>
      </c>
      <c r="H9190" t="s">
        <v>14390</v>
      </c>
      <c r="I9190" t="s">
        <v>5255</v>
      </c>
    </row>
    <row r="9191" spans="1:9" hidden="1" x14ac:dyDescent="0.25">
      <c r="A9191" t="s">
        <v>42011</v>
      </c>
      <c r="B9191" t="s">
        <v>42012</v>
      </c>
      <c r="C9191" t="s">
        <v>47</v>
      </c>
      <c r="D9191" t="s">
        <v>12</v>
      </c>
      <c r="E9191" t="s">
        <v>93</v>
      </c>
      <c r="F9191" t="s">
        <v>83</v>
      </c>
      <c r="G9191" t="s">
        <v>42013</v>
      </c>
      <c r="H9191" t="s">
        <v>42014</v>
      </c>
      <c r="I9191" t="s">
        <v>50</v>
      </c>
    </row>
    <row r="9192" spans="1:9" hidden="1" x14ac:dyDescent="0.25">
      <c r="A9192" t="s">
        <v>36527</v>
      </c>
      <c r="B9192" t="s">
        <v>36528</v>
      </c>
      <c r="C9192" t="s">
        <v>47</v>
      </c>
      <c r="D9192" t="s">
        <v>12</v>
      </c>
      <c r="E9192" t="s">
        <v>93</v>
      </c>
      <c r="F9192" t="s">
        <v>21</v>
      </c>
      <c r="G9192" t="s">
        <v>36529</v>
      </c>
      <c r="H9192" t="s">
        <v>36530</v>
      </c>
      <c r="I9192" t="s">
        <v>1825</v>
      </c>
    </row>
    <row r="9193" spans="1:9" hidden="1" x14ac:dyDescent="0.25">
      <c r="A9193" t="s">
        <v>63821</v>
      </c>
      <c r="B9193" t="s">
        <v>63822</v>
      </c>
      <c r="C9193" t="s">
        <v>47</v>
      </c>
      <c r="D9193" t="s">
        <v>12</v>
      </c>
      <c r="E9193" t="s">
        <v>41</v>
      </c>
      <c r="F9193" t="s">
        <v>48</v>
      </c>
      <c r="G9193" t="s">
        <v>63823</v>
      </c>
      <c r="H9193" t="s">
        <v>63824</v>
      </c>
      <c r="I9193" t="s">
        <v>550</v>
      </c>
    </row>
    <row r="9194" spans="1:9" hidden="1" x14ac:dyDescent="0.25">
      <c r="A9194" t="s">
        <v>29533</v>
      </c>
      <c r="B9194" t="s">
        <v>29534</v>
      </c>
      <c r="C9194" t="s">
        <v>47</v>
      </c>
      <c r="D9194" t="s">
        <v>12</v>
      </c>
      <c r="E9194" t="s">
        <v>13</v>
      </c>
      <c r="F9194" t="s">
        <v>48</v>
      </c>
      <c r="G9194" t="s">
        <v>15</v>
      </c>
      <c r="H9194" t="s">
        <v>29535</v>
      </c>
      <c r="I9194" t="s">
        <v>5255</v>
      </c>
    </row>
    <row r="9195" spans="1:9" hidden="1" x14ac:dyDescent="0.25">
      <c r="A9195" t="s">
        <v>47942</v>
      </c>
      <c r="B9195" t="s">
        <v>47943</v>
      </c>
      <c r="C9195" t="s">
        <v>47</v>
      </c>
      <c r="D9195" t="s">
        <v>12</v>
      </c>
      <c r="E9195" t="s">
        <v>41</v>
      </c>
      <c r="F9195" t="s">
        <v>36</v>
      </c>
      <c r="G9195" t="s">
        <v>47944</v>
      </c>
      <c r="H9195" t="s">
        <v>47945</v>
      </c>
      <c r="I9195" t="s">
        <v>1986</v>
      </c>
    </row>
    <row r="9196" spans="1:9" hidden="1" x14ac:dyDescent="0.25">
      <c r="A9196" t="s">
        <v>34296</v>
      </c>
      <c r="B9196" t="s">
        <v>34297</v>
      </c>
      <c r="C9196" t="s">
        <v>47</v>
      </c>
      <c r="D9196" t="s">
        <v>12</v>
      </c>
      <c r="E9196" t="s">
        <v>93</v>
      </c>
      <c r="F9196" t="s">
        <v>36</v>
      </c>
      <c r="G9196" t="s">
        <v>34298</v>
      </c>
      <c r="H9196" t="s">
        <v>34299</v>
      </c>
      <c r="I9196" t="s">
        <v>725</v>
      </c>
    </row>
    <row r="9197" spans="1:9" hidden="1" x14ac:dyDescent="0.25">
      <c r="A9197" t="s">
        <v>46482</v>
      </c>
      <c r="B9197" t="s">
        <v>46483</v>
      </c>
      <c r="C9197" t="s">
        <v>47</v>
      </c>
      <c r="D9197" t="s">
        <v>12</v>
      </c>
      <c r="E9197" t="s">
        <v>65</v>
      </c>
      <c r="F9197" t="s">
        <v>48</v>
      </c>
      <c r="G9197" t="s">
        <v>46484</v>
      </c>
      <c r="H9197" t="s">
        <v>46485</v>
      </c>
      <c r="I9197" t="s">
        <v>15</v>
      </c>
    </row>
    <row r="9198" spans="1:9" hidden="1" x14ac:dyDescent="0.25">
      <c r="A9198" t="s">
        <v>7444</v>
      </c>
      <c r="B9198" t="s">
        <v>7445</v>
      </c>
      <c r="C9198" t="s">
        <v>11</v>
      </c>
      <c r="D9198" t="s">
        <v>12</v>
      </c>
      <c r="E9198" t="s">
        <v>57</v>
      </c>
      <c r="F9198" t="s">
        <v>36</v>
      </c>
      <c r="G9198" t="s">
        <v>15</v>
      </c>
      <c r="H9198" t="s">
        <v>7446</v>
      </c>
      <c r="I9198" t="s">
        <v>15</v>
      </c>
    </row>
    <row r="9199" spans="1:9" hidden="1" x14ac:dyDescent="0.25">
      <c r="A9199" t="s">
        <v>67221</v>
      </c>
      <c r="B9199" t="s">
        <v>67222</v>
      </c>
      <c r="C9199" t="s">
        <v>47</v>
      </c>
      <c r="D9199" t="s">
        <v>12</v>
      </c>
      <c r="E9199" t="s">
        <v>32047</v>
      </c>
      <c r="F9199" t="s">
        <v>48</v>
      </c>
      <c r="G9199" t="s">
        <v>15</v>
      </c>
      <c r="H9199" t="s">
        <v>67223</v>
      </c>
      <c r="I9199" t="s">
        <v>230</v>
      </c>
    </row>
    <row r="9200" spans="1:9" hidden="1" x14ac:dyDescent="0.25">
      <c r="A9200" t="s">
        <v>40448</v>
      </c>
      <c r="B9200" t="s">
        <v>40449</v>
      </c>
      <c r="C9200" t="s">
        <v>47</v>
      </c>
      <c r="D9200" t="s">
        <v>12</v>
      </c>
      <c r="E9200" t="s">
        <v>41</v>
      </c>
      <c r="F9200" t="s">
        <v>14</v>
      </c>
      <c r="G9200" t="s">
        <v>40450</v>
      </c>
      <c r="H9200" t="s">
        <v>40451</v>
      </c>
      <c r="I9200" t="s">
        <v>884</v>
      </c>
    </row>
    <row r="9201" spans="1:9" hidden="1" x14ac:dyDescent="0.25">
      <c r="A9201" t="s">
        <v>31142</v>
      </c>
      <c r="B9201" t="s">
        <v>31143</v>
      </c>
      <c r="C9201" t="s">
        <v>47</v>
      </c>
      <c r="D9201" t="s">
        <v>12</v>
      </c>
      <c r="E9201" t="s">
        <v>41</v>
      </c>
      <c r="F9201" t="s">
        <v>145</v>
      </c>
      <c r="G9201" t="s">
        <v>15</v>
      </c>
      <c r="H9201" t="s">
        <v>31144</v>
      </c>
      <c r="I9201" t="s">
        <v>262</v>
      </c>
    </row>
    <row r="9202" spans="1:9" hidden="1" x14ac:dyDescent="0.25">
      <c r="A9202" t="s">
        <v>60704</v>
      </c>
      <c r="B9202" t="s">
        <v>60705</v>
      </c>
      <c r="C9202" t="s">
        <v>47</v>
      </c>
      <c r="D9202" t="s">
        <v>12</v>
      </c>
      <c r="E9202" t="s">
        <v>32047</v>
      </c>
      <c r="F9202" t="s">
        <v>14</v>
      </c>
      <c r="G9202" t="s">
        <v>15</v>
      </c>
      <c r="H9202" t="s">
        <v>60706</v>
      </c>
      <c r="I9202" t="s">
        <v>1130</v>
      </c>
    </row>
    <row r="9203" spans="1:9" hidden="1" x14ac:dyDescent="0.25">
      <c r="A9203" t="s">
        <v>66406</v>
      </c>
      <c r="B9203" t="s">
        <v>66407</v>
      </c>
      <c r="C9203" t="s">
        <v>47</v>
      </c>
      <c r="D9203" t="s">
        <v>12</v>
      </c>
      <c r="E9203" t="s">
        <v>93</v>
      </c>
      <c r="F9203" t="s">
        <v>21</v>
      </c>
      <c r="G9203" t="s">
        <v>66408</v>
      </c>
      <c r="H9203" t="s">
        <v>66409</v>
      </c>
      <c r="I9203" t="s">
        <v>318</v>
      </c>
    </row>
    <row r="9204" spans="1:9" hidden="1" x14ac:dyDescent="0.25">
      <c r="A9204" t="s">
        <v>10427</v>
      </c>
      <c r="B9204" t="s">
        <v>10428</v>
      </c>
      <c r="C9204" t="s">
        <v>11</v>
      </c>
      <c r="D9204" t="s">
        <v>12</v>
      </c>
      <c r="E9204" t="s">
        <v>93</v>
      </c>
      <c r="F9204" t="s">
        <v>88</v>
      </c>
      <c r="G9204" t="s">
        <v>15</v>
      </c>
      <c r="H9204" t="s">
        <v>10429</v>
      </c>
      <c r="I9204" t="s">
        <v>305</v>
      </c>
    </row>
    <row r="9205" spans="1:9" hidden="1" x14ac:dyDescent="0.25">
      <c r="A9205" t="s">
        <v>58021</v>
      </c>
      <c r="B9205" t="s">
        <v>58022</v>
      </c>
      <c r="C9205" t="s">
        <v>47</v>
      </c>
      <c r="D9205" t="s">
        <v>12</v>
      </c>
      <c r="E9205" t="s">
        <v>41</v>
      </c>
      <c r="F9205" t="s">
        <v>36</v>
      </c>
      <c r="G9205" t="s">
        <v>58023</v>
      </c>
      <c r="H9205" t="s">
        <v>58024</v>
      </c>
      <c r="I9205" t="s">
        <v>1204</v>
      </c>
    </row>
    <row r="9206" spans="1:9" hidden="1" x14ac:dyDescent="0.25">
      <c r="A9206" t="s">
        <v>5127</v>
      </c>
      <c r="B9206" t="s">
        <v>5128</v>
      </c>
      <c r="C9206" t="s">
        <v>11</v>
      </c>
      <c r="D9206" t="s">
        <v>12</v>
      </c>
      <c r="E9206" t="s">
        <v>20</v>
      </c>
      <c r="F9206" t="s">
        <v>88</v>
      </c>
      <c r="G9206" t="s">
        <v>15</v>
      </c>
      <c r="H9206" t="s">
        <v>5129</v>
      </c>
      <c r="I9206" t="s">
        <v>125</v>
      </c>
    </row>
    <row r="9207" spans="1:9" hidden="1" x14ac:dyDescent="0.25">
      <c r="A9207" t="s">
        <v>32463</v>
      </c>
      <c r="B9207" t="s">
        <v>32464</v>
      </c>
      <c r="C9207" t="s">
        <v>47</v>
      </c>
      <c r="D9207" t="s">
        <v>12</v>
      </c>
      <c r="E9207" t="s">
        <v>93</v>
      </c>
      <c r="F9207" t="s">
        <v>83</v>
      </c>
      <c r="G9207" t="s">
        <v>32465</v>
      </c>
      <c r="H9207" t="s">
        <v>32466</v>
      </c>
      <c r="I9207" t="s">
        <v>516</v>
      </c>
    </row>
    <row r="9208" spans="1:9" hidden="1" x14ac:dyDescent="0.25">
      <c r="A9208" t="s">
        <v>22658</v>
      </c>
      <c r="B9208" t="s">
        <v>22659</v>
      </c>
      <c r="C9208" t="s">
        <v>47</v>
      </c>
      <c r="D9208" t="s">
        <v>12</v>
      </c>
      <c r="E9208" t="s">
        <v>13</v>
      </c>
      <c r="F9208" t="s">
        <v>48</v>
      </c>
      <c r="G9208" t="s">
        <v>15</v>
      </c>
      <c r="H9208" t="s">
        <v>22660</v>
      </c>
      <c r="I9208" t="s">
        <v>571</v>
      </c>
    </row>
    <row r="9209" spans="1:9" hidden="1" x14ac:dyDescent="0.25">
      <c r="A9209" t="s">
        <v>38966</v>
      </c>
      <c r="B9209" t="s">
        <v>38967</v>
      </c>
      <c r="C9209" t="s">
        <v>47</v>
      </c>
      <c r="D9209" t="s">
        <v>12</v>
      </c>
      <c r="E9209" t="s">
        <v>93</v>
      </c>
      <c r="F9209" t="s">
        <v>70</v>
      </c>
      <c r="G9209" t="s">
        <v>38968</v>
      </c>
      <c r="H9209" t="s">
        <v>38969</v>
      </c>
      <c r="I9209" t="s">
        <v>80</v>
      </c>
    </row>
    <row r="9210" spans="1:9" hidden="1" x14ac:dyDescent="0.25">
      <c r="A9210" t="s">
        <v>8318</v>
      </c>
      <c r="B9210" t="s">
        <v>8319</v>
      </c>
      <c r="C9210" t="s">
        <v>11</v>
      </c>
      <c r="D9210" t="s">
        <v>12</v>
      </c>
      <c r="E9210" t="s">
        <v>20</v>
      </c>
      <c r="F9210" t="s">
        <v>14</v>
      </c>
      <c r="G9210" t="s">
        <v>15</v>
      </c>
      <c r="H9210" t="s">
        <v>8320</v>
      </c>
      <c r="I9210" t="s">
        <v>415</v>
      </c>
    </row>
    <row r="9211" spans="1:9" hidden="1" x14ac:dyDescent="0.25">
      <c r="A9211" t="s">
        <v>1314</v>
      </c>
      <c r="B9211" t="s">
        <v>1315</v>
      </c>
      <c r="C9211" t="s">
        <v>11</v>
      </c>
      <c r="D9211" t="s">
        <v>12</v>
      </c>
      <c r="E9211" t="s">
        <v>57</v>
      </c>
      <c r="F9211" t="s">
        <v>42</v>
      </c>
      <c r="G9211" t="s">
        <v>15</v>
      </c>
      <c r="H9211" t="s">
        <v>1316</v>
      </c>
      <c r="I9211" t="s">
        <v>180</v>
      </c>
    </row>
    <row r="9212" spans="1:9" hidden="1" x14ac:dyDescent="0.25">
      <c r="A9212" t="s">
        <v>63711</v>
      </c>
      <c r="B9212" t="s">
        <v>63712</v>
      </c>
      <c r="C9212" t="s">
        <v>47</v>
      </c>
      <c r="D9212" t="s">
        <v>12</v>
      </c>
      <c r="E9212" t="s">
        <v>93</v>
      </c>
      <c r="F9212" t="s">
        <v>145</v>
      </c>
      <c r="G9212" t="s">
        <v>63713</v>
      </c>
      <c r="H9212" t="s">
        <v>63714</v>
      </c>
      <c r="I9212" t="s">
        <v>531</v>
      </c>
    </row>
    <row r="9213" spans="1:9" hidden="1" x14ac:dyDescent="0.25">
      <c r="A9213" t="s">
        <v>34715</v>
      </c>
      <c r="B9213" t="s">
        <v>34716</v>
      </c>
      <c r="C9213" t="s">
        <v>47</v>
      </c>
      <c r="D9213" t="s">
        <v>12</v>
      </c>
      <c r="E9213" t="s">
        <v>93</v>
      </c>
      <c r="F9213" t="s">
        <v>145</v>
      </c>
      <c r="G9213" t="s">
        <v>34717</v>
      </c>
      <c r="H9213" t="s">
        <v>34718</v>
      </c>
      <c r="I9213" t="s">
        <v>15</v>
      </c>
    </row>
    <row r="9214" spans="1:9" hidden="1" x14ac:dyDescent="0.25">
      <c r="A9214" t="s">
        <v>33389</v>
      </c>
      <c r="B9214" t="s">
        <v>33390</v>
      </c>
      <c r="C9214" t="s">
        <v>47</v>
      </c>
      <c r="D9214" t="s">
        <v>12</v>
      </c>
      <c r="E9214" t="s">
        <v>93</v>
      </c>
      <c r="F9214" t="s">
        <v>145</v>
      </c>
      <c r="G9214" t="s">
        <v>33391</v>
      </c>
      <c r="H9214" t="s">
        <v>33392</v>
      </c>
      <c r="I9214" t="s">
        <v>3418</v>
      </c>
    </row>
    <row r="9215" spans="1:9" hidden="1" x14ac:dyDescent="0.25">
      <c r="A9215" t="s">
        <v>58048</v>
      </c>
      <c r="B9215" t="s">
        <v>58049</v>
      </c>
      <c r="C9215" t="s">
        <v>47</v>
      </c>
      <c r="D9215" t="s">
        <v>12</v>
      </c>
      <c r="E9215" t="s">
        <v>32047</v>
      </c>
      <c r="F9215" t="s">
        <v>27</v>
      </c>
      <c r="G9215" t="s">
        <v>15</v>
      </c>
      <c r="H9215" t="s">
        <v>58050</v>
      </c>
      <c r="I9215" t="s">
        <v>150</v>
      </c>
    </row>
    <row r="9216" spans="1:9" hidden="1" x14ac:dyDescent="0.25">
      <c r="A9216" t="s">
        <v>44974</v>
      </c>
      <c r="B9216" t="s">
        <v>44975</v>
      </c>
      <c r="C9216" t="s">
        <v>47</v>
      </c>
      <c r="D9216" t="s">
        <v>12</v>
      </c>
      <c r="E9216" t="s">
        <v>32098</v>
      </c>
      <c r="F9216" t="s">
        <v>32</v>
      </c>
      <c r="G9216" t="s">
        <v>15</v>
      </c>
      <c r="H9216" t="s">
        <v>44976</v>
      </c>
      <c r="I9216" t="s">
        <v>150</v>
      </c>
    </row>
    <row r="9217" spans="1:9" hidden="1" x14ac:dyDescent="0.25">
      <c r="A9217" t="s">
        <v>60875</v>
      </c>
      <c r="B9217" t="s">
        <v>60876</v>
      </c>
      <c r="C9217" t="s">
        <v>47</v>
      </c>
      <c r="D9217" t="s">
        <v>12</v>
      </c>
      <c r="E9217" t="s">
        <v>32098</v>
      </c>
      <c r="F9217" t="s">
        <v>36</v>
      </c>
      <c r="G9217" t="s">
        <v>15</v>
      </c>
      <c r="H9217" t="s">
        <v>60877</v>
      </c>
      <c r="I9217" t="s">
        <v>150</v>
      </c>
    </row>
    <row r="9218" spans="1:9" hidden="1" x14ac:dyDescent="0.25">
      <c r="A9218" t="s">
        <v>26065</v>
      </c>
      <c r="B9218" t="s">
        <v>26066</v>
      </c>
      <c r="C9218" t="s">
        <v>47</v>
      </c>
      <c r="D9218" t="s">
        <v>12</v>
      </c>
      <c r="E9218" t="s">
        <v>13</v>
      </c>
      <c r="F9218" t="s">
        <v>32</v>
      </c>
      <c r="G9218" t="s">
        <v>15</v>
      </c>
      <c r="H9218" t="s">
        <v>26067</v>
      </c>
      <c r="I9218" t="s">
        <v>531</v>
      </c>
    </row>
    <row r="9219" spans="1:9" hidden="1" x14ac:dyDescent="0.25">
      <c r="A9219" t="s">
        <v>53295</v>
      </c>
      <c r="B9219" t="s">
        <v>53296</v>
      </c>
      <c r="C9219" t="s">
        <v>47</v>
      </c>
      <c r="D9219" t="s">
        <v>12</v>
      </c>
      <c r="E9219" t="s">
        <v>41</v>
      </c>
      <c r="F9219" t="s">
        <v>36</v>
      </c>
      <c r="G9219" t="s">
        <v>53297</v>
      </c>
      <c r="H9219" t="s">
        <v>53298</v>
      </c>
      <c r="I9219" t="s">
        <v>262</v>
      </c>
    </row>
    <row r="9220" spans="1:9" hidden="1" x14ac:dyDescent="0.25">
      <c r="A9220" t="s">
        <v>33721</v>
      </c>
      <c r="B9220" t="s">
        <v>33722</v>
      </c>
      <c r="C9220" t="s">
        <v>47</v>
      </c>
      <c r="D9220" t="s">
        <v>12</v>
      </c>
      <c r="E9220" t="s">
        <v>93</v>
      </c>
      <c r="F9220" t="s">
        <v>36</v>
      </c>
      <c r="G9220" t="s">
        <v>33723</v>
      </c>
      <c r="H9220" t="s">
        <v>33724</v>
      </c>
      <c r="I9220" t="s">
        <v>3054</v>
      </c>
    </row>
    <row r="9221" spans="1:9" hidden="1" x14ac:dyDescent="0.25">
      <c r="A9221" t="s">
        <v>57052</v>
      </c>
      <c r="B9221" t="s">
        <v>57053</v>
      </c>
      <c r="C9221" t="s">
        <v>47</v>
      </c>
      <c r="D9221" t="s">
        <v>12</v>
      </c>
      <c r="E9221" t="s">
        <v>32098</v>
      </c>
      <c r="F9221" t="s">
        <v>48</v>
      </c>
      <c r="G9221" t="s">
        <v>15</v>
      </c>
      <c r="H9221" t="s">
        <v>57054</v>
      </c>
      <c r="I9221" t="s">
        <v>150</v>
      </c>
    </row>
    <row r="9222" spans="1:9" hidden="1" x14ac:dyDescent="0.25">
      <c r="A9222" t="s">
        <v>35438</v>
      </c>
      <c r="B9222" t="s">
        <v>35439</v>
      </c>
      <c r="C9222" t="s">
        <v>47</v>
      </c>
      <c r="D9222" t="s">
        <v>12</v>
      </c>
      <c r="E9222" t="s">
        <v>57</v>
      </c>
      <c r="F9222" t="s">
        <v>70</v>
      </c>
      <c r="G9222" t="s">
        <v>15</v>
      </c>
      <c r="H9222" t="s">
        <v>15</v>
      </c>
      <c r="I9222" t="s">
        <v>15</v>
      </c>
    </row>
    <row r="9223" spans="1:9" hidden="1" x14ac:dyDescent="0.25">
      <c r="A9223" t="s">
        <v>63058</v>
      </c>
      <c r="B9223" t="s">
        <v>63059</v>
      </c>
      <c r="C9223" t="s">
        <v>47</v>
      </c>
      <c r="D9223" t="s">
        <v>12</v>
      </c>
      <c r="E9223" t="s">
        <v>93</v>
      </c>
      <c r="F9223" t="s">
        <v>27</v>
      </c>
      <c r="G9223" t="s">
        <v>63060</v>
      </c>
      <c r="H9223" t="s">
        <v>63061</v>
      </c>
      <c r="I9223" t="s">
        <v>76</v>
      </c>
    </row>
    <row r="9224" spans="1:9" hidden="1" x14ac:dyDescent="0.25">
      <c r="A9224" t="s">
        <v>50162</v>
      </c>
      <c r="B9224" t="s">
        <v>50163</v>
      </c>
      <c r="C9224" t="s">
        <v>47</v>
      </c>
      <c r="D9224" t="s">
        <v>12</v>
      </c>
      <c r="E9224" t="s">
        <v>32098</v>
      </c>
      <c r="F9224" t="s">
        <v>27</v>
      </c>
      <c r="G9224" t="s">
        <v>15</v>
      </c>
      <c r="H9224" t="s">
        <v>50164</v>
      </c>
      <c r="I9224" t="s">
        <v>150</v>
      </c>
    </row>
    <row r="9225" spans="1:9" hidden="1" x14ac:dyDescent="0.25">
      <c r="A9225" t="s">
        <v>24198</v>
      </c>
      <c r="B9225" t="s">
        <v>24199</v>
      </c>
      <c r="C9225" t="s">
        <v>47</v>
      </c>
      <c r="D9225" t="s">
        <v>12</v>
      </c>
      <c r="E9225" t="s">
        <v>13</v>
      </c>
      <c r="F9225" t="s">
        <v>14</v>
      </c>
      <c r="G9225" t="s">
        <v>15</v>
      </c>
      <c r="H9225" t="s">
        <v>24200</v>
      </c>
      <c r="I9225" t="s">
        <v>1130</v>
      </c>
    </row>
    <row r="9226" spans="1:9" hidden="1" x14ac:dyDescent="0.25">
      <c r="A9226" t="s">
        <v>43429</v>
      </c>
      <c r="B9226" t="s">
        <v>43430</v>
      </c>
      <c r="C9226" t="s">
        <v>47</v>
      </c>
      <c r="D9226" t="s">
        <v>12</v>
      </c>
      <c r="E9226" t="s">
        <v>93</v>
      </c>
      <c r="F9226" t="s">
        <v>66</v>
      </c>
      <c r="G9226" t="s">
        <v>43431</v>
      </c>
      <c r="H9226" t="s">
        <v>43432</v>
      </c>
      <c r="I9226" t="s">
        <v>1329</v>
      </c>
    </row>
    <row r="9227" spans="1:9" hidden="1" x14ac:dyDescent="0.25">
      <c r="A9227" t="s">
        <v>2295</v>
      </c>
      <c r="B9227" t="s">
        <v>2296</v>
      </c>
      <c r="C9227" t="s">
        <v>11</v>
      </c>
      <c r="D9227" t="s">
        <v>12</v>
      </c>
      <c r="E9227" t="s">
        <v>93</v>
      </c>
      <c r="F9227" t="s">
        <v>42</v>
      </c>
      <c r="G9227" t="s">
        <v>15</v>
      </c>
      <c r="H9227" t="s">
        <v>2297</v>
      </c>
      <c r="I9227" t="s">
        <v>125</v>
      </c>
    </row>
    <row r="9228" spans="1:9" hidden="1" x14ac:dyDescent="0.25">
      <c r="A9228" t="s">
        <v>19977</v>
      </c>
      <c r="B9228" t="s">
        <v>19978</v>
      </c>
      <c r="C9228" t="s">
        <v>47</v>
      </c>
      <c r="D9228" t="s">
        <v>12</v>
      </c>
      <c r="E9228" t="s">
        <v>13</v>
      </c>
      <c r="F9228" t="s">
        <v>42</v>
      </c>
      <c r="G9228" t="s">
        <v>15</v>
      </c>
      <c r="H9228" t="s">
        <v>19979</v>
      </c>
      <c r="I9228" t="s">
        <v>2124</v>
      </c>
    </row>
    <row r="9229" spans="1:9" hidden="1" x14ac:dyDescent="0.25">
      <c r="A9229" t="s">
        <v>17721</v>
      </c>
      <c r="B9229" t="s">
        <v>17722</v>
      </c>
      <c r="C9229" t="s">
        <v>47</v>
      </c>
      <c r="D9229" t="s">
        <v>12</v>
      </c>
      <c r="E9229" t="s">
        <v>13</v>
      </c>
      <c r="F9229" t="s">
        <v>21</v>
      </c>
      <c r="G9229" t="s">
        <v>15</v>
      </c>
      <c r="H9229" t="s">
        <v>17723</v>
      </c>
      <c r="I9229" t="s">
        <v>170</v>
      </c>
    </row>
    <row r="9230" spans="1:9" hidden="1" x14ac:dyDescent="0.25">
      <c r="A9230" t="s">
        <v>11012</v>
      </c>
      <c r="B9230" t="s">
        <v>11013</v>
      </c>
      <c r="C9230" t="s">
        <v>11</v>
      </c>
      <c r="D9230" t="s">
        <v>12</v>
      </c>
      <c r="E9230" t="s">
        <v>57</v>
      </c>
      <c r="F9230" t="s">
        <v>21</v>
      </c>
      <c r="G9230" t="s">
        <v>15</v>
      </c>
      <c r="H9230" t="s">
        <v>11014</v>
      </c>
      <c r="I9230" t="s">
        <v>180</v>
      </c>
    </row>
    <row r="9231" spans="1:9" hidden="1" x14ac:dyDescent="0.25">
      <c r="A9231" t="s">
        <v>34777</v>
      </c>
      <c r="B9231" t="s">
        <v>34778</v>
      </c>
      <c r="C9231" t="s">
        <v>47</v>
      </c>
      <c r="D9231" t="s">
        <v>12</v>
      </c>
      <c r="E9231" t="s">
        <v>41</v>
      </c>
      <c r="F9231" t="s">
        <v>14</v>
      </c>
      <c r="G9231" t="s">
        <v>34779</v>
      </c>
      <c r="H9231" t="s">
        <v>34780</v>
      </c>
      <c r="I9231" t="s">
        <v>616</v>
      </c>
    </row>
    <row r="9232" spans="1:9" hidden="1" x14ac:dyDescent="0.25">
      <c r="A9232" t="s">
        <v>59292</v>
      </c>
      <c r="B9232" t="s">
        <v>59293</v>
      </c>
      <c r="C9232" t="s">
        <v>47</v>
      </c>
      <c r="D9232" t="s">
        <v>12</v>
      </c>
      <c r="E9232" t="s">
        <v>41</v>
      </c>
      <c r="F9232" t="s">
        <v>36</v>
      </c>
      <c r="G9232" t="s">
        <v>59294</v>
      </c>
      <c r="H9232" t="s">
        <v>59295</v>
      </c>
      <c r="I9232" t="s">
        <v>3418</v>
      </c>
    </row>
    <row r="9233" spans="1:9" hidden="1" x14ac:dyDescent="0.25">
      <c r="A9233" t="s">
        <v>13743</v>
      </c>
      <c r="B9233" t="s">
        <v>13744</v>
      </c>
      <c r="C9233" t="s">
        <v>47</v>
      </c>
      <c r="D9233" t="s">
        <v>12</v>
      </c>
      <c r="E9233" t="s">
        <v>13</v>
      </c>
      <c r="F9233" t="s">
        <v>14</v>
      </c>
      <c r="G9233" t="s">
        <v>15</v>
      </c>
      <c r="H9233" t="s">
        <v>13745</v>
      </c>
      <c r="I9233" t="s">
        <v>95</v>
      </c>
    </row>
    <row r="9234" spans="1:9" hidden="1" x14ac:dyDescent="0.25">
      <c r="A9234" t="s">
        <v>25183</v>
      </c>
      <c r="B9234" t="s">
        <v>25184</v>
      </c>
      <c r="C9234" t="s">
        <v>47</v>
      </c>
      <c r="D9234" t="s">
        <v>12</v>
      </c>
      <c r="E9234" t="s">
        <v>13</v>
      </c>
      <c r="F9234" t="s">
        <v>48</v>
      </c>
      <c r="G9234" t="s">
        <v>15</v>
      </c>
      <c r="H9234" t="s">
        <v>25185</v>
      </c>
      <c r="I9234" t="s">
        <v>135</v>
      </c>
    </row>
    <row r="9235" spans="1:9" hidden="1" x14ac:dyDescent="0.25">
      <c r="A9235" t="s">
        <v>51100</v>
      </c>
      <c r="B9235" t="s">
        <v>51101</v>
      </c>
      <c r="C9235" t="s">
        <v>47</v>
      </c>
      <c r="D9235" t="s">
        <v>12</v>
      </c>
      <c r="E9235" t="s">
        <v>93</v>
      </c>
      <c r="F9235" t="s">
        <v>66</v>
      </c>
      <c r="G9235" t="s">
        <v>51102</v>
      </c>
      <c r="H9235" t="s">
        <v>51103</v>
      </c>
      <c r="I9235" t="s">
        <v>1194</v>
      </c>
    </row>
    <row r="9236" spans="1:9" hidden="1" x14ac:dyDescent="0.25">
      <c r="A9236" t="s">
        <v>28841</v>
      </c>
      <c r="B9236" t="s">
        <v>9003</v>
      </c>
      <c r="C9236" t="s">
        <v>47</v>
      </c>
      <c r="D9236" t="s">
        <v>12</v>
      </c>
      <c r="E9236" t="s">
        <v>13</v>
      </c>
      <c r="F9236" t="s">
        <v>27</v>
      </c>
      <c r="G9236" t="s">
        <v>15</v>
      </c>
      <c r="H9236" t="s">
        <v>28842</v>
      </c>
      <c r="I9236" t="s">
        <v>1690</v>
      </c>
    </row>
    <row r="9237" spans="1:9" hidden="1" x14ac:dyDescent="0.25">
      <c r="A9237" t="s">
        <v>64787</v>
      </c>
      <c r="B9237" t="s">
        <v>64788</v>
      </c>
      <c r="C9237" t="s">
        <v>47</v>
      </c>
      <c r="D9237" t="s">
        <v>12</v>
      </c>
      <c r="E9237" t="s">
        <v>93</v>
      </c>
      <c r="F9237" t="s">
        <v>27</v>
      </c>
      <c r="G9237" t="s">
        <v>64789</v>
      </c>
      <c r="H9237" t="s">
        <v>64790</v>
      </c>
      <c r="I9237" t="s">
        <v>375</v>
      </c>
    </row>
    <row r="9238" spans="1:9" hidden="1" x14ac:dyDescent="0.25">
      <c r="A9238" t="s">
        <v>36702</v>
      </c>
      <c r="B9238" t="s">
        <v>36703</v>
      </c>
      <c r="C9238" t="s">
        <v>47</v>
      </c>
      <c r="D9238" t="s">
        <v>12</v>
      </c>
      <c r="E9238" t="s">
        <v>93</v>
      </c>
      <c r="F9238" t="s">
        <v>14</v>
      </c>
      <c r="G9238" t="s">
        <v>36704</v>
      </c>
      <c r="H9238" t="s">
        <v>36705</v>
      </c>
      <c r="I9238" t="s">
        <v>15</v>
      </c>
    </row>
    <row r="9239" spans="1:9" hidden="1" x14ac:dyDescent="0.25">
      <c r="A9239" t="s">
        <v>3197</v>
      </c>
      <c r="B9239" t="s">
        <v>3198</v>
      </c>
      <c r="C9239" t="s">
        <v>11</v>
      </c>
      <c r="D9239" t="s">
        <v>12</v>
      </c>
      <c r="E9239" t="s">
        <v>57</v>
      </c>
      <c r="F9239" t="s">
        <v>88</v>
      </c>
      <c r="G9239" t="s">
        <v>15</v>
      </c>
      <c r="H9239" t="s">
        <v>3199</v>
      </c>
      <c r="I9239" t="s">
        <v>15</v>
      </c>
    </row>
    <row r="9240" spans="1:9" hidden="1" x14ac:dyDescent="0.25">
      <c r="A9240" t="s">
        <v>66460</v>
      </c>
      <c r="B9240" t="s">
        <v>66461</v>
      </c>
      <c r="C9240" t="s">
        <v>47</v>
      </c>
      <c r="D9240" t="s">
        <v>12</v>
      </c>
      <c r="E9240" t="s">
        <v>13680</v>
      </c>
      <c r="F9240" t="s">
        <v>27</v>
      </c>
      <c r="G9240" t="s">
        <v>15</v>
      </c>
      <c r="H9240" t="s">
        <v>66462</v>
      </c>
      <c r="I9240" t="s">
        <v>318</v>
      </c>
    </row>
    <row r="9241" spans="1:9" hidden="1" x14ac:dyDescent="0.25">
      <c r="A9241" t="s">
        <v>47320</v>
      </c>
      <c r="B9241" t="s">
        <v>47321</v>
      </c>
      <c r="C9241" t="s">
        <v>47</v>
      </c>
      <c r="D9241" t="s">
        <v>12</v>
      </c>
      <c r="E9241" t="s">
        <v>41</v>
      </c>
      <c r="F9241" t="s">
        <v>36</v>
      </c>
      <c r="G9241" t="s">
        <v>47322</v>
      </c>
      <c r="H9241" t="s">
        <v>47323</v>
      </c>
      <c r="I9241" t="s">
        <v>375</v>
      </c>
    </row>
    <row r="9242" spans="1:9" hidden="1" x14ac:dyDescent="0.25">
      <c r="A9242" t="s">
        <v>23301</v>
      </c>
      <c r="B9242" t="s">
        <v>23302</v>
      </c>
      <c r="C9242" t="s">
        <v>47</v>
      </c>
      <c r="D9242" t="s">
        <v>12</v>
      </c>
      <c r="E9242" t="s">
        <v>13</v>
      </c>
      <c r="F9242" t="s">
        <v>48</v>
      </c>
      <c r="G9242" t="s">
        <v>15</v>
      </c>
      <c r="H9242" t="s">
        <v>23303</v>
      </c>
      <c r="I9242" t="s">
        <v>516</v>
      </c>
    </row>
    <row r="9243" spans="1:9" hidden="1" x14ac:dyDescent="0.25">
      <c r="A9243" t="s">
        <v>30299</v>
      </c>
      <c r="B9243" t="s">
        <v>30300</v>
      </c>
      <c r="C9243" t="s">
        <v>47</v>
      </c>
      <c r="D9243" t="s">
        <v>12</v>
      </c>
      <c r="E9243" t="s">
        <v>13</v>
      </c>
      <c r="F9243" t="s">
        <v>48</v>
      </c>
      <c r="G9243" t="s">
        <v>15</v>
      </c>
      <c r="H9243" t="s">
        <v>30301</v>
      </c>
      <c r="I9243" t="s">
        <v>15</v>
      </c>
    </row>
    <row r="9244" spans="1:9" hidden="1" x14ac:dyDescent="0.25">
      <c r="A9244" t="s">
        <v>28366</v>
      </c>
      <c r="B9244" t="s">
        <v>28367</v>
      </c>
      <c r="C9244" t="s">
        <v>47</v>
      </c>
      <c r="D9244" t="s">
        <v>12</v>
      </c>
      <c r="E9244" t="s">
        <v>13</v>
      </c>
      <c r="F9244" t="s">
        <v>48</v>
      </c>
      <c r="G9244" t="s">
        <v>15</v>
      </c>
      <c r="H9244" t="s">
        <v>28368</v>
      </c>
      <c r="I9244" t="s">
        <v>516</v>
      </c>
    </row>
    <row r="9245" spans="1:9" hidden="1" x14ac:dyDescent="0.25">
      <c r="A9245" t="s">
        <v>47292</v>
      </c>
      <c r="B9245" t="s">
        <v>47293</v>
      </c>
      <c r="C9245" t="s">
        <v>47</v>
      </c>
      <c r="D9245" t="s">
        <v>12</v>
      </c>
      <c r="E9245" t="s">
        <v>93</v>
      </c>
      <c r="F9245" t="s">
        <v>70</v>
      </c>
      <c r="G9245" t="s">
        <v>47294</v>
      </c>
      <c r="H9245" t="s">
        <v>47295</v>
      </c>
      <c r="I9245" t="s">
        <v>411</v>
      </c>
    </row>
    <row r="9246" spans="1:9" hidden="1" x14ac:dyDescent="0.25">
      <c r="A9246" t="s">
        <v>57966</v>
      </c>
      <c r="B9246" t="s">
        <v>57967</v>
      </c>
      <c r="C9246" t="s">
        <v>47</v>
      </c>
      <c r="D9246" t="s">
        <v>12</v>
      </c>
      <c r="E9246" t="s">
        <v>32090</v>
      </c>
      <c r="F9246" t="s">
        <v>14</v>
      </c>
      <c r="G9246" t="s">
        <v>15</v>
      </c>
      <c r="H9246" t="s">
        <v>57968</v>
      </c>
      <c r="I9246" t="s">
        <v>50</v>
      </c>
    </row>
    <row r="9247" spans="1:9" hidden="1" x14ac:dyDescent="0.25">
      <c r="A9247" t="s">
        <v>66211</v>
      </c>
      <c r="B9247" t="s">
        <v>66212</v>
      </c>
      <c r="C9247" t="s">
        <v>47</v>
      </c>
      <c r="D9247" t="s">
        <v>12</v>
      </c>
      <c r="E9247" t="s">
        <v>93</v>
      </c>
      <c r="F9247" t="s">
        <v>88</v>
      </c>
      <c r="G9247" t="s">
        <v>66213</v>
      </c>
      <c r="H9247" t="s">
        <v>66214</v>
      </c>
      <c r="I9247" t="s">
        <v>234</v>
      </c>
    </row>
    <row r="9248" spans="1:9" hidden="1" x14ac:dyDescent="0.25">
      <c r="A9248" t="s">
        <v>18777</v>
      </c>
      <c r="B9248" t="s">
        <v>18778</v>
      </c>
      <c r="C9248" t="s">
        <v>47</v>
      </c>
      <c r="D9248" t="s">
        <v>12</v>
      </c>
      <c r="E9248" t="s">
        <v>13</v>
      </c>
      <c r="F9248" t="s">
        <v>42</v>
      </c>
      <c r="G9248" t="s">
        <v>15</v>
      </c>
      <c r="H9248" t="s">
        <v>18779</v>
      </c>
      <c r="I9248" t="s">
        <v>6938</v>
      </c>
    </row>
    <row r="9249" spans="1:9" hidden="1" x14ac:dyDescent="0.25">
      <c r="A9249" t="s">
        <v>42039</v>
      </c>
      <c r="B9249" t="s">
        <v>42040</v>
      </c>
      <c r="C9249" t="s">
        <v>47</v>
      </c>
      <c r="D9249" t="s">
        <v>12</v>
      </c>
      <c r="E9249" t="s">
        <v>32098</v>
      </c>
      <c r="F9249" t="s">
        <v>36</v>
      </c>
      <c r="G9249" t="s">
        <v>15</v>
      </c>
      <c r="H9249" t="s">
        <v>42041</v>
      </c>
      <c r="I9249" t="s">
        <v>199</v>
      </c>
    </row>
    <row r="9250" spans="1:9" hidden="1" x14ac:dyDescent="0.25">
      <c r="A9250" t="s">
        <v>54877</v>
      </c>
      <c r="B9250" t="s">
        <v>54878</v>
      </c>
      <c r="C9250" t="s">
        <v>47</v>
      </c>
      <c r="D9250" t="s">
        <v>12</v>
      </c>
      <c r="E9250" t="s">
        <v>41</v>
      </c>
      <c r="F9250" t="s">
        <v>48</v>
      </c>
      <c r="G9250" t="s">
        <v>54879</v>
      </c>
      <c r="H9250" t="s">
        <v>54880</v>
      </c>
      <c r="I9250" t="s">
        <v>5545</v>
      </c>
    </row>
    <row r="9251" spans="1:9" hidden="1" x14ac:dyDescent="0.25">
      <c r="A9251" t="s">
        <v>61737</v>
      </c>
      <c r="B9251" t="s">
        <v>61738</v>
      </c>
      <c r="C9251" t="s">
        <v>47</v>
      </c>
      <c r="D9251" t="s">
        <v>12</v>
      </c>
      <c r="E9251" t="s">
        <v>41</v>
      </c>
      <c r="F9251" t="s">
        <v>83</v>
      </c>
      <c r="G9251" t="s">
        <v>61739</v>
      </c>
      <c r="H9251" t="s">
        <v>61740</v>
      </c>
      <c r="I9251" t="s">
        <v>2319</v>
      </c>
    </row>
    <row r="9252" spans="1:9" hidden="1" x14ac:dyDescent="0.25">
      <c r="A9252" t="s">
        <v>41400</v>
      </c>
      <c r="B9252" t="s">
        <v>41401</v>
      </c>
      <c r="C9252" t="s">
        <v>47</v>
      </c>
      <c r="D9252" t="s">
        <v>12</v>
      </c>
      <c r="E9252" t="s">
        <v>32098</v>
      </c>
      <c r="F9252" t="s">
        <v>48</v>
      </c>
      <c r="G9252" t="s">
        <v>15</v>
      </c>
      <c r="H9252" t="s">
        <v>41402</v>
      </c>
      <c r="I9252" t="s">
        <v>8398</v>
      </c>
    </row>
    <row r="9253" spans="1:9" hidden="1" x14ac:dyDescent="0.25">
      <c r="A9253" t="s">
        <v>67715</v>
      </c>
      <c r="B9253" t="s">
        <v>67716</v>
      </c>
      <c r="C9253" t="s">
        <v>47</v>
      </c>
      <c r="D9253" t="s">
        <v>12</v>
      </c>
      <c r="E9253" t="s">
        <v>41</v>
      </c>
      <c r="F9253" t="s">
        <v>36</v>
      </c>
      <c r="G9253" t="s">
        <v>67717</v>
      </c>
      <c r="H9253" t="s">
        <v>67718</v>
      </c>
      <c r="I9253" t="s">
        <v>5076</v>
      </c>
    </row>
    <row r="9254" spans="1:9" hidden="1" x14ac:dyDescent="0.25">
      <c r="A9254" t="s">
        <v>58661</v>
      </c>
      <c r="B9254" t="s">
        <v>58662</v>
      </c>
      <c r="C9254" t="s">
        <v>47</v>
      </c>
      <c r="D9254" t="s">
        <v>12</v>
      </c>
      <c r="E9254" t="s">
        <v>93</v>
      </c>
      <c r="F9254" t="s">
        <v>27</v>
      </c>
      <c r="G9254" t="s">
        <v>58663</v>
      </c>
      <c r="H9254" t="s">
        <v>58664</v>
      </c>
      <c r="I9254" t="s">
        <v>1190</v>
      </c>
    </row>
    <row r="9255" spans="1:9" hidden="1" x14ac:dyDescent="0.25">
      <c r="A9255" t="s">
        <v>272</v>
      </c>
      <c r="B9255" t="s">
        <v>273</v>
      </c>
      <c r="C9255" t="s">
        <v>11</v>
      </c>
      <c r="D9255" t="s">
        <v>12</v>
      </c>
      <c r="E9255" t="s">
        <v>20</v>
      </c>
      <c r="F9255" t="s">
        <v>42</v>
      </c>
      <c r="G9255" t="s">
        <v>15</v>
      </c>
      <c r="H9255" t="s">
        <v>274</v>
      </c>
      <c r="I9255" t="s">
        <v>38</v>
      </c>
    </row>
    <row r="9256" spans="1:9" hidden="1" x14ac:dyDescent="0.25">
      <c r="A9256" t="s">
        <v>48365</v>
      </c>
      <c r="B9256" t="s">
        <v>48366</v>
      </c>
      <c r="C9256" t="s">
        <v>47</v>
      </c>
      <c r="D9256" t="s">
        <v>12</v>
      </c>
      <c r="E9256" t="s">
        <v>41</v>
      </c>
      <c r="F9256" t="s">
        <v>14</v>
      </c>
      <c r="G9256" t="s">
        <v>48367</v>
      </c>
      <c r="H9256" t="s">
        <v>48368</v>
      </c>
      <c r="I9256" t="s">
        <v>1204</v>
      </c>
    </row>
    <row r="9257" spans="1:9" hidden="1" x14ac:dyDescent="0.25">
      <c r="A9257" t="s">
        <v>43520</v>
      </c>
      <c r="B9257" t="s">
        <v>43521</v>
      </c>
      <c r="C9257" t="s">
        <v>47</v>
      </c>
      <c r="D9257" t="s">
        <v>12</v>
      </c>
      <c r="E9257" t="s">
        <v>32047</v>
      </c>
      <c r="F9257" t="s">
        <v>70</v>
      </c>
      <c r="G9257" t="s">
        <v>15</v>
      </c>
      <c r="H9257" t="s">
        <v>43522</v>
      </c>
      <c r="I9257" t="s">
        <v>262</v>
      </c>
    </row>
    <row r="9258" spans="1:9" hidden="1" x14ac:dyDescent="0.25">
      <c r="A9258" t="s">
        <v>58813</v>
      </c>
      <c r="B9258" t="s">
        <v>58814</v>
      </c>
      <c r="C9258" t="s">
        <v>47</v>
      </c>
      <c r="D9258" t="s">
        <v>12</v>
      </c>
      <c r="E9258" t="s">
        <v>41</v>
      </c>
      <c r="F9258" t="s">
        <v>36</v>
      </c>
      <c r="G9258" t="s">
        <v>58815</v>
      </c>
      <c r="H9258" t="s">
        <v>58816</v>
      </c>
      <c r="I9258" t="s">
        <v>638</v>
      </c>
    </row>
    <row r="9259" spans="1:9" hidden="1" x14ac:dyDescent="0.25">
      <c r="A9259" t="s">
        <v>51380</v>
      </c>
      <c r="B9259" t="s">
        <v>51381</v>
      </c>
      <c r="C9259" t="s">
        <v>47</v>
      </c>
      <c r="D9259" t="s">
        <v>12</v>
      </c>
      <c r="E9259" t="s">
        <v>41</v>
      </c>
      <c r="F9259" t="s">
        <v>32</v>
      </c>
      <c r="G9259" t="s">
        <v>51382</v>
      </c>
      <c r="H9259" t="s">
        <v>51383</v>
      </c>
      <c r="I9259" t="s">
        <v>15</v>
      </c>
    </row>
    <row r="9260" spans="1:9" hidden="1" x14ac:dyDescent="0.25">
      <c r="A9260" t="s">
        <v>66631</v>
      </c>
      <c r="B9260" t="s">
        <v>66632</v>
      </c>
      <c r="C9260" t="s">
        <v>47</v>
      </c>
      <c r="D9260" t="s">
        <v>12</v>
      </c>
      <c r="E9260" t="s">
        <v>41</v>
      </c>
      <c r="F9260" t="s">
        <v>14</v>
      </c>
      <c r="G9260" t="s">
        <v>66633</v>
      </c>
      <c r="H9260" t="s">
        <v>66634</v>
      </c>
      <c r="I9260" t="s">
        <v>15</v>
      </c>
    </row>
    <row r="9261" spans="1:9" hidden="1" x14ac:dyDescent="0.25">
      <c r="A9261" t="s">
        <v>33573</v>
      </c>
      <c r="B9261" t="s">
        <v>33574</v>
      </c>
      <c r="C9261" t="s">
        <v>47</v>
      </c>
      <c r="D9261" t="s">
        <v>12</v>
      </c>
      <c r="E9261" t="s">
        <v>41</v>
      </c>
      <c r="F9261" t="s">
        <v>32</v>
      </c>
      <c r="G9261" t="s">
        <v>33575</v>
      </c>
      <c r="H9261" t="s">
        <v>33576</v>
      </c>
      <c r="I9261" t="s">
        <v>989</v>
      </c>
    </row>
    <row r="9262" spans="1:9" hidden="1" x14ac:dyDescent="0.25">
      <c r="A9262" t="s">
        <v>63880</v>
      </c>
      <c r="B9262" t="s">
        <v>63881</v>
      </c>
      <c r="C9262" t="s">
        <v>47</v>
      </c>
      <c r="D9262" t="s">
        <v>12</v>
      </c>
      <c r="E9262" t="s">
        <v>93</v>
      </c>
      <c r="F9262" t="s">
        <v>70</v>
      </c>
      <c r="G9262" t="s">
        <v>63882</v>
      </c>
      <c r="H9262" t="s">
        <v>63883</v>
      </c>
      <c r="I9262" t="s">
        <v>989</v>
      </c>
    </row>
    <row r="9263" spans="1:9" hidden="1" x14ac:dyDescent="0.25">
      <c r="A9263" t="s">
        <v>60080</v>
      </c>
      <c r="B9263" t="s">
        <v>60081</v>
      </c>
      <c r="C9263" t="s">
        <v>47</v>
      </c>
      <c r="D9263" t="s">
        <v>12</v>
      </c>
      <c r="E9263" t="s">
        <v>93</v>
      </c>
      <c r="F9263" t="s">
        <v>83</v>
      </c>
      <c r="G9263" t="s">
        <v>44138</v>
      </c>
      <c r="H9263" t="s">
        <v>60082</v>
      </c>
      <c r="I9263" t="s">
        <v>884</v>
      </c>
    </row>
    <row r="9264" spans="1:9" hidden="1" x14ac:dyDescent="0.25">
      <c r="A9264" t="s">
        <v>60917</v>
      </c>
      <c r="B9264" t="s">
        <v>60918</v>
      </c>
      <c r="C9264" t="s">
        <v>47</v>
      </c>
      <c r="D9264" t="s">
        <v>12</v>
      </c>
      <c r="E9264" t="s">
        <v>41</v>
      </c>
      <c r="F9264" t="s">
        <v>145</v>
      </c>
      <c r="G9264" t="s">
        <v>60919</v>
      </c>
      <c r="H9264" t="s">
        <v>60920</v>
      </c>
      <c r="I9264" t="s">
        <v>516</v>
      </c>
    </row>
    <row r="9265" spans="1:9" hidden="1" x14ac:dyDescent="0.25">
      <c r="A9265" t="s">
        <v>48547</v>
      </c>
      <c r="B9265" t="s">
        <v>48548</v>
      </c>
      <c r="C9265" t="s">
        <v>47</v>
      </c>
      <c r="D9265" t="s">
        <v>12</v>
      </c>
      <c r="E9265" t="s">
        <v>93</v>
      </c>
      <c r="F9265" t="s">
        <v>66</v>
      </c>
      <c r="G9265" t="s">
        <v>48549</v>
      </c>
      <c r="H9265" t="s">
        <v>48550</v>
      </c>
      <c r="I9265" t="s">
        <v>230</v>
      </c>
    </row>
    <row r="9266" spans="1:9" hidden="1" x14ac:dyDescent="0.25">
      <c r="A9266" t="s">
        <v>47252</v>
      </c>
      <c r="B9266" t="s">
        <v>47253</v>
      </c>
      <c r="C9266" t="s">
        <v>47</v>
      </c>
      <c r="D9266" t="s">
        <v>12</v>
      </c>
      <c r="E9266" t="s">
        <v>65</v>
      </c>
      <c r="F9266" t="s">
        <v>27</v>
      </c>
      <c r="G9266" t="s">
        <v>47254</v>
      </c>
      <c r="H9266" t="s">
        <v>47255</v>
      </c>
      <c r="I9266" t="s">
        <v>9407</v>
      </c>
    </row>
    <row r="9267" spans="1:9" hidden="1" x14ac:dyDescent="0.25">
      <c r="A9267" t="s">
        <v>22042</v>
      </c>
      <c r="B9267" t="s">
        <v>22043</v>
      </c>
      <c r="C9267" t="s">
        <v>47</v>
      </c>
      <c r="D9267" t="s">
        <v>12</v>
      </c>
      <c r="E9267" t="s">
        <v>13</v>
      </c>
      <c r="F9267" t="s">
        <v>21</v>
      </c>
      <c r="G9267" t="s">
        <v>15</v>
      </c>
      <c r="H9267" t="s">
        <v>22044</v>
      </c>
      <c r="I9267" t="s">
        <v>50</v>
      </c>
    </row>
    <row r="9268" spans="1:9" hidden="1" x14ac:dyDescent="0.25">
      <c r="A9268" t="s">
        <v>16061</v>
      </c>
      <c r="B9268" t="s">
        <v>16062</v>
      </c>
      <c r="C9268" t="s">
        <v>47</v>
      </c>
      <c r="D9268" t="s">
        <v>12</v>
      </c>
      <c r="E9268" t="s">
        <v>13</v>
      </c>
      <c r="F9268" t="s">
        <v>21</v>
      </c>
      <c r="G9268" t="s">
        <v>15</v>
      </c>
      <c r="H9268" t="s">
        <v>16063</v>
      </c>
      <c r="I9268" t="s">
        <v>226</v>
      </c>
    </row>
    <row r="9269" spans="1:9" hidden="1" x14ac:dyDescent="0.25">
      <c r="A9269" t="s">
        <v>5582</v>
      </c>
      <c r="B9269" t="s">
        <v>5583</v>
      </c>
      <c r="C9269" t="s">
        <v>11</v>
      </c>
      <c r="D9269" t="s">
        <v>12</v>
      </c>
      <c r="E9269" t="s">
        <v>93</v>
      </c>
      <c r="F9269" t="s">
        <v>88</v>
      </c>
      <c r="G9269" t="s">
        <v>15</v>
      </c>
      <c r="H9269" t="s">
        <v>5584</v>
      </c>
      <c r="I9269" t="s">
        <v>110</v>
      </c>
    </row>
    <row r="9270" spans="1:9" hidden="1" x14ac:dyDescent="0.25">
      <c r="A9270" t="s">
        <v>41403</v>
      </c>
      <c r="B9270" t="s">
        <v>41404</v>
      </c>
      <c r="C9270" t="s">
        <v>47</v>
      </c>
      <c r="D9270" t="s">
        <v>12</v>
      </c>
      <c r="E9270" t="s">
        <v>32098</v>
      </c>
      <c r="F9270" t="s">
        <v>27</v>
      </c>
      <c r="G9270" t="s">
        <v>15</v>
      </c>
      <c r="H9270" t="s">
        <v>41405</v>
      </c>
      <c r="I9270" t="s">
        <v>150</v>
      </c>
    </row>
    <row r="9271" spans="1:9" hidden="1" x14ac:dyDescent="0.25">
      <c r="A9271" t="s">
        <v>62287</v>
      </c>
      <c r="B9271" t="s">
        <v>62288</v>
      </c>
      <c r="C9271" t="s">
        <v>47</v>
      </c>
      <c r="D9271" t="s">
        <v>12</v>
      </c>
      <c r="E9271" t="s">
        <v>35046</v>
      </c>
      <c r="F9271" t="s">
        <v>83</v>
      </c>
      <c r="G9271" t="s">
        <v>15</v>
      </c>
      <c r="H9271" t="s">
        <v>62289</v>
      </c>
      <c r="I9271" t="s">
        <v>150</v>
      </c>
    </row>
    <row r="9272" spans="1:9" hidden="1" x14ac:dyDescent="0.25">
      <c r="A9272" t="s">
        <v>10296</v>
      </c>
      <c r="B9272" t="s">
        <v>10297</v>
      </c>
      <c r="C9272" t="s">
        <v>11</v>
      </c>
      <c r="D9272" t="s">
        <v>12</v>
      </c>
      <c r="E9272" t="s">
        <v>57</v>
      </c>
      <c r="F9272" t="s">
        <v>42</v>
      </c>
      <c r="G9272" t="s">
        <v>15</v>
      </c>
      <c r="H9272" t="s">
        <v>10298</v>
      </c>
      <c r="I9272" t="s">
        <v>415</v>
      </c>
    </row>
    <row r="9273" spans="1:9" hidden="1" x14ac:dyDescent="0.25">
      <c r="A9273" t="s">
        <v>35977</v>
      </c>
      <c r="B9273" t="s">
        <v>35978</v>
      </c>
      <c r="C9273" t="s">
        <v>47</v>
      </c>
      <c r="D9273" t="s">
        <v>12</v>
      </c>
      <c r="E9273" t="s">
        <v>93</v>
      </c>
      <c r="F9273" t="s">
        <v>88</v>
      </c>
      <c r="G9273" t="s">
        <v>35979</v>
      </c>
      <c r="H9273" t="s">
        <v>35980</v>
      </c>
      <c r="I9273" t="s">
        <v>550</v>
      </c>
    </row>
    <row r="9274" spans="1:9" hidden="1" x14ac:dyDescent="0.25">
      <c r="A9274" t="s">
        <v>43175</v>
      </c>
      <c r="B9274" t="s">
        <v>43176</v>
      </c>
      <c r="C9274" t="s">
        <v>47</v>
      </c>
      <c r="D9274" t="s">
        <v>12</v>
      </c>
      <c r="E9274" t="s">
        <v>41</v>
      </c>
      <c r="F9274" t="s">
        <v>36</v>
      </c>
      <c r="G9274" t="s">
        <v>43177</v>
      </c>
      <c r="H9274" t="s">
        <v>43178</v>
      </c>
      <c r="I9274" t="s">
        <v>970</v>
      </c>
    </row>
    <row r="9275" spans="1:9" hidden="1" x14ac:dyDescent="0.25">
      <c r="A9275" t="s">
        <v>24443</v>
      </c>
      <c r="B9275" t="s">
        <v>24346</v>
      </c>
      <c r="C9275" t="s">
        <v>47</v>
      </c>
      <c r="D9275" t="s">
        <v>12</v>
      </c>
      <c r="E9275" t="s">
        <v>13</v>
      </c>
      <c r="F9275" t="s">
        <v>48</v>
      </c>
      <c r="G9275" t="s">
        <v>15</v>
      </c>
      <c r="H9275" t="s">
        <v>24444</v>
      </c>
      <c r="I9275" t="s">
        <v>50</v>
      </c>
    </row>
    <row r="9276" spans="1:9" hidden="1" x14ac:dyDescent="0.25">
      <c r="A9276" t="s">
        <v>13065</v>
      </c>
      <c r="B9276" t="s">
        <v>13066</v>
      </c>
      <c r="C9276" t="s">
        <v>11</v>
      </c>
      <c r="D9276" t="s">
        <v>12</v>
      </c>
      <c r="E9276" t="s">
        <v>93</v>
      </c>
      <c r="F9276" t="s">
        <v>14</v>
      </c>
      <c r="G9276" t="s">
        <v>15</v>
      </c>
      <c r="H9276" t="s">
        <v>13067</v>
      </c>
      <c r="I9276" t="s">
        <v>150</v>
      </c>
    </row>
    <row r="9277" spans="1:9" hidden="1" x14ac:dyDescent="0.25">
      <c r="A9277" t="s">
        <v>63205</v>
      </c>
      <c r="B9277" t="s">
        <v>63206</v>
      </c>
      <c r="C9277" t="s">
        <v>47</v>
      </c>
      <c r="D9277" t="s">
        <v>12</v>
      </c>
      <c r="E9277" t="s">
        <v>41</v>
      </c>
      <c r="F9277" t="s">
        <v>83</v>
      </c>
      <c r="G9277" t="s">
        <v>63207</v>
      </c>
      <c r="H9277" t="s">
        <v>63208</v>
      </c>
      <c r="I9277" t="s">
        <v>242</v>
      </c>
    </row>
    <row r="9278" spans="1:9" hidden="1" x14ac:dyDescent="0.25">
      <c r="A9278" t="s">
        <v>54645</v>
      </c>
      <c r="B9278" t="s">
        <v>54646</v>
      </c>
      <c r="C9278" t="s">
        <v>47</v>
      </c>
      <c r="D9278" t="s">
        <v>12</v>
      </c>
      <c r="E9278" t="s">
        <v>41</v>
      </c>
      <c r="F9278" t="s">
        <v>36</v>
      </c>
      <c r="G9278" t="s">
        <v>54647</v>
      </c>
      <c r="H9278" t="s">
        <v>54648</v>
      </c>
      <c r="I9278" t="s">
        <v>50</v>
      </c>
    </row>
    <row r="9279" spans="1:9" hidden="1" x14ac:dyDescent="0.25">
      <c r="A9279" t="s">
        <v>13194</v>
      </c>
      <c r="B9279" t="s">
        <v>12955</v>
      </c>
      <c r="C9279" t="s">
        <v>11</v>
      </c>
      <c r="D9279" t="s">
        <v>12</v>
      </c>
      <c r="E9279" t="s">
        <v>57</v>
      </c>
      <c r="F9279" t="s">
        <v>145</v>
      </c>
      <c r="G9279" t="s">
        <v>15</v>
      </c>
      <c r="H9279" t="s">
        <v>13195</v>
      </c>
      <c r="I9279" t="s">
        <v>38</v>
      </c>
    </row>
    <row r="9280" spans="1:9" hidden="1" x14ac:dyDescent="0.25">
      <c r="A9280" t="s">
        <v>59627</v>
      </c>
      <c r="B9280" t="s">
        <v>59628</v>
      </c>
      <c r="C9280" t="s">
        <v>47</v>
      </c>
      <c r="D9280" t="s">
        <v>12</v>
      </c>
      <c r="E9280" t="s">
        <v>65</v>
      </c>
      <c r="F9280" t="s">
        <v>42</v>
      </c>
      <c r="G9280" t="s">
        <v>59629</v>
      </c>
      <c r="H9280" t="s">
        <v>59630</v>
      </c>
      <c r="I9280" t="s">
        <v>59</v>
      </c>
    </row>
    <row r="9281" spans="1:9" hidden="1" x14ac:dyDescent="0.25">
      <c r="A9281" t="s">
        <v>15600</v>
      </c>
      <c r="B9281" t="s">
        <v>15601</v>
      </c>
      <c r="C9281" t="s">
        <v>47</v>
      </c>
      <c r="D9281" t="s">
        <v>12</v>
      </c>
      <c r="E9281" t="s">
        <v>41</v>
      </c>
      <c r="F9281" t="s">
        <v>21</v>
      </c>
      <c r="G9281" t="s">
        <v>15</v>
      </c>
      <c r="H9281" t="s">
        <v>15602</v>
      </c>
      <c r="I9281" t="s">
        <v>292</v>
      </c>
    </row>
    <row r="9282" spans="1:9" hidden="1" x14ac:dyDescent="0.25">
      <c r="A9282" t="s">
        <v>54273</v>
      </c>
      <c r="B9282" t="s">
        <v>54274</v>
      </c>
      <c r="C9282" t="s">
        <v>47</v>
      </c>
      <c r="D9282" t="s">
        <v>12</v>
      </c>
      <c r="E9282" t="s">
        <v>57</v>
      </c>
      <c r="F9282" t="s">
        <v>27</v>
      </c>
      <c r="G9282" t="s">
        <v>15</v>
      </c>
      <c r="H9282" t="s">
        <v>15</v>
      </c>
      <c r="I9282" t="s">
        <v>15</v>
      </c>
    </row>
    <row r="9283" spans="1:9" hidden="1" x14ac:dyDescent="0.25">
      <c r="A9283" t="s">
        <v>43253</v>
      </c>
      <c r="B9283" t="s">
        <v>43254</v>
      </c>
      <c r="C9283" t="s">
        <v>47</v>
      </c>
      <c r="D9283" t="s">
        <v>12</v>
      </c>
      <c r="E9283" t="s">
        <v>65</v>
      </c>
      <c r="F9283" t="s">
        <v>21</v>
      </c>
      <c r="G9283" t="s">
        <v>43255</v>
      </c>
      <c r="H9283" t="s">
        <v>43256</v>
      </c>
      <c r="I9283" t="s">
        <v>207</v>
      </c>
    </row>
    <row r="9284" spans="1:9" hidden="1" x14ac:dyDescent="0.25">
      <c r="A9284" t="s">
        <v>42056</v>
      </c>
      <c r="B9284" t="s">
        <v>42057</v>
      </c>
      <c r="C9284" t="s">
        <v>47</v>
      </c>
      <c r="D9284" t="s">
        <v>12</v>
      </c>
      <c r="E9284" t="s">
        <v>93</v>
      </c>
      <c r="F9284" t="s">
        <v>36</v>
      </c>
      <c r="G9284" t="s">
        <v>42058</v>
      </c>
      <c r="H9284" t="s">
        <v>42059</v>
      </c>
      <c r="I9284" t="s">
        <v>9032</v>
      </c>
    </row>
    <row r="9285" spans="1:9" hidden="1" x14ac:dyDescent="0.25">
      <c r="A9285" t="s">
        <v>51254</v>
      </c>
      <c r="B9285" t="s">
        <v>51255</v>
      </c>
      <c r="C9285" t="s">
        <v>47</v>
      </c>
      <c r="D9285" t="s">
        <v>12</v>
      </c>
      <c r="E9285" t="s">
        <v>41</v>
      </c>
      <c r="F9285" t="s">
        <v>32</v>
      </c>
      <c r="G9285" t="s">
        <v>51256</v>
      </c>
      <c r="H9285" t="s">
        <v>51257</v>
      </c>
      <c r="I9285" t="s">
        <v>4222</v>
      </c>
    </row>
    <row r="9286" spans="1:9" hidden="1" x14ac:dyDescent="0.25">
      <c r="A9286" t="s">
        <v>24413</v>
      </c>
      <c r="B9286" t="s">
        <v>24414</v>
      </c>
      <c r="C9286" t="s">
        <v>47</v>
      </c>
      <c r="D9286" t="s">
        <v>12</v>
      </c>
      <c r="E9286" t="s">
        <v>13</v>
      </c>
      <c r="F9286" t="s">
        <v>48</v>
      </c>
      <c r="G9286" t="s">
        <v>15</v>
      </c>
      <c r="H9286" t="s">
        <v>24415</v>
      </c>
      <c r="I9286" t="s">
        <v>72</v>
      </c>
    </row>
    <row r="9287" spans="1:9" hidden="1" x14ac:dyDescent="0.25">
      <c r="A9287" t="s">
        <v>36520</v>
      </c>
      <c r="B9287" t="s">
        <v>36521</v>
      </c>
      <c r="C9287" t="s">
        <v>47</v>
      </c>
      <c r="D9287" t="s">
        <v>12</v>
      </c>
      <c r="E9287" t="s">
        <v>41</v>
      </c>
      <c r="F9287" t="s">
        <v>14</v>
      </c>
      <c r="G9287" t="s">
        <v>36522</v>
      </c>
      <c r="H9287" t="s">
        <v>36523</v>
      </c>
      <c r="I9287" t="s">
        <v>72</v>
      </c>
    </row>
    <row r="9288" spans="1:9" hidden="1" x14ac:dyDescent="0.25">
      <c r="A9288" t="s">
        <v>60697</v>
      </c>
      <c r="B9288" t="s">
        <v>60698</v>
      </c>
      <c r="C9288" t="s">
        <v>47</v>
      </c>
      <c r="D9288" t="s">
        <v>12</v>
      </c>
      <c r="E9288" t="s">
        <v>65</v>
      </c>
      <c r="F9288" t="s">
        <v>32</v>
      </c>
      <c r="G9288" t="s">
        <v>60699</v>
      </c>
      <c r="H9288" t="s">
        <v>60700</v>
      </c>
      <c r="I9288" t="s">
        <v>15</v>
      </c>
    </row>
    <row r="9289" spans="1:9" hidden="1" x14ac:dyDescent="0.25">
      <c r="A9289" t="s">
        <v>16520</v>
      </c>
      <c r="B9289" t="s">
        <v>16521</v>
      </c>
      <c r="C9289" t="s">
        <v>47</v>
      </c>
      <c r="D9289" t="s">
        <v>12</v>
      </c>
      <c r="E9289" t="s">
        <v>13</v>
      </c>
      <c r="F9289" t="s">
        <v>48</v>
      </c>
      <c r="G9289" t="s">
        <v>15</v>
      </c>
      <c r="H9289" t="s">
        <v>16522</v>
      </c>
      <c r="I9289" t="s">
        <v>15</v>
      </c>
    </row>
    <row r="9290" spans="1:9" hidden="1" x14ac:dyDescent="0.25">
      <c r="A9290" t="s">
        <v>53303</v>
      </c>
      <c r="B9290" t="s">
        <v>53304</v>
      </c>
      <c r="C9290" t="s">
        <v>47</v>
      </c>
      <c r="D9290" t="s">
        <v>12</v>
      </c>
      <c r="E9290" t="s">
        <v>41</v>
      </c>
      <c r="F9290" t="s">
        <v>36</v>
      </c>
      <c r="G9290" t="s">
        <v>53305</v>
      </c>
      <c r="H9290" t="s">
        <v>53306</v>
      </c>
      <c r="I9290" t="s">
        <v>230</v>
      </c>
    </row>
    <row r="9291" spans="1:9" hidden="1" x14ac:dyDescent="0.25">
      <c r="A9291" t="s">
        <v>55156</v>
      </c>
      <c r="B9291" t="s">
        <v>55157</v>
      </c>
      <c r="C9291" t="s">
        <v>47</v>
      </c>
      <c r="D9291" t="s">
        <v>12</v>
      </c>
      <c r="E9291" t="s">
        <v>93</v>
      </c>
      <c r="F9291" t="s">
        <v>14</v>
      </c>
      <c r="G9291" t="s">
        <v>55158</v>
      </c>
      <c r="H9291" t="s">
        <v>55159</v>
      </c>
      <c r="I9291" t="s">
        <v>989</v>
      </c>
    </row>
    <row r="9292" spans="1:9" hidden="1" x14ac:dyDescent="0.25">
      <c r="A9292" t="s">
        <v>52655</v>
      </c>
      <c r="B9292" t="s">
        <v>52656</v>
      </c>
      <c r="C9292" t="s">
        <v>47</v>
      </c>
      <c r="D9292" t="s">
        <v>12</v>
      </c>
      <c r="E9292" t="s">
        <v>41</v>
      </c>
      <c r="F9292" t="s">
        <v>14</v>
      </c>
      <c r="G9292" t="s">
        <v>52657</v>
      </c>
      <c r="H9292" t="s">
        <v>52658</v>
      </c>
      <c r="I9292" t="s">
        <v>72</v>
      </c>
    </row>
    <row r="9293" spans="1:9" hidden="1" x14ac:dyDescent="0.25">
      <c r="A9293" t="s">
        <v>25722</v>
      </c>
      <c r="B9293" t="s">
        <v>25723</v>
      </c>
      <c r="C9293" t="s">
        <v>47</v>
      </c>
      <c r="D9293" t="s">
        <v>12</v>
      </c>
      <c r="E9293" t="s">
        <v>13</v>
      </c>
      <c r="F9293" t="s">
        <v>48</v>
      </c>
      <c r="G9293" t="s">
        <v>15</v>
      </c>
      <c r="H9293" t="s">
        <v>25724</v>
      </c>
      <c r="I9293" t="s">
        <v>50</v>
      </c>
    </row>
    <row r="9294" spans="1:9" hidden="1" x14ac:dyDescent="0.25">
      <c r="A9294" t="s">
        <v>51800</v>
      </c>
      <c r="B9294" t="s">
        <v>51801</v>
      </c>
      <c r="C9294" t="s">
        <v>47</v>
      </c>
      <c r="D9294" t="s">
        <v>12</v>
      </c>
      <c r="E9294" t="s">
        <v>41</v>
      </c>
      <c r="F9294" t="s">
        <v>88</v>
      </c>
      <c r="G9294" t="s">
        <v>51802</v>
      </c>
      <c r="H9294" t="s">
        <v>51803</v>
      </c>
      <c r="I9294" t="s">
        <v>498</v>
      </c>
    </row>
    <row r="9295" spans="1:9" hidden="1" x14ac:dyDescent="0.25">
      <c r="A9295" t="s">
        <v>42586</v>
      </c>
      <c r="B9295" t="s">
        <v>42587</v>
      </c>
      <c r="C9295" t="s">
        <v>47</v>
      </c>
      <c r="D9295" t="s">
        <v>12</v>
      </c>
      <c r="E9295" t="s">
        <v>41</v>
      </c>
      <c r="F9295" t="s">
        <v>36</v>
      </c>
      <c r="G9295" t="s">
        <v>42588</v>
      </c>
      <c r="H9295" t="s">
        <v>42589</v>
      </c>
      <c r="I9295" t="s">
        <v>5076</v>
      </c>
    </row>
    <row r="9296" spans="1:9" hidden="1" x14ac:dyDescent="0.25">
      <c r="A9296" t="s">
        <v>46979</v>
      </c>
      <c r="B9296" t="s">
        <v>46980</v>
      </c>
      <c r="C9296" t="s">
        <v>47</v>
      </c>
      <c r="D9296" t="s">
        <v>12</v>
      </c>
      <c r="E9296" t="s">
        <v>41</v>
      </c>
      <c r="F9296" t="s">
        <v>32</v>
      </c>
      <c r="G9296" t="s">
        <v>46981</v>
      </c>
      <c r="H9296" t="s">
        <v>46982</v>
      </c>
      <c r="I9296" t="s">
        <v>2572</v>
      </c>
    </row>
    <row r="9297" spans="1:9" hidden="1" x14ac:dyDescent="0.25">
      <c r="A9297" t="s">
        <v>30897</v>
      </c>
      <c r="B9297" t="s">
        <v>30898</v>
      </c>
      <c r="C9297" t="s">
        <v>47</v>
      </c>
      <c r="D9297" t="s">
        <v>12</v>
      </c>
      <c r="E9297" t="s">
        <v>13</v>
      </c>
      <c r="F9297" t="s">
        <v>48</v>
      </c>
      <c r="G9297" t="s">
        <v>15</v>
      </c>
      <c r="H9297" t="s">
        <v>30899</v>
      </c>
      <c r="I9297" t="s">
        <v>9407</v>
      </c>
    </row>
    <row r="9298" spans="1:9" hidden="1" x14ac:dyDescent="0.25">
      <c r="A9298" t="s">
        <v>5495</v>
      </c>
      <c r="B9298" t="s">
        <v>5496</v>
      </c>
      <c r="C9298" t="s">
        <v>11</v>
      </c>
      <c r="D9298" t="s">
        <v>12</v>
      </c>
      <c r="E9298" t="s">
        <v>93</v>
      </c>
      <c r="F9298" t="s">
        <v>14</v>
      </c>
      <c r="G9298" t="s">
        <v>15</v>
      </c>
      <c r="H9298" t="s">
        <v>5497</v>
      </c>
      <c r="I9298" t="s">
        <v>15</v>
      </c>
    </row>
    <row r="9299" spans="1:9" hidden="1" x14ac:dyDescent="0.25">
      <c r="A9299" t="s">
        <v>6066</v>
      </c>
      <c r="B9299" t="s">
        <v>6067</v>
      </c>
      <c r="C9299" t="s">
        <v>11</v>
      </c>
      <c r="D9299" t="s">
        <v>12</v>
      </c>
      <c r="E9299" t="s">
        <v>93</v>
      </c>
      <c r="F9299" t="s">
        <v>32</v>
      </c>
      <c r="G9299" t="s">
        <v>15</v>
      </c>
      <c r="H9299" t="s">
        <v>6068</v>
      </c>
      <c r="I9299" t="s">
        <v>211</v>
      </c>
    </row>
    <row r="9300" spans="1:9" hidden="1" x14ac:dyDescent="0.25">
      <c r="A9300" t="s">
        <v>5310</v>
      </c>
      <c r="B9300" t="s">
        <v>5311</v>
      </c>
      <c r="C9300" t="s">
        <v>11</v>
      </c>
      <c r="D9300" t="s">
        <v>12</v>
      </c>
      <c r="E9300" t="s">
        <v>93</v>
      </c>
      <c r="F9300" t="s">
        <v>70</v>
      </c>
      <c r="G9300" t="s">
        <v>15</v>
      </c>
      <c r="H9300" t="s">
        <v>5312</v>
      </c>
      <c r="I9300" t="s">
        <v>15</v>
      </c>
    </row>
    <row r="9301" spans="1:9" hidden="1" x14ac:dyDescent="0.25">
      <c r="A9301" t="s">
        <v>21554</v>
      </c>
      <c r="B9301" t="s">
        <v>21555</v>
      </c>
      <c r="C9301" t="s">
        <v>47</v>
      </c>
      <c r="D9301" t="s">
        <v>12</v>
      </c>
      <c r="E9301" t="s">
        <v>13</v>
      </c>
      <c r="F9301" t="s">
        <v>48</v>
      </c>
      <c r="G9301" t="s">
        <v>15</v>
      </c>
      <c r="H9301" t="s">
        <v>21556</v>
      </c>
      <c r="I9301" t="s">
        <v>638</v>
      </c>
    </row>
    <row r="9302" spans="1:9" hidden="1" x14ac:dyDescent="0.25">
      <c r="A9302" t="s">
        <v>22344</v>
      </c>
      <c r="B9302" t="s">
        <v>22345</v>
      </c>
      <c r="C9302" t="s">
        <v>47</v>
      </c>
      <c r="D9302" t="s">
        <v>12</v>
      </c>
      <c r="E9302" t="s">
        <v>13</v>
      </c>
      <c r="F9302" t="s">
        <v>48</v>
      </c>
      <c r="G9302" t="s">
        <v>15</v>
      </c>
      <c r="H9302" t="s">
        <v>22346</v>
      </c>
      <c r="I9302" t="s">
        <v>15</v>
      </c>
    </row>
    <row r="9303" spans="1:9" hidden="1" x14ac:dyDescent="0.25">
      <c r="A9303" t="s">
        <v>10190</v>
      </c>
      <c r="B9303" t="s">
        <v>10191</v>
      </c>
      <c r="C9303" t="s">
        <v>11</v>
      </c>
      <c r="D9303" t="s">
        <v>12</v>
      </c>
      <c r="E9303" t="s">
        <v>93</v>
      </c>
      <c r="F9303" t="s">
        <v>83</v>
      </c>
      <c r="G9303" t="s">
        <v>15</v>
      </c>
      <c r="H9303" t="s">
        <v>10192</v>
      </c>
      <c r="I9303" t="s">
        <v>29</v>
      </c>
    </row>
    <row r="9304" spans="1:9" hidden="1" x14ac:dyDescent="0.25">
      <c r="A9304" t="s">
        <v>17910</v>
      </c>
      <c r="B9304" t="s">
        <v>17911</v>
      </c>
      <c r="C9304" t="s">
        <v>47</v>
      </c>
      <c r="D9304" t="s">
        <v>12</v>
      </c>
      <c r="E9304" t="s">
        <v>13</v>
      </c>
      <c r="F9304" t="s">
        <v>70</v>
      </c>
      <c r="G9304" t="s">
        <v>15</v>
      </c>
      <c r="H9304" t="s">
        <v>17912</v>
      </c>
      <c r="I9304" t="s">
        <v>756</v>
      </c>
    </row>
    <row r="9305" spans="1:9" hidden="1" x14ac:dyDescent="0.25">
      <c r="A9305" t="s">
        <v>40485</v>
      </c>
      <c r="B9305" t="s">
        <v>40486</v>
      </c>
      <c r="C9305" t="s">
        <v>47</v>
      </c>
      <c r="D9305" t="s">
        <v>12</v>
      </c>
      <c r="E9305" t="s">
        <v>20</v>
      </c>
      <c r="F9305" t="s">
        <v>36</v>
      </c>
      <c r="G9305" t="s">
        <v>15</v>
      </c>
      <c r="H9305" t="s">
        <v>15</v>
      </c>
      <c r="I9305" t="s">
        <v>15</v>
      </c>
    </row>
    <row r="9306" spans="1:9" hidden="1" x14ac:dyDescent="0.25">
      <c r="A9306" t="s">
        <v>18355</v>
      </c>
      <c r="B9306" t="s">
        <v>18356</v>
      </c>
      <c r="C9306" t="s">
        <v>47</v>
      </c>
      <c r="D9306" t="s">
        <v>12</v>
      </c>
      <c r="E9306" t="s">
        <v>13</v>
      </c>
      <c r="F9306" t="s">
        <v>88</v>
      </c>
      <c r="G9306" t="s">
        <v>15</v>
      </c>
      <c r="H9306" t="s">
        <v>18357</v>
      </c>
      <c r="I9306" t="s">
        <v>375</v>
      </c>
    </row>
    <row r="9307" spans="1:9" hidden="1" x14ac:dyDescent="0.25">
      <c r="A9307" t="s">
        <v>67809</v>
      </c>
      <c r="B9307" t="s">
        <v>3225</v>
      </c>
      <c r="C9307" t="s">
        <v>47</v>
      </c>
      <c r="D9307" t="s">
        <v>12</v>
      </c>
      <c r="E9307" t="s">
        <v>41</v>
      </c>
      <c r="F9307" t="s">
        <v>36</v>
      </c>
      <c r="G9307" t="s">
        <v>67810</v>
      </c>
      <c r="H9307" t="s">
        <v>67811</v>
      </c>
      <c r="I9307" t="s">
        <v>1067</v>
      </c>
    </row>
    <row r="9308" spans="1:9" hidden="1" x14ac:dyDescent="0.25">
      <c r="A9308" t="s">
        <v>37187</v>
      </c>
      <c r="B9308" t="s">
        <v>37188</v>
      </c>
      <c r="C9308" t="s">
        <v>47</v>
      </c>
      <c r="D9308" t="s">
        <v>12</v>
      </c>
      <c r="E9308" t="s">
        <v>32098</v>
      </c>
      <c r="F9308" t="s">
        <v>70</v>
      </c>
      <c r="G9308" t="s">
        <v>15</v>
      </c>
      <c r="H9308" t="s">
        <v>37189</v>
      </c>
      <c r="I9308" t="s">
        <v>150</v>
      </c>
    </row>
    <row r="9309" spans="1:9" hidden="1" x14ac:dyDescent="0.25">
      <c r="A9309" t="s">
        <v>66303</v>
      </c>
      <c r="B9309" t="s">
        <v>66304</v>
      </c>
      <c r="C9309" t="s">
        <v>47</v>
      </c>
      <c r="D9309" t="s">
        <v>12</v>
      </c>
      <c r="E9309" t="s">
        <v>41</v>
      </c>
      <c r="F9309" t="s">
        <v>70</v>
      </c>
      <c r="G9309" t="s">
        <v>47322</v>
      </c>
      <c r="H9309" t="s">
        <v>66305</v>
      </c>
      <c r="I9309" t="s">
        <v>375</v>
      </c>
    </row>
    <row r="9310" spans="1:9" hidden="1" x14ac:dyDescent="0.25">
      <c r="A9310" t="s">
        <v>20327</v>
      </c>
      <c r="B9310" t="s">
        <v>20328</v>
      </c>
      <c r="C9310" t="s">
        <v>47</v>
      </c>
      <c r="D9310" t="s">
        <v>12</v>
      </c>
      <c r="E9310" t="s">
        <v>13</v>
      </c>
      <c r="F9310" t="s">
        <v>48</v>
      </c>
      <c r="G9310" t="s">
        <v>15</v>
      </c>
      <c r="H9310" t="s">
        <v>20329</v>
      </c>
      <c r="I9310" t="s">
        <v>485</v>
      </c>
    </row>
    <row r="9311" spans="1:9" hidden="1" x14ac:dyDescent="0.25">
      <c r="A9311" t="s">
        <v>54989</v>
      </c>
      <c r="B9311" t="s">
        <v>54990</v>
      </c>
      <c r="C9311" t="s">
        <v>47</v>
      </c>
      <c r="D9311" t="s">
        <v>12</v>
      </c>
      <c r="E9311" t="s">
        <v>93</v>
      </c>
      <c r="F9311" t="s">
        <v>48</v>
      </c>
      <c r="G9311" t="s">
        <v>54991</v>
      </c>
      <c r="H9311" t="s">
        <v>54992</v>
      </c>
      <c r="I9311" t="s">
        <v>970</v>
      </c>
    </row>
    <row r="9312" spans="1:9" hidden="1" x14ac:dyDescent="0.25">
      <c r="A9312" t="s">
        <v>44786</v>
      </c>
      <c r="B9312" t="s">
        <v>44787</v>
      </c>
      <c r="C9312" t="s">
        <v>47</v>
      </c>
      <c r="D9312" t="s">
        <v>12</v>
      </c>
      <c r="E9312" t="s">
        <v>41</v>
      </c>
      <c r="F9312" t="s">
        <v>42</v>
      </c>
      <c r="G9312" t="s">
        <v>44788</v>
      </c>
      <c r="H9312" t="s">
        <v>44789</v>
      </c>
      <c r="I9312" t="s">
        <v>1214</v>
      </c>
    </row>
    <row r="9313" spans="1:9" hidden="1" x14ac:dyDescent="0.25">
      <c r="A9313" t="s">
        <v>38720</v>
      </c>
      <c r="B9313" t="s">
        <v>38721</v>
      </c>
      <c r="C9313" t="s">
        <v>47</v>
      </c>
      <c r="D9313" t="s">
        <v>12</v>
      </c>
      <c r="E9313" t="s">
        <v>41</v>
      </c>
      <c r="F9313" t="s">
        <v>42</v>
      </c>
      <c r="G9313" t="s">
        <v>38722</v>
      </c>
      <c r="H9313" t="s">
        <v>38723</v>
      </c>
      <c r="I9313" t="s">
        <v>725</v>
      </c>
    </row>
    <row r="9314" spans="1:9" hidden="1" x14ac:dyDescent="0.25">
      <c r="A9314" t="s">
        <v>44575</v>
      </c>
      <c r="B9314" t="s">
        <v>44576</v>
      </c>
      <c r="C9314" t="s">
        <v>47</v>
      </c>
      <c r="D9314" t="s">
        <v>12</v>
      </c>
      <c r="E9314" t="s">
        <v>41</v>
      </c>
      <c r="F9314" t="s">
        <v>21</v>
      </c>
      <c r="G9314" t="s">
        <v>44577</v>
      </c>
      <c r="H9314" t="s">
        <v>44578</v>
      </c>
      <c r="I9314" t="s">
        <v>1779</v>
      </c>
    </row>
    <row r="9315" spans="1:9" hidden="1" x14ac:dyDescent="0.25">
      <c r="A9315" t="s">
        <v>36308</v>
      </c>
      <c r="B9315" t="s">
        <v>36309</v>
      </c>
      <c r="C9315" t="s">
        <v>47</v>
      </c>
      <c r="D9315" t="s">
        <v>12</v>
      </c>
      <c r="E9315" t="s">
        <v>41</v>
      </c>
      <c r="F9315" t="s">
        <v>14</v>
      </c>
      <c r="G9315" t="s">
        <v>36310</v>
      </c>
      <c r="H9315" t="s">
        <v>36311</v>
      </c>
      <c r="I9315" t="s">
        <v>725</v>
      </c>
    </row>
    <row r="9316" spans="1:9" hidden="1" x14ac:dyDescent="0.25">
      <c r="A9316" t="s">
        <v>50049</v>
      </c>
      <c r="B9316" t="s">
        <v>50050</v>
      </c>
      <c r="C9316" t="s">
        <v>47</v>
      </c>
      <c r="D9316" t="s">
        <v>12</v>
      </c>
      <c r="E9316" t="s">
        <v>32047</v>
      </c>
      <c r="F9316" t="s">
        <v>36</v>
      </c>
      <c r="G9316" t="s">
        <v>15</v>
      </c>
      <c r="H9316" t="s">
        <v>50051</v>
      </c>
      <c r="I9316" t="s">
        <v>150</v>
      </c>
    </row>
    <row r="9317" spans="1:9" hidden="1" x14ac:dyDescent="0.25">
      <c r="A9317" t="s">
        <v>39906</v>
      </c>
      <c r="B9317" t="s">
        <v>493</v>
      </c>
      <c r="C9317" t="s">
        <v>47</v>
      </c>
      <c r="D9317" t="s">
        <v>12</v>
      </c>
      <c r="E9317" t="s">
        <v>32047</v>
      </c>
      <c r="F9317" t="s">
        <v>48</v>
      </c>
      <c r="G9317" t="s">
        <v>15</v>
      </c>
      <c r="H9317" t="s">
        <v>39907</v>
      </c>
      <c r="I9317" t="s">
        <v>150</v>
      </c>
    </row>
    <row r="9318" spans="1:9" hidden="1" x14ac:dyDescent="0.25">
      <c r="A9318" t="s">
        <v>66273</v>
      </c>
      <c r="B9318" t="s">
        <v>66274</v>
      </c>
      <c r="C9318" t="s">
        <v>47</v>
      </c>
      <c r="D9318" t="s">
        <v>12</v>
      </c>
      <c r="E9318" t="s">
        <v>20</v>
      </c>
      <c r="F9318" t="s">
        <v>36</v>
      </c>
      <c r="G9318" t="s">
        <v>66275</v>
      </c>
      <c r="H9318" t="s">
        <v>66276</v>
      </c>
      <c r="I9318" t="s">
        <v>150</v>
      </c>
    </row>
    <row r="9319" spans="1:9" hidden="1" x14ac:dyDescent="0.25">
      <c r="A9319" t="s">
        <v>62469</v>
      </c>
      <c r="B9319" t="s">
        <v>62470</v>
      </c>
      <c r="C9319" t="s">
        <v>47</v>
      </c>
      <c r="D9319" t="s">
        <v>12</v>
      </c>
      <c r="E9319" t="s">
        <v>41</v>
      </c>
      <c r="F9319" t="s">
        <v>42</v>
      </c>
      <c r="G9319" t="s">
        <v>62471</v>
      </c>
      <c r="H9319" t="s">
        <v>62472</v>
      </c>
      <c r="I9319" t="s">
        <v>15</v>
      </c>
    </row>
    <row r="9320" spans="1:9" hidden="1" x14ac:dyDescent="0.25">
      <c r="A9320" t="s">
        <v>8003</v>
      </c>
      <c r="B9320" t="s">
        <v>8004</v>
      </c>
      <c r="C9320" t="s">
        <v>11</v>
      </c>
      <c r="D9320" t="s">
        <v>12</v>
      </c>
      <c r="E9320" t="s">
        <v>57</v>
      </c>
      <c r="F9320" t="s">
        <v>88</v>
      </c>
      <c r="G9320" t="s">
        <v>15</v>
      </c>
      <c r="H9320" t="s">
        <v>8005</v>
      </c>
      <c r="I9320" t="s">
        <v>15</v>
      </c>
    </row>
    <row r="9321" spans="1:9" hidden="1" x14ac:dyDescent="0.25">
      <c r="A9321" t="s">
        <v>38146</v>
      </c>
      <c r="B9321" t="s">
        <v>24538</v>
      </c>
      <c r="C9321" t="s">
        <v>47</v>
      </c>
      <c r="D9321" t="s">
        <v>12</v>
      </c>
      <c r="E9321" t="s">
        <v>93</v>
      </c>
      <c r="F9321" t="s">
        <v>36</v>
      </c>
      <c r="G9321" t="s">
        <v>38147</v>
      </c>
      <c r="H9321" t="s">
        <v>38148</v>
      </c>
      <c r="I9321" t="s">
        <v>234</v>
      </c>
    </row>
    <row r="9322" spans="1:9" hidden="1" x14ac:dyDescent="0.25">
      <c r="A9322" t="s">
        <v>60623</v>
      </c>
      <c r="B9322" t="s">
        <v>60624</v>
      </c>
      <c r="C9322" t="s">
        <v>47</v>
      </c>
      <c r="D9322" t="s">
        <v>12</v>
      </c>
      <c r="E9322" t="s">
        <v>93</v>
      </c>
      <c r="F9322" t="s">
        <v>48</v>
      </c>
      <c r="G9322" t="s">
        <v>60625</v>
      </c>
      <c r="H9322" t="s">
        <v>60626</v>
      </c>
      <c r="I9322" t="s">
        <v>1329</v>
      </c>
    </row>
    <row r="9323" spans="1:9" hidden="1" x14ac:dyDescent="0.25">
      <c r="A9323" t="s">
        <v>38263</v>
      </c>
      <c r="B9323" t="s">
        <v>38264</v>
      </c>
      <c r="C9323" t="s">
        <v>47</v>
      </c>
      <c r="D9323" t="s">
        <v>12</v>
      </c>
      <c r="E9323" t="s">
        <v>41</v>
      </c>
      <c r="F9323" t="s">
        <v>36</v>
      </c>
      <c r="G9323" t="s">
        <v>38265</v>
      </c>
      <c r="H9323" t="s">
        <v>38266</v>
      </c>
      <c r="I9323" t="s">
        <v>80</v>
      </c>
    </row>
    <row r="9324" spans="1:9" hidden="1" x14ac:dyDescent="0.25">
      <c r="A9324" t="s">
        <v>22622</v>
      </c>
      <c r="B9324" t="s">
        <v>22623</v>
      </c>
      <c r="C9324" t="s">
        <v>47</v>
      </c>
      <c r="D9324" t="s">
        <v>12</v>
      </c>
      <c r="E9324" t="s">
        <v>13</v>
      </c>
      <c r="F9324" t="s">
        <v>83</v>
      </c>
      <c r="G9324" t="s">
        <v>15</v>
      </c>
      <c r="H9324" t="s">
        <v>22624</v>
      </c>
      <c r="I9324" t="s">
        <v>1194</v>
      </c>
    </row>
    <row r="9325" spans="1:9" hidden="1" x14ac:dyDescent="0.25">
      <c r="A9325" t="s">
        <v>26100</v>
      </c>
      <c r="B9325" t="s">
        <v>26101</v>
      </c>
      <c r="C9325" t="s">
        <v>47</v>
      </c>
      <c r="D9325" t="s">
        <v>12</v>
      </c>
      <c r="E9325" t="s">
        <v>13</v>
      </c>
      <c r="F9325" t="s">
        <v>88</v>
      </c>
      <c r="G9325" t="s">
        <v>15</v>
      </c>
      <c r="H9325" t="s">
        <v>26102</v>
      </c>
      <c r="I9325" t="s">
        <v>1214</v>
      </c>
    </row>
    <row r="9326" spans="1:9" hidden="1" x14ac:dyDescent="0.25">
      <c r="A9326" t="s">
        <v>28256</v>
      </c>
      <c r="B9326" t="s">
        <v>28257</v>
      </c>
      <c r="C9326" t="s">
        <v>47</v>
      </c>
      <c r="D9326" t="s">
        <v>12</v>
      </c>
      <c r="E9326" t="s">
        <v>13</v>
      </c>
      <c r="F9326" t="s">
        <v>21</v>
      </c>
      <c r="G9326" t="s">
        <v>15</v>
      </c>
      <c r="H9326" t="s">
        <v>28258</v>
      </c>
      <c r="I9326" t="s">
        <v>609</v>
      </c>
    </row>
    <row r="9327" spans="1:9" hidden="1" x14ac:dyDescent="0.25">
      <c r="A9327" t="s">
        <v>38354</v>
      </c>
      <c r="B9327" t="s">
        <v>38355</v>
      </c>
      <c r="C9327" t="s">
        <v>47</v>
      </c>
      <c r="D9327" t="s">
        <v>12</v>
      </c>
      <c r="E9327" t="s">
        <v>41</v>
      </c>
      <c r="F9327" t="s">
        <v>21</v>
      </c>
      <c r="G9327" t="s">
        <v>38356</v>
      </c>
      <c r="H9327" t="s">
        <v>38357</v>
      </c>
      <c r="I9327" t="s">
        <v>215</v>
      </c>
    </row>
    <row r="9328" spans="1:9" hidden="1" x14ac:dyDescent="0.25">
      <c r="A9328" t="s">
        <v>68047</v>
      </c>
      <c r="B9328" t="s">
        <v>68048</v>
      </c>
      <c r="C9328" t="s">
        <v>47</v>
      </c>
      <c r="D9328" t="s">
        <v>12</v>
      </c>
      <c r="E9328" t="s">
        <v>93</v>
      </c>
      <c r="F9328" t="s">
        <v>27</v>
      </c>
      <c r="G9328" t="s">
        <v>68049</v>
      </c>
      <c r="H9328" t="s">
        <v>68050</v>
      </c>
      <c r="I9328" t="s">
        <v>59</v>
      </c>
    </row>
    <row r="9329" spans="1:9" hidden="1" x14ac:dyDescent="0.25">
      <c r="A9329" t="s">
        <v>43630</v>
      </c>
      <c r="B9329" t="s">
        <v>43631</v>
      </c>
      <c r="C9329" t="s">
        <v>47</v>
      </c>
      <c r="D9329" t="s">
        <v>12</v>
      </c>
      <c r="E9329" t="s">
        <v>93</v>
      </c>
      <c r="F9329" t="s">
        <v>14</v>
      </c>
      <c r="G9329" t="s">
        <v>43632</v>
      </c>
      <c r="H9329" t="s">
        <v>43633</v>
      </c>
      <c r="I9329" t="s">
        <v>7620</v>
      </c>
    </row>
    <row r="9330" spans="1:9" hidden="1" x14ac:dyDescent="0.25">
      <c r="A9330" t="s">
        <v>32624</v>
      </c>
      <c r="B9330" t="s">
        <v>32625</v>
      </c>
      <c r="C9330" t="s">
        <v>47</v>
      </c>
      <c r="D9330" t="s">
        <v>12</v>
      </c>
      <c r="E9330" t="s">
        <v>13680</v>
      </c>
      <c r="F9330" t="s">
        <v>88</v>
      </c>
      <c r="G9330" t="s">
        <v>15</v>
      </c>
      <c r="H9330" t="s">
        <v>32626</v>
      </c>
      <c r="I9330" t="s">
        <v>1130</v>
      </c>
    </row>
    <row r="9331" spans="1:9" hidden="1" x14ac:dyDescent="0.25">
      <c r="A9331" t="s">
        <v>47575</v>
      </c>
      <c r="B9331" t="s">
        <v>11609</v>
      </c>
      <c r="C9331" t="s">
        <v>47</v>
      </c>
      <c r="D9331" t="s">
        <v>12</v>
      </c>
      <c r="E9331" t="s">
        <v>32047</v>
      </c>
      <c r="F9331" t="s">
        <v>48</v>
      </c>
      <c r="G9331" t="s">
        <v>15</v>
      </c>
      <c r="H9331" t="s">
        <v>47576</v>
      </c>
      <c r="I9331" t="s">
        <v>117</v>
      </c>
    </row>
    <row r="9332" spans="1:9" hidden="1" x14ac:dyDescent="0.25">
      <c r="A9332" t="s">
        <v>50091</v>
      </c>
      <c r="B9332" t="s">
        <v>50092</v>
      </c>
      <c r="C9332" t="s">
        <v>47</v>
      </c>
      <c r="D9332" t="s">
        <v>12</v>
      </c>
      <c r="E9332" t="s">
        <v>57</v>
      </c>
      <c r="F9332" t="s">
        <v>32</v>
      </c>
      <c r="G9332" t="s">
        <v>15</v>
      </c>
      <c r="H9332" t="s">
        <v>15</v>
      </c>
      <c r="I9332" t="s">
        <v>15</v>
      </c>
    </row>
    <row r="9333" spans="1:9" hidden="1" x14ac:dyDescent="0.25">
      <c r="A9333" t="s">
        <v>55863</v>
      </c>
      <c r="B9333" t="s">
        <v>55864</v>
      </c>
      <c r="C9333" t="s">
        <v>47</v>
      </c>
      <c r="D9333" t="s">
        <v>12</v>
      </c>
      <c r="E9333" t="s">
        <v>57</v>
      </c>
      <c r="F9333" t="s">
        <v>32</v>
      </c>
      <c r="G9333" t="s">
        <v>15</v>
      </c>
      <c r="H9333" t="s">
        <v>15</v>
      </c>
      <c r="I9333" t="s">
        <v>15</v>
      </c>
    </row>
    <row r="9334" spans="1:9" hidden="1" x14ac:dyDescent="0.25">
      <c r="A9334" t="s">
        <v>54014</v>
      </c>
      <c r="B9334" t="s">
        <v>54015</v>
      </c>
      <c r="C9334" t="s">
        <v>47</v>
      </c>
      <c r="D9334" t="s">
        <v>12</v>
      </c>
      <c r="E9334" t="s">
        <v>57</v>
      </c>
      <c r="F9334" t="s">
        <v>32</v>
      </c>
      <c r="G9334" t="s">
        <v>15</v>
      </c>
      <c r="H9334" t="s">
        <v>15</v>
      </c>
      <c r="I9334" t="s">
        <v>15</v>
      </c>
    </row>
    <row r="9335" spans="1:9" hidden="1" x14ac:dyDescent="0.25">
      <c r="A9335" t="s">
        <v>32551</v>
      </c>
      <c r="B9335" t="s">
        <v>32552</v>
      </c>
      <c r="C9335" t="s">
        <v>47</v>
      </c>
      <c r="D9335" t="s">
        <v>12</v>
      </c>
      <c r="E9335" t="s">
        <v>20</v>
      </c>
      <c r="F9335" t="s">
        <v>88</v>
      </c>
      <c r="G9335" t="s">
        <v>15</v>
      </c>
      <c r="H9335" t="s">
        <v>15</v>
      </c>
      <c r="I9335" t="s">
        <v>15</v>
      </c>
    </row>
    <row r="9336" spans="1:9" hidden="1" x14ac:dyDescent="0.25">
      <c r="A9336" t="s">
        <v>34662</v>
      </c>
      <c r="B9336" t="s">
        <v>34663</v>
      </c>
      <c r="C9336" t="s">
        <v>47</v>
      </c>
      <c r="D9336" t="s">
        <v>12</v>
      </c>
      <c r="E9336" t="s">
        <v>20</v>
      </c>
      <c r="F9336" t="s">
        <v>88</v>
      </c>
      <c r="G9336" t="s">
        <v>15</v>
      </c>
      <c r="H9336" t="s">
        <v>15</v>
      </c>
      <c r="I9336" t="s">
        <v>15</v>
      </c>
    </row>
    <row r="9337" spans="1:9" hidden="1" x14ac:dyDescent="0.25">
      <c r="A9337" t="s">
        <v>51244</v>
      </c>
      <c r="B9337" t="s">
        <v>51245</v>
      </c>
      <c r="C9337" t="s">
        <v>47</v>
      </c>
      <c r="D9337" t="s">
        <v>12</v>
      </c>
      <c r="E9337" t="s">
        <v>93</v>
      </c>
      <c r="F9337" t="s">
        <v>70</v>
      </c>
      <c r="G9337" t="s">
        <v>51246</v>
      </c>
      <c r="H9337" t="s">
        <v>51247</v>
      </c>
      <c r="I9337" t="s">
        <v>15</v>
      </c>
    </row>
    <row r="9338" spans="1:9" hidden="1" x14ac:dyDescent="0.25">
      <c r="A9338" t="s">
        <v>26334</v>
      </c>
      <c r="B9338" t="s">
        <v>26335</v>
      </c>
      <c r="C9338" t="s">
        <v>47</v>
      </c>
      <c r="D9338" t="s">
        <v>12</v>
      </c>
      <c r="E9338" t="s">
        <v>13</v>
      </c>
      <c r="F9338" t="s">
        <v>36</v>
      </c>
      <c r="G9338" t="s">
        <v>15</v>
      </c>
      <c r="H9338" t="s">
        <v>26336</v>
      </c>
      <c r="I9338" t="s">
        <v>80</v>
      </c>
    </row>
    <row r="9339" spans="1:9" hidden="1" x14ac:dyDescent="0.25">
      <c r="A9339" t="s">
        <v>66574</v>
      </c>
      <c r="B9339" t="s">
        <v>66575</v>
      </c>
      <c r="C9339" t="s">
        <v>47</v>
      </c>
      <c r="D9339" t="s">
        <v>12</v>
      </c>
      <c r="E9339" t="s">
        <v>93</v>
      </c>
      <c r="F9339" t="s">
        <v>32</v>
      </c>
      <c r="G9339" t="s">
        <v>66576</v>
      </c>
      <c r="H9339" t="s">
        <v>66577</v>
      </c>
      <c r="I9339" t="s">
        <v>50</v>
      </c>
    </row>
    <row r="9340" spans="1:9" hidden="1" x14ac:dyDescent="0.25">
      <c r="A9340" t="s">
        <v>67694</v>
      </c>
      <c r="B9340" t="s">
        <v>67695</v>
      </c>
      <c r="C9340" t="s">
        <v>47</v>
      </c>
      <c r="D9340" t="s">
        <v>12</v>
      </c>
      <c r="E9340" t="s">
        <v>41</v>
      </c>
      <c r="F9340" t="s">
        <v>32</v>
      </c>
      <c r="G9340" t="s">
        <v>45249</v>
      </c>
      <c r="H9340" t="s">
        <v>67696</v>
      </c>
      <c r="I9340" t="s">
        <v>1825</v>
      </c>
    </row>
    <row r="9341" spans="1:9" hidden="1" x14ac:dyDescent="0.25">
      <c r="A9341" t="s">
        <v>39871</v>
      </c>
      <c r="B9341" t="s">
        <v>39872</v>
      </c>
      <c r="C9341" t="s">
        <v>47</v>
      </c>
      <c r="D9341" t="s">
        <v>12</v>
      </c>
      <c r="E9341" t="s">
        <v>93</v>
      </c>
      <c r="F9341" t="s">
        <v>14</v>
      </c>
      <c r="G9341" t="s">
        <v>39873</v>
      </c>
      <c r="H9341" t="s">
        <v>39874</v>
      </c>
      <c r="I9341" t="s">
        <v>472</v>
      </c>
    </row>
    <row r="9342" spans="1:9" hidden="1" x14ac:dyDescent="0.25">
      <c r="A9342" t="s">
        <v>49791</v>
      </c>
      <c r="B9342" t="s">
        <v>49792</v>
      </c>
      <c r="C9342" t="s">
        <v>47</v>
      </c>
      <c r="D9342" t="s">
        <v>12</v>
      </c>
      <c r="E9342" t="s">
        <v>93</v>
      </c>
      <c r="F9342" t="s">
        <v>88</v>
      </c>
      <c r="G9342" t="s">
        <v>49793</v>
      </c>
      <c r="H9342" t="s">
        <v>49794</v>
      </c>
      <c r="I9342" t="s">
        <v>117</v>
      </c>
    </row>
    <row r="9343" spans="1:9" hidden="1" x14ac:dyDescent="0.25">
      <c r="A9343" t="s">
        <v>31316</v>
      </c>
      <c r="B9343" t="s">
        <v>31317</v>
      </c>
      <c r="C9343" t="s">
        <v>47</v>
      </c>
      <c r="D9343" t="s">
        <v>12</v>
      </c>
      <c r="E9343" t="s">
        <v>13</v>
      </c>
      <c r="F9343" t="s">
        <v>36</v>
      </c>
      <c r="G9343" t="s">
        <v>15</v>
      </c>
      <c r="H9343" t="s">
        <v>31318</v>
      </c>
      <c r="I9343" t="s">
        <v>365</v>
      </c>
    </row>
    <row r="9344" spans="1:9" hidden="1" x14ac:dyDescent="0.25">
      <c r="A9344" t="s">
        <v>36324</v>
      </c>
      <c r="B9344" t="s">
        <v>36325</v>
      </c>
      <c r="C9344" t="s">
        <v>47</v>
      </c>
      <c r="D9344" t="s">
        <v>12</v>
      </c>
      <c r="E9344" t="s">
        <v>41</v>
      </c>
      <c r="F9344" t="s">
        <v>36</v>
      </c>
      <c r="G9344" t="s">
        <v>36326</v>
      </c>
      <c r="H9344" t="s">
        <v>36327</v>
      </c>
      <c r="I9344" t="s">
        <v>531</v>
      </c>
    </row>
    <row r="9345" spans="1:9" hidden="1" x14ac:dyDescent="0.25">
      <c r="A9345" t="s">
        <v>41782</v>
      </c>
      <c r="B9345" t="s">
        <v>41783</v>
      </c>
      <c r="C9345" t="s">
        <v>47</v>
      </c>
      <c r="D9345" t="s">
        <v>12</v>
      </c>
      <c r="E9345" t="s">
        <v>41</v>
      </c>
      <c r="F9345" t="s">
        <v>36</v>
      </c>
      <c r="G9345" t="s">
        <v>41784</v>
      </c>
      <c r="H9345" t="s">
        <v>41785</v>
      </c>
      <c r="I9345" t="s">
        <v>1204</v>
      </c>
    </row>
    <row r="9346" spans="1:9" hidden="1" x14ac:dyDescent="0.25">
      <c r="A9346" t="s">
        <v>55845</v>
      </c>
      <c r="B9346" t="s">
        <v>55846</v>
      </c>
      <c r="C9346" t="s">
        <v>47</v>
      </c>
      <c r="D9346" t="s">
        <v>12</v>
      </c>
      <c r="E9346" t="s">
        <v>32098</v>
      </c>
      <c r="F9346" t="s">
        <v>21</v>
      </c>
      <c r="G9346" t="s">
        <v>15</v>
      </c>
      <c r="H9346" t="s">
        <v>55847</v>
      </c>
      <c r="I9346" t="s">
        <v>15</v>
      </c>
    </row>
    <row r="9347" spans="1:9" hidden="1" x14ac:dyDescent="0.25">
      <c r="A9347" t="s">
        <v>61874</v>
      </c>
      <c r="B9347" t="s">
        <v>61875</v>
      </c>
      <c r="C9347" t="s">
        <v>47</v>
      </c>
      <c r="D9347" t="s">
        <v>12</v>
      </c>
      <c r="E9347" t="s">
        <v>32098</v>
      </c>
      <c r="F9347" t="s">
        <v>48</v>
      </c>
      <c r="G9347" t="s">
        <v>15</v>
      </c>
      <c r="H9347" t="s">
        <v>61876</v>
      </c>
      <c r="I9347" t="s">
        <v>150</v>
      </c>
    </row>
    <row r="9348" spans="1:9" hidden="1" x14ac:dyDescent="0.25">
      <c r="A9348" t="s">
        <v>53032</v>
      </c>
      <c r="B9348" t="s">
        <v>53033</v>
      </c>
      <c r="C9348" t="s">
        <v>47</v>
      </c>
      <c r="D9348" t="s">
        <v>12</v>
      </c>
      <c r="E9348" t="s">
        <v>41</v>
      </c>
      <c r="F9348" t="s">
        <v>14</v>
      </c>
      <c r="G9348" t="s">
        <v>53034</v>
      </c>
      <c r="H9348" t="s">
        <v>53035</v>
      </c>
      <c r="I9348" t="s">
        <v>15</v>
      </c>
    </row>
    <row r="9349" spans="1:9" hidden="1" x14ac:dyDescent="0.25">
      <c r="A9349" t="s">
        <v>55174</v>
      </c>
      <c r="B9349" t="s">
        <v>55175</v>
      </c>
      <c r="C9349" t="s">
        <v>47</v>
      </c>
      <c r="D9349" t="s">
        <v>12</v>
      </c>
      <c r="E9349" t="s">
        <v>93</v>
      </c>
      <c r="F9349" t="s">
        <v>36</v>
      </c>
      <c r="G9349" t="s">
        <v>45871</v>
      </c>
      <c r="H9349" t="s">
        <v>55176</v>
      </c>
      <c r="I9349" t="s">
        <v>292</v>
      </c>
    </row>
    <row r="9350" spans="1:9" hidden="1" x14ac:dyDescent="0.25">
      <c r="A9350" t="s">
        <v>47549</v>
      </c>
      <c r="B9350" t="s">
        <v>47550</v>
      </c>
      <c r="C9350" t="s">
        <v>47</v>
      </c>
      <c r="D9350" t="s">
        <v>12</v>
      </c>
      <c r="E9350" t="s">
        <v>93</v>
      </c>
      <c r="F9350" t="s">
        <v>32</v>
      </c>
      <c r="G9350" t="s">
        <v>47551</v>
      </c>
      <c r="H9350" t="s">
        <v>47552</v>
      </c>
      <c r="I9350" t="s">
        <v>375</v>
      </c>
    </row>
    <row r="9351" spans="1:9" hidden="1" x14ac:dyDescent="0.25">
      <c r="A9351" t="s">
        <v>55851</v>
      </c>
      <c r="B9351" t="s">
        <v>55852</v>
      </c>
      <c r="C9351" t="s">
        <v>47</v>
      </c>
      <c r="D9351" t="s">
        <v>12</v>
      </c>
      <c r="E9351" t="s">
        <v>32098</v>
      </c>
      <c r="F9351" t="s">
        <v>36</v>
      </c>
      <c r="G9351" t="s">
        <v>15</v>
      </c>
      <c r="H9351" t="s">
        <v>55853</v>
      </c>
      <c r="I9351" t="s">
        <v>1385</v>
      </c>
    </row>
    <row r="9352" spans="1:9" hidden="1" x14ac:dyDescent="0.25">
      <c r="A9352" t="s">
        <v>63622</v>
      </c>
      <c r="B9352" t="s">
        <v>63623</v>
      </c>
      <c r="C9352" t="s">
        <v>47</v>
      </c>
      <c r="D9352" t="s">
        <v>12</v>
      </c>
      <c r="E9352" t="s">
        <v>32098</v>
      </c>
      <c r="F9352" t="s">
        <v>14</v>
      </c>
      <c r="G9352" t="s">
        <v>15</v>
      </c>
      <c r="H9352" t="s">
        <v>63624</v>
      </c>
      <c r="I9352" t="s">
        <v>150</v>
      </c>
    </row>
    <row r="9353" spans="1:9" hidden="1" x14ac:dyDescent="0.25">
      <c r="A9353" t="s">
        <v>44341</v>
      </c>
      <c r="B9353" t="s">
        <v>44342</v>
      </c>
      <c r="C9353" t="s">
        <v>47</v>
      </c>
      <c r="D9353" t="s">
        <v>12</v>
      </c>
      <c r="E9353" t="s">
        <v>32047</v>
      </c>
      <c r="F9353" t="s">
        <v>36</v>
      </c>
      <c r="G9353" t="s">
        <v>15</v>
      </c>
      <c r="H9353" t="s">
        <v>44343</v>
      </c>
      <c r="I9353" t="s">
        <v>226</v>
      </c>
    </row>
    <row r="9354" spans="1:9" hidden="1" x14ac:dyDescent="0.25">
      <c r="A9354" t="s">
        <v>63492</v>
      </c>
      <c r="B9354" t="s">
        <v>63493</v>
      </c>
      <c r="C9354" t="s">
        <v>47</v>
      </c>
      <c r="D9354" t="s">
        <v>12</v>
      </c>
      <c r="E9354" t="s">
        <v>93</v>
      </c>
      <c r="F9354" t="s">
        <v>14</v>
      </c>
      <c r="G9354" t="s">
        <v>63494</v>
      </c>
      <c r="H9354" t="s">
        <v>63495</v>
      </c>
      <c r="I9354" t="s">
        <v>135</v>
      </c>
    </row>
    <row r="9355" spans="1:9" hidden="1" x14ac:dyDescent="0.25">
      <c r="A9355" t="s">
        <v>62443</v>
      </c>
      <c r="B9355" t="s">
        <v>62444</v>
      </c>
      <c r="C9355" t="s">
        <v>47</v>
      </c>
      <c r="D9355" t="s">
        <v>12</v>
      </c>
      <c r="E9355" t="s">
        <v>41</v>
      </c>
      <c r="F9355" t="s">
        <v>145</v>
      </c>
      <c r="G9355" t="s">
        <v>62445</v>
      </c>
      <c r="H9355" t="s">
        <v>62446</v>
      </c>
      <c r="I9355" t="s">
        <v>15</v>
      </c>
    </row>
    <row r="9356" spans="1:9" hidden="1" x14ac:dyDescent="0.25">
      <c r="A9356" t="s">
        <v>24618</v>
      </c>
      <c r="B9356" t="s">
        <v>24619</v>
      </c>
      <c r="C9356" t="s">
        <v>47</v>
      </c>
      <c r="D9356" t="s">
        <v>12</v>
      </c>
      <c r="E9356" t="s">
        <v>13</v>
      </c>
      <c r="F9356" t="s">
        <v>48</v>
      </c>
      <c r="G9356" t="s">
        <v>15</v>
      </c>
      <c r="H9356" t="s">
        <v>24620</v>
      </c>
      <c r="I9356" t="s">
        <v>5545</v>
      </c>
    </row>
    <row r="9357" spans="1:9" hidden="1" x14ac:dyDescent="0.25">
      <c r="A9357" t="s">
        <v>43586</v>
      </c>
      <c r="B9357" t="s">
        <v>43587</v>
      </c>
      <c r="C9357" t="s">
        <v>47</v>
      </c>
      <c r="D9357" t="s">
        <v>12</v>
      </c>
      <c r="E9357" t="s">
        <v>32098</v>
      </c>
      <c r="F9357" t="s">
        <v>88</v>
      </c>
      <c r="G9357" t="s">
        <v>15</v>
      </c>
      <c r="H9357" t="s">
        <v>43588</v>
      </c>
      <c r="I9357" t="s">
        <v>411</v>
      </c>
    </row>
    <row r="9358" spans="1:9" hidden="1" x14ac:dyDescent="0.25">
      <c r="A9358" t="s">
        <v>67197</v>
      </c>
      <c r="B9358" t="s">
        <v>67198</v>
      </c>
      <c r="C9358" t="s">
        <v>47</v>
      </c>
      <c r="D9358" t="s">
        <v>12</v>
      </c>
      <c r="E9358" t="s">
        <v>41</v>
      </c>
      <c r="F9358" t="s">
        <v>14</v>
      </c>
      <c r="G9358" t="s">
        <v>67199</v>
      </c>
      <c r="H9358" t="s">
        <v>67200</v>
      </c>
      <c r="I9358" t="s">
        <v>498</v>
      </c>
    </row>
    <row r="9359" spans="1:9" hidden="1" x14ac:dyDescent="0.25">
      <c r="A9359" t="s">
        <v>52429</v>
      </c>
      <c r="B9359" t="s">
        <v>52430</v>
      </c>
      <c r="C9359" t="s">
        <v>47</v>
      </c>
      <c r="D9359" t="s">
        <v>12</v>
      </c>
      <c r="E9359" t="s">
        <v>41</v>
      </c>
      <c r="F9359" t="s">
        <v>36</v>
      </c>
      <c r="G9359" t="s">
        <v>52431</v>
      </c>
      <c r="H9359" t="s">
        <v>52432</v>
      </c>
      <c r="I9359" t="s">
        <v>50</v>
      </c>
    </row>
    <row r="9360" spans="1:9" hidden="1" x14ac:dyDescent="0.25">
      <c r="A9360" t="s">
        <v>57136</v>
      </c>
      <c r="B9360" t="s">
        <v>57137</v>
      </c>
      <c r="C9360" t="s">
        <v>47</v>
      </c>
      <c r="D9360" t="s">
        <v>12</v>
      </c>
      <c r="E9360" t="s">
        <v>41</v>
      </c>
      <c r="F9360" t="s">
        <v>36</v>
      </c>
      <c r="G9360" t="s">
        <v>57138</v>
      </c>
      <c r="H9360" t="s">
        <v>57139</v>
      </c>
      <c r="I9360" t="s">
        <v>1986</v>
      </c>
    </row>
    <row r="9361" spans="1:9" hidden="1" x14ac:dyDescent="0.25">
      <c r="A9361" t="s">
        <v>60721</v>
      </c>
      <c r="B9361" t="s">
        <v>60722</v>
      </c>
      <c r="C9361" t="s">
        <v>47</v>
      </c>
      <c r="D9361" t="s">
        <v>12</v>
      </c>
      <c r="E9361" t="s">
        <v>41</v>
      </c>
      <c r="F9361" t="s">
        <v>36</v>
      </c>
      <c r="G9361" t="s">
        <v>60723</v>
      </c>
      <c r="H9361" t="s">
        <v>60724</v>
      </c>
      <c r="I9361" t="s">
        <v>4292</v>
      </c>
    </row>
    <row r="9362" spans="1:9" hidden="1" x14ac:dyDescent="0.25">
      <c r="A9362" t="s">
        <v>34812</v>
      </c>
      <c r="B9362" t="s">
        <v>34813</v>
      </c>
      <c r="C9362" t="s">
        <v>47</v>
      </c>
      <c r="D9362" t="s">
        <v>12</v>
      </c>
      <c r="E9362" t="s">
        <v>41</v>
      </c>
      <c r="F9362" t="s">
        <v>32</v>
      </c>
      <c r="G9362" t="s">
        <v>34814</v>
      </c>
      <c r="H9362" t="s">
        <v>34815</v>
      </c>
      <c r="I9362" t="s">
        <v>251</v>
      </c>
    </row>
    <row r="9363" spans="1:9" hidden="1" x14ac:dyDescent="0.25">
      <c r="A9363" t="s">
        <v>56299</v>
      </c>
      <c r="B9363" t="s">
        <v>56300</v>
      </c>
      <c r="C9363" t="s">
        <v>47</v>
      </c>
      <c r="D9363" t="s">
        <v>12</v>
      </c>
      <c r="E9363" t="s">
        <v>41</v>
      </c>
      <c r="F9363" t="s">
        <v>32</v>
      </c>
      <c r="G9363" t="s">
        <v>56301</v>
      </c>
      <c r="H9363" t="s">
        <v>56302</v>
      </c>
      <c r="I9363" t="s">
        <v>3418</v>
      </c>
    </row>
    <row r="9364" spans="1:9" hidden="1" x14ac:dyDescent="0.25">
      <c r="A9364" t="s">
        <v>63545</v>
      </c>
      <c r="B9364" t="s">
        <v>63546</v>
      </c>
      <c r="C9364" t="s">
        <v>47</v>
      </c>
      <c r="D9364" t="s">
        <v>12</v>
      </c>
      <c r="E9364" t="s">
        <v>41</v>
      </c>
      <c r="F9364" t="s">
        <v>36</v>
      </c>
      <c r="G9364" t="s">
        <v>63547</v>
      </c>
      <c r="H9364" t="s">
        <v>63548</v>
      </c>
      <c r="I9364" t="s">
        <v>3181</v>
      </c>
    </row>
    <row r="9365" spans="1:9" hidden="1" x14ac:dyDescent="0.25">
      <c r="A9365" t="s">
        <v>25210</v>
      </c>
      <c r="B9365" t="s">
        <v>25211</v>
      </c>
      <c r="C9365" t="s">
        <v>47</v>
      </c>
      <c r="D9365" t="s">
        <v>12</v>
      </c>
      <c r="E9365" t="s">
        <v>13</v>
      </c>
      <c r="F9365" t="s">
        <v>48</v>
      </c>
      <c r="G9365" t="s">
        <v>15</v>
      </c>
      <c r="H9365" t="s">
        <v>25212</v>
      </c>
      <c r="I9365" t="s">
        <v>531</v>
      </c>
    </row>
    <row r="9366" spans="1:9" hidden="1" x14ac:dyDescent="0.25">
      <c r="A9366" t="s">
        <v>22745</v>
      </c>
      <c r="B9366" t="s">
        <v>22746</v>
      </c>
      <c r="C9366" t="s">
        <v>47</v>
      </c>
      <c r="D9366" t="s">
        <v>12</v>
      </c>
      <c r="E9366" t="s">
        <v>13</v>
      </c>
      <c r="F9366" t="s">
        <v>48</v>
      </c>
      <c r="G9366" t="s">
        <v>15</v>
      </c>
      <c r="H9366" t="s">
        <v>22747</v>
      </c>
      <c r="I9366" t="s">
        <v>15</v>
      </c>
    </row>
    <row r="9367" spans="1:9" hidden="1" x14ac:dyDescent="0.25">
      <c r="A9367" t="s">
        <v>50169</v>
      </c>
      <c r="B9367" t="s">
        <v>50170</v>
      </c>
      <c r="C9367" t="s">
        <v>47</v>
      </c>
      <c r="D9367" t="s">
        <v>12</v>
      </c>
      <c r="E9367" t="s">
        <v>41</v>
      </c>
      <c r="F9367" t="s">
        <v>36</v>
      </c>
      <c r="G9367" t="s">
        <v>50171</v>
      </c>
      <c r="H9367" t="s">
        <v>50172</v>
      </c>
      <c r="I9367" t="s">
        <v>1531</v>
      </c>
    </row>
    <row r="9368" spans="1:9" hidden="1" x14ac:dyDescent="0.25">
      <c r="A9368" t="s">
        <v>46225</v>
      </c>
      <c r="B9368" t="s">
        <v>46226</v>
      </c>
      <c r="C9368" t="s">
        <v>47</v>
      </c>
      <c r="D9368" t="s">
        <v>12</v>
      </c>
      <c r="E9368" t="s">
        <v>41</v>
      </c>
      <c r="F9368" t="s">
        <v>21</v>
      </c>
      <c r="G9368" t="s">
        <v>46227</v>
      </c>
      <c r="H9368" t="s">
        <v>46228</v>
      </c>
      <c r="I9368" t="s">
        <v>4292</v>
      </c>
    </row>
    <row r="9369" spans="1:9" hidden="1" x14ac:dyDescent="0.25">
      <c r="A9369" t="s">
        <v>21542</v>
      </c>
      <c r="B9369" t="s">
        <v>21543</v>
      </c>
      <c r="C9369" t="s">
        <v>47</v>
      </c>
      <c r="D9369" t="s">
        <v>12</v>
      </c>
      <c r="E9369" t="s">
        <v>41</v>
      </c>
      <c r="F9369" t="s">
        <v>32</v>
      </c>
      <c r="G9369" t="s">
        <v>15</v>
      </c>
      <c r="H9369" t="s">
        <v>21544</v>
      </c>
      <c r="I9369" t="s">
        <v>292</v>
      </c>
    </row>
    <row r="9370" spans="1:9" hidden="1" x14ac:dyDescent="0.25">
      <c r="A9370" t="s">
        <v>52360</v>
      </c>
      <c r="B9370" t="s">
        <v>52361</v>
      </c>
      <c r="C9370" t="s">
        <v>47</v>
      </c>
      <c r="D9370" t="s">
        <v>12</v>
      </c>
      <c r="E9370" t="s">
        <v>93</v>
      </c>
      <c r="F9370" t="s">
        <v>83</v>
      </c>
      <c r="G9370" t="s">
        <v>52362</v>
      </c>
      <c r="H9370" t="s">
        <v>52363</v>
      </c>
      <c r="I9370" t="s">
        <v>2455</v>
      </c>
    </row>
    <row r="9371" spans="1:9" hidden="1" x14ac:dyDescent="0.25">
      <c r="A9371" t="s">
        <v>28427</v>
      </c>
      <c r="B9371" t="s">
        <v>28428</v>
      </c>
      <c r="C9371" t="s">
        <v>47</v>
      </c>
      <c r="D9371" t="s">
        <v>12</v>
      </c>
      <c r="E9371" t="s">
        <v>41</v>
      </c>
      <c r="F9371" t="s">
        <v>36</v>
      </c>
      <c r="G9371" t="s">
        <v>15</v>
      </c>
      <c r="H9371" t="s">
        <v>28429</v>
      </c>
      <c r="I9371" t="s">
        <v>11057</v>
      </c>
    </row>
    <row r="9372" spans="1:9" hidden="1" x14ac:dyDescent="0.25">
      <c r="A9372" t="s">
        <v>34606</v>
      </c>
      <c r="B9372" t="s">
        <v>34607</v>
      </c>
      <c r="C9372" t="s">
        <v>47</v>
      </c>
      <c r="D9372" t="s">
        <v>12</v>
      </c>
      <c r="E9372" t="s">
        <v>65</v>
      </c>
      <c r="F9372" t="s">
        <v>21</v>
      </c>
      <c r="G9372" t="s">
        <v>34608</v>
      </c>
      <c r="H9372" t="s">
        <v>34609</v>
      </c>
      <c r="I9372" t="s">
        <v>15</v>
      </c>
    </row>
    <row r="9373" spans="1:9" hidden="1" x14ac:dyDescent="0.25">
      <c r="A9373" t="s">
        <v>26174</v>
      </c>
      <c r="B9373" t="s">
        <v>26175</v>
      </c>
      <c r="C9373" t="s">
        <v>47</v>
      </c>
      <c r="D9373" t="s">
        <v>12</v>
      </c>
      <c r="E9373" t="s">
        <v>13</v>
      </c>
      <c r="F9373" t="s">
        <v>48</v>
      </c>
      <c r="G9373" t="s">
        <v>15</v>
      </c>
      <c r="H9373" t="s">
        <v>26176</v>
      </c>
      <c r="I9373" t="s">
        <v>5545</v>
      </c>
    </row>
    <row r="9374" spans="1:9" hidden="1" x14ac:dyDescent="0.25">
      <c r="A9374" t="s">
        <v>30022</v>
      </c>
      <c r="B9374" t="s">
        <v>30023</v>
      </c>
      <c r="C9374" t="s">
        <v>47</v>
      </c>
      <c r="D9374" t="s">
        <v>12</v>
      </c>
      <c r="E9374" t="s">
        <v>13</v>
      </c>
      <c r="F9374" t="s">
        <v>48</v>
      </c>
      <c r="G9374" t="s">
        <v>15</v>
      </c>
      <c r="H9374" t="s">
        <v>30024</v>
      </c>
      <c r="I9374" t="s">
        <v>50</v>
      </c>
    </row>
    <row r="9375" spans="1:9" hidden="1" x14ac:dyDescent="0.25">
      <c r="A9375" t="s">
        <v>28386</v>
      </c>
      <c r="B9375" t="s">
        <v>28387</v>
      </c>
      <c r="C9375" t="s">
        <v>47</v>
      </c>
      <c r="D9375" t="s">
        <v>12</v>
      </c>
      <c r="E9375" t="s">
        <v>13</v>
      </c>
      <c r="F9375" t="s">
        <v>21</v>
      </c>
      <c r="G9375" t="s">
        <v>15</v>
      </c>
      <c r="H9375" t="s">
        <v>28388</v>
      </c>
      <c r="I9375" t="s">
        <v>170</v>
      </c>
    </row>
    <row r="9376" spans="1:9" hidden="1" x14ac:dyDescent="0.25">
      <c r="A9376" t="s">
        <v>56090</v>
      </c>
      <c r="B9376" t="s">
        <v>56091</v>
      </c>
      <c r="C9376" t="s">
        <v>47</v>
      </c>
      <c r="D9376" t="s">
        <v>12</v>
      </c>
      <c r="E9376" t="s">
        <v>41</v>
      </c>
      <c r="F9376" t="s">
        <v>21</v>
      </c>
      <c r="G9376" t="s">
        <v>56092</v>
      </c>
      <c r="H9376" t="s">
        <v>56093</v>
      </c>
      <c r="I9376" t="s">
        <v>170</v>
      </c>
    </row>
    <row r="9377" spans="1:9" hidden="1" x14ac:dyDescent="0.25">
      <c r="A9377" t="s">
        <v>20836</v>
      </c>
      <c r="B9377" t="s">
        <v>20837</v>
      </c>
      <c r="C9377" t="s">
        <v>47</v>
      </c>
      <c r="D9377" t="s">
        <v>12</v>
      </c>
      <c r="E9377" t="s">
        <v>13</v>
      </c>
      <c r="F9377" t="s">
        <v>88</v>
      </c>
      <c r="G9377" t="s">
        <v>15</v>
      </c>
      <c r="H9377" t="s">
        <v>20838</v>
      </c>
      <c r="I9377" t="s">
        <v>937</v>
      </c>
    </row>
    <row r="9378" spans="1:9" hidden="1" x14ac:dyDescent="0.25">
      <c r="A9378" t="s">
        <v>27269</v>
      </c>
      <c r="B9378" t="s">
        <v>27270</v>
      </c>
      <c r="C9378" t="s">
        <v>47</v>
      </c>
      <c r="D9378" t="s">
        <v>12</v>
      </c>
      <c r="E9378" t="s">
        <v>13</v>
      </c>
      <c r="F9378" t="s">
        <v>88</v>
      </c>
      <c r="G9378" t="s">
        <v>15</v>
      </c>
      <c r="H9378" t="s">
        <v>20838</v>
      </c>
      <c r="I9378" t="s">
        <v>937</v>
      </c>
    </row>
    <row r="9379" spans="1:9" hidden="1" x14ac:dyDescent="0.25">
      <c r="A9379" t="s">
        <v>21212</v>
      </c>
      <c r="B9379" t="s">
        <v>21213</v>
      </c>
      <c r="C9379" t="s">
        <v>47</v>
      </c>
      <c r="D9379" t="s">
        <v>12</v>
      </c>
      <c r="E9379" t="s">
        <v>13</v>
      </c>
      <c r="F9379" t="s">
        <v>88</v>
      </c>
      <c r="G9379" t="s">
        <v>15</v>
      </c>
      <c r="H9379" t="s">
        <v>20838</v>
      </c>
      <c r="I9379" t="s">
        <v>937</v>
      </c>
    </row>
    <row r="9380" spans="1:9" hidden="1" x14ac:dyDescent="0.25">
      <c r="A9380" t="s">
        <v>6173</v>
      </c>
      <c r="B9380" t="s">
        <v>6174</v>
      </c>
      <c r="C9380" t="s">
        <v>11</v>
      </c>
      <c r="D9380" t="s">
        <v>12</v>
      </c>
      <c r="E9380" t="s">
        <v>65</v>
      </c>
      <c r="F9380" t="s">
        <v>48</v>
      </c>
      <c r="G9380" t="s">
        <v>15</v>
      </c>
      <c r="H9380" t="s">
        <v>6175</v>
      </c>
      <c r="I9380" t="s">
        <v>29</v>
      </c>
    </row>
    <row r="9381" spans="1:9" hidden="1" x14ac:dyDescent="0.25">
      <c r="A9381" t="s">
        <v>52118</v>
      </c>
      <c r="B9381" t="s">
        <v>52119</v>
      </c>
      <c r="C9381" t="s">
        <v>47</v>
      </c>
      <c r="D9381" t="s">
        <v>12</v>
      </c>
      <c r="E9381" t="s">
        <v>41</v>
      </c>
      <c r="F9381" t="s">
        <v>32</v>
      </c>
      <c r="G9381" t="s">
        <v>35539</v>
      </c>
      <c r="H9381" t="s">
        <v>52120</v>
      </c>
      <c r="I9381" t="s">
        <v>285</v>
      </c>
    </row>
    <row r="9382" spans="1:9" hidden="1" x14ac:dyDescent="0.25">
      <c r="A9382" t="s">
        <v>47221</v>
      </c>
      <c r="B9382" t="s">
        <v>47222</v>
      </c>
      <c r="C9382" t="s">
        <v>47</v>
      </c>
      <c r="D9382" t="s">
        <v>12</v>
      </c>
      <c r="E9382" t="s">
        <v>93</v>
      </c>
      <c r="F9382" t="s">
        <v>27</v>
      </c>
      <c r="G9382" t="s">
        <v>47223</v>
      </c>
      <c r="H9382" t="s">
        <v>47224</v>
      </c>
      <c r="I9382" t="s">
        <v>9407</v>
      </c>
    </row>
    <row r="9383" spans="1:9" hidden="1" x14ac:dyDescent="0.25">
      <c r="A9383" t="s">
        <v>63919</v>
      </c>
      <c r="B9383" t="s">
        <v>63920</v>
      </c>
      <c r="C9383" t="s">
        <v>47</v>
      </c>
      <c r="D9383" t="s">
        <v>12</v>
      </c>
      <c r="E9383" t="s">
        <v>41</v>
      </c>
      <c r="F9383" t="s">
        <v>36</v>
      </c>
      <c r="G9383" t="s">
        <v>63921</v>
      </c>
      <c r="H9383" t="s">
        <v>63922</v>
      </c>
      <c r="I9383" t="s">
        <v>1218</v>
      </c>
    </row>
    <row r="9384" spans="1:9" hidden="1" x14ac:dyDescent="0.25">
      <c r="A9384" t="s">
        <v>14732</v>
      </c>
      <c r="B9384" t="s">
        <v>14733</v>
      </c>
      <c r="C9384" t="s">
        <v>47</v>
      </c>
      <c r="D9384" t="s">
        <v>12</v>
      </c>
      <c r="E9384" t="s">
        <v>13</v>
      </c>
      <c r="F9384" t="s">
        <v>48</v>
      </c>
      <c r="G9384" t="s">
        <v>15</v>
      </c>
      <c r="H9384" t="s">
        <v>14734</v>
      </c>
      <c r="I9384" t="s">
        <v>59</v>
      </c>
    </row>
    <row r="9385" spans="1:9" hidden="1" x14ac:dyDescent="0.25">
      <c r="A9385" t="s">
        <v>8486</v>
      </c>
      <c r="B9385" t="s">
        <v>8487</v>
      </c>
      <c r="C9385" t="s">
        <v>11</v>
      </c>
      <c r="D9385" t="s">
        <v>12</v>
      </c>
      <c r="E9385" t="s">
        <v>93</v>
      </c>
      <c r="F9385" t="s">
        <v>32</v>
      </c>
      <c r="G9385" t="s">
        <v>15</v>
      </c>
      <c r="H9385" t="s">
        <v>15</v>
      </c>
      <c r="I9385" t="s">
        <v>15</v>
      </c>
    </row>
    <row r="9386" spans="1:9" hidden="1" x14ac:dyDescent="0.25">
      <c r="A9386" t="s">
        <v>61577</v>
      </c>
      <c r="B9386" t="s">
        <v>61578</v>
      </c>
      <c r="C9386" t="s">
        <v>47</v>
      </c>
      <c r="D9386" t="s">
        <v>12</v>
      </c>
      <c r="E9386" t="s">
        <v>93</v>
      </c>
      <c r="F9386" t="s">
        <v>21</v>
      </c>
      <c r="G9386" t="s">
        <v>61579</v>
      </c>
      <c r="H9386" t="s">
        <v>61580</v>
      </c>
      <c r="I9386" t="s">
        <v>15</v>
      </c>
    </row>
    <row r="9387" spans="1:9" hidden="1" x14ac:dyDescent="0.25">
      <c r="A9387" t="s">
        <v>44269</v>
      </c>
      <c r="B9387" t="s">
        <v>44270</v>
      </c>
      <c r="C9387" t="s">
        <v>47</v>
      </c>
      <c r="D9387" t="s">
        <v>12</v>
      </c>
      <c r="E9387" t="s">
        <v>41</v>
      </c>
      <c r="F9387" t="s">
        <v>145</v>
      </c>
      <c r="G9387" t="s">
        <v>44271</v>
      </c>
      <c r="H9387" t="s">
        <v>44272</v>
      </c>
      <c r="I9387" t="s">
        <v>2185</v>
      </c>
    </row>
    <row r="9388" spans="1:9" hidden="1" x14ac:dyDescent="0.25">
      <c r="A9388" t="s">
        <v>26444</v>
      </c>
      <c r="B9388" t="s">
        <v>26445</v>
      </c>
      <c r="C9388" t="s">
        <v>47</v>
      </c>
      <c r="D9388" t="s">
        <v>12</v>
      </c>
      <c r="E9388" t="s">
        <v>13</v>
      </c>
      <c r="F9388" t="s">
        <v>70</v>
      </c>
      <c r="G9388" t="s">
        <v>15</v>
      </c>
      <c r="H9388" t="s">
        <v>26446</v>
      </c>
      <c r="I9388" t="s">
        <v>654</v>
      </c>
    </row>
    <row r="9389" spans="1:9" hidden="1" x14ac:dyDescent="0.25">
      <c r="A9389" t="s">
        <v>31898</v>
      </c>
      <c r="B9389" t="s">
        <v>31899</v>
      </c>
      <c r="C9389" t="s">
        <v>47</v>
      </c>
      <c r="D9389" t="s">
        <v>12</v>
      </c>
      <c r="E9389" t="s">
        <v>41</v>
      </c>
      <c r="F9389" t="s">
        <v>32</v>
      </c>
      <c r="G9389" t="s">
        <v>15</v>
      </c>
      <c r="H9389" t="s">
        <v>31900</v>
      </c>
      <c r="I9389" t="s">
        <v>375</v>
      </c>
    </row>
    <row r="9390" spans="1:9" hidden="1" x14ac:dyDescent="0.25">
      <c r="A9390" t="s">
        <v>18912</v>
      </c>
      <c r="B9390" t="s">
        <v>18913</v>
      </c>
      <c r="C9390" t="s">
        <v>47</v>
      </c>
      <c r="D9390" t="s">
        <v>12</v>
      </c>
      <c r="E9390" t="s">
        <v>13</v>
      </c>
      <c r="F9390" t="s">
        <v>48</v>
      </c>
      <c r="G9390" t="s">
        <v>15</v>
      </c>
      <c r="H9390" t="s">
        <v>18914</v>
      </c>
      <c r="I9390" t="s">
        <v>1190</v>
      </c>
    </row>
    <row r="9391" spans="1:9" hidden="1" x14ac:dyDescent="0.25">
      <c r="A9391" t="s">
        <v>43895</v>
      </c>
      <c r="B9391" t="s">
        <v>43896</v>
      </c>
      <c r="C9391" t="s">
        <v>47</v>
      </c>
      <c r="D9391" t="s">
        <v>12</v>
      </c>
      <c r="E9391" t="s">
        <v>41</v>
      </c>
      <c r="F9391" t="s">
        <v>32</v>
      </c>
      <c r="G9391" t="s">
        <v>43897</v>
      </c>
      <c r="H9391" t="s">
        <v>43898</v>
      </c>
      <c r="I9391" t="s">
        <v>226</v>
      </c>
    </row>
    <row r="9392" spans="1:9" hidden="1" x14ac:dyDescent="0.25">
      <c r="A9392" t="s">
        <v>44827</v>
      </c>
      <c r="B9392" t="s">
        <v>44828</v>
      </c>
      <c r="C9392" t="s">
        <v>47</v>
      </c>
      <c r="D9392" t="s">
        <v>12</v>
      </c>
      <c r="E9392" t="s">
        <v>41</v>
      </c>
      <c r="F9392" t="s">
        <v>32</v>
      </c>
      <c r="G9392" t="s">
        <v>44829</v>
      </c>
      <c r="H9392" t="s">
        <v>44830</v>
      </c>
      <c r="I9392" t="s">
        <v>1194</v>
      </c>
    </row>
    <row r="9393" spans="1:9" hidden="1" x14ac:dyDescent="0.25">
      <c r="A9393" t="s">
        <v>28235</v>
      </c>
      <c r="B9393" t="s">
        <v>28236</v>
      </c>
      <c r="C9393" t="s">
        <v>47</v>
      </c>
      <c r="D9393" t="s">
        <v>12</v>
      </c>
      <c r="E9393" t="s">
        <v>13</v>
      </c>
      <c r="F9393" t="s">
        <v>88</v>
      </c>
      <c r="G9393" t="s">
        <v>15</v>
      </c>
      <c r="H9393" t="s">
        <v>28237</v>
      </c>
      <c r="I9393" t="s">
        <v>72</v>
      </c>
    </row>
    <row r="9394" spans="1:9" hidden="1" x14ac:dyDescent="0.25">
      <c r="A9394" t="s">
        <v>38227</v>
      </c>
      <c r="B9394" t="s">
        <v>38228</v>
      </c>
      <c r="C9394" t="s">
        <v>47</v>
      </c>
      <c r="D9394" t="s">
        <v>12</v>
      </c>
      <c r="E9394" t="s">
        <v>93</v>
      </c>
      <c r="F9394" t="s">
        <v>66</v>
      </c>
      <c r="G9394" t="s">
        <v>38229</v>
      </c>
      <c r="H9394" t="s">
        <v>38230</v>
      </c>
      <c r="I9394" t="s">
        <v>7686</v>
      </c>
    </row>
    <row r="9395" spans="1:9" hidden="1" x14ac:dyDescent="0.25">
      <c r="A9395" t="s">
        <v>55804</v>
      </c>
      <c r="B9395" t="s">
        <v>14313</v>
      </c>
      <c r="C9395" t="s">
        <v>47</v>
      </c>
      <c r="D9395" t="s">
        <v>12</v>
      </c>
      <c r="E9395" t="s">
        <v>93</v>
      </c>
      <c r="F9395" t="s">
        <v>36</v>
      </c>
      <c r="G9395" t="s">
        <v>55805</v>
      </c>
      <c r="H9395" t="s">
        <v>55806</v>
      </c>
      <c r="I9395" t="s">
        <v>1986</v>
      </c>
    </row>
    <row r="9396" spans="1:9" hidden="1" x14ac:dyDescent="0.25">
      <c r="A9396" t="s">
        <v>5530</v>
      </c>
      <c r="B9396" t="s">
        <v>5531</v>
      </c>
      <c r="C9396" t="s">
        <v>11</v>
      </c>
      <c r="D9396" t="s">
        <v>12</v>
      </c>
      <c r="E9396" t="s">
        <v>20</v>
      </c>
      <c r="F9396" t="s">
        <v>21</v>
      </c>
      <c r="G9396" t="s">
        <v>15</v>
      </c>
      <c r="H9396" t="s">
        <v>5532</v>
      </c>
      <c r="I9396" t="s">
        <v>554</v>
      </c>
    </row>
    <row r="9397" spans="1:9" hidden="1" x14ac:dyDescent="0.25">
      <c r="A9397" t="s">
        <v>62853</v>
      </c>
      <c r="B9397" t="s">
        <v>62854</v>
      </c>
      <c r="C9397" t="s">
        <v>47</v>
      </c>
      <c r="D9397" t="s">
        <v>12</v>
      </c>
      <c r="E9397" t="s">
        <v>41</v>
      </c>
      <c r="F9397" t="s">
        <v>83</v>
      </c>
      <c r="G9397" t="s">
        <v>62855</v>
      </c>
      <c r="H9397" t="s">
        <v>62856</v>
      </c>
      <c r="I9397" t="s">
        <v>11057</v>
      </c>
    </row>
    <row r="9398" spans="1:9" hidden="1" x14ac:dyDescent="0.25">
      <c r="A9398" t="s">
        <v>296</v>
      </c>
      <c r="B9398" t="s">
        <v>297</v>
      </c>
      <c r="C9398" t="s">
        <v>11</v>
      </c>
      <c r="D9398" t="s">
        <v>12</v>
      </c>
      <c r="E9398" t="s">
        <v>93</v>
      </c>
      <c r="F9398" t="s">
        <v>88</v>
      </c>
      <c r="G9398" t="s">
        <v>15</v>
      </c>
      <c r="H9398" t="s">
        <v>298</v>
      </c>
      <c r="I9398" t="s">
        <v>180</v>
      </c>
    </row>
    <row r="9399" spans="1:9" hidden="1" x14ac:dyDescent="0.25">
      <c r="A9399" t="s">
        <v>16373</v>
      </c>
      <c r="B9399" t="s">
        <v>16374</v>
      </c>
      <c r="C9399" t="s">
        <v>47</v>
      </c>
      <c r="D9399" t="s">
        <v>12</v>
      </c>
      <c r="E9399" t="s">
        <v>13</v>
      </c>
      <c r="F9399" t="s">
        <v>48</v>
      </c>
      <c r="G9399" t="s">
        <v>15</v>
      </c>
      <c r="H9399" t="s">
        <v>16375</v>
      </c>
      <c r="I9399" t="s">
        <v>15</v>
      </c>
    </row>
    <row r="9400" spans="1:9" hidden="1" x14ac:dyDescent="0.25">
      <c r="A9400" t="s">
        <v>68152</v>
      </c>
      <c r="B9400" t="s">
        <v>68153</v>
      </c>
      <c r="C9400" t="s">
        <v>47</v>
      </c>
      <c r="D9400" t="s">
        <v>12</v>
      </c>
      <c r="E9400" t="s">
        <v>41</v>
      </c>
      <c r="F9400" t="s">
        <v>27</v>
      </c>
      <c r="G9400" t="s">
        <v>68154</v>
      </c>
      <c r="H9400" t="s">
        <v>68155</v>
      </c>
      <c r="I9400" t="s">
        <v>207</v>
      </c>
    </row>
    <row r="9401" spans="1:9" hidden="1" x14ac:dyDescent="0.25">
      <c r="A9401" t="s">
        <v>8727</v>
      </c>
      <c r="B9401" t="s">
        <v>8728</v>
      </c>
      <c r="C9401" t="s">
        <v>11</v>
      </c>
      <c r="D9401" t="s">
        <v>12</v>
      </c>
      <c r="E9401" t="s">
        <v>65</v>
      </c>
      <c r="F9401" t="s">
        <v>83</v>
      </c>
      <c r="G9401" t="s">
        <v>15</v>
      </c>
      <c r="H9401" t="s">
        <v>8729</v>
      </c>
      <c r="I9401" t="s">
        <v>85</v>
      </c>
    </row>
    <row r="9402" spans="1:9" hidden="1" x14ac:dyDescent="0.25">
      <c r="A9402" t="s">
        <v>57833</v>
      </c>
      <c r="B9402" t="s">
        <v>57834</v>
      </c>
      <c r="C9402" t="s">
        <v>47</v>
      </c>
      <c r="D9402" t="s">
        <v>12</v>
      </c>
      <c r="E9402" t="s">
        <v>32047</v>
      </c>
      <c r="F9402" t="s">
        <v>83</v>
      </c>
      <c r="G9402" t="s">
        <v>15</v>
      </c>
      <c r="H9402" t="s">
        <v>57835</v>
      </c>
      <c r="I9402" t="s">
        <v>15</v>
      </c>
    </row>
    <row r="9403" spans="1:9" hidden="1" x14ac:dyDescent="0.25">
      <c r="A9403" t="s">
        <v>4159</v>
      </c>
      <c r="B9403" t="s">
        <v>4160</v>
      </c>
      <c r="C9403" t="s">
        <v>11</v>
      </c>
      <c r="D9403" t="s">
        <v>12</v>
      </c>
      <c r="E9403" t="s">
        <v>20</v>
      </c>
      <c r="F9403" t="s">
        <v>21</v>
      </c>
      <c r="G9403" t="s">
        <v>15</v>
      </c>
      <c r="H9403" t="s">
        <v>4161</v>
      </c>
      <c r="I9403" t="s">
        <v>110</v>
      </c>
    </row>
    <row r="9404" spans="1:9" hidden="1" x14ac:dyDescent="0.25">
      <c r="A9404" t="s">
        <v>44440</v>
      </c>
      <c r="B9404" t="s">
        <v>44441</v>
      </c>
      <c r="C9404" t="s">
        <v>47</v>
      </c>
      <c r="D9404" t="s">
        <v>12</v>
      </c>
      <c r="E9404" t="s">
        <v>20</v>
      </c>
      <c r="F9404" t="s">
        <v>21</v>
      </c>
      <c r="G9404" t="s">
        <v>15</v>
      </c>
      <c r="H9404" t="s">
        <v>15</v>
      </c>
      <c r="I9404" t="s">
        <v>15</v>
      </c>
    </row>
    <row r="9405" spans="1:9" hidden="1" x14ac:dyDescent="0.25">
      <c r="A9405" t="s">
        <v>5766</v>
      </c>
      <c r="B9405" t="s">
        <v>5767</v>
      </c>
      <c r="C9405" t="s">
        <v>11</v>
      </c>
      <c r="D9405" t="s">
        <v>12</v>
      </c>
      <c r="E9405" t="s">
        <v>20</v>
      </c>
      <c r="F9405" t="s">
        <v>14</v>
      </c>
      <c r="G9405" t="s">
        <v>15</v>
      </c>
      <c r="H9405" t="s">
        <v>5768</v>
      </c>
      <c r="I9405" t="s">
        <v>305</v>
      </c>
    </row>
    <row r="9406" spans="1:9" hidden="1" x14ac:dyDescent="0.25">
      <c r="A9406" t="s">
        <v>28159</v>
      </c>
      <c r="B9406" t="s">
        <v>28160</v>
      </c>
      <c r="C9406" t="s">
        <v>47</v>
      </c>
      <c r="D9406" t="s">
        <v>12</v>
      </c>
      <c r="E9406" t="s">
        <v>13</v>
      </c>
      <c r="F9406" t="s">
        <v>70</v>
      </c>
      <c r="G9406" t="s">
        <v>15</v>
      </c>
      <c r="H9406" t="s">
        <v>28161</v>
      </c>
      <c r="I9406" t="s">
        <v>226</v>
      </c>
    </row>
    <row r="9407" spans="1:9" hidden="1" x14ac:dyDescent="0.25">
      <c r="A9407" t="s">
        <v>47899</v>
      </c>
      <c r="B9407" t="s">
        <v>47900</v>
      </c>
      <c r="C9407" t="s">
        <v>47</v>
      </c>
      <c r="D9407" t="s">
        <v>12</v>
      </c>
      <c r="E9407" t="s">
        <v>13680</v>
      </c>
      <c r="F9407" t="s">
        <v>36</v>
      </c>
      <c r="G9407" t="s">
        <v>15</v>
      </c>
      <c r="H9407" t="s">
        <v>47901</v>
      </c>
      <c r="I9407" t="s">
        <v>15</v>
      </c>
    </row>
    <row r="9408" spans="1:9" hidden="1" x14ac:dyDescent="0.25">
      <c r="A9408" t="s">
        <v>67505</v>
      </c>
      <c r="B9408" t="s">
        <v>67506</v>
      </c>
      <c r="C9408" t="s">
        <v>47</v>
      </c>
      <c r="D9408" t="s">
        <v>12</v>
      </c>
      <c r="E9408" t="s">
        <v>65</v>
      </c>
      <c r="F9408" t="s">
        <v>27</v>
      </c>
      <c r="G9408" t="s">
        <v>67507</v>
      </c>
      <c r="H9408" t="s">
        <v>67508</v>
      </c>
      <c r="I9408" t="s">
        <v>262</v>
      </c>
    </row>
    <row r="9409" spans="1:9" hidden="1" x14ac:dyDescent="0.25">
      <c r="A9409" t="s">
        <v>20898</v>
      </c>
      <c r="B9409" t="s">
        <v>20899</v>
      </c>
      <c r="C9409" t="s">
        <v>47</v>
      </c>
      <c r="D9409" t="s">
        <v>12</v>
      </c>
      <c r="E9409" t="s">
        <v>13</v>
      </c>
      <c r="F9409" t="s">
        <v>48</v>
      </c>
      <c r="G9409" t="s">
        <v>15</v>
      </c>
      <c r="H9409" t="s">
        <v>20900</v>
      </c>
      <c r="I9409" t="s">
        <v>616</v>
      </c>
    </row>
    <row r="9410" spans="1:9" hidden="1" x14ac:dyDescent="0.25">
      <c r="A9410" t="s">
        <v>13710</v>
      </c>
      <c r="B9410" t="s">
        <v>13711</v>
      </c>
      <c r="C9410" t="s">
        <v>47</v>
      </c>
      <c r="D9410" t="s">
        <v>12</v>
      </c>
      <c r="E9410" t="s">
        <v>13</v>
      </c>
      <c r="F9410" t="s">
        <v>48</v>
      </c>
      <c r="G9410" t="s">
        <v>15</v>
      </c>
      <c r="H9410" t="s">
        <v>13712</v>
      </c>
      <c r="I9410" t="s">
        <v>15</v>
      </c>
    </row>
    <row r="9411" spans="1:9" hidden="1" x14ac:dyDescent="0.25">
      <c r="A9411" t="s">
        <v>23577</v>
      </c>
      <c r="B9411" t="s">
        <v>23578</v>
      </c>
      <c r="C9411" t="s">
        <v>47</v>
      </c>
      <c r="D9411" t="s">
        <v>12</v>
      </c>
      <c r="E9411" t="s">
        <v>13</v>
      </c>
      <c r="F9411" t="s">
        <v>48</v>
      </c>
      <c r="G9411" t="s">
        <v>15</v>
      </c>
      <c r="H9411" t="s">
        <v>23579</v>
      </c>
      <c r="I9411" t="s">
        <v>2319</v>
      </c>
    </row>
    <row r="9412" spans="1:9" hidden="1" x14ac:dyDescent="0.25">
      <c r="A9412" t="s">
        <v>35519</v>
      </c>
      <c r="B9412" t="s">
        <v>35520</v>
      </c>
      <c r="C9412" t="s">
        <v>47</v>
      </c>
      <c r="D9412" t="s">
        <v>12</v>
      </c>
      <c r="E9412" t="s">
        <v>93</v>
      </c>
      <c r="F9412" t="s">
        <v>83</v>
      </c>
      <c r="G9412" t="s">
        <v>35521</v>
      </c>
      <c r="H9412" t="s">
        <v>35522</v>
      </c>
      <c r="I9412" t="s">
        <v>50</v>
      </c>
    </row>
    <row r="9413" spans="1:9" hidden="1" x14ac:dyDescent="0.25">
      <c r="A9413" t="s">
        <v>51804</v>
      </c>
      <c r="B9413" t="s">
        <v>51805</v>
      </c>
      <c r="C9413" t="s">
        <v>47</v>
      </c>
      <c r="D9413" t="s">
        <v>12</v>
      </c>
      <c r="E9413" t="s">
        <v>32098</v>
      </c>
      <c r="F9413" t="s">
        <v>70</v>
      </c>
      <c r="G9413" t="s">
        <v>15</v>
      </c>
      <c r="H9413" t="s">
        <v>51806</v>
      </c>
      <c r="I9413" t="s">
        <v>150</v>
      </c>
    </row>
    <row r="9414" spans="1:9" hidden="1" x14ac:dyDescent="0.25">
      <c r="A9414" t="s">
        <v>37689</v>
      </c>
      <c r="B9414" t="s">
        <v>37690</v>
      </c>
      <c r="C9414" t="s">
        <v>47</v>
      </c>
      <c r="D9414" t="s">
        <v>12</v>
      </c>
      <c r="E9414" t="s">
        <v>32098</v>
      </c>
      <c r="F9414" t="s">
        <v>36</v>
      </c>
      <c r="G9414" t="s">
        <v>15</v>
      </c>
      <c r="H9414" t="s">
        <v>37691</v>
      </c>
      <c r="I9414" t="s">
        <v>150</v>
      </c>
    </row>
    <row r="9415" spans="1:9" hidden="1" x14ac:dyDescent="0.25">
      <c r="A9415" t="s">
        <v>40842</v>
      </c>
      <c r="B9415" t="s">
        <v>40843</v>
      </c>
      <c r="C9415" t="s">
        <v>47</v>
      </c>
      <c r="D9415" t="s">
        <v>12</v>
      </c>
      <c r="E9415" t="s">
        <v>13680</v>
      </c>
      <c r="F9415" t="s">
        <v>21</v>
      </c>
      <c r="G9415" t="s">
        <v>15</v>
      </c>
      <c r="H9415" t="s">
        <v>40844</v>
      </c>
      <c r="I9415" t="s">
        <v>15</v>
      </c>
    </row>
    <row r="9416" spans="1:9" hidden="1" x14ac:dyDescent="0.25">
      <c r="A9416" t="s">
        <v>17816</v>
      </c>
      <c r="B9416" t="s">
        <v>17817</v>
      </c>
      <c r="C9416" t="s">
        <v>47</v>
      </c>
      <c r="D9416" t="s">
        <v>12</v>
      </c>
      <c r="E9416" t="s">
        <v>13</v>
      </c>
      <c r="F9416" t="s">
        <v>14</v>
      </c>
      <c r="G9416" t="s">
        <v>15</v>
      </c>
      <c r="H9416" t="s">
        <v>17818</v>
      </c>
      <c r="I9416" t="s">
        <v>3181</v>
      </c>
    </row>
    <row r="9417" spans="1:9" hidden="1" x14ac:dyDescent="0.25">
      <c r="A9417" t="s">
        <v>47269</v>
      </c>
      <c r="B9417" t="s">
        <v>47270</v>
      </c>
      <c r="C9417" t="s">
        <v>47</v>
      </c>
      <c r="D9417" t="s">
        <v>12</v>
      </c>
      <c r="E9417" t="s">
        <v>41</v>
      </c>
      <c r="F9417" t="s">
        <v>42</v>
      </c>
      <c r="G9417" t="s">
        <v>43827</v>
      </c>
      <c r="H9417" t="s">
        <v>47271</v>
      </c>
      <c r="I9417" t="s">
        <v>2319</v>
      </c>
    </row>
    <row r="9418" spans="1:9" hidden="1" x14ac:dyDescent="0.25">
      <c r="A9418" t="s">
        <v>25725</v>
      </c>
      <c r="B9418" t="s">
        <v>25726</v>
      </c>
      <c r="C9418" t="s">
        <v>47</v>
      </c>
      <c r="D9418" t="s">
        <v>12</v>
      </c>
      <c r="E9418" t="s">
        <v>13</v>
      </c>
      <c r="F9418" t="s">
        <v>48</v>
      </c>
      <c r="G9418" t="s">
        <v>15</v>
      </c>
      <c r="H9418" t="s">
        <v>25727</v>
      </c>
      <c r="I9418" t="s">
        <v>15</v>
      </c>
    </row>
    <row r="9419" spans="1:9" hidden="1" x14ac:dyDescent="0.25">
      <c r="A9419" t="s">
        <v>56582</v>
      </c>
      <c r="B9419" t="s">
        <v>56583</v>
      </c>
      <c r="C9419" t="s">
        <v>47</v>
      </c>
      <c r="D9419" t="s">
        <v>12</v>
      </c>
      <c r="E9419" t="s">
        <v>32047</v>
      </c>
      <c r="F9419" t="s">
        <v>88</v>
      </c>
      <c r="G9419" t="s">
        <v>15</v>
      </c>
      <c r="H9419" t="s">
        <v>56584</v>
      </c>
      <c r="I9419" t="s">
        <v>596</v>
      </c>
    </row>
    <row r="9420" spans="1:9" hidden="1" x14ac:dyDescent="0.25">
      <c r="A9420" t="s">
        <v>5911</v>
      </c>
      <c r="B9420" t="s">
        <v>5912</v>
      </c>
      <c r="C9420" t="s">
        <v>11</v>
      </c>
      <c r="D9420" t="s">
        <v>12</v>
      </c>
      <c r="E9420" t="s">
        <v>93</v>
      </c>
      <c r="F9420" t="s">
        <v>36</v>
      </c>
      <c r="G9420" t="s">
        <v>15</v>
      </c>
      <c r="H9420" t="s">
        <v>5913</v>
      </c>
      <c r="I9420" t="s">
        <v>2980</v>
      </c>
    </row>
    <row r="9421" spans="1:9" hidden="1" x14ac:dyDescent="0.25">
      <c r="A9421" t="s">
        <v>32166</v>
      </c>
      <c r="B9421" t="s">
        <v>32167</v>
      </c>
      <c r="C9421" t="s">
        <v>47</v>
      </c>
      <c r="D9421" t="s">
        <v>12</v>
      </c>
      <c r="E9421" t="s">
        <v>65</v>
      </c>
      <c r="F9421" t="s">
        <v>88</v>
      </c>
      <c r="G9421" t="s">
        <v>32168</v>
      </c>
      <c r="H9421" t="s">
        <v>32169</v>
      </c>
      <c r="I9421" t="s">
        <v>15</v>
      </c>
    </row>
    <row r="9422" spans="1:9" hidden="1" x14ac:dyDescent="0.25">
      <c r="A9422" t="s">
        <v>40156</v>
      </c>
      <c r="B9422" t="s">
        <v>40157</v>
      </c>
      <c r="C9422" t="s">
        <v>47</v>
      </c>
      <c r="D9422" t="s">
        <v>12</v>
      </c>
      <c r="E9422" t="s">
        <v>41</v>
      </c>
      <c r="F9422" t="s">
        <v>21</v>
      </c>
      <c r="G9422" t="s">
        <v>40158</v>
      </c>
      <c r="H9422" t="s">
        <v>40159</v>
      </c>
      <c r="I9422" t="s">
        <v>1385</v>
      </c>
    </row>
    <row r="9423" spans="1:9" hidden="1" x14ac:dyDescent="0.25">
      <c r="A9423" t="s">
        <v>51190</v>
      </c>
      <c r="B9423" t="s">
        <v>51191</v>
      </c>
      <c r="C9423" t="s">
        <v>47</v>
      </c>
      <c r="D9423" t="s">
        <v>12</v>
      </c>
      <c r="E9423" t="s">
        <v>93</v>
      </c>
      <c r="F9423" t="s">
        <v>145</v>
      </c>
      <c r="G9423" t="s">
        <v>43559</v>
      </c>
      <c r="H9423" t="s">
        <v>51192</v>
      </c>
      <c r="I9423" t="s">
        <v>318</v>
      </c>
    </row>
    <row r="9424" spans="1:9" hidden="1" x14ac:dyDescent="0.25">
      <c r="A9424" t="s">
        <v>66404</v>
      </c>
      <c r="B9424" t="s">
        <v>66405</v>
      </c>
      <c r="C9424" t="s">
        <v>47</v>
      </c>
      <c r="D9424" t="s">
        <v>12</v>
      </c>
      <c r="E9424" t="s">
        <v>20</v>
      </c>
      <c r="F9424" t="s">
        <v>14</v>
      </c>
      <c r="G9424" t="s">
        <v>15</v>
      </c>
      <c r="H9424" t="s">
        <v>15</v>
      </c>
      <c r="I9424" t="s">
        <v>15</v>
      </c>
    </row>
    <row r="9425" spans="1:9" hidden="1" x14ac:dyDescent="0.25">
      <c r="A9425" t="s">
        <v>46785</v>
      </c>
      <c r="B9425" t="s">
        <v>46786</v>
      </c>
      <c r="C9425" t="s">
        <v>47</v>
      </c>
      <c r="D9425" t="s">
        <v>12</v>
      </c>
      <c r="E9425" t="s">
        <v>20</v>
      </c>
      <c r="F9425" t="s">
        <v>83</v>
      </c>
      <c r="G9425" t="s">
        <v>15</v>
      </c>
      <c r="H9425" t="s">
        <v>15</v>
      </c>
      <c r="I9425" t="s">
        <v>15</v>
      </c>
    </row>
    <row r="9426" spans="1:9" hidden="1" x14ac:dyDescent="0.25">
      <c r="A9426" t="s">
        <v>43825</v>
      </c>
      <c r="B9426" t="s">
        <v>43826</v>
      </c>
      <c r="C9426" t="s">
        <v>47</v>
      </c>
      <c r="D9426" t="s">
        <v>12</v>
      </c>
      <c r="E9426" t="s">
        <v>41</v>
      </c>
      <c r="F9426" t="s">
        <v>145</v>
      </c>
      <c r="G9426" t="s">
        <v>43827</v>
      </c>
      <c r="H9426" t="s">
        <v>43828</v>
      </c>
      <c r="I9426" t="s">
        <v>2703</v>
      </c>
    </row>
    <row r="9427" spans="1:9" hidden="1" x14ac:dyDescent="0.25">
      <c r="A9427" t="s">
        <v>41623</v>
      </c>
      <c r="B9427" t="s">
        <v>41624</v>
      </c>
      <c r="C9427" t="s">
        <v>47</v>
      </c>
      <c r="D9427" t="s">
        <v>12</v>
      </c>
      <c r="E9427" t="s">
        <v>20</v>
      </c>
      <c r="F9427" t="s">
        <v>83</v>
      </c>
      <c r="G9427" t="s">
        <v>15</v>
      </c>
      <c r="H9427" t="s">
        <v>15</v>
      </c>
      <c r="I9427" t="s">
        <v>15</v>
      </c>
    </row>
    <row r="9428" spans="1:9" hidden="1" x14ac:dyDescent="0.25">
      <c r="A9428" t="s">
        <v>506</v>
      </c>
      <c r="B9428" t="s">
        <v>507</v>
      </c>
      <c r="C9428" t="s">
        <v>11</v>
      </c>
      <c r="D9428" t="s">
        <v>12</v>
      </c>
      <c r="E9428" t="s">
        <v>93</v>
      </c>
      <c r="F9428" t="s">
        <v>32</v>
      </c>
      <c r="G9428" t="s">
        <v>15</v>
      </c>
      <c r="H9428" t="s">
        <v>508</v>
      </c>
      <c r="I9428" t="s">
        <v>29</v>
      </c>
    </row>
    <row r="9429" spans="1:9" hidden="1" x14ac:dyDescent="0.25">
      <c r="A9429" t="s">
        <v>9341</v>
      </c>
      <c r="B9429" t="s">
        <v>9342</v>
      </c>
      <c r="C9429" t="s">
        <v>11</v>
      </c>
      <c r="D9429" t="s">
        <v>12</v>
      </c>
      <c r="E9429" t="s">
        <v>93</v>
      </c>
      <c r="F9429" t="s">
        <v>21</v>
      </c>
      <c r="G9429" t="s">
        <v>15</v>
      </c>
      <c r="H9429" t="s">
        <v>9343</v>
      </c>
      <c r="I9429" t="s">
        <v>15</v>
      </c>
    </row>
    <row r="9430" spans="1:9" hidden="1" x14ac:dyDescent="0.25">
      <c r="A9430" t="s">
        <v>59958</v>
      </c>
      <c r="B9430" t="s">
        <v>59959</v>
      </c>
      <c r="C9430" t="s">
        <v>47</v>
      </c>
      <c r="D9430" t="s">
        <v>12</v>
      </c>
      <c r="E9430" t="s">
        <v>32098</v>
      </c>
      <c r="F9430" t="s">
        <v>145</v>
      </c>
      <c r="G9430" t="s">
        <v>15</v>
      </c>
      <c r="H9430" t="s">
        <v>59960</v>
      </c>
      <c r="I9430" t="s">
        <v>15</v>
      </c>
    </row>
    <row r="9431" spans="1:9" hidden="1" x14ac:dyDescent="0.25">
      <c r="A9431" t="s">
        <v>10852</v>
      </c>
      <c r="B9431" t="s">
        <v>10853</v>
      </c>
      <c r="C9431" t="s">
        <v>11</v>
      </c>
      <c r="D9431" t="s">
        <v>12</v>
      </c>
      <c r="E9431" t="s">
        <v>93</v>
      </c>
      <c r="F9431" t="s">
        <v>42</v>
      </c>
      <c r="G9431" t="s">
        <v>15</v>
      </c>
      <c r="H9431" t="s">
        <v>10854</v>
      </c>
      <c r="I9431" t="s">
        <v>85</v>
      </c>
    </row>
    <row r="9432" spans="1:9" hidden="1" x14ac:dyDescent="0.25">
      <c r="A9432" t="s">
        <v>60685</v>
      </c>
      <c r="B9432" t="s">
        <v>1963</v>
      </c>
      <c r="C9432" t="s">
        <v>47</v>
      </c>
      <c r="D9432" t="s">
        <v>12</v>
      </c>
      <c r="E9432" t="s">
        <v>93</v>
      </c>
      <c r="F9432" t="s">
        <v>83</v>
      </c>
      <c r="G9432" t="s">
        <v>60686</v>
      </c>
      <c r="H9432" t="s">
        <v>60687</v>
      </c>
      <c r="I9432" t="s">
        <v>15</v>
      </c>
    </row>
    <row r="9433" spans="1:9" hidden="1" x14ac:dyDescent="0.25">
      <c r="A9433" t="s">
        <v>27454</v>
      </c>
      <c r="B9433" t="s">
        <v>27455</v>
      </c>
      <c r="C9433" t="s">
        <v>47</v>
      </c>
      <c r="D9433" t="s">
        <v>12</v>
      </c>
      <c r="E9433" t="s">
        <v>13</v>
      </c>
      <c r="F9433" t="s">
        <v>48</v>
      </c>
      <c r="G9433" t="s">
        <v>15</v>
      </c>
      <c r="H9433" t="s">
        <v>27456</v>
      </c>
      <c r="I9433" t="s">
        <v>616</v>
      </c>
    </row>
    <row r="9434" spans="1:9" hidden="1" x14ac:dyDescent="0.25">
      <c r="A9434" t="s">
        <v>41826</v>
      </c>
      <c r="B9434" t="s">
        <v>41827</v>
      </c>
      <c r="C9434" t="s">
        <v>47</v>
      </c>
      <c r="D9434" t="s">
        <v>12</v>
      </c>
      <c r="E9434" t="s">
        <v>32098</v>
      </c>
      <c r="F9434" t="s">
        <v>145</v>
      </c>
      <c r="G9434" t="s">
        <v>15</v>
      </c>
      <c r="H9434" t="s">
        <v>41828</v>
      </c>
      <c r="I9434" t="s">
        <v>15</v>
      </c>
    </row>
    <row r="9435" spans="1:9" hidden="1" x14ac:dyDescent="0.25">
      <c r="A9435" t="s">
        <v>64915</v>
      </c>
      <c r="B9435" t="s">
        <v>64916</v>
      </c>
      <c r="C9435" t="s">
        <v>47</v>
      </c>
      <c r="D9435" t="s">
        <v>12</v>
      </c>
      <c r="E9435" t="s">
        <v>32098</v>
      </c>
      <c r="F9435" t="s">
        <v>36</v>
      </c>
      <c r="G9435" t="s">
        <v>15</v>
      </c>
      <c r="H9435" t="s">
        <v>64917</v>
      </c>
      <c r="I9435" t="s">
        <v>15</v>
      </c>
    </row>
    <row r="9436" spans="1:9" hidden="1" x14ac:dyDescent="0.25">
      <c r="A9436" t="s">
        <v>39239</v>
      </c>
      <c r="B9436" t="s">
        <v>39240</v>
      </c>
      <c r="C9436" t="s">
        <v>47</v>
      </c>
      <c r="D9436" t="s">
        <v>12</v>
      </c>
      <c r="E9436" t="s">
        <v>41</v>
      </c>
      <c r="F9436" t="s">
        <v>36</v>
      </c>
      <c r="G9436" t="s">
        <v>39241</v>
      </c>
      <c r="H9436" t="s">
        <v>39242</v>
      </c>
      <c r="I9436" t="s">
        <v>207</v>
      </c>
    </row>
    <row r="9437" spans="1:9" hidden="1" x14ac:dyDescent="0.25">
      <c r="A9437" t="s">
        <v>41028</v>
      </c>
      <c r="B9437" t="s">
        <v>41029</v>
      </c>
      <c r="C9437" t="s">
        <v>47</v>
      </c>
      <c r="D9437" t="s">
        <v>12</v>
      </c>
      <c r="E9437" t="s">
        <v>93</v>
      </c>
      <c r="F9437" t="s">
        <v>66</v>
      </c>
      <c r="G9437" t="s">
        <v>41030</v>
      </c>
      <c r="H9437" t="s">
        <v>41031</v>
      </c>
      <c r="I9437" t="s">
        <v>95</v>
      </c>
    </row>
    <row r="9438" spans="1:9" hidden="1" x14ac:dyDescent="0.25">
      <c r="A9438" t="s">
        <v>11027</v>
      </c>
      <c r="B9438" t="s">
        <v>11028</v>
      </c>
      <c r="C9438" t="s">
        <v>11</v>
      </c>
      <c r="D9438" t="s">
        <v>12</v>
      </c>
      <c r="E9438" t="s">
        <v>65</v>
      </c>
      <c r="F9438" t="s">
        <v>66</v>
      </c>
      <c r="G9438" t="s">
        <v>15</v>
      </c>
      <c r="H9438" t="s">
        <v>11029</v>
      </c>
      <c r="I9438" t="s">
        <v>38</v>
      </c>
    </row>
    <row r="9439" spans="1:9" hidden="1" x14ac:dyDescent="0.25">
      <c r="A9439" t="s">
        <v>65495</v>
      </c>
      <c r="B9439" t="s">
        <v>65496</v>
      </c>
      <c r="C9439" t="s">
        <v>47</v>
      </c>
      <c r="D9439" t="s">
        <v>12</v>
      </c>
      <c r="E9439" t="s">
        <v>65</v>
      </c>
      <c r="F9439" t="s">
        <v>70</v>
      </c>
      <c r="G9439" t="s">
        <v>65497</v>
      </c>
      <c r="H9439" t="s">
        <v>65498</v>
      </c>
      <c r="I9439" t="s">
        <v>5452</v>
      </c>
    </row>
    <row r="9440" spans="1:9" hidden="1" x14ac:dyDescent="0.25">
      <c r="A9440" t="s">
        <v>66779</v>
      </c>
      <c r="B9440" t="s">
        <v>66780</v>
      </c>
      <c r="C9440" t="s">
        <v>47</v>
      </c>
      <c r="D9440" t="s">
        <v>12</v>
      </c>
      <c r="E9440" t="s">
        <v>32047</v>
      </c>
      <c r="F9440" t="s">
        <v>36</v>
      </c>
      <c r="G9440" t="s">
        <v>15</v>
      </c>
      <c r="H9440" t="s">
        <v>66781</v>
      </c>
      <c r="I9440" t="s">
        <v>15</v>
      </c>
    </row>
    <row r="9441" spans="1:9" hidden="1" x14ac:dyDescent="0.25">
      <c r="A9441" t="s">
        <v>50539</v>
      </c>
      <c r="B9441" t="s">
        <v>50540</v>
      </c>
      <c r="C9441" t="s">
        <v>47</v>
      </c>
      <c r="D9441" t="s">
        <v>12</v>
      </c>
      <c r="E9441" t="s">
        <v>41</v>
      </c>
      <c r="F9441" t="s">
        <v>32</v>
      </c>
      <c r="G9441" t="s">
        <v>50541</v>
      </c>
      <c r="H9441" t="s">
        <v>50542</v>
      </c>
      <c r="I9441" t="s">
        <v>5076</v>
      </c>
    </row>
    <row r="9442" spans="1:9" hidden="1" x14ac:dyDescent="0.25">
      <c r="A9442" t="s">
        <v>26704</v>
      </c>
      <c r="B9442" t="s">
        <v>26705</v>
      </c>
      <c r="C9442" t="s">
        <v>47</v>
      </c>
      <c r="D9442" t="s">
        <v>12</v>
      </c>
      <c r="E9442" t="s">
        <v>13</v>
      </c>
      <c r="F9442" t="s">
        <v>48</v>
      </c>
      <c r="G9442" t="s">
        <v>15</v>
      </c>
      <c r="H9442" t="s">
        <v>26706</v>
      </c>
      <c r="I9442" t="s">
        <v>2185</v>
      </c>
    </row>
    <row r="9443" spans="1:9" hidden="1" x14ac:dyDescent="0.25">
      <c r="A9443" t="s">
        <v>33629</v>
      </c>
      <c r="B9443" t="s">
        <v>33630</v>
      </c>
      <c r="C9443" t="s">
        <v>47</v>
      </c>
      <c r="D9443" t="s">
        <v>12</v>
      </c>
      <c r="E9443" t="s">
        <v>41</v>
      </c>
      <c r="F9443" t="s">
        <v>32</v>
      </c>
      <c r="G9443" t="s">
        <v>33631</v>
      </c>
      <c r="H9443" t="s">
        <v>33632</v>
      </c>
      <c r="I9443" t="s">
        <v>1214</v>
      </c>
    </row>
    <row r="9444" spans="1:9" hidden="1" x14ac:dyDescent="0.25">
      <c r="A9444" t="s">
        <v>63087</v>
      </c>
      <c r="B9444" t="s">
        <v>63088</v>
      </c>
      <c r="C9444" t="s">
        <v>47</v>
      </c>
      <c r="D9444" t="s">
        <v>12</v>
      </c>
      <c r="E9444" t="s">
        <v>41</v>
      </c>
      <c r="F9444" t="s">
        <v>32</v>
      </c>
      <c r="G9444" t="s">
        <v>63089</v>
      </c>
      <c r="H9444" t="s">
        <v>63090</v>
      </c>
      <c r="I9444" t="s">
        <v>9407</v>
      </c>
    </row>
    <row r="9445" spans="1:9" hidden="1" x14ac:dyDescent="0.25">
      <c r="A9445" t="s">
        <v>56173</v>
      </c>
      <c r="B9445" t="s">
        <v>56174</v>
      </c>
      <c r="C9445" t="s">
        <v>47</v>
      </c>
      <c r="D9445" t="s">
        <v>12</v>
      </c>
      <c r="E9445" t="s">
        <v>65</v>
      </c>
      <c r="F9445" t="s">
        <v>48</v>
      </c>
      <c r="G9445" t="s">
        <v>56175</v>
      </c>
      <c r="H9445" t="s">
        <v>56176</v>
      </c>
      <c r="I9445" t="s">
        <v>2185</v>
      </c>
    </row>
    <row r="9446" spans="1:9" hidden="1" x14ac:dyDescent="0.25">
      <c r="A9446" t="s">
        <v>29692</v>
      </c>
      <c r="B9446" t="s">
        <v>29693</v>
      </c>
      <c r="C9446" t="s">
        <v>47</v>
      </c>
      <c r="D9446" t="s">
        <v>12</v>
      </c>
      <c r="E9446" t="s">
        <v>13</v>
      </c>
      <c r="F9446" t="s">
        <v>14</v>
      </c>
      <c r="G9446" t="s">
        <v>15</v>
      </c>
      <c r="H9446" t="s">
        <v>29694</v>
      </c>
      <c r="I9446" t="s">
        <v>72</v>
      </c>
    </row>
    <row r="9447" spans="1:9" hidden="1" x14ac:dyDescent="0.25">
      <c r="A9447" t="s">
        <v>39029</v>
      </c>
      <c r="B9447" t="s">
        <v>39030</v>
      </c>
      <c r="C9447" t="s">
        <v>47</v>
      </c>
      <c r="D9447" t="s">
        <v>12</v>
      </c>
      <c r="E9447" t="s">
        <v>93</v>
      </c>
      <c r="F9447" t="s">
        <v>145</v>
      </c>
      <c r="G9447" t="s">
        <v>39031</v>
      </c>
      <c r="H9447" t="s">
        <v>39032</v>
      </c>
      <c r="I9447" t="s">
        <v>15</v>
      </c>
    </row>
    <row r="9448" spans="1:9" hidden="1" x14ac:dyDescent="0.25">
      <c r="A9448" t="s">
        <v>56390</v>
      </c>
      <c r="B9448" t="s">
        <v>56391</v>
      </c>
      <c r="C9448" t="s">
        <v>47</v>
      </c>
      <c r="D9448" t="s">
        <v>12</v>
      </c>
      <c r="E9448" t="s">
        <v>41</v>
      </c>
      <c r="F9448" t="s">
        <v>36</v>
      </c>
      <c r="G9448" t="s">
        <v>15</v>
      </c>
      <c r="H9448" t="s">
        <v>56392</v>
      </c>
      <c r="I9448" t="s">
        <v>150</v>
      </c>
    </row>
    <row r="9449" spans="1:9" hidden="1" x14ac:dyDescent="0.25">
      <c r="A9449" t="s">
        <v>66271</v>
      </c>
      <c r="B9449" t="s">
        <v>66272</v>
      </c>
      <c r="C9449" t="s">
        <v>47</v>
      </c>
      <c r="D9449" t="s">
        <v>12</v>
      </c>
      <c r="E9449" t="s">
        <v>41</v>
      </c>
      <c r="F9449" t="s">
        <v>88</v>
      </c>
      <c r="G9449" t="s">
        <v>66272</v>
      </c>
      <c r="H9449" t="s">
        <v>28385</v>
      </c>
      <c r="I9449" t="s">
        <v>4292</v>
      </c>
    </row>
    <row r="9450" spans="1:9" hidden="1" x14ac:dyDescent="0.25">
      <c r="A9450" t="s">
        <v>63009</v>
      </c>
      <c r="B9450" t="s">
        <v>63010</v>
      </c>
      <c r="C9450" t="s">
        <v>47</v>
      </c>
      <c r="D9450" t="s">
        <v>12</v>
      </c>
      <c r="E9450" t="s">
        <v>93</v>
      </c>
      <c r="F9450" t="s">
        <v>88</v>
      </c>
      <c r="G9450" t="s">
        <v>63011</v>
      </c>
      <c r="H9450" t="s">
        <v>63012</v>
      </c>
      <c r="I9450" t="s">
        <v>59</v>
      </c>
    </row>
    <row r="9451" spans="1:9" hidden="1" x14ac:dyDescent="0.25">
      <c r="A9451" t="s">
        <v>56135</v>
      </c>
      <c r="B9451" t="s">
        <v>56136</v>
      </c>
      <c r="C9451" t="s">
        <v>47</v>
      </c>
      <c r="D9451" t="s">
        <v>12</v>
      </c>
      <c r="E9451" t="s">
        <v>41</v>
      </c>
      <c r="F9451" t="s">
        <v>48</v>
      </c>
      <c r="G9451" t="s">
        <v>56137</v>
      </c>
      <c r="H9451" t="s">
        <v>56138</v>
      </c>
      <c r="I9451" t="s">
        <v>1218</v>
      </c>
    </row>
    <row r="9452" spans="1:9" hidden="1" x14ac:dyDescent="0.25">
      <c r="A9452" t="s">
        <v>58044</v>
      </c>
      <c r="B9452" t="s">
        <v>58045</v>
      </c>
      <c r="C9452" t="s">
        <v>47</v>
      </c>
      <c r="D9452" t="s">
        <v>12</v>
      </c>
      <c r="E9452" t="s">
        <v>41</v>
      </c>
      <c r="F9452" t="s">
        <v>48</v>
      </c>
      <c r="G9452" t="s">
        <v>58046</v>
      </c>
      <c r="H9452" t="s">
        <v>58047</v>
      </c>
      <c r="I9452" t="s">
        <v>15</v>
      </c>
    </row>
    <row r="9453" spans="1:9" hidden="1" x14ac:dyDescent="0.25">
      <c r="A9453" t="s">
        <v>57696</v>
      </c>
      <c r="B9453" t="s">
        <v>57697</v>
      </c>
      <c r="C9453" t="s">
        <v>47</v>
      </c>
      <c r="D9453" t="s">
        <v>12</v>
      </c>
      <c r="E9453" t="s">
        <v>41</v>
      </c>
      <c r="F9453" t="s">
        <v>36</v>
      </c>
      <c r="G9453" t="s">
        <v>57698</v>
      </c>
      <c r="H9453" t="s">
        <v>57699</v>
      </c>
      <c r="I9453" t="s">
        <v>498</v>
      </c>
    </row>
    <row r="9454" spans="1:9" hidden="1" x14ac:dyDescent="0.25">
      <c r="A9454" t="s">
        <v>9119</v>
      </c>
      <c r="B9454" t="s">
        <v>9120</v>
      </c>
      <c r="C9454" t="s">
        <v>11</v>
      </c>
      <c r="D9454" t="s">
        <v>12</v>
      </c>
      <c r="E9454" t="s">
        <v>93</v>
      </c>
      <c r="F9454" t="s">
        <v>145</v>
      </c>
      <c r="G9454" t="s">
        <v>15</v>
      </c>
      <c r="H9454" t="s">
        <v>9121</v>
      </c>
      <c r="I9454" t="s">
        <v>15</v>
      </c>
    </row>
    <row r="9455" spans="1:9" hidden="1" x14ac:dyDescent="0.25">
      <c r="A9455" t="s">
        <v>43208</v>
      </c>
      <c r="B9455" t="s">
        <v>43209</v>
      </c>
      <c r="C9455" t="s">
        <v>47</v>
      </c>
      <c r="D9455" t="s">
        <v>12</v>
      </c>
      <c r="E9455" t="s">
        <v>41</v>
      </c>
      <c r="F9455" t="s">
        <v>83</v>
      </c>
      <c r="G9455" t="s">
        <v>43210</v>
      </c>
      <c r="H9455" t="s">
        <v>43211</v>
      </c>
      <c r="I9455" t="s">
        <v>43212</v>
      </c>
    </row>
    <row r="9456" spans="1:9" hidden="1" x14ac:dyDescent="0.25">
      <c r="A9456" t="s">
        <v>60599</v>
      </c>
      <c r="B9456" t="s">
        <v>60600</v>
      </c>
      <c r="C9456" t="s">
        <v>47</v>
      </c>
      <c r="D9456" t="s">
        <v>12</v>
      </c>
      <c r="E9456" t="s">
        <v>41</v>
      </c>
      <c r="F9456" t="s">
        <v>88</v>
      </c>
      <c r="G9456" t="s">
        <v>60601</v>
      </c>
      <c r="H9456" t="s">
        <v>60602</v>
      </c>
      <c r="I9456" t="s">
        <v>15</v>
      </c>
    </row>
    <row r="9457" spans="1:9" hidden="1" x14ac:dyDescent="0.25">
      <c r="A9457" t="s">
        <v>45299</v>
      </c>
      <c r="B9457" t="s">
        <v>45300</v>
      </c>
      <c r="C9457" t="s">
        <v>47</v>
      </c>
      <c r="D9457" t="s">
        <v>12</v>
      </c>
      <c r="E9457" t="s">
        <v>41</v>
      </c>
      <c r="F9457" t="s">
        <v>36</v>
      </c>
      <c r="G9457" t="s">
        <v>45301</v>
      </c>
      <c r="H9457" t="s">
        <v>45302</v>
      </c>
      <c r="I9457" t="s">
        <v>1067</v>
      </c>
    </row>
    <row r="9458" spans="1:9" hidden="1" x14ac:dyDescent="0.25">
      <c r="A9458" t="s">
        <v>44202</v>
      </c>
      <c r="B9458" t="s">
        <v>44203</v>
      </c>
      <c r="C9458" t="s">
        <v>47</v>
      </c>
      <c r="D9458" t="s">
        <v>12</v>
      </c>
      <c r="E9458" t="s">
        <v>41</v>
      </c>
      <c r="F9458" t="s">
        <v>36</v>
      </c>
      <c r="G9458" t="s">
        <v>44204</v>
      </c>
      <c r="H9458" t="s">
        <v>44205</v>
      </c>
      <c r="I9458" t="s">
        <v>50</v>
      </c>
    </row>
    <row r="9459" spans="1:9" hidden="1" x14ac:dyDescent="0.25">
      <c r="A9459" t="s">
        <v>49601</v>
      </c>
      <c r="B9459" t="s">
        <v>49602</v>
      </c>
      <c r="C9459" t="s">
        <v>47</v>
      </c>
      <c r="D9459" t="s">
        <v>12</v>
      </c>
      <c r="E9459" t="s">
        <v>41</v>
      </c>
      <c r="F9459" t="s">
        <v>66</v>
      </c>
      <c r="G9459" t="s">
        <v>49603</v>
      </c>
      <c r="H9459" t="s">
        <v>49604</v>
      </c>
      <c r="I9459" t="s">
        <v>234</v>
      </c>
    </row>
    <row r="9460" spans="1:9" hidden="1" x14ac:dyDescent="0.25">
      <c r="A9460" t="s">
        <v>52371</v>
      </c>
      <c r="B9460" t="s">
        <v>52372</v>
      </c>
      <c r="C9460" t="s">
        <v>47</v>
      </c>
      <c r="D9460" t="s">
        <v>12</v>
      </c>
      <c r="E9460" t="s">
        <v>57</v>
      </c>
      <c r="F9460" t="s">
        <v>48</v>
      </c>
      <c r="G9460" t="s">
        <v>15</v>
      </c>
      <c r="H9460" t="s">
        <v>15</v>
      </c>
      <c r="I9460" t="s">
        <v>15</v>
      </c>
    </row>
    <row r="9461" spans="1:9" hidden="1" x14ac:dyDescent="0.25">
      <c r="A9461" t="s">
        <v>24800</v>
      </c>
      <c r="B9461" t="s">
        <v>24801</v>
      </c>
      <c r="C9461" t="s">
        <v>47</v>
      </c>
      <c r="D9461" t="s">
        <v>12</v>
      </c>
      <c r="E9461" t="s">
        <v>13</v>
      </c>
      <c r="F9461" t="s">
        <v>21</v>
      </c>
      <c r="G9461" t="s">
        <v>15</v>
      </c>
      <c r="H9461" t="s">
        <v>24802</v>
      </c>
      <c r="I9461" t="s">
        <v>1363</v>
      </c>
    </row>
    <row r="9462" spans="1:9" hidden="1" x14ac:dyDescent="0.25">
      <c r="A9462" t="s">
        <v>67558</v>
      </c>
      <c r="B9462" t="s">
        <v>67559</v>
      </c>
      <c r="C9462" t="s">
        <v>47</v>
      </c>
      <c r="D9462" t="s">
        <v>12</v>
      </c>
      <c r="E9462" t="s">
        <v>93</v>
      </c>
      <c r="F9462" t="s">
        <v>70</v>
      </c>
      <c r="G9462" t="s">
        <v>67560</v>
      </c>
      <c r="H9462" t="s">
        <v>67561</v>
      </c>
      <c r="I9462" t="s">
        <v>725</v>
      </c>
    </row>
    <row r="9463" spans="1:9" hidden="1" x14ac:dyDescent="0.25">
      <c r="A9463" t="s">
        <v>56591</v>
      </c>
      <c r="B9463" t="s">
        <v>56592</v>
      </c>
      <c r="C9463" t="s">
        <v>47</v>
      </c>
      <c r="D9463" t="s">
        <v>12</v>
      </c>
      <c r="E9463" t="s">
        <v>41</v>
      </c>
      <c r="F9463" t="s">
        <v>88</v>
      </c>
      <c r="G9463" t="s">
        <v>56593</v>
      </c>
      <c r="H9463" t="s">
        <v>56594</v>
      </c>
      <c r="I9463" t="s">
        <v>1130</v>
      </c>
    </row>
    <row r="9464" spans="1:9" hidden="1" x14ac:dyDescent="0.25">
      <c r="A9464" t="s">
        <v>55542</v>
      </c>
      <c r="B9464" t="s">
        <v>370</v>
      </c>
      <c r="C9464" t="s">
        <v>47</v>
      </c>
      <c r="D9464" t="s">
        <v>12</v>
      </c>
      <c r="E9464" t="s">
        <v>65</v>
      </c>
      <c r="F9464" t="s">
        <v>70</v>
      </c>
      <c r="G9464" t="s">
        <v>55543</v>
      </c>
      <c r="H9464" t="s">
        <v>55544</v>
      </c>
      <c r="I9464" t="s">
        <v>135</v>
      </c>
    </row>
    <row r="9465" spans="1:9" hidden="1" x14ac:dyDescent="0.25">
      <c r="A9465" t="s">
        <v>20584</v>
      </c>
      <c r="B9465" t="s">
        <v>20585</v>
      </c>
      <c r="C9465" t="s">
        <v>47</v>
      </c>
      <c r="D9465" t="s">
        <v>12</v>
      </c>
      <c r="E9465" t="s">
        <v>13</v>
      </c>
      <c r="F9465" t="s">
        <v>42</v>
      </c>
      <c r="G9465" t="s">
        <v>15</v>
      </c>
      <c r="H9465" t="s">
        <v>20586</v>
      </c>
      <c r="I9465" t="s">
        <v>72</v>
      </c>
    </row>
    <row r="9466" spans="1:9" hidden="1" x14ac:dyDescent="0.25">
      <c r="A9466" t="s">
        <v>51769</v>
      </c>
      <c r="B9466" t="s">
        <v>51770</v>
      </c>
      <c r="C9466" t="s">
        <v>47</v>
      </c>
      <c r="D9466" t="s">
        <v>12</v>
      </c>
      <c r="E9466" t="s">
        <v>41</v>
      </c>
      <c r="F9466" t="s">
        <v>36</v>
      </c>
      <c r="G9466" t="s">
        <v>15</v>
      </c>
      <c r="H9466" t="s">
        <v>51771</v>
      </c>
      <c r="I9466" t="s">
        <v>19838</v>
      </c>
    </row>
    <row r="9467" spans="1:9" hidden="1" x14ac:dyDescent="0.25">
      <c r="A9467" t="s">
        <v>35776</v>
      </c>
      <c r="B9467" t="s">
        <v>35777</v>
      </c>
      <c r="C9467" t="s">
        <v>47</v>
      </c>
      <c r="D9467" t="s">
        <v>12</v>
      </c>
      <c r="E9467" t="s">
        <v>41</v>
      </c>
      <c r="F9467" t="s">
        <v>36</v>
      </c>
      <c r="G9467" t="s">
        <v>35778</v>
      </c>
      <c r="H9467" t="s">
        <v>35779</v>
      </c>
      <c r="I9467" t="s">
        <v>15</v>
      </c>
    </row>
    <row r="9468" spans="1:9" hidden="1" x14ac:dyDescent="0.25">
      <c r="A9468" t="s">
        <v>63639</v>
      </c>
      <c r="B9468" t="s">
        <v>63640</v>
      </c>
      <c r="C9468" t="s">
        <v>47</v>
      </c>
      <c r="D9468" t="s">
        <v>12</v>
      </c>
      <c r="E9468" t="s">
        <v>93</v>
      </c>
      <c r="F9468" t="s">
        <v>88</v>
      </c>
      <c r="G9468" t="s">
        <v>63641</v>
      </c>
      <c r="H9468" t="s">
        <v>63642</v>
      </c>
      <c r="I9468" t="s">
        <v>76</v>
      </c>
    </row>
    <row r="9469" spans="1:9" hidden="1" x14ac:dyDescent="0.25">
      <c r="A9469" t="s">
        <v>64094</v>
      </c>
      <c r="B9469" t="s">
        <v>64095</v>
      </c>
      <c r="C9469" t="s">
        <v>47</v>
      </c>
      <c r="D9469" t="s">
        <v>12</v>
      </c>
      <c r="E9469" t="s">
        <v>41</v>
      </c>
      <c r="F9469" t="s">
        <v>36</v>
      </c>
      <c r="G9469" t="s">
        <v>64096</v>
      </c>
      <c r="H9469" t="s">
        <v>64097</v>
      </c>
      <c r="I9469" t="s">
        <v>1531</v>
      </c>
    </row>
    <row r="9470" spans="1:9" hidden="1" x14ac:dyDescent="0.25">
      <c r="A9470" t="s">
        <v>65000</v>
      </c>
      <c r="B9470" t="s">
        <v>65001</v>
      </c>
      <c r="C9470" t="s">
        <v>47</v>
      </c>
      <c r="D9470" t="s">
        <v>12</v>
      </c>
      <c r="E9470" t="s">
        <v>93</v>
      </c>
      <c r="F9470" t="s">
        <v>88</v>
      </c>
      <c r="G9470" t="s">
        <v>15</v>
      </c>
      <c r="H9470" t="s">
        <v>15</v>
      </c>
      <c r="I9470" t="s">
        <v>15</v>
      </c>
    </row>
    <row r="9471" spans="1:9" hidden="1" x14ac:dyDescent="0.25">
      <c r="A9471" t="s">
        <v>58868</v>
      </c>
      <c r="B9471" t="s">
        <v>58869</v>
      </c>
      <c r="C9471" t="s">
        <v>47</v>
      </c>
      <c r="D9471" t="s">
        <v>12</v>
      </c>
      <c r="E9471" t="s">
        <v>41</v>
      </c>
      <c r="F9471" t="s">
        <v>48</v>
      </c>
      <c r="G9471" t="s">
        <v>58870</v>
      </c>
      <c r="H9471" t="s">
        <v>58871</v>
      </c>
      <c r="I9471" t="s">
        <v>50</v>
      </c>
    </row>
    <row r="9472" spans="1:9" hidden="1" x14ac:dyDescent="0.25">
      <c r="A9472" t="s">
        <v>16974</v>
      </c>
      <c r="B9472" t="s">
        <v>16975</v>
      </c>
      <c r="C9472" t="s">
        <v>47</v>
      </c>
      <c r="D9472" t="s">
        <v>12</v>
      </c>
      <c r="E9472" t="s">
        <v>13</v>
      </c>
      <c r="F9472" t="s">
        <v>48</v>
      </c>
      <c r="G9472" t="s">
        <v>15</v>
      </c>
      <c r="H9472" t="s">
        <v>16976</v>
      </c>
      <c r="I9472" t="s">
        <v>59</v>
      </c>
    </row>
    <row r="9473" spans="1:9" hidden="1" x14ac:dyDescent="0.25">
      <c r="A9473" t="s">
        <v>23969</v>
      </c>
      <c r="B9473" t="s">
        <v>23970</v>
      </c>
      <c r="C9473" t="s">
        <v>47</v>
      </c>
      <c r="D9473" t="s">
        <v>12</v>
      </c>
      <c r="E9473" t="s">
        <v>13</v>
      </c>
      <c r="F9473" t="s">
        <v>48</v>
      </c>
      <c r="G9473" t="s">
        <v>15</v>
      </c>
      <c r="H9473" t="s">
        <v>23971</v>
      </c>
      <c r="I9473" t="s">
        <v>95</v>
      </c>
    </row>
    <row r="9474" spans="1:9" hidden="1" x14ac:dyDescent="0.25">
      <c r="A9474" t="s">
        <v>48440</v>
      </c>
      <c r="B9474" t="s">
        <v>48441</v>
      </c>
      <c r="C9474" t="s">
        <v>47</v>
      </c>
      <c r="D9474" t="s">
        <v>12</v>
      </c>
      <c r="E9474" t="s">
        <v>41</v>
      </c>
      <c r="F9474" t="s">
        <v>32</v>
      </c>
      <c r="G9474" t="s">
        <v>48442</v>
      </c>
      <c r="H9474" t="s">
        <v>48443</v>
      </c>
      <c r="I9474" t="s">
        <v>59</v>
      </c>
    </row>
    <row r="9475" spans="1:9" hidden="1" x14ac:dyDescent="0.25">
      <c r="A9475" t="s">
        <v>50908</v>
      </c>
      <c r="B9475" t="s">
        <v>50909</v>
      </c>
      <c r="C9475" t="s">
        <v>47</v>
      </c>
      <c r="D9475" t="s">
        <v>12</v>
      </c>
      <c r="E9475" t="s">
        <v>93</v>
      </c>
      <c r="F9475" t="s">
        <v>70</v>
      </c>
      <c r="G9475" t="s">
        <v>50910</v>
      </c>
      <c r="H9475" t="s">
        <v>50911</v>
      </c>
      <c r="I9475" t="s">
        <v>654</v>
      </c>
    </row>
    <row r="9476" spans="1:9" hidden="1" x14ac:dyDescent="0.25">
      <c r="A9476" t="s">
        <v>30978</v>
      </c>
      <c r="B9476" t="s">
        <v>30979</v>
      </c>
      <c r="C9476" t="s">
        <v>47</v>
      </c>
      <c r="D9476" t="s">
        <v>12</v>
      </c>
      <c r="E9476" t="s">
        <v>13</v>
      </c>
      <c r="F9476" t="s">
        <v>83</v>
      </c>
      <c r="G9476" t="s">
        <v>15</v>
      </c>
      <c r="H9476" t="s">
        <v>30980</v>
      </c>
      <c r="I9476" t="s">
        <v>72</v>
      </c>
    </row>
    <row r="9477" spans="1:9" hidden="1" x14ac:dyDescent="0.25">
      <c r="A9477" t="s">
        <v>52071</v>
      </c>
      <c r="B9477" t="s">
        <v>52072</v>
      </c>
      <c r="C9477" t="s">
        <v>47</v>
      </c>
      <c r="D9477" t="s">
        <v>12</v>
      </c>
      <c r="E9477" t="s">
        <v>32047</v>
      </c>
      <c r="F9477" t="s">
        <v>145</v>
      </c>
      <c r="G9477" t="s">
        <v>15</v>
      </c>
      <c r="H9477" t="s">
        <v>52073</v>
      </c>
      <c r="I9477" t="s">
        <v>596</v>
      </c>
    </row>
    <row r="9478" spans="1:9" hidden="1" x14ac:dyDescent="0.25">
      <c r="A9478" t="s">
        <v>26109</v>
      </c>
      <c r="B9478" t="s">
        <v>26110</v>
      </c>
      <c r="C9478" t="s">
        <v>47</v>
      </c>
      <c r="D9478" t="s">
        <v>12</v>
      </c>
      <c r="E9478" t="s">
        <v>13</v>
      </c>
      <c r="F9478" t="s">
        <v>83</v>
      </c>
      <c r="G9478" t="s">
        <v>15</v>
      </c>
      <c r="H9478" t="s">
        <v>26111</v>
      </c>
      <c r="I9478" t="s">
        <v>989</v>
      </c>
    </row>
    <row r="9479" spans="1:9" hidden="1" x14ac:dyDescent="0.25">
      <c r="A9479" t="s">
        <v>8826</v>
      </c>
      <c r="B9479" t="s">
        <v>8827</v>
      </c>
      <c r="C9479" t="s">
        <v>11</v>
      </c>
      <c r="D9479" t="s">
        <v>12</v>
      </c>
      <c r="E9479" t="s">
        <v>93</v>
      </c>
      <c r="F9479" t="s">
        <v>14</v>
      </c>
      <c r="G9479" t="s">
        <v>15</v>
      </c>
      <c r="H9479" t="s">
        <v>8828</v>
      </c>
      <c r="I9479" t="s">
        <v>358</v>
      </c>
    </row>
    <row r="9480" spans="1:9" hidden="1" x14ac:dyDescent="0.25">
      <c r="A9480" t="s">
        <v>5824</v>
      </c>
      <c r="B9480" t="s">
        <v>1863</v>
      </c>
      <c r="C9480" t="s">
        <v>11</v>
      </c>
      <c r="D9480" t="s">
        <v>12</v>
      </c>
      <c r="E9480" t="s">
        <v>57</v>
      </c>
      <c r="F9480" t="s">
        <v>66</v>
      </c>
      <c r="G9480" t="s">
        <v>15</v>
      </c>
      <c r="H9480" t="s">
        <v>5825</v>
      </c>
      <c r="I9480" t="s">
        <v>38</v>
      </c>
    </row>
    <row r="9481" spans="1:9" hidden="1" x14ac:dyDescent="0.25">
      <c r="A9481" t="s">
        <v>40007</v>
      </c>
      <c r="B9481" t="s">
        <v>15117</v>
      </c>
      <c r="C9481" t="s">
        <v>47</v>
      </c>
      <c r="D9481" t="s">
        <v>12</v>
      </c>
      <c r="E9481" t="s">
        <v>93</v>
      </c>
      <c r="F9481" t="s">
        <v>48</v>
      </c>
      <c r="G9481" t="s">
        <v>40008</v>
      </c>
      <c r="H9481" t="s">
        <v>40009</v>
      </c>
      <c r="I9481" t="s">
        <v>76</v>
      </c>
    </row>
    <row r="9482" spans="1:9" hidden="1" x14ac:dyDescent="0.25">
      <c r="A9482" t="s">
        <v>60823</v>
      </c>
      <c r="B9482" t="s">
        <v>60824</v>
      </c>
      <c r="C9482" t="s">
        <v>47</v>
      </c>
      <c r="D9482" t="s">
        <v>12</v>
      </c>
      <c r="E9482" t="s">
        <v>32098</v>
      </c>
      <c r="F9482" t="s">
        <v>66</v>
      </c>
      <c r="G9482" t="s">
        <v>15</v>
      </c>
      <c r="H9482" t="s">
        <v>60825</v>
      </c>
      <c r="I9482" t="s">
        <v>830</v>
      </c>
    </row>
    <row r="9483" spans="1:9" hidden="1" x14ac:dyDescent="0.25">
      <c r="A9483" t="s">
        <v>66366</v>
      </c>
      <c r="B9483" t="s">
        <v>66367</v>
      </c>
      <c r="C9483" t="s">
        <v>47</v>
      </c>
      <c r="D9483" t="s">
        <v>12</v>
      </c>
      <c r="E9483" t="s">
        <v>41</v>
      </c>
      <c r="F9483" t="s">
        <v>36</v>
      </c>
      <c r="G9483" t="s">
        <v>66368</v>
      </c>
      <c r="H9483" t="s">
        <v>66369</v>
      </c>
      <c r="I9483" t="s">
        <v>199</v>
      </c>
    </row>
    <row r="9484" spans="1:9" hidden="1" x14ac:dyDescent="0.25">
      <c r="A9484" t="s">
        <v>48994</v>
      </c>
      <c r="B9484" t="s">
        <v>48995</v>
      </c>
      <c r="C9484" t="s">
        <v>47</v>
      </c>
      <c r="D9484" t="s">
        <v>12</v>
      </c>
      <c r="E9484" t="s">
        <v>20</v>
      </c>
      <c r="F9484" t="s">
        <v>48</v>
      </c>
      <c r="G9484" t="s">
        <v>15</v>
      </c>
      <c r="H9484" t="s">
        <v>15</v>
      </c>
      <c r="I9484" t="s">
        <v>15</v>
      </c>
    </row>
    <row r="9485" spans="1:9" hidden="1" x14ac:dyDescent="0.25">
      <c r="A9485" t="s">
        <v>36445</v>
      </c>
      <c r="B9485" t="s">
        <v>36446</v>
      </c>
      <c r="C9485" t="s">
        <v>47</v>
      </c>
      <c r="D9485" t="s">
        <v>12</v>
      </c>
      <c r="E9485" t="s">
        <v>41</v>
      </c>
      <c r="F9485" t="s">
        <v>36</v>
      </c>
      <c r="G9485" t="s">
        <v>36447</v>
      </c>
      <c r="H9485" t="s">
        <v>36448</v>
      </c>
      <c r="I9485" t="s">
        <v>199</v>
      </c>
    </row>
    <row r="9486" spans="1:9" hidden="1" x14ac:dyDescent="0.25">
      <c r="A9486" t="s">
        <v>57905</v>
      </c>
      <c r="B9486" t="s">
        <v>57906</v>
      </c>
      <c r="C9486" t="s">
        <v>47</v>
      </c>
      <c r="D9486" t="s">
        <v>12</v>
      </c>
      <c r="E9486" t="s">
        <v>93</v>
      </c>
      <c r="F9486" t="s">
        <v>83</v>
      </c>
      <c r="G9486" t="s">
        <v>57907</v>
      </c>
      <c r="H9486" t="s">
        <v>57908</v>
      </c>
      <c r="I9486" t="s">
        <v>411</v>
      </c>
    </row>
    <row r="9487" spans="1:9" hidden="1" x14ac:dyDescent="0.25">
      <c r="A9487" t="s">
        <v>60838</v>
      </c>
      <c r="B9487" t="s">
        <v>60839</v>
      </c>
      <c r="C9487" t="s">
        <v>47</v>
      </c>
      <c r="D9487" t="s">
        <v>12</v>
      </c>
      <c r="E9487" t="s">
        <v>32098</v>
      </c>
      <c r="F9487" t="s">
        <v>14</v>
      </c>
      <c r="G9487" t="s">
        <v>15</v>
      </c>
      <c r="H9487" t="s">
        <v>60840</v>
      </c>
      <c r="I9487" t="s">
        <v>150</v>
      </c>
    </row>
    <row r="9488" spans="1:9" hidden="1" x14ac:dyDescent="0.25">
      <c r="A9488" t="s">
        <v>64885</v>
      </c>
      <c r="B9488" t="s">
        <v>64886</v>
      </c>
      <c r="C9488" t="s">
        <v>47</v>
      </c>
      <c r="D9488" t="s">
        <v>12</v>
      </c>
      <c r="E9488" t="s">
        <v>41</v>
      </c>
      <c r="F9488" t="s">
        <v>36</v>
      </c>
      <c r="G9488" t="s">
        <v>64887</v>
      </c>
      <c r="H9488" t="s">
        <v>64888</v>
      </c>
      <c r="I9488" t="s">
        <v>95</v>
      </c>
    </row>
    <row r="9489" spans="1:9" hidden="1" x14ac:dyDescent="0.25">
      <c r="A9489" t="s">
        <v>12754</v>
      </c>
      <c r="B9489" t="s">
        <v>1572</v>
      </c>
      <c r="C9489" t="s">
        <v>11</v>
      </c>
      <c r="D9489" t="s">
        <v>12</v>
      </c>
      <c r="E9489" t="s">
        <v>93</v>
      </c>
      <c r="F9489" t="s">
        <v>70</v>
      </c>
      <c r="G9489" t="s">
        <v>15</v>
      </c>
      <c r="H9489" t="s">
        <v>12755</v>
      </c>
      <c r="I9489" t="s">
        <v>15</v>
      </c>
    </row>
    <row r="9490" spans="1:9" hidden="1" x14ac:dyDescent="0.25">
      <c r="A9490" t="s">
        <v>60492</v>
      </c>
      <c r="B9490" t="s">
        <v>60493</v>
      </c>
      <c r="C9490" t="s">
        <v>47</v>
      </c>
      <c r="D9490" t="s">
        <v>12</v>
      </c>
      <c r="E9490" t="s">
        <v>41</v>
      </c>
      <c r="F9490" t="s">
        <v>36</v>
      </c>
      <c r="G9490" t="s">
        <v>60494</v>
      </c>
      <c r="H9490" t="s">
        <v>60495</v>
      </c>
      <c r="I9490" t="s">
        <v>1194</v>
      </c>
    </row>
    <row r="9491" spans="1:9" hidden="1" x14ac:dyDescent="0.25">
      <c r="A9491" t="s">
        <v>19581</v>
      </c>
      <c r="B9491" t="s">
        <v>19582</v>
      </c>
      <c r="C9491" t="s">
        <v>47</v>
      </c>
      <c r="D9491" t="s">
        <v>12</v>
      </c>
      <c r="E9491" t="s">
        <v>13</v>
      </c>
      <c r="F9491" t="s">
        <v>83</v>
      </c>
      <c r="G9491" t="s">
        <v>15</v>
      </c>
      <c r="H9491" t="s">
        <v>19583</v>
      </c>
      <c r="I9491" t="s">
        <v>970</v>
      </c>
    </row>
    <row r="9492" spans="1:9" hidden="1" x14ac:dyDescent="0.25">
      <c r="A9492" t="s">
        <v>36301</v>
      </c>
      <c r="B9492" t="s">
        <v>36302</v>
      </c>
      <c r="C9492" t="s">
        <v>47</v>
      </c>
      <c r="D9492" t="s">
        <v>12</v>
      </c>
      <c r="E9492" t="s">
        <v>65</v>
      </c>
      <c r="F9492" t="s">
        <v>88</v>
      </c>
      <c r="G9492" t="s">
        <v>36303</v>
      </c>
      <c r="H9492" t="s">
        <v>36304</v>
      </c>
      <c r="I9492" t="s">
        <v>72</v>
      </c>
    </row>
    <row r="9493" spans="1:9" hidden="1" x14ac:dyDescent="0.25">
      <c r="A9493" t="s">
        <v>13834</v>
      </c>
      <c r="B9493" t="s">
        <v>13835</v>
      </c>
      <c r="C9493" t="s">
        <v>47</v>
      </c>
      <c r="D9493" t="s">
        <v>12</v>
      </c>
      <c r="E9493" t="s">
        <v>13</v>
      </c>
      <c r="F9493" t="s">
        <v>70</v>
      </c>
      <c r="G9493" t="s">
        <v>15</v>
      </c>
      <c r="H9493" t="s">
        <v>13836</v>
      </c>
      <c r="I9493" t="s">
        <v>262</v>
      </c>
    </row>
    <row r="9494" spans="1:9" hidden="1" x14ac:dyDescent="0.25">
      <c r="A9494" t="s">
        <v>50087</v>
      </c>
      <c r="B9494" t="s">
        <v>50088</v>
      </c>
      <c r="C9494" t="s">
        <v>47</v>
      </c>
      <c r="D9494" t="s">
        <v>12</v>
      </c>
      <c r="E9494" t="s">
        <v>93</v>
      </c>
      <c r="F9494" t="s">
        <v>27</v>
      </c>
      <c r="G9494" t="s">
        <v>50089</v>
      </c>
      <c r="H9494" t="s">
        <v>50090</v>
      </c>
      <c r="I9494" t="s">
        <v>59</v>
      </c>
    </row>
    <row r="9495" spans="1:9" hidden="1" x14ac:dyDescent="0.25">
      <c r="A9495" t="s">
        <v>50458</v>
      </c>
      <c r="B9495" t="s">
        <v>50459</v>
      </c>
      <c r="C9495" t="s">
        <v>47</v>
      </c>
      <c r="D9495" t="s">
        <v>12</v>
      </c>
      <c r="E9495" t="s">
        <v>32098</v>
      </c>
      <c r="F9495" t="s">
        <v>48</v>
      </c>
      <c r="G9495" t="s">
        <v>15</v>
      </c>
      <c r="H9495" t="s">
        <v>50460</v>
      </c>
      <c r="I9495" t="s">
        <v>725</v>
      </c>
    </row>
    <row r="9496" spans="1:9" hidden="1" x14ac:dyDescent="0.25">
      <c r="A9496" t="s">
        <v>52039</v>
      </c>
      <c r="B9496" t="s">
        <v>52040</v>
      </c>
      <c r="C9496" t="s">
        <v>47</v>
      </c>
      <c r="D9496" t="s">
        <v>12</v>
      </c>
      <c r="E9496" t="s">
        <v>32098</v>
      </c>
      <c r="F9496" t="s">
        <v>21</v>
      </c>
      <c r="G9496" t="s">
        <v>15</v>
      </c>
      <c r="H9496" t="s">
        <v>52041</v>
      </c>
      <c r="I9496" t="s">
        <v>15</v>
      </c>
    </row>
    <row r="9497" spans="1:9" hidden="1" x14ac:dyDescent="0.25">
      <c r="A9497" t="s">
        <v>37162</v>
      </c>
      <c r="B9497" t="s">
        <v>37163</v>
      </c>
      <c r="C9497" t="s">
        <v>47</v>
      </c>
      <c r="D9497" t="s">
        <v>12</v>
      </c>
      <c r="E9497" t="s">
        <v>41</v>
      </c>
      <c r="F9497" t="s">
        <v>36</v>
      </c>
      <c r="G9497" t="s">
        <v>37164</v>
      </c>
      <c r="H9497" t="s">
        <v>37165</v>
      </c>
      <c r="I9497" t="s">
        <v>80</v>
      </c>
    </row>
    <row r="9498" spans="1:9" hidden="1" x14ac:dyDescent="0.25">
      <c r="A9498" t="s">
        <v>66285</v>
      </c>
      <c r="B9498" t="s">
        <v>66286</v>
      </c>
      <c r="C9498" t="s">
        <v>47</v>
      </c>
      <c r="D9498" t="s">
        <v>12</v>
      </c>
      <c r="E9498" t="s">
        <v>41</v>
      </c>
      <c r="F9498" t="s">
        <v>83</v>
      </c>
      <c r="G9498" t="s">
        <v>66287</v>
      </c>
      <c r="H9498" t="s">
        <v>66288</v>
      </c>
      <c r="I9498" t="s">
        <v>15</v>
      </c>
    </row>
    <row r="9499" spans="1:9" hidden="1" x14ac:dyDescent="0.25">
      <c r="A9499" t="s">
        <v>32045</v>
      </c>
      <c r="B9499" t="s">
        <v>32046</v>
      </c>
      <c r="C9499" t="s">
        <v>47</v>
      </c>
      <c r="D9499" t="s">
        <v>12</v>
      </c>
      <c r="E9499" t="s">
        <v>32047</v>
      </c>
      <c r="F9499" t="s">
        <v>27</v>
      </c>
      <c r="G9499" t="s">
        <v>15</v>
      </c>
      <c r="H9499" t="s">
        <v>32048</v>
      </c>
      <c r="I9499" t="s">
        <v>150</v>
      </c>
    </row>
    <row r="9500" spans="1:9" hidden="1" x14ac:dyDescent="0.25">
      <c r="A9500" t="s">
        <v>18211</v>
      </c>
      <c r="B9500" t="s">
        <v>18212</v>
      </c>
      <c r="C9500" t="s">
        <v>47</v>
      </c>
      <c r="D9500" t="s">
        <v>12</v>
      </c>
      <c r="E9500" t="s">
        <v>13</v>
      </c>
      <c r="F9500" t="s">
        <v>83</v>
      </c>
      <c r="G9500" t="s">
        <v>15</v>
      </c>
      <c r="H9500" t="s">
        <v>18213</v>
      </c>
      <c r="I9500" t="s">
        <v>242</v>
      </c>
    </row>
    <row r="9501" spans="1:9" hidden="1" x14ac:dyDescent="0.25">
      <c r="A9501" t="s">
        <v>33874</v>
      </c>
      <c r="B9501" t="s">
        <v>33875</v>
      </c>
      <c r="C9501" t="s">
        <v>47</v>
      </c>
      <c r="D9501" t="s">
        <v>12</v>
      </c>
      <c r="E9501" t="s">
        <v>65</v>
      </c>
      <c r="F9501" t="s">
        <v>27</v>
      </c>
      <c r="G9501" t="s">
        <v>33876</v>
      </c>
      <c r="H9501" t="s">
        <v>33877</v>
      </c>
      <c r="I9501" t="s">
        <v>1063</v>
      </c>
    </row>
    <row r="9502" spans="1:9" hidden="1" x14ac:dyDescent="0.25">
      <c r="A9502" t="s">
        <v>66663</v>
      </c>
      <c r="B9502" t="s">
        <v>66664</v>
      </c>
      <c r="C9502" t="s">
        <v>47</v>
      </c>
      <c r="D9502" t="s">
        <v>12</v>
      </c>
      <c r="E9502" t="s">
        <v>93</v>
      </c>
      <c r="F9502" t="s">
        <v>48</v>
      </c>
      <c r="G9502" t="s">
        <v>66665</v>
      </c>
      <c r="H9502" t="s">
        <v>66666</v>
      </c>
      <c r="I9502" t="s">
        <v>725</v>
      </c>
    </row>
    <row r="9503" spans="1:9" hidden="1" x14ac:dyDescent="0.25">
      <c r="A9503" t="s">
        <v>64235</v>
      </c>
      <c r="B9503" t="s">
        <v>64236</v>
      </c>
      <c r="C9503" t="s">
        <v>47</v>
      </c>
      <c r="D9503" t="s">
        <v>12</v>
      </c>
      <c r="E9503" t="s">
        <v>41</v>
      </c>
      <c r="F9503" t="s">
        <v>36</v>
      </c>
      <c r="G9503" t="s">
        <v>64237</v>
      </c>
      <c r="H9503" t="s">
        <v>64238</v>
      </c>
      <c r="I9503" t="s">
        <v>15</v>
      </c>
    </row>
    <row r="9504" spans="1:9" hidden="1" x14ac:dyDescent="0.25">
      <c r="A9504" t="s">
        <v>50632</v>
      </c>
      <c r="B9504" t="s">
        <v>1587</v>
      </c>
      <c r="C9504" t="s">
        <v>47</v>
      </c>
      <c r="D9504" t="s">
        <v>12</v>
      </c>
      <c r="E9504" t="s">
        <v>93</v>
      </c>
      <c r="F9504" t="s">
        <v>21</v>
      </c>
      <c r="G9504" t="s">
        <v>50633</v>
      </c>
      <c r="H9504" t="s">
        <v>50634</v>
      </c>
      <c r="I9504" t="s">
        <v>72</v>
      </c>
    </row>
    <row r="9505" spans="1:9" hidden="1" x14ac:dyDescent="0.25">
      <c r="A9505" t="s">
        <v>3336</v>
      </c>
      <c r="B9505" t="s">
        <v>3337</v>
      </c>
      <c r="C9505" t="s">
        <v>11</v>
      </c>
      <c r="D9505" t="s">
        <v>12</v>
      </c>
      <c r="E9505" t="s">
        <v>93</v>
      </c>
      <c r="F9505" t="s">
        <v>32</v>
      </c>
      <c r="G9505" t="s">
        <v>15</v>
      </c>
      <c r="H9505" t="s">
        <v>3338</v>
      </c>
      <c r="I9505" t="s">
        <v>29</v>
      </c>
    </row>
    <row r="9506" spans="1:9" hidden="1" x14ac:dyDescent="0.25">
      <c r="A9506" t="s">
        <v>46994</v>
      </c>
      <c r="B9506" t="s">
        <v>46995</v>
      </c>
      <c r="C9506" t="s">
        <v>47</v>
      </c>
      <c r="D9506" t="s">
        <v>12</v>
      </c>
      <c r="E9506" t="s">
        <v>41</v>
      </c>
      <c r="F9506" t="s">
        <v>66</v>
      </c>
      <c r="G9506" t="s">
        <v>46996</v>
      </c>
      <c r="H9506" t="s">
        <v>46997</v>
      </c>
      <c r="I9506" t="s">
        <v>95</v>
      </c>
    </row>
    <row r="9507" spans="1:9" hidden="1" x14ac:dyDescent="0.25">
      <c r="A9507" t="s">
        <v>44950</v>
      </c>
      <c r="B9507" t="s">
        <v>44951</v>
      </c>
      <c r="C9507" t="s">
        <v>47</v>
      </c>
      <c r="D9507" t="s">
        <v>12</v>
      </c>
      <c r="E9507" t="s">
        <v>41</v>
      </c>
      <c r="F9507" t="s">
        <v>88</v>
      </c>
      <c r="G9507" t="s">
        <v>44952</v>
      </c>
      <c r="H9507" t="s">
        <v>44953</v>
      </c>
      <c r="I9507" t="s">
        <v>170</v>
      </c>
    </row>
    <row r="9508" spans="1:9" hidden="1" x14ac:dyDescent="0.25">
      <c r="A9508" t="s">
        <v>44987</v>
      </c>
      <c r="B9508" t="s">
        <v>44988</v>
      </c>
      <c r="C9508" t="s">
        <v>47</v>
      </c>
      <c r="D9508" t="s">
        <v>12</v>
      </c>
      <c r="E9508" t="s">
        <v>32098</v>
      </c>
      <c r="F9508" t="s">
        <v>66</v>
      </c>
      <c r="G9508" t="s">
        <v>15</v>
      </c>
      <c r="H9508" t="s">
        <v>44989</v>
      </c>
      <c r="I9508" t="s">
        <v>725</v>
      </c>
    </row>
    <row r="9509" spans="1:9" hidden="1" x14ac:dyDescent="0.25">
      <c r="A9509" t="s">
        <v>59596</v>
      </c>
      <c r="B9509" t="s">
        <v>59597</v>
      </c>
      <c r="C9509" t="s">
        <v>47</v>
      </c>
      <c r="D9509" t="s">
        <v>12</v>
      </c>
      <c r="E9509" t="s">
        <v>93</v>
      </c>
      <c r="F9509" t="s">
        <v>32</v>
      </c>
      <c r="G9509" t="s">
        <v>59598</v>
      </c>
      <c r="H9509" t="s">
        <v>59599</v>
      </c>
      <c r="I9509" t="s">
        <v>4292</v>
      </c>
    </row>
    <row r="9510" spans="1:9" hidden="1" x14ac:dyDescent="0.25">
      <c r="A9510" t="s">
        <v>58604</v>
      </c>
      <c r="B9510" t="s">
        <v>58605</v>
      </c>
      <c r="C9510" t="s">
        <v>47</v>
      </c>
      <c r="D9510" t="s">
        <v>12</v>
      </c>
      <c r="E9510" t="s">
        <v>41</v>
      </c>
      <c r="F9510" t="s">
        <v>83</v>
      </c>
      <c r="G9510" t="s">
        <v>58606</v>
      </c>
      <c r="H9510" t="s">
        <v>58607</v>
      </c>
      <c r="I9510" t="s">
        <v>226</v>
      </c>
    </row>
    <row r="9511" spans="1:9" hidden="1" x14ac:dyDescent="0.25">
      <c r="A9511" t="s">
        <v>27471</v>
      </c>
      <c r="B9511" t="s">
        <v>27472</v>
      </c>
      <c r="C9511" t="s">
        <v>47</v>
      </c>
      <c r="D9511" t="s">
        <v>12</v>
      </c>
      <c r="E9511" t="s">
        <v>13</v>
      </c>
      <c r="F9511" t="s">
        <v>48</v>
      </c>
      <c r="G9511" t="s">
        <v>15</v>
      </c>
      <c r="H9511" t="s">
        <v>27473</v>
      </c>
      <c r="I9511" t="s">
        <v>285</v>
      </c>
    </row>
    <row r="9512" spans="1:9" hidden="1" x14ac:dyDescent="0.25">
      <c r="A9512" t="s">
        <v>34786</v>
      </c>
      <c r="B9512" t="s">
        <v>34787</v>
      </c>
      <c r="C9512" t="s">
        <v>47</v>
      </c>
      <c r="D9512" t="s">
        <v>12</v>
      </c>
      <c r="E9512" t="s">
        <v>93</v>
      </c>
      <c r="F9512" t="s">
        <v>42</v>
      </c>
      <c r="G9512" t="s">
        <v>34788</v>
      </c>
      <c r="H9512" t="s">
        <v>34789</v>
      </c>
      <c r="I9512" t="s">
        <v>616</v>
      </c>
    </row>
    <row r="9513" spans="1:9" hidden="1" x14ac:dyDescent="0.25">
      <c r="A9513" t="s">
        <v>39994</v>
      </c>
      <c r="B9513" t="s">
        <v>39995</v>
      </c>
      <c r="C9513" t="s">
        <v>47</v>
      </c>
      <c r="D9513" t="s">
        <v>12</v>
      </c>
      <c r="E9513" t="s">
        <v>65</v>
      </c>
      <c r="F9513" t="s">
        <v>48</v>
      </c>
      <c r="G9513" t="s">
        <v>39996</v>
      </c>
      <c r="H9513" t="s">
        <v>39997</v>
      </c>
      <c r="I9513" t="s">
        <v>1531</v>
      </c>
    </row>
    <row r="9514" spans="1:9" hidden="1" x14ac:dyDescent="0.25">
      <c r="A9514" t="s">
        <v>49562</v>
      </c>
      <c r="B9514" t="s">
        <v>49563</v>
      </c>
      <c r="C9514" t="s">
        <v>47</v>
      </c>
      <c r="D9514" t="s">
        <v>12</v>
      </c>
      <c r="E9514" t="s">
        <v>32098</v>
      </c>
      <c r="F9514" t="s">
        <v>66</v>
      </c>
      <c r="G9514" t="s">
        <v>15</v>
      </c>
      <c r="H9514" t="s">
        <v>49564</v>
      </c>
      <c r="I9514" t="s">
        <v>375</v>
      </c>
    </row>
    <row r="9515" spans="1:9" hidden="1" x14ac:dyDescent="0.25">
      <c r="A9515" t="s">
        <v>54787</v>
      </c>
      <c r="B9515" t="s">
        <v>54788</v>
      </c>
      <c r="C9515" t="s">
        <v>47</v>
      </c>
      <c r="D9515" t="s">
        <v>12</v>
      </c>
      <c r="E9515" t="s">
        <v>32098</v>
      </c>
      <c r="F9515" t="s">
        <v>36</v>
      </c>
      <c r="G9515" t="s">
        <v>15</v>
      </c>
      <c r="H9515" t="s">
        <v>54789</v>
      </c>
      <c r="I9515" t="s">
        <v>3418</v>
      </c>
    </row>
    <row r="9516" spans="1:9" hidden="1" x14ac:dyDescent="0.25">
      <c r="A9516" t="s">
        <v>40148</v>
      </c>
      <c r="B9516" t="s">
        <v>40149</v>
      </c>
      <c r="C9516" t="s">
        <v>47</v>
      </c>
      <c r="D9516" t="s">
        <v>12</v>
      </c>
      <c r="E9516" t="s">
        <v>32098</v>
      </c>
      <c r="F9516" t="s">
        <v>83</v>
      </c>
      <c r="G9516" t="s">
        <v>15</v>
      </c>
      <c r="H9516" t="s">
        <v>40150</v>
      </c>
      <c r="I9516" t="s">
        <v>375</v>
      </c>
    </row>
    <row r="9517" spans="1:9" hidden="1" x14ac:dyDescent="0.25">
      <c r="A9517" t="s">
        <v>57400</v>
      </c>
      <c r="B9517" t="s">
        <v>57401</v>
      </c>
      <c r="C9517" t="s">
        <v>47</v>
      </c>
      <c r="D9517" t="s">
        <v>12</v>
      </c>
      <c r="E9517" t="s">
        <v>32090</v>
      </c>
      <c r="F9517" t="s">
        <v>88</v>
      </c>
      <c r="G9517" t="s">
        <v>15</v>
      </c>
      <c r="H9517" t="s">
        <v>57402</v>
      </c>
      <c r="I9517" t="s">
        <v>234</v>
      </c>
    </row>
    <row r="9518" spans="1:9" hidden="1" x14ac:dyDescent="0.25">
      <c r="A9518" t="s">
        <v>67628</v>
      </c>
      <c r="B9518" t="s">
        <v>67629</v>
      </c>
      <c r="C9518" t="s">
        <v>47</v>
      </c>
      <c r="D9518" t="s">
        <v>12</v>
      </c>
      <c r="E9518" t="s">
        <v>32090</v>
      </c>
      <c r="F9518" t="s">
        <v>88</v>
      </c>
      <c r="G9518" t="s">
        <v>15</v>
      </c>
      <c r="H9518" t="s">
        <v>67630</v>
      </c>
      <c r="I9518" t="s">
        <v>15</v>
      </c>
    </row>
    <row r="9519" spans="1:9" hidden="1" x14ac:dyDescent="0.25">
      <c r="A9519" t="s">
        <v>4788</v>
      </c>
      <c r="B9519" t="s">
        <v>4789</v>
      </c>
      <c r="C9519" t="s">
        <v>11</v>
      </c>
      <c r="D9519" t="s">
        <v>12</v>
      </c>
      <c r="E9519" t="s">
        <v>20</v>
      </c>
      <c r="F9519" t="s">
        <v>21</v>
      </c>
      <c r="G9519" t="s">
        <v>15</v>
      </c>
      <c r="H9519" t="s">
        <v>4790</v>
      </c>
      <c r="I9519" t="s">
        <v>15</v>
      </c>
    </row>
    <row r="9520" spans="1:9" hidden="1" x14ac:dyDescent="0.25">
      <c r="A9520" t="s">
        <v>54139</v>
      </c>
      <c r="B9520" t="s">
        <v>54140</v>
      </c>
      <c r="C9520" t="s">
        <v>47</v>
      </c>
      <c r="D9520" t="s">
        <v>12</v>
      </c>
      <c r="E9520" t="s">
        <v>93</v>
      </c>
      <c r="F9520" t="s">
        <v>36</v>
      </c>
      <c r="G9520" t="s">
        <v>54141</v>
      </c>
      <c r="H9520" t="s">
        <v>54142</v>
      </c>
      <c r="I9520" t="s">
        <v>2319</v>
      </c>
    </row>
    <row r="9521" spans="1:9" hidden="1" x14ac:dyDescent="0.25">
      <c r="A9521" t="s">
        <v>40685</v>
      </c>
      <c r="B9521" t="s">
        <v>40686</v>
      </c>
      <c r="C9521" t="s">
        <v>47</v>
      </c>
      <c r="D9521" t="s">
        <v>12</v>
      </c>
      <c r="E9521" t="s">
        <v>93</v>
      </c>
      <c r="F9521" t="s">
        <v>145</v>
      </c>
      <c r="G9521" t="s">
        <v>40687</v>
      </c>
      <c r="H9521" t="s">
        <v>40688</v>
      </c>
      <c r="I9521" t="s">
        <v>15</v>
      </c>
    </row>
    <row r="9522" spans="1:9" hidden="1" x14ac:dyDescent="0.25">
      <c r="A9522" t="s">
        <v>52546</v>
      </c>
      <c r="B9522" t="s">
        <v>28497</v>
      </c>
      <c r="C9522" t="s">
        <v>47</v>
      </c>
      <c r="D9522" t="s">
        <v>12</v>
      </c>
      <c r="E9522" t="s">
        <v>65</v>
      </c>
      <c r="F9522" t="s">
        <v>36</v>
      </c>
      <c r="G9522" t="s">
        <v>52547</v>
      </c>
      <c r="H9522" t="s">
        <v>52548</v>
      </c>
      <c r="I9522" t="s">
        <v>50</v>
      </c>
    </row>
    <row r="9523" spans="1:9" hidden="1" x14ac:dyDescent="0.25">
      <c r="A9523" t="s">
        <v>67417</v>
      </c>
      <c r="B9523" t="s">
        <v>67418</v>
      </c>
      <c r="C9523" t="s">
        <v>47</v>
      </c>
      <c r="D9523" t="s">
        <v>12</v>
      </c>
      <c r="E9523" t="s">
        <v>93</v>
      </c>
      <c r="F9523" t="s">
        <v>21</v>
      </c>
      <c r="G9523" t="s">
        <v>67419</v>
      </c>
      <c r="H9523" t="s">
        <v>67420</v>
      </c>
      <c r="I9523" t="s">
        <v>5255</v>
      </c>
    </row>
    <row r="9524" spans="1:9" hidden="1" x14ac:dyDescent="0.25">
      <c r="A9524" t="s">
        <v>45021</v>
      </c>
      <c r="B9524" t="s">
        <v>45022</v>
      </c>
      <c r="C9524" t="s">
        <v>47</v>
      </c>
      <c r="D9524" t="s">
        <v>12</v>
      </c>
      <c r="E9524" t="s">
        <v>41</v>
      </c>
      <c r="F9524" t="s">
        <v>36</v>
      </c>
      <c r="G9524" t="s">
        <v>45023</v>
      </c>
      <c r="H9524" t="s">
        <v>45024</v>
      </c>
      <c r="I9524" t="s">
        <v>5076</v>
      </c>
    </row>
    <row r="9525" spans="1:9" hidden="1" x14ac:dyDescent="0.25">
      <c r="A9525" t="s">
        <v>57542</v>
      </c>
      <c r="B9525" t="s">
        <v>57543</v>
      </c>
      <c r="C9525" t="s">
        <v>47</v>
      </c>
      <c r="D9525" t="s">
        <v>12</v>
      </c>
      <c r="E9525" t="s">
        <v>41</v>
      </c>
      <c r="F9525" t="s">
        <v>32</v>
      </c>
      <c r="G9525" t="s">
        <v>57544</v>
      </c>
      <c r="H9525" t="s">
        <v>57545</v>
      </c>
      <c r="I9525" t="s">
        <v>1218</v>
      </c>
    </row>
    <row r="9526" spans="1:9" hidden="1" x14ac:dyDescent="0.25">
      <c r="A9526" t="s">
        <v>55119</v>
      </c>
      <c r="B9526" t="s">
        <v>55120</v>
      </c>
      <c r="C9526" t="s">
        <v>47</v>
      </c>
      <c r="D9526" t="s">
        <v>12</v>
      </c>
      <c r="E9526" t="s">
        <v>93</v>
      </c>
      <c r="F9526" t="s">
        <v>14</v>
      </c>
      <c r="G9526" t="s">
        <v>52093</v>
      </c>
      <c r="H9526" t="s">
        <v>55121</v>
      </c>
      <c r="I9526" t="s">
        <v>531</v>
      </c>
    </row>
    <row r="9527" spans="1:9" hidden="1" x14ac:dyDescent="0.25">
      <c r="A9527" t="s">
        <v>40433</v>
      </c>
      <c r="B9527" t="s">
        <v>40434</v>
      </c>
      <c r="C9527" t="s">
        <v>47</v>
      </c>
      <c r="D9527" t="s">
        <v>12</v>
      </c>
      <c r="E9527" t="s">
        <v>41</v>
      </c>
      <c r="F9527" t="s">
        <v>48</v>
      </c>
      <c r="G9527" t="s">
        <v>40435</v>
      </c>
      <c r="H9527" t="s">
        <v>40436</v>
      </c>
      <c r="I9527" t="s">
        <v>5255</v>
      </c>
    </row>
    <row r="9528" spans="1:9" hidden="1" x14ac:dyDescent="0.25">
      <c r="A9528" t="s">
        <v>33453</v>
      </c>
      <c r="B9528" t="s">
        <v>33454</v>
      </c>
      <c r="C9528" t="s">
        <v>47</v>
      </c>
      <c r="D9528" t="s">
        <v>12</v>
      </c>
      <c r="E9528" t="s">
        <v>41</v>
      </c>
      <c r="F9528" t="s">
        <v>14</v>
      </c>
      <c r="G9528" t="s">
        <v>33455</v>
      </c>
      <c r="H9528" t="s">
        <v>33456</v>
      </c>
      <c r="I9528" t="s">
        <v>1531</v>
      </c>
    </row>
    <row r="9529" spans="1:9" hidden="1" x14ac:dyDescent="0.25">
      <c r="A9529" t="s">
        <v>49492</v>
      </c>
      <c r="B9529" t="s">
        <v>49493</v>
      </c>
      <c r="C9529" t="s">
        <v>47</v>
      </c>
      <c r="D9529" t="s">
        <v>12</v>
      </c>
      <c r="E9529" t="s">
        <v>41</v>
      </c>
      <c r="F9529" t="s">
        <v>48</v>
      </c>
      <c r="G9529" t="s">
        <v>49494</v>
      </c>
      <c r="H9529" t="s">
        <v>49495</v>
      </c>
      <c r="I9529" t="s">
        <v>638</v>
      </c>
    </row>
    <row r="9530" spans="1:9" hidden="1" x14ac:dyDescent="0.25">
      <c r="A9530" t="s">
        <v>5797</v>
      </c>
      <c r="B9530" t="s">
        <v>5798</v>
      </c>
      <c r="C9530" t="s">
        <v>47</v>
      </c>
      <c r="D9530" t="s">
        <v>12</v>
      </c>
      <c r="E9530" t="s">
        <v>41</v>
      </c>
      <c r="F9530" t="s">
        <v>32</v>
      </c>
      <c r="G9530" t="s">
        <v>15</v>
      </c>
      <c r="H9530" t="s">
        <v>5799</v>
      </c>
      <c r="I9530" t="s">
        <v>50</v>
      </c>
    </row>
    <row r="9531" spans="1:9" hidden="1" x14ac:dyDescent="0.25">
      <c r="A9531" t="s">
        <v>32361</v>
      </c>
      <c r="B9531" t="s">
        <v>32362</v>
      </c>
      <c r="C9531" t="s">
        <v>47</v>
      </c>
      <c r="D9531" t="s">
        <v>12</v>
      </c>
      <c r="E9531" t="s">
        <v>41</v>
      </c>
      <c r="F9531" t="s">
        <v>32</v>
      </c>
      <c r="G9531" t="s">
        <v>32363</v>
      </c>
      <c r="H9531" t="s">
        <v>32364</v>
      </c>
      <c r="I9531" t="s">
        <v>884</v>
      </c>
    </row>
    <row r="9532" spans="1:9" hidden="1" x14ac:dyDescent="0.25">
      <c r="A9532" t="s">
        <v>65576</v>
      </c>
      <c r="B9532" t="s">
        <v>65577</v>
      </c>
      <c r="C9532" t="s">
        <v>47</v>
      </c>
      <c r="D9532" t="s">
        <v>12</v>
      </c>
      <c r="E9532" t="s">
        <v>41</v>
      </c>
      <c r="F9532" t="s">
        <v>36</v>
      </c>
      <c r="G9532" t="s">
        <v>15</v>
      </c>
      <c r="H9532" t="s">
        <v>15</v>
      </c>
      <c r="I9532" t="s">
        <v>15</v>
      </c>
    </row>
    <row r="9533" spans="1:9" hidden="1" x14ac:dyDescent="0.25">
      <c r="A9533" t="s">
        <v>8981</v>
      </c>
      <c r="B9533" t="s">
        <v>8982</v>
      </c>
      <c r="C9533" t="s">
        <v>47</v>
      </c>
      <c r="D9533" t="s">
        <v>12</v>
      </c>
      <c r="E9533" t="s">
        <v>13</v>
      </c>
      <c r="F9533" t="s">
        <v>21</v>
      </c>
      <c r="G9533" t="s">
        <v>15</v>
      </c>
      <c r="H9533" t="s">
        <v>8983</v>
      </c>
      <c r="I9533" t="s">
        <v>970</v>
      </c>
    </row>
    <row r="9534" spans="1:9" hidden="1" x14ac:dyDescent="0.25">
      <c r="A9534" t="s">
        <v>33673</v>
      </c>
      <c r="B9534" t="s">
        <v>33674</v>
      </c>
      <c r="C9534" t="s">
        <v>47</v>
      </c>
      <c r="D9534" t="s">
        <v>12</v>
      </c>
      <c r="E9534" t="s">
        <v>93</v>
      </c>
      <c r="F9534" t="s">
        <v>83</v>
      </c>
      <c r="G9534" t="s">
        <v>33675</v>
      </c>
      <c r="H9534" t="s">
        <v>33676</v>
      </c>
      <c r="I9534" t="s">
        <v>411</v>
      </c>
    </row>
    <row r="9535" spans="1:9" hidden="1" x14ac:dyDescent="0.25">
      <c r="A9535" t="s">
        <v>3895</v>
      </c>
      <c r="B9535" t="s">
        <v>3896</v>
      </c>
      <c r="C9535" t="s">
        <v>11</v>
      </c>
      <c r="D9535" t="s">
        <v>12</v>
      </c>
      <c r="E9535" t="s">
        <v>93</v>
      </c>
      <c r="F9535" t="s">
        <v>66</v>
      </c>
      <c r="G9535" t="s">
        <v>15</v>
      </c>
      <c r="H9535" t="s">
        <v>3897</v>
      </c>
      <c r="I9535" t="s">
        <v>125</v>
      </c>
    </row>
    <row r="9536" spans="1:9" hidden="1" x14ac:dyDescent="0.25">
      <c r="A9536" t="s">
        <v>9552</v>
      </c>
      <c r="B9536" t="s">
        <v>9553</v>
      </c>
      <c r="C9536" t="s">
        <v>11</v>
      </c>
      <c r="D9536" t="s">
        <v>12</v>
      </c>
      <c r="E9536" t="s">
        <v>93</v>
      </c>
      <c r="F9536" t="s">
        <v>14</v>
      </c>
      <c r="G9536" t="s">
        <v>15</v>
      </c>
      <c r="H9536" t="s">
        <v>9554</v>
      </c>
      <c r="I9536" t="s">
        <v>54</v>
      </c>
    </row>
    <row r="9537" spans="1:9" hidden="1" x14ac:dyDescent="0.25">
      <c r="A9537" t="s">
        <v>58080</v>
      </c>
      <c r="B9537" t="s">
        <v>58081</v>
      </c>
      <c r="C9537" t="s">
        <v>47</v>
      </c>
      <c r="D9537" t="s">
        <v>12</v>
      </c>
      <c r="E9537" t="s">
        <v>20</v>
      </c>
      <c r="F9537" t="s">
        <v>42</v>
      </c>
      <c r="G9537" t="s">
        <v>15</v>
      </c>
      <c r="H9537" t="s">
        <v>15</v>
      </c>
      <c r="I9537" t="s">
        <v>15</v>
      </c>
    </row>
    <row r="9538" spans="1:9" hidden="1" x14ac:dyDescent="0.25">
      <c r="A9538" t="s">
        <v>63755</v>
      </c>
      <c r="B9538" t="s">
        <v>63756</v>
      </c>
      <c r="C9538" t="s">
        <v>47</v>
      </c>
      <c r="D9538" t="s">
        <v>12</v>
      </c>
      <c r="E9538" t="s">
        <v>41</v>
      </c>
      <c r="F9538" t="s">
        <v>48</v>
      </c>
      <c r="G9538" t="s">
        <v>63757</v>
      </c>
      <c r="H9538" t="s">
        <v>63758</v>
      </c>
      <c r="I9538" t="s">
        <v>6179</v>
      </c>
    </row>
    <row r="9539" spans="1:9" hidden="1" x14ac:dyDescent="0.25">
      <c r="A9539" t="s">
        <v>35793</v>
      </c>
      <c r="B9539" t="s">
        <v>35794</v>
      </c>
      <c r="C9539" t="s">
        <v>47</v>
      </c>
      <c r="D9539" t="s">
        <v>12</v>
      </c>
      <c r="E9539" t="s">
        <v>41</v>
      </c>
      <c r="F9539" t="s">
        <v>21</v>
      </c>
      <c r="G9539" t="s">
        <v>35795</v>
      </c>
      <c r="H9539" t="s">
        <v>35796</v>
      </c>
      <c r="I9539" t="s">
        <v>76</v>
      </c>
    </row>
    <row r="9540" spans="1:9" hidden="1" x14ac:dyDescent="0.25">
      <c r="A9540" t="s">
        <v>63315</v>
      </c>
      <c r="B9540" t="s">
        <v>63316</v>
      </c>
      <c r="C9540" t="s">
        <v>47</v>
      </c>
      <c r="D9540" t="s">
        <v>12</v>
      </c>
      <c r="E9540" t="s">
        <v>41</v>
      </c>
      <c r="F9540" t="s">
        <v>14</v>
      </c>
      <c r="G9540" t="s">
        <v>63317</v>
      </c>
      <c r="H9540" t="s">
        <v>63318</v>
      </c>
      <c r="I9540" t="s">
        <v>884</v>
      </c>
    </row>
    <row r="9541" spans="1:9" hidden="1" x14ac:dyDescent="0.25">
      <c r="A9541" t="s">
        <v>3324</v>
      </c>
      <c r="B9541" t="s">
        <v>3325</v>
      </c>
      <c r="C9541" t="s">
        <v>11</v>
      </c>
      <c r="D9541" t="s">
        <v>12</v>
      </c>
      <c r="E9541" t="s">
        <v>93</v>
      </c>
      <c r="F9541" t="s">
        <v>88</v>
      </c>
      <c r="G9541" t="s">
        <v>15</v>
      </c>
      <c r="H9541" t="s">
        <v>3326</v>
      </c>
      <c r="I9541" t="s">
        <v>29</v>
      </c>
    </row>
    <row r="9542" spans="1:9" hidden="1" x14ac:dyDescent="0.25">
      <c r="A9542" t="s">
        <v>66870</v>
      </c>
      <c r="B9542" t="s">
        <v>66871</v>
      </c>
      <c r="C9542" t="s">
        <v>47</v>
      </c>
      <c r="D9542" t="s">
        <v>12</v>
      </c>
      <c r="E9542" t="s">
        <v>32098</v>
      </c>
      <c r="F9542" t="s">
        <v>145</v>
      </c>
      <c r="G9542" t="s">
        <v>15</v>
      </c>
      <c r="H9542" t="s">
        <v>66872</v>
      </c>
      <c r="I9542" t="s">
        <v>1385</v>
      </c>
    </row>
    <row r="9543" spans="1:9" hidden="1" x14ac:dyDescent="0.25">
      <c r="A9543" t="s">
        <v>34474</v>
      </c>
      <c r="B9543" t="s">
        <v>34475</v>
      </c>
      <c r="C9543" t="s">
        <v>47</v>
      </c>
      <c r="D9543" t="s">
        <v>12</v>
      </c>
      <c r="E9543" t="s">
        <v>32098</v>
      </c>
      <c r="F9543" t="s">
        <v>48</v>
      </c>
      <c r="G9543" t="s">
        <v>15</v>
      </c>
      <c r="H9543" t="s">
        <v>34476</v>
      </c>
      <c r="I9543" t="s">
        <v>117</v>
      </c>
    </row>
    <row r="9544" spans="1:9" hidden="1" x14ac:dyDescent="0.25">
      <c r="A9544" t="s">
        <v>36070</v>
      </c>
      <c r="B9544" t="s">
        <v>36071</v>
      </c>
      <c r="C9544" t="s">
        <v>47</v>
      </c>
      <c r="D9544" t="s">
        <v>12</v>
      </c>
      <c r="E9544" t="s">
        <v>93</v>
      </c>
      <c r="F9544" t="s">
        <v>66</v>
      </c>
      <c r="G9544" t="s">
        <v>36072</v>
      </c>
      <c r="H9544" t="s">
        <v>36073</v>
      </c>
      <c r="I9544" t="s">
        <v>15</v>
      </c>
    </row>
    <row r="9545" spans="1:9" hidden="1" x14ac:dyDescent="0.25">
      <c r="A9545" t="s">
        <v>63046</v>
      </c>
      <c r="B9545" t="s">
        <v>5438</v>
      </c>
      <c r="C9545" t="s">
        <v>47</v>
      </c>
      <c r="D9545" t="s">
        <v>12</v>
      </c>
      <c r="E9545" t="s">
        <v>93</v>
      </c>
      <c r="F9545" t="s">
        <v>66</v>
      </c>
      <c r="G9545" t="s">
        <v>63047</v>
      </c>
      <c r="H9545" t="s">
        <v>63048</v>
      </c>
      <c r="I9545" t="s">
        <v>15</v>
      </c>
    </row>
    <row r="9546" spans="1:9" hidden="1" x14ac:dyDescent="0.25">
      <c r="A9546" t="s">
        <v>8315</v>
      </c>
      <c r="B9546" t="s">
        <v>8316</v>
      </c>
      <c r="C9546" t="s">
        <v>47</v>
      </c>
      <c r="D9546" t="s">
        <v>12</v>
      </c>
      <c r="E9546" t="s">
        <v>13</v>
      </c>
      <c r="F9546" t="s">
        <v>14</v>
      </c>
      <c r="G9546" t="s">
        <v>15</v>
      </c>
      <c r="H9546" t="s">
        <v>8317</v>
      </c>
      <c r="I9546" t="s">
        <v>80</v>
      </c>
    </row>
    <row r="9547" spans="1:9" hidden="1" x14ac:dyDescent="0.25">
      <c r="A9547" t="s">
        <v>51302</v>
      </c>
      <c r="B9547" t="s">
        <v>51303</v>
      </c>
      <c r="C9547" t="s">
        <v>47</v>
      </c>
      <c r="D9547" t="s">
        <v>12</v>
      </c>
      <c r="E9547" t="s">
        <v>41</v>
      </c>
      <c r="F9547" t="s">
        <v>14</v>
      </c>
      <c r="G9547" t="s">
        <v>51304</v>
      </c>
      <c r="H9547" t="s">
        <v>51305</v>
      </c>
      <c r="I9547" t="s">
        <v>1363</v>
      </c>
    </row>
    <row r="9548" spans="1:9" hidden="1" x14ac:dyDescent="0.25">
      <c r="A9548" t="s">
        <v>10912</v>
      </c>
      <c r="B9548" t="s">
        <v>10913</v>
      </c>
      <c r="C9548" t="s">
        <v>11</v>
      </c>
      <c r="D9548" t="s">
        <v>12</v>
      </c>
      <c r="E9548" t="s">
        <v>93</v>
      </c>
      <c r="F9548" t="s">
        <v>145</v>
      </c>
      <c r="G9548" t="s">
        <v>15</v>
      </c>
      <c r="H9548" t="s">
        <v>10914</v>
      </c>
      <c r="I9548" t="s">
        <v>211</v>
      </c>
    </row>
    <row r="9549" spans="1:9" hidden="1" x14ac:dyDescent="0.25">
      <c r="A9549" t="s">
        <v>61776</v>
      </c>
      <c r="B9549" t="s">
        <v>61777</v>
      </c>
      <c r="C9549" t="s">
        <v>47</v>
      </c>
      <c r="D9549" t="s">
        <v>12</v>
      </c>
      <c r="E9549" t="s">
        <v>93</v>
      </c>
      <c r="F9549" t="s">
        <v>145</v>
      </c>
      <c r="G9549" t="s">
        <v>61778</v>
      </c>
      <c r="H9549" t="s">
        <v>61779</v>
      </c>
      <c r="I9549" t="s">
        <v>1825</v>
      </c>
    </row>
    <row r="9550" spans="1:9" hidden="1" x14ac:dyDescent="0.25">
      <c r="A9550" t="s">
        <v>306</v>
      </c>
      <c r="B9550" t="s">
        <v>307</v>
      </c>
      <c r="C9550" t="s">
        <v>11</v>
      </c>
      <c r="D9550" t="s">
        <v>12</v>
      </c>
      <c r="E9550" t="s">
        <v>65</v>
      </c>
      <c r="F9550" t="s">
        <v>36</v>
      </c>
      <c r="G9550" t="s">
        <v>15</v>
      </c>
      <c r="H9550" t="s">
        <v>308</v>
      </c>
      <c r="I9550" t="s">
        <v>15</v>
      </c>
    </row>
    <row r="9551" spans="1:9" hidden="1" x14ac:dyDescent="0.25">
      <c r="A9551" t="s">
        <v>1095</v>
      </c>
      <c r="B9551" t="s">
        <v>1096</v>
      </c>
      <c r="C9551" t="s">
        <v>47</v>
      </c>
      <c r="D9551" t="s">
        <v>12</v>
      </c>
      <c r="E9551" t="s">
        <v>13</v>
      </c>
      <c r="F9551" t="s">
        <v>42</v>
      </c>
      <c r="G9551" t="s">
        <v>15</v>
      </c>
      <c r="H9551" t="s">
        <v>1097</v>
      </c>
      <c r="I9551" t="s">
        <v>472</v>
      </c>
    </row>
    <row r="9552" spans="1:9" hidden="1" x14ac:dyDescent="0.25">
      <c r="A9552" t="s">
        <v>66345</v>
      </c>
      <c r="B9552" t="s">
        <v>66346</v>
      </c>
      <c r="C9552" t="s">
        <v>47</v>
      </c>
      <c r="D9552" t="s">
        <v>12</v>
      </c>
      <c r="E9552" t="s">
        <v>41</v>
      </c>
      <c r="F9552" t="s">
        <v>88</v>
      </c>
      <c r="G9552" t="s">
        <v>66347</v>
      </c>
      <c r="H9552" t="s">
        <v>66348</v>
      </c>
      <c r="I9552" t="s">
        <v>50</v>
      </c>
    </row>
    <row r="9553" spans="1:9" hidden="1" x14ac:dyDescent="0.25">
      <c r="A9553" t="s">
        <v>8530</v>
      </c>
      <c r="B9553" t="s">
        <v>8531</v>
      </c>
      <c r="C9553" t="s">
        <v>47</v>
      </c>
      <c r="D9553" t="s">
        <v>12</v>
      </c>
      <c r="E9553" t="s">
        <v>13</v>
      </c>
      <c r="F9553" t="s">
        <v>27</v>
      </c>
      <c r="G9553" t="s">
        <v>15</v>
      </c>
      <c r="H9553" t="s">
        <v>8532</v>
      </c>
      <c r="I9553" t="s">
        <v>1214</v>
      </c>
    </row>
    <row r="9554" spans="1:9" hidden="1" x14ac:dyDescent="0.25">
      <c r="A9554" t="s">
        <v>36480</v>
      </c>
      <c r="B9554" t="s">
        <v>36481</v>
      </c>
      <c r="C9554" t="s">
        <v>47</v>
      </c>
      <c r="D9554" t="s">
        <v>12</v>
      </c>
      <c r="E9554" t="s">
        <v>93</v>
      </c>
      <c r="F9554" t="s">
        <v>145</v>
      </c>
      <c r="G9554" t="s">
        <v>36482</v>
      </c>
      <c r="H9554" t="s">
        <v>36483</v>
      </c>
      <c r="I9554" t="s">
        <v>7168</v>
      </c>
    </row>
    <row r="9555" spans="1:9" hidden="1" x14ac:dyDescent="0.25">
      <c r="A9555" t="s">
        <v>59381</v>
      </c>
      <c r="B9555" t="s">
        <v>59382</v>
      </c>
      <c r="C9555" t="s">
        <v>47</v>
      </c>
      <c r="D9555" t="s">
        <v>12</v>
      </c>
      <c r="E9555" t="s">
        <v>93</v>
      </c>
      <c r="F9555" t="s">
        <v>83</v>
      </c>
      <c r="G9555" t="s">
        <v>59383</v>
      </c>
      <c r="H9555" t="s">
        <v>59384</v>
      </c>
      <c r="I9555" t="s">
        <v>1531</v>
      </c>
    </row>
    <row r="9556" spans="1:9" hidden="1" x14ac:dyDescent="0.25">
      <c r="A9556" t="s">
        <v>39332</v>
      </c>
      <c r="B9556" t="s">
        <v>39333</v>
      </c>
      <c r="C9556" t="s">
        <v>47</v>
      </c>
      <c r="D9556" t="s">
        <v>12</v>
      </c>
      <c r="E9556" t="s">
        <v>41</v>
      </c>
      <c r="F9556" t="s">
        <v>21</v>
      </c>
      <c r="G9556" t="s">
        <v>39334</v>
      </c>
      <c r="H9556" t="s">
        <v>39335</v>
      </c>
      <c r="I9556" t="s">
        <v>1214</v>
      </c>
    </row>
    <row r="9557" spans="1:9" hidden="1" x14ac:dyDescent="0.25">
      <c r="A9557" t="s">
        <v>42692</v>
      </c>
      <c r="B9557" t="s">
        <v>42693</v>
      </c>
      <c r="C9557" t="s">
        <v>47</v>
      </c>
      <c r="D9557" t="s">
        <v>12</v>
      </c>
      <c r="E9557" t="s">
        <v>93</v>
      </c>
      <c r="F9557" t="s">
        <v>27</v>
      </c>
      <c r="G9557" t="s">
        <v>42694</v>
      </c>
      <c r="H9557" t="s">
        <v>42695</v>
      </c>
      <c r="I9557" t="s">
        <v>19838</v>
      </c>
    </row>
    <row r="9558" spans="1:9" hidden="1" x14ac:dyDescent="0.25">
      <c r="A9558" t="s">
        <v>64224</v>
      </c>
      <c r="B9558" t="s">
        <v>64225</v>
      </c>
      <c r="C9558" t="s">
        <v>47</v>
      </c>
      <c r="D9558" t="s">
        <v>12</v>
      </c>
      <c r="E9558" t="s">
        <v>41</v>
      </c>
      <c r="F9558" t="s">
        <v>36</v>
      </c>
      <c r="G9558" t="s">
        <v>64226</v>
      </c>
      <c r="H9558" t="s">
        <v>64227</v>
      </c>
      <c r="I9558" t="s">
        <v>844</v>
      </c>
    </row>
    <row r="9559" spans="1:9" hidden="1" x14ac:dyDescent="0.25">
      <c r="A9559" t="s">
        <v>65473</v>
      </c>
      <c r="B9559" t="s">
        <v>65474</v>
      </c>
      <c r="C9559" t="s">
        <v>47</v>
      </c>
      <c r="D9559" t="s">
        <v>12</v>
      </c>
      <c r="E9559" t="s">
        <v>41</v>
      </c>
      <c r="F9559" t="s">
        <v>32</v>
      </c>
      <c r="G9559" t="s">
        <v>65475</v>
      </c>
      <c r="H9559" t="s">
        <v>65476</v>
      </c>
      <c r="I9559" t="s">
        <v>1276</v>
      </c>
    </row>
    <row r="9560" spans="1:9" hidden="1" x14ac:dyDescent="0.25">
      <c r="A9560" t="s">
        <v>9979</v>
      </c>
      <c r="B9560" t="s">
        <v>9980</v>
      </c>
      <c r="C9560" t="s">
        <v>11</v>
      </c>
      <c r="D9560" t="s">
        <v>12</v>
      </c>
      <c r="E9560" t="s">
        <v>93</v>
      </c>
      <c r="F9560" t="s">
        <v>88</v>
      </c>
      <c r="G9560" t="s">
        <v>15</v>
      </c>
      <c r="H9560" t="s">
        <v>9981</v>
      </c>
      <c r="I9560" t="s">
        <v>15</v>
      </c>
    </row>
    <row r="9561" spans="1:9" hidden="1" x14ac:dyDescent="0.25">
      <c r="A9561" t="s">
        <v>2103</v>
      </c>
      <c r="B9561" t="s">
        <v>2104</v>
      </c>
      <c r="C9561" t="s">
        <v>47</v>
      </c>
      <c r="D9561" t="s">
        <v>12</v>
      </c>
      <c r="E9561" t="s">
        <v>13</v>
      </c>
      <c r="F9561" t="s">
        <v>21</v>
      </c>
      <c r="G9561" t="s">
        <v>15</v>
      </c>
      <c r="H9561" t="s">
        <v>2105</v>
      </c>
      <c r="I9561" t="s">
        <v>1214</v>
      </c>
    </row>
    <row r="9562" spans="1:9" hidden="1" x14ac:dyDescent="0.25">
      <c r="A9562" t="s">
        <v>11792</v>
      </c>
      <c r="B9562" t="s">
        <v>11793</v>
      </c>
      <c r="C9562" t="s">
        <v>47</v>
      </c>
      <c r="D9562" t="s">
        <v>12</v>
      </c>
      <c r="E9562" t="s">
        <v>13</v>
      </c>
      <c r="F9562" t="s">
        <v>48</v>
      </c>
      <c r="G9562" t="s">
        <v>15</v>
      </c>
      <c r="H9562" t="s">
        <v>11794</v>
      </c>
      <c r="I9562" t="s">
        <v>50</v>
      </c>
    </row>
    <row r="9563" spans="1:9" hidden="1" x14ac:dyDescent="0.25">
      <c r="A9563" t="s">
        <v>63695</v>
      </c>
      <c r="B9563" t="s">
        <v>63696</v>
      </c>
      <c r="C9563" t="s">
        <v>47</v>
      </c>
      <c r="D9563" t="s">
        <v>12</v>
      </c>
      <c r="E9563" t="s">
        <v>41</v>
      </c>
      <c r="F9563" t="s">
        <v>48</v>
      </c>
      <c r="G9563" t="s">
        <v>63697</v>
      </c>
      <c r="H9563" t="s">
        <v>63698</v>
      </c>
      <c r="I9563" t="s">
        <v>15</v>
      </c>
    </row>
    <row r="9564" spans="1:9" hidden="1" x14ac:dyDescent="0.25">
      <c r="A9564" t="s">
        <v>63364</v>
      </c>
      <c r="B9564" t="s">
        <v>63365</v>
      </c>
      <c r="C9564" t="s">
        <v>47</v>
      </c>
      <c r="D9564" t="s">
        <v>12</v>
      </c>
      <c r="E9564" t="s">
        <v>20</v>
      </c>
      <c r="F9564" t="s">
        <v>36</v>
      </c>
      <c r="G9564" t="s">
        <v>15</v>
      </c>
      <c r="H9564" t="s">
        <v>15</v>
      </c>
      <c r="I9564" t="s">
        <v>15</v>
      </c>
    </row>
    <row r="9565" spans="1:9" hidden="1" x14ac:dyDescent="0.25">
      <c r="A9565" t="s">
        <v>35854</v>
      </c>
      <c r="B9565" t="s">
        <v>35855</v>
      </c>
      <c r="C9565" t="s">
        <v>47</v>
      </c>
      <c r="D9565" t="s">
        <v>12</v>
      </c>
      <c r="E9565" t="s">
        <v>93</v>
      </c>
      <c r="F9565" t="s">
        <v>83</v>
      </c>
      <c r="G9565" t="s">
        <v>35856</v>
      </c>
      <c r="H9565" t="s">
        <v>35857</v>
      </c>
      <c r="I9565" t="s">
        <v>292</v>
      </c>
    </row>
    <row r="9566" spans="1:9" hidden="1" x14ac:dyDescent="0.25">
      <c r="A9566" t="s">
        <v>7184</v>
      </c>
      <c r="B9566" t="s">
        <v>7185</v>
      </c>
      <c r="C9566" t="s">
        <v>11</v>
      </c>
      <c r="D9566" t="s">
        <v>12</v>
      </c>
      <c r="E9566" t="s">
        <v>20</v>
      </c>
      <c r="F9566" t="s">
        <v>48</v>
      </c>
      <c r="G9566" t="s">
        <v>15</v>
      </c>
      <c r="H9566" t="s">
        <v>7186</v>
      </c>
      <c r="I9566" t="s">
        <v>15</v>
      </c>
    </row>
    <row r="9567" spans="1:9" hidden="1" x14ac:dyDescent="0.25">
      <c r="A9567" t="s">
        <v>5634</v>
      </c>
      <c r="B9567" t="s">
        <v>5635</v>
      </c>
      <c r="C9567" t="s">
        <v>47</v>
      </c>
      <c r="D9567" t="s">
        <v>12</v>
      </c>
      <c r="E9567" t="s">
        <v>13</v>
      </c>
      <c r="F9567" t="s">
        <v>14</v>
      </c>
      <c r="G9567" t="s">
        <v>15</v>
      </c>
      <c r="H9567" t="s">
        <v>5636</v>
      </c>
      <c r="I9567" t="s">
        <v>970</v>
      </c>
    </row>
    <row r="9568" spans="1:9" hidden="1" x14ac:dyDescent="0.25">
      <c r="A9568" t="s">
        <v>8972</v>
      </c>
      <c r="B9568" t="s">
        <v>8973</v>
      </c>
      <c r="C9568" t="s">
        <v>47</v>
      </c>
      <c r="D9568" t="s">
        <v>12</v>
      </c>
      <c r="E9568" t="s">
        <v>41</v>
      </c>
      <c r="F9568" t="s">
        <v>70</v>
      </c>
      <c r="G9568" t="s">
        <v>15</v>
      </c>
      <c r="H9568" t="s">
        <v>8974</v>
      </c>
      <c r="I9568" t="s">
        <v>375</v>
      </c>
    </row>
    <row r="9569" spans="1:9" hidden="1" x14ac:dyDescent="0.25">
      <c r="A9569" t="s">
        <v>11039</v>
      </c>
      <c r="B9569" t="s">
        <v>11040</v>
      </c>
      <c r="C9569" t="s">
        <v>47</v>
      </c>
      <c r="D9569" t="s">
        <v>12</v>
      </c>
      <c r="E9569" t="s">
        <v>41</v>
      </c>
      <c r="F9569" t="s">
        <v>21</v>
      </c>
      <c r="G9569" t="s">
        <v>15</v>
      </c>
      <c r="H9569" t="s">
        <v>11041</v>
      </c>
      <c r="I9569" t="s">
        <v>1385</v>
      </c>
    </row>
    <row r="9570" spans="1:9" hidden="1" x14ac:dyDescent="0.25">
      <c r="A9570" t="s">
        <v>53022</v>
      </c>
      <c r="B9570" t="s">
        <v>53023</v>
      </c>
      <c r="C9570" t="s">
        <v>47</v>
      </c>
      <c r="D9570" t="s">
        <v>12</v>
      </c>
      <c r="E9570" t="s">
        <v>93</v>
      </c>
      <c r="F9570" t="s">
        <v>83</v>
      </c>
      <c r="G9570" t="s">
        <v>53024</v>
      </c>
      <c r="H9570" t="s">
        <v>53025</v>
      </c>
      <c r="I9570" t="s">
        <v>50</v>
      </c>
    </row>
    <row r="9571" spans="1:9" hidden="1" x14ac:dyDescent="0.25">
      <c r="A9571" t="s">
        <v>45966</v>
      </c>
      <c r="B9571" t="s">
        <v>45967</v>
      </c>
      <c r="C9571" t="s">
        <v>47</v>
      </c>
      <c r="D9571" t="s">
        <v>12</v>
      </c>
      <c r="E9571" t="s">
        <v>41</v>
      </c>
      <c r="F9571" t="s">
        <v>32</v>
      </c>
      <c r="G9571" t="s">
        <v>45968</v>
      </c>
      <c r="H9571" t="s">
        <v>45969</v>
      </c>
      <c r="I9571" t="s">
        <v>1190</v>
      </c>
    </row>
    <row r="9572" spans="1:9" hidden="1" x14ac:dyDescent="0.25">
      <c r="A9572" t="s">
        <v>6030</v>
      </c>
      <c r="B9572" t="s">
        <v>6031</v>
      </c>
      <c r="C9572" t="s">
        <v>47</v>
      </c>
      <c r="D9572" t="s">
        <v>12</v>
      </c>
      <c r="E9572" t="s">
        <v>41</v>
      </c>
      <c r="F9572" t="s">
        <v>48</v>
      </c>
      <c r="G9572" t="s">
        <v>15</v>
      </c>
      <c r="H9572" t="s">
        <v>6032</v>
      </c>
      <c r="I9572" t="s">
        <v>50</v>
      </c>
    </row>
    <row r="9573" spans="1:9" hidden="1" x14ac:dyDescent="0.25">
      <c r="A9573" t="s">
        <v>10932</v>
      </c>
      <c r="B9573" t="s">
        <v>10933</v>
      </c>
      <c r="C9573" t="s">
        <v>47</v>
      </c>
      <c r="D9573" t="s">
        <v>12</v>
      </c>
      <c r="E9573" t="s">
        <v>41</v>
      </c>
      <c r="F9573" t="s">
        <v>83</v>
      </c>
      <c r="G9573" t="s">
        <v>15</v>
      </c>
      <c r="H9573" t="s">
        <v>10934</v>
      </c>
      <c r="I9573" t="s">
        <v>3921</v>
      </c>
    </row>
    <row r="9574" spans="1:9" hidden="1" x14ac:dyDescent="0.25">
      <c r="A9574" t="s">
        <v>42662</v>
      </c>
      <c r="B9574" t="s">
        <v>42663</v>
      </c>
      <c r="C9574" t="s">
        <v>47</v>
      </c>
      <c r="D9574" t="s">
        <v>12</v>
      </c>
      <c r="E9574" t="s">
        <v>32098</v>
      </c>
      <c r="F9574" t="s">
        <v>66</v>
      </c>
      <c r="G9574" t="s">
        <v>15</v>
      </c>
      <c r="H9574" t="s">
        <v>42664</v>
      </c>
      <c r="I9574" t="s">
        <v>15</v>
      </c>
    </row>
    <row r="9575" spans="1:9" hidden="1" x14ac:dyDescent="0.25">
      <c r="A9575" t="s">
        <v>52798</v>
      </c>
      <c r="B9575" t="s">
        <v>52799</v>
      </c>
      <c r="C9575" t="s">
        <v>47</v>
      </c>
      <c r="D9575" t="s">
        <v>12</v>
      </c>
      <c r="E9575" t="s">
        <v>32098</v>
      </c>
      <c r="F9575" t="s">
        <v>32</v>
      </c>
      <c r="G9575" t="s">
        <v>15</v>
      </c>
      <c r="H9575" t="s">
        <v>52800</v>
      </c>
      <c r="I9575" t="s">
        <v>15</v>
      </c>
    </row>
    <row r="9576" spans="1:9" hidden="1" x14ac:dyDescent="0.25">
      <c r="A9576" t="s">
        <v>11906</v>
      </c>
      <c r="B9576" t="s">
        <v>11907</v>
      </c>
      <c r="C9576" t="s">
        <v>47</v>
      </c>
      <c r="D9576" t="s">
        <v>12</v>
      </c>
      <c r="E9576" t="s">
        <v>13</v>
      </c>
      <c r="F9576" t="s">
        <v>70</v>
      </c>
      <c r="G9576" t="s">
        <v>15</v>
      </c>
      <c r="H9576" t="s">
        <v>11908</v>
      </c>
      <c r="I9576" t="s">
        <v>15</v>
      </c>
    </row>
    <row r="9577" spans="1:9" hidden="1" x14ac:dyDescent="0.25">
      <c r="A9577" t="s">
        <v>13315</v>
      </c>
      <c r="B9577" t="s">
        <v>13316</v>
      </c>
      <c r="C9577" t="s">
        <v>11</v>
      </c>
      <c r="D9577" t="s">
        <v>12</v>
      </c>
      <c r="E9577" t="s">
        <v>93</v>
      </c>
      <c r="F9577" t="s">
        <v>66</v>
      </c>
      <c r="G9577" t="s">
        <v>15</v>
      </c>
      <c r="H9577" t="s">
        <v>13317</v>
      </c>
      <c r="I9577" t="s">
        <v>85</v>
      </c>
    </row>
    <row r="9578" spans="1:9" hidden="1" x14ac:dyDescent="0.25">
      <c r="A9578" t="s">
        <v>10915</v>
      </c>
      <c r="B9578" t="s">
        <v>10916</v>
      </c>
      <c r="C9578" t="s">
        <v>47</v>
      </c>
      <c r="D9578" t="s">
        <v>12</v>
      </c>
      <c r="E9578" t="s">
        <v>13</v>
      </c>
      <c r="F9578" t="s">
        <v>21</v>
      </c>
      <c r="G9578" t="s">
        <v>15</v>
      </c>
      <c r="H9578" t="s">
        <v>10917</v>
      </c>
      <c r="I9578" t="s">
        <v>226</v>
      </c>
    </row>
    <row r="9579" spans="1:9" hidden="1" x14ac:dyDescent="0.25">
      <c r="A9579" t="s">
        <v>62567</v>
      </c>
      <c r="B9579" t="s">
        <v>62568</v>
      </c>
      <c r="C9579" t="s">
        <v>47</v>
      </c>
      <c r="D9579" t="s">
        <v>12</v>
      </c>
      <c r="E9579" t="s">
        <v>41</v>
      </c>
      <c r="F9579" t="s">
        <v>36</v>
      </c>
      <c r="G9579" t="s">
        <v>62569</v>
      </c>
      <c r="H9579" t="s">
        <v>62570</v>
      </c>
      <c r="I9579" t="s">
        <v>3054</v>
      </c>
    </row>
    <row r="9580" spans="1:9" hidden="1" x14ac:dyDescent="0.25">
      <c r="A9580" t="s">
        <v>12416</v>
      </c>
      <c r="B9580" t="s">
        <v>12417</v>
      </c>
      <c r="C9580" t="s">
        <v>11</v>
      </c>
      <c r="D9580" t="s">
        <v>12</v>
      </c>
      <c r="E9580" t="s">
        <v>93</v>
      </c>
      <c r="F9580" t="s">
        <v>14</v>
      </c>
      <c r="G9580" t="s">
        <v>15</v>
      </c>
      <c r="H9580" t="s">
        <v>12418</v>
      </c>
      <c r="I9580" t="s">
        <v>15</v>
      </c>
    </row>
    <row r="9581" spans="1:9" hidden="1" x14ac:dyDescent="0.25">
      <c r="A9581" t="s">
        <v>62892</v>
      </c>
      <c r="B9581" t="s">
        <v>62893</v>
      </c>
      <c r="C9581" t="s">
        <v>47</v>
      </c>
      <c r="D9581" t="s">
        <v>12</v>
      </c>
      <c r="E9581" t="s">
        <v>93</v>
      </c>
      <c r="F9581" t="s">
        <v>88</v>
      </c>
      <c r="G9581" t="s">
        <v>62894</v>
      </c>
      <c r="H9581" t="s">
        <v>62895</v>
      </c>
      <c r="I9581" t="s">
        <v>365</v>
      </c>
    </row>
    <row r="9582" spans="1:9" hidden="1" x14ac:dyDescent="0.25">
      <c r="A9582" t="s">
        <v>65193</v>
      </c>
      <c r="B9582" t="s">
        <v>65194</v>
      </c>
      <c r="C9582" t="s">
        <v>47</v>
      </c>
      <c r="D9582" t="s">
        <v>12</v>
      </c>
      <c r="E9582" t="s">
        <v>65</v>
      </c>
      <c r="F9582" t="s">
        <v>36</v>
      </c>
      <c r="G9582" t="s">
        <v>62292</v>
      </c>
      <c r="H9582" t="s">
        <v>65195</v>
      </c>
      <c r="I9582" t="s">
        <v>756</v>
      </c>
    </row>
    <row r="9583" spans="1:9" hidden="1" x14ac:dyDescent="0.25">
      <c r="A9583" t="s">
        <v>67173</v>
      </c>
      <c r="B9583" t="s">
        <v>67174</v>
      </c>
      <c r="C9583" t="s">
        <v>47</v>
      </c>
      <c r="D9583" t="s">
        <v>12</v>
      </c>
      <c r="E9583" t="s">
        <v>41</v>
      </c>
      <c r="F9583" t="s">
        <v>32</v>
      </c>
      <c r="G9583" t="s">
        <v>67175</v>
      </c>
      <c r="H9583" t="s">
        <v>67176</v>
      </c>
      <c r="I9583" t="s">
        <v>654</v>
      </c>
    </row>
    <row r="9584" spans="1:9" hidden="1" x14ac:dyDescent="0.25">
      <c r="A9584" t="s">
        <v>63094</v>
      </c>
      <c r="B9584" t="s">
        <v>63095</v>
      </c>
      <c r="C9584" t="s">
        <v>47</v>
      </c>
      <c r="D9584" t="s">
        <v>12</v>
      </c>
      <c r="E9584" t="s">
        <v>41</v>
      </c>
      <c r="F9584" t="s">
        <v>88</v>
      </c>
      <c r="G9584" t="s">
        <v>63096</v>
      </c>
      <c r="H9584" t="s">
        <v>63097</v>
      </c>
      <c r="I9584" t="s">
        <v>616</v>
      </c>
    </row>
    <row r="9585" spans="1:9" hidden="1" x14ac:dyDescent="0.25">
      <c r="A9585" t="s">
        <v>58817</v>
      </c>
      <c r="B9585" t="s">
        <v>58818</v>
      </c>
      <c r="C9585" t="s">
        <v>47</v>
      </c>
      <c r="D9585" t="s">
        <v>12</v>
      </c>
      <c r="E9585" t="s">
        <v>41</v>
      </c>
      <c r="F9585" t="s">
        <v>88</v>
      </c>
      <c r="G9585" t="s">
        <v>58819</v>
      </c>
      <c r="H9585" t="s">
        <v>58820</v>
      </c>
      <c r="I9585" t="s">
        <v>830</v>
      </c>
    </row>
    <row r="9586" spans="1:9" hidden="1" x14ac:dyDescent="0.25">
      <c r="A9586" t="s">
        <v>33684</v>
      </c>
      <c r="B9586" t="s">
        <v>33685</v>
      </c>
      <c r="C9586" t="s">
        <v>47</v>
      </c>
      <c r="D9586" t="s">
        <v>12</v>
      </c>
      <c r="E9586" t="s">
        <v>41</v>
      </c>
      <c r="F9586" t="s">
        <v>145</v>
      </c>
      <c r="G9586" t="s">
        <v>33686</v>
      </c>
      <c r="H9586" t="s">
        <v>33687</v>
      </c>
      <c r="I9586" t="s">
        <v>170</v>
      </c>
    </row>
    <row r="9587" spans="1:9" hidden="1" x14ac:dyDescent="0.25">
      <c r="A9587" t="s">
        <v>55565</v>
      </c>
      <c r="B9587" t="s">
        <v>55566</v>
      </c>
      <c r="C9587" t="s">
        <v>47</v>
      </c>
      <c r="D9587" t="s">
        <v>12</v>
      </c>
      <c r="E9587" t="s">
        <v>32047</v>
      </c>
      <c r="F9587" t="s">
        <v>83</v>
      </c>
      <c r="G9587" t="s">
        <v>15</v>
      </c>
      <c r="H9587" t="s">
        <v>55567</v>
      </c>
      <c r="I9587" t="s">
        <v>150</v>
      </c>
    </row>
    <row r="9588" spans="1:9" hidden="1" x14ac:dyDescent="0.25">
      <c r="A9588" t="s">
        <v>34638</v>
      </c>
      <c r="B9588" t="s">
        <v>34639</v>
      </c>
      <c r="C9588" t="s">
        <v>47</v>
      </c>
      <c r="D9588" t="s">
        <v>12</v>
      </c>
      <c r="E9588" t="s">
        <v>93</v>
      </c>
      <c r="F9588" t="s">
        <v>70</v>
      </c>
      <c r="G9588" t="s">
        <v>34640</v>
      </c>
      <c r="H9588" t="s">
        <v>34641</v>
      </c>
      <c r="I9588" t="s">
        <v>242</v>
      </c>
    </row>
    <row r="9589" spans="1:9" hidden="1" x14ac:dyDescent="0.25">
      <c r="A9589" t="s">
        <v>53481</v>
      </c>
      <c r="B9589" t="s">
        <v>53482</v>
      </c>
      <c r="C9589" t="s">
        <v>47</v>
      </c>
      <c r="D9589" t="s">
        <v>12</v>
      </c>
      <c r="E9589" t="s">
        <v>32047</v>
      </c>
      <c r="F9589" t="s">
        <v>14</v>
      </c>
      <c r="G9589" t="s">
        <v>15</v>
      </c>
      <c r="H9589" t="s">
        <v>53483</v>
      </c>
      <c r="I9589" t="s">
        <v>15</v>
      </c>
    </row>
    <row r="9590" spans="1:9" hidden="1" x14ac:dyDescent="0.25">
      <c r="A9590" t="s">
        <v>26849</v>
      </c>
      <c r="B9590" t="s">
        <v>8222</v>
      </c>
      <c r="C9590" t="s">
        <v>47</v>
      </c>
      <c r="D9590" t="s">
        <v>12</v>
      </c>
      <c r="E9590" t="s">
        <v>41</v>
      </c>
      <c r="F9590" t="s">
        <v>32</v>
      </c>
      <c r="G9590" t="s">
        <v>15</v>
      </c>
      <c r="H9590" t="s">
        <v>26850</v>
      </c>
      <c r="I9590" t="s">
        <v>15</v>
      </c>
    </row>
    <row r="9591" spans="1:9" hidden="1" x14ac:dyDescent="0.25">
      <c r="A9591" t="s">
        <v>24573</v>
      </c>
      <c r="B9591" t="s">
        <v>24574</v>
      </c>
      <c r="C9591" t="s">
        <v>47</v>
      </c>
      <c r="D9591" t="s">
        <v>12</v>
      </c>
      <c r="E9591" t="s">
        <v>41</v>
      </c>
      <c r="F9591" t="s">
        <v>42</v>
      </c>
      <c r="G9591" t="s">
        <v>15</v>
      </c>
      <c r="H9591" t="s">
        <v>24575</v>
      </c>
      <c r="I9591" t="s">
        <v>516</v>
      </c>
    </row>
    <row r="9592" spans="1:9" hidden="1" x14ac:dyDescent="0.25">
      <c r="A9592" t="s">
        <v>66800</v>
      </c>
      <c r="B9592" t="s">
        <v>66801</v>
      </c>
      <c r="C9592" t="s">
        <v>47</v>
      </c>
      <c r="D9592" t="s">
        <v>12</v>
      </c>
      <c r="E9592" t="s">
        <v>93</v>
      </c>
      <c r="F9592" t="s">
        <v>88</v>
      </c>
      <c r="G9592" t="s">
        <v>66802</v>
      </c>
      <c r="H9592" t="s">
        <v>66803</v>
      </c>
      <c r="I9592" t="s">
        <v>989</v>
      </c>
    </row>
    <row r="9593" spans="1:9" hidden="1" x14ac:dyDescent="0.25">
      <c r="A9593" t="s">
        <v>13208</v>
      </c>
      <c r="B9593" t="s">
        <v>13209</v>
      </c>
      <c r="C9593" t="s">
        <v>47</v>
      </c>
      <c r="D9593" t="s">
        <v>12</v>
      </c>
      <c r="E9593" t="s">
        <v>13</v>
      </c>
      <c r="F9593" t="s">
        <v>27</v>
      </c>
      <c r="G9593" t="s">
        <v>15</v>
      </c>
      <c r="H9593" t="s">
        <v>13210</v>
      </c>
      <c r="I9593" t="s">
        <v>170</v>
      </c>
    </row>
    <row r="9594" spans="1:9" hidden="1" x14ac:dyDescent="0.25">
      <c r="A9594" t="s">
        <v>10783</v>
      </c>
      <c r="B9594" t="s">
        <v>10784</v>
      </c>
      <c r="C9594" t="s">
        <v>11</v>
      </c>
      <c r="D9594" t="s">
        <v>12</v>
      </c>
      <c r="E9594" t="s">
        <v>57</v>
      </c>
      <c r="F9594" t="s">
        <v>83</v>
      </c>
      <c r="G9594" t="s">
        <v>15</v>
      </c>
      <c r="H9594" t="s">
        <v>10785</v>
      </c>
      <c r="I9594" t="s">
        <v>415</v>
      </c>
    </row>
    <row r="9595" spans="1:9" hidden="1" x14ac:dyDescent="0.25">
      <c r="A9595" t="s">
        <v>63051</v>
      </c>
      <c r="B9595" t="s">
        <v>63052</v>
      </c>
      <c r="C9595" t="s">
        <v>47</v>
      </c>
      <c r="D9595" t="s">
        <v>12</v>
      </c>
      <c r="E9595" t="s">
        <v>32098</v>
      </c>
      <c r="F9595" t="s">
        <v>88</v>
      </c>
      <c r="G9595" t="s">
        <v>15</v>
      </c>
      <c r="H9595" t="s">
        <v>63053</v>
      </c>
      <c r="I9595" t="s">
        <v>150</v>
      </c>
    </row>
    <row r="9596" spans="1:9" hidden="1" x14ac:dyDescent="0.25">
      <c r="A9596" t="s">
        <v>55065</v>
      </c>
      <c r="B9596" t="s">
        <v>55066</v>
      </c>
      <c r="C9596" t="s">
        <v>47</v>
      </c>
      <c r="D9596" t="s">
        <v>12</v>
      </c>
      <c r="E9596" t="s">
        <v>93</v>
      </c>
      <c r="F9596" t="s">
        <v>48</v>
      </c>
      <c r="G9596" t="s">
        <v>35210</v>
      </c>
      <c r="H9596" t="s">
        <v>55067</v>
      </c>
      <c r="I9596" t="s">
        <v>15</v>
      </c>
    </row>
    <row r="9597" spans="1:9" hidden="1" x14ac:dyDescent="0.25">
      <c r="A9597" t="s">
        <v>62489</v>
      </c>
      <c r="B9597" t="s">
        <v>62490</v>
      </c>
      <c r="C9597" t="s">
        <v>47</v>
      </c>
      <c r="D9597" t="s">
        <v>12</v>
      </c>
      <c r="E9597" t="s">
        <v>93</v>
      </c>
      <c r="F9597" t="s">
        <v>83</v>
      </c>
      <c r="G9597" t="s">
        <v>56062</v>
      </c>
      <c r="H9597" t="s">
        <v>62491</v>
      </c>
      <c r="I9597" t="s">
        <v>1683</v>
      </c>
    </row>
    <row r="9598" spans="1:9" hidden="1" x14ac:dyDescent="0.25">
      <c r="A9598" t="s">
        <v>26292</v>
      </c>
      <c r="B9598" t="s">
        <v>26293</v>
      </c>
      <c r="C9598" t="s">
        <v>47</v>
      </c>
      <c r="D9598" t="s">
        <v>12</v>
      </c>
      <c r="E9598" t="s">
        <v>41</v>
      </c>
      <c r="F9598" t="s">
        <v>36</v>
      </c>
      <c r="G9598" t="s">
        <v>15</v>
      </c>
      <c r="H9598" t="s">
        <v>26294</v>
      </c>
      <c r="I9598" t="s">
        <v>150</v>
      </c>
    </row>
    <row r="9599" spans="1:9" hidden="1" x14ac:dyDescent="0.25">
      <c r="A9599" t="s">
        <v>20549</v>
      </c>
      <c r="B9599" t="s">
        <v>20550</v>
      </c>
      <c r="C9599" t="s">
        <v>47</v>
      </c>
      <c r="D9599" t="s">
        <v>12</v>
      </c>
      <c r="E9599" t="s">
        <v>41</v>
      </c>
      <c r="F9599" t="s">
        <v>36</v>
      </c>
      <c r="G9599" t="s">
        <v>15</v>
      </c>
      <c r="H9599" t="s">
        <v>20551</v>
      </c>
      <c r="I9599" t="s">
        <v>375</v>
      </c>
    </row>
    <row r="9600" spans="1:9" hidden="1" x14ac:dyDescent="0.25">
      <c r="A9600" t="s">
        <v>54232</v>
      </c>
      <c r="B9600" t="s">
        <v>40033</v>
      </c>
      <c r="C9600" t="s">
        <v>47</v>
      </c>
      <c r="D9600" t="s">
        <v>12</v>
      </c>
      <c r="E9600" t="s">
        <v>20</v>
      </c>
      <c r="F9600" t="s">
        <v>145</v>
      </c>
      <c r="G9600" t="s">
        <v>15</v>
      </c>
      <c r="H9600" t="s">
        <v>15</v>
      </c>
      <c r="I9600" t="s">
        <v>15</v>
      </c>
    </row>
    <row r="9601" spans="1:9" hidden="1" x14ac:dyDescent="0.25">
      <c r="A9601" t="s">
        <v>23535</v>
      </c>
      <c r="B9601" t="s">
        <v>23536</v>
      </c>
      <c r="C9601" t="s">
        <v>47</v>
      </c>
      <c r="D9601" t="s">
        <v>12</v>
      </c>
      <c r="E9601" t="s">
        <v>41</v>
      </c>
      <c r="F9601" t="s">
        <v>145</v>
      </c>
      <c r="G9601" t="s">
        <v>15</v>
      </c>
      <c r="H9601" t="s">
        <v>23537</v>
      </c>
      <c r="I9601" t="s">
        <v>4222</v>
      </c>
    </row>
    <row r="9602" spans="1:9" hidden="1" x14ac:dyDescent="0.25">
      <c r="A9602" t="s">
        <v>741</v>
      </c>
      <c r="B9602" t="s">
        <v>742</v>
      </c>
      <c r="C9602" t="s">
        <v>11</v>
      </c>
      <c r="D9602" t="s">
        <v>12</v>
      </c>
      <c r="E9602" t="s">
        <v>93</v>
      </c>
      <c r="F9602" t="s">
        <v>14</v>
      </c>
      <c r="G9602" t="s">
        <v>15</v>
      </c>
      <c r="H9602" t="s">
        <v>743</v>
      </c>
      <c r="I9602" t="s">
        <v>29</v>
      </c>
    </row>
    <row r="9603" spans="1:9" hidden="1" x14ac:dyDescent="0.25">
      <c r="A9603" t="s">
        <v>13542</v>
      </c>
      <c r="B9603" t="s">
        <v>13543</v>
      </c>
      <c r="C9603" t="s">
        <v>47</v>
      </c>
      <c r="D9603" t="s">
        <v>12</v>
      </c>
      <c r="E9603" t="s">
        <v>13</v>
      </c>
      <c r="F9603" t="s">
        <v>48</v>
      </c>
      <c r="G9603" t="s">
        <v>15</v>
      </c>
      <c r="H9603" t="s">
        <v>13544</v>
      </c>
      <c r="I9603" t="s">
        <v>5545</v>
      </c>
    </row>
    <row r="9604" spans="1:9" hidden="1" x14ac:dyDescent="0.25">
      <c r="A9604" t="s">
        <v>2043</v>
      </c>
      <c r="B9604" t="s">
        <v>2044</v>
      </c>
      <c r="C9604" t="s">
        <v>47</v>
      </c>
      <c r="D9604" t="s">
        <v>12</v>
      </c>
      <c r="E9604" t="s">
        <v>13</v>
      </c>
      <c r="F9604" t="s">
        <v>48</v>
      </c>
      <c r="G9604" t="s">
        <v>15</v>
      </c>
      <c r="H9604" t="s">
        <v>2045</v>
      </c>
      <c r="I9604" t="s">
        <v>616</v>
      </c>
    </row>
    <row r="9605" spans="1:9" hidden="1" x14ac:dyDescent="0.25">
      <c r="A9605" t="s">
        <v>19031</v>
      </c>
      <c r="B9605" t="s">
        <v>19032</v>
      </c>
      <c r="C9605" t="s">
        <v>47</v>
      </c>
      <c r="D9605" t="s">
        <v>12</v>
      </c>
      <c r="E9605" t="s">
        <v>41</v>
      </c>
      <c r="F9605" t="s">
        <v>88</v>
      </c>
      <c r="G9605" t="s">
        <v>15</v>
      </c>
      <c r="H9605" t="s">
        <v>19033</v>
      </c>
      <c r="I9605" t="s">
        <v>725</v>
      </c>
    </row>
    <row r="9606" spans="1:9" hidden="1" x14ac:dyDescent="0.25">
      <c r="A9606" t="s">
        <v>17288</v>
      </c>
      <c r="B9606" t="s">
        <v>17289</v>
      </c>
      <c r="C9606" t="s">
        <v>47</v>
      </c>
      <c r="D9606" t="s">
        <v>12</v>
      </c>
      <c r="E9606" t="s">
        <v>93</v>
      </c>
      <c r="F9606" t="s">
        <v>21</v>
      </c>
      <c r="G9606" t="s">
        <v>15</v>
      </c>
      <c r="H9606" t="s">
        <v>17290</v>
      </c>
      <c r="I9606" t="s">
        <v>498</v>
      </c>
    </row>
    <row r="9607" spans="1:9" hidden="1" x14ac:dyDescent="0.25">
      <c r="A9607" t="s">
        <v>12923</v>
      </c>
      <c r="B9607" t="s">
        <v>12924</v>
      </c>
      <c r="C9607" t="s">
        <v>47</v>
      </c>
      <c r="D9607" t="s">
        <v>12</v>
      </c>
      <c r="E9607" t="s">
        <v>13</v>
      </c>
      <c r="F9607" t="s">
        <v>70</v>
      </c>
      <c r="G9607" t="s">
        <v>15</v>
      </c>
      <c r="H9607" t="s">
        <v>12925</v>
      </c>
      <c r="I9607" t="s">
        <v>516</v>
      </c>
    </row>
    <row r="9608" spans="1:9" hidden="1" x14ac:dyDescent="0.25">
      <c r="A9608" t="s">
        <v>36299</v>
      </c>
      <c r="B9608" t="s">
        <v>36300</v>
      </c>
      <c r="C9608" t="s">
        <v>47</v>
      </c>
      <c r="D9608" t="s">
        <v>12</v>
      </c>
      <c r="E9608" t="s">
        <v>20</v>
      </c>
      <c r="F9608" t="s">
        <v>48</v>
      </c>
      <c r="G9608" t="s">
        <v>15</v>
      </c>
      <c r="H9608" t="s">
        <v>15</v>
      </c>
      <c r="I9608" t="s">
        <v>15</v>
      </c>
    </row>
    <row r="9609" spans="1:9" hidden="1" x14ac:dyDescent="0.25">
      <c r="A9609" t="s">
        <v>58190</v>
      </c>
      <c r="B9609" t="s">
        <v>58191</v>
      </c>
      <c r="C9609" t="s">
        <v>47</v>
      </c>
      <c r="D9609" t="s">
        <v>12</v>
      </c>
      <c r="E9609" t="s">
        <v>65</v>
      </c>
      <c r="F9609" t="s">
        <v>36</v>
      </c>
      <c r="G9609" t="s">
        <v>58192</v>
      </c>
      <c r="H9609" t="s">
        <v>58193</v>
      </c>
      <c r="I9609" t="s">
        <v>375</v>
      </c>
    </row>
    <row r="9610" spans="1:9" hidden="1" x14ac:dyDescent="0.25">
      <c r="A9610" t="s">
        <v>33605</v>
      </c>
      <c r="B9610" t="s">
        <v>33606</v>
      </c>
      <c r="C9610" t="s">
        <v>47</v>
      </c>
      <c r="D9610" t="s">
        <v>12</v>
      </c>
      <c r="E9610" t="s">
        <v>65</v>
      </c>
      <c r="F9610" t="s">
        <v>88</v>
      </c>
      <c r="G9610" t="s">
        <v>33607</v>
      </c>
      <c r="H9610" t="s">
        <v>33608</v>
      </c>
      <c r="I9610" t="s">
        <v>292</v>
      </c>
    </row>
    <row r="9611" spans="1:9" hidden="1" x14ac:dyDescent="0.25">
      <c r="A9611" t="s">
        <v>58738</v>
      </c>
      <c r="B9611" t="s">
        <v>58739</v>
      </c>
      <c r="C9611" t="s">
        <v>47</v>
      </c>
      <c r="D9611" t="s">
        <v>12</v>
      </c>
      <c r="E9611" t="s">
        <v>93</v>
      </c>
      <c r="F9611" t="s">
        <v>83</v>
      </c>
      <c r="G9611" t="s">
        <v>58740</v>
      </c>
      <c r="H9611" t="s">
        <v>58741</v>
      </c>
      <c r="I9611" t="s">
        <v>498</v>
      </c>
    </row>
    <row r="9612" spans="1:9" hidden="1" x14ac:dyDescent="0.25">
      <c r="A9612" t="s">
        <v>66370</v>
      </c>
      <c r="B9612" t="s">
        <v>66371</v>
      </c>
      <c r="C9612" t="s">
        <v>47</v>
      </c>
      <c r="D9612" t="s">
        <v>12</v>
      </c>
      <c r="E9612" t="s">
        <v>93</v>
      </c>
      <c r="F9612" t="s">
        <v>14</v>
      </c>
      <c r="G9612" t="s">
        <v>66372</v>
      </c>
      <c r="H9612" t="s">
        <v>66373</v>
      </c>
      <c r="I9612" t="s">
        <v>411</v>
      </c>
    </row>
    <row r="9613" spans="1:9" hidden="1" x14ac:dyDescent="0.25">
      <c r="A9613" t="s">
        <v>12995</v>
      </c>
      <c r="B9613" t="s">
        <v>10236</v>
      </c>
      <c r="C9613" t="s">
        <v>47</v>
      </c>
      <c r="D9613" t="s">
        <v>12</v>
      </c>
      <c r="E9613" t="s">
        <v>41</v>
      </c>
      <c r="F9613" t="s">
        <v>88</v>
      </c>
      <c r="G9613" t="s">
        <v>15</v>
      </c>
      <c r="H9613" t="s">
        <v>10237</v>
      </c>
      <c r="I9613" t="s">
        <v>318</v>
      </c>
    </row>
    <row r="9614" spans="1:9" hidden="1" x14ac:dyDescent="0.25">
      <c r="A9614" t="s">
        <v>63233</v>
      </c>
      <c r="B9614" t="s">
        <v>63234</v>
      </c>
      <c r="C9614" t="s">
        <v>47</v>
      </c>
      <c r="D9614" t="s">
        <v>12</v>
      </c>
      <c r="E9614" t="s">
        <v>93</v>
      </c>
      <c r="F9614" t="s">
        <v>36</v>
      </c>
      <c r="G9614" t="s">
        <v>63235</v>
      </c>
      <c r="H9614" t="s">
        <v>63236</v>
      </c>
      <c r="I9614" t="s">
        <v>62937</v>
      </c>
    </row>
    <row r="9615" spans="1:9" hidden="1" x14ac:dyDescent="0.25">
      <c r="A9615" t="s">
        <v>20414</v>
      </c>
      <c r="B9615" t="s">
        <v>20415</v>
      </c>
      <c r="C9615" t="s">
        <v>47</v>
      </c>
      <c r="D9615" t="s">
        <v>12</v>
      </c>
      <c r="E9615" t="s">
        <v>41</v>
      </c>
      <c r="F9615" t="s">
        <v>70</v>
      </c>
      <c r="G9615" t="s">
        <v>15</v>
      </c>
      <c r="H9615" t="s">
        <v>20416</v>
      </c>
      <c r="I9615" t="s">
        <v>15</v>
      </c>
    </row>
    <row r="9616" spans="1:9" hidden="1" x14ac:dyDescent="0.25">
      <c r="A9616" t="s">
        <v>10567</v>
      </c>
      <c r="B9616" t="s">
        <v>10568</v>
      </c>
      <c r="C9616" t="s">
        <v>47</v>
      </c>
      <c r="D9616" t="s">
        <v>12</v>
      </c>
      <c r="E9616" t="s">
        <v>41</v>
      </c>
      <c r="F9616" t="s">
        <v>36</v>
      </c>
      <c r="G9616" t="s">
        <v>15</v>
      </c>
      <c r="H9616" t="s">
        <v>10569</v>
      </c>
      <c r="I9616" t="s">
        <v>318</v>
      </c>
    </row>
    <row r="9617" spans="1:9" hidden="1" x14ac:dyDescent="0.25">
      <c r="A9617" t="s">
        <v>164</v>
      </c>
      <c r="B9617" t="s">
        <v>165</v>
      </c>
      <c r="C9617" t="s">
        <v>11</v>
      </c>
      <c r="D9617" t="s">
        <v>12</v>
      </c>
      <c r="E9617" t="s">
        <v>93</v>
      </c>
      <c r="F9617" t="s">
        <v>32</v>
      </c>
      <c r="G9617" t="s">
        <v>15</v>
      </c>
      <c r="H9617" t="s">
        <v>166</v>
      </c>
      <c r="I9617" t="s">
        <v>85</v>
      </c>
    </row>
    <row r="9618" spans="1:9" hidden="1" x14ac:dyDescent="0.25">
      <c r="A9618" t="s">
        <v>28698</v>
      </c>
      <c r="B9618" t="s">
        <v>28699</v>
      </c>
      <c r="C9618" t="s">
        <v>47</v>
      </c>
      <c r="D9618" t="s">
        <v>12</v>
      </c>
      <c r="E9618" t="s">
        <v>41</v>
      </c>
      <c r="F9618" t="s">
        <v>32</v>
      </c>
      <c r="G9618" t="s">
        <v>15</v>
      </c>
      <c r="H9618" t="s">
        <v>28700</v>
      </c>
      <c r="I9618" t="s">
        <v>76</v>
      </c>
    </row>
    <row r="9619" spans="1:9" hidden="1" x14ac:dyDescent="0.25">
      <c r="A9619" t="s">
        <v>41305</v>
      </c>
      <c r="B9619" t="s">
        <v>41306</v>
      </c>
      <c r="C9619" t="s">
        <v>47</v>
      </c>
      <c r="D9619" t="s">
        <v>12</v>
      </c>
      <c r="E9619" t="s">
        <v>93</v>
      </c>
      <c r="F9619" t="s">
        <v>70</v>
      </c>
      <c r="G9619" t="s">
        <v>41307</v>
      </c>
      <c r="H9619" t="s">
        <v>41308</v>
      </c>
      <c r="I9619" t="s">
        <v>1690</v>
      </c>
    </row>
    <row r="9620" spans="1:9" hidden="1" x14ac:dyDescent="0.25">
      <c r="A9620" t="s">
        <v>28265</v>
      </c>
      <c r="B9620" t="s">
        <v>28266</v>
      </c>
      <c r="C9620" t="s">
        <v>47</v>
      </c>
      <c r="D9620" t="s">
        <v>12</v>
      </c>
      <c r="E9620" t="s">
        <v>41</v>
      </c>
      <c r="F9620" t="s">
        <v>70</v>
      </c>
      <c r="G9620" t="s">
        <v>15</v>
      </c>
      <c r="H9620" t="s">
        <v>28267</v>
      </c>
      <c r="I9620" t="s">
        <v>725</v>
      </c>
    </row>
    <row r="9621" spans="1:9" hidden="1" x14ac:dyDescent="0.25">
      <c r="A9621" t="s">
        <v>23231</v>
      </c>
      <c r="B9621" t="s">
        <v>23232</v>
      </c>
      <c r="C9621" t="s">
        <v>47</v>
      </c>
      <c r="D9621" t="s">
        <v>12</v>
      </c>
      <c r="E9621" t="s">
        <v>41</v>
      </c>
      <c r="F9621" t="s">
        <v>36</v>
      </c>
      <c r="G9621" t="s">
        <v>15</v>
      </c>
      <c r="H9621" t="s">
        <v>15</v>
      </c>
      <c r="I9621" t="s">
        <v>15</v>
      </c>
    </row>
    <row r="9622" spans="1:9" hidden="1" x14ac:dyDescent="0.25">
      <c r="A9622" t="s">
        <v>10235</v>
      </c>
      <c r="B9622" t="s">
        <v>10236</v>
      </c>
      <c r="C9622" t="s">
        <v>47</v>
      </c>
      <c r="D9622" t="s">
        <v>12</v>
      </c>
      <c r="E9622" t="s">
        <v>13</v>
      </c>
      <c r="F9622" t="s">
        <v>70</v>
      </c>
      <c r="G9622" t="s">
        <v>15</v>
      </c>
      <c r="H9622" t="s">
        <v>10237</v>
      </c>
      <c r="I9622" t="s">
        <v>318</v>
      </c>
    </row>
    <row r="9623" spans="1:9" hidden="1" x14ac:dyDescent="0.25">
      <c r="A9623" t="s">
        <v>25458</v>
      </c>
      <c r="B9623" t="s">
        <v>25459</v>
      </c>
      <c r="C9623" t="s">
        <v>47</v>
      </c>
      <c r="D9623" t="s">
        <v>12</v>
      </c>
      <c r="E9623" t="s">
        <v>41</v>
      </c>
      <c r="F9623" t="s">
        <v>14</v>
      </c>
      <c r="G9623" t="s">
        <v>15</v>
      </c>
      <c r="H9623" t="s">
        <v>25460</v>
      </c>
      <c r="I9623" t="s">
        <v>1194</v>
      </c>
    </row>
    <row r="9624" spans="1:9" hidden="1" x14ac:dyDescent="0.25">
      <c r="A9624" t="s">
        <v>12654</v>
      </c>
      <c r="B9624" t="s">
        <v>12655</v>
      </c>
      <c r="C9624" t="s">
        <v>47</v>
      </c>
      <c r="D9624" t="s">
        <v>12</v>
      </c>
      <c r="E9624" t="s">
        <v>13</v>
      </c>
      <c r="F9624" t="s">
        <v>70</v>
      </c>
      <c r="G9624" t="s">
        <v>15</v>
      </c>
      <c r="H9624" t="s">
        <v>12656</v>
      </c>
      <c r="I9624" t="s">
        <v>230</v>
      </c>
    </row>
    <row r="9625" spans="1:9" hidden="1" x14ac:dyDescent="0.25">
      <c r="A9625" t="s">
        <v>67681</v>
      </c>
      <c r="B9625" t="s">
        <v>67682</v>
      </c>
      <c r="C9625" t="s">
        <v>47</v>
      </c>
      <c r="D9625" t="s">
        <v>12</v>
      </c>
      <c r="E9625" t="s">
        <v>20</v>
      </c>
      <c r="F9625" t="s">
        <v>36</v>
      </c>
      <c r="G9625" t="s">
        <v>15</v>
      </c>
      <c r="H9625" t="s">
        <v>15</v>
      </c>
      <c r="I9625" t="s">
        <v>15</v>
      </c>
    </row>
    <row r="9626" spans="1:9" hidden="1" x14ac:dyDescent="0.25">
      <c r="A9626" t="s">
        <v>18096</v>
      </c>
      <c r="B9626" t="s">
        <v>18097</v>
      </c>
      <c r="C9626" t="s">
        <v>47</v>
      </c>
      <c r="D9626" t="s">
        <v>12</v>
      </c>
      <c r="E9626" t="s">
        <v>93</v>
      </c>
      <c r="F9626" t="s">
        <v>66</v>
      </c>
      <c r="G9626" t="s">
        <v>15</v>
      </c>
      <c r="H9626" t="s">
        <v>18098</v>
      </c>
      <c r="I9626" t="s">
        <v>15</v>
      </c>
    </row>
    <row r="9627" spans="1:9" hidden="1" x14ac:dyDescent="0.25">
      <c r="A9627" t="s">
        <v>13506</v>
      </c>
      <c r="B9627" t="s">
        <v>13507</v>
      </c>
      <c r="C9627" t="s">
        <v>47</v>
      </c>
      <c r="D9627" t="s">
        <v>12</v>
      </c>
      <c r="E9627" t="s">
        <v>13</v>
      </c>
      <c r="F9627" t="s">
        <v>27</v>
      </c>
      <c r="G9627" t="s">
        <v>15</v>
      </c>
      <c r="H9627" t="s">
        <v>13508</v>
      </c>
      <c r="I9627" t="s">
        <v>485</v>
      </c>
    </row>
    <row r="9628" spans="1:9" hidden="1" x14ac:dyDescent="0.25">
      <c r="A9628" t="s">
        <v>39911</v>
      </c>
      <c r="B9628" t="s">
        <v>39912</v>
      </c>
      <c r="C9628" t="s">
        <v>47</v>
      </c>
      <c r="D9628" t="s">
        <v>12</v>
      </c>
      <c r="E9628" t="s">
        <v>13680</v>
      </c>
      <c r="F9628" t="s">
        <v>36</v>
      </c>
      <c r="G9628" t="s">
        <v>15</v>
      </c>
      <c r="H9628" t="s">
        <v>39913</v>
      </c>
      <c r="I9628" t="s">
        <v>382</v>
      </c>
    </row>
    <row r="9629" spans="1:9" hidden="1" x14ac:dyDescent="0.25">
      <c r="A9629" t="s">
        <v>29352</v>
      </c>
      <c r="B9629" t="s">
        <v>29353</v>
      </c>
      <c r="C9629" t="s">
        <v>47</v>
      </c>
      <c r="D9629" t="s">
        <v>12</v>
      </c>
      <c r="E9629" t="s">
        <v>41</v>
      </c>
      <c r="F9629" t="s">
        <v>14</v>
      </c>
      <c r="G9629" t="s">
        <v>15</v>
      </c>
      <c r="H9629" t="s">
        <v>29354</v>
      </c>
      <c r="I9629" t="s">
        <v>15</v>
      </c>
    </row>
    <row r="9630" spans="1:9" hidden="1" x14ac:dyDescent="0.25">
      <c r="A9630" t="s">
        <v>337</v>
      </c>
      <c r="B9630" t="s">
        <v>338</v>
      </c>
      <c r="C9630" t="s">
        <v>11</v>
      </c>
      <c r="D9630" t="s">
        <v>12</v>
      </c>
      <c r="E9630" t="s">
        <v>93</v>
      </c>
      <c r="F9630" t="s">
        <v>32</v>
      </c>
      <c r="G9630" t="s">
        <v>15</v>
      </c>
      <c r="H9630" t="s">
        <v>339</v>
      </c>
      <c r="I9630" t="s">
        <v>180</v>
      </c>
    </row>
    <row r="9631" spans="1:9" hidden="1" x14ac:dyDescent="0.25">
      <c r="A9631" t="s">
        <v>52448</v>
      </c>
      <c r="B9631" t="s">
        <v>52449</v>
      </c>
      <c r="C9631" t="s">
        <v>47</v>
      </c>
      <c r="D9631" t="s">
        <v>12</v>
      </c>
      <c r="E9631" t="s">
        <v>93</v>
      </c>
      <c r="F9631" t="s">
        <v>48</v>
      </c>
      <c r="G9631" t="s">
        <v>15</v>
      </c>
      <c r="H9631" t="s">
        <v>52450</v>
      </c>
      <c r="I9631" t="s">
        <v>15</v>
      </c>
    </row>
    <row r="9632" spans="1:9" hidden="1" x14ac:dyDescent="0.25">
      <c r="A9632" t="s">
        <v>40452</v>
      </c>
      <c r="B9632" t="s">
        <v>40453</v>
      </c>
      <c r="C9632" t="s">
        <v>47</v>
      </c>
      <c r="D9632" t="s">
        <v>12</v>
      </c>
      <c r="E9632" t="s">
        <v>93</v>
      </c>
      <c r="F9632" t="s">
        <v>21</v>
      </c>
      <c r="G9632" t="s">
        <v>40454</v>
      </c>
      <c r="H9632" t="s">
        <v>40455</v>
      </c>
      <c r="I9632" t="s">
        <v>1130</v>
      </c>
    </row>
    <row r="9633" spans="1:9" hidden="1" x14ac:dyDescent="0.25">
      <c r="A9633" t="s">
        <v>25291</v>
      </c>
      <c r="B9633" t="s">
        <v>25292</v>
      </c>
      <c r="C9633" t="s">
        <v>47</v>
      </c>
      <c r="D9633" t="s">
        <v>12</v>
      </c>
      <c r="E9633" t="s">
        <v>41</v>
      </c>
      <c r="F9633" t="s">
        <v>36</v>
      </c>
      <c r="G9633" t="s">
        <v>15</v>
      </c>
      <c r="H9633" t="s">
        <v>25293</v>
      </c>
      <c r="I9633" t="s">
        <v>365</v>
      </c>
    </row>
    <row r="9634" spans="1:9" hidden="1" x14ac:dyDescent="0.25">
      <c r="A9634" t="s">
        <v>14285</v>
      </c>
      <c r="B9634" t="s">
        <v>14286</v>
      </c>
      <c r="C9634" t="s">
        <v>47</v>
      </c>
      <c r="D9634" t="s">
        <v>12</v>
      </c>
      <c r="E9634" t="s">
        <v>41</v>
      </c>
      <c r="F9634" t="s">
        <v>36</v>
      </c>
      <c r="G9634" t="s">
        <v>15</v>
      </c>
      <c r="H9634" t="s">
        <v>14287</v>
      </c>
      <c r="I9634" t="s">
        <v>230</v>
      </c>
    </row>
    <row r="9635" spans="1:9" hidden="1" x14ac:dyDescent="0.25">
      <c r="A9635" t="s">
        <v>48060</v>
      </c>
      <c r="B9635" t="s">
        <v>48061</v>
      </c>
      <c r="C9635" t="s">
        <v>47</v>
      </c>
      <c r="D9635" t="s">
        <v>12</v>
      </c>
      <c r="E9635" t="s">
        <v>93</v>
      </c>
      <c r="F9635" t="s">
        <v>145</v>
      </c>
      <c r="G9635" t="s">
        <v>48062</v>
      </c>
      <c r="H9635" t="s">
        <v>48063</v>
      </c>
      <c r="I9635" t="s">
        <v>609</v>
      </c>
    </row>
    <row r="9636" spans="1:9" hidden="1" x14ac:dyDescent="0.25">
      <c r="A9636" t="s">
        <v>23460</v>
      </c>
      <c r="B9636" t="s">
        <v>23461</v>
      </c>
      <c r="C9636" t="s">
        <v>47</v>
      </c>
      <c r="D9636" t="s">
        <v>12</v>
      </c>
      <c r="E9636" t="s">
        <v>41</v>
      </c>
      <c r="F9636" t="s">
        <v>48</v>
      </c>
      <c r="G9636" t="s">
        <v>15</v>
      </c>
      <c r="H9636" t="s">
        <v>23462</v>
      </c>
      <c r="I9636" t="s">
        <v>150</v>
      </c>
    </row>
    <row r="9637" spans="1:9" hidden="1" x14ac:dyDescent="0.25">
      <c r="A9637" t="s">
        <v>29004</v>
      </c>
      <c r="B9637" t="s">
        <v>29005</v>
      </c>
      <c r="C9637" t="s">
        <v>47</v>
      </c>
      <c r="D9637" t="s">
        <v>12</v>
      </c>
      <c r="E9637" t="s">
        <v>41</v>
      </c>
      <c r="F9637" t="s">
        <v>36</v>
      </c>
      <c r="G9637" t="s">
        <v>15</v>
      </c>
      <c r="H9637" t="s">
        <v>29006</v>
      </c>
      <c r="I9637" t="s">
        <v>906</v>
      </c>
    </row>
    <row r="9638" spans="1:9" hidden="1" x14ac:dyDescent="0.25">
      <c r="A9638" t="s">
        <v>24148</v>
      </c>
      <c r="B9638" t="s">
        <v>24149</v>
      </c>
      <c r="C9638" t="s">
        <v>47</v>
      </c>
      <c r="D9638" t="s">
        <v>12</v>
      </c>
      <c r="E9638" t="s">
        <v>93</v>
      </c>
      <c r="F9638" t="s">
        <v>21</v>
      </c>
      <c r="G9638" t="s">
        <v>15</v>
      </c>
      <c r="H9638" t="s">
        <v>24150</v>
      </c>
      <c r="I9638" t="s">
        <v>242</v>
      </c>
    </row>
    <row r="9639" spans="1:9" hidden="1" x14ac:dyDescent="0.25">
      <c r="A9639" t="s">
        <v>18424</v>
      </c>
      <c r="B9639" t="s">
        <v>18425</v>
      </c>
      <c r="C9639" t="s">
        <v>47</v>
      </c>
      <c r="D9639" t="s">
        <v>12</v>
      </c>
      <c r="E9639" t="s">
        <v>41</v>
      </c>
      <c r="F9639" t="s">
        <v>36</v>
      </c>
      <c r="G9639" t="s">
        <v>15</v>
      </c>
      <c r="H9639" t="s">
        <v>18426</v>
      </c>
      <c r="I9639" t="s">
        <v>1218</v>
      </c>
    </row>
    <row r="9640" spans="1:9" hidden="1" x14ac:dyDescent="0.25">
      <c r="A9640" t="s">
        <v>14869</v>
      </c>
      <c r="B9640" t="s">
        <v>14870</v>
      </c>
      <c r="C9640" t="s">
        <v>47</v>
      </c>
      <c r="D9640" t="s">
        <v>12</v>
      </c>
      <c r="E9640" t="s">
        <v>93</v>
      </c>
      <c r="F9640" t="s">
        <v>14</v>
      </c>
      <c r="G9640" t="s">
        <v>15</v>
      </c>
      <c r="H9640" t="s">
        <v>14871</v>
      </c>
      <c r="I9640" t="s">
        <v>15</v>
      </c>
    </row>
    <row r="9641" spans="1:9" hidden="1" x14ac:dyDescent="0.25">
      <c r="A9641" t="s">
        <v>2170</v>
      </c>
      <c r="B9641" t="s">
        <v>2171</v>
      </c>
      <c r="C9641" t="s">
        <v>11</v>
      </c>
      <c r="D9641" t="s">
        <v>12</v>
      </c>
      <c r="E9641" t="s">
        <v>57</v>
      </c>
      <c r="F9641" t="s">
        <v>48</v>
      </c>
      <c r="G9641" t="s">
        <v>15</v>
      </c>
      <c r="H9641" t="s">
        <v>2172</v>
      </c>
      <c r="I9641" t="s">
        <v>211</v>
      </c>
    </row>
    <row r="9642" spans="1:9" hidden="1" x14ac:dyDescent="0.25">
      <c r="A9642" t="s">
        <v>44934</v>
      </c>
      <c r="B9642" t="s">
        <v>44935</v>
      </c>
      <c r="C9642" t="s">
        <v>47</v>
      </c>
      <c r="D9642" t="s">
        <v>12</v>
      </c>
      <c r="E9642" t="s">
        <v>93</v>
      </c>
      <c r="F9642" t="s">
        <v>145</v>
      </c>
      <c r="G9642" t="s">
        <v>44936</v>
      </c>
      <c r="H9642" t="s">
        <v>44937</v>
      </c>
      <c r="I9642" t="s">
        <v>884</v>
      </c>
    </row>
    <row r="9643" spans="1:9" hidden="1" x14ac:dyDescent="0.25">
      <c r="A9643" t="s">
        <v>26766</v>
      </c>
      <c r="B9643" t="s">
        <v>26767</v>
      </c>
      <c r="C9643" t="s">
        <v>47</v>
      </c>
      <c r="D9643" t="s">
        <v>12</v>
      </c>
      <c r="E9643" t="s">
        <v>41</v>
      </c>
      <c r="F9643" t="s">
        <v>14</v>
      </c>
      <c r="G9643" t="s">
        <v>15</v>
      </c>
      <c r="H9643" t="s">
        <v>26768</v>
      </c>
      <c r="I9643" t="s">
        <v>884</v>
      </c>
    </row>
    <row r="9644" spans="1:9" hidden="1" x14ac:dyDescent="0.25">
      <c r="A9644" t="s">
        <v>12052</v>
      </c>
      <c r="B9644" t="s">
        <v>12053</v>
      </c>
      <c r="C9644" t="s">
        <v>11</v>
      </c>
      <c r="D9644" t="s">
        <v>12</v>
      </c>
      <c r="E9644" t="s">
        <v>93</v>
      </c>
      <c r="F9644" t="s">
        <v>14</v>
      </c>
      <c r="G9644" t="s">
        <v>15</v>
      </c>
      <c r="H9644" t="s">
        <v>12054</v>
      </c>
      <c r="I9644" t="s">
        <v>15</v>
      </c>
    </row>
    <row r="9645" spans="1:9" hidden="1" x14ac:dyDescent="0.25">
      <c r="A9645" t="s">
        <v>629</v>
      </c>
      <c r="B9645" t="s">
        <v>630</v>
      </c>
      <c r="C9645" t="s">
        <v>47</v>
      </c>
      <c r="D9645" t="s">
        <v>12</v>
      </c>
      <c r="E9645" t="s">
        <v>13</v>
      </c>
      <c r="F9645" t="s">
        <v>14</v>
      </c>
      <c r="G9645" t="s">
        <v>15</v>
      </c>
      <c r="H9645" t="s">
        <v>631</v>
      </c>
      <c r="I9645" t="s">
        <v>226</v>
      </c>
    </row>
    <row r="9646" spans="1:9" hidden="1" x14ac:dyDescent="0.25">
      <c r="A9646" t="s">
        <v>49629</v>
      </c>
      <c r="B9646" t="s">
        <v>49630</v>
      </c>
      <c r="C9646" t="s">
        <v>47</v>
      </c>
      <c r="D9646" t="s">
        <v>12</v>
      </c>
      <c r="E9646" t="s">
        <v>65</v>
      </c>
      <c r="F9646" t="s">
        <v>83</v>
      </c>
      <c r="G9646" t="s">
        <v>49631</v>
      </c>
      <c r="H9646" t="s">
        <v>49632</v>
      </c>
      <c r="I9646" t="s">
        <v>50</v>
      </c>
    </row>
    <row r="9647" spans="1:9" hidden="1" x14ac:dyDescent="0.25">
      <c r="A9647" t="s">
        <v>223</v>
      </c>
      <c r="B9647" t="s">
        <v>224</v>
      </c>
      <c r="C9647" t="s">
        <v>47</v>
      </c>
      <c r="D9647" t="s">
        <v>12</v>
      </c>
      <c r="E9647" t="s">
        <v>13</v>
      </c>
      <c r="F9647" t="s">
        <v>32</v>
      </c>
      <c r="G9647" t="s">
        <v>15</v>
      </c>
      <c r="H9647" t="s">
        <v>225</v>
      </c>
      <c r="I9647" t="s">
        <v>226</v>
      </c>
    </row>
    <row r="9648" spans="1:9" hidden="1" x14ac:dyDescent="0.25">
      <c r="A9648" t="s">
        <v>8963</v>
      </c>
      <c r="B9648" t="s">
        <v>8964</v>
      </c>
      <c r="C9648" t="s">
        <v>11</v>
      </c>
      <c r="D9648" t="s">
        <v>12</v>
      </c>
      <c r="E9648" t="s">
        <v>93</v>
      </c>
      <c r="F9648" t="s">
        <v>21</v>
      </c>
      <c r="G9648" t="s">
        <v>15</v>
      </c>
      <c r="H9648" t="s">
        <v>8965</v>
      </c>
      <c r="I9648" t="s">
        <v>23</v>
      </c>
    </row>
    <row r="9649" spans="1:9" hidden="1" x14ac:dyDescent="0.25">
      <c r="A9649" t="s">
        <v>13527</v>
      </c>
      <c r="B9649" t="s">
        <v>13528</v>
      </c>
      <c r="C9649" t="s">
        <v>11</v>
      </c>
      <c r="D9649" t="s">
        <v>12</v>
      </c>
      <c r="E9649" t="s">
        <v>57</v>
      </c>
      <c r="F9649" t="s">
        <v>21</v>
      </c>
      <c r="G9649" t="s">
        <v>15</v>
      </c>
      <c r="H9649" t="s">
        <v>13529</v>
      </c>
      <c r="I9649" t="s">
        <v>29</v>
      </c>
    </row>
    <row r="9650" spans="1:9" hidden="1" x14ac:dyDescent="0.25">
      <c r="A9650" t="s">
        <v>15051</v>
      </c>
      <c r="B9650" t="s">
        <v>15052</v>
      </c>
      <c r="C9650" t="s">
        <v>47</v>
      </c>
      <c r="D9650" t="s">
        <v>12</v>
      </c>
      <c r="E9650" t="s">
        <v>41</v>
      </c>
      <c r="F9650" t="s">
        <v>70</v>
      </c>
      <c r="G9650" t="s">
        <v>15</v>
      </c>
      <c r="H9650" t="s">
        <v>15053</v>
      </c>
      <c r="I9650" t="s">
        <v>531</v>
      </c>
    </row>
    <row r="9651" spans="1:9" hidden="1" x14ac:dyDescent="0.25">
      <c r="A9651" t="s">
        <v>36378</v>
      </c>
      <c r="B9651" t="s">
        <v>36379</v>
      </c>
      <c r="C9651" t="s">
        <v>47</v>
      </c>
      <c r="D9651" t="s">
        <v>12</v>
      </c>
      <c r="E9651" t="s">
        <v>93</v>
      </c>
      <c r="F9651" t="s">
        <v>48</v>
      </c>
      <c r="G9651" t="s">
        <v>36380</v>
      </c>
      <c r="H9651" t="s">
        <v>36381</v>
      </c>
      <c r="I9651" t="s">
        <v>411</v>
      </c>
    </row>
    <row r="9652" spans="1:9" hidden="1" x14ac:dyDescent="0.25">
      <c r="A9652" t="s">
        <v>19705</v>
      </c>
      <c r="B9652" t="s">
        <v>19706</v>
      </c>
      <c r="C9652" t="s">
        <v>47</v>
      </c>
      <c r="D9652" t="s">
        <v>12</v>
      </c>
      <c r="E9652" t="s">
        <v>41</v>
      </c>
      <c r="F9652" t="s">
        <v>32</v>
      </c>
      <c r="G9652" t="s">
        <v>15</v>
      </c>
      <c r="H9652" t="s">
        <v>19707</v>
      </c>
      <c r="I9652" t="s">
        <v>15</v>
      </c>
    </row>
    <row r="9653" spans="1:9" hidden="1" x14ac:dyDescent="0.25">
      <c r="A9653" t="s">
        <v>60227</v>
      </c>
      <c r="B9653" t="s">
        <v>60228</v>
      </c>
      <c r="C9653" t="s">
        <v>47</v>
      </c>
      <c r="D9653" t="s">
        <v>12</v>
      </c>
      <c r="E9653" t="s">
        <v>13680</v>
      </c>
      <c r="F9653" t="s">
        <v>14</v>
      </c>
      <c r="G9653" t="s">
        <v>15</v>
      </c>
      <c r="H9653" t="s">
        <v>60229</v>
      </c>
      <c r="I9653" t="s">
        <v>50</v>
      </c>
    </row>
    <row r="9654" spans="1:9" hidden="1" x14ac:dyDescent="0.25">
      <c r="A9654" t="s">
        <v>43533</v>
      </c>
      <c r="B9654" t="s">
        <v>43534</v>
      </c>
      <c r="C9654" t="s">
        <v>47</v>
      </c>
      <c r="D9654" t="s">
        <v>12</v>
      </c>
      <c r="E9654" t="s">
        <v>32098</v>
      </c>
      <c r="F9654" t="s">
        <v>83</v>
      </c>
      <c r="G9654" t="s">
        <v>15</v>
      </c>
      <c r="H9654" t="s">
        <v>43535</v>
      </c>
      <c r="I9654" t="s">
        <v>262</v>
      </c>
    </row>
    <row r="9655" spans="1:9" hidden="1" x14ac:dyDescent="0.25">
      <c r="A9655" t="s">
        <v>44413</v>
      </c>
      <c r="B9655" t="s">
        <v>44414</v>
      </c>
      <c r="C9655" t="s">
        <v>47</v>
      </c>
      <c r="D9655" t="s">
        <v>12</v>
      </c>
      <c r="E9655" t="s">
        <v>13680</v>
      </c>
      <c r="F9655" t="s">
        <v>145</v>
      </c>
      <c r="G9655" t="s">
        <v>15</v>
      </c>
      <c r="H9655" t="s">
        <v>44415</v>
      </c>
      <c r="I9655" t="s">
        <v>516</v>
      </c>
    </row>
    <row r="9656" spans="1:9" hidden="1" x14ac:dyDescent="0.25">
      <c r="A9656" t="s">
        <v>24862</v>
      </c>
      <c r="B9656" t="s">
        <v>24863</v>
      </c>
      <c r="C9656" t="s">
        <v>47</v>
      </c>
      <c r="D9656" t="s">
        <v>12</v>
      </c>
      <c r="E9656" t="s">
        <v>41</v>
      </c>
      <c r="F9656" t="s">
        <v>88</v>
      </c>
      <c r="G9656" t="s">
        <v>15</v>
      </c>
      <c r="H9656" t="s">
        <v>24864</v>
      </c>
      <c r="I9656" t="s">
        <v>242</v>
      </c>
    </row>
    <row r="9657" spans="1:9" hidden="1" x14ac:dyDescent="0.25">
      <c r="A9657" t="s">
        <v>658</v>
      </c>
      <c r="B9657" t="s">
        <v>659</v>
      </c>
      <c r="C9657" t="s">
        <v>11</v>
      </c>
      <c r="D9657" t="s">
        <v>12</v>
      </c>
      <c r="E9657" t="s">
        <v>93</v>
      </c>
      <c r="F9657" t="s">
        <v>88</v>
      </c>
      <c r="G9657" t="s">
        <v>15</v>
      </c>
      <c r="H9657" t="s">
        <v>660</v>
      </c>
      <c r="I9657" t="s">
        <v>15</v>
      </c>
    </row>
    <row r="9658" spans="1:9" hidden="1" x14ac:dyDescent="0.25">
      <c r="A9658" t="s">
        <v>15475</v>
      </c>
      <c r="B9658" t="s">
        <v>15476</v>
      </c>
      <c r="C9658" t="s">
        <v>47</v>
      </c>
      <c r="D9658" t="s">
        <v>12</v>
      </c>
      <c r="E9658" t="s">
        <v>93</v>
      </c>
      <c r="F9658" t="s">
        <v>88</v>
      </c>
      <c r="G9658" t="s">
        <v>15</v>
      </c>
      <c r="H9658" t="s">
        <v>15477</v>
      </c>
      <c r="I9658" t="s">
        <v>1130</v>
      </c>
    </row>
    <row r="9659" spans="1:9" hidden="1" x14ac:dyDescent="0.25">
      <c r="A9659" t="s">
        <v>15639</v>
      </c>
      <c r="B9659" t="s">
        <v>15640</v>
      </c>
      <c r="C9659" t="s">
        <v>47</v>
      </c>
      <c r="D9659" t="s">
        <v>12</v>
      </c>
      <c r="E9659" t="s">
        <v>93</v>
      </c>
      <c r="F9659" t="s">
        <v>42</v>
      </c>
      <c r="G9659" t="s">
        <v>15</v>
      </c>
      <c r="H9659" t="s">
        <v>15641</v>
      </c>
      <c r="I9659" t="s">
        <v>1130</v>
      </c>
    </row>
    <row r="9660" spans="1:9" hidden="1" x14ac:dyDescent="0.25">
      <c r="A9660" t="s">
        <v>28797</v>
      </c>
      <c r="B9660" t="s">
        <v>28798</v>
      </c>
      <c r="C9660" t="s">
        <v>47</v>
      </c>
      <c r="D9660" t="s">
        <v>12</v>
      </c>
      <c r="E9660" t="s">
        <v>93</v>
      </c>
      <c r="F9660" t="s">
        <v>14</v>
      </c>
      <c r="G9660" t="s">
        <v>15</v>
      </c>
      <c r="H9660" t="s">
        <v>28799</v>
      </c>
      <c r="I9660" t="s">
        <v>375</v>
      </c>
    </row>
    <row r="9661" spans="1:9" hidden="1" x14ac:dyDescent="0.25">
      <c r="A9661" t="s">
        <v>19908</v>
      </c>
      <c r="B9661" t="s">
        <v>19909</v>
      </c>
      <c r="C9661" t="s">
        <v>47</v>
      </c>
      <c r="D9661" t="s">
        <v>12</v>
      </c>
      <c r="E9661" t="s">
        <v>41</v>
      </c>
      <c r="F9661" t="s">
        <v>145</v>
      </c>
      <c r="G9661" t="s">
        <v>15</v>
      </c>
      <c r="H9661" t="s">
        <v>19910</v>
      </c>
      <c r="I9661" t="s">
        <v>411</v>
      </c>
    </row>
    <row r="9662" spans="1:9" hidden="1" x14ac:dyDescent="0.25">
      <c r="A9662" t="s">
        <v>11642</v>
      </c>
      <c r="B9662" t="s">
        <v>11643</v>
      </c>
      <c r="C9662" t="s">
        <v>47</v>
      </c>
      <c r="D9662" t="s">
        <v>12</v>
      </c>
      <c r="E9662" t="s">
        <v>41</v>
      </c>
      <c r="F9662" t="s">
        <v>88</v>
      </c>
      <c r="G9662" t="s">
        <v>15</v>
      </c>
      <c r="H9662" t="s">
        <v>11644</v>
      </c>
      <c r="I9662" t="s">
        <v>207</v>
      </c>
    </row>
    <row r="9663" spans="1:9" hidden="1" x14ac:dyDescent="0.25">
      <c r="A9663" t="s">
        <v>2471</v>
      </c>
      <c r="B9663" t="s">
        <v>2472</v>
      </c>
      <c r="C9663" t="s">
        <v>47</v>
      </c>
      <c r="D9663" t="s">
        <v>12</v>
      </c>
      <c r="E9663" t="s">
        <v>13</v>
      </c>
      <c r="F9663" t="s">
        <v>48</v>
      </c>
      <c r="G9663" t="s">
        <v>15</v>
      </c>
      <c r="H9663" t="s">
        <v>2473</v>
      </c>
      <c r="I9663" t="s">
        <v>76</v>
      </c>
    </row>
    <row r="9664" spans="1:9" hidden="1" x14ac:dyDescent="0.25">
      <c r="A9664" t="s">
        <v>29172</v>
      </c>
      <c r="B9664" t="s">
        <v>29173</v>
      </c>
      <c r="C9664" t="s">
        <v>47</v>
      </c>
      <c r="D9664" t="s">
        <v>12</v>
      </c>
      <c r="E9664" t="s">
        <v>41</v>
      </c>
      <c r="F9664" t="s">
        <v>36</v>
      </c>
      <c r="G9664" t="s">
        <v>15</v>
      </c>
      <c r="H9664" t="s">
        <v>29174</v>
      </c>
      <c r="I9664" t="s">
        <v>616</v>
      </c>
    </row>
    <row r="9665" spans="1:9" hidden="1" x14ac:dyDescent="0.25">
      <c r="A9665" t="s">
        <v>17250</v>
      </c>
      <c r="B9665" t="s">
        <v>17251</v>
      </c>
      <c r="C9665" t="s">
        <v>47</v>
      </c>
      <c r="D9665" t="s">
        <v>12</v>
      </c>
      <c r="E9665" t="s">
        <v>41</v>
      </c>
      <c r="F9665" t="s">
        <v>70</v>
      </c>
      <c r="G9665" t="s">
        <v>15</v>
      </c>
      <c r="H9665" t="s">
        <v>17252</v>
      </c>
      <c r="I9665" t="s">
        <v>1130</v>
      </c>
    </row>
    <row r="9666" spans="1:9" hidden="1" x14ac:dyDescent="0.25">
      <c r="A9666" t="s">
        <v>20707</v>
      </c>
      <c r="B9666" t="s">
        <v>20708</v>
      </c>
      <c r="C9666" t="s">
        <v>47</v>
      </c>
      <c r="D9666" t="s">
        <v>12</v>
      </c>
      <c r="E9666" t="s">
        <v>41</v>
      </c>
      <c r="F9666" t="s">
        <v>48</v>
      </c>
      <c r="G9666" t="s">
        <v>15</v>
      </c>
      <c r="H9666" t="s">
        <v>20709</v>
      </c>
      <c r="I9666" t="s">
        <v>15</v>
      </c>
    </row>
    <row r="9667" spans="1:9" hidden="1" x14ac:dyDescent="0.25">
      <c r="A9667" t="s">
        <v>42411</v>
      </c>
      <c r="B9667" t="s">
        <v>42412</v>
      </c>
      <c r="C9667" t="s">
        <v>47</v>
      </c>
      <c r="D9667" t="s">
        <v>12</v>
      </c>
      <c r="E9667" t="s">
        <v>93</v>
      </c>
      <c r="F9667" t="s">
        <v>88</v>
      </c>
      <c r="G9667" t="s">
        <v>42413</v>
      </c>
      <c r="H9667" t="s">
        <v>42414</v>
      </c>
      <c r="I9667" t="s">
        <v>1986</v>
      </c>
    </row>
    <row r="9668" spans="1:9" hidden="1" x14ac:dyDescent="0.25">
      <c r="A9668" t="s">
        <v>17155</v>
      </c>
      <c r="B9668" t="s">
        <v>17156</v>
      </c>
      <c r="C9668" t="s">
        <v>47</v>
      </c>
      <c r="D9668" t="s">
        <v>12</v>
      </c>
      <c r="E9668" t="s">
        <v>41</v>
      </c>
      <c r="F9668" t="s">
        <v>21</v>
      </c>
      <c r="G9668" t="s">
        <v>15</v>
      </c>
      <c r="H9668" t="s">
        <v>17157</v>
      </c>
      <c r="I9668" t="s">
        <v>910</v>
      </c>
    </row>
    <row r="9669" spans="1:9" hidden="1" x14ac:dyDescent="0.25">
      <c r="A9669" t="s">
        <v>16743</v>
      </c>
      <c r="B9669" t="s">
        <v>16744</v>
      </c>
      <c r="C9669" t="s">
        <v>47</v>
      </c>
      <c r="D9669" t="s">
        <v>12</v>
      </c>
      <c r="E9669" t="s">
        <v>41</v>
      </c>
      <c r="F9669" t="s">
        <v>32</v>
      </c>
      <c r="G9669" t="s">
        <v>15</v>
      </c>
      <c r="H9669" t="s">
        <v>16745</v>
      </c>
      <c r="I9669" t="s">
        <v>1363</v>
      </c>
    </row>
    <row r="9670" spans="1:9" hidden="1" x14ac:dyDescent="0.25">
      <c r="A9670" t="s">
        <v>31586</v>
      </c>
      <c r="B9670" t="s">
        <v>31587</v>
      </c>
      <c r="C9670" t="s">
        <v>47</v>
      </c>
      <c r="D9670" t="s">
        <v>12</v>
      </c>
      <c r="E9670" t="s">
        <v>41</v>
      </c>
      <c r="F9670" t="s">
        <v>32</v>
      </c>
      <c r="G9670" t="s">
        <v>15</v>
      </c>
      <c r="H9670" t="s">
        <v>31588</v>
      </c>
      <c r="I9670" t="s">
        <v>15</v>
      </c>
    </row>
    <row r="9671" spans="1:9" hidden="1" x14ac:dyDescent="0.25">
      <c r="A9671" t="s">
        <v>54220</v>
      </c>
      <c r="B9671" t="s">
        <v>54221</v>
      </c>
      <c r="C9671" t="s">
        <v>47</v>
      </c>
      <c r="D9671" t="s">
        <v>12</v>
      </c>
      <c r="E9671" t="s">
        <v>93</v>
      </c>
      <c r="F9671" t="s">
        <v>83</v>
      </c>
      <c r="G9671" t="s">
        <v>54222</v>
      </c>
      <c r="H9671" t="s">
        <v>54223</v>
      </c>
      <c r="I9671" t="s">
        <v>72</v>
      </c>
    </row>
    <row r="9672" spans="1:9" hidden="1" x14ac:dyDescent="0.25">
      <c r="A9672" t="s">
        <v>61849</v>
      </c>
      <c r="B9672" t="s">
        <v>61850</v>
      </c>
      <c r="C9672" t="s">
        <v>47</v>
      </c>
      <c r="D9672" t="s">
        <v>12</v>
      </c>
      <c r="E9672" t="s">
        <v>20</v>
      </c>
      <c r="F9672" t="s">
        <v>27</v>
      </c>
      <c r="G9672" t="s">
        <v>15</v>
      </c>
      <c r="H9672" t="s">
        <v>15</v>
      </c>
      <c r="I9672" t="s">
        <v>15</v>
      </c>
    </row>
    <row r="9673" spans="1:9" hidden="1" x14ac:dyDescent="0.25">
      <c r="A9673" t="s">
        <v>59851</v>
      </c>
      <c r="B9673" t="s">
        <v>59852</v>
      </c>
      <c r="C9673" t="s">
        <v>47</v>
      </c>
      <c r="D9673" t="s">
        <v>12</v>
      </c>
      <c r="E9673" t="s">
        <v>32098</v>
      </c>
      <c r="F9673" t="s">
        <v>66</v>
      </c>
      <c r="G9673" t="s">
        <v>15</v>
      </c>
      <c r="H9673" t="s">
        <v>59853</v>
      </c>
      <c r="I9673" t="s">
        <v>170</v>
      </c>
    </row>
    <row r="9674" spans="1:9" hidden="1" x14ac:dyDescent="0.25">
      <c r="A9674" t="s">
        <v>19419</v>
      </c>
      <c r="B9674" t="s">
        <v>19420</v>
      </c>
      <c r="C9674" t="s">
        <v>47</v>
      </c>
      <c r="D9674" t="s">
        <v>12</v>
      </c>
      <c r="E9674" t="s">
        <v>41</v>
      </c>
      <c r="F9674" t="s">
        <v>70</v>
      </c>
      <c r="G9674" t="s">
        <v>15</v>
      </c>
      <c r="H9674" t="s">
        <v>19421</v>
      </c>
      <c r="I9674" t="s">
        <v>15</v>
      </c>
    </row>
    <row r="9675" spans="1:9" hidden="1" x14ac:dyDescent="0.25">
      <c r="A9675" t="s">
        <v>1231</v>
      </c>
      <c r="B9675" t="s">
        <v>1232</v>
      </c>
      <c r="C9675" t="s">
        <v>47</v>
      </c>
      <c r="D9675" t="s">
        <v>12</v>
      </c>
      <c r="E9675" t="s">
        <v>41</v>
      </c>
      <c r="F9675" t="s">
        <v>27</v>
      </c>
      <c r="G9675" t="s">
        <v>15</v>
      </c>
      <c r="H9675" t="s">
        <v>1233</v>
      </c>
      <c r="I9675" t="s">
        <v>516</v>
      </c>
    </row>
    <row r="9676" spans="1:9" hidden="1" x14ac:dyDescent="0.25">
      <c r="A9676" t="s">
        <v>44074</v>
      </c>
      <c r="B9676" t="s">
        <v>44075</v>
      </c>
      <c r="C9676" t="s">
        <v>47</v>
      </c>
      <c r="D9676" t="s">
        <v>12</v>
      </c>
      <c r="E9676" t="s">
        <v>57</v>
      </c>
      <c r="F9676" t="s">
        <v>32</v>
      </c>
      <c r="G9676" t="s">
        <v>15</v>
      </c>
      <c r="H9676" t="s">
        <v>15</v>
      </c>
      <c r="I9676" t="s">
        <v>150</v>
      </c>
    </row>
    <row r="9679" spans="1:9" hidden="1" x14ac:dyDescent="0.25">
      <c r="A9679" t="s">
        <v>5007</v>
      </c>
      <c r="B9679" t="s">
        <v>5008</v>
      </c>
      <c r="C9679" t="s">
        <v>47</v>
      </c>
      <c r="D9679" t="s">
        <v>12</v>
      </c>
      <c r="E9679" t="s">
        <v>41</v>
      </c>
      <c r="F9679" t="s">
        <v>66</v>
      </c>
      <c r="G9679" t="s">
        <v>15</v>
      </c>
      <c r="H9679" t="s">
        <v>5009</v>
      </c>
      <c r="I9679" t="s">
        <v>616</v>
      </c>
    </row>
    <row r="9680" spans="1:9" hidden="1" x14ac:dyDescent="0.25">
      <c r="A9680" t="s">
        <v>5821</v>
      </c>
      <c r="B9680" t="s">
        <v>5822</v>
      </c>
      <c r="C9680" t="s">
        <v>11</v>
      </c>
      <c r="D9680" t="s">
        <v>12</v>
      </c>
      <c r="E9680" t="s">
        <v>93</v>
      </c>
      <c r="F9680" t="s">
        <v>83</v>
      </c>
      <c r="G9680" t="s">
        <v>15</v>
      </c>
      <c r="H9680" t="s">
        <v>5823</v>
      </c>
      <c r="I9680" t="s">
        <v>29</v>
      </c>
    </row>
    <row r="9681" spans="1:9" hidden="1" x14ac:dyDescent="0.25">
      <c r="A9681" t="s">
        <v>38677</v>
      </c>
      <c r="B9681" t="s">
        <v>38678</v>
      </c>
      <c r="C9681" t="s">
        <v>47</v>
      </c>
      <c r="D9681" t="s">
        <v>12</v>
      </c>
      <c r="E9681" t="s">
        <v>13680</v>
      </c>
      <c r="F9681" t="s">
        <v>42</v>
      </c>
      <c r="G9681" t="s">
        <v>15</v>
      </c>
      <c r="H9681" t="s">
        <v>38679</v>
      </c>
      <c r="I9681" t="s">
        <v>50</v>
      </c>
    </row>
    <row r="9682" spans="1:9" hidden="1" x14ac:dyDescent="0.25">
      <c r="A9682" t="s">
        <v>37982</v>
      </c>
      <c r="B9682" t="s">
        <v>37983</v>
      </c>
      <c r="C9682" t="s">
        <v>47</v>
      </c>
      <c r="D9682" t="s">
        <v>12</v>
      </c>
      <c r="E9682" t="s">
        <v>13680</v>
      </c>
      <c r="F9682" t="s">
        <v>83</v>
      </c>
      <c r="G9682" t="s">
        <v>15</v>
      </c>
      <c r="H9682" t="s">
        <v>37984</v>
      </c>
      <c r="I9682" t="s">
        <v>80</v>
      </c>
    </row>
    <row r="9683" spans="1:9" hidden="1" x14ac:dyDescent="0.25">
      <c r="A9683" t="s">
        <v>36883</v>
      </c>
      <c r="B9683" t="s">
        <v>36884</v>
      </c>
      <c r="C9683" t="s">
        <v>47</v>
      </c>
      <c r="D9683" t="s">
        <v>12</v>
      </c>
      <c r="E9683" t="s">
        <v>13680</v>
      </c>
      <c r="F9683" t="s">
        <v>83</v>
      </c>
      <c r="G9683" t="s">
        <v>15</v>
      </c>
      <c r="H9683" t="s">
        <v>36885</v>
      </c>
      <c r="I9683" t="s">
        <v>199</v>
      </c>
    </row>
    <row r="9684" spans="1:9" hidden="1" x14ac:dyDescent="0.25">
      <c r="A9684" t="s">
        <v>13870</v>
      </c>
      <c r="B9684" t="s">
        <v>13871</v>
      </c>
      <c r="C9684" t="s">
        <v>47</v>
      </c>
      <c r="D9684" t="s">
        <v>12</v>
      </c>
      <c r="E9684" t="s">
        <v>41</v>
      </c>
      <c r="F9684" t="s">
        <v>36</v>
      </c>
      <c r="G9684" t="s">
        <v>15</v>
      </c>
      <c r="H9684" t="s">
        <v>13872</v>
      </c>
      <c r="I9684" t="s">
        <v>5759</v>
      </c>
    </row>
    <row r="9685" spans="1:9" hidden="1" x14ac:dyDescent="0.25">
      <c r="A9685" t="s">
        <v>10749</v>
      </c>
      <c r="B9685" t="s">
        <v>10750</v>
      </c>
      <c r="C9685" t="s">
        <v>47</v>
      </c>
      <c r="D9685" t="s">
        <v>12</v>
      </c>
      <c r="E9685" t="s">
        <v>13</v>
      </c>
      <c r="F9685" t="s">
        <v>14</v>
      </c>
      <c r="G9685" t="s">
        <v>15</v>
      </c>
      <c r="H9685" t="s">
        <v>10751</v>
      </c>
      <c r="I9685" t="s">
        <v>76</v>
      </c>
    </row>
    <row r="9686" spans="1:9" hidden="1" x14ac:dyDescent="0.25">
      <c r="A9686" t="s">
        <v>66342</v>
      </c>
      <c r="B9686" t="s">
        <v>66343</v>
      </c>
      <c r="C9686" t="s">
        <v>47</v>
      </c>
      <c r="D9686" t="s">
        <v>12</v>
      </c>
      <c r="E9686" t="s">
        <v>13680</v>
      </c>
      <c r="F9686" t="s">
        <v>14</v>
      </c>
      <c r="G9686" t="s">
        <v>15</v>
      </c>
      <c r="H9686" t="s">
        <v>66344</v>
      </c>
      <c r="I9686" t="s">
        <v>4292</v>
      </c>
    </row>
    <row r="9687" spans="1:9" hidden="1" x14ac:dyDescent="0.25">
      <c r="A9687" t="s">
        <v>33659</v>
      </c>
      <c r="B9687" t="s">
        <v>33660</v>
      </c>
      <c r="C9687" t="s">
        <v>47</v>
      </c>
      <c r="D9687" t="s">
        <v>12</v>
      </c>
      <c r="E9687" t="s">
        <v>13680</v>
      </c>
      <c r="F9687" t="s">
        <v>88</v>
      </c>
      <c r="G9687" t="s">
        <v>15</v>
      </c>
      <c r="H9687" t="s">
        <v>33661</v>
      </c>
      <c r="I9687" t="s">
        <v>1385</v>
      </c>
    </row>
    <row r="9688" spans="1:9" hidden="1" x14ac:dyDescent="0.25">
      <c r="A9688" t="s">
        <v>33503</v>
      </c>
      <c r="B9688" t="s">
        <v>33504</v>
      </c>
      <c r="C9688" t="s">
        <v>47</v>
      </c>
      <c r="D9688" t="s">
        <v>12</v>
      </c>
      <c r="E9688" t="s">
        <v>65</v>
      </c>
      <c r="F9688" t="s">
        <v>145</v>
      </c>
      <c r="G9688" t="s">
        <v>33505</v>
      </c>
      <c r="H9688" t="s">
        <v>33506</v>
      </c>
      <c r="I9688" t="s">
        <v>571</v>
      </c>
    </row>
    <row r="9689" spans="1:9" hidden="1" x14ac:dyDescent="0.25">
      <c r="A9689" t="s">
        <v>14786</v>
      </c>
      <c r="B9689" t="s">
        <v>14787</v>
      </c>
      <c r="C9689" t="s">
        <v>47</v>
      </c>
      <c r="D9689" t="s">
        <v>12</v>
      </c>
      <c r="E9689" t="s">
        <v>41</v>
      </c>
      <c r="F9689" t="s">
        <v>32</v>
      </c>
      <c r="G9689" t="s">
        <v>15</v>
      </c>
      <c r="H9689" t="s">
        <v>14788</v>
      </c>
      <c r="I9689" t="s">
        <v>230</v>
      </c>
    </row>
    <row r="9690" spans="1:9" hidden="1" x14ac:dyDescent="0.25">
      <c r="A9690" t="s">
        <v>31491</v>
      </c>
      <c r="B9690" t="s">
        <v>31492</v>
      </c>
      <c r="C9690" t="s">
        <v>47</v>
      </c>
      <c r="D9690" t="s">
        <v>12</v>
      </c>
      <c r="E9690" t="s">
        <v>41</v>
      </c>
      <c r="F9690" t="s">
        <v>21</v>
      </c>
      <c r="G9690" t="s">
        <v>15</v>
      </c>
      <c r="H9690" t="s">
        <v>31493</v>
      </c>
      <c r="I9690" t="s">
        <v>4292</v>
      </c>
    </row>
    <row r="9691" spans="1:9" hidden="1" x14ac:dyDescent="0.25">
      <c r="A9691" t="s">
        <v>21590</v>
      </c>
      <c r="B9691" t="s">
        <v>21591</v>
      </c>
      <c r="C9691" t="s">
        <v>47</v>
      </c>
      <c r="D9691" t="s">
        <v>12</v>
      </c>
      <c r="E9691" t="s">
        <v>41</v>
      </c>
      <c r="F9691" t="s">
        <v>36</v>
      </c>
      <c r="G9691" t="s">
        <v>15</v>
      </c>
      <c r="H9691" t="s">
        <v>21592</v>
      </c>
      <c r="I9691" t="s">
        <v>1385</v>
      </c>
    </row>
    <row r="9692" spans="1:9" hidden="1" x14ac:dyDescent="0.25">
      <c r="A9692" t="s">
        <v>56687</v>
      </c>
      <c r="B9692" t="s">
        <v>56688</v>
      </c>
      <c r="C9692" t="s">
        <v>47</v>
      </c>
      <c r="D9692" t="s">
        <v>12</v>
      </c>
      <c r="E9692" t="s">
        <v>93</v>
      </c>
      <c r="F9692" t="s">
        <v>27</v>
      </c>
      <c r="G9692" t="s">
        <v>56689</v>
      </c>
      <c r="H9692" t="s">
        <v>56690</v>
      </c>
      <c r="I9692" t="s">
        <v>50</v>
      </c>
    </row>
    <row r="9693" spans="1:9" hidden="1" x14ac:dyDescent="0.25">
      <c r="A9693" t="s">
        <v>20025</v>
      </c>
      <c r="B9693" t="s">
        <v>20026</v>
      </c>
      <c r="C9693" t="s">
        <v>47</v>
      </c>
      <c r="D9693" t="s">
        <v>12</v>
      </c>
      <c r="E9693" t="s">
        <v>41</v>
      </c>
      <c r="F9693" t="s">
        <v>88</v>
      </c>
      <c r="G9693" t="s">
        <v>15</v>
      </c>
      <c r="H9693" t="s">
        <v>20027</v>
      </c>
      <c r="I9693" t="s">
        <v>234</v>
      </c>
    </row>
    <row r="9694" spans="1:9" hidden="1" x14ac:dyDescent="0.25">
      <c r="A9694" t="s">
        <v>27795</v>
      </c>
      <c r="B9694" t="s">
        <v>27796</v>
      </c>
      <c r="C9694" t="s">
        <v>47</v>
      </c>
      <c r="D9694" t="s">
        <v>12</v>
      </c>
      <c r="E9694" t="s">
        <v>41</v>
      </c>
      <c r="F9694" t="s">
        <v>27</v>
      </c>
      <c r="G9694" t="s">
        <v>15</v>
      </c>
      <c r="H9694" t="s">
        <v>27797</v>
      </c>
      <c r="I9694" t="s">
        <v>27798</v>
      </c>
    </row>
    <row r="9695" spans="1:9" hidden="1" x14ac:dyDescent="0.25">
      <c r="A9695" t="s">
        <v>16752</v>
      </c>
      <c r="B9695" t="s">
        <v>16753</v>
      </c>
      <c r="C9695" t="s">
        <v>47</v>
      </c>
      <c r="D9695" t="s">
        <v>12</v>
      </c>
      <c r="E9695" t="s">
        <v>41</v>
      </c>
      <c r="F9695" t="s">
        <v>32</v>
      </c>
      <c r="G9695" t="s">
        <v>15</v>
      </c>
      <c r="H9695" t="s">
        <v>16754</v>
      </c>
      <c r="I9695" t="s">
        <v>50</v>
      </c>
    </row>
    <row r="9696" spans="1:9" hidden="1" x14ac:dyDescent="0.25">
      <c r="A9696" t="s">
        <v>1011</v>
      </c>
      <c r="B9696" t="s">
        <v>1012</v>
      </c>
      <c r="C9696" t="s">
        <v>47</v>
      </c>
      <c r="D9696" t="s">
        <v>12</v>
      </c>
      <c r="E9696" t="s">
        <v>13</v>
      </c>
      <c r="F9696" t="s">
        <v>66</v>
      </c>
      <c r="G9696" t="s">
        <v>15</v>
      </c>
      <c r="H9696" t="s">
        <v>1013</v>
      </c>
      <c r="I9696" t="s">
        <v>365</v>
      </c>
    </row>
    <row r="9697" spans="1:9" hidden="1" x14ac:dyDescent="0.25">
      <c r="A9697" t="s">
        <v>57802</v>
      </c>
      <c r="B9697" t="s">
        <v>57803</v>
      </c>
      <c r="C9697" t="s">
        <v>47</v>
      </c>
      <c r="D9697" t="s">
        <v>12</v>
      </c>
      <c r="E9697" t="s">
        <v>93</v>
      </c>
      <c r="F9697" t="s">
        <v>145</v>
      </c>
      <c r="G9697" t="s">
        <v>57804</v>
      </c>
      <c r="H9697" t="s">
        <v>57805</v>
      </c>
      <c r="I9697" t="s">
        <v>16421</v>
      </c>
    </row>
    <row r="9698" spans="1:9" hidden="1" x14ac:dyDescent="0.25">
      <c r="A9698" t="s">
        <v>21527</v>
      </c>
      <c r="B9698" t="s">
        <v>21528</v>
      </c>
      <c r="C9698" t="s">
        <v>47</v>
      </c>
      <c r="D9698" t="s">
        <v>12</v>
      </c>
      <c r="E9698" t="s">
        <v>41</v>
      </c>
      <c r="F9698" t="s">
        <v>32</v>
      </c>
      <c r="G9698" t="s">
        <v>15</v>
      </c>
      <c r="H9698" t="s">
        <v>21529</v>
      </c>
      <c r="I9698" t="s">
        <v>15</v>
      </c>
    </row>
    <row r="9699" spans="1:9" hidden="1" x14ac:dyDescent="0.25">
      <c r="A9699" t="s">
        <v>41419</v>
      </c>
      <c r="B9699" t="s">
        <v>41420</v>
      </c>
      <c r="C9699" t="s">
        <v>47</v>
      </c>
      <c r="D9699" t="s">
        <v>12</v>
      </c>
      <c r="E9699" t="s">
        <v>32090</v>
      </c>
      <c r="F9699" t="s">
        <v>32</v>
      </c>
      <c r="G9699" t="s">
        <v>15</v>
      </c>
      <c r="H9699" t="s">
        <v>41421</v>
      </c>
      <c r="I9699" t="s">
        <v>15</v>
      </c>
    </row>
    <row r="9700" spans="1:9" hidden="1" x14ac:dyDescent="0.25">
      <c r="A9700" t="s">
        <v>63132</v>
      </c>
      <c r="B9700" t="s">
        <v>63133</v>
      </c>
      <c r="C9700" t="s">
        <v>47</v>
      </c>
      <c r="D9700" t="s">
        <v>12</v>
      </c>
      <c r="E9700" t="s">
        <v>93</v>
      </c>
      <c r="F9700" t="s">
        <v>83</v>
      </c>
      <c r="G9700" t="s">
        <v>63134</v>
      </c>
      <c r="H9700" t="s">
        <v>63135</v>
      </c>
      <c r="I9700" t="s">
        <v>15</v>
      </c>
    </row>
    <row r="9701" spans="1:9" hidden="1" x14ac:dyDescent="0.25">
      <c r="A9701" t="s">
        <v>42835</v>
      </c>
      <c r="B9701" t="s">
        <v>42836</v>
      </c>
      <c r="C9701" t="s">
        <v>47</v>
      </c>
      <c r="D9701" t="s">
        <v>12</v>
      </c>
      <c r="E9701" t="s">
        <v>93</v>
      </c>
      <c r="F9701" t="s">
        <v>42</v>
      </c>
      <c r="G9701" t="s">
        <v>42837</v>
      </c>
      <c r="H9701" t="s">
        <v>42838</v>
      </c>
      <c r="I9701" t="s">
        <v>76</v>
      </c>
    </row>
    <row r="9702" spans="1:9" hidden="1" x14ac:dyDescent="0.25">
      <c r="A9702" t="s">
        <v>13294</v>
      </c>
      <c r="B9702" t="s">
        <v>13295</v>
      </c>
      <c r="C9702" t="s">
        <v>11</v>
      </c>
      <c r="D9702" t="s">
        <v>12</v>
      </c>
      <c r="E9702" t="s">
        <v>65</v>
      </c>
      <c r="F9702" t="s">
        <v>70</v>
      </c>
      <c r="G9702" t="s">
        <v>15</v>
      </c>
      <c r="H9702" t="s">
        <v>13296</v>
      </c>
      <c r="I9702" t="s">
        <v>150</v>
      </c>
    </row>
    <row r="9703" spans="1:9" hidden="1" x14ac:dyDescent="0.25">
      <c r="A9703" t="s">
        <v>42623</v>
      </c>
      <c r="B9703" t="s">
        <v>42624</v>
      </c>
      <c r="C9703" t="s">
        <v>47</v>
      </c>
      <c r="D9703" t="s">
        <v>12</v>
      </c>
      <c r="E9703" t="s">
        <v>93</v>
      </c>
      <c r="F9703" t="s">
        <v>32</v>
      </c>
      <c r="G9703" t="s">
        <v>42625</v>
      </c>
      <c r="H9703" t="s">
        <v>42626</v>
      </c>
      <c r="I9703" t="s">
        <v>9032</v>
      </c>
    </row>
    <row r="9704" spans="1:9" hidden="1" x14ac:dyDescent="0.25">
      <c r="A9704" t="s">
        <v>19971</v>
      </c>
      <c r="B9704" t="s">
        <v>19972</v>
      </c>
      <c r="C9704" t="s">
        <v>47</v>
      </c>
      <c r="D9704" t="s">
        <v>12</v>
      </c>
      <c r="E9704" t="s">
        <v>41</v>
      </c>
      <c r="F9704" t="s">
        <v>36</v>
      </c>
      <c r="G9704" t="s">
        <v>15</v>
      </c>
      <c r="H9704" t="s">
        <v>19973</v>
      </c>
      <c r="I9704" t="s">
        <v>654</v>
      </c>
    </row>
    <row r="9705" spans="1:9" hidden="1" x14ac:dyDescent="0.25">
      <c r="A9705" t="s">
        <v>14759</v>
      </c>
      <c r="B9705" t="s">
        <v>14760</v>
      </c>
      <c r="C9705" t="s">
        <v>47</v>
      </c>
      <c r="D9705" t="s">
        <v>12</v>
      </c>
      <c r="E9705" t="s">
        <v>41</v>
      </c>
      <c r="F9705" t="s">
        <v>66</v>
      </c>
      <c r="G9705" t="s">
        <v>15</v>
      </c>
      <c r="H9705" t="s">
        <v>14761</v>
      </c>
      <c r="I9705" t="s">
        <v>15</v>
      </c>
    </row>
    <row r="9706" spans="1:9" hidden="1" x14ac:dyDescent="0.25">
      <c r="A9706" t="s">
        <v>30329</v>
      </c>
      <c r="B9706" t="s">
        <v>30330</v>
      </c>
      <c r="C9706" t="s">
        <v>47</v>
      </c>
      <c r="D9706" t="s">
        <v>12</v>
      </c>
      <c r="E9706" t="s">
        <v>41</v>
      </c>
      <c r="F9706" t="s">
        <v>48</v>
      </c>
      <c r="G9706" t="s">
        <v>15</v>
      </c>
      <c r="H9706" t="s">
        <v>30331</v>
      </c>
      <c r="I9706" t="s">
        <v>15</v>
      </c>
    </row>
    <row r="9707" spans="1:9" hidden="1" x14ac:dyDescent="0.25">
      <c r="A9707" t="s">
        <v>12167</v>
      </c>
      <c r="B9707" t="s">
        <v>12168</v>
      </c>
      <c r="C9707" t="s">
        <v>11</v>
      </c>
      <c r="D9707" t="s">
        <v>12</v>
      </c>
      <c r="E9707" t="s">
        <v>93</v>
      </c>
      <c r="F9707" t="s">
        <v>83</v>
      </c>
      <c r="G9707" t="s">
        <v>15</v>
      </c>
      <c r="H9707" t="s">
        <v>12169</v>
      </c>
      <c r="I9707" t="s">
        <v>1091</v>
      </c>
    </row>
    <row r="9708" spans="1:9" hidden="1" x14ac:dyDescent="0.25">
      <c r="A9708" t="s">
        <v>11577</v>
      </c>
      <c r="B9708" t="s">
        <v>11578</v>
      </c>
      <c r="C9708" t="s">
        <v>47</v>
      </c>
      <c r="D9708" t="s">
        <v>12</v>
      </c>
      <c r="E9708" t="s">
        <v>13</v>
      </c>
      <c r="F9708" t="s">
        <v>48</v>
      </c>
      <c r="G9708" t="s">
        <v>15</v>
      </c>
      <c r="H9708" t="s">
        <v>11579</v>
      </c>
      <c r="I9708" t="s">
        <v>989</v>
      </c>
    </row>
    <row r="9709" spans="1:9" hidden="1" x14ac:dyDescent="0.25">
      <c r="A9709" t="s">
        <v>14501</v>
      </c>
      <c r="B9709" t="s">
        <v>14502</v>
      </c>
      <c r="C9709" t="s">
        <v>47</v>
      </c>
      <c r="D9709" t="s">
        <v>12</v>
      </c>
      <c r="E9709" t="s">
        <v>93</v>
      </c>
      <c r="F9709" t="s">
        <v>88</v>
      </c>
      <c r="G9709" t="s">
        <v>15</v>
      </c>
      <c r="H9709" t="s">
        <v>14503</v>
      </c>
      <c r="I9709" t="s">
        <v>215</v>
      </c>
    </row>
    <row r="9710" spans="1:9" hidden="1" x14ac:dyDescent="0.25">
      <c r="A9710" t="s">
        <v>62940</v>
      </c>
      <c r="B9710" t="s">
        <v>62941</v>
      </c>
      <c r="C9710" t="s">
        <v>47</v>
      </c>
      <c r="D9710" t="s">
        <v>12</v>
      </c>
      <c r="E9710" t="s">
        <v>93</v>
      </c>
      <c r="F9710" t="s">
        <v>70</v>
      </c>
      <c r="G9710" t="s">
        <v>62942</v>
      </c>
      <c r="H9710" t="s">
        <v>62943</v>
      </c>
      <c r="I9710" t="s">
        <v>906</v>
      </c>
    </row>
    <row r="9711" spans="1:9" hidden="1" x14ac:dyDescent="0.25">
      <c r="A9711" t="s">
        <v>27463</v>
      </c>
      <c r="B9711" t="s">
        <v>27464</v>
      </c>
      <c r="C9711" t="s">
        <v>47</v>
      </c>
      <c r="D9711" t="s">
        <v>12</v>
      </c>
      <c r="E9711" t="s">
        <v>41</v>
      </c>
      <c r="F9711" t="s">
        <v>32</v>
      </c>
      <c r="G9711" t="s">
        <v>15</v>
      </c>
      <c r="H9711" t="s">
        <v>27465</v>
      </c>
      <c r="I9711" t="s">
        <v>215</v>
      </c>
    </row>
    <row r="9712" spans="1:9" hidden="1" x14ac:dyDescent="0.25">
      <c r="A9712" t="s">
        <v>30479</v>
      </c>
      <c r="B9712" t="s">
        <v>30480</v>
      </c>
      <c r="C9712" t="s">
        <v>47</v>
      </c>
      <c r="D9712" t="s">
        <v>12</v>
      </c>
      <c r="E9712" t="s">
        <v>93</v>
      </c>
      <c r="F9712" t="s">
        <v>14</v>
      </c>
      <c r="G9712" t="s">
        <v>15</v>
      </c>
      <c r="H9712" t="s">
        <v>30481</v>
      </c>
      <c r="I9712" t="s">
        <v>15</v>
      </c>
    </row>
    <row r="9713" spans="1:9" hidden="1" x14ac:dyDescent="0.25">
      <c r="A9713" t="s">
        <v>23553</v>
      </c>
      <c r="B9713" t="s">
        <v>23554</v>
      </c>
      <c r="C9713" t="s">
        <v>47</v>
      </c>
      <c r="D9713" t="s">
        <v>12</v>
      </c>
      <c r="E9713" t="s">
        <v>41</v>
      </c>
      <c r="F9713" t="s">
        <v>32</v>
      </c>
      <c r="G9713" t="s">
        <v>15</v>
      </c>
      <c r="H9713" t="s">
        <v>23555</v>
      </c>
      <c r="I9713" t="s">
        <v>59</v>
      </c>
    </row>
    <row r="9714" spans="1:9" hidden="1" x14ac:dyDescent="0.25">
      <c r="A9714" t="s">
        <v>19624</v>
      </c>
      <c r="B9714" t="s">
        <v>19625</v>
      </c>
      <c r="C9714" t="s">
        <v>47</v>
      </c>
      <c r="D9714" t="s">
        <v>12</v>
      </c>
      <c r="E9714" t="s">
        <v>41</v>
      </c>
      <c r="F9714" t="s">
        <v>14</v>
      </c>
      <c r="G9714" t="s">
        <v>15</v>
      </c>
      <c r="H9714" t="s">
        <v>19626</v>
      </c>
      <c r="I9714" t="s">
        <v>150</v>
      </c>
    </row>
    <row r="9715" spans="1:9" hidden="1" x14ac:dyDescent="0.25">
      <c r="A9715" t="s">
        <v>12058</v>
      </c>
      <c r="B9715" t="s">
        <v>12059</v>
      </c>
      <c r="C9715" t="s">
        <v>11</v>
      </c>
      <c r="D9715" t="s">
        <v>12</v>
      </c>
      <c r="E9715" t="s">
        <v>93</v>
      </c>
      <c r="F9715" t="s">
        <v>27</v>
      </c>
      <c r="G9715" t="s">
        <v>15</v>
      </c>
      <c r="H9715" t="s">
        <v>12060</v>
      </c>
      <c r="I9715" t="s">
        <v>85</v>
      </c>
    </row>
    <row r="9716" spans="1:9" hidden="1" x14ac:dyDescent="0.25">
      <c r="A9716" t="s">
        <v>23565</v>
      </c>
      <c r="B9716" t="s">
        <v>23566</v>
      </c>
      <c r="C9716" t="s">
        <v>47</v>
      </c>
      <c r="D9716" t="s">
        <v>12</v>
      </c>
      <c r="E9716" t="s">
        <v>41</v>
      </c>
      <c r="F9716" t="s">
        <v>145</v>
      </c>
      <c r="G9716" t="s">
        <v>15</v>
      </c>
      <c r="H9716" t="s">
        <v>23567</v>
      </c>
      <c r="I9716" t="s">
        <v>1077</v>
      </c>
    </row>
    <row r="9717" spans="1:9" hidden="1" x14ac:dyDescent="0.25">
      <c r="A9717" t="s">
        <v>65088</v>
      </c>
      <c r="B9717" t="s">
        <v>65089</v>
      </c>
      <c r="C9717" t="s">
        <v>47</v>
      </c>
      <c r="D9717" t="s">
        <v>12</v>
      </c>
      <c r="E9717" t="s">
        <v>93</v>
      </c>
      <c r="F9717" t="s">
        <v>21</v>
      </c>
      <c r="G9717" t="s">
        <v>65090</v>
      </c>
      <c r="H9717" t="s">
        <v>65091</v>
      </c>
      <c r="I9717" t="s">
        <v>117</v>
      </c>
    </row>
    <row r="9718" spans="1:9" hidden="1" x14ac:dyDescent="0.25">
      <c r="A9718" t="s">
        <v>50446</v>
      </c>
      <c r="B9718" t="s">
        <v>50447</v>
      </c>
      <c r="C9718" t="s">
        <v>47</v>
      </c>
      <c r="D9718" t="s">
        <v>12</v>
      </c>
      <c r="E9718" t="s">
        <v>57</v>
      </c>
      <c r="F9718" t="s">
        <v>88</v>
      </c>
      <c r="G9718" t="s">
        <v>15</v>
      </c>
      <c r="H9718" t="s">
        <v>15</v>
      </c>
      <c r="I9718" t="s">
        <v>15</v>
      </c>
    </row>
    <row r="9719" spans="1:9" hidden="1" x14ac:dyDescent="0.25">
      <c r="A9719" t="s">
        <v>55463</v>
      </c>
      <c r="B9719" t="s">
        <v>55464</v>
      </c>
      <c r="C9719" t="s">
        <v>47</v>
      </c>
      <c r="D9719" t="s">
        <v>12</v>
      </c>
      <c r="E9719" t="s">
        <v>93</v>
      </c>
      <c r="F9719" t="s">
        <v>42</v>
      </c>
      <c r="G9719" t="s">
        <v>55465</v>
      </c>
      <c r="H9719" t="s">
        <v>55466</v>
      </c>
      <c r="I9719" t="s">
        <v>242</v>
      </c>
    </row>
    <row r="9720" spans="1:9" hidden="1" x14ac:dyDescent="0.25">
      <c r="A9720" t="s">
        <v>53412</v>
      </c>
      <c r="B9720" t="s">
        <v>53413</v>
      </c>
      <c r="C9720" t="s">
        <v>47</v>
      </c>
      <c r="D9720" t="s">
        <v>12</v>
      </c>
      <c r="E9720" t="s">
        <v>57</v>
      </c>
      <c r="F9720" t="s">
        <v>21</v>
      </c>
      <c r="G9720" t="s">
        <v>15</v>
      </c>
      <c r="H9720" t="s">
        <v>15</v>
      </c>
      <c r="I9720" t="s">
        <v>15</v>
      </c>
    </row>
    <row r="9723" spans="1:9" hidden="1" x14ac:dyDescent="0.25">
      <c r="A9723" t="s">
        <v>64017</v>
      </c>
      <c r="B9723" t="s">
        <v>64018</v>
      </c>
      <c r="C9723" t="s">
        <v>47</v>
      </c>
      <c r="D9723" t="s">
        <v>12</v>
      </c>
      <c r="E9723" t="s">
        <v>20</v>
      </c>
      <c r="F9723" t="s">
        <v>42</v>
      </c>
      <c r="G9723" t="s">
        <v>15</v>
      </c>
      <c r="H9723" t="s">
        <v>15</v>
      </c>
      <c r="I9723" t="s">
        <v>15</v>
      </c>
    </row>
    <row r="9724" spans="1:9" hidden="1" x14ac:dyDescent="0.25">
      <c r="A9724" t="s">
        <v>65312</v>
      </c>
      <c r="B9724" t="s">
        <v>65313</v>
      </c>
      <c r="C9724" t="s">
        <v>47</v>
      </c>
      <c r="D9724" t="s">
        <v>12</v>
      </c>
      <c r="E9724" t="s">
        <v>93</v>
      </c>
      <c r="F9724" t="s">
        <v>70</v>
      </c>
      <c r="G9724" t="s">
        <v>65314</v>
      </c>
      <c r="H9724" t="s">
        <v>65315</v>
      </c>
      <c r="I9724" t="s">
        <v>234</v>
      </c>
    </row>
    <row r="9725" spans="1:9" hidden="1" x14ac:dyDescent="0.25">
      <c r="A9725" t="s">
        <v>20374</v>
      </c>
      <c r="B9725" t="s">
        <v>20375</v>
      </c>
      <c r="C9725" t="s">
        <v>47</v>
      </c>
      <c r="D9725" t="s">
        <v>12</v>
      </c>
      <c r="E9725" t="s">
        <v>41</v>
      </c>
      <c r="F9725" t="s">
        <v>32</v>
      </c>
      <c r="G9725" t="s">
        <v>15</v>
      </c>
      <c r="H9725" t="s">
        <v>20376</v>
      </c>
      <c r="I9725" t="s">
        <v>3054</v>
      </c>
    </row>
    <row r="9726" spans="1:9" hidden="1" x14ac:dyDescent="0.25">
      <c r="A9726" t="s">
        <v>19771</v>
      </c>
      <c r="B9726" t="s">
        <v>19772</v>
      </c>
      <c r="C9726" t="s">
        <v>47</v>
      </c>
      <c r="D9726" t="s">
        <v>12</v>
      </c>
      <c r="E9726" t="s">
        <v>41</v>
      </c>
      <c r="F9726" t="s">
        <v>36</v>
      </c>
      <c r="G9726" t="s">
        <v>15</v>
      </c>
      <c r="H9726" t="s">
        <v>19773</v>
      </c>
      <c r="I9726" t="s">
        <v>485</v>
      </c>
    </row>
    <row r="9727" spans="1:9" hidden="1" x14ac:dyDescent="0.25">
      <c r="A9727" t="s">
        <v>65521</v>
      </c>
      <c r="B9727" t="s">
        <v>65522</v>
      </c>
      <c r="C9727" t="s">
        <v>47</v>
      </c>
      <c r="D9727" t="s">
        <v>12</v>
      </c>
      <c r="E9727" t="s">
        <v>93</v>
      </c>
      <c r="F9727" t="s">
        <v>66</v>
      </c>
      <c r="G9727" t="s">
        <v>65523</v>
      </c>
      <c r="H9727" t="s">
        <v>65524</v>
      </c>
      <c r="I9727" t="s">
        <v>609</v>
      </c>
    </row>
    <row r="9728" spans="1:9" hidden="1" x14ac:dyDescent="0.25">
      <c r="A9728" t="s">
        <v>34108</v>
      </c>
      <c r="B9728" t="s">
        <v>34109</v>
      </c>
      <c r="C9728" t="s">
        <v>47</v>
      </c>
      <c r="D9728" t="s">
        <v>12</v>
      </c>
      <c r="E9728" t="s">
        <v>13680</v>
      </c>
      <c r="F9728" t="s">
        <v>36</v>
      </c>
      <c r="G9728" t="s">
        <v>15</v>
      </c>
      <c r="H9728" t="s">
        <v>34110</v>
      </c>
      <c r="I9728" t="s">
        <v>17511</v>
      </c>
    </row>
    <row r="9729" spans="1:9" hidden="1" x14ac:dyDescent="0.25">
      <c r="A9729" t="s">
        <v>43246</v>
      </c>
      <c r="B9729" t="s">
        <v>43247</v>
      </c>
      <c r="C9729" t="s">
        <v>47</v>
      </c>
      <c r="D9729" t="s">
        <v>12</v>
      </c>
      <c r="E9729" t="s">
        <v>93</v>
      </c>
      <c r="F9729" t="s">
        <v>88</v>
      </c>
      <c r="G9729" t="s">
        <v>43248</v>
      </c>
      <c r="H9729" t="s">
        <v>43249</v>
      </c>
      <c r="I9729" t="s">
        <v>1690</v>
      </c>
    </row>
    <row r="9730" spans="1:9" hidden="1" x14ac:dyDescent="0.25">
      <c r="A9730" t="s">
        <v>14774</v>
      </c>
      <c r="B9730" t="s">
        <v>14775</v>
      </c>
      <c r="C9730" t="s">
        <v>47</v>
      </c>
      <c r="D9730" t="s">
        <v>12</v>
      </c>
      <c r="E9730" t="s">
        <v>41</v>
      </c>
      <c r="F9730" t="s">
        <v>21</v>
      </c>
      <c r="G9730" t="s">
        <v>15</v>
      </c>
      <c r="H9730" t="s">
        <v>14776</v>
      </c>
      <c r="I9730" t="s">
        <v>2319</v>
      </c>
    </row>
    <row r="9731" spans="1:9" hidden="1" x14ac:dyDescent="0.25">
      <c r="A9731" t="s">
        <v>48189</v>
      </c>
      <c r="B9731" t="s">
        <v>48190</v>
      </c>
      <c r="C9731" t="s">
        <v>47</v>
      </c>
      <c r="D9731" t="s">
        <v>12</v>
      </c>
      <c r="E9731" t="s">
        <v>32098</v>
      </c>
      <c r="F9731" t="s">
        <v>66</v>
      </c>
      <c r="G9731" t="s">
        <v>15</v>
      </c>
      <c r="H9731" t="s">
        <v>48191</v>
      </c>
      <c r="I9731" t="s">
        <v>1690</v>
      </c>
    </row>
    <row r="9732" spans="1:9" hidden="1" x14ac:dyDescent="0.25">
      <c r="A9732" t="s">
        <v>10506</v>
      </c>
      <c r="B9732" t="s">
        <v>10507</v>
      </c>
      <c r="C9732" t="s">
        <v>11</v>
      </c>
      <c r="D9732" t="s">
        <v>12</v>
      </c>
      <c r="E9732" t="s">
        <v>57</v>
      </c>
      <c r="F9732" t="s">
        <v>145</v>
      </c>
      <c r="G9732" t="s">
        <v>15</v>
      </c>
      <c r="H9732" t="s">
        <v>10508</v>
      </c>
      <c r="I9732" t="s">
        <v>415</v>
      </c>
    </row>
    <row r="9733" spans="1:9" hidden="1" x14ac:dyDescent="0.25">
      <c r="A9733" t="s">
        <v>4039</v>
      </c>
      <c r="B9733" t="s">
        <v>4040</v>
      </c>
      <c r="C9733" t="s">
        <v>47</v>
      </c>
      <c r="D9733" t="s">
        <v>12</v>
      </c>
      <c r="E9733" t="s">
        <v>13</v>
      </c>
      <c r="F9733" t="s">
        <v>83</v>
      </c>
      <c r="G9733" t="s">
        <v>15</v>
      </c>
      <c r="H9733" t="s">
        <v>4041</v>
      </c>
      <c r="I9733" t="s">
        <v>15</v>
      </c>
    </row>
    <row r="9734" spans="1:9" hidden="1" x14ac:dyDescent="0.25">
      <c r="A9734" t="s">
        <v>9790</v>
      </c>
      <c r="B9734" t="s">
        <v>9791</v>
      </c>
      <c r="C9734" t="s">
        <v>47</v>
      </c>
      <c r="D9734" t="s">
        <v>12</v>
      </c>
      <c r="E9734" t="s">
        <v>13</v>
      </c>
      <c r="F9734" t="s">
        <v>83</v>
      </c>
      <c r="G9734" t="s">
        <v>15</v>
      </c>
      <c r="H9734" t="s">
        <v>9792</v>
      </c>
      <c r="I9734" t="s">
        <v>15</v>
      </c>
    </row>
    <row r="9735" spans="1:9" hidden="1" x14ac:dyDescent="0.25">
      <c r="A9735" t="s">
        <v>462</v>
      </c>
      <c r="B9735" t="s">
        <v>463</v>
      </c>
      <c r="C9735" t="s">
        <v>11</v>
      </c>
      <c r="D9735" t="s">
        <v>12</v>
      </c>
      <c r="E9735" t="s">
        <v>93</v>
      </c>
      <c r="F9735" t="s">
        <v>27</v>
      </c>
      <c r="G9735" t="s">
        <v>15</v>
      </c>
      <c r="H9735" t="s">
        <v>464</v>
      </c>
      <c r="I9735" t="s">
        <v>465</v>
      </c>
    </row>
    <row r="9736" spans="1:9" hidden="1" x14ac:dyDescent="0.25">
      <c r="A9736" t="s">
        <v>41766</v>
      </c>
      <c r="B9736" t="s">
        <v>20343</v>
      </c>
      <c r="C9736" t="s">
        <v>47</v>
      </c>
      <c r="D9736" t="s">
        <v>12</v>
      </c>
      <c r="E9736" t="s">
        <v>93</v>
      </c>
      <c r="F9736" t="s">
        <v>66</v>
      </c>
      <c r="G9736" t="s">
        <v>41767</v>
      </c>
      <c r="H9736" t="s">
        <v>41768</v>
      </c>
      <c r="I9736" t="s">
        <v>170</v>
      </c>
    </row>
    <row r="9737" spans="1:9" hidden="1" x14ac:dyDescent="0.25">
      <c r="A9737" t="s">
        <v>39921</v>
      </c>
      <c r="B9737" t="s">
        <v>39922</v>
      </c>
      <c r="C9737" t="s">
        <v>47</v>
      </c>
      <c r="D9737" t="s">
        <v>12</v>
      </c>
      <c r="E9737" t="s">
        <v>93</v>
      </c>
      <c r="F9737" t="s">
        <v>27</v>
      </c>
      <c r="G9737" t="s">
        <v>39923</v>
      </c>
      <c r="H9737" t="s">
        <v>39924</v>
      </c>
      <c r="I9737" t="s">
        <v>4292</v>
      </c>
    </row>
    <row r="9738" spans="1:9" hidden="1" x14ac:dyDescent="0.25">
      <c r="A9738" t="s">
        <v>62782</v>
      </c>
      <c r="B9738" t="s">
        <v>62783</v>
      </c>
      <c r="C9738" t="s">
        <v>47</v>
      </c>
      <c r="D9738" t="s">
        <v>12</v>
      </c>
      <c r="E9738" t="s">
        <v>93</v>
      </c>
      <c r="F9738" t="s">
        <v>48</v>
      </c>
      <c r="G9738" t="s">
        <v>62784</v>
      </c>
      <c r="H9738" t="s">
        <v>62785</v>
      </c>
      <c r="I9738" t="s">
        <v>15</v>
      </c>
    </row>
    <row r="9739" spans="1:9" hidden="1" x14ac:dyDescent="0.25">
      <c r="A9739" t="s">
        <v>1725</v>
      </c>
      <c r="B9739" t="s">
        <v>1726</v>
      </c>
      <c r="C9739" t="s">
        <v>47</v>
      </c>
      <c r="D9739" t="s">
        <v>12</v>
      </c>
      <c r="E9739" t="s">
        <v>13</v>
      </c>
      <c r="F9739" t="s">
        <v>14</v>
      </c>
      <c r="G9739" t="s">
        <v>15</v>
      </c>
      <c r="H9739" t="s">
        <v>1727</v>
      </c>
      <c r="I9739" t="s">
        <v>242</v>
      </c>
    </row>
    <row r="9740" spans="1:9" hidden="1" x14ac:dyDescent="0.25">
      <c r="A9740" t="s">
        <v>7067</v>
      </c>
      <c r="B9740" t="s">
        <v>7068</v>
      </c>
      <c r="C9740" t="s">
        <v>47</v>
      </c>
      <c r="D9740" t="s">
        <v>12</v>
      </c>
      <c r="E9740" t="s">
        <v>13</v>
      </c>
      <c r="F9740" t="s">
        <v>83</v>
      </c>
      <c r="G9740" t="s">
        <v>15</v>
      </c>
      <c r="H9740" t="s">
        <v>7069</v>
      </c>
      <c r="I9740" t="s">
        <v>4222</v>
      </c>
    </row>
    <row r="9741" spans="1:9" hidden="1" x14ac:dyDescent="0.25">
      <c r="A9741" t="s">
        <v>60284</v>
      </c>
      <c r="B9741" t="s">
        <v>60285</v>
      </c>
      <c r="C9741" t="s">
        <v>47</v>
      </c>
      <c r="D9741" t="s">
        <v>12</v>
      </c>
      <c r="E9741" t="s">
        <v>93</v>
      </c>
      <c r="F9741" t="s">
        <v>66</v>
      </c>
      <c r="G9741" t="s">
        <v>60286</v>
      </c>
      <c r="H9741" t="s">
        <v>60287</v>
      </c>
      <c r="I9741" t="s">
        <v>375</v>
      </c>
    </row>
    <row r="9742" spans="1:9" hidden="1" x14ac:dyDescent="0.25">
      <c r="A9742" t="s">
        <v>22329</v>
      </c>
      <c r="B9742" t="s">
        <v>22330</v>
      </c>
      <c r="C9742" t="s">
        <v>47</v>
      </c>
      <c r="D9742" t="s">
        <v>12</v>
      </c>
      <c r="E9742" t="s">
        <v>41</v>
      </c>
      <c r="F9742" t="s">
        <v>70</v>
      </c>
      <c r="G9742" t="s">
        <v>15</v>
      </c>
      <c r="H9742" t="s">
        <v>22331</v>
      </c>
      <c r="I9742" t="s">
        <v>262</v>
      </c>
    </row>
    <row r="9743" spans="1:9" hidden="1" x14ac:dyDescent="0.25">
      <c r="A9743" t="s">
        <v>46045</v>
      </c>
      <c r="B9743" t="s">
        <v>46046</v>
      </c>
      <c r="C9743" t="s">
        <v>47</v>
      </c>
      <c r="D9743" t="s">
        <v>12</v>
      </c>
      <c r="E9743" t="s">
        <v>32047</v>
      </c>
      <c r="F9743" t="s">
        <v>42</v>
      </c>
      <c r="G9743" t="s">
        <v>15</v>
      </c>
      <c r="H9743" t="s">
        <v>46047</v>
      </c>
      <c r="I9743" t="s">
        <v>1690</v>
      </c>
    </row>
    <row r="9744" spans="1:9" hidden="1" x14ac:dyDescent="0.25">
      <c r="A9744" t="s">
        <v>11067</v>
      </c>
      <c r="B9744" t="s">
        <v>11068</v>
      </c>
      <c r="C9744" t="s">
        <v>11</v>
      </c>
      <c r="D9744" t="s">
        <v>12</v>
      </c>
      <c r="E9744" t="s">
        <v>57</v>
      </c>
      <c r="F9744" t="s">
        <v>42</v>
      </c>
      <c r="G9744" t="s">
        <v>15</v>
      </c>
      <c r="H9744" t="s">
        <v>11069</v>
      </c>
      <c r="I9744" t="s">
        <v>110</v>
      </c>
    </row>
    <row r="9745" spans="1:9" hidden="1" x14ac:dyDescent="0.25">
      <c r="A9745" t="s">
        <v>1553</v>
      </c>
      <c r="B9745" t="s">
        <v>1554</v>
      </c>
      <c r="C9745" t="s">
        <v>11</v>
      </c>
      <c r="D9745" t="s">
        <v>12</v>
      </c>
      <c r="E9745" t="s">
        <v>93</v>
      </c>
      <c r="F9745" t="s">
        <v>88</v>
      </c>
      <c r="G9745" t="s">
        <v>15</v>
      </c>
      <c r="H9745" t="s">
        <v>1555</v>
      </c>
      <c r="I9745" t="s">
        <v>211</v>
      </c>
    </row>
    <row r="9746" spans="1:9" hidden="1" x14ac:dyDescent="0.25">
      <c r="A9746" t="s">
        <v>59130</v>
      </c>
      <c r="B9746" t="s">
        <v>59131</v>
      </c>
      <c r="C9746" t="s">
        <v>47</v>
      </c>
      <c r="D9746" t="s">
        <v>12</v>
      </c>
      <c r="E9746" t="s">
        <v>26</v>
      </c>
      <c r="F9746" t="s">
        <v>36</v>
      </c>
      <c r="G9746" t="s">
        <v>59132</v>
      </c>
      <c r="H9746" t="s">
        <v>59133</v>
      </c>
      <c r="I9746" t="s">
        <v>15</v>
      </c>
    </row>
    <row r="9747" spans="1:9" hidden="1" x14ac:dyDescent="0.25">
      <c r="A9747" t="s">
        <v>64565</v>
      </c>
      <c r="B9747" t="s">
        <v>64566</v>
      </c>
      <c r="C9747" t="s">
        <v>47</v>
      </c>
      <c r="D9747" t="s">
        <v>12</v>
      </c>
      <c r="E9747" t="s">
        <v>93</v>
      </c>
      <c r="F9747" t="s">
        <v>27</v>
      </c>
      <c r="G9747" t="s">
        <v>64567</v>
      </c>
      <c r="H9747" t="s">
        <v>64568</v>
      </c>
      <c r="I9747" t="s">
        <v>226</v>
      </c>
    </row>
    <row r="9748" spans="1:9" hidden="1" x14ac:dyDescent="0.25">
      <c r="A9748" t="s">
        <v>2143</v>
      </c>
      <c r="B9748" t="s">
        <v>2144</v>
      </c>
      <c r="C9748" t="s">
        <v>11</v>
      </c>
      <c r="D9748" t="s">
        <v>12</v>
      </c>
      <c r="E9748" t="s">
        <v>65</v>
      </c>
      <c r="F9748" t="s">
        <v>32</v>
      </c>
      <c r="G9748" t="s">
        <v>15</v>
      </c>
      <c r="H9748" t="s">
        <v>2145</v>
      </c>
      <c r="I9748" t="s">
        <v>110</v>
      </c>
    </row>
    <row r="9749" spans="1:9" hidden="1" x14ac:dyDescent="0.25">
      <c r="A9749" t="s">
        <v>2076</v>
      </c>
      <c r="B9749" t="s">
        <v>2077</v>
      </c>
      <c r="C9749" t="s">
        <v>11</v>
      </c>
      <c r="D9749" t="s">
        <v>12</v>
      </c>
      <c r="E9749" t="s">
        <v>93</v>
      </c>
      <c r="F9749" t="s">
        <v>66</v>
      </c>
      <c r="G9749" t="s">
        <v>15</v>
      </c>
      <c r="H9749" t="s">
        <v>2078</v>
      </c>
      <c r="I9749" t="s">
        <v>154</v>
      </c>
    </row>
    <row r="9750" spans="1:9" hidden="1" x14ac:dyDescent="0.25">
      <c r="A9750" t="s">
        <v>5751</v>
      </c>
      <c r="B9750" t="s">
        <v>5752</v>
      </c>
      <c r="C9750" t="s">
        <v>11</v>
      </c>
      <c r="D9750" t="s">
        <v>12</v>
      </c>
      <c r="E9750" t="s">
        <v>57</v>
      </c>
      <c r="F9750" t="s">
        <v>14</v>
      </c>
      <c r="G9750" t="s">
        <v>15</v>
      </c>
      <c r="H9750" t="s">
        <v>1197</v>
      </c>
      <c r="I9750" t="s">
        <v>38</v>
      </c>
    </row>
    <row r="9751" spans="1:9" hidden="1" x14ac:dyDescent="0.25">
      <c r="A9751" t="s">
        <v>50070</v>
      </c>
      <c r="B9751" t="s">
        <v>50071</v>
      </c>
      <c r="C9751" t="s">
        <v>47</v>
      </c>
      <c r="D9751" t="s">
        <v>12</v>
      </c>
      <c r="E9751" t="s">
        <v>65</v>
      </c>
      <c r="F9751" t="s">
        <v>21</v>
      </c>
      <c r="G9751" t="s">
        <v>50072</v>
      </c>
      <c r="H9751" t="s">
        <v>50073</v>
      </c>
      <c r="I9751" t="s">
        <v>95</v>
      </c>
    </row>
    <row r="9752" spans="1:9" hidden="1" x14ac:dyDescent="0.25">
      <c r="A9752" t="s">
        <v>1195</v>
      </c>
      <c r="B9752" t="s">
        <v>1196</v>
      </c>
      <c r="C9752" t="s">
        <v>11</v>
      </c>
      <c r="D9752" t="s">
        <v>12</v>
      </c>
      <c r="E9752" t="s">
        <v>57</v>
      </c>
      <c r="F9752" t="s">
        <v>14</v>
      </c>
      <c r="G9752" t="s">
        <v>15</v>
      </c>
      <c r="H9752" t="s">
        <v>1197</v>
      </c>
      <c r="I9752" t="s">
        <v>38</v>
      </c>
    </row>
    <row r="9753" spans="1:9" hidden="1" x14ac:dyDescent="0.25">
      <c r="A9753" t="s">
        <v>16184</v>
      </c>
      <c r="B9753" t="s">
        <v>16185</v>
      </c>
      <c r="C9753" t="s">
        <v>47</v>
      </c>
      <c r="D9753" t="s">
        <v>12</v>
      </c>
      <c r="E9753" t="s">
        <v>41</v>
      </c>
      <c r="F9753" t="s">
        <v>42</v>
      </c>
      <c r="G9753" t="s">
        <v>15</v>
      </c>
      <c r="H9753" t="s">
        <v>16186</v>
      </c>
      <c r="I9753" t="s">
        <v>382</v>
      </c>
    </row>
    <row r="9754" spans="1:9" hidden="1" x14ac:dyDescent="0.25">
      <c r="A9754" t="s">
        <v>18014</v>
      </c>
      <c r="B9754" t="s">
        <v>18015</v>
      </c>
      <c r="C9754" t="s">
        <v>47</v>
      </c>
      <c r="D9754" t="s">
        <v>12</v>
      </c>
      <c r="E9754" t="s">
        <v>41</v>
      </c>
      <c r="F9754" t="s">
        <v>48</v>
      </c>
      <c r="G9754" t="s">
        <v>15</v>
      </c>
      <c r="H9754" t="s">
        <v>18016</v>
      </c>
      <c r="I9754" t="s">
        <v>15</v>
      </c>
    </row>
    <row r="9755" spans="1:9" hidden="1" x14ac:dyDescent="0.25">
      <c r="A9755" t="s">
        <v>27855</v>
      </c>
      <c r="B9755" t="s">
        <v>27856</v>
      </c>
      <c r="C9755" t="s">
        <v>47</v>
      </c>
      <c r="D9755" t="s">
        <v>12</v>
      </c>
      <c r="E9755" t="s">
        <v>41</v>
      </c>
      <c r="F9755" t="s">
        <v>32</v>
      </c>
      <c r="G9755" t="s">
        <v>15</v>
      </c>
      <c r="H9755" t="s">
        <v>27857</v>
      </c>
      <c r="I9755" t="s">
        <v>150</v>
      </c>
    </row>
    <row r="9756" spans="1:9" hidden="1" x14ac:dyDescent="0.25">
      <c r="A9756" t="s">
        <v>8542</v>
      </c>
      <c r="B9756" t="s">
        <v>8543</v>
      </c>
      <c r="C9756" t="s">
        <v>11</v>
      </c>
      <c r="D9756" t="s">
        <v>12</v>
      </c>
      <c r="E9756" t="s">
        <v>93</v>
      </c>
      <c r="F9756" t="s">
        <v>32</v>
      </c>
      <c r="G9756" t="s">
        <v>15</v>
      </c>
      <c r="H9756" t="s">
        <v>8544</v>
      </c>
      <c r="I9756" t="s">
        <v>15</v>
      </c>
    </row>
    <row r="9757" spans="1:9" hidden="1" x14ac:dyDescent="0.25">
      <c r="A9757" t="s">
        <v>32264</v>
      </c>
      <c r="B9757" t="s">
        <v>32265</v>
      </c>
      <c r="C9757" t="s">
        <v>47</v>
      </c>
      <c r="D9757" t="s">
        <v>12</v>
      </c>
      <c r="E9757" t="s">
        <v>13680</v>
      </c>
      <c r="F9757" t="s">
        <v>83</v>
      </c>
      <c r="G9757" t="s">
        <v>15</v>
      </c>
      <c r="H9757" t="s">
        <v>32266</v>
      </c>
      <c r="I9757" t="s">
        <v>15</v>
      </c>
    </row>
    <row r="9758" spans="1:9" hidden="1" x14ac:dyDescent="0.25">
      <c r="A9758" t="s">
        <v>59469</v>
      </c>
      <c r="B9758" t="s">
        <v>59470</v>
      </c>
      <c r="C9758" t="s">
        <v>47</v>
      </c>
      <c r="D9758" t="s">
        <v>12</v>
      </c>
      <c r="E9758" t="s">
        <v>32047</v>
      </c>
      <c r="F9758" t="s">
        <v>42</v>
      </c>
      <c r="G9758" t="s">
        <v>15</v>
      </c>
      <c r="H9758" t="s">
        <v>59471</v>
      </c>
      <c r="I9758" t="s">
        <v>15</v>
      </c>
    </row>
    <row r="9759" spans="1:9" hidden="1" x14ac:dyDescent="0.25">
      <c r="A9759" t="s">
        <v>1155</v>
      </c>
      <c r="B9759" t="s">
        <v>1156</v>
      </c>
      <c r="C9759" t="s">
        <v>11</v>
      </c>
      <c r="D9759" t="s">
        <v>12</v>
      </c>
      <c r="E9759" t="s">
        <v>93</v>
      </c>
      <c r="F9759" t="s">
        <v>88</v>
      </c>
      <c r="G9759" t="s">
        <v>15</v>
      </c>
      <c r="H9759" t="s">
        <v>1157</v>
      </c>
      <c r="I9759" t="s">
        <v>23</v>
      </c>
    </row>
    <row r="9760" spans="1:9" hidden="1" x14ac:dyDescent="0.25">
      <c r="A9760" t="s">
        <v>14780</v>
      </c>
      <c r="B9760" t="s">
        <v>14781</v>
      </c>
      <c r="C9760" t="s">
        <v>47</v>
      </c>
      <c r="D9760" t="s">
        <v>12</v>
      </c>
      <c r="E9760" t="s">
        <v>41</v>
      </c>
      <c r="F9760" t="s">
        <v>66</v>
      </c>
      <c r="G9760" t="s">
        <v>15</v>
      </c>
      <c r="H9760" t="s">
        <v>14782</v>
      </c>
      <c r="I9760" t="s">
        <v>756</v>
      </c>
    </row>
    <row r="9761" spans="1:9" hidden="1" x14ac:dyDescent="0.25">
      <c r="A9761" t="s">
        <v>53819</v>
      </c>
      <c r="B9761" t="s">
        <v>53820</v>
      </c>
      <c r="C9761" t="s">
        <v>47</v>
      </c>
      <c r="D9761" t="s">
        <v>12</v>
      </c>
      <c r="E9761" t="s">
        <v>93</v>
      </c>
      <c r="F9761" t="s">
        <v>32</v>
      </c>
      <c r="G9761" t="s">
        <v>53821</v>
      </c>
      <c r="H9761" t="s">
        <v>53822</v>
      </c>
      <c r="I9761" t="s">
        <v>1531</v>
      </c>
    </row>
    <row r="9762" spans="1:9" hidden="1" x14ac:dyDescent="0.25">
      <c r="A9762" t="s">
        <v>36831</v>
      </c>
      <c r="B9762" t="s">
        <v>36832</v>
      </c>
      <c r="C9762" t="s">
        <v>47</v>
      </c>
      <c r="D9762" t="s">
        <v>12</v>
      </c>
      <c r="E9762" t="s">
        <v>65</v>
      </c>
      <c r="F9762" t="s">
        <v>66</v>
      </c>
      <c r="G9762" t="s">
        <v>36833</v>
      </c>
      <c r="H9762" t="s">
        <v>36834</v>
      </c>
      <c r="I9762" t="s">
        <v>1077</v>
      </c>
    </row>
    <row r="9763" spans="1:9" hidden="1" x14ac:dyDescent="0.25">
      <c r="A9763" t="s">
        <v>21732</v>
      </c>
      <c r="B9763" t="s">
        <v>21733</v>
      </c>
      <c r="C9763" t="s">
        <v>47</v>
      </c>
      <c r="D9763" t="s">
        <v>12</v>
      </c>
      <c r="E9763" t="s">
        <v>41</v>
      </c>
      <c r="F9763" t="s">
        <v>32</v>
      </c>
      <c r="G9763" t="s">
        <v>15</v>
      </c>
      <c r="H9763" t="s">
        <v>21734</v>
      </c>
      <c r="I9763" t="s">
        <v>1194</v>
      </c>
    </row>
    <row r="9764" spans="1:9" hidden="1" x14ac:dyDescent="0.25">
      <c r="A9764" t="s">
        <v>50579</v>
      </c>
      <c r="B9764" t="s">
        <v>20747</v>
      </c>
      <c r="C9764" t="s">
        <v>47</v>
      </c>
      <c r="D9764" t="s">
        <v>12</v>
      </c>
      <c r="E9764" t="s">
        <v>93</v>
      </c>
      <c r="F9764" t="s">
        <v>145</v>
      </c>
      <c r="G9764" t="s">
        <v>50580</v>
      </c>
      <c r="H9764" t="s">
        <v>50581</v>
      </c>
      <c r="I9764" t="s">
        <v>375</v>
      </c>
    </row>
    <row r="9765" spans="1:9" hidden="1" x14ac:dyDescent="0.25">
      <c r="A9765" t="s">
        <v>34145</v>
      </c>
      <c r="B9765" t="s">
        <v>34146</v>
      </c>
      <c r="C9765" t="s">
        <v>47</v>
      </c>
      <c r="D9765" t="s">
        <v>12</v>
      </c>
      <c r="E9765" t="s">
        <v>65</v>
      </c>
      <c r="F9765" t="s">
        <v>32</v>
      </c>
      <c r="G9765" t="s">
        <v>34147</v>
      </c>
      <c r="H9765" t="s">
        <v>34148</v>
      </c>
      <c r="I9765" t="s">
        <v>15</v>
      </c>
    </row>
    <row r="9766" spans="1:9" hidden="1" x14ac:dyDescent="0.25">
      <c r="A9766" t="s">
        <v>14486</v>
      </c>
      <c r="B9766" t="s">
        <v>14487</v>
      </c>
      <c r="C9766" t="s">
        <v>47</v>
      </c>
      <c r="D9766" t="s">
        <v>12</v>
      </c>
      <c r="E9766" t="s">
        <v>41</v>
      </c>
      <c r="F9766" t="s">
        <v>48</v>
      </c>
      <c r="G9766" t="s">
        <v>15</v>
      </c>
      <c r="H9766" t="s">
        <v>14488</v>
      </c>
      <c r="I9766" t="s">
        <v>15</v>
      </c>
    </row>
    <row r="9767" spans="1:9" hidden="1" x14ac:dyDescent="0.25">
      <c r="A9767" t="s">
        <v>45313</v>
      </c>
      <c r="B9767" t="s">
        <v>45314</v>
      </c>
      <c r="C9767" t="s">
        <v>47</v>
      </c>
      <c r="D9767" t="s">
        <v>12</v>
      </c>
      <c r="E9767" t="s">
        <v>93</v>
      </c>
      <c r="F9767" t="s">
        <v>83</v>
      </c>
      <c r="G9767" t="s">
        <v>45315</v>
      </c>
      <c r="H9767" t="s">
        <v>45316</v>
      </c>
      <c r="I9767" t="s">
        <v>550</v>
      </c>
    </row>
    <row r="9768" spans="1:9" hidden="1" x14ac:dyDescent="0.25">
      <c r="A9768" t="s">
        <v>27558</v>
      </c>
      <c r="B9768" t="s">
        <v>27559</v>
      </c>
      <c r="C9768" t="s">
        <v>47</v>
      </c>
      <c r="D9768" t="s">
        <v>12</v>
      </c>
      <c r="E9768" t="s">
        <v>93</v>
      </c>
      <c r="F9768" t="s">
        <v>42</v>
      </c>
      <c r="G9768" t="s">
        <v>15</v>
      </c>
      <c r="H9768" t="s">
        <v>27560</v>
      </c>
      <c r="I9768" t="s">
        <v>375</v>
      </c>
    </row>
    <row r="9769" spans="1:9" hidden="1" x14ac:dyDescent="0.25">
      <c r="A9769" t="s">
        <v>26944</v>
      </c>
      <c r="B9769" t="s">
        <v>26945</v>
      </c>
      <c r="C9769" t="s">
        <v>47</v>
      </c>
      <c r="D9769" t="s">
        <v>12</v>
      </c>
      <c r="E9769" t="s">
        <v>41</v>
      </c>
      <c r="F9769" t="s">
        <v>27</v>
      </c>
      <c r="G9769" t="s">
        <v>15</v>
      </c>
      <c r="H9769" t="s">
        <v>26946</v>
      </c>
      <c r="I9769" t="s">
        <v>72</v>
      </c>
    </row>
    <row r="9770" spans="1:9" hidden="1" x14ac:dyDescent="0.25">
      <c r="A9770" t="s">
        <v>26593</v>
      </c>
      <c r="B9770" t="s">
        <v>26594</v>
      </c>
      <c r="C9770" t="s">
        <v>47</v>
      </c>
      <c r="D9770" t="s">
        <v>12</v>
      </c>
      <c r="E9770" t="s">
        <v>41</v>
      </c>
      <c r="F9770" t="s">
        <v>36</v>
      </c>
      <c r="G9770" t="s">
        <v>15</v>
      </c>
      <c r="H9770" t="s">
        <v>26595</v>
      </c>
      <c r="I9770" t="s">
        <v>571</v>
      </c>
    </row>
    <row r="9771" spans="1:9" hidden="1" x14ac:dyDescent="0.25">
      <c r="A9771" t="s">
        <v>49619</v>
      </c>
      <c r="B9771" t="s">
        <v>49620</v>
      </c>
      <c r="C9771" t="s">
        <v>47</v>
      </c>
      <c r="D9771" t="s">
        <v>12</v>
      </c>
      <c r="E9771" t="s">
        <v>93</v>
      </c>
      <c r="F9771" t="s">
        <v>88</v>
      </c>
      <c r="G9771" t="s">
        <v>49621</v>
      </c>
      <c r="H9771" t="s">
        <v>49622</v>
      </c>
      <c r="I9771" t="s">
        <v>242</v>
      </c>
    </row>
    <row r="9772" spans="1:9" hidden="1" x14ac:dyDescent="0.25">
      <c r="A9772" t="s">
        <v>19054</v>
      </c>
      <c r="B9772" t="s">
        <v>19055</v>
      </c>
      <c r="C9772" t="s">
        <v>47</v>
      </c>
      <c r="D9772" t="s">
        <v>12</v>
      </c>
      <c r="E9772" t="s">
        <v>41</v>
      </c>
      <c r="F9772" t="s">
        <v>36</v>
      </c>
      <c r="G9772" t="s">
        <v>15</v>
      </c>
      <c r="H9772" t="s">
        <v>19056</v>
      </c>
      <c r="I9772" t="s">
        <v>199</v>
      </c>
    </row>
    <row r="9773" spans="1:9" hidden="1" x14ac:dyDescent="0.25">
      <c r="A9773" t="s">
        <v>10389</v>
      </c>
      <c r="B9773" t="s">
        <v>10390</v>
      </c>
      <c r="C9773" t="s">
        <v>47</v>
      </c>
      <c r="D9773" t="s">
        <v>12</v>
      </c>
      <c r="E9773" t="s">
        <v>13</v>
      </c>
      <c r="F9773" t="s">
        <v>21</v>
      </c>
      <c r="G9773" t="s">
        <v>15</v>
      </c>
      <c r="H9773" t="s">
        <v>10391</v>
      </c>
      <c r="I9773" t="s">
        <v>502</v>
      </c>
    </row>
    <row r="9774" spans="1:9" hidden="1" x14ac:dyDescent="0.25">
      <c r="A9774" t="s">
        <v>7704</v>
      </c>
      <c r="B9774" t="s">
        <v>7705</v>
      </c>
      <c r="C9774" t="s">
        <v>11</v>
      </c>
      <c r="D9774" t="s">
        <v>12</v>
      </c>
      <c r="E9774" t="s">
        <v>93</v>
      </c>
      <c r="F9774" t="s">
        <v>70</v>
      </c>
      <c r="G9774" t="s">
        <v>15</v>
      </c>
      <c r="H9774" t="s">
        <v>15</v>
      </c>
      <c r="I9774" t="s">
        <v>15</v>
      </c>
    </row>
    <row r="9775" spans="1:9" hidden="1" x14ac:dyDescent="0.25">
      <c r="A9775" t="s">
        <v>15896</v>
      </c>
      <c r="B9775" t="s">
        <v>15897</v>
      </c>
      <c r="C9775" t="s">
        <v>47</v>
      </c>
      <c r="D9775" t="s">
        <v>12</v>
      </c>
      <c r="E9775" t="s">
        <v>41</v>
      </c>
      <c r="F9775" t="s">
        <v>14</v>
      </c>
      <c r="G9775" t="s">
        <v>15</v>
      </c>
      <c r="H9775" t="s">
        <v>15898</v>
      </c>
      <c r="I9775" t="s">
        <v>95</v>
      </c>
    </row>
    <row r="9776" spans="1:9" hidden="1" x14ac:dyDescent="0.25">
      <c r="A9776" t="s">
        <v>31840</v>
      </c>
      <c r="B9776" t="s">
        <v>31841</v>
      </c>
      <c r="C9776" t="s">
        <v>47</v>
      </c>
      <c r="D9776" t="s">
        <v>12</v>
      </c>
      <c r="E9776" t="s">
        <v>41</v>
      </c>
      <c r="F9776" t="s">
        <v>88</v>
      </c>
      <c r="G9776" t="s">
        <v>15</v>
      </c>
      <c r="H9776" t="s">
        <v>31842</v>
      </c>
      <c r="I9776" t="s">
        <v>3181</v>
      </c>
    </row>
    <row r="9777" spans="1:9" hidden="1" x14ac:dyDescent="0.25">
      <c r="A9777" t="s">
        <v>15831</v>
      </c>
      <c r="B9777" t="s">
        <v>15832</v>
      </c>
      <c r="C9777" t="s">
        <v>47</v>
      </c>
      <c r="D9777" t="s">
        <v>12</v>
      </c>
      <c r="E9777" t="s">
        <v>41</v>
      </c>
      <c r="F9777" t="s">
        <v>48</v>
      </c>
      <c r="G9777" t="s">
        <v>15</v>
      </c>
      <c r="H9777" t="s">
        <v>15833</v>
      </c>
      <c r="I9777" t="s">
        <v>502</v>
      </c>
    </row>
    <row r="9778" spans="1:9" hidden="1" x14ac:dyDescent="0.25">
      <c r="A9778" t="s">
        <v>349</v>
      </c>
      <c r="B9778" t="s">
        <v>350</v>
      </c>
      <c r="C9778" t="s">
        <v>11</v>
      </c>
      <c r="D9778" t="s">
        <v>12</v>
      </c>
      <c r="E9778" t="s">
        <v>93</v>
      </c>
      <c r="F9778" t="s">
        <v>14</v>
      </c>
      <c r="G9778" t="s">
        <v>15</v>
      </c>
      <c r="H9778" t="s">
        <v>351</v>
      </c>
      <c r="I9778" t="s">
        <v>106</v>
      </c>
    </row>
    <row r="9779" spans="1:9" hidden="1" x14ac:dyDescent="0.25">
      <c r="A9779" t="s">
        <v>4241</v>
      </c>
      <c r="B9779" t="s">
        <v>4242</v>
      </c>
      <c r="C9779" t="s">
        <v>11</v>
      </c>
      <c r="D9779" t="s">
        <v>12</v>
      </c>
      <c r="E9779" t="s">
        <v>93</v>
      </c>
      <c r="F9779" t="s">
        <v>88</v>
      </c>
      <c r="G9779" t="s">
        <v>15</v>
      </c>
      <c r="H9779" t="s">
        <v>4243</v>
      </c>
      <c r="I9779" t="s">
        <v>15</v>
      </c>
    </row>
    <row r="9780" spans="1:9" hidden="1" x14ac:dyDescent="0.25">
      <c r="A9780" t="s">
        <v>44348</v>
      </c>
      <c r="B9780" t="s">
        <v>44349</v>
      </c>
      <c r="C9780" t="s">
        <v>47</v>
      </c>
      <c r="D9780" t="s">
        <v>12</v>
      </c>
      <c r="E9780" t="s">
        <v>93</v>
      </c>
      <c r="F9780" t="s">
        <v>66</v>
      </c>
      <c r="G9780" t="s">
        <v>44350</v>
      </c>
      <c r="H9780" t="s">
        <v>44351</v>
      </c>
      <c r="I9780" t="s">
        <v>59</v>
      </c>
    </row>
    <row r="9781" spans="1:9" hidden="1" x14ac:dyDescent="0.25">
      <c r="A9781" t="s">
        <v>52604</v>
      </c>
      <c r="B9781" t="s">
        <v>52605</v>
      </c>
      <c r="C9781" t="s">
        <v>47</v>
      </c>
      <c r="D9781" t="s">
        <v>12</v>
      </c>
      <c r="E9781" t="s">
        <v>32098</v>
      </c>
      <c r="F9781" t="s">
        <v>70</v>
      </c>
      <c r="G9781" t="s">
        <v>15</v>
      </c>
      <c r="H9781" t="s">
        <v>52606</v>
      </c>
      <c r="I9781" t="s">
        <v>1130</v>
      </c>
    </row>
    <row r="9782" spans="1:9" hidden="1" x14ac:dyDescent="0.25">
      <c r="A9782" t="s">
        <v>15289</v>
      </c>
      <c r="B9782" t="s">
        <v>15290</v>
      </c>
      <c r="C9782" t="s">
        <v>47</v>
      </c>
      <c r="D9782" t="s">
        <v>12</v>
      </c>
      <c r="E9782" t="s">
        <v>41</v>
      </c>
      <c r="F9782" t="s">
        <v>32</v>
      </c>
      <c r="G9782" t="s">
        <v>15</v>
      </c>
      <c r="H9782" t="s">
        <v>15291</v>
      </c>
      <c r="I9782" t="s">
        <v>375</v>
      </c>
    </row>
    <row r="9783" spans="1:9" hidden="1" x14ac:dyDescent="0.25">
      <c r="A9783" t="s">
        <v>18256</v>
      </c>
      <c r="B9783" t="s">
        <v>18257</v>
      </c>
      <c r="C9783" t="s">
        <v>47</v>
      </c>
      <c r="D9783" t="s">
        <v>12</v>
      </c>
      <c r="E9783" t="s">
        <v>41</v>
      </c>
      <c r="F9783" t="s">
        <v>32</v>
      </c>
      <c r="G9783" t="s">
        <v>15</v>
      </c>
      <c r="H9783" t="s">
        <v>18258</v>
      </c>
      <c r="I9783" t="s">
        <v>1067</v>
      </c>
    </row>
    <row r="9784" spans="1:9" hidden="1" x14ac:dyDescent="0.25">
      <c r="A9784" t="s">
        <v>15834</v>
      </c>
      <c r="B9784" t="s">
        <v>15835</v>
      </c>
      <c r="C9784" t="s">
        <v>47</v>
      </c>
      <c r="D9784" t="s">
        <v>12</v>
      </c>
      <c r="E9784" t="s">
        <v>41</v>
      </c>
      <c r="F9784" t="s">
        <v>36</v>
      </c>
      <c r="G9784" t="s">
        <v>15</v>
      </c>
      <c r="H9784" t="s">
        <v>15836</v>
      </c>
      <c r="I9784" t="s">
        <v>15</v>
      </c>
    </row>
    <row r="9785" spans="1:9" hidden="1" x14ac:dyDescent="0.25">
      <c r="A9785" t="s">
        <v>22039</v>
      </c>
      <c r="B9785" t="s">
        <v>22040</v>
      </c>
      <c r="C9785" t="s">
        <v>47</v>
      </c>
      <c r="D9785" t="s">
        <v>12</v>
      </c>
      <c r="E9785" t="s">
        <v>41</v>
      </c>
      <c r="F9785" t="s">
        <v>88</v>
      </c>
      <c r="G9785" t="s">
        <v>15</v>
      </c>
      <c r="H9785" t="s">
        <v>22041</v>
      </c>
      <c r="I9785" t="s">
        <v>285</v>
      </c>
    </row>
    <row r="9786" spans="1:9" hidden="1" x14ac:dyDescent="0.25">
      <c r="A9786" t="s">
        <v>17500</v>
      </c>
      <c r="B9786" t="s">
        <v>17501</v>
      </c>
      <c r="C9786" t="s">
        <v>47</v>
      </c>
      <c r="D9786" t="s">
        <v>12</v>
      </c>
      <c r="E9786" t="s">
        <v>41</v>
      </c>
      <c r="F9786" t="s">
        <v>42</v>
      </c>
      <c r="G9786" t="s">
        <v>15</v>
      </c>
      <c r="H9786" t="s">
        <v>17502</v>
      </c>
      <c r="I9786" t="s">
        <v>215</v>
      </c>
    </row>
    <row r="9787" spans="1:9" hidden="1" x14ac:dyDescent="0.25">
      <c r="A9787" t="s">
        <v>49769</v>
      </c>
      <c r="B9787" t="s">
        <v>49770</v>
      </c>
      <c r="C9787" t="s">
        <v>47</v>
      </c>
      <c r="D9787" t="s">
        <v>12</v>
      </c>
      <c r="E9787" t="s">
        <v>93</v>
      </c>
      <c r="F9787" t="s">
        <v>32</v>
      </c>
      <c r="G9787" t="s">
        <v>49771</v>
      </c>
      <c r="H9787" t="s">
        <v>49772</v>
      </c>
      <c r="I9787" t="s">
        <v>50</v>
      </c>
    </row>
    <row r="9788" spans="1:9" hidden="1" x14ac:dyDescent="0.25">
      <c r="A9788" t="s">
        <v>30524</v>
      </c>
      <c r="B9788" t="s">
        <v>30525</v>
      </c>
      <c r="C9788" t="s">
        <v>47</v>
      </c>
      <c r="D9788" t="s">
        <v>12</v>
      </c>
      <c r="E9788" t="s">
        <v>41</v>
      </c>
      <c r="F9788" t="s">
        <v>36</v>
      </c>
      <c r="G9788" t="s">
        <v>15</v>
      </c>
      <c r="H9788" t="s">
        <v>30526</v>
      </c>
      <c r="I9788" t="s">
        <v>238</v>
      </c>
    </row>
    <row r="9789" spans="1:9" hidden="1" x14ac:dyDescent="0.25">
      <c r="A9789" t="s">
        <v>5829</v>
      </c>
      <c r="B9789" t="s">
        <v>5830</v>
      </c>
      <c r="C9789" t="s">
        <v>47</v>
      </c>
      <c r="D9789" t="s">
        <v>12</v>
      </c>
      <c r="E9789" t="s">
        <v>13</v>
      </c>
      <c r="F9789" t="s">
        <v>27</v>
      </c>
      <c r="G9789" t="s">
        <v>15</v>
      </c>
      <c r="H9789" t="s">
        <v>5831</v>
      </c>
      <c r="I9789" t="s">
        <v>375</v>
      </c>
    </row>
    <row r="9790" spans="1:9" hidden="1" x14ac:dyDescent="0.25">
      <c r="A9790" t="s">
        <v>25026</v>
      </c>
      <c r="B9790" t="s">
        <v>25027</v>
      </c>
      <c r="C9790" t="s">
        <v>47</v>
      </c>
      <c r="D9790" t="s">
        <v>12</v>
      </c>
      <c r="E9790" t="s">
        <v>41</v>
      </c>
      <c r="F9790" t="s">
        <v>27</v>
      </c>
      <c r="G9790" t="s">
        <v>15</v>
      </c>
      <c r="H9790" t="s">
        <v>25028</v>
      </c>
      <c r="I9790" t="s">
        <v>59</v>
      </c>
    </row>
    <row r="9791" spans="1:9" hidden="1" x14ac:dyDescent="0.25">
      <c r="A9791" t="s">
        <v>18771</v>
      </c>
      <c r="B9791" t="s">
        <v>18772</v>
      </c>
      <c r="C9791" t="s">
        <v>47</v>
      </c>
      <c r="D9791" t="s">
        <v>12</v>
      </c>
      <c r="E9791" t="s">
        <v>41</v>
      </c>
      <c r="F9791" t="s">
        <v>32</v>
      </c>
      <c r="G9791" t="s">
        <v>15</v>
      </c>
      <c r="H9791" t="s">
        <v>18773</v>
      </c>
      <c r="I9791" t="s">
        <v>242</v>
      </c>
    </row>
    <row r="9792" spans="1:9" hidden="1" x14ac:dyDescent="0.25">
      <c r="A9792" t="s">
        <v>6428</v>
      </c>
      <c r="B9792" t="s">
        <v>662</v>
      </c>
      <c r="C9792" t="s">
        <v>47</v>
      </c>
      <c r="D9792" t="s">
        <v>12</v>
      </c>
      <c r="E9792" t="s">
        <v>13</v>
      </c>
      <c r="F9792" t="s">
        <v>145</v>
      </c>
      <c r="G9792" t="s">
        <v>15</v>
      </c>
      <c r="H9792" t="s">
        <v>6429</v>
      </c>
      <c r="I9792" t="s">
        <v>1690</v>
      </c>
    </row>
    <row r="9793" spans="1:9" hidden="1" x14ac:dyDescent="0.25">
      <c r="A9793" t="s">
        <v>5552</v>
      </c>
      <c r="B9793" t="s">
        <v>5553</v>
      </c>
      <c r="C9793" t="s">
        <v>47</v>
      </c>
      <c r="D9793" t="s">
        <v>12</v>
      </c>
      <c r="E9793" t="s">
        <v>13</v>
      </c>
      <c r="F9793" t="s">
        <v>48</v>
      </c>
      <c r="G9793" t="s">
        <v>15</v>
      </c>
      <c r="H9793" t="s">
        <v>5554</v>
      </c>
      <c r="I9793" t="s">
        <v>2124</v>
      </c>
    </row>
    <row r="9794" spans="1:9" hidden="1" x14ac:dyDescent="0.25">
      <c r="A9794" t="s">
        <v>36982</v>
      </c>
      <c r="B9794" t="s">
        <v>36983</v>
      </c>
      <c r="C9794" t="s">
        <v>47</v>
      </c>
      <c r="D9794" t="s">
        <v>12</v>
      </c>
      <c r="E9794" t="s">
        <v>32098</v>
      </c>
      <c r="F9794" t="s">
        <v>88</v>
      </c>
      <c r="G9794" t="s">
        <v>15</v>
      </c>
      <c r="H9794" t="s">
        <v>36984</v>
      </c>
      <c r="I9794" t="s">
        <v>1130</v>
      </c>
    </row>
    <row r="9795" spans="1:9" hidden="1" x14ac:dyDescent="0.25">
      <c r="A9795" t="s">
        <v>31875</v>
      </c>
      <c r="B9795" t="s">
        <v>31876</v>
      </c>
      <c r="C9795" t="s">
        <v>47</v>
      </c>
      <c r="D9795" t="s">
        <v>12</v>
      </c>
      <c r="E9795" t="s">
        <v>41</v>
      </c>
      <c r="F9795" t="s">
        <v>32</v>
      </c>
      <c r="G9795" t="s">
        <v>15</v>
      </c>
      <c r="H9795" t="s">
        <v>31877</v>
      </c>
      <c r="I9795" t="s">
        <v>50</v>
      </c>
    </row>
    <row r="9796" spans="1:9" hidden="1" x14ac:dyDescent="0.25">
      <c r="A9796" t="s">
        <v>44128</v>
      </c>
      <c r="B9796" t="s">
        <v>44129</v>
      </c>
      <c r="C9796" t="s">
        <v>47</v>
      </c>
      <c r="D9796" t="s">
        <v>12</v>
      </c>
      <c r="E9796" t="s">
        <v>93</v>
      </c>
      <c r="F9796" t="s">
        <v>88</v>
      </c>
      <c r="G9796" t="s">
        <v>44130</v>
      </c>
      <c r="H9796" t="s">
        <v>44131</v>
      </c>
      <c r="I9796" t="s">
        <v>95</v>
      </c>
    </row>
    <row r="9797" spans="1:9" hidden="1" x14ac:dyDescent="0.25">
      <c r="A9797" t="s">
        <v>13278</v>
      </c>
      <c r="B9797" t="s">
        <v>13279</v>
      </c>
      <c r="C9797" t="s">
        <v>47</v>
      </c>
      <c r="D9797" t="s">
        <v>12</v>
      </c>
      <c r="E9797" t="s">
        <v>41</v>
      </c>
      <c r="F9797" t="s">
        <v>36</v>
      </c>
      <c r="G9797" t="s">
        <v>15</v>
      </c>
      <c r="H9797" t="s">
        <v>13280</v>
      </c>
      <c r="I9797" t="s">
        <v>13281</v>
      </c>
    </row>
    <row r="9798" spans="1:9" hidden="1" x14ac:dyDescent="0.25">
      <c r="A9798" t="s">
        <v>19992</v>
      </c>
      <c r="B9798" t="s">
        <v>19993</v>
      </c>
      <c r="C9798" t="s">
        <v>47</v>
      </c>
      <c r="D9798" t="s">
        <v>12</v>
      </c>
      <c r="E9798" t="s">
        <v>93</v>
      </c>
      <c r="F9798" t="s">
        <v>145</v>
      </c>
      <c r="G9798" t="s">
        <v>15</v>
      </c>
      <c r="H9798" t="s">
        <v>19994</v>
      </c>
      <c r="I9798" t="s">
        <v>2319</v>
      </c>
    </row>
    <row r="9799" spans="1:9" hidden="1" x14ac:dyDescent="0.25">
      <c r="A9799" t="s">
        <v>17822</v>
      </c>
      <c r="B9799" t="s">
        <v>17823</v>
      </c>
      <c r="C9799" t="s">
        <v>47</v>
      </c>
      <c r="D9799" t="s">
        <v>12</v>
      </c>
      <c r="E9799" t="s">
        <v>41</v>
      </c>
      <c r="F9799" t="s">
        <v>88</v>
      </c>
      <c r="G9799" t="s">
        <v>15</v>
      </c>
      <c r="H9799" t="s">
        <v>17824</v>
      </c>
      <c r="I9799" t="s">
        <v>15</v>
      </c>
    </row>
    <row r="9800" spans="1:9" hidden="1" x14ac:dyDescent="0.25">
      <c r="A9800" t="s">
        <v>48083</v>
      </c>
      <c r="B9800" t="s">
        <v>48084</v>
      </c>
      <c r="C9800" t="s">
        <v>47</v>
      </c>
      <c r="D9800" t="s">
        <v>12</v>
      </c>
      <c r="E9800" t="s">
        <v>93</v>
      </c>
      <c r="F9800" t="s">
        <v>48</v>
      </c>
      <c r="G9800" t="s">
        <v>48085</v>
      </c>
      <c r="H9800" t="s">
        <v>48086</v>
      </c>
      <c r="I9800" t="s">
        <v>756</v>
      </c>
    </row>
    <row r="9801" spans="1:9" hidden="1" x14ac:dyDescent="0.25">
      <c r="A9801" t="s">
        <v>25585</v>
      </c>
      <c r="B9801" t="s">
        <v>25586</v>
      </c>
      <c r="C9801" t="s">
        <v>47</v>
      </c>
      <c r="D9801" t="s">
        <v>12</v>
      </c>
      <c r="E9801" t="s">
        <v>41</v>
      </c>
      <c r="F9801" t="s">
        <v>48</v>
      </c>
      <c r="G9801" t="s">
        <v>15</v>
      </c>
      <c r="H9801" t="s">
        <v>25587</v>
      </c>
      <c r="I9801" t="s">
        <v>50</v>
      </c>
    </row>
    <row r="9802" spans="1:9" hidden="1" x14ac:dyDescent="0.25">
      <c r="A9802" t="s">
        <v>34213</v>
      </c>
      <c r="B9802" t="s">
        <v>34214</v>
      </c>
      <c r="C9802" t="s">
        <v>47</v>
      </c>
      <c r="D9802" t="s">
        <v>12</v>
      </c>
      <c r="E9802" t="s">
        <v>93</v>
      </c>
      <c r="F9802" t="s">
        <v>70</v>
      </c>
      <c r="G9802" t="s">
        <v>34215</v>
      </c>
      <c r="H9802" t="s">
        <v>34216</v>
      </c>
      <c r="I9802" t="s">
        <v>50</v>
      </c>
    </row>
    <row r="9803" spans="1:9" hidden="1" x14ac:dyDescent="0.25">
      <c r="A9803" t="s">
        <v>10488</v>
      </c>
      <c r="B9803" t="s">
        <v>10489</v>
      </c>
      <c r="C9803" t="s">
        <v>11</v>
      </c>
      <c r="D9803" t="s">
        <v>12</v>
      </c>
      <c r="E9803" t="s">
        <v>93</v>
      </c>
      <c r="F9803" t="s">
        <v>36</v>
      </c>
      <c r="G9803" t="s">
        <v>15</v>
      </c>
      <c r="H9803" t="s">
        <v>10490</v>
      </c>
      <c r="I9803" t="s">
        <v>15</v>
      </c>
    </row>
    <row r="9804" spans="1:9" hidden="1" x14ac:dyDescent="0.25">
      <c r="A9804" t="s">
        <v>8654</v>
      </c>
      <c r="B9804" t="s">
        <v>8655</v>
      </c>
      <c r="C9804" t="s">
        <v>47</v>
      </c>
      <c r="D9804" t="s">
        <v>12</v>
      </c>
      <c r="E9804" t="s">
        <v>13</v>
      </c>
      <c r="F9804" t="s">
        <v>14</v>
      </c>
      <c r="G9804" t="s">
        <v>15</v>
      </c>
      <c r="H9804" t="s">
        <v>8656</v>
      </c>
      <c r="I9804" t="s">
        <v>285</v>
      </c>
    </row>
    <row r="9805" spans="1:9" hidden="1" x14ac:dyDescent="0.25">
      <c r="A9805" t="s">
        <v>20593</v>
      </c>
      <c r="B9805" t="s">
        <v>20594</v>
      </c>
      <c r="C9805" t="s">
        <v>47</v>
      </c>
      <c r="D9805" t="s">
        <v>12</v>
      </c>
      <c r="E9805" t="s">
        <v>41</v>
      </c>
      <c r="F9805" t="s">
        <v>66</v>
      </c>
      <c r="G9805" t="s">
        <v>15</v>
      </c>
      <c r="H9805" t="s">
        <v>20595</v>
      </c>
      <c r="I9805" t="s">
        <v>2319</v>
      </c>
    </row>
    <row r="9806" spans="1:9" hidden="1" x14ac:dyDescent="0.25">
      <c r="A9806" t="s">
        <v>61731</v>
      </c>
      <c r="B9806" t="s">
        <v>61732</v>
      </c>
      <c r="C9806" t="s">
        <v>47</v>
      </c>
      <c r="D9806" t="s">
        <v>12</v>
      </c>
      <c r="E9806" t="s">
        <v>93</v>
      </c>
      <c r="F9806" t="s">
        <v>66</v>
      </c>
      <c r="G9806" t="s">
        <v>61733</v>
      </c>
      <c r="H9806" t="s">
        <v>61734</v>
      </c>
      <c r="I9806" t="s">
        <v>411</v>
      </c>
    </row>
    <row r="9807" spans="1:9" hidden="1" x14ac:dyDescent="0.25">
      <c r="A9807" t="s">
        <v>42415</v>
      </c>
      <c r="B9807" t="s">
        <v>42416</v>
      </c>
      <c r="C9807" t="s">
        <v>47</v>
      </c>
      <c r="D9807" t="s">
        <v>12</v>
      </c>
      <c r="E9807" t="s">
        <v>93</v>
      </c>
      <c r="F9807" t="s">
        <v>145</v>
      </c>
      <c r="G9807" t="s">
        <v>42417</v>
      </c>
      <c r="H9807" t="s">
        <v>42418</v>
      </c>
      <c r="I9807" t="s">
        <v>15</v>
      </c>
    </row>
    <row r="9808" spans="1:9" hidden="1" x14ac:dyDescent="0.25">
      <c r="A9808" t="s">
        <v>17664</v>
      </c>
      <c r="B9808" t="s">
        <v>17665</v>
      </c>
      <c r="C9808" t="s">
        <v>47</v>
      </c>
      <c r="D9808" t="s">
        <v>12</v>
      </c>
      <c r="E9808" t="s">
        <v>41</v>
      </c>
      <c r="F9808" t="s">
        <v>14</v>
      </c>
      <c r="G9808" t="s">
        <v>15</v>
      </c>
      <c r="H9808" t="s">
        <v>17666</v>
      </c>
      <c r="I9808" t="s">
        <v>15</v>
      </c>
    </row>
    <row r="9809" spans="1:9" hidden="1" x14ac:dyDescent="0.25">
      <c r="A9809" t="s">
        <v>747</v>
      </c>
      <c r="B9809" t="s">
        <v>748</v>
      </c>
      <c r="C9809" t="s">
        <v>11</v>
      </c>
      <c r="D9809" t="s">
        <v>12</v>
      </c>
      <c r="E9809" t="s">
        <v>93</v>
      </c>
      <c r="F9809" t="s">
        <v>88</v>
      </c>
      <c r="G9809" t="s">
        <v>15</v>
      </c>
      <c r="H9809" t="s">
        <v>749</v>
      </c>
      <c r="I9809" t="s">
        <v>15</v>
      </c>
    </row>
    <row r="9810" spans="1:9" hidden="1" x14ac:dyDescent="0.25">
      <c r="A9810" t="s">
        <v>15307</v>
      </c>
      <c r="B9810" t="s">
        <v>15308</v>
      </c>
      <c r="C9810" t="s">
        <v>47</v>
      </c>
      <c r="D9810" t="s">
        <v>12</v>
      </c>
      <c r="E9810" t="s">
        <v>41</v>
      </c>
      <c r="F9810" t="s">
        <v>36</v>
      </c>
      <c r="G9810" t="s">
        <v>15</v>
      </c>
      <c r="H9810" t="s">
        <v>15309</v>
      </c>
      <c r="I9810" t="s">
        <v>884</v>
      </c>
    </row>
    <row r="9811" spans="1:9" hidden="1" x14ac:dyDescent="0.25">
      <c r="A9811" t="s">
        <v>21746</v>
      </c>
      <c r="B9811" t="s">
        <v>21747</v>
      </c>
      <c r="C9811" t="s">
        <v>47</v>
      </c>
      <c r="D9811" t="s">
        <v>12</v>
      </c>
      <c r="E9811" t="s">
        <v>41</v>
      </c>
      <c r="F9811" t="s">
        <v>83</v>
      </c>
      <c r="G9811" t="s">
        <v>15</v>
      </c>
      <c r="H9811" t="s">
        <v>21748</v>
      </c>
      <c r="I9811" t="s">
        <v>150</v>
      </c>
    </row>
    <row r="9812" spans="1:9" hidden="1" x14ac:dyDescent="0.25">
      <c r="A9812" t="s">
        <v>27829</v>
      </c>
      <c r="B9812" t="s">
        <v>27830</v>
      </c>
      <c r="C9812" t="s">
        <v>47</v>
      </c>
      <c r="D9812" t="s">
        <v>12</v>
      </c>
      <c r="E9812" t="s">
        <v>41</v>
      </c>
      <c r="F9812" t="s">
        <v>32</v>
      </c>
      <c r="G9812" t="s">
        <v>15</v>
      </c>
      <c r="H9812" t="s">
        <v>27831</v>
      </c>
      <c r="I9812" t="s">
        <v>242</v>
      </c>
    </row>
    <row r="9813" spans="1:9" hidden="1" x14ac:dyDescent="0.25">
      <c r="A9813" t="s">
        <v>28740</v>
      </c>
      <c r="B9813" t="s">
        <v>28741</v>
      </c>
      <c r="C9813" t="s">
        <v>47</v>
      </c>
      <c r="D9813" t="s">
        <v>12</v>
      </c>
      <c r="E9813" t="s">
        <v>41</v>
      </c>
      <c r="F9813" t="s">
        <v>83</v>
      </c>
      <c r="G9813" t="s">
        <v>15</v>
      </c>
      <c r="H9813" t="s">
        <v>28742</v>
      </c>
      <c r="I9813" t="s">
        <v>15</v>
      </c>
    </row>
    <row r="9814" spans="1:9" hidden="1" x14ac:dyDescent="0.25">
      <c r="A9814" t="s">
        <v>22865</v>
      </c>
      <c r="B9814" t="s">
        <v>22866</v>
      </c>
      <c r="C9814" t="s">
        <v>47</v>
      </c>
      <c r="D9814" t="s">
        <v>12</v>
      </c>
      <c r="E9814" t="s">
        <v>93</v>
      </c>
      <c r="F9814" t="s">
        <v>70</v>
      </c>
      <c r="G9814" t="s">
        <v>15</v>
      </c>
      <c r="H9814" t="s">
        <v>22867</v>
      </c>
      <c r="I9814" t="s">
        <v>15</v>
      </c>
    </row>
    <row r="9815" spans="1:9" hidden="1" x14ac:dyDescent="0.25">
      <c r="A9815" t="s">
        <v>31157</v>
      </c>
      <c r="B9815" t="s">
        <v>31158</v>
      </c>
      <c r="C9815" t="s">
        <v>47</v>
      </c>
      <c r="D9815" t="s">
        <v>12</v>
      </c>
      <c r="E9815" t="s">
        <v>93</v>
      </c>
      <c r="F9815" t="s">
        <v>32</v>
      </c>
      <c r="G9815" t="s">
        <v>15</v>
      </c>
      <c r="H9815" t="s">
        <v>15</v>
      </c>
      <c r="I9815" t="s">
        <v>15</v>
      </c>
    </row>
    <row r="9816" spans="1:9" hidden="1" x14ac:dyDescent="0.25">
      <c r="A9816" t="s">
        <v>36743</v>
      </c>
      <c r="B9816" t="s">
        <v>36744</v>
      </c>
      <c r="C9816" t="s">
        <v>47</v>
      </c>
      <c r="D9816" t="s">
        <v>12</v>
      </c>
      <c r="E9816" t="s">
        <v>93</v>
      </c>
      <c r="F9816" t="s">
        <v>21</v>
      </c>
      <c r="G9816" t="s">
        <v>36745</v>
      </c>
      <c r="H9816" t="s">
        <v>36746</v>
      </c>
      <c r="I9816" t="s">
        <v>15</v>
      </c>
    </row>
    <row r="9817" spans="1:9" hidden="1" x14ac:dyDescent="0.25">
      <c r="A9817" t="s">
        <v>63348</v>
      </c>
      <c r="B9817" t="s">
        <v>63349</v>
      </c>
      <c r="C9817" t="s">
        <v>47</v>
      </c>
      <c r="D9817" t="s">
        <v>12</v>
      </c>
      <c r="E9817" t="s">
        <v>32098</v>
      </c>
      <c r="F9817" t="s">
        <v>42</v>
      </c>
      <c r="G9817" t="s">
        <v>15</v>
      </c>
      <c r="H9817" t="s">
        <v>63350</v>
      </c>
      <c r="I9817" t="s">
        <v>1130</v>
      </c>
    </row>
    <row r="9818" spans="1:9" hidden="1" x14ac:dyDescent="0.25">
      <c r="A9818" t="s">
        <v>50647</v>
      </c>
      <c r="B9818" t="s">
        <v>50648</v>
      </c>
      <c r="C9818" t="s">
        <v>47</v>
      </c>
      <c r="D9818" t="s">
        <v>12</v>
      </c>
      <c r="E9818" t="s">
        <v>32098</v>
      </c>
      <c r="F9818" t="s">
        <v>36</v>
      </c>
      <c r="G9818" t="s">
        <v>15</v>
      </c>
      <c r="H9818" t="s">
        <v>50649</v>
      </c>
      <c r="I9818" t="s">
        <v>1130</v>
      </c>
    </row>
    <row r="9819" spans="1:9" hidden="1" x14ac:dyDescent="0.25">
      <c r="A9819" t="s">
        <v>20121</v>
      </c>
      <c r="B9819" t="s">
        <v>20122</v>
      </c>
      <c r="C9819" t="s">
        <v>47</v>
      </c>
      <c r="D9819" t="s">
        <v>12</v>
      </c>
      <c r="E9819" t="s">
        <v>41</v>
      </c>
      <c r="F9819" t="s">
        <v>36</v>
      </c>
      <c r="G9819" t="s">
        <v>15</v>
      </c>
      <c r="H9819" t="s">
        <v>20123</v>
      </c>
      <c r="I9819" t="s">
        <v>1084</v>
      </c>
    </row>
    <row r="9820" spans="1:9" hidden="1" x14ac:dyDescent="0.25">
      <c r="A9820" t="s">
        <v>45554</v>
      </c>
      <c r="B9820" t="s">
        <v>45555</v>
      </c>
      <c r="C9820" t="s">
        <v>47</v>
      </c>
      <c r="D9820" t="s">
        <v>12</v>
      </c>
      <c r="E9820" t="s">
        <v>65</v>
      </c>
      <c r="F9820" t="s">
        <v>32</v>
      </c>
      <c r="G9820" t="s">
        <v>45556</v>
      </c>
      <c r="H9820" t="s">
        <v>45557</v>
      </c>
      <c r="I9820" t="s">
        <v>318</v>
      </c>
    </row>
    <row r="9821" spans="1:9" hidden="1" x14ac:dyDescent="0.25">
      <c r="A9821" t="s">
        <v>59089</v>
      </c>
      <c r="B9821" t="s">
        <v>59090</v>
      </c>
      <c r="C9821" t="s">
        <v>47</v>
      </c>
      <c r="D9821" t="s">
        <v>12</v>
      </c>
      <c r="E9821" t="s">
        <v>93</v>
      </c>
      <c r="F9821" t="s">
        <v>36</v>
      </c>
      <c r="G9821" t="s">
        <v>15</v>
      </c>
      <c r="H9821" t="s">
        <v>15</v>
      </c>
      <c r="I9821" t="s">
        <v>15</v>
      </c>
    </row>
    <row r="9822" spans="1:9" hidden="1" x14ac:dyDescent="0.25">
      <c r="A9822" t="s">
        <v>25303</v>
      </c>
      <c r="B9822" t="s">
        <v>25304</v>
      </c>
      <c r="C9822" t="s">
        <v>47</v>
      </c>
      <c r="D9822" t="s">
        <v>12</v>
      </c>
      <c r="E9822" t="s">
        <v>41</v>
      </c>
      <c r="F9822" t="s">
        <v>36</v>
      </c>
      <c r="G9822" t="s">
        <v>15</v>
      </c>
      <c r="H9822" t="s">
        <v>25305</v>
      </c>
      <c r="I9822" t="s">
        <v>1204</v>
      </c>
    </row>
    <row r="9823" spans="1:9" hidden="1" x14ac:dyDescent="0.25">
      <c r="A9823" t="s">
        <v>16169</v>
      </c>
      <c r="B9823" t="s">
        <v>16170</v>
      </c>
      <c r="C9823" t="s">
        <v>47</v>
      </c>
      <c r="D9823" t="s">
        <v>12</v>
      </c>
      <c r="E9823" t="s">
        <v>41</v>
      </c>
      <c r="F9823" t="s">
        <v>83</v>
      </c>
      <c r="G9823" t="s">
        <v>15</v>
      </c>
      <c r="H9823" t="s">
        <v>16171</v>
      </c>
      <c r="I9823" t="s">
        <v>15</v>
      </c>
    </row>
    <row r="9824" spans="1:9" hidden="1" x14ac:dyDescent="0.25">
      <c r="A9824" t="s">
        <v>17566</v>
      </c>
      <c r="B9824" t="s">
        <v>17567</v>
      </c>
      <c r="C9824" t="s">
        <v>47</v>
      </c>
      <c r="D9824" t="s">
        <v>12</v>
      </c>
      <c r="E9824" t="s">
        <v>41</v>
      </c>
      <c r="F9824" t="s">
        <v>145</v>
      </c>
      <c r="G9824" t="s">
        <v>15</v>
      </c>
      <c r="H9824" t="s">
        <v>17568</v>
      </c>
      <c r="I9824" t="s">
        <v>571</v>
      </c>
    </row>
    <row r="9825" spans="1:9" hidden="1" x14ac:dyDescent="0.25">
      <c r="A9825" t="s">
        <v>23481</v>
      </c>
      <c r="B9825" t="s">
        <v>23482</v>
      </c>
      <c r="C9825" t="s">
        <v>47</v>
      </c>
      <c r="D9825" t="s">
        <v>12</v>
      </c>
      <c r="E9825" t="s">
        <v>41</v>
      </c>
      <c r="F9825" t="s">
        <v>42</v>
      </c>
      <c r="G9825" t="s">
        <v>15</v>
      </c>
      <c r="H9825" t="s">
        <v>23483</v>
      </c>
      <c r="I9825" t="s">
        <v>117</v>
      </c>
    </row>
    <row r="9826" spans="1:9" hidden="1" x14ac:dyDescent="0.25">
      <c r="A9826" t="s">
        <v>17593</v>
      </c>
      <c r="B9826" t="s">
        <v>13492</v>
      </c>
      <c r="C9826" t="s">
        <v>47</v>
      </c>
      <c r="D9826" t="s">
        <v>12</v>
      </c>
      <c r="E9826" t="s">
        <v>93</v>
      </c>
      <c r="F9826" t="s">
        <v>88</v>
      </c>
      <c r="G9826" t="s">
        <v>15</v>
      </c>
      <c r="H9826" t="s">
        <v>17594</v>
      </c>
      <c r="I9826" t="s">
        <v>150</v>
      </c>
    </row>
    <row r="9827" spans="1:9" hidden="1" x14ac:dyDescent="0.25">
      <c r="A9827" t="s">
        <v>11957</v>
      </c>
      <c r="B9827" t="s">
        <v>11958</v>
      </c>
      <c r="C9827" t="s">
        <v>11</v>
      </c>
      <c r="D9827" t="s">
        <v>12</v>
      </c>
      <c r="E9827" t="s">
        <v>93</v>
      </c>
      <c r="F9827" t="s">
        <v>66</v>
      </c>
      <c r="G9827" t="s">
        <v>15</v>
      </c>
      <c r="H9827" t="s">
        <v>11959</v>
      </c>
      <c r="I9827" t="s">
        <v>415</v>
      </c>
    </row>
    <row r="9828" spans="1:9" hidden="1" x14ac:dyDescent="0.25">
      <c r="A9828" t="s">
        <v>25950</v>
      </c>
      <c r="B9828" t="s">
        <v>25951</v>
      </c>
      <c r="C9828" t="s">
        <v>47</v>
      </c>
      <c r="D9828" t="s">
        <v>12</v>
      </c>
      <c r="E9828" t="s">
        <v>41</v>
      </c>
      <c r="F9828" t="s">
        <v>21</v>
      </c>
      <c r="G9828" t="s">
        <v>15</v>
      </c>
      <c r="H9828" t="s">
        <v>25952</v>
      </c>
      <c r="I9828" t="s">
        <v>50</v>
      </c>
    </row>
    <row r="9829" spans="1:9" hidden="1" x14ac:dyDescent="0.25">
      <c r="A9829" t="s">
        <v>23177</v>
      </c>
      <c r="B9829" t="s">
        <v>23178</v>
      </c>
      <c r="C9829" t="s">
        <v>47</v>
      </c>
      <c r="D9829" t="s">
        <v>12</v>
      </c>
      <c r="E9829" t="s">
        <v>41</v>
      </c>
      <c r="F9829" t="s">
        <v>145</v>
      </c>
      <c r="G9829" t="s">
        <v>15</v>
      </c>
      <c r="H9829" t="s">
        <v>23179</v>
      </c>
      <c r="I9829" t="s">
        <v>59</v>
      </c>
    </row>
    <row r="9830" spans="1:9" hidden="1" x14ac:dyDescent="0.25">
      <c r="A9830" t="s">
        <v>52757</v>
      </c>
      <c r="B9830" t="s">
        <v>52758</v>
      </c>
      <c r="C9830" t="s">
        <v>47</v>
      </c>
      <c r="D9830" t="s">
        <v>12</v>
      </c>
      <c r="E9830" t="s">
        <v>65</v>
      </c>
      <c r="F9830" t="s">
        <v>36</v>
      </c>
      <c r="G9830" t="s">
        <v>52759</v>
      </c>
      <c r="H9830" t="s">
        <v>52760</v>
      </c>
      <c r="I9830" t="s">
        <v>15</v>
      </c>
    </row>
    <row r="9831" spans="1:9" hidden="1" x14ac:dyDescent="0.25">
      <c r="A9831" t="s">
        <v>26947</v>
      </c>
      <c r="B9831" t="s">
        <v>26948</v>
      </c>
      <c r="C9831" t="s">
        <v>47</v>
      </c>
      <c r="D9831" t="s">
        <v>12</v>
      </c>
      <c r="E9831" t="s">
        <v>41</v>
      </c>
      <c r="F9831" t="s">
        <v>70</v>
      </c>
      <c r="G9831" t="s">
        <v>15</v>
      </c>
      <c r="H9831" t="s">
        <v>26949</v>
      </c>
      <c r="I9831" t="s">
        <v>15</v>
      </c>
    </row>
    <row r="9832" spans="1:9" hidden="1" x14ac:dyDescent="0.25">
      <c r="A9832" t="s">
        <v>58520</v>
      </c>
      <c r="B9832" t="s">
        <v>58521</v>
      </c>
      <c r="C9832" t="s">
        <v>47</v>
      </c>
      <c r="D9832" t="s">
        <v>12</v>
      </c>
      <c r="E9832" t="s">
        <v>65</v>
      </c>
      <c r="F9832" t="s">
        <v>36</v>
      </c>
      <c r="G9832" t="s">
        <v>58522</v>
      </c>
      <c r="H9832" t="s">
        <v>58523</v>
      </c>
      <c r="I9832" t="s">
        <v>170</v>
      </c>
    </row>
    <row r="9833" spans="1:9" hidden="1" x14ac:dyDescent="0.25">
      <c r="A9833" t="s">
        <v>31008</v>
      </c>
      <c r="B9833" t="s">
        <v>31009</v>
      </c>
      <c r="C9833" t="s">
        <v>47</v>
      </c>
      <c r="D9833" t="s">
        <v>12</v>
      </c>
      <c r="E9833" t="s">
        <v>41</v>
      </c>
      <c r="F9833" t="s">
        <v>21</v>
      </c>
      <c r="G9833" t="s">
        <v>15</v>
      </c>
      <c r="H9833" t="s">
        <v>31010</v>
      </c>
      <c r="I9833" t="s">
        <v>15</v>
      </c>
    </row>
    <row r="9834" spans="1:9" hidden="1" x14ac:dyDescent="0.25">
      <c r="A9834" t="s">
        <v>29674</v>
      </c>
      <c r="B9834" t="s">
        <v>29675</v>
      </c>
      <c r="C9834" t="s">
        <v>47</v>
      </c>
      <c r="D9834" t="s">
        <v>12</v>
      </c>
      <c r="E9834" t="s">
        <v>41</v>
      </c>
      <c r="F9834" t="s">
        <v>36</v>
      </c>
      <c r="G9834" t="s">
        <v>15</v>
      </c>
      <c r="H9834" t="s">
        <v>29676</v>
      </c>
      <c r="I9834" t="s">
        <v>7620</v>
      </c>
    </row>
    <row r="9835" spans="1:9" hidden="1" x14ac:dyDescent="0.25">
      <c r="A9835" t="s">
        <v>41230</v>
      </c>
      <c r="B9835" t="s">
        <v>41231</v>
      </c>
      <c r="C9835" t="s">
        <v>47</v>
      </c>
      <c r="D9835" t="s">
        <v>12</v>
      </c>
      <c r="E9835" t="s">
        <v>65</v>
      </c>
      <c r="F9835" t="s">
        <v>27</v>
      </c>
      <c r="G9835" t="s">
        <v>38169</v>
      </c>
      <c r="H9835" t="s">
        <v>41232</v>
      </c>
      <c r="I9835" t="s">
        <v>3181</v>
      </c>
    </row>
    <row r="9836" spans="1:9" hidden="1" x14ac:dyDescent="0.25">
      <c r="A9836" t="s">
        <v>11453</v>
      </c>
      <c r="B9836" t="s">
        <v>11454</v>
      </c>
      <c r="C9836" t="s">
        <v>11</v>
      </c>
      <c r="D9836" t="s">
        <v>12</v>
      </c>
      <c r="E9836" t="s">
        <v>93</v>
      </c>
      <c r="F9836" t="s">
        <v>70</v>
      </c>
      <c r="G9836" t="s">
        <v>15</v>
      </c>
      <c r="H9836" t="s">
        <v>11455</v>
      </c>
      <c r="I9836" t="s">
        <v>85</v>
      </c>
    </row>
    <row r="9837" spans="1:9" hidden="1" x14ac:dyDescent="0.25">
      <c r="A9837" t="s">
        <v>45699</v>
      </c>
      <c r="B9837" t="s">
        <v>3471</v>
      </c>
      <c r="C9837" t="s">
        <v>47</v>
      </c>
      <c r="D9837" t="s">
        <v>12</v>
      </c>
      <c r="E9837" t="s">
        <v>32098</v>
      </c>
      <c r="F9837" t="s">
        <v>32</v>
      </c>
      <c r="G9837" t="s">
        <v>15</v>
      </c>
      <c r="H9837" t="s">
        <v>45700</v>
      </c>
      <c r="I9837" t="s">
        <v>11519</v>
      </c>
    </row>
    <row r="9838" spans="1:9" hidden="1" x14ac:dyDescent="0.25">
      <c r="A9838" t="s">
        <v>65111</v>
      </c>
      <c r="B9838" t="s">
        <v>58030</v>
      </c>
      <c r="C9838" t="s">
        <v>47</v>
      </c>
      <c r="D9838" t="s">
        <v>12</v>
      </c>
      <c r="E9838" t="s">
        <v>32098</v>
      </c>
      <c r="F9838" t="s">
        <v>88</v>
      </c>
      <c r="G9838" t="s">
        <v>15</v>
      </c>
      <c r="H9838" t="s">
        <v>65112</v>
      </c>
      <c r="I9838" t="s">
        <v>11519</v>
      </c>
    </row>
    <row r="9839" spans="1:9" hidden="1" x14ac:dyDescent="0.25">
      <c r="A9839" t="s">
        <v>32417</v>
      </c>
      <c r="B9839" t="s">
        <v>32418</v>
      </c>
      <c r="C9839" t="s">
        <v>47</v>
      </c>
      <c r="D9839" t="s">
        <v>12</v>
      </c>
      <c r="E9839" t="s">
        <v>32098</v>
      </c>
      <c r="F9839" t="s">
        <v>36</v>
      </c>
      <c r="G9839" t="s">
        <v>15</v>
      </c>
      <c r="H9839" t="s">
        <v>32419</v>
      </c>
      <c r="I9839" t="s">
        <v>15</v>
      </c>
    </row>
    <row r="9840" spans="1:9" hidden="1" x14ac:dyDescent="0.25">
      <c r="A9840" t="s">
        <v>60764</v>
      </c>
      <c r="B9840" t="s">
        <v>48531</v>
      </c>
      <c r="C9840" t="s">
        <v>47</v>
      </c>
      <c r="D9840" t="s">
        <v>12</v>
      </c>
      <c r="E9840" t="s">
        <v>32098</v>
      </c>
      <c r="F9840" t="s">
        <v>36</v>
      </c>
      <c r="G9840" t="s">
        <v>15</v>
      </c>
      <c r="H9840" t="s">
        <v>60765</v>
      </c>
      <c r="I9840" t="s">
        <v>11519</v>
      </c>
    </row>
    <row r="9841" spans="1:9" hidden="1" x14ac:dyDescent="0.25">
      <c r="A9841" t="s">
        <v>32014</v>
      </c>
      <c r="B9841" t="s">
        <v>32015</v>
      </c>
      <c r="C9841" t="s">
        <v>47</v>
      </c>
      <c r="D9841" t="s">
        <v>12</v>
      </c>
      <c r="E9841" t="s">
        <v>41</v>
      </c>
      <c r="F9841" t="s">
        <v>83</v>
      </c>
      <c r="G9841" t="s">
        <v>15</v>
      </c>
      <c r="H9841" t="s">
        <v>32016</v>
      </c>
      <c r="I9841" t="s">
        <v>170</v>
      </c>
    </row>
    <row r="9842" spans="1:9" hidden="1" x14ac:dyDescent="0.25">
      <c r="A9842" t="s">
        <v>24728</v>
      </c>
      <c r="B9842" t="s">
        <v>24729</v>
      </c>
      <c r="C9842" t="s">
        <v>47</v>
      </c>
      <c r="D9842" t="s">
        <v>12</v>
      </c>
      <c r="E9842" t="s">
        <v>41</v>
      </c>
      <c r="F9842" t="s">
        <v>32</v>
      </c>
      <c r="G9842" t="s">
        <v>15</v>
      </c>
      <c r="H9842" t="s">
        <v>24730</v>
      </c>
      <c r="I9842" t="s">
        <v>251</v>
      </c>
    </row>
    <row r="9843" spans="1:9" hidden="1" x14ac:dyDescent="0.25">
      <c r="A9843" t="s">
        <v>14121</v>
      </c>
      <c r="B9843" t="s">
        <v>14122</v>
      </c>
      <c r="C9843" t="s">
        <v>47</v>
      </c>
      <c r="D9843" t="s">
        <v>12</v>
      </c>
      <c r="E9843" t="s">
        <v>41</v>
      </c>
      <c r="F9843" t="s">
        <v>36</v>
      </c>
      <c r="G9843" t="s">
        <v>15</v>
      </c>
      <c r="H9843" t="s">
        <v>14123</v>
      </c>
      <c r="I9843" t="s">
        <v>718</v>
      </c>
    </row>
    <row r="9844" spans="1:9" hidden="1" x14ac:dyDescent="0.25">
      <c r="A9844" t="s">
        <v>11431</v>
      </c>
      <c r="B9844" t="s">
        <v>11432</v>
      </c>
      <c r="C9844" t="s">
        <v>11</v>
      </c>
      <c r="D9844" t="s">
        <v>12</v>
      </c>
      <c r="E9844" t="s">
        <v>93</v>
      </c>
      <c r="F9844" t="s">
        <v>42</v>
      </c>
      <c r="G9844" t="s">
        <v>15</v>
      </c>
      <c r="H9844" t="s">
        <v>11433</v>
      </c>
      <c r="I9844" t="s">
        <v>15</v>
      </c>
    </row>
    <row r="9845" spans="1:9" hidden="1" x14ac:dyDescent="0.25">
      <c r="A9845" t="s">
        <v>66772</v>
      </c>
      <c r="B9845" t="s">
        <v>66773</v>
      </c>
      <c r="C9845" t="s">
        <v>47</v>
      </c>
      <c r="D9845" t="s">
        <v>12</v>
      </c>
      <c r="E9845" t="s">
        <v>65</v>
      </c>
      <c r="F9845" t="s">
        <v>21</v>
      </c>
      <c r="G9845" t="s">
        <v>66774</v>
      </c>
      <c r="H9845" t="s">
        <v>66775</v>
      </c>
      <c r="I9845" t="s">
        <v>1204</v>
      </c>
    </row>
    <row r="9846" spans="1:9" hidden="1" x14ac:dyDescent="0.25">
      <c r="A9846" t="s">
        <v>23194</v>
      </c>
      <c r="B9846" t="s">
        <v>23195</v>
      </c>
      <c r="C9846" t="s">
        <v>47</v>
      </c>
      <c r="D9846" t="s">
        <v>12</v>
      </c>
      <c r="E9846" t="s">
        <v>41</v>
      </c>
      <c r="F9846" t="s">
        <v>88</v>
      </c>
      <c r="G9846" t="s">
        <v>15</v>
      </c>
      <c r="H9846" t="s">
        <v>23196</v>
      </c>
      <c r="I9846" t="s">
        <v>1363</v>
      </c>
    </row>
    <row r="9847" spans="1:9" hidden="1" x14ac:dyDescent="0.25">
      <c r="A9847" t="s">
        <v>1030</v>
      </c>
      <c r="B9847" t="s">
        <v>1031</v>
      </c>
      <c r="C9847" t="s">
        <v>47</v>
      </c>
      <c r="D9847" t="s">
        <v>12</v>
      </c>
      <c r="E9847" t="s">
        <v>41</v>
      </c>
      <c r="F9847" t="s">
        <v>88</v>
      </c>
      <c r="G9847" t="s">
        <v>15</v>
      </c>
      <c r="H9847" t="s">
        <v>1032</v>
      </c>
      <c r="I9847" t="s">
        <v>230</v>
      </c>
    </row>
    <row r="9848" spans="1:9" hidden="1" x14ac:dyDescent="0.25">
      <c r="A9848" t="s">
        <v>781</v>
      </c>
      <c r="B9848" t="s">
        <v>782</v>
      </c>
      <c r="C9848" t="s">
        <v>47</v>
      </c>
      <c r="D9848" t="s">
        <v>12</v>
      </c>
      <c r="E9848" t="s">
        <v>13</v>
      </c>
      <c r="F9848" t="s">
        <v>42</v>
      </c>
      <c r="G9848" t="s">
        <v>15</v>
      </c>
      <c r="H9848" t="s">
        <v>783</v>
      </c>
      <c r="I9848" t="s">
        <v>50</v>
      </c>
    </row>
    <row r="9849" spans="1:9" hidden="1" x14ac:dyDescent="0.25">
      <c r="A9849" t="s">
        <v>13321</v>
      </c>
      <c r="B9849" t="s">
        <v>13322</v>
      </c>
      <c r="C9849" t="s">
        <v>47</v>
      </c>
      <c r="D9849" t="s">
        <v>12</v>
      </c>
      <c r="E9849" t="s">
        <v>13</v>
      </c>
      <c r="F9849" t="s">
        <v>27</v>
      </c>
      <c r="G9849" t="s">
        <v>15</v>
      </c>
      <c r="H9849" t="s">
        <v>13323</v>
      </c>
      <c r="I9849" t="s">
        <v>59</v>
      </c>
    </row>
    <row r="9850" spans="1:9" hidden="1" x14ac:dyDescent="0.25">
      <c r="A9850" t="s">
        <v>56815</v>
      </c>
      <c r="B9850" t="s">
        <v>56816</v>
      </c>
      <c r="C9850" t="s">
        <v>47</v>
      </c>
      <c r="D9850" t="s">
        <v>12</v>
      </c>
      <c r="E9850" t="s">
        <v>93</v>
      </c>
      <c r="F9850" t="s">
        <v>145</v>
      </c>
      <c r="G9850" t="s">
        <v>56817</v>
      </c>
      <c r="H9850" t="s">
        <v>56818</v>
      </c>
      <c r="I9850" t="s">
        <v>230</v>
      </c>
    </row>
    <row r="9851" spans="1:9" hidden="1" x14ac:dyDescent="0.25">
      <c r="A9851" t="s">
        <v>23895</v>
      </c>
      <c r="B9851" t="s">
        <v>23896</v>
      </c>
      <c r="C9851" t="s">
        <v>47</v>
      </c>
      <c r="D9851" t="s">
        <v>12</v>
      </c>
      <c r="E9851" t="s">
        <v>41</v>
      </c>
      <c r="F9851" t="s">
        <v>32</v>
      </c>
      <c r="G9851" t="s">
        <v>15</v>
      </c>
      <c r="H9851" t="s">
        <v>23897</v>
      </c>
      <c r="I9851" t="s">
        <v>884</v>
      </c>
    </row>
    <row r="9852" spans="1:9" hidden="1" x14ac:dyDescent="0.25">
      <c r="A9852" t="s">
        <v>31571</v>
      </c>
      <c r="B9852" t="s">
        <v>31572</v>
      </c>
      <c r="C9852" t="s">
        <v>47</v>
      </c>
      <c r="D9852" t="s">
        <v>12</v>
      </c>
      <c r="E9852" t="s">
        <v>41</v>
      </c>
      <c r="F9852" t="s">
        <v>32</v>
      </c>
      <c r="G9852" t="s">
        <v>15</v>
      </c>
      <c r="H9852" t="s">
        <v>31573</v>
      </c>
      <c r="I9852" t="s">
        <v>50</v>
      </c>
    </row>
    <row r="9853" spans="1:9" hidden="1" x14ac:dyDescent="0.25">
      <c r="A9853" t="s">
        <v>20781</v>
      </c>
      <c r="B9853" t="s">
        <v>20782</v>
      </c>
      <c r="C9853" t="s">
        <v>47</v>
      </c>
      <c r="D9853" t="s">
        <v>12</v>
      </c>
      <c r="E9853" t="s">
        <v>41</v>
      </c>
      <c r="F9853" t="s">
        <v>32</v>
      </c>
      <c r="G9853" t="s">
        <v>15</v>
      </c>
      <c r="H9853" t="s">
        <v>20783</v>
      </c>
      <c r="I9853" t="s">
        <v>1194</v>
      </c>
    </row>
    <row r="9854" spans="1:9" hidden="1" x14ac:dyDescent="0.25">
      <c r="A9854" t="s">
        <v>7893</v>
      </c>
      <c r="B9854" t="s">
        <v>7894</v>
      </c>
      <c r="C9854" t="s">
        <v>11</v>
      </c>
      <c r="D9854" t="s">
        <v>12</v>
      </c>
      <c r="E9854" t="s">
        <v>93</v>
      </c>
      <c r="F9854" t="s">
        <v>83</v>
      </c>
      <c r="G9854" t="s">
        <v>15</v>
      </c>
      <c r="H9854" t="s">
        <v>7895</v>
      </c>
      <c r="I9854" t="s">
        <v>15</v>
      </c>
    </row>
    <row r="9855" spans="1:9" hidden="1" x14ac:dyDescent="0.25">
      <c r="A9855" t="s">
        <v>10938</v>
      </c>
      <c r="B9855" t="s">
        <v>10939</v>
      </c>
      <c r="C9855" t="s">
        <v>47</v>
      </c>
      <c r="D9855" t="s">
        <v>12</v>
      </c>
      <c r="E9855" t="s">
        <v>13</v>
      </c>
      <c r="F9855" t="s">
        <v>83</v>
      </c>
      <c r="G9855" t="s">
        <v>15</v>
      </c>
      <c r="H9855" t="s">
        <v>10940</v>
      </c>
      <c r="I9855" t="s">
        <v>906</v>
      </c>
    </row>
    <row r="9856" spans="1:9" hidden="1" x14ac:dyDescent="0.25">
      <c r="A9856" t="s">
        <v>44768</v>
      </c>
      <c r="B9856" t="s">
        <v>44769</v>
      </c>
      <c r="C9856" t="s">
        <v>47</v>
      </c>
      <c r="D9856" t="s">
        <v>12</v>
      </c>
      <c r="E9856" t="s">
        <v>93</v>
      </c>
      <c r="F9856" t="s">
        <v>32</v>
      </c>
      <c r="G9856" t="s">
        <v>44770</v>
      </c>
      <c r="H9856" t="s">
        <v>44771</v>
      </c>
      <c r="I9856" t="s">
        <v>616</v>
      </c>
    </row>
    <row r="9857" spans="1:9" hidden="1" x14ac:dyDescent="0.25">
      <c r="A9857" t="s">
        <v>16865</v>
      </c>
      <c r="B9857" t="s">
        <v>16866</v>
      </c>
      <c r="C9857" t="s">
        <v>47</v>
      </c>
      <c r="D9857" t="s">
        <v>12</v>
      </c>
      <c r="E9857" t="s">
        <v>41</v>
      </c>
      <c r="F9857" t="s">
        <v>36</v>
      </c>
      <c r="G9857" t="s">
        <v>15</v>
      </c>
      <c r="H9857" t="s">
        <v>16867</v>
      </c>
      <c r="I9857" t="s">
        <v>230</v>
      </c>
    </row>
    <row r="9858" spans="1:9" hidden="1" x14ac:dyDescent="0.25">
      <c r="A9858" t="s">
        <v>16118</v>
      </c>
      <c r="B9858" t="s">
        <v>16119</v>
      </c>
      <c r="C9858" t="s">
        <v>47</v>
      </c>
      <c r="D9858" t="s">
        <v>12</v>
      </c>
      <c r="E9858" t="s">
        <v>41</v>
      </c>
      <c r="F9858" t="s">
        <v>36</v>
      </c>
      <c r="G9858" t="s">
        <v>15</v>
      </c>
      <c r="H9858" t="s">
        <v>16120</v>
      </c>
      <c r="I9858" t="s">
        <v>1067</v>
      </c>
    </row>
    <row r="9859" spans="1:9" hidden="1" x14ac:dyDescent="0.25">
      <c r="A9859" t="s">
        <v>6146</v>
      </c>
      <c r="B9859" t="s">
        <v>6147</v>
      </c>
      <c r="C9859" t="s">
        <v>11</v>
      </c>
      <c r="D9859" t="s">
        <v>12</v>
      </c>
      <c r="E9859" t="s">
        <v>93</v>
      </c>
      <c r="F9859" t="s">
        <v>88</v>
      </c>
      <c r="G9859" t="s">
        <v>15</v>
      </c>
      <c r="H9859" t="s">
        <v>6148</v>
      </c>
      <c r="I9859" t="s">
        <v>106</v>
      </c>
    </row>
    <row r="9860" spans="1:9" hidden="1" x14ac:dyDescent="0.25">
      <c r="A9860" t="s">
        <v>29316</v>
      </c>
      <c r="B9860" t="s">
        <v>29317</v>
      </c>
      <c r="C9860" t="s">
        <v>47</v>
      </c>
      <c r="D9860" t="s">
        <v>12</v>
      </c>
      <c r="E9860" t="s">
        <v>41</v>
      </c>
      <c r="F9860" t="s">
        <v>70</v>
      </c>
      <c r="G9860" t="s">
        <v>15</v>
      </c>
      <c r="H9860" t="s">
        <v>29318</v>
      </c>
      <c r="I9860" t="s">
        <v>1389</v>
      </c>
    </row>
    <row r="9861" spans="1:9" hidden="1" x14ac:dyDescent="0.25">
      <c r="A9861" t="s">
        <v>56529</v>
      </c>
      <c r="B9861" t="s">
        <v>56530</v>
      </c>
      <c r="C9861" t="s">
        <v>47</v>
      </c>
      <c r="D9861" t="s">
        <v>12</v>
      </c>
      <c r="E9861" t="s">
        <v>32098</v>
      </c>
      <c r="F9861" t="s">
        <v>32</v>
      </c>
      <c r="G9861" t="s">
        <v>15</v>
      </c>
      <c r="H9861" t="s">
        <v>56531</v>
      </c>
      <c r="I9861" t="s">
        <v>502</v>
      </c>
    </row>
    <row r="9862" spans="1:9" hidden="1" x14ac:dyDescent="0.25">
      <c r="A9862" t="s">
        <v>41218</v>
      </c>
      <c r="B9862" t="s">
        <v>41219</v>
      </c>
      <c r="C9862" t="s">
        <v>47</v>
      </c>
      <c r="D9862" t="s">
        <v>12</v>
      </c>
      <c r="E9862" t="s">
        <v>32098</v>
      </c>
      <c r="F9862" t="s">
        <v>14</v>
      </c>
      <c r="G9862" t="s">
        <v>15</v>
      </c>
      <c r="H9862" t="s">
        <v>41220</v>
      </c>
      <c r="I9862" t="s">
        <v>1986</v>
      </c>
    </row>
    <row r="9863" spans="1:9" hidden="1" x14ac:dyDescent="0.25">
      <c r="A9863" t="s">
        <v>13620</v>
      </c>
      <c r="B9863" t="s">
        <v>13621</v>
      </c>
      <c r="C9863" t="s">
        <v>11</v>
      </c>
      <c r="D9863" t="s">
        <v>12</v>
      </c>
      <c r="E9863" t="s">
        <v>93</v>
      </c>
      <c r="F9863" t="s">
        <v>70</v>
      </c>
      <c r="G9863" t="s">
        <v>15</v>
      </c>
      <c r="H9863" t="s">
        <v>13622</v>
      </c>
      <c r="I9863" t="s">
        <v>150</v>
      </c>
    </row>
    <row r="9864" spans="1:9" hidden="1" x14ac:dyDescent="0.25">
      <c r="A9864" t="s">
        <v>12044</v>
      </c>
      <c r="B9864" t="s">
        <v>3267</v>
      </c>
      <c r="C9864" t="s">
        <v>11</v>
      </c>
      <c r="D9864" t="s">
        <v>12</v>
      </c>
      <c r="E9864" t="s">
        <v>93</v>
      </c>
      <c r="F9864" t="s">
        <v>70</v>
      </c>
      <c r="G9864" t="s">
        <v>15</v>
      </c>
      <c r="H9864" t="s">
        <v>12045</v>
      </c>
      <c r="I9864" t="s">
        <v>106</v>
      </c>
    </row>
    <row r="9865" spans="1:9" hidden="1" x14ac:dyDescent="0.25">
      <c r="A9865" t="s">
        <v>15944</v>
      </c>
      <c r="B9865" t="s">
        <v>15945</v>
      </c>
      <c r="C9865" t="s">
        <v>47</v>
      </c>
      <c r="D9865" t="s">
        <v>12</v>
      </c>
      <c r="E9865" t="s">
        <v>41</v>
      </c>
      <c r="F9865" t="s">
        <v>32</v>
      </c>
      <c r="G9865" t="s">
        <v>15</v>
      </c>
      <c r="H9865" t="s">
        <v>15946</v>
      </c>
      <c r="I9865" t="s">
        <v>7686</v>
      </c>
    </row>
    <row r="9866" spans="1:9" hidden="1" x14ac:dyDescent="0.25">
      <c r="A9866" t="s">
        <v>27215</v>
      </c>
      <c r="B9866" t="s">
        <v>27216</v>
      </c>
      <c r="C9866" t="s">
        <v>47</v>
      </c>
      <c r="D9866" t="s">
        <v>12</v>
      </c>
      <c r="E9866" t="s">
        <v>41</v>
      </c>
      <c r="F9866" t="s">
        <v>36</v>
      </c>
      <c r="G9866" t="s">
        <v>15</v>
      </c>
      <c r="H9866" t="s">
        <v>27217</v>
      </c>
      <c r="I9866" t="s">
        <v>15</v>
      </c>
    </row>
    <row r="9867" spans="1:9" hidden="1" x14ac:dyDescent="0.25">
      <c r="A9867" t="s">
        <v>2064</v>
      </c>
      <c r="B9867" t="s">
        <v>2065</v>
      </c>
      <c r="C9867" t="s">
        <v>47</v>
      </c>
      <c r="D9867" t="s">
        <v>12</v>
      </c>
      <c r="E9867" t="s">
        <v>41</v>
      </c>
      <c r="F9867" t="s">
        <v>14</v>
      </c>
      <c r="G9867" t="s">
        <v>15</v>
      </c>
      <c r="H9867" t="s">
        <v>2066</v>
      </c>
      <c r="I9867" t="s">
        <v>989</v>
      </c>
    </row>
    <row r="9868" spans="1:9" hidden="1" x14ac:dyDescent="0.25">
      <c r="A9868" t="s">
        <v>62587</v>
      </c>
      <c r="B9868" t="s">
        <v>62588</v>
      </c>
      <c r="C9868" t="s">
        <v>47</v>
      </c>
      <c r="D9868" t="s">
        <v>12</v>
      </c>
      <c r="E9868" t="s">
        <v>93</v>
      </c>
      <c r="F9868" t="s">
        <v>48</v>
      </c>
      <c r="G9868" t="s">
        <v>62589</v>
      </c>
      <c r="H9868" t="s">
        <v>62590</v>
      </c>
      <c r="I9868" t="s">
        <v>906</v>
      </c>
    </row>
    <row r="9869" spans="1:9" hidden="1" x14ac:dyDescent="0.25">
      <c r="A9869" t="s">
        <v>2167</v>
      </c>
      <c r="B9869" t="s">
        <v>2168</v>
      </c>
      <c r="C9869" t="s">
        <v>47</v>
      </c>
      <c r="D9869" t="s">
        <v>12</v>
      </c>
      <c r="E9869" t="s">
        <v>13</v>
      </c>
      <c r="F9869" t="s">
        <v>14</v>
      </c>
      <c r="G9869" t="s">
        <v>15</v>
      </c>
      <c r="H9869" t="s">
        <v>2169</v>
      </c>
      <c r="I9869" t="s">
        <v>1190</v>
      </c>
    </row>
    <row r="9870" spans="1:9" hidden="1" x14ac:dyDescent="0.25">
      <c r="A9870" t="s">
        <v>29031</v>
      </c>
      <c r="B9870" t="s">
        <v>29032</v>
      </c>
      <c r="C9870" t="s">
        <v>47</v>
      </c>
      <c r="D9870" t="s">
        <v>12</v>
      </c>
      <c r="E9870" t="s">
        <v>41</v>
      </c>
      <c r="F9870" t="s">
        <v>36</v>
      </c>
      <c r="G9870" t="s">
        <v>15</v>
      </c>
      <c r="H9870" t="s">
        <v>29033</v>
      </c>
      <c r="I9870" t="s">
        <v>15</v>
      </c>
    </row>
    <row r="9871" spans="1:9" hidden="1" x14ac:dyDescent="0.25">
      <c r="A9871" t="s">
        <v>19261</v>
      </c>
      <c r="B9871" t="s">
        <v>19262</v>
      </c>
      <c r="C9871" t="s">
        <v>47</v>
      </c>
      <c r="D9871" t="s">
        <v>12</v>
      </c>
      <c r="E9871" t="s">
        <v>41</v>
      </c>
      <c r="F9871" t="s">
        <v>32</v>
      </c>
      <c r="G9871" t="s">
        <v>15</v>
      </c>
      <c r="H9871" t="s">
        <v>19263</v>
      </c>
      <c r="I9871" t="s">
        <v>15</v>
      </c>
    </row>
    <row r="9872" spans="1:9" hidden="1" x14ac:dyDescent="0.25">
      <c r="A9872" t="s">
        <v>28232</v>
      </c>
      <c r="B9872" t="s">
        <v>28233</v>
      </c>
      <c r="C9872" t="s">
        <v>47</v>
      </c>
      <c r="D9872" t="s">
        <v>12</v>
      </c>
      <c r="E9872" t="s">
        <v>41</v>
      </c>
      <c r="F9872" t="s">
        <v>32</v>
      </c>
      <c r="G9872" t="s">
        <v>15</v>
      </c>
      <c r="H9872" t="s">
        <v>28234</v>
      </c>
      <c r="I9872" t="s">
        <v>199</v>
      </c>
    </row>
    <row r="9873" spans="1:9" hidden="1" x14ac:dyDescent="0.25">
      <c r="A9873" t="s">
        <v>26497</v>
      </c>
      <c r="B9873" t="s">
        <v>26498</v>
      </c>
      <c r="C9873" t="s">
        <v>47</v>
      </c>
      <c r="D9873" t="s">
        <v>12</v>
      </c>
      <c r="E9873" t="s">
        <v>41</v>
      </c>
      <c r="F9873" t="s">
        <v>32</v>
      </c>
      <c r="G9873" t="s">
        <v>15</v>
      </c>
      <c r="H9873" t="s">
        <v>26499</v>
      </c>
      <c r="I9873" t="s">
        <v>1363</v>
      </c>
    </row>
    <row r="9874" spans="1:9" hidden="1" x14ac:dyDescent="0.25">
      <c r="A9874" t="s">
        <v>13360</v>
      </c>
      <c r="B9874" t="s">
        <v>13361</v>
      </c>
      <c r="C9874" t="s">
        <v>47</v>
      </c>
      <c r="D9874" t="s">
        <v>12</v>
      </c>
      <c r="E9874" t="s">
        <v>13</v>
      </c>
      <c r="F9874" t="s">
        <v>42</v>
      </c>
      <c r="G9874" t="s">
        <v>15</v>
      </c>
      <c r="H9874" t="s">
        <v>13362</v>
      </c>
      <c r="I9874" t="s">
        <v>15</v>
      </c>
    </row>
    <row r="9875" spans="1:9" hidden="1" x14ac:dyDescent="0.25">
      <c r="A9875" t="s">
        <v>17342</v>
      </c>
      <c r="B9875" t="s">
        <v>17343</v>
      </c>
      <c r="C9875" t="s">
        <v>47</v>
      </c>
      <c r="D9875" t="s">
        <v>12</v>
      </c>
      <c r="E9875" t="s">
        <v>41</v>
      </c>
      <c r="F9875" t="s">
        <v>42</v>
      </c>
      <c r="G9875" t="s">
        <v>15</v>
      </c>
      <c r="H9875" t="s">
        <v>17344</v>
      </c>
      <c r="I9875" t="s">
        <v>2572</v>
      </c>
    </row>
    <row r="9876" spans="1:9" hidden="1" x14ac:dyDescent="0.25">
      <c r="A9876" t="s">
        <v>26790</v>
      </c>
      <c r="B9876" t="s">
        <v>26791</v>
      </c>
      <c r="C9876" t="s">
        <v>47</v>
      </c>
      <c r="D9876" t="s">
        <v>12</v>
      </c>
      <c r="E9876" t="s">
        <v>41</v>
      </c>
      <c r="F9876" t="s">
        <v>88</v>
      </c>
      <c r="G9876" t="s">
        <v>15</v>
      </c>
      <c r="H9876" t="s">
        <v>26792</v>
      </c>
      <c r="I9876" t="s">
        <v>411</v>
      </c>
    </row>
    <row r="9877" spans="1:9" hidden="1" x14ac:dyDescent="0.25">
      <c r="A9877" t="s">
        <v>65181</v>
      </c>
      <c r="B9877" t="s">
        <v>65182</v>
      </c>
      <c r="C9877" t="s">
        <v>47</v>
      </c>
      <c r="D9877" t="s">
        <v>12</v>
      </c>
      <c r="E9877" t="s">
        <v>57</v>
      </c>
      <c r="F9877" t="s">
        <v>27</v>
      </c>
      <c r="G9877" t="s">
        <v>15</v>
      </c>
      <c r="H9877" t="s">
        <v>65183</v>
      </c>
      <c r="I9877" t="s">
        <v>15</v>
      </c>
    </row>
    <row r="9878" spans="1:9" hidden="1" x14ac:dyDescent="0.25">
      <c r="A9878" t="s">
        <v>52791</v>
      </c>
      <c r="B9878" t="s">
        <v>52792</v>
      </c>
      <c r="C9878" t="s">
        <v>47</v>
      </c>
      <c r="D9878" t="s">
        <v>12</v>
      </c>
      <c r="E9878" t="s">
        <v>32098</v>
      </c>
      <c r="F9878" t="s">
        <v>48</v>
      </c>
      <c r="G9878" t="s">
        <v>15</v>
      </c>
      <c r="H9878" t="s">
        <v>52793</v>
      </c>
      <c r="I9878" t="s">
        <v>1389</v>
      </c>
    </row>
    <row r="9879" spans="1:9" hidden="1" x14ac:dyDescent="0.25">
      <c r="A9879" t="s">
        <v>3874</v>
      </c>
      <c r="B9879" t="s">
        <v>3875</v>
      </c>
      <c r="C9879" t="s">
        <v>11</v>
      </c>
      <c r="D9879" t="s">
        <v>12</v>
      </c>
      <c r="E9879" t="s">
        <v>93</v>
      </c>
      <c r="F9879" t="s">
        <v>36</v>
      </c>
      <c r="G9879" t="s">
        <v>15</v>
      </c>
      <c r="H9879" t="s">
        <v>3876</v>
      </c>
      <c r="I9879" t="s">
        <v>15</v>
      </c>
    </row>
    <row r="9880" spans="1:9" hidden="1" x14ac:dyDescent="0.25">
      <c r="A9880" t="s">
        <v>29906</v>
      </c>
      <c r="B9880" t="s">
        <v>29907</v>
      </c>
      <c r="C9880" t="s">
        <v>47</v>
      </c>
      <c r="D9880" t="s">
        <v>12</v>
      </c>
      <c r="E9880" t="s">
        <v>41</v>
      </c>
      <c r="F9880" t="s">
        <v>36</v>
      </c>
      <c r="G9880" t="s">
        <v>15</v>
      </c>
      <c r="H9880" t="s">
        <v>29908</v>
      </c>
      <c r="I9880" t="s">
        <v>230</v>
      </c>
    </row>
    <row r="9881" spans="1:9" hidden="1" x14ac:dyDescent="0.25">
      <c r="A9881" t="s">
        <v>16884</v>
      </c>
      <c r="B9881" t="s">
        <v>16885</v>
      </c>
      <c r="C9881" t="s">
        <v>47</v>
      </c>
      <c r="D9881" t="s">
        <v>12</v>
      </c>
      <c r="E9881" t="s">
        <v>41</v>
      </c>
      <c r="F9881" t="s">
        <v>42</v>
      </c>
      <c r="G9881" t="s">
        <v>15</v>
      </c>
      <c r="H9881" t="s">
        <v>16886</v>
      </c>
      <c r="I9881" t="s">
        <v>234</v>
      </c>
    </row>
    <row r="9882" spans="1:9" hidden="1" x14ac:dyDescent="0.25">
      <c r="A9882" t="s">
        <v>41009</v>
      </c>
      <c r="B9882" t="s">
        <v>41010</v>
      </c>
      <c r="C9882" t="s">
        <v>47</v>
      </c>
      <c r="D9882" t="s">
        <v>12</v>
      </c>
      <c r="E9882" t="s">
        <v>32098</v>
      </c>
      <c r="F9882" t="s">
        <v>14</v>
      </c>
      <c r="G9882" t="s">
        <v>15</v>
      </c>
      <c r="H9882" t="s">
        <v>41011</v>
      </c>
      <c r="I9882" t="s">
        <v>15</v>
      </c>
    </row>
    <row r="9883" spans="1:9" hidden="1" x14ac:dyDescent="0.25">
      <c r="A9883" t="s">
        <v>315</v>
      </c>
      <c r="B9883" t="s">
        <v>316</v>
      </c>
      <c r="C9883" t="s">
        <v>47</v>
      </c>
      <c r="D9883" t="s">
        <v>12</v>
      </c>
      <c r="E9883" t="s">
        <v>13</v>
      </c>
      <c r="F9883" t="s">
        <v>21</v>
      </c>
      <c r="G9883" t="s">
        <v>15</v>
      </c>
      <c r="H9883" t="s">
        <v>317</v>
      </c>
      <c r="I9883" t="s">
        <v>318</v>
      </c>
    </row>
    <row r="9884" spans="1:9" hidden="1" x14ac:dyDescent="0.25">
      <c r="A9884" t="s">
        <v>13407</v>
      </c>
      <c r="B9884" t="s">
        <v>13408</v>
      </c>
      <c r="C9884" t="s">
        <v>11</v>
      </c>
      <c r="D9884" t="s">
        <v>12</v>
      </c>
      <c r="E9884" t="s">
        <v>93</v>
      </c>
      <c r="F9884" t="s">
        <v>36</v>
      </c>
      <c r="G9884" t="s">
        <v>15</v>
      </c>
      <c r="H9884" t="s">
        <v>13409</v>
      </c>
      <c r="I9884" t="s">
        <v>15</v>
      </c>
    </row>
    <row r="9885" spans="1:9" hidden="1" x14ac:dyDescent="0.25">
      <c r="A9885" t="s">
        <v>1491</v>
      </c>
      <c r="B9885" t="s">
        <v>1492</v>
      </c>
      <c r="C9885" t="s">
        <v>11</v>
      </c>
      <c r="D9885" t="s">
        <v>12</v>
      </c>
      <c r="E9885" t="s">
        <v>93</v>
      </c>
      <c r="F9885" t="s">
        <v>88</v>
      </c>
      <c r="G9885" t="s">
        <v>15</v>
      </c>
      <c r="H9885" t="s">
        <v>1493</v>
      </c>
      <c r="I9885" t="s">
        <v>29</v>
      </c>
    </row>
    <row r="9886" spans="1:9" hidden="1" x14ac:dyDescent="0.25">
      <c r="A9886" t="s">
        <v>19395</v>
      </c>
      <c r="B9886" t="s">
        <v>19396</v>
      </c>
      <c r="C9886" t="s">
        <v>47</v>
      </c>
      <c r="D9886" t="s">
        <v>12</v>
      </c>
      <c r="E9886" t="s">
        <v>41</v>
      </c>
      <c r="F9886" t="s">
        <v>83</v>
      </c>
      <c r="G9886" t="s">
        <v>15</v>
      </c>
      <c r="H9886" t="s">
        <v>19397</v>
      </c>
      <c r="I9886" t="s">
        <v>95</v>
      </c>
    </row>
    <row r="9887" spans="1:9" hidden="1" x14ac:dyDescent="0.25">
      <c r="A9887" t="s">
        <v>5252</v>
      </c>
      <c r="B9887" t="s">
        <v>5253</v>
      </c>
      <c r="C9887" t="s">
        <v>47</v>
      </c>
      <c r="D9887" t="s">
        <v>12</v>
      </c>
      <c r="E9887" t="s">
        <v>13</v>
      </c>
      <c r="F9887" t="s">
        <v>21</v>
      </c>
      <c r="G9887" t="s">
        <v>15</v>
      </c>
      <c r="H9887" t="s">
        <v>5254</v>
      </c>
      <c r="I9887" t="s">
        <v>5255</v>
      </c>
    </row>
    <row r="9888" spans="1:9" hidden="1" x14ac:dyDescent="0.25">
      <c r="A9888" t="s">
        <v>53322</v>
      </c>
      <c r="B9888" t="s">
        <v>53323</v>
      </c>
      <c r="C9888" t="s">
        <v>47</v>
      </c>
      <c r="D9888" t="s">
        <v>12</v>
      </c>
      <c r="E9888" t="s">
        <v>65</v>
      </c>
      <c r="F9888" t="s">
        <v>42</v>
      </c>
      <c r="G9888" t="s">
        <v>53324</v>
      </c>
      <c r="H9888" t="s">
        <v>53325</v>
      </c>
      <c r="I9888" t="s">
        <v>550</v>
      </c>
    </row>
    <row r="9889" spans="1:9" hidden="1" x14ac:dyDescent="0.25">
      <c r="A9889" t="s">
        <v>13909</v>
      </c>
      <c r="B9889" t="s">
        <v>13910</v>
      </c>
      <c r="C9889" t="s">
        <v>47</v>
      </c>
      <c r="D9889" t="s">
        <v>12</v>
      </c>
      <c r="E9889" t="s">
        <v>41</v>
      </c>
      <c r="F9889" t="s">
        <v>36</v>
      </c>
      <c r="G9889" t="s">
        <v>15</v>
      </c>
      <c r="H9889" t="s">
        <v>13911</v>
      </c>
      <c r="I9889" t="s">
        <v>226</v>
      </c>
    </row>
    <row r="9890" spans="1:9" hidden="1" x14ac:dyDescent="0.25">
      <c r="A9890" t="s">
        <v>36921</v>
      </c>
      <c r="B9890" t="s">
        <v>36922</v>
      </c>
      <c r="C9890" t="s">
        <v>47</v>
      </c>
      <c r="D9890" t="s">
        <v>12</v>
      </c>
      <c r="E9890" t="s">
        <v>20</v>
      </c>
      <c r="F9890" t="s">
        <v>27</v>
      </c>
      <c r="G9890" t="s">
        <v>15</v>
      </c>
      <c r="H9890" t="s">
        <v>15</v>
      </c>
      <c r="I9890" t="s">
        <v>15</v>
      </c>
    </row>
    <row r="9891" spans="1:9" hidden="1" x14ac:dyDescent="0.25">
      <c r="A9891" t="s">
        <v>2818</v>
      </c>
      <c r="B9891" t="s">
        <v>2819</v>
      </c>
      <c r="C9891" t="s">
        <v>11</v>
      </c>
      <c r="D9891" t="s">
        <v>12</v>
      </c>
      <c r="E9891" t="s">
        <v>57</v>
      </c>
      <c r="F9891" t="s">
        <v>36</v>
      </c>
      <c r="G9891" t="s">
        <v>15</v>
      </c>
      <c r="H9891" t="s">
        <v>2820</v>
      </c>
      <c r="I9891" t="s">
        <v>44</v>
      </c>
    </row>
    <row r="9892" spans="1:9" hidden="1" x14ac:dyDescent="0.25">
      <c r="A9892" t="s">
        <v>21089</v>
      </c>
      <c r="B9892" t="s">
        <v>21090</v>
      </c>
      <c r="C9892" t="s">
        <v>47</v>
      </c>
      <c r="D9892" t="s">
        <v>12</v>
      </c>
      <c r="E9892" t="s">
        <v>41</v>
      </c>
      <c r="F9892" t="s">
        <v>48</v>
      </c>
      <c r="G9892" t="s">
        <v>15</v>
      </c>
      <c r="H9892" t="s">
        <v>21091</v>
      </c>
      <c r="I9892" t="s">
        <v>375</v>
      </c>
    </row>
    <row r="9893" spans="1:9" hidden="1" x14ac:dyDescent="0.25">
      <c r="A9893" t="s">
        <v>58712</v>
      </c>
      <c r="B9893" t="s">
        <v>58713</v>
      </c>
      <c r="C9893" t="s">
        <v>47</v>
      </c>
      <c r="D9893" t="s">
        <v>12</v>
      </c>
      <c r="E9893" t="s">
        <v>93</v>
      </c>
      <c r="F9893" t="s">
        <v>36</v>
      </c>
      <c r="G9893" t="s">
        <v>58714</v>
      </c>
      <c r="H9893" t="s">
        <v>58715</v>
      </c>
      <c r="I9893" t="s">
        <v>76</v>
      </c>
    </row>
    <row r="9894" spans="1:9" hidden="1" x14ac:dyDescent="0.25">
      <c r="A9894" t="s">
        <v>16636</v>
      </c>
      <c r="B9894" t="s">
        <v>16637</v>
      </c>
      <c r="C9894" t="s">
        <v>47</v>
      </c>
      <c r="D9894" t="s">
        <v>12</v>
      </c>
      <c r="E9894" t="s">
        <v>41</v>
      </c>
      <c r="F9894" t="s">
        <v>32</v>
      </c>
      <c r="G9894" t="s">
        <v>15</v>
      </c>
      <c r="H9894" t="s">
        <v>16638</v>
      </c>
      <c r="I9894" t="s">
        <v>15</v>
      </c>
    </row>
    <row r="9895" spans="1:9" hidden="1" x14ac:dyDescent="0.25">
      <c r="A9895" t="s">
        <v>39367</v>
      </c>
      <c r="B9895" t="s">
        <v>39368</v>
      </c>
      <c r="C9895" t="s">
        <v>47</v>
      </c>
      <c r="D9895" t="s">
        <v>12</v>
      </c>
      <c r="E9895" t="s">
        <v>93</v>
      </c>
      <c r="F9895" t="s">
        <v>14</v>
      </c>
      <c r="G9895" t="s">
        <v>39369</v>
      </c>
      <c r="H9895" t="s">
        <v>39370</v>
      </c>
      <c r="I9895" t="s">
        <v>39371</v>
      </c>
    </row>
    <row r="9896" spans="1:9" hidden="1" x14ac:dyDescent="0.25">
      <c r="A9896" t="s">
        <v>18149</v>
      </c>
      <c r="B9896" t="s">
        <v>18150</v>
      </c>
      <c r="C9896" t="s">
        <v>47</v>
      </c>
      <c r="D9896" t="s">
        <v>12</v>
      </c>
      <c r="E9896" t="s">
        <v>41</v>
      </c>
      <c r="F9896" t="s">
        <v>36</v>
      </c>
      <c r="G9896" t="s">
        <v>15</v>
      </c>
      <c r="H9896" t="s">
        <v>18151</v>
      </c>
      <c r="I9896" t="s">
        <v>80</v>
      </c>
    </row>
    <row r="9897" spans="1:9" hidden="1" x14ac:dyDescent="0.25">
      <c r="A9897" t="s">
        <v>16862</v>
      </c>
      <c r="B9897" t="s">
        <v>16863</v>
      </c>
      <c r="C9897" t="s">
        <v>47</v>
      </c>
      <c r="D9897" t="s">
        <v>12</v>
      </c>
      <c r="E9897" t="s">
        <v>41</v>
      </c>
      <c r="F9897" t="s">
        <v>66</v>
      </c>
      <c r="G9897" t="s">
        <v>15</v>
      </c>
      <c r="H9897" t="s">
        <v>16864</v>
      </c>
      <c r="I9897" t="s">
        <v>15</v>
      </c>
    </row>
    <row r="9898" spans="1:9" hidden="1" x14ac:dyDescent="0.25">
      <c r="A9898" t="s">
        <v>34387</v>
      </c>
      <c r="B9898" t="s">
        <v>34388</v>
      </c>
      <c r="C9898" t="s">
        <v>47</v>
      </c>
      <c r="D9898" t="s">
        <v>12</v>
      </c>
      <c r="E9898" t="s">
        <v>93</v>
      </c>
      <c r="F9898" t="s">
        <v>48</v>
      </c>
      <c r="G9898" t="s">
        <v>34389</v>
      </c>
      <c r="H9898" t="s">
        <v>34390</v>
      </c>
      <c r="I9898" t="s">
        <v>531</v>
      </c>
    </row>
    <row r="9899" spans="1:9" hidden="1" x14ac:dyDescent="0.25">
      <c r="A9899" t="s">
        <v>23808</v>
      </c>
      <c r="B9899" t="s">
        <v>23809</v>
      </c>
      <c r="C9899" t="s">
        <v>47</v>
      </c>
      <c r="D9899" t="s">
        <v>12</v>
      </c>
      <c r="E9899" t="s">
        <v>41</v>
      </c>
      <c r="F9899" t="s">
        <v>21</v>
      </c>
      <c r="G9899" t="s">
        <v>15</v>
      </c>
      <c r="H9899" t="s">
        <v>23810</v>
      </c>
      <c r="I9899" t="s">
        <v>23811</v>
      </c>
    </row>
    <row r="9900" spans="1:9" hidden="1" x14ac:dyDescent="0.25">
      <c r="A9900" t="s">
        <v>2338</v>
      </c>
      <c r="B9900" t="s">
        <v>2339</v>
      </c>
      <c r="C9900" t="s">
        <v>11</v>
      </c>
      <c r="D9900" t="s">
        <v>12</v>
      </c>
      <c r="E9900" t="s">
        <v>65</v>
      </c>
      <c r="F9900" t="s">
        <v>42</v>
      </c>
      <c r="G9900" t="s">
        <v>15</v>
      </c>
      <c r="H9900" t="s">
        <v>2340</v>
      </c>
      <c r="I9900" t="s">
        <v>702</v>
      </c>
    </row>
    <row r="9901" spans="1:9" hidden="1" x14ac:dyDescent="0.25">
      <c r="A9901" t="s">
        <v>57909</v>
      </c>
      <c r="B9901" t="s">
        <v>57910</v>
      </c>
      <c r="C9901" t="s">
        <v>47</v>
      </c>
      <c r="D9901" t="s">
        <v>12</v>
      </c>
      <c r="E9901" t="s">
        <v>32480</v>
      </c>
      <c r="F9901" t="s">
        <v>27</v>
      </c>
      <c r="G9901" t="s">
        <v>15</v>
      </c>
      <c r="H9901" t="s">
        <v>57911</v>
      </c>
      <c r="I9901" t="s">
        <v>15</v>
      </c>
    </row>
    <row r="9902" spans="1:9" hidden="1" x14ac:dyDescent="0.25">
      <c r="A9902" t="s">
        <v>62804</v>
      </c>
      <c r="B9902" t="s">
        <v>62805</v>
      </c>
      <c r="C9902" t="s">
        <v>47</v>
      </c>
      <c r="D9902" t="s">
        <v>12</v>
      </c>
      <c r="E9902" t="s">
        <v>32098</v>
      </c>
      <c r="F9902" t="s">
        <v>48</v>
      </c>
      <c r="G9902" t="s">
        <v>15</v>
      </c>
      <c r="H9902" t="s">
        <v>62806</v>
      </c>
      <c r="I9902" t="s">
        <v>15</v>
      </c>
    </row>
    <row r="9903" spans="1:9" hidden="1" x14ac:dyDescent="0.25">
      <c r="A9903" t="s">
        <v>6368</v>
      </c>
      <c r="B9903" t="s">
        <v>6369</v>
      </c>
      <c r="C9903" t="s">
        <v>47</v>
      </c>
      <c r="D9903" t="s">
        <v>12</v>
      </c>
      <c r="E9903" t="s">
        <v>13</v>
      </c>
      <c r="F9903" t="s">
        <v>21</v>
      </c>
      <c r="G9903" t="s">
        <v>15</v>
      </c>
      <c r="H9903" t="s">
        <v>6370</v>
      </c>
      <c r="I9903" t="s">
        <v>692</v>
      </c>
    </row>
    <row r="9904" spans="1:9" hidden="1" x14ac:dyDescent="0.25">
      <c r="A9904" t="s">
        <v>4150</v>
      </c>
      <c r="B9904" t="s">
        <v>4151</v>
      </c>
      <c r="C9904" t="s">
        <v>11</v>
      </c>
      <c r="D9904" t="s">
        <v>12</v>
      </c>
      <c r="E9904" t="s">
        <v>93</v>
      </c>
      <c r="F9904" t="s">
        <v>83</v>
      </c>
      <c r="G9904" t="s">
        <v>15</v>
      </c>
      <c r="H9904" t="s">
        <v>4152</v>
      </c>
      <c r="I9904" t="s">
        <v>358</v>
      </c>
    </row>
    <row r="9905" spans="1:9" hidden="1" x14ac:dyDescent="0.25">
      <c r="A9905" t="s">
        <v>27712</v>
      </c>
      <c r="B9905" t="s">
        <v>27713</v>
      </c>
      <c r="C9905" t="s">
        <v>47</v>
      </c>
      <c r="D9905" t="s">
        <v>12</v>
      </c>
      <c r="E9905" t="s">
        <v>41</v>
      </c>
      <c r="F9905" t="s">
        <v>32</v>
      </c>
      <c r="G9905" t="s">
        <v>15</v>
      </c>
      <c r="H9905" t="s">
        <v>27714</v>
      </c>
      <c r="I9905" t="s">
        <v>80</v>
      </c>
    </row>
    <row r="9906" spans="1:9" hidden="1" x14ac:dyDescent="0.25">
      <c r="A9906" t="s">
        <v>13828</v>
      </c>
      <c r="B9906" t="s">
        <v>13829</v>
      </c>
      <c r="C9906" t="s">
        <v>47</v>
      </c>
      <c r="D9906" t="s">
        <v>12</v>
      </c>
      <c r="E9906" t="s">
        <v>93</v>
      </c>
      <c r="F9906" t="s">
        <v>36</v>
      </c>
      <c r="G9906" t="s">
        <v>15</v>
      </c>
      <c r="H9906" t="s">
        <v>13830</v>
      </c>
      <c r="I9906" t="s">
        <v>262</v>
      </c>
    </row>
    <row r="9907" spans="1:9" hidden="1" x14ac:dyDescent="0.25">
      <c r="A9907" t="s">
        <v>13031</v>
      </c>
      <c r="B9907" t="s">
        <v>13032</v>
      </c>
      <c r="C9907" t="s">
        <v>47</v>
      </c>
      <c r="D9907" t="s">
        <v>12</v>
      </c>
      <c r="E9907" t="s">
        <v>13</v>
      </c>
      <c r="F9907" t="s">
        <v>70</v>
      </c>
      <c r="G9907" t="s">
        <v>15</v>
      </c>
      <c r="H9907" t="s">
        <v>13033</v>
      </c>
      <c r="I9907" t="s">
        <v>15</v>
      </c>
    </row>
    <row r="9908" spans="1:9" hidden="1" x14ac:dyDescent="0.25">
      <c r="A9908" t="s">
        <v>60606</v>
      </c>
      <c r="B9908" t="s">
        <v>60607</v>
      </c>
      <c r="C9908" t="s">
        <v>47</v>
      </c>
      <c r="D9908" t="s">
        <v>12</v>
      </c>
      <c r="E9908" t="s">
        <v>93</v>
      </c>
      <c r="F9908" t="s">
        <v>83</v>
      </c>
      <c r="G9908" t="s">
        <v>60608</v>
      </c>
      <c r="H9908" t="s">
        <v>60609</v>
      </c>
      <c r="I9908" t="s">
        <v>756</v>
      </c>
    </row>
    <row r="9909" spans="1:9" hidden="1" x14ac:dyDescent="0.25">
      <c r="A9909" t="s">
        <v>21079</v>
      </c>
      <c r="B9909" t="s">
        <v>21080</v>
      </c>
      <c r="C9909" t="s">
        <v>47</v>
      </c>
      <c r="D9909" t="s">
        <v>12</v>
      </c>
      <c r="E9909" t="s">
        <v>41</v>
      </c>
      <c r="F9909" t="s">
        <v>14</v>
      </c>
      <c r="G9909" t="s">
        <v>15</v>
      </c>
      <c r="H9909" t="s">
        <v>21081</v>
      </c>
      <c r="I9909" t="s">
        <v>21082</v>
      </c>
    </row>
    <row r="9910" spans="1:9" hidden="1" x14ac:dyDescent="0.25">
      <c r="A9910" t="s">
        <v>25588</v>
      </c>
      <c r="B9910" t="s">
        <v>25589</v>
      </c>
      <c r="C9910" t="s">
        <v>47</v>
      </c>
      <c r="D9910" t="s">
        <v>12</v>
      </c>
      <c r="E9910" t="s">
        <v>41</v>
      </c>
      <c r="F9910" t="s">
        <v>88</v>
      </c>
      <c r="G9910" t="s">
        <v>15</v>
      </c>
      <c r="H9910" t="s">
        <v>25590</v>
      </c>
      <c r="I9910" t="s">
        <v>150</v>
      </c>
    </row>
    <row r="9911" spans="1:9" hidden="1" x14ac:dyDescent="0.25">
      <c r="A9911" t="s">
        <v>18546</v>
      </c>
      <c r="B9911" t="s">
        <v>18547</v>
      </c>
      <c r="C9911" t="s">
        <v>47</v>
      </c>
      <c r="D9911" t="s">
        <v>12</v>
      </c>
      <c r="E9911" t="s">
        <v>41</v>
      </c>
      <c r="F9911" t="s">
        <v>32</v>
      </c>
      <c r="G9911" t="s">
        <v>15</v>
      </c>
      <c r="H9911" t="s">
        <v>18548</v>
      </c>
      <c r="I9911" t="s">
        <v>226</v>
      </c>
    </row>
    <row r="9912" spans="1:9" hidden="1" x14ac:dyDescent="0.25">
      <c r="A9912" t="s">
        <v>25153</v>
      </c>
      <c r="B9912" t="s">
        <v>25154</v>
      </c>
      <c r="C9912" t="s">
        <v>47</v>
      </c>
      <c r="D9912" t="s">
        <v>12</v>
      </c>
      <c r="E9912" t="s">
        <v>93</v>
      </c>
      <c r="F9912" t="s">
        <v>27</v>
      </c>
      <c r="G9912" t="s">
        <v>15</v>
      </c>
      <c r="H9912" t="s">
        <v>25155</v>
      </c>
      <c r="I9912" t="s">
        <v>207</v>
      </c>
    </row>
    <row r="9913" spans="1:9" hidden="1" x14ac:dyDescent="0.25">
      <c r="A9913" t="s">
        <v>21483</v>
      </c>
      <c r="B9913" t="s">
        <v>21484</v>
      </c>
      <c r="C9913" t="s">
        <v>47</v>
      </c>
      <c r="D9913" t="s">
        <v>12</v>
      </c>
      <c r="E9913" t="s">
        <v>41</v>
      </c>
      <c r="F9913" t="s">
        <v>88</v>
      </c>
      <c r="G9913" t="s">
        <v>15</v>
      </c>
      <c r="H9913" t="s">
        <v>21485</v>
      </c>
      <c r="I9913" t="s">
        <v>230</v>
      </c>
    </row>
    <row r="9914" spans="1:9" hidden="1" x14ac:dyDescent="0.25">
      <c r="A9914" t="s">
        <v>66475</v>
      </c>
      <c r="B9914" t="s">
        <v>66476</v>
      </c>
      <c r="C9914" t="s">
        <v>47</v>
      </c>
      <c r="D9914" t="s">
        <v>12</v>
      </c>
      <c r="E9914" t="s">
        <v>93</v>
      </c>
      <c r="F9914" t="s">
        <v>70</v>
      </c>
      <c r="G9914" t="s">
        <v>66477</v>
      </c>
      <c r="H9914" t="s">
        <v>66478</v>
      </c>
      <c r="I9914" t="s">
        <v>616</v>
      </c>
    </row>
    <row r="9915" spans="1:9" hidden="1" x14ac:dyDescent="0.25">
      <c r="A9915" t="s">
        <v>23418</v>
      </c>
      <c r="B9915" t="s">
        <v>23419</v>
      </c>
      <c r="C9915" t="s">
        <v>47</v>
      </c>
      <c r="D9915" t="s">
        <v>12</v>
      </c>
      <c r="E9915" t="s">
        <v>41</v>
      </c>
      <c r="F9915" t="s">
        <v>36</v>
      </c>
      <c r="G9915" t="s">
        <v>15</v>
      </c>
      <c r="H9915" t="s">
        <v>23420</v>
      </c>
      <c r="I9915" t="s">
        <v>1130</v>
      </c>
    </row>
    <row r="9916" spans="1:9" hidden="1" x14ac:dyDescent="0.25">
      <c r="A9916" t="s">
        <v>54233</v>
      </c>
      <c r="B9916" t="s">
        <v>54234</v>
      </c>
      <c r="C9916" t="s">
        <v>47</v>
      </c>
      <c r="D9916" t="s">
        <v>12</v>
      </c>
      <c r="E9916" t="s">
        <v>93</v>
      </c>
      <c r="F9916" t="s">
        <v>88</v>
      </c>
      <c r="G9916" t="s">
        <v>48154</v>
      </c>
      <c r="H9916" t="s">
        <v>54235</v>
      </c>
      <c r="I9916" t="s">
        <v>1130</v>
      </c>
    </row>
    <row r="9917" spans="1:9" hidden="1" x14ac:dyDescent="0.25">
      <c r="A9917" t="s">
        <v>26805</v>
      </c>
      <c r="B9917" t="s">
        <v>26806</v>
      </c>
      <c r="C9917" t="s">
        <v>47</v>
      </c>
      <c r="D9917" t="s">
        <v>12</v>
      </c>
      <c r="E9917" t="s">
        <v>41</v>
      </c>
      <c r="F9917" t="s">
        <v>32</v>
      </c>
      <c r="G9917" t="s">
        <v>15</v>
      </c>
      <c r="H9917" t="s">
        <v>26807</v>
      </c>
      <c r="I9917" t="s">
        <v>382</v>
      </c>
    </row>
    <row r="9918" spans="1:9" hidden="1" x14ac:dyDescent="0.25">
      <c r="A9918" t="s">
        <v>13807</v>
      </c>
      <c r="B9918" t="s">
        <v>13808</v>
      </c>
      <c r="C9918" t="s">
        <v>47</v>
      </c>
      <c r="D9918" t="s">
        <v>12</v>
      </c>
      <c r="E9918" t="s">
        <v>93</v>
      </c>
      <c r="F9918" t="s">
        <v>88</v>
      </c>
      <c r="G9918" t="s">
        <v>15</v>
      </c>
      <c r="H9918" t="s">
        <v>13809</v>
      </c>
      <c r="I9918" t="s">
        <v>411</v>
      </c>
    </row>
    <row r="9919" spans="1:9" hidden="1" x14ac:dyDescent="0.25">
      <c r="A9919" t="s">
        <v>18196</v>
      </c>
      <c r="B9919" t="s">
        <v>18197</v>
      </c>
      <c r="C9919" t="s">
        <v>47</v>
      </c>
      <c r="D9919" t="s">
        <v>12</v>
      </c>
      <c r="E9919" t="s">
        <v>93</v>
      </c>
      <c r="F9919" t="s">
        <v>27</v>
      </c>
      <c r="G9919" t="s">
        <v>15</v>
      </c>
      <c r="H9919" t="s">
        <v>18198</v>
      </c>
      <c r="I9919" t="s">
        <v>472</v>
      </c>
    </row>
    <row r="9920" spans="1:9" hidden="1" x14ac:dyDescent="0.25">
      <c r="A9920" t="s">
        <v>21647</v>
      </c>
      <c r="B9920" t="s">
        <v>21648</v>
      </c>
      <c r="C9920" t="s">
        <v>47</v>
      </c>
      <c r="D9920" t="s">
        <v>12</v>
      </c>
      <c r="E9920" t="s">
        <v>41</v>
      </c>
      <c r="F9920" t="s">
        <v>145</v>
      </c>
      <c r="G9920" t="s">
        <v>15</v>
      </c>
      <c r="H9920" t="s">
        <v>21649</v>
      </c>
      <c r="I9920" t="s">
        <v>411</v>
      </c>
    </row>
    <row r="9921" spans="1:9" hidden="1" x14ac:dyDescent="0.25">
      <c r="A9921" t="s">
        <v>28288</v>
      </c>
      <c r="B9921" t="s">
        <v>28289</v>
      </c>
      <c r="C9921" t="s">
        <v>47</v>
      </c>
      <c r="D9921" t="s">
        <v>12</v>
      </c>
      <c r="E9921" t="s">
        <v>41</v>
      </c>
      <c r="F9921" t="s">
        <v>88</v>
      </c>
      <c r="G9921" t="s">
        <v>15</v>
      </c>
      <c r="H9921" t="s">
        <v>28290</v>
      </c>
      <c r="I9921" t="s">
        <v>262</v>
      </c>
    </row>
    <row r="9922" spans="1:9" hidden="1" x14ac:dyDescent="0.25">
      <c r="A9922" t="s">
        <v>57826</v>
      </c>
      <c r="B9922" t="s">
        <v>57827</v>
      </c>
      <c r="C9922" t="s">
        <v>47</v>
      </c>
      <c r="D9922" t="s">
        <v>12</v>
      </c>
      <c r="E9922" t="s">
        <v>32090</v>
      </c>
      <c r="F9922" t="s">
        <v>145</v>
      </c>
      <c r="G9922" t="s">
        <v>15</v>
      </c>
      <c r="H9922" t="s">
        <v>57828</v>
      </c>
      <c r="I9922" t="s">
        <v>15</v>
      </c>
    </row>
    <row r="9923" spans="1:9" hidden="1" x14ac:dyDescent="0.25">
      <c r="A9923" t="s">
        <v>12123</v>
      </c>
      <c r="B9923" t="s">
        <v>12124</v>
      </c>
      <c r="C9923" t="s">
        <v>11</v>
      </c>
      <c r="D9923" t="s">
        <v>12</v>
      </c>
      <c r="E9923" t="s">
        <v>57</v>
      </c>
      <c r="F9923" t="s">
        <v>21</v>
      </c>
      <c r="G9923" t="s">
        <v>15</v>
      </c>
      <c r="H9923" t="s">
        <v>12125</v>
      </c>
      <c r="I9923" t="s">
        <v>90</v>
      </c>
    </row>
    <row r="9924" spans="1:9" hidden="1" x14ac:dyDescent="0.25">
      <c r="A9924" t="s">
        <v>24978</v>
      </c>
      <c r="B9924" t="s">
        <v>24979</v>
      </c>
      <c r="C9924" t="s">
        <v>47</v>
      </c>
      <c r="D9924" t="s">
        <v>12</v>
      </c>
      <c r="E9924" t="s">
        <v>41</v>
      </c>
      <c r="F9924" t="s">
        <v>32</v>
      </c>
      <c r="G9924" t="s">
        <v>15</v>
      </c>
      <c r="H9924" t="s">
        <v>24980</v>
      </c>
      <c r="I9924" t="s">
        <v>375</v>
      </c>
    </row>
    <row r="9925" spans="1:9" hidden="1" x14ac:dyDescent="0.25">
      <c r="A9925" t="s">
        <v>32717</v>
      </c>
      <c r="B9925" t="s">
        <v>32718</v>
      </c>
      <c r="C9925" t="s">
        <v>47</v>
      </c>
      <c r="D9925" t="s">
        <v>12</v>
      </c>
      <c r="E9925" t="s">
        <v>93</v>
      </c>
      <c r="F9925" t="s">
        <v>14</v>
      </c>
      <c r="G9925" t="s">
        <v>32719</v>
      </c>
      <c r="H9925" t="s">
        <v>32720</v>
      </c>
      <c r="I9925" t="s">
        <v>318</v>
      </c>
    </row>
    <row r="9926" spans="1:9" hidden="1" x14ac:dyDescent="0.25">
      <c r="A9926" t="s">
        <v>27297</v>
      </c>
      <c r="B9926" t="s">
        <v>27298</v>
      </c>
      <c r="C9926" t="s">
        <v>47</v>
      </c>
      <c r="D9926" t="s">
        <v>12</v>
      </c>
      <c r="E9926" t="s">
        <v>41</v>
      </c>
      <c r="F9926" t="s">
        <v>32</v>
      </c>
      <c r="G9926" t="s">
        <v>15</v>
      </c>
      <c r="H9926" t="s">
        <v>27299</v>
      </c>
      <c r="I9926" t="s">
        <v>1986</v>
      </c>
    </row>
    <row r="9927" spans="1:9" hidden="1" x14ac:dyDescent="0.25">
      <c r="A9927" t="s">
        <v>26566</v>
      </c>
      <c r="B9927" t="s">
        <v>26567</v>
      </c>
      <c r="C9927" t="s">
        <v>47</v>
      </c>
      <c r="D9927" t="s">
        <v>12</v>
      </c>
      <c r="E9927" t="s">
        <v>41</v>
      </c>
      <c r="F9927" t="s">
        <v>88</v>
      </c>
      <c r="G9927" t="s">
        <v>15</v>
      </c>
      <c r="H9927" t="s">
        <v>26568</v>
      </c>
      <c r="I9927" t="s">
        <v>1986</v>
      </c>
    </row>
    <row r="9928" spans="1:9" hidden="1" x14ac:dyDescent="0.25">
      <c r="A9928" t="s">
        <v>14970</v>
      </c>
      <c r="B9928" t="s">
        <v>14971</v>
      </c>
      <c r="C9928" t="s">
        <v>47</v>
      </c>
      <c r="D9928" t="s">
        <v>12</v>
      </c>
      <c r="E9928" t="s">
        <v>41</v>
      </c>
      <c r="F9928" t="s">
        <v>32</v>
      </c>
      <c r="G9928" t="s">
        <v>15</v>
      </c>
      <c r="H9928" t="s">
        <v>14972</v>
      </c>
      <c r="I9928" t="s">
        <v>15</v>
      </c>
    </row>
    <row r="9929" spans="1:9" hidden="1" x14ac:dyDescent="0.25">
      <c r="A9929" t="s">
        <v>64344</v>
      </c>
      <c r="B9929" t="s">
        <v>64345</v>
      </c>
      <c r="C9929" t="s">
        <v>47</v>
      </c>
      <c r="D9929" t="s">
        <v>12</v>
      </c>
      <c r="E9929" t="s">
        <v>65</v>
      </c>
      <c r="F9929" t="s">
        <v>48</v>
      </c>
      <c r="G9929" t="s">
        <v>64346</v>
      </c>
      <c r="H9929" t="s">
        <v>64347</v>
      </c>
      <c r="I9929" t="s">
        <v>242</v>
      </c>
    </row>
    <row r="9930" spans="1:9" hidden="1" x14ac:dyDescent="0.25">
      <c r="A9930" t="s">
        <v>26605</v>
      </c>
      <c r="B9930" t="s">
        <v>26606</v>
      </c>
      <c r="C9930" t="s">
        <v>47</v>
      </c>
      <c r="D9930" t="s">
        <v>12</v>
      </c>
      <c r="E9930" t="s">
        <v>41</v>
      </c>
      <c r="F9930" t="s">
        <v>88</v>
      </c>
      <c r="G9930" t="s">
        <v>15</v>
      </c>
      <c r="H9930" t="s">
        <v>26607</v>
      </c>
      <c r="I9930" t="s">
        <v>234</v>
      </c>
    </row>
    <row r="9931" spans="1:9" hidden="1" x14ac:dyDescent="0.25">
      <c r="A9931" t="s">
        <v>33577</v>
      </c>
      <c r="B9931" t="s">
        <v>33578</v>
      </c>
      <c r="C9931" t="s">
        <v>47</v>
      </c>
      <c r="D9931" t="s">
        <v>12</v>
      </c>
      <c r="E9931" t="s">
        <v>93</v>
      </c>
      <c r="F9931" t="s">
        <v>21</v>
      </c>
      <c r="G9931" t="s">
        <v>33579</v>
      </c>
      <c r="H9931" t="s">
        <v>33580</v>
      </c>
      <c r="I9931" t="s">
        <v>318</v>
      </c>
    </row>
    <row r="9932" spans="1:9" hidden="1" x14ac:dyDescent="0.25">
      <c r="A9932" t="s">
        <v>53736</v>
      </c>
      <c r="B9932" t="s">
        <v>53737</v>
      </c>
      <c r="C9932" t="s">
        <v>47</v>
      </c>
      <c r="D9932" t="s">
        <v>12</v>
      </c>
      <c r="E9932" t="s">
        <v>32098</v>
      </c>
      <c r="F9932" t="s">
        <v>32</v>
      </c>
      <c r="G9932" t="s">
        <v>15</v>
      </c>
      <c r="H9932" t="s">
        <v>53738</v>
      </c>
      <c r="I9932" t="s">
        <v>411</v>
      </c>
    </row>
    <row r="9933" spans="1:9" hidden="1" x14ac:dyDescent="0.25">
      <c r="A9933" t="s">
        <v>34822</v>
      </c>
      <c r="B9933" t="s">
        <v>34823</v>
      </c>
      <c r="C9933" t="s">
        <v>47</v>
      </c>
      <c r="D9933" t="s">
        <v>12</v>
      </c>
      <c r="E9933" t="s">
        <v>32098</v>
      </c>
      <c r="F9933" t="s">
        <v>32</v>
      </c>
      <c r="G9933" t="s">
        <v>15</v>
      </c>
      <c r="H9933" t="s">
        <v>34824</v>
      </c>
      <c r="I9933" t="s">
        <v>654</v>
      </c>
    </row>
    <row r="9934" spans="1:9" hidden="1" x14ac:dyDescent="0.25">
      <c r="A9934" t="s">
        <v>51528</v>
      </c>
      <c r="B9934" t="s">
        <v>51529</v>
      </c>
      <c r="C9934" t="s">
        <v>47</v>
      </c>
      <c r="D9934" t="s">
        <v>12</v>
      </c>
      <c r="E9934" t="s">
        <v>32098</v>
      </c>
      <c r="F9934" t="s">
        <v>14</v>
      </c>
      <c r="G9934" t="s">
        <v>15</v>
      </c>
      <c r="H9934" t="s">
        <v>51530</v>
      </c>
      <c r="I9934" t="s">
        <v>150</v>
      </c>
    </row>
    <row r="9935" spans="1:9" hidden="1" x14ac:dyDescent="0.25">
      <c r="A9935" t="s">
        <v>52121</v>
      </c>
      <c r="B9935" t="s">
        <v>52122</v>
      </c>
      <c r="C9935" t="s">
        <v>47</v>
      </c>
      <c r="D9935" t="s">
        <v>12</v>
      </c>
      <c r="E9935" t="s">
        <v>32090</v>
      </c>
      <c r="F9935" t="s">
        <v>27</v>
      </c>
      <c r="G9935" t="s">
        <v>15</v>
      </c>
      <c r="H9935" t="s">
        <v>52123</v>
      </c>
      <c r="I9935" t="s">
        <v>15</v>
      </c>
    </row>
    <row r="9936" spans="1:9" hidden="1" x14ac:dyDescent="0.25">
      <c r="A9936" t="s">
        <v>30317</v>
      </c>
      <c r="B9936" t="s">
        <v>30318</v>
      </c>
      <c r="C9936" t="s">
        <v>47</v>
      </c>
      <c r="D9936" t="s">
        <v>12</v>
      </c>
      <c r="E9936" t="s">
        <v>41</v>
      </c>
      <c r="F9936" t="s">
        <v>88</v>
      </c>
      <c r="G9936" t="s">
        <v>15</v>
      </c>
      <c r="H9936" t="s">
        <v>30319</v>
      </c>
      <c r="I9936" t="s">
        <v>318</v>
      </c>
    </row>
    <row r="9937" spans="1:9" hidden="1" x14ac:dyDescent="0.25">
      <c r="A9937" t="s">
        <v>30563</v>
      </c>
      <c r="B9937" t="s">
        <v>30564</v>
      </c>
      <c r="C9937" t="s">
        <v>47</v>
      </c>
      <c r="D9937" t="s">
        <v>12</v>
      </c>
      <c r="E9937" t="s">
        <v>41</v>
      </c>
      <c r="F9937" t="s">
        <v>32</v>
      </c>
      <c r="G9937" t="s">
        <v>15</v>
      </c>
      <c r="H9937" t="s">
        <v>30565</v>
      </c>
      <c r="I9937" t="s">
        <v>15</v>
      </c>
    </row>
    <row r="9938" spans="1:9" hidden="1" x14ac:dyDescent="0.25">
      <c r="A9938" t="s">
        <v>51665</v>
      </c>
      <c r="B9938" t="s">
        <v>51666</v>
      </c>
      <c r="C9938" t="s">
        <v>47</v>
      </c>
      <c r="D9938" t="s">
        <v>12</v>
      </c>
      <c r="E9938" t="s">
        <v>93</v>
      </c>
      <c r="F9938" t="s">
        <v>36</v>
      </c>
      <c r="G9938" t="s">
        <v>51667</v>
      </c>
      <c r="H9938" t="s">
        <v>51668</v>
      </c>
      <c r="I9938" t="s">
        <v>375</v>
      </c>
    </row>
    <row r="9939" spans="1:9" hidden="1" x14ac:dyDescent="0.25">
      <c r="A9939" t="s">
        <v>27987</v>
      </c>
      <c r="B9939" t="s">
        <v>27988</v>
      </c>
      <c r="C9939" t="s">
        <v>47</v>
      </c>
      <c r="D9939" t="s">
        <v>12</v>
      </c>
      <c r="E9939" t="s">
        <v>41</v>
      </c>
      <c r="F9939" t="s">
        <v>70</v>
      </c>
      <c r="G9939" t="s">
        <v>15</v>
      </c>
      <c r="H9939" t="s">
        <v>27989</v>
      </c>
      <c r="I9939" t="s">
        <v>117</v>
      </c>
    </row>
    <row r="9940" spans="1:9" hidden="1" x14ac:dyDescent="0.25">
      <c r="A9940" t="s">
        <v>33955</v>
      </c>
      <c r="B9940" t="s">
        <v>33956</v>
      </c>
      <c r="C9940" t="s">
        <v>47</v>
      </c>
      <c r="D9940" t="s">
        <v>12</v>
      </c>
      <c r="E9940" t="s">
        <v>93</v>
      </c>
      <c r="F9940" t="s">
        <v>83</v>
      </c>
      <c r="G9940" t="s">
        <v>33957</v>
      </c>
      <c r="H9940" t="s">
        <v>33958</v>
      </c>
      <c r="I9940" t="s">
        <v>1190</v>
      </c>
    </row>
    <row r="9941" spans="1:9" hidden="1" x14ac:dyDescent="0.25">
      <c r="A9941" t="s">
        <v>59362</v>
      </c>
      <c r="B9941" t="s">
        <v>59363</v>
      </c>
      <c r="C9941" t="s">
        <v>47</v>
      </c>
      <c r="D9941" t="s">
        <v>12</v>
      </c>
      <c r="E9941" t="s">
        <v>93</v>
      </c>
      <c r="F9941" t="s">
        <v>27</v>
      </c>
      <c r="G9941" t="s">
        <v>59364</v>
      </c>
      <c r="H9941" t="s">
        <v>59365</v>
      </c>
      <c r="I9941" t="s">
        <v>609</v>
      </c>
    </row>
    <row r="9942" spans="1:9" hidden="1" x14ac:dyDescent="0.25">
      <c r="A9942" t="s">
        <v>5846</v>
      </c>
      <c r="B9942" t="s">
        <v>5847</v>
      </c>
      <c r="C9942" t="s">
        <v>11</v>
      </c>
      <c r="D9942" t="s">
        <v>12</v>
      </c>
      <c r="E9942" t="s">
        <v>93</v>
      </c>
      <c r="F9942" t="s">
        <v>36</v>
      </c>
      <c r="G9942" t="s">
        <v>15</v>
      </c>
      <c r="H9942" t="s">
        <v>5848</v>
      </c>
      <c r="I9942" t="s">
        <v>180</v>
      </c>
    </row>
    <row r="9943" spans="1:9" hidden="1" x14ac:dyDescent="0.25">
      <c r="A9943" t="s">
        <v>20872</v>
      </c>
      <c r="B9943" t="s">
        <v>20873</v>
      </c>
      <c r="C9943" t="s">
        <v>47</v>
      </c>
      <c r="D9943" t="s">
        <v>12</v>
      </c>
      <c r="E9943" t="s">
        <v>41</v>
      </c>
      <c r="F9943" t="s">
        <v>70</v>
      </c>
      <c r="G9943" t="s">
        <v>15</v>
      </c>
      <c r="H9943" t="s">
        <v>20874</v>
      </c>
      <c r="I9943" t="s">
        <v>502</v>
      </c>
    </row>
    <row r="9944" spans="1:9" hidden="1" x14ac:dyDescent="0.25">
      <c r="A9944" t="s">
        <v>37819</v>
      </c>
      <c r="B9944" t="s">
        <v>37820</v>
      </c>
      <c r="C9944" t="s">
        <v>47</v>
      </c>
      <c r="D9944" t="s">
        <v>12</v>
      </c>
      <c r="E9944" t="s">
        <v>93</v>
      </c>
      <c r="F9944" t="s">
        <v>70</v>
      </c>
      <c r="G9944" t="s">
        <v>37821</v>
      </c>
      <c r="H9944" t="s">
        <v>37822</v>
      </c>
      <c r="I9944" t="s">
        <v>1363</v>
      </c>
    </row>
    <row r="9945" spans="1:9" hidden="1" x14ac:dyDescent="0.25">
      <c r="A9945" t="s">
        <v>50014</v>
      </c>
      <c r="B9945" t="s">
        <v>50015</v>
      </c>
      <c r="C9945" t="s">
        <v>47</v>
      </c>
      <c r="D9945" t="s">
        <v>12</v>
      </c>
      <c r="E9945" t="s">
        <v>32047</v>
      </c>
      <c r="F9945" t="s">
        <v>36</v>
      </c>
      <c r="G9945" t="s">
        <v>15</v>
      </c>
      <c r="H9945" t="s">
        <v>50016</v>
      </c>
      <c r="I9945" t="s">
        <v>150</v>
      </c>
    </row>
    <row r="9946" spans="1:9" hidden="1" x14ac:dyDescent="0.25">
      <c r="A9946" t="s">
        <v>31738</v>
      </c>
      <c r="B9946" t="s">
        <v>31739</v>
      </c>
      <c r="C9946" t="s">
        <v>47</v>
      </c>
      <c r="D9946" t="s">
        <v>12</v>
      </c>
      <c r="E9946" t="s">
        <v>41</v>
      </c>
      <c r="F9946" t="s">
        <v>32</v>
      </c>
      <c r="G9946" t="s">
        <v>15</v>
      </c>
      <c r="H9946" t="s">
        <v>31740</v>
      </c>
      <c r="I9946" t="s">
        <v>15</v>
      </c>
    </row>
    <row r="9947" spans="1:9" hidden="1" x14ac:dyDescent="0.25">
      <c r="A9947" t="s">
        <v>24764</v>
      </c>
      <c r="B9947" t="s">
        <v>24765</v>
      </c>
      <c r="C9947" t="s">
        <v>47</v>
      </c>
      <c r="D9947" t="s">
        <v>12</v>
      </c>
      <c r="E9947" t="s">
        <v>41</v>
      </c>
      <c r="F9947" t="s">
        <v>48</v>
      </c>
      <c r="G9947" t="s">
        <v>15</v>
      </c>
      <c r="H9947" t="s">
        <v>24766</v>
      </c>
      <c r="I9947" t="s">
        <v>15</v>
      </c>
    </row>
    <row r="9948" spans="1:9" hidden="1" x14ac:dyDescent="0.25">
      <c r="A9948" t="s">
        <v>55945</v>
      </c>
      <c r="B9948" t="s">
        <v>55946</v>
      </c>
      <c r="C9948" t="s">
        <v>47</v>
      </c>
      <c r="D9948" t="s">
        <v>12</v>
      </c>
      <c r="E9948" t="s">
        <v>32047</v>
      </c>
      <c r="F9948" t="s">
        <v>27</v>
      </c>
      <c r="G9948" t="s">
        <v>15</v>
      </c>
      <c r="H9948" t="s">
        <v>55947</v>
      </c>
      <c r="I9948" t="s">
        <v>15</v>
      </c>
    </row>
    <row r="9949" spans="1:9" hidden="1" x14ac:dyDescent="0.25">
      <c r="A9949" t="s">
        <v>41258</v>
      </c>
      <c r="B9949" t="s">
        <v>41259</v>
      </c>
      <c r="C9949" t="s">
        <v>47</v>
      </c>
      <c r="D9949" t="s">
        <v>12</v>
      </c>
      <c r="E9949" t="s">
        <v>32047</v>
      </c>
      <c r="F9949" t="s">
        <v>32</v>
      </c>
      <c r="G9949" t="s">
        <v>15</v>
      </c>
      <c r="H9949" t="s">
        <v>41260</v>
      </c>
      <c r="I9949" t="s">
        <v>150</v>
      </c>
    </row>
    <row r="9950" spans="1:9" hidden="1" x14ac:dyDescent="0.25">
      <c r="A9950" t="s">
        <v>428</v>
      </c>
      <c r="B9950" t="s">
        <v>429</v>
      </c>
      <c r="C9950" t="s">
        <v>11</v>
      </c>
      <c r="D9950" t="s">
        <v>12</v>
      </c>
      <c r="E9950" t="s">
        <v>93</v>
      </c>
      <c r="F9950" t="s">
        <v>32</v>
      </c>
      <c r="G9950" t="s">
        <v>15</v>
      </c>
      <c r="H9950" t="s">
        <v>430</v>
      </c>
      <c r="I9950" t="s">
        <v>85</v>
      </c>
    </row>
    <row r="9951" spans="1:9" hidden="1" x14ac:dyDescent="0.25">
      <c r="A9951" t="s">
        <v>24624</v>
      </c>
      <c r="B9951" t="s">
        <v>24625</v>
      </c>
      <c r="C9951" t="s">
        <v>47</v>
      </c>
      <c r="D9951" t="s">
        <v>12</v>
      </c>
      <c r="E9951" t="s">
        <v>41</v>
      </c>
      <c r="F9951" t="s">
        <v>48</v>
      </c>
      <c r="G9951" t="s">
        <v>15</v>
      </c>
      <c r="H9951" t="s">
        <v>24626</v>
      </c>
      <c r="I9951" t="s">
        <v>15</v>
      </c>
    </row>
    <row r="9952" spans="1:9" hidden="1" x14ac:dyDescent="0.25">
      <c r="A9952" t="s">
        <v>17951</v>
      </c>
      <c r="B9952" t="s">
        <v>17952</v>
      </c>
      <c r="C9952" t="s">
        <v>47</v>
      </c>
      <c r="D9952" t="s">
        <v>12</v>
      </c>
      <c r="E9952" t="s">
        <v>41</v>
      </c>
      <c r="F9952" t="s">
        <v>21</v>
      </c>
      <c r="G9952" t="s">
        <v>15</v>
      </c>
      <c r="H9952" t="s">
        <v>17953</v>
      </c>
      <c r="I9952" t="s">
        <v>15</v>
      </c>
    </row>
    <row r="9953" spans="1:9" hidden="1" x14ac:dyDescent="0.25">
      <c r="A9953" t="s">
        <v>14881</v>
      </c>
      <c r="B9953" t="s">
        <v>14882</v>
      </c>
      <c r="C9953" t="s">
        <v>47</v>
      </c>
      <c r="D9953" t="s">
        <v>12</v>
      </c>
      <c r="E9953" t="s">
        <v>41</v>
      </c>
      <c r="F9953" t="s">
        <v>36</v>
      </c>
      <c r="G9953" t="s">
        <v>15</v>
      </c>
      <c r="H9953" t="s">
        <v>14883</v>
      </c>
      <c r="I9953" t="s">
        <v>411</v>
      </c>
    </row>
    <row r="9954" spans="1:9" hidden="1" x14ac:dyDescent="0.25">
      <c r="A9954" t="s">
        <v>19134</v>
      </c>
      <c r="B9954" t="s">
        <v>19135</v>
      </c>
      <c r="C9954" t="s">
        <v>47</v>
      </c>
      <c r="D9954" t="s">
        <v>12</v>
      </c>
      <c r="E9954" t="s">
        <v>41</v>
      </c>
      <c r="F9954" t="s">
        <v>21</v>
      </c>
      <c r="G9954" t="s">
        <v>15</v>
      </c>
      <c r="H9954" t="s">
        <v>19136</v>
      </c>
      <c r="I9954" t="s">
        <v>15</v>
      </c>
    </row>
    <row r="9955" spans="1:9" hidden="1" x14ac:dyDescent="0.25">
      <c r="A9955" t="s">
        <v>5983</v>
      </c>
      <c r="B9955" t="s">
        <v>5984</v>
      </c>
      <c r="C9955" t="s">
        <v>11</v>
      </c>
      <c r="D9955" t="s">
        <v>12</v>
      </c>
      <c r="E9955" t="s">
        <v>93</v>
      </c>
      <c r="F9955" t="s">
        <v>27</v>
      </c>
      <c r="G9955" t="s">
        <v>15</v>
      </c>
      <c r="H9955" t="s">
        <v>5985</v>
      </c>
      <c r="I9955" t="s">
        <v>358</v>
      </c>
    </row>
    <row r="9956" spans="1:9" hidden="1" x14ac:dyDescent="0.25">
      <c r="A9956" t="s">
        <v>22547</v>
      </c>
      <c r="B9956" t="s">
        <v>22548</v>
      </c>
      <c r="C9956" t="s">
        <v>47</v>
      </c>
      <c r="D9956" t="s">
        <v>12</v>
      </c>
      <c r="E9956" t="s">
        <v>41</v>
      </c>
      <c r="F9956" t="s">
        <v>83</v>
      </c>
      <c r="G9956" t="s">
        <v>15</v>
      </c>
      <c r="H9956" t="s">
        <v>22549</v>
      </c>
      <c r="I9956" t="s">
        <v>15</v>
      </c>
    </row>
    <row r="9957" spans="1:9" hidden="1" x14ac:dyDescent="0.25">
      <c r="A9957" t="s">
        <v>25769</v>
      </c>
      <c r="B9957" t="s">
        <v>25770</v>
      </c>
      <c r="C9957" t="s">
        <v>47</v>
      </c>
      <c r="D9957" t="s">
        <v>12</v>
      </c>
      <c r="E9957" t="s">
        <v>41</v>
      </c>
      <c r="F9957" t="s">
        <v>36</v>
      </c>
      <c r="G9957" t="s">
        <v>15</v>
      </c>
      <c r="H9957" t="s">
        <v>25771</v>
      </c>
      <c r="I9957" t="s">
        <v>3054</v>
      </c>
    </row>
    <row r="9958" spans="1:9" hidden="1" x14ac:dyDescent="0.25">
      <c r="A9958" t="s">
        <v>1342</v>
      </c>
      <c r="B9958" t="s">
        <v>1343</v>
      </c>
      <c r="C9958" t="s">
        <v>11</v>
      </c>
      <c r="D9958" t="s">
        <v>12</v>
      </c>
      <c r="E9958" t="s">
        <v>93</v>
      </c>
      <c r="F9958" t="s">
        <v>66</v>
      </c>
      <c r="G9958" t="s">
        <v>15</v>
      </c>
      <c r="H9958" t="s">
        <v>1344</v>
      </c>
      <c r="I9958" t="s">
        <v>23</v>
      </c>
    </row>
    <row r="9959" spans="1:9" hidden="1" x14ac:dyDescent="0.25">
      <c r="A9959" t="s">
        <v>2827</v>
      </c>
      <c r="B9959" t="s">
        <v>2828</v>
      </c>
      <c r="C9959" t="s">
        <v>47</v>
      </c>
      <c r="D9959" t="s">
        <v>12</v>
      </c>
      <c r="E9959" t="s">
        <v>13</v>
      </c>
      <c r="F9959" t="s">
        <v>21</v>
      </c>
      <c r="G9959" t="s">
        <v>15</v>
      </c>
      <c r="H9959" t="s">
        <v>2829</v>
      </c>
      <c r="I9959" t="s">
        <v>375</v>
      </c>
    </row>
    <row r="9960" spans="1:9" hidden="1" x14ac:dyDescent="0.25">
      <c r="A9960" t="s">
        <v>59069</v>
      </c>
      <c r="B9960" t="s">
        <v>59070</v>
      </c>
      <c r="C9960" t="s">
        <v>47</v>
      </c>
      <c r="D9960" t="s">
        <v>12</v>
      </c>
      <c r="E9960" t="s">
        <v>32047</v>
      </c>
      <c r="F9960" t="s">
        <v>48</v>
      </c>
      <c r="G9960" t="s">
        <v>15</v>
      </c>
      <c r="H9960" t="s">
        <v>59071</v>
      </c>
      <c r="I9960" t="s">
        <v>15</v>
      </c>
    </row>
    <row r="9961" spans="1:9" hidden="1" x14ac:dyDescent="0.25">
      <c r="A9961" t="s">
        <v>40048</v>
      </c>
      <c r="B9961" t="s">
        <v>40049</v>
      </c>
      <c r="C9961" t="s">
        <v>47</v>
      </c>
      <c r="D9961" t="s">
        <v>12</v>
      </c>
      <c r="E9961" t="s">
        <v>93</v>
      </c>
      <c r="F9961" t="s">
        <v>83</v>
      </c>
      <c r="G9961" t="s">
        <v>40050</v>
      </c>
      <c r="H9961" t="s">
        <v>40051</v>
      </c>
      <c r="I9961" t="s">
        <v>238</v>
      </c>
    </row>
    <row r="9962" spans="1:9" hidden="1" x14ac:dyDescent="0.25">
      <c r="A9962" t="s">
        <v>29710</v>
      </c>
      <c r="B9962" t="s">
        <v>29711</v>
      </c>
      <c r="C9962" t="s">
        <v>47</v>
      </c>
      <c r="D9962" t="s">
        <v>12</v>
      </c>
      <c r="E9962" t="s">
        <v>41</v>
      </c>
      <c r="F9962" t="s">
        <v>36</v>
      </c>
      <c r="G9962" t="s">
        <v>15</v>
      </c>
      <c r="H9962" t="s">
        <v>29712</v>
      </c>
      <c r="I9962" t="s">
        <v>1130</v>
      </c>
    </row>
    <row r="9963" spans="1:9" hidden="1" x14ac:dyDescent="0.25">
      <c r="A9963" t="s">
        <v>36668</v>
      </c>
      <c r="B9963" t="s">
        <v>36669</v>
      </c>
      <c r="C9963" t="s">
        <v>47</v>
      </c>
      <c r="D9963" t="s">
        <v>12</v>
      </c>
      <c r="E9963" t="s">
        <v>93</v>
      </c>
      <c r="F9963" t="s">
        <v>48</v>
      </c>
      <c r="G9963" t="s">
        <v>36670</v>
      </c>
      <c r="H9963" t="s">
        <v>36671</v>
      </c>
      <c r="I9963" t="s">
        <v>11057</v>
      </c>
    </row>
    <row r="9964" spans="1:9" hidden="1" x14ac:dyDescent="0.25">
      <c r="A9964" t="s">
        <v>14955</v>
      </c>
      <c r="B9964" t="s">
        <v>14956</v>
      </c>
      <c r="C9964" t="s">
        <v>47</v>
      </c>
      <c r="D9964" t="s">
        <v>12</v>
      </c>
      <c r="E9964" t="s">
        <v>41</v>
      </c>
      <c r="F9964" t="s">
        <v>32</v>
      </c>
      <c r="G9964" t="s">
        <v>15</v>
      </c>
      <c r="H9964" t="s">
        <v>14957</v>
      </c>
      <c r="I9964" t="s">
        <v>5076</v>
      </c>
    </row>
    <row r="9965" spans="1:9" hidden="1" x14ac:dyDescent="0.25">
      <c r="A9965" t="s">
        <v>15965</v>
      </c>
      <c r="B9965" t="s">
        <v>15966</v>
      </c>
      <c r="C9965" t="s">
        <v>47</v>
      </c>
      <c r="D9965" t="s">
        <v>12</v>
      </c>
      <c r="E9965" t="s">
        <v>41</v>
      </c>
      <c r="F9965" t="s">
        <v>32</v>
      </c>
      <c r="G9965" t="s">
        <v>15</v>
      </c>
      <c r="H9965" t="s">
        <v>15967</v>
      </c>
      <c r="I9965" t="s">
        <v>15</v>
      </c>
    </row>
    <row r="9966" spans="1:9" hidden="1" x14ac:dyDescent="0.25">
      <c r="A9966" t="s">
        <v>29713</v>
      </c>
      <c r="B9966" t="s">
        <v>3371</v>
      </c>
      <c r="C9966" t="s">
        <v>47</v>
      </c>
      <c r="D9966" t="s">
        <v>12</v>
      </c>
      <c r="E9966" t="s">
        <v>41</v>
      </c>
      <c r="F9966" t="s">
        <v>70</v>
      </c>
      <c r="G9966" t="s">
        <v>15</v>
      </c>
      <c r="H9966" t="s">
        <v>29714</v>
      </c>
      <c r="I9966" t="s">
        <v>884</v>
      </c>
    </row>
    <row r="9967" spans="1:9" hidden="1" x14ac:dyDescent="0.25">
      <c r="A9967" t="s">
        <v>31290</v>
      </c>
      <c r="B9967" t="s">
        <v>31291</v>
      </c>
      <c r="C9967" t="s">
        <v>47</v>
      </c>
      <c r="D9967" t="s">
        <v>12</v>
      </c>
      <c r="E9967" t="s">
        <v>41</v>
      </c>
      <c r="F9967" t="s">
        <v>88</v>
      </c>
      <c r="G9967" t="s">
        <v>15</v>
      </c>
      <c r="H9967" t="s">
        <v>31292</v>
      </c>
      <c r="I9967" t="s">
        <v>485</v>
      </c>
    </row>
    <row r="9968" spans="1:9" hidden="1" x14ac:dyDescent="0.25">
      <c r="A9968" t="s">
        <v>14096</v>
      </c>
      <c r="B9968" t="s">
        <v>14097</v>
      </c>
      <c r="C9968" t="s">
        <v>47</v>
      </c>
      <c r="D9968" t="s">
        <v>12</v>
      </c>
      <c r="E9968" t="s">
        <v>41</v>
      </c>
      <c r="F9968" t="s">
        <v>66</v>
      </c>
      <c r="G9968" t="s">
        <v>15</v>
      </c>
      <c r="H9968" t="s">
        <v>14098</v>
      </c>
      <c r="I9968" t="s">
        <v>1531</v>
      </c>
    </row>
    <row r="9969" spans="1:9" hidden="1" x14ac:dyDescent="0.25">
      <c r="A9969" t="s">
        <v>25582</v>
      </c>
      <c r="B9969" t="s">
        <v>25583</v>
      </c>
      <c r="C9969" t="s">
        <v>47</v>
      </c>
      <c r="D9969" t="s">
        <v>12</v>
      </c>
      <c r="E9969" t="s">
        <v>41</v>
      </c>
      <c r="F9969" t="s">
        <v>36</v>
      </c>
      <c r="G9969" t="s">
        <v>15</v>
      </c>
      <c r="H9969" t="s">
        <v>25584</v>
      </c>
      <c r="I9969" t="s">
        <v>472</v>
      </c>
    </row>
    <row r="9970" spans="1:9" hidden="1" x14ac:dyDescent="0.25">
      <c r="A9970" t="s">
        <v>47063</v>
      </c>
      <c r="B9970" t="s">
        <v>47064</v>
      </c>
      <c r="C9970" t="s">
        <v>47</v>
      </c>
      <c r="D9970" t="s">
        <v>12</v>
      </c>
      <c r="E9970" t="s">
        <v>93</v>
      </c>
      <c r="F9970" t="s">
        <v>21</v>
      </c>
      <c r="G9970" t="s">
        <v>47065</v>
      </c>
      <c r="H9970" t="s">
        <v>47066</v>
      </c>
      <c r="I9970" t="s">
        <v>531</v>
      </c>
    </row>
    <row r="9971" spans="1:9" hidden="1" x14ac:dyDescent="0.25">
      <c r="A9971" t="s">
        <v>2902</v>
      </c>
      <c r="B9971" t="s">
        <v>2903</v>
      </c>
      <c r="C9971" t="s">
        <v>11</v>
      </c>
      <c r="D9971" t="s">
        <v>12</v>
      </c>
      <c r="E9971" t="s">
        <v>57</v>
      </c>
      <c r="F9971" t="s">
        <v>27</v>
      </c>
      <c r="G9971" t="s">
        <v>15</v>
      </c>
      <c r="H9971" t="s">
        <v>2904</v>
      </c>
      <c r="I9971" t="s">
        <v>90</v>
      </c>
    </row>
    <row r="9972" spans="1:9" hidden="1" x14ac:dyDescent="0.25">
      <c r="A9972" t="s">
        <v>30275</v>
      </c>
      <c r="B9972" t="s">
        <v>30276</v>
      </c>
      <c r="C9972" t="s">
        <v>47</v>
      </c>
      <c r="D9972" t="s">
        <v>12</v>
      </c>
      <c r="E9972" t="s">
        <v>41</v>
      </c>
      <c r="F9972" t="s">
        <v>32</v>
      </c>
      <c r="G9972" t="s">
        <v>15</v>
      </c>
      <c r="H9972" t="s">
        <v>30277</v>
      </c>
      <c r="I9972" t="s">
        <v>906</v>
      </c>
    </row>
    <row r="9973" spans="1:9" hidden="1" x14ac:dyDescent="0.25">
      <c r="A9973" t="s">
        <v>10398</v>
      </c>
      <c r="B9973" t="s">
        <v>8576</v>
      </c>
      <c r="C9973" t="s">
        <v>11</v>
      </c>
      <c r="D9973" t="s">
        <v>12</v>
      </c>
      <c r="E9973" t="s">
        <v>93</v>
      </c>
      <c r="F9973" t="s">
        <v>88</v>
      </c>
      <c r="G9973" t="s">
        <v>15</v>
      </c>
      <c r="H9973" t="s">
        <v>10399</v>
      </c>
      <c r="I9973" t="s">
        <v>154</v>
      </c>
    </row>
    <row r="9974" spans="1:9" hidden="1" x14ac:dyDescent="0.25">
      <c r="A9974" t="s">
        <v>3051</v>
      </c>
      <c r="B9974" t="s">
        <v>3052</v>
      </c>
      <c r="C9974" t="s">
        <v>47</v>
      </c>
      <c r="D9974" t="s">
        <v>12</v>
      </c>
      <c r="E9974" t="s">
        <v>41</v>
      </c>
      <c r="F9974" t="s">
        <v>36</v>
      </c>
      <c r="G9974" t="s">
        <v>15</v>
      </c>
      <c r="H9974" t="s">
        <v>3053</v>
      </c>
      <c r="I9974" t="s">
        <v>3054</v>
      </c>
    </row>
    <row r="9975" spans="1:9" hidden="1" x14ac:dyDescent="0.25">
      <c r="A9975" t="s">
        <v>17381</v>
      </c>
      <c r="B9975" t="s">
        <v>17382</v>
      </c>
      <c r="C9975" t="s">
        <v>47</v>
      </c>
      <c r="D9975" t="s">
        <v>12</v>
      </c>
      <c r="E9975" t="s">
        <v>41</v>
      </c>
      <c r="F9975" t="s">
        <v>21</v>
      </c>
      <c r="G9975" t="s">
        <v>15</v>
      </c>
      <c r="H9975" t="s">
        <v>17383</v>
      </c>
      <c r="I9975" t="s">
        <v>411</v>
      </c>
    </row>
    <row r="9976" spans="1:9" hidden="1" x14ac:dyDescent="0.25">
      <c r="A9976" t="s">
        <v>2359</v>
      </c>
      <c r="B9976" t="s">
        <v>2360</v>
      </c>
      <c r="C9976" t="s">
        <v>11</v>
      </c>
      <c r="D9976" t="s">
        <v>12</v>
      </c>
      <c r="E9976" t="s">
        <v>93</v>
      </c>
      <c r="F9976" t="s">
        <v>36</v>
      </c>
      <c r="G9976" t="s">
        <v>15</v>
      </c>
      <c r="H9976" t="s">
        <v>2361</v>
      </c>
      <c r="I9976" t="s">
        <v>15</v>
      </c>
    </row>
    <row r="9977" spans="1:9" hidden="1" x14ac:dyDescent="0.25">
      <c r="A9977" t="s">
        <v>3178</v>
      </c>
      <c r="B9977" t="s">
        <v>3179</v>
      </c>
      <c r="C9977" t="s">
        <v>47</v>
      </c>
      <c r="D9977" t="s">
        <v>12</v>
      </c>
      <c r="E9977" t="s">
        <v>13</v>
      </c>
      <c r="F9977" t="s">
        <v>21</v>
      </c>
      <c r="G9977" t="s">
        <v>15</v>
      </c>
      <c r="H9977" t="s">
        <v>3180</v>
      </c>
      <c r="I9977" t="s">
        <v>3181</v>
      </c>
    </row>
    <row r="9978" spans="1:9" hidden="1" x14ac:dyDescent="0.25">
      <c r="A9978" t="s">
        <v>65184</v>
      </c>
      <c r="B9978" t="s">
        <v>33130</v>
      </c>
      <c r="C9978" t="s">
        <v>47</v>
      </c>
      <c r="D9978" t="s">
        <v>12</v>
      </c>
      <c r="E9978" t="s">
        <v>93</v>
      </c>
      <c r="F9978" t="s">
        <v>21</v>
      </c>
      <c r="G9978" t="s">
        <v>65185</v>
      </c>
      <c r="H9978" t="s">
        <v>65186</v>
      </c>
      <c r="I9978" t="s">
        <v>226</v>
      </c>
    </row>
    <row r="9979" spans="1:9" hidden="1" x14ac:dyDescent="0.25">
      <c r="A9979" t="s">
        <v>16175</v>
      </c>
      <c r="B9979" t="s">
        <v>16176</v>
      </c>
      <c r="C9979" t="s">
        <v>47</v>
      </c>
      <c r="D9979" t="s">
        <v>12</v>
      </c>
      <c r="E9979" t="s">
        <v>41</v>
      </c>
      <c r="F9979" t="s">
        <v>83</v>
      </c>
      <c r="G9979" t="s">
        <v>15</v>
      </c>
      <c r="H9979" t="s">
        <v>16177</v>
      </c>
      <c r="I9979" t="s">
        <v>238</v>
      </c>
    </row>
    <row r="9980" spans="1:9" hidden="1" x14ac:dyDescent="0.25">
      <c r="A9980" t="s">
        <v>2546</v>
      </c>
      <c r="B9980" t="s">
        <v>2547</v>
      </c>
      <c r="C9980" t="s">
        <v>47</v>
      </c>
      <c r="D9980" t="s">
        <v>12</v>
      </c>
      <c r="E9980" t="s">
        <v>41</v>
      </c>
      <c r="F9980" t="s">
        <v>36</v>
      </c>
      <c r="G9980" t="s">
        <v>15</v>
      </c>
      <c r="H9980" t="s">
        <v>2548</v>
      </c>
      <c r="I9980" t="s">
        <v>242</v>
      </c>
    </row>
    <row r="9981" spans="1:9" hidden="1" x14ac:dyDescent="0.25">
      <c r="A9981" t="s">
        <v>18819</v>
      </c>
      <c r="B9981" t="s">
        <v>18820</v>
      </c>
      <c r="C9981" t="s">
        <v>47</v>
      </c>
      <c r="D9981" t="s">
        <v>12</v>
      </c>
      <c r="E9981" t="s">
        <v>65</v>
      </c>
      <c r="F9981" t="s">
        <v>66</v>
      </c>
      <c r="G9981" t="s">
        <v>15</v>
      </c>
      <c r="H9981" t="s">
        <v>18821</v>
      </c>
      <c r="I9981" t="s">
        <v>285</v>
      </c>
    </row>
    <row r="9982" spans="1:9" hidden="1" x14ac:dyDescent="0.25">
      <c r="A9982" t="s">
        <v>61048</v>
      </c>
      <c r="B9982" t="s">
        <v>61049</v>
      </c>
      <c r="C9982" t="s">
        <v>47</v>
      </c>
      <c r="D9982" t="s">
        <v>12</v>
      </c>
      <c r="E9982" t="s">
        <v>32098</v>
      </c>
      <c r="F9982" t="s">
        <v>70</v>
      </c>
      <c r="G9982" t="s">
        <v>15</v>
      </c>
      <c r="H9982" t="s">
        <v>61050</v>
      </c>
      <c r="I9982" t="s">
        <v>15</v>
      </c>
    </row>
    <row r="9983" spans="1:9" hidden="1" x14ac:dyDescent="0.25">
      <c r="A9983" t="s">
        <v>19690</v>
      </c>
      <c r="B9983" t="s">
        <v>19691</v>
      </c>
      <c r="C9983" t="s">
        <v>47</v>
      </c>
      <c r="D9983" t="s">
        <v>12</v>
      </c>
      <c r="E9983" t="s">
        <v>41</v>
      </c>
      <c r="F9983" t="s">
        <v>66</v>
      </c>
      <c r="G9983" t="s">
        <v>15</v>
      </c>
      <c r="H9983" t="s">
        <v>19692</v>
      </c>
      <c r="I9983" t="s">
        <v>76</v>
      </c>
    </row>
    <row r="9984" spans="1:9" hidden="1" x14ac:dyDescent="0.25">
      <c r="A9984" t="s">
        <v>21699</v>
      </c>
      <c r="B9984" t="s">
        <v>21700</v>
      </c>
      <c r="C9984" t="s">
        <v>47</v>
      </c>
      <c r="D9984" t="s">
        <v>12</v>
      </c>
      <c r="E9984" t="s">
        <v>41</v>
      </c>
      <c r="F9984" t="s">
        <v>70</v>
      </c>
      <c r="G9984" t="s">
        <v>15</v>
      </c>
      <c r="H9984" t="s">
        <v>21701</v>
      </c>
      <c r="I9984" t="s">
        <v>215</v>
      </c>
    </row>
    <row r="9985" spans="1:9" hidden="1" x14ac:dyDescent="0.25">
      <c r="A9985" t="s">
        <v>25330</v>
      </c>
      <c r="B9985" t="s">
        <v>25331</v>
      </c>
      <c r="C9985" t="s">
        <v>47</v>
      </c>
      <c r="D9985" t="s">
        <v>12</v>
      </c>
      <c r="E9985" t="s">
        <v>41</v>
      </c>
      <c r="F9985" t="s">
        <v>88</v>
      </c>
      <c r="G9985" t="s">
        <v>15</v>
      </c>
      <c r="H9985" t="s">
        <v>25332</v>
      </c>
      <c r="I9985" t="s">
        <v>1986</v>
      </c>
    </row>
    <row r="9986" spans="1:9" hidden="1" x14ac:dyDescent="0.25">
      <c r="A9986" t="s">
        <v>23115</v>
      </c>
      <c r="B9986" t="s">
        <v>23116</v>
      </c>
      <c r="C9986" t="s">
        <v>47</v>
      </c>
      <c r="D9986" t="s">
        <v>12</v>
      </c>
      <c r="E9986" t="s">
        <v>65</v>
      </c>
      <c r="F9986" t="s">
        <v>36</v>
      </c>
      <c r="G9986" t="s">
        <v>15</v>
      </c>
      <c r="H9986" t="s">
        <v>23117</v>
      </c>
      <c r="I9986" t="s">
        <v>15</v>
      </c>
    </row>
    <row r="9987" spans="1:9" hidden="1" x14ac:dyDescent="0.25">
      <c r="A9987" t="s">
        <v>24084</v>
      </c>
      <c r="B9987" t="s">
        <v>24085</v>
      </c>
      <c r="C9987" t="s">
        <v>47</v>
      </c>
      <c r="D9987" t="s">
        <v>12</v>
      </c>
      <c r="E9987" t="s">
        <v>41</v>
      </c>
      <c r="F9987" t="s">
        <v>14</v>
      </c>
      <c r="G9987" t="s">
        <v>15</v>
      </c>
      <c r="H9987" t="s">
        <v>24086</v>
      </c>
      <c r="I9987" t="s">
        <v>654</v>
      </c>
    </row>
    <row r="9988" spans="1:9" hidden="1" x14ac:dyDescent="0.25">
      <c r="A9988" t="s">
        <v>27209</v>
      </c>
      <c r="B9988" t="s">
        <v>27210</v>
      </c>
      <c r="C9988" t="s">
        <v>47</v>
      </c>
      <c r="D9988" t="s">
        <v>12</v>
      </c>
      <c r="E9988" t="s">
        <v>93</v>
      </c>
      <c r="F9988" t="s">
        <v>83</v>
      </c>
      <c r="G9988" t="s">
        <v>15</v>
      </c>
      <c r="H9988" t="s">
        <v>27211</v>
      </c>
      <c r="I9988" t="s">
        <v>15</v>
      </c>
    </row>
    <row r="9989" spans="1:9" hidden="1" x14ac:dyDescent="0.25">
      <c r="A9989" t="s">
        <v>24969</v>
      </c>
      <c r="B9989" t="s">
        <v>24970</v>
      </c>
      <c r="C9989" t="s">
        <v>47</v>
      </c>
      <c r="D9989" t="s">
        <v>12</v>
      </c>
      <c r="E9989" t="s">
        <v>41</v>
      </c>
      <c r="F9989" t="s">
        <v>32</v>
      </c>
      <c r="G9989" t="s">
        <v>15</v>
      </c>
      <c r="H9989" t="s">
        <v>24971</v>
      </c>
      <c r="I9989" t="s">
        <v>292</v>
      </c>
    </row>
    <row r="9990" spans="1:9" hidden="1" x14ac:dyDescent="0.25">
      <c r="A9990" t="s">
        <v>16346</v>
      </c>
      <c r="B9990" t="s">
        <v>16347</v>
      </c>
      <c r="C9990" t="s">
        <v>47</v>
      </c>
      <c r="D9990" t="s">
        <v>12</v>
      </c>
      <c r="E9990" t="s">
        <v>41</v>
      </c>
      <c r="F9990" t="s">
        <v>32</v>
      </c>
      <c r="G9990" t="s">
        <v>15</v>
      </c>
      <c r="H9990" t="s">
        <v>16348</v>
      </c>
      <c r="I9990" t="s">
        <v>242</v>
      </c>
    </row>
    <row r="9991" spans="1:9" hidden="1" x14ac:dyDescent="0.25">
      <c r="A9991" t="s">
        <v>42431</v>
      </c>
      <c r="B9991" t="s">
        <v>42432</v>
      </c>
      <c r="C9991" t="s">
        <v>47</v>
      </c>
      <c r="D9991" t="s">
        <v>12</v>
      </c>
      <c r="E9991" t="s">
        <v>32098</v>
      </c>
      <c r="F9991" t="s">
        <v>70</v>
      </c>
      <c r="G9991" t="s">
        <v>15</v>
      </c>
      <c r="H9991" t="s">
        <v>42433</v>
      </c>
      <c r="I9991" t="s">
        <v>170</v>
      </c>
    </row>
    <row r="9992" spans="1:9" hidden="1" x14ac:dyDescent="0.25">
      <c r="A9992" t="s">
        <v>21694</v>
      </c>
      <c r="B9992" t="s">
        <v>21695</v>
      </c>
      <c r="C9992" t="s">
        <v>47</v>
      </c>
      <c r="D9992" t="s">
        <v>12</v>
      </c>
      <c r="E9992" t="s">
        <v>41</v>
      </c>
      <c r="F9992" t="s">
        <v>70</v>
      </c>
      <c r="G9992" t="s">
        <v>15</v>
      </c>
      <c r="H9992" t="s">
        <v>21696</v>
      </c>
      <c r="I9992" t="s">
        <v>292</v>
      </c>
    </row>
    <row r="9993" spans="1:9" hidden="1" x14ac:dyDescent="0.25">
      <c r="A9993" t="s">
        <v>68135</v>
      </c>
      <c r="B9993" t="s">
        <v>68136</v>
      </c>
      <c r="C9993" t="s">
        <v>47</v>
      </c>
      <c r="D9993" t="s">
        <v>12</v>
      </c>
      <c r="E9993" t="s">
        <v>32047</v>
      </c>
      <c r="F9993" t="s">
        <v>70</v>
      </c>
      <c r="G9993" t="s">
        <v>15</v>
      </c>
      <c r="H9993" t="s">
        <v>68137</v>
      </c>
      <c r="I9993" t="s">
        <v>498</v>
      </c>
    </row>
    <row r="9994" spans="1:9" hidden="1" x14ac:dyDescent="0.25">
      <c r="A9994" t="s">
        <v>39658</v>
      </c>
      <c r="B9994" t="s">
        <v>39659</v>
      </c>
      <c r="C9994" t="s">
        <v>47</v>
      </c>
      <c r="D9994" t="s">
        <v>12</v>
      </c>
      <c r="E9994" t="s">
        <v>32098</v>
      </c>
      <c r="F9994" t="s">
        <v>66</v>
      </c>
      <c r="G9994" t="s">
        <v>15</v>
      </c>
      <c r="H9994" t="s">
        <v>39660</v>
      </c>
      <c r="I9994" t="s">
        <v>150</v>
      </c>
    </row>
    <row r="9995" spans="1:9" hidden="1" x14ac:dyDescent="0.25">
      <c r="A9995" t="s">
        <v>60832</v>
      </c>
      <c r="B9995" t="s">
        <v>60833</v>
      </c>
      <c r="C9995" t="s">
        <v>47</v>
      </c>
      <c r="D9995" t="s">
        <v>12</v>
      </c>
      <c r="E9995" t="s">
        <v>32098</v>
      </c>
      <c r="F9995" t="s">
        <v>88</v>
      </c>
      <c r="G9995" t="s">
        <v>15</v>
      </c>
      <c r="H9995" t="s">
        <v>60834</v>
      </c>
      <c r="I9995" t="s">
        <v>365</v>
      </c>
    </row>
    <row r="9996" spans="1:9" hidden="1" x14ac:dyDescent="0.25">
      <c r="A9996" t="s">
        <v>22541</v>
      </c>
      <c r="B9996" t="s">
        <v>22542</v>
      </c>
      <c r="C9996" t="s">
        <v>47</v>
      </c>
      <c r="D9996" t="s">
        <v>12</v>
      </c>
      <c r="E9996" t="s">
        <v>65</v>
      </c>
      <c r="F9996" t="s">
        <v>36</v>
      </c>
      <c r="G9996" t="s">
        <v>15</v>
      </c>
      <c r="H9996" t="s">
        <v>22543</v>
      </c>
      <c r="I9996" t="s">
        <v>718</v>
      </c>
    </row>
    <row r="9997" spans="1:9" hidden="1" x14ac:dyDescent="0.25">
      <c r="A9997" t="s">
        <v>12295</v>
      </c>
      <c r="B9997" t="s">
        <v>12296</v>
      </c>
      <c r="C9997" t="s">
        <v>11</v>
      </c>
      <c r="D9997" t="s">
        <v>12</v>
      </c>
      <c r="E9997" t="s">
        <v>93</v>
      </c>
      <c r="F9997" t="s">
        <v>32</v>
      </c>
      <c r="G9997" t="s">
        <v>15</v>
      </c>
      <c r="H9997" t="s">
        <v>12297</v>
      </c>
      <c r="I9997" t="s">
        <v>15</v>
      </c>
    </row>
    <row r="9998" spans="1:9" hidden="1" x14ac:dyDescent="0.25">
      <c r="A9998" t="s">
        <v>5962</v>
      </c>
      <c r="B9998" t="s">
        <v>5963</v>
      </c>
      <c r="C9998" t="s">
        <v>47</v>
      </c>
      <c r="D9998" t="s">
        <v>12</v>
      </c>
      <c r="E9998" t="s">
        <v>13</v>
      </c>
      <c r="F9998" t="s">
        <v>21</v>
      </c>
      <c r="G9998" t="s">
        <v>15</v>
      </c>
      <c r="H9998" t="s">
        <v>5964</v>
      </c>
      <c r="I9998" t="s">
        <v>150</v>
      </c>
    </row>
    <row r="9999" spans="1:9" hidden="1" x14ac:dyDescent="0.25">
      <c r="A9999" t="s">
        <v>40110</v>
      </c>
      <c r="B9999" t="s">
        <v>40111</v>
      </c>
      <c r="C9999" t="s">
        <v>47</v>
      </c>
      <c r="D9999" t="s">
        <v>12</v>
      </c>
      <c r="E9999" t="s">
        <v>93</v>
      </c>
      <c r="F9999" t="s">
        <v>83</v>
      </c>
      <c r="G9999" t="s">
        <v>40112</v>
      </c>
      <c r="H9999" t="s">
        <v>40113</v>
      </c>
      <c r="I9999" t="s">
        <v>756</v>
      </c>
    </row>
    <row r="10000" spans="1:9" hidden="1" x14ac:dyDescent="0.25">
      <c r="A10000" t="s">
        <v>18840</v>
      </c>
      <c r="B10000" t="s">
        <v>18841</v>
      </c>
      <c r="C10000" t="s">
        <v>47</v>
      </c>
      <c r="D10000" t="s">
        <v>12</v>
      </c>
      <c r="E10000" t="s">
        <v>41</v>
      </c>
      <c r="F10000" t="s">
        <v>27</v>
      </c>
      <c r="G10000" t="s">
        <v>15</v>
      </c>
      <c r="H10000" t="s">
        <v>18842</v>
      </c>
      <c r="I10000" t="s">
        <v>3181</v>
      </c>
    </row>
    <row r="10001" spans="1:9" hidden="1" x14ac:dyDescent="0.25">
      <c r="A10001" t="s">
        <v>23751</v>
      </c>
      <c r="B10001" t="s">
        <v>23752</v>
      </c>
      <c r="C10001" t="s">
        <v>47</v>
      </c>
      <c r="D10001" t="s">
        <v>12</v>
      </c>
      <c r="E10001" t="s">
        <v>93</v>
      </c>
      <c r="F10001" t="s">
        <v>66</v>
      </c>
      <c r="G10001" t="s">
        <v>15</v>
      </c>
      <c r="H10001" t="s">
        <v>23753</v>
      </c>
      <c r="I10001" t="s">
        <v>199</v>
      </c>
    </row>
    <row r="10002" spans="1:9" hidden="1" x14ac:dyDescent="0.25">
      <c r="A10002" t="s">
        <v>28336</v>
      </c>
      <c r="B10002" t="s">
        <v>28337</v>
      </c>
      <c r="C10002" t="s">
        <v>47</v>
      </c>
      <c r="D10002" t="s">
        <v>12</v>
      </c>
      <c r="E10002" t="s">
        <v>41</v>
      </c>
      <c r="F10002" t="s">
        <v>32</v>
      </c>
      <c r="G10002" t="s">
        <v>15</v>
      </c>
      <c r="H10002" t="s">
        <v>28338</v>
      </c>
      <c r="I10002" t="s">
        <v>638</v>
      </c>
    </row>
    <row r="10003" spans="1:9" hidden="1" x14ac:dyDescent="0.25">
      <c r="A10003" t="s">
        <v>5157</v>
      </c>
      <c r="B10003" t="s">
        <v>5158</v>
      </c>
      <c r="C10003" t="s">
        <v>11</v>
      </c>
      <c r="D10003" t="s">
        <v>12</v>
      </c>
      <c r="E10003" t="s">
        <v>93</v>
      </c>
      <c r="F10003" t="s">
        <v>66</v>
      </c>
      <c r="G10003" t="s">
        <v>15</v>
      </c>
      <c r="H10003" t="s">
        <v>5159</v>
      </c>
      <c r="I10003" t="s">
        <v>23</v>
      </c>
    </row>
    <row r="10004" spans="1:9" hidden="1" x14ac:dyDescent="0.25">
      <c r="A10004" t="s">
        <v>16720</v>
      </c>
      <c r="B10004" t="s">
        <v>16721</v>
      </c>
      <c r="C10004" t="s">
        <v>47</v>
      </c>
      <c r="D10004" t="s">
        <v>12</v>
      </c>
      <c r="E10004" t="s">
        <v>41</v>
      </c>
      <c r="F10004" t="s">
        <v>21</v>
      </c>
      <c r="G10004" t="s">
        <v>15</v>
      </c>
      <c r="H10004" t="s">
        <v>16722</v>
      </c>
      <c r="I10004" t="s">
        <v>884</v>
      </c>
    </row>
    <row r="10005" spans="1:9" hidden="1" x14ac:dyDescent="0.25">
      <c r="A10005" t="s">
        <v>49272</v>
      </c>
      <c r="B10005" t="s">
        <v>49273</v>
      </c>
      <c r="C10005" t="s">
        <v>47</v>
      </c>
      <c r="D10005" t="s">
        <v>12</v>
      </c>
      <c r="E10005" t="s">
        <v>93</v>
      </c>
      <c r="F10005" t="s">
        <v>14</v>
      </c>
      <c r="G10005" t="s">
        <v>49274</v>
      </c>
      <c r="H10005" t="s">
        <v>18726</v>
      </c>
      <c r="I10005" t="s">
        <v>262</v>
      </c>
    </row>
    <row r="10006" spans="1:9" hidden="1" x14ac:dyDescent="0.25">
      <c r="A10006" t="s">
        <v>2628</v>
      </c>
      <c r="B10006" t="s">
        <v>2629</v>
      </c>
      <c r="C10006" t="s">
        <v>11</v>
      </c>
      <c r="D10006" t="s">
        <v>12</v>
      </c>
      <c r="E10006" t="s">
        <v>93</v>
      </c>
      <c r="F10006" t="s">
        <v>27</v>
      </c>
      <c r="G10006" t="s">
        <v>15</v>
      </c>
      <c r="H10006" t="s">
        <v>2630</v>
      </c>
      <c r="I10006" t="s">
        <v>29</v>
      </c>
    </row>
    <row r="10007" spans="1:9" hidden="1" x14ac:dyDescent="0.25">
      <c r="A10007" t="s">
        <v>48246</v>
      </c>
      <c r="B10007" t="s">
        <v>48247</v>
      </c>
      <c r="C10007" t="s">
        <v>47</v>
      </c>
      <c r="D10007" t="s">
        <v>12</v>
      </c>
      <c r="E10007" t="s">
        <v>93</v>
      </c>
      <c r="F10007" t="s">
        <v>83</v>
      </c>
      <c r="G10007" t="s">
        <v>48248</v>
      </c>
      <c r="H10007" t="s">
        <v>48249</v>
      </c>
      <c r="I10007" t="s">
        <v>15</v>
      </c>
    </row>
    <row r="10008" spans="1:9" hidden="1" x14ac:dyDescent="0.25">
      <c r="A10008" t="s">
        <v>30542</v>
      </c>
      <c r="B10008" t="s">
        <v>30543</v>
      </c>
      <c r="C10008" t="s">
        <v>47</v>
      </c>
      <c r="D10008" t="s">
        <v>12</v>
      </c>
      <c r="E10008" t="s">
        <v>41</v>
      </c>
      <c r="F10008" t="s">
        <v>21</v>
      </c>
      <c r="G10008" t="s">
        <v>15</v>
      </c>
      <c r="H10008" t="s">
        <v>30544</v>
      </c>
      <c r="I10008" t="s">
        <v>234</v>
      </c>
    </row>
    <row r="10009" spans="1:9" hidden="1" x14ac:dyDescent="0.25">
      <c r="A10009" t="s">
        <v>21145</v>
      </c>
      <c r="B10009" t="s">
        <v>21146</v>
      </c>
      <c r="C10009" t="s">
        <v>47</v>
      </c>
      <c r="D10009" t="s">
        <v>12</v>
      </c>
      <c r="E10009" t="s">
        <v>93</v>
      </c>
      <c r="F10009" t="s">
        <v>145</v>
      </c>
      <c r="G10009" t="s">
        <v>15</v>
      </c>
      <c r="H10009" t="s">
        <v>21147</v>
      </c>
      <c r="I10009" t="s">
        <v>1385</v>
      </c>
    </row>
    <row r="10010" spans="1:9" hidden="1" x14ac:dyDescent="0.25">
      <c r="A10010" t="s">
        <v>21530</v>
      </c>
      <c r="B10010" t="s">
        <v>21531</v>
      </c>
      <c r="C10010" t="s">
        <v>47</v>
      </c>
      <c r="D10010" t="s">
        <v>12</v>
      </c>
      <c r="E10010" t="s">
        <v>41</v>
      </c>
      <c r="F10010" t="s">
        <v>70</v>
      </c>
      <c r="G10010" t="s">
        <v>15</v>
      </c>
      <c r="H10010" t="s">
        <v>21532</v>
      </c>
      <c r="I10010" t="s">
        <v>207</v>
      </c>
    </row>
    <row r="10011" spans="1:9" hidden="1" x14ac:dyDescent="0.25">
      <c r="A10011" t="s">
        <v>18301</v>
      </c>
      <c r="B10011" t="s">
        <v>18302</v>
      </c>
      <c r="C10011" t="s">
        <v>47</v>
      </c>
      <c r="D10011" t="s">
        <v>12</v>
      </c>
      <c r="E10011" t="s">
        <v>41</v>
      </c>
      <c r="F10011" t="s">
        <v>14</v>
      </c>
      <c r="G10011" t="s">
        <v>15</v>
      </c>
      <c r="H10011" t="s">
        <v>18303</v>
      </c>
      <c r="I10011" t="s">
        <v>285</v>
      </c>
    </row>
    <row r="10012" spans="1:9" hidden="1" x14ac:dyDescent="0.25">
      <c r="A10012" t="s">
        <v>20127</v>
      </c>
      <c r="B10012" t="s">
        <v>8289</v>
      </c>
      <c r="C10012" t="s">
        <v>47</v>
      </c>
      <c r="D10012" t="s">
        <v>12</v>
      </c>
      <c r="E10012" t="s">
        <v>41</v>
      </c>
      <c r="F10012" t="s">
        <v>32</v>
      </c>
      <c r="G10012" t="s">
        <v>15</v>
      </c>
      <c r="H10012" t="s">
        <v>20128</v>
      </c>
      <c r="I10012" t="s">
        <v>1329</v>
      </c>
    </row>
    <row r="10013" spans="1:9" hidden="1" x14ac:dyDescent="0.25">
      <c r="A10013" t="s">
        <v>51455</v>
      </c>
      <c r="B10013" t="s">
        <v>51456</v>
      </c>
      <c r="C10013" t="s">
        <v>47</v>
      </c>
      <c r="D10013" t="s">
        <v>12</v>
      </c>
      <c r="E10013" t="s">
        <v>93</v>
      </c>
      <c r="F10013" t="s">
        <v>48</v>
      </c>
      <c r="G10013" t="s">
        <v>51457</v>
      </c>
      <c r="H10013" t="s">
        <v>51458</v>
      </c>
      <c r="I10013" t="s">
        <v>638</v>
      </c>
    </row>
    <row r="10014" spans="1:9" hidden="1" x14ac:dyDescent="0.25">
      <c r="A10014" t="s">
        <v>53644</v>
      </c>
      <c r="B10014" t="s">
        <v>8991</v>
      </c>
      <c r="C10014" t="s">
        <v>47</v>
      </c>
      <c r="D10014" t="s">
        <v>12</v>
      </c>
      <c r="E10014" t="s">
        <v>93</v>
      </c>
      <c r="F10014" t="s">
        <v>32</v>
      </c>
      <c r="G10014" t="s">
        <v>53645</v>
      </c>
      <c r="H10014" t="s">
        <v>53646</v>
      </c>
      <c r="I10014" t="s">
        <v>15</v>
      </c>
    </row>
    <row r="10015" spans="1:9" hidden="1" x14ac:dyDescent="0.25">
      <c r="A10015" t="s">
        <v>19358</v>
      </c>
      <c r="B10015" t="s">
        <v>19359</v>
      </c>
      <c r="C10015" t="s">
        <v>47</v>
      </c>
      <c r="D10015" t="s">
        <v>12</v>
      </c>
      <c r="E10015" t="s">
        <v>41</v>
      </c>
      <c r="F10015" t="s">
        <v>32</v>
      </c>
      <c r="G10015" t="s">
        <v>15</v>
      </c>
      <c r="H10015" t="s">
        <v>15</v>
      </c>
      <c r="I10015" t="s">
        <v>15</v>
      </c>
    </row>
    <row r="10016" spans="1:9" hidden="1" x14ac:dyDescent="0.25">
      <c r="A10016" t="s">
        <v>28971</v>
      </c>
      <c r="B10016" t="s">
        <v>28972</v>
      </c>
      <c r="C10016" t="s">
        <v>47</v>
      </c>
      <c r="D10016" t="s">
        <v>12</v>
      </c>
      <c r="E10016" t="s">
        <v>41</v>
      </c>
      <c r="F10016" t="s">
        <v>48</v>
      </c>
      <c r="G10016" t="s">
        <v>15</v>
      </c>
      <c r="H10016" t="s">
        <v>28973</v>
      </c>
      <c r="I10016" t="s">
        <v>989</v>
      </c>
    </row>
    <row r="10017" spans="1:9" hidden="1" x14ac:dyDescent="0.25">
      <c r="A10017" t="s">
        <v>18498</v>
      </c>
      <c r="B10017" t="s">
        <v>18499</v>
      </c>
      <c r="C10017" t="s">
        <v>47</v>
      </c>
      <c r="D10017" t="s">
        <v>12</v>
      </c>
      <c r="E10017" t="s">
        <v>41</v>
      </c>
      <c r="F10017" t="s">
        <v>32</v>
      </c>
      <c r="G10017" t="s">
        <v>15</v>
      </c>
      <c r="H10017" t="s">
        <v>18500</v>
      </c>
      <c r="I10017" t="s">
        <v>1363</v>
      </c>
    </row>
    <row r="10018" spans="1:9" hidden="1" x14ac:dyDescent="0.25">
      <c r="A10018" t="s">
        <v>8939</v>
      </c>
      <c r="B10018" t="s">
        <v>8940</v>
      </c>
      <c r="C10018" t="s">
        <v>11</v>
      </c>
      <c r="D10018" t="s">
        <v>12</v>
      </c>
      <c r="E10018" t="s">
        <v>93</v>
      </c>
      <c r="F10018" t="s">
        <v>27</v>
      </c>
      <c r="G10018" t="s">
        <v>15</v>
      </c>
      <c r="H10018" t="s">
        <v>8941</v>
      </c>
      <c r="I10018" t="s">
        <v>15</v>
      </c>
    </row>
    <row r="10019" spans="1:9" hidden="1" x14ac:dyDescent="0.25">
      <c r="A10019" t="s">
        <v>1728</v>
      </c>
      <c r="B10019" t="s">
        <v>1729</v>
      </c>
      <c r="C10019" t="s">
        <v>11</v>
      </c>
      <c r="D10019" t="s">
        <v>12</v>
      </c>
      <c r="E10019" t="s">
        <v>93</v>
      </c>
      <c r="F10019" t="s">
        <v>27</v>
      </c>
      <c r="G10019" t="s">
        <v>15</v>
      </c>
      <c r="H10019" t="s">
        <v>1730</v>
      </c>
      <c r="I10019" t="s">
        <v>15</v>
      </c>
    </row>
    <row r="10020" spans="1:9" hidden="1" x14ac:dyDescent="0.25">
      <c r="A10020" t="s">
        <v>9718</v>
      </c>
      <c r="B10020" t="s">
        <v>9719</v>
      </c>
      <c r="C10020" t="s">
        <v>47</v>
      </c>
      <c r="D10020" t="s">
        <v>12</v>
      </c>
      <c r="E10020" t="s">
        <v>13</v>
      </c>
      <c r="F10020" t="s">
        <v>48</v>
      </c>
      <c r="G10020" t="s">
        <v>15</v>
      </c>
      <c r="H10020" t="s">
        <v>9720</v>
      </c>
      <c r="I10020" t="s">
        <v>15</v>
      </c>
    </row>
    <row r="10021" spans="1:9" hidden="1" x14ac:dyDescent="0.25">
      <c r="A10021" t="s">
        <v>2446</v>
      </c>
      <c r="B10021" t="s">
        <v>2447</v>
      </c>
      <c r="C10021" t="s">
        <v>11</v>
      </c>
      <c r="D10021" t="s">
        <v>12</v>
      </c>
      <c r="E10021" t="s">
        <v>93</v>
      </c>
      <c r="F10021" t="s">
        <v>27</v>
      </c>
      <c r="G10021" t="s">
        <v>15</v>
      </c>
      <c r="H10021" t="s">
        <v>2448</v>
      </c>
      <c r="I10021" t="s">
        <v>15</v>
      </c>
    </row>
    <row r="10022" spans="1:9" hidden="1" x14ac:dyDescent="0.25">
      <c r="A10022" t="s">
        <v>27531</v>
      </c>
      <c r="B10022" t="s">
        <v>27532</v>
      </c>
      <c r="C10022" t="s">
        <v>47</v>
      </c>
      <c r="D10022" t="s">
        <v>12</v>
      </c>
      <c r="E10022" t="s">
        <v>41</v>
      </c>
      <c r="F10022" t="s">
        <v>32</v>
      </c>
      <c r="G10022" t="s">
        <v>15</v>
      </c>
      <c r="H10022" t="s">
        <v>27533</v>
      </c>
      <c r="I10022" t="s">
        <v>616</v>
      </c>
    </row>
    <row r="10023" spans="1:9" hidden="1" x14ac:dyDescent="0.25">
      <c r="A10023" t="s">
        <v>16152</v>
      </c>
      <c r="B10023" t="s">
        <v>16153</v>
      </c>
      <c r="C10023" t="s">
        <v>47</v>
      </c>
      <c r="D10023" t="s">
        <v>12</v>
      </c>
      <c r="E10023" t="s">
        <v>41</v>
      </c>
      <c r="F10023" t="s">
        <v>32</v>
      </c>
      <c r="G10023" t="s">
        <v>15</v>
      </c>
      <c r="H10023" t="s">
        <v>16154</v>
      </c>
      <c r="I10023" t="s">
        <v>72</v>
      </c>
    </row>
    <row r="10024" spans="1:9" hidden="1" x14ac:dyDescent="0.25">
      <c r="A10024" t="s">
        <v>21444</v>
      </c>
      <c r="B10024" t="s">
        <v>21445</v>
      </c>
      <c r="C10024" t="s">
        <v>47</v>
      </c>
      <c r="D10024" t="s">
        <v>12</v>
      </c>
      <c r="E10024" t="s">
        <v>41</v>
      </c>
      <c r="F10024" t="s">
        <v>83</v>
      </c>
      <c r="G10024" t="s">
        <v>15</v>
      </c>
      <c r="H10024" t="s">
        <v>21446</v>
      </c>
      <c r="I10024" t="s">
        <v>242</v>
      </c>
    </row>
    <row r="10025" spans="1:9" hidden="1" x14ac:dyDescent="0.25">
      <c r="A10025" t="s">
        <v>66306</v>
      </c>
      <c r="B10025" t="s">
        <v>66307</v>
      </c>
      <c r="C10025" t="s">
        <v>47</v>
      </c>
      <c r="D10025" t="s">
        <v>12</v>
      </c>
      <c r="E10025" t="s">
        <v>93</v>
      </c>
      <c r="F10025" t="s">
        <v>48</v>
      </c>
      <c r="G10025" t="s">
        <v>66308</v>
      </c>
      <c r="H10025" t="s">
        <v>66309</v>
      </c>
      <c r="I10025" t="s">
        <v>13281</v>
      </c>
    </row>
    <row r="10026" spans="1:9" hidden="1" x14ac:dyDescent="0.25">
      <c r="A10026" t="s">
        <v>40590</v>
      </c>
      <c r="B10026" t="s">
        <v>40591</v>
      </c>
      <c r="C10026" t="s">
        <v>47</v>
      </c>
      <c r="D10026" t="s">
        <v>12</v>
      </c>
      <c r="E10026" t="s">
        <v>93</v>
      </c>
      <c r="F10026" t="s">
        <v>14</v>
      </c>
      <c r="G10026" t="s">
        <v>40592</v>
      </c>
      <c r="H10026" t="s">
        <v>40593</v>
      </c>
      <c r="I10026" t="s">
        <v>50</v>
      </c>
    </row>
    <row r="10027" spans="1:9" hidden="1" x14ac:dyDescent="0.25">
      <c r="A10027" t="s">
        <v>55908</v>
      </c>
      <c r="B10027" t="s">
        <v>55909</v>
      </c>
      <c r="C10027" t="s">
        <v>47</v>
      </c>
      <c r="D10027" t="s">
        <v>12</v>
      </c>
      <c r="E10027" t="s">
        <v>93</v>
      </c>
      <c r="F10027" t="s">
        <v>32</v>
      </c>
      <c r="G10027" t="s">
        <v>55910</v>
      </c>
      <c r="H10027" t="s">
        <v>55911</v>
      </c>
      <c r="I10027" t="s">
        <v>9032</v>
      </c>
    </row>
    <row r="10028" spans="1:9" hidden="1" x14ac:dyDescent="0.25">
      <c r="A10028" t="s">
        <v>24247</v>
      </c>
      <c r="B10028" t="s">
        <v>24248</v>
      </c>
      <c r="C10028" t="s">
        <v>47</v>
      </c>
      <c r="D10028" t="s">
        <v>12</v>
      </c>
      <c r="E10028" t="s">
        <v>93</v>
      </c>
      <c r="F10028" t="s">
        <v>21</v>
      </c>
      <c r="G10028" t="s">
        <v>15</v>
      </c>
      <c r="H10028" t="s">
        <v>24249</v>
      </c>
      <c r="I10028" t="s">
        <v>15</v>
      </c>
    </row>
    <row r="10029" spans="1:9" hidden="1" x14ac:dyDescent="0.25">
      <c r="A10029" t="s">
        <v>13831</v>
      </c>
      <c r="B10029" t="s">
        <v>13832</v>
      </c>
      <c r="C10029" t="s">
        <v>47</v>
      </c>
      <c r="D10029" t="s">
        <v>12</v>
      </c>
      <c r="E10029" t="s">
        <v>41</v>
      </c>
      <c r="F10029" t="s">
        <v>48</v>
      </c>
      <c r="G10029" t="s">
        <v>15</v>
      </c>
      <c r="H10029" t="s">
        <v>13833</v>
      </c>
      <c r="I10029" t="s">
        <v>1690</v>
      </c>
    </row>
    <row r="10030" spans="1:9" hidden="1" x14ac:dyDescent="0.25">
      <c r="A10030" t="s">
        <v>16666</v>
      </c>
      <c r="B10030" t="s">
        <v>16667</v>
      </c>
      <c r="C10030" t="s">
        <v>47</v>
      </c>
      <c r="D10030" t="s">
        <v>12</v>
      </c>
      <c r="E10030" t="s">
        <v>41</v>
      </c>
      <c r="F10030" t="s">
        <v>32</v>
      </c>
      <c r="G10030" t="s">
        <v>15</v>
      </c>
      <c r="H10030" t="s">
        <v>16668</v>
      </c>
      <c r="I10030" t="s">
        <v>516</v>
      </c>
    </row>
    <row r="10031" spans="1:9" hidden="1" x14ac:dyDescent="0.25">
      <c r="A10031" t="s">
        <v>28575</v>
      </c>
      <c r="B10031" t="s">
        <v>28576</v>
      </c>
      <c r="C10031" t="s">
        <v>47</v>
      </c>
      <c r="D10031" t="s">
        <v>12</v>
      </c>
      <c r="E10031" t="s">
        <v>41</v>
      </c>
      <c r="F10031" t="s">
        <v>32</v>
      </c>
      <c r="G10031" t="s">
        <v>15</v>
      </c>
      <c r="H10031" t="s">
        <v>28577</v>
      </c>
      <c r="I10031" t="s">
        <v>50</v>
      </c>
    </row>
    <row r="10032" spans="1:9" hidden="1" x14ac:dyDescent="0.25">
      <c r="A10032" t="s">
        <v>10775</v>
      </c>
      <c r="B10032" t="s">
        <v>10776</v>
      </c>
      <c r="C10032" t="s">
        <v>11</v>
      </c>
      <c r="D10032" t="s">
        <v>12</v>
      </c>
      <c r="E10032" t="s">
        <v>93</v>
      </c>
      <c r="F10032" t="s">
        <v>36</v>
      </c>
      <c r="G10032" t="s">
        <v>15</v>
      </c>
      <c r="H10032" t="s">
        <v>10777</v>
      </c>
      <c r="I10032" t="s">
        <v>139</v>
      </c>
    </row>
    <row r="10033" spans="1:9" hidden="1" x14ac:dyDescent="0.25">
      <c r="A10033" t="s">
        <v>25494</v>
      </c>
      <c r="B10033" t="s">
        <v>25495</v>
      </c>
      <c r="C10033" t="s">
        <v>47</v>
      </c>
      <c r="D10033" t="s">
        <v>12</v>
      </c>
      <c r="E10033" t="s">
        <v>41</v>
      </c>
      <c r="F10033" t="s">
        <v>36</v>
      </c>
      <c r="G10033" t="s">
        <v>15</v>
      </c>
      <c r="H10033" t="s">
        <v>25496</v>
      </c>
      <c r="I10033" t="s">
        <v>76</v>
      </c>
    </row>
    <row r="10034" spans="1:9" hidden="1" x14ac:dyDescent="0.25">
      <c r="A10034" t="s">
        <v>14361</v>
      </c>
      <c r="B10034" t="s">
        <v>14362</v>
      </c>
      <c r="C10034" t="s">
        <v>47</v>
      </c>
      <c r="D10034" t="s">
        <v>12</v>
      </c>
      <c r="E10034" t="s">
        <v>41</v>
      </c>
      <c r="F10034" t="s">
        <v>145</v>
      </c>
      <c r="G10034" t="s">
        <v>15</v>
      </c>
      <c r="H10034" t="s">
        <v>14363</v>
      </c>
      <c r="I10034" t="s">
        <v>135</v>
      </c>
    </row>
    <row r="10035" spans="1:9" hidden="1" x14ac:dyDescent="0.25">
      <c r="A10035" t="s">
        <v>22452</v>
      </c>
      <c r="B10035" t="s">
        <v>22453</v>
      </c>
      <c r="C10035" t="s">
        <v>47</v>
      </c>
      <c r="D10035" t="s">
        <v>12</v>
      </c>
      <c r="E10035" t="s">
        <v>41</v>
      </c>
      <c r="F10035" t="s">
        <v>36</v>
      </c>
      <c r="G10035" t="s">
        <v>15</v>
      </c>
      <c r="H10035" t="s">
        <v>22454</v>
      </c>
      <c r="I10035" t="s">
        <v>170</v>
      </c>
    </row>
    <row r="10036" spans="1:9" hidden="1" x14ac:dyDescent="0.25">
      <c r="A10036" t="s">
        <v>27194</v>
      </c>
      <c r="B10036" t="s">
        <v>27195</v>
      </c>
      <c r="C10036" t="s">
        <v>47</v>
      </c>
      <c r="D10036" t="s">
        <v>12</v>
      </c>
      <c r="E10036" t="s">
        <v>41</v>
      </c>
      <c r="F10036" t="s">
        <v>21</v>
      </c>
      <c r="G10036" t="s">
        <v>15</v>
      </c>
      <c r="H10036" t="s">
        <v>27196</v>
      </c>
      <c r="I10036" t="s">
        <v>117</v>
      </c>
    </row>
    <row r="10037" spans="1:9" hidden="1" x14ac:dyDescent="0.25">
      <c r="A10037" t="s">
        <v>1402</v>
      </c>
      <c r="B10037" t="s">
        <v>1403</v>
      </c>
      <c r="C10037" t="s">
        <v>11</v>
      </c>
      <c r="D10037" t="s">
        <v>12</v>
      </c>
      <c r="E10037" t="s">
        <v>57</v>
      </c>
      <c r="F10037" t="s">
        <v>70</v>
      </c>
      <c r="G10037" t="s">
        <v>15</v>
      </c>
      <c r="H10037" t="s">
        <v>1404</v>
      </c>
      <c r="I10037" t="s">
        <v>1405</v>
      </c>
    </row>
    <row r="10038" spans="1:9" hidden="1" x14ac:dyDescent="0.25">
      <c r="A10038" t="s">
        <v>18035</v>
      </c>
      <c r="B10038" t="s">
        <v>18036</v>
      </c>
      <c r="C10038" t="s">
        <v>47</v>
      </c>
      <c r="D10038" t="s">
        <v>12</v>
      </c>
      <c r="E10038" t="s">
        <v>41</v>
      </c>
      <c r="F10038" t="s">
        <v>27</v>
      </c>
      <c r="G10038" t="s">
        <v>15</v>
      </c>
      <c r="H10038" t="s">
        <v>18037</v>
      </c>
      <c r="I10038" t="s">
        <v>15</v>
      </c>
    </row>
    <row r="10039" spans="1:9" hidden="1" x14ac:dyDescent="0.25">
      <c r="A10039" t="s">
        <v>967</v>
      </c>
      <c r="B10039" t="s">
        <v>968</v>
      </c>
      <c r="C10039" t="s">
        <v>47</v>
      </c>
      <c r="D10039" t="s">
        <v>12</v>
      </c>
      <c r="E10039" t="s">
        <v>13</v>
      </c>
      <c r="F10039" t="s">
        <v>21</v>
      </c>
      <c r="G10039" t="s">
        <v>15</v>
      </c>
      <c r="H10039" t="s">
        <v>969</v>
      </c>
      <c r="I10039" t="s">
        <v>970</v>
      </c>
    </row>
    <row r="10040" spans="1:9" hidden="1" x14ac:dyDescent="0.25">
      <c r="A10040" t="s">
        <v>25366</v>
      </c>
      <c r="B10040" t="s">
        <v>25367</v>
      </c>
      <c r="C10040" t="s">
        <v>47</v>
      </c>
      <c r="D10040" t="s">
        <v>12</v>
      </c>
      <c r="E10040" t="s">
        <v>41</v>
      </c>
      <c r="F10040" t="s">
        <v>66</v>
      </c>
      <c r="G10040" t="s">
        <v>15</v>
      </c>
      <c r="H10040" t="s">
        <v>25368</v>
      </c>
      <c r="I10040" t="s">
        <v>15</v>
      </c>
    </row>
    <row r="10041" spans="1:9" hidden="1" x14ac:dyDescent="0.25">
      <c r="A10041" t="s">
        <v>24259</v>
      </c>
      <c r="B10041" t="s">
        <v>24260</v>
      </c>
      <c r="C10041" t="s">
        <v>47</v>
      </c>
      <c r="D10041" t="s">
        <v>12</v>
      </c>
      <c r="E10041" t="s">
        <v>41</v>
      </c>
      <c r="F10041" t="s">
        <v>32</v>
      </c>
      <c r="G10041" t="s">
        <v>15</v>
      </c>
      <c r="H10041" t="s">
        <v>24261</v>
      </c>
      <c r="I10041" t="s">
        <v>199</v>
      </c>
    </row>
    <row r="10042" spans="1:9" hidden="1" x14ac:dyDescent="0.25">
      <c r="A10042" t="s">
        <v>62573</v>
      </c>
      <c r="B10042" t="s">
        <v>62574</v>
      </c>
      <c r="C10042" t="s">
        <v>47</v>
      </c>
      <c r="D10042" t="s">
        <v>12</v>
      </c>
      <c r="E10042" t="s">
        <v>93</v>
      </c>
      <c r="F10042" t="s">
        <v>42</v>
      </c>
      <c r="G10042" t="s">
        <v>62575</v>
      </c>
      <c r="H10042" t="s">
        <v>62576</v>
      </c>
      <c r="I10042" t="s">
        <v>365</v>
      </c>
    </row>
    <row r="10043" spans="1:9" hidden="1" x14ac:dyDescent="0.25">
      <c r="A10043" t="s">
        <v>53556</v>
      </c>
      <c r="B10043" t="s">
        <v>53557</v>
      </c>
      <c r="C10043" t="s">
        <v>47</v>
      </c>
      <c r="D10043" t="s">
        <v>12</v>
      </c>
      <c r="E10043" t="s">
        <v>65</v>
      </c>
      <c r="F10043" t="s">
        <v>88</v>
      </c>
      <c r="G10043" t="s">
        <v>53558</v>
      </c>
      <c r="H10043" t="s">
        <v>53559</v>
      </c>
      <c r="I10043" t="s">
        <v>3418</v>
      </c>
    </row>
    <row r="10044" spans="1:9" hidden="1" x14ac:dyDescent="0.25">
      <c r="A10044" t="s">
        <v>26991</v>
      </c>
      <c r="B10044" t="s">
        <v>26992</v>
      </c>
      <c r="C10044" t="s">
        <v>47</v>
      </c>
      <c r="D10044" t="s">
        <v>12</v>
      </c>
      <c r="E10044" t="s">
        <v>41</v>
      </c>
      <c r="F10044" t="s">
        <v>48</v>
      </c>
      <c r="G10044" t="s">
        <v>15</v>
      </c>
      <c r="H10044" t="s">
        <v>26993</v>
      </c>
      <c r="I10044" t="s">
        <v>15</v>
      </c>
    </row>
    <row r="10045" spans="1:9" hidden="1" x14ac:dyDescent="0.25">
      <c r="A10045" t="s">
        <v>61928</v>
      </c>
      <c r="B10045" t="s">
        <v>61929</v>
      </c>
      <c r="C10045" t="s">
        <v>47</v>
      </c>
      <c r="D10045" t="s">
        <v>12</v>
      </c>
      <c r="E10045" t="s">
        <v>93</v>
      </c>
      <c r="F10045" t="s">
        <v>70</v>
      </c>
      <c r="G10045" t="s">
        <v>61930</v>
      </c>
      <c r="H10045" t="s">
        <v>61931</v>
      </c>
      <c r="I10045" t="s">
        <v>15</v>
      </c>
    </row>
    <row r="10046" spans="1:9" hidden="1" x14ac:dyDescent="0.25">
      <c r="A10046" t="s">
        <v>17999</v>
      </c>
      <c r="B10046" t="s">
        <v>18000</v>
      </c>
      <c r="C10046" t="s">
        <v>47</v>
      </c>
      <c r="D10046" t="s">
        <v>12</v>
      </c>
      <c r="E10046" t="s">
        <v>93</v>
      </c>
      <c r="F10046" t="s">
        <v>66</v>
      </c>
      <c r="G10046" t="s">
        <v>15</v>
      </c>
      <c r="H10046" t="s">
        <v>18001</v>
      </c>
      <c r="I10046" t="s">
        <v>117</v>
      </c>
    </row>
    <row r="10047" spans="1:9" hidden="1" x14ac:dyDescent="0.25">
      <c r="A10047" t="s">
        <v>3649</v>
      </c>
      <c r="B10047" t="s">
        <v>3650</v>
      </c>
      <c r="C10047" t="s">
        <v>47</v>
      </c>
      <c r="D10047" t="s">
        <v>12</v>
      </c>
      <c r="E10047" t="s">
        <v>13</v>
      </c>
      <c r="F10047" t="s">
        <v>48</v>
      </c>
      <c r="G10047" t="s">
        <v>15</v>
      </c>
      <c r="H10047" t="s">
        <v>3651</v>
      </c>
      <c r="I10047" t="s">
        <v>262</v>
      </c>
    </row>
    <row r="10048" spans="1:9" hidden="1" x14ac:dyDescent="0.25">
      <c r="A10048" t="s">
        <v>21888</v>
      </c>
      <c r="B10048" t="s">
        <v>21889</v>
      </c>
      <c r="C10048" t="s">
        <v>47</v>
      </c>
      <c r="D10048" t="s">
        <v>12</v>
      </c>
      <c r="E10048" t="s">
        <v>41</v>
      </c>
      <c r="F10048" t="s">
        <v>32</v>
      </c>
      <c r="G10048" t="s">
        <v>15</v>
      </c>
      <c r="H10048" t="s">
        <v>21890</v>
      </c>
      <c r="I10048" t="s">
        <v>1077</v>
      </c>
    </row>
    <row r="10049" spans="1:9" hidden="1" x14ac:dyDescent="0.25">
      <c r="A10049" t="s">
        <v>14943</v>
      </c>
      <c r="B10049" t="s">
        <v>14944</v>
      </c>
      <c r="C10049" t="s">
        <v>47</v>
      </c>
      <c r="D10049" t="s">
        <v>12</v>
      </c>
      <c r="E10049" t="s">
        <v>41</v>
      </c>
      <c r="F10049" t="s">
        <v>32</v>
      </c>
      <c r="G10049" t="s">
        <v>15</v>
      </c>
      <c r="H10049" t="s">
        <v>14945</v>
      </c>
      <c r="I10049" t="s">
        <v>3181</v>
      </c>
    </row>
    <row r="10050" spans="1:9" hidden="1" x14ac:dyDescent="0.25">
      <c r="A10050" t="s">
        <v>17607</v>
      </c>
      <c r="B10050" t="s">
        <v>17608</v>
      </c>
      <c r="C10050" t="s">
        <v>47</v>
      </c>
      <c r="D10050" t="s">
        <v>12</v>
      </c>
      <c r="E10050" t="s">
        <v>41</v>
      </c>
      <c r="F10050" t="s">
        <v>88</v>
      </c>
      <c r="G10050" t="s">
        <v>15</v>
      </c>
      <c r="H10050" t="s">
        <v>17609</v>
      </c>
      <c r="I10050" t="s">
        <v>15</v>
      </c>
    </row>
    <row r="10051" spans="1:9" hidden="1" x14ac:dyDescent="0.25">
      <c r="A10051" t="s">
        <v>48868</v>
      </c>
      <c r="B10051" t="s">
        <v>48869</v>
      </c>
      <c r="C10051" t="s">
        <v>47</v>
      </c>
      <c r="D10051" t="s">
        <v>12</v>
      </c>
      <c r="E10051" t="s">
        <v>93</v>
      </c>
      <c r="F10051" t="s">
        <v>36</v>
      </c>
      <c r="G10051" t="s">
        <v>48870</v>
      </c>
      <c r="H10051" t="s">
        <v>48871</v>
      </c>
      <c r="I10051" t="s">
        <v>725</v>
      </c>
    </row>
    <row r="10052" spans="1:9" hidden="1" x14ac:dyDescent="0.25">
      <c r="A10052" t="s">
        <v>19926</v>
      </c>
      <c r="B10052" t="s">
        <v>19927</v>
      </c>
      <c r="C10052" t="s">
        <v>47</v>
      </c>
      <c r="D10052" t="s">
        <v>12</v>
      </c>
      <c r="E10052" t="s">
        <v>41</v>
      </c>
      <c r="F10052" t="s">
        <v>32</v>
      </c>
      <c r="G10052" t="s">
        <v>15</v>
      </c>
      <c r="H10052" t="s">
        <v>19928</v>
      </c>
      <c r="I10052" t="s">
        <v>989</v>
      </c>
    </row>
    <row r="10053" spans="1:9" hidden="1" x14ac:dyDescent="0.25">
      <c r="A10053" t="s">
        <v>20186</v>
      </c>
      <c r="B10053" t="s">
        <v>20187</v>
      </c>
      <c r="C10053" t="s">
        <v>47</v>
      </c>
      <c r="D10053" t="s">
        <v>12</v>
      </c>
      <c r="E10053" t="s">
        <v>41</v>
      </c>
      <c r="F10053" t="s">
        <v>32</v>
      </c>
      <c r="G10053" t="s">
        <v>15</v>
      </c>
      <c r="H10053" t="s">
        <v>20188</v>
      </c>
      <c r="I10053" t="s">
        <v>16421</v>
      </c>
    </row>
    <row r="10054" spans="1:9" hidden="1" x14ac:dyDescent="0.25">
      <c r="A10054" t="s">
        <v>30981</v>
      </c>
      <c r="B10054" t="s">
        <v>30982</v>
      </c>
      <c r="C10054" t="s">
        <v>47</v>
      </c>
      <c r="D10054" t="s">
        <v>12</v>
      </c>
      <c r="E10054" t="s">
        <v>41</v>
      </c>
      <c r="F10054" t="s">
        <v>70</v>
      </c>
      <c r="G10054" t="s">
        <v>15</v>
      </c>
      <c r="H10054" t="s">
        <v>30983</v>
      </c>
      <c r="I10054" t="s">
        <v>15</v>
      </c>
    </row>
    <row r="10055" spans="1:9" hidden="1" x14ac:dyDescent="0.25">
      <c r="A10055" t="s">
        <v>9447</v>
      </c>
      <c r="B10055" t="s">
        <v>9448</v>
      </c>
      <c r="C10055" t="s">
        <v>11</v>
      </c>
      <c r="D10055" t="s">
        <v>12</v>
      </c>
      <c r="E10055" t="s">
        <v>93</v>
      </c>
      <c r="F10055" t="s">
        <v>48</v>
      </c>
      <c r="G10055" t="s">
        <v>15</v>
      </c>
      <c r="H10055" t="s">
        <v>9449</v>
      </c>
      <c r="I10055" t="s">
        <v>15</v>
      </c>
    </row>
    <row r="10056" spans="1:9" hidden="1" x14ac:dyDescent="0.25">
      <c r="A10056" t="s">
        <v>21954</v>
      </c>
      <c r="B10056" t="s">
        <v>21955</v>
      </c>
      <c r="C10056" t="s">
        <v>47</v>
      </c>
      <c r="D10056" t="s">
        <v>12</v>
      </c>
      <c r="E10056" t="s">
        <v>41</v>
      </c>
      <c r="F10056" t="s">
        <v>32</v>
      </c>
      <c r="G10056" t="s">
        <v>15</v>
      </c>
      <c r="H10056" t="s">
        <v>21956</v>
      </c>
      <c r="I10056" t="s">
        <v>15</v>
      </c>
    </row>
    <row r="10057" spans="1:9" hidden="1" x14ac:dyDescent="0.25">
      <c r="A10057" t="s">
        <v>42451</v>
      </c>
      <c r="B10057" t="s">
        <v>42452</v>
      </c>
      <c r="C10057" t="s">
        <v>47</v>
      </c>
      <c r="D10057" t="s">
        <v>12</v>
      </c>
      <c r="E10057" t="s">
        <v>65</v>
      </c>
      <c r="F10057" t="s">
        <v>36</v>
      </c>
      <c r="G10057" t="s">
        <v>42453</v>
      </c>
      <c r="H10057" t="s">
        <v>42454</v>
      </c>
      <c r="I10057" t="s">
        <v>76</v>
      </c>
    </row>
    <row r="10060" spans="1:9" hidden="1" x14ac:dyDescent="0.25">
      <c r="A10060" t="s">
        <v>56725</v>
      </c>
      <c r="B10060" t="s">
        <v>56726</v>
      </c>
      <c r="C10060" t="s">
        <v>47</v>
      </c>
      <c r="D10060" t="s">
        <v>12</v>
      </c>
      <c r="E10060" t="s">
        <v>93</v>
      </c>
      <c r="F10060" t="s">
        <v>21</v>
      </c>
      <c r="G10060" t="s">
        <v>56727</v>
      </c>
      <c r="H10060" t="s">
        <v>56728</v>
      </c>
      <c r="I10060" t="s">
        <v>318</v>
      </c>
    </row>
    <row r="10061" spans="1:9" hidden="1" x14ac:dyDescent="0.25">
      <c r="A10061" t="s">
        <v>33229</v>
      </c>
      <c r="B10061" t="s">
        <v>33230</v>
      </c>
      <c r="C10061" t="s">
        <v>47</v>
      </c>
      <c r="D10061" t="s">
        <v>12</v>
      </c>
      <c r="E10061" t="s">
        <v>93</v>
      </c>
      <c r="F10061" t="s">
        <v>66</v>
      </c>
      <c r="G10061" t="s">
        <v>33231</v>
      </c>
      <c r="H10061" t="s">
        <v>33232</v>
      </c>
      <c r="I10061" t="s">
        <v>725</v>
      </c>
    </row>
    <row r="10062" spans="1:9" hidden="1" x14ac:dyDescent="0.25">
      <c r="A10062" t="s">
        <v>28885</v>
      </c>
      <c r="B10062" t="s">
        <v>28886</v>
      </c>
      <c r="C10062" t="s">
        <v>47</v>
      </c>
      <c r="D10062" t="s">
        <v>12</v>
      </c>
      <c r="E10062" t="s">
        <v>93</v>
      </c>
      <c r="F10062" t="s">
        <v>83</v>
      </c>
      <c r="G10062" t="s">
        <v>15</v>
      </c>
      <c r="H10062" t="s">
        <v>28887</v>
      </c>
      <c r="I10062" t="s">
        <v>15</v>
      </c>
    </row>
    <row r="10063" spans="1:9" hidden="1" x14ac:dyDescent="0.25">
      <c r="A10063" t="s">
        <v>60780</v>
      </c>
      <c r="B10063" t="s">
        <v>60781</v>
      </c>
      <c r="C10063" t="s">
        <v>47</v>
      </c>
      <c r="D10063" t="s">
        <v>12</v>
      </c>
      <c r="E10063" t="s">
        <v>93</v>
      </c>
      <c r="F10063" t="s">
        <v>48</v>
      </c>
      <c r="G10063" t="s">
        <v>60782</v>
      </c>
      <c r="H10063" t="s">
        <v>60783</v>
      </c>
      <c r="I10063" t="s">
        <v>117</v>
      </c>
    </row>
    <row r="10064" spans="1:9" hidden="1" x14ac:dyDescent="0.25">
      <c r="A10064" t="s">
        <v>66930</v>
      </c>
      <c r="B10064" t="s">
        <v>66931</v>
      </c>
      <c r="C10064" t="s">
        <v>47</v>
      </c>
      <c r="D10064" t="s">
        <v>12</v>
      </c>
      <c r="E10064" t="s">
        <v>65</v>
      </c>
      <c r="F10064" t="s">
        <v>88</v>
      </c>
      <c r="G10064" t="s">
        <v>66932</v>
      </c>
      <c r="H10064" t="s">
        <v>66933</v>
      </c>
      <c r="I10064" t="s">
        <v>76</v>
      </c>
    </row>
    <row r="10065" spans="1:9" hidden="1" x14ac:dyDescent="0.25">
      <c r="A10065" t="s">
        <v>30614</v>
      </c>
      <c r="B10065" t="s">
        <v>30615</v>
      </c>
      <c r="C10065" t="s">
        <v>47</v>
      </c>
      <c r="D10065" t="s">
        <v>12</v>
      </c>
      <c r="E10065" t="s">
        <v>41</v>
      </c>
      <c r="F10065" t="s">
        <v>32</v>
      </c>
      <c r="G10065" t="s">
        <v>15</v>
      </c>
      <c r="H10065" t="s">
        <v>30616</v>
      </c>
      <c r="I10065" t="s">
        <v>5759</v>
      </c>
    </row>
    <row r="10066" spans="1:9" hidden="1" x14ac:dyDescent="0.25">
      <c r="A10066" t="s">
        <v>19789</v>
      </c>
      <c r="B10066" t="s">
        <v>19790</v>
      </c>
      <c r="C10066" t="s">
        <v>47</v>
      </c>
      <c r="D10066" t="s">
        <v>12</v>
      </c>
      <c r="E10066" t="s">
        <v>41</v>
      </c>
      <c r="F10066" t="s">
        <v>88</v>
      </c>
      <c r="G10066" t="s">
        <v>15</v>
      </c>
      <c r="H10066" t="s">
        <v>19791</v>
      </c>
      <c r="I10066" t="s">
        <v>199</v>
      </c>
    </row>
    <row r="10067" spans="1:9" hidden="1" x14ac:dyDescent="0.25">
      <c r="A10067" t="s">
        <v>15881</v>
      </c>
      <c r="B10067" t="s">
        <v>15882</v>
      </c>
      <c r="C10067" t="s">
        <v>47</v>
      </c>
      <c r="D10067" t="s">
        <v>12</v>
      </c>
      <c r="E10067" t="s">
        <v>41</v>
      </c>
      <c r="F10067" t="s">
        <v>88</v>
      </c>
      <c r="G10067" t="s">
        <v>15</v>
      </c>
      <c r="H10067" t="s">
        <v>15883</v>
      </c>
      <c r="I10067" t="s">
        <v>76</v>
      </c>
    </row>
    <row r="10068" spans="1:9" hidden="1" x14ac:dyDescent="0.25">
      <c r="A10068" t="s">
        <v>3799</v>
      </c>
      <c r="B10068" t="s">
        <v>3800</v>
      </c>
      <c r="C10068" t="s">
        <v>11</v>
      </c>
      <c r="D10068" t="s">
        <v>12</v>
      </c>
      <c r="E10068" t="s">
        <v>57</v>
      </c>
      <c r="F10068" t="s">
        <v>42</v>
      </c>
      <c r="G10068" t="s">
        <v>15</v>
      </c>
      <c r="H10068" t="s">
        <v>3801</v>
      </c>
      <c r="I10068" t="s">
        <v>1668</v>
      </c>
    </row>
    <row r="10069" spans="1:9" hidden="1" x14ac:dyDescent="0.25">
      <c r="A10069" t="s">
        <v>37353</v>
      </c>
      <c r="B10069" t="s">
        <v>37354</v>
      </c>
      <c r="C10069" t="s">
        <v>47</v>
      </c>
      <c r="D10069" t="s">
        <v>12</v>
      </c>
      <c r="E10069" t="s">
        <v>13680</v>
      </c>
      <c r="F10069" t="s">
        <v>83</v>
      </c>
      <c r="G10069" t="s">
        <v>15</v>
      </c>
      <c r="H10069" t="s">
        <v>37355</v>
      </c>
      <c r="I10069" t="s">
        <v>654</v>
      </c>
    </row>
    <row r="10070" spans="1:9" hidden="1" x14ac:dyDescent="0.25">
      <c r="A10070" t="s">
        <v>65359</v>
      </c>
      <c r="B10070" t="s">
        <v>8283</v>
      </c>
      <c r="C10070" t="s">
        <v>47</v>
      </c>
      <c r="D10070" t="s">
        <v>12</v>
      </c>
      <c r="E10070" t="s">
        <v>13680</v>
      </c>
      <c r="F10070" t="s">
        <v>48</v>
      </c>
      <c r="G10070" t="s">
        <v>15</v>
      </c>
      <c r="H10070" t="s">
        <v>65360</v>
      </c>
      <c r="I10070" t="s">
        <v>15</v>
      </c>
    </row>
    <row r="10071" spans="1:9" hidden="1" x14ac:dyDescent="0.25">
      <c r="A10071" t="s">
        <v>30533</v>
      </c>
      <c r="B10071" t="s">
        <v>30534</v>
      </c>
      <c r="C10071" t="s">
        <v>47</v>
      </c>
      <c r="D10071" t="s">
        <v>12</v>
      </c>
      <c r="E10071" t="s">
        <v>41</v>
      </c>
      <c r="F10071" t="s">
        <v>32</v>
      </c>
      <c r="G10071" t="s">
        <v>15</v>
      </c>
      <c r="H10071" t="s">
        <v>30535</v>
      </c>
      <c r="I10071" t="s">
        <v>242</v>
      </c>
    </row>
    <row r="10072" spans="1:9" hidden="1" x14ac:dyDescent="0.25">
      <c r="A10072" t="s">
        <v>12765</v>
      </c>
      <c r="B10072" t="s">
        <v>12766</v>
      </c>
      <c r="C10072" t="s">
        <v>11</v>
      </c>
      <c r="D10072" t="s">
        <v>12</v>
      </c>
      <c r="E10072" t="s">
        <v>57</v>
      </c>
      <c r="F10072" t="s">
        <v>14</v>
      </c>
      <c r="G10072" t="s">
        <v>15</v>
      </c>
      <c r="H10072" t="s">
        <v>12767</v>
      </c>
      <c r="I10072" t="s">
        <v>154</v>
      </c>
    </row>
    <row r="10073" spans="1:9" hidden="1" x14ac:dyDescent="0.25">
      <c r="A10073" t="s">
        <v>4713</v>
      </c>
      <c r="B10073" t="s">
        <v>4714</v>
      </c>
      <c r="C10073" t="s">
        <v>47</v>
      </c>
      <c r="D10073" t="s">
        <v>12</v>
      </c>
      <c r="E10073" t="s">
        <v>13</v>
      </c>
      <c r="F10073" t="s">
        <v>48</v>
      </c>
      <c r="G10073" t="s">
        <v>15</v>
      </c>
      <c r="H10073" t="s">
        <v>4715</v>
      </c>
      <c r="I10073" t="s">
        <v>1363</v>
      </c>
    </row>
    <row r="10074" spans="1:9" hidden="1" x14ac:dyDescent="0.25">
      <c r="A10074" t="s">
        <v>42779</v>
      </c>
      <c r="B10074" t="s">
        <v>42780</v>
      </c>
      <c r="C10074" t="s">
        <v>47</v>
      </c>
      <c r="D10074" t="s">
        <v>12</v>
      </c>
      <c r="E10074" t="s">
        <v>93</v>
      </c>
      <c r="F10074" t="s">
        <v>70</v>
      </c>
      <c r="G10074" t="s">
        <v>42781</v>
      </c>
      <c r="H10074" t="s">
        <v>42782</v>
      </c>
      <c r="I10074" t="s">
        <v>1690</v>
      </c>
    </row>
    <row r="10075" spans="1:9" hidden="1" x14ac:dyDescent="0.25">
      <c r="A10075" t="s">
        <v>62831</v>
      </c>
      <c r="B10075" t="s">
        <v>62832</v>
      </c>
      <c r="C10075" t="s">
        <v>47</v>
      </c>
      <c r="D10075" t="s">
        <v>12</v>
      </c>
      <c r="E10075" t="s">
        <v>93</v>
      </c>
      <c r="F10075" t="s">
        <v>32</v>
      </c>
      <c r="G10075" t="s">
        <v>62833</v>
      </c>
      <c r="H10075" t="s">
        <v>62834</v>
      </c>
      <c r="I10075" t="s">
        <v>375</v>
      </c>
    </row>
    <row r="10076" spans="1:9" hidden="1" x14ac:dyDescent="0.25">
      <c r="A10076" t="s">
        <v>37056</v>
      </c>
      <c r="B10076" t="s">
        <v>37057</v>
      </c>
      <c r="C10076" t="s">
        <v>47</v>
      </c>
      <c r="D10076" t="s">
        <v>12</v>
      </c>
      <c r="E10076" t="s">
        <v>32047</v>
      </c>
      <c r="F10076" t="s">
        <v>42</v>
      </c>
      <c r="G10076" t="s">
        <v>15</v>
      </c>
      <c r="H10076" t="s">
        <v>37058</v>
      </c>
      <c r="I10076" t="s">
        <v>15</v>
      </c>
    </row>
    <row r="10077" spans="1:9" hidden="1" x14ac:dyDescent="0.25">
      <c r="A10077" t="s">
        <v>12699</v>
      </c>
      <c r="B10077" t="s">
        <v>12700</v>
      </c>
      <c r="C10077" t="s">
        <v>11</v>
      </c>
      <c r="D10077" t="s">
        <v>12</v>
      </c>
      <c r="E10077" t="s">
        <v>93</v>
      </c>
      <c r="F10077" t="s">
        <v>32</v>
      </c>
      <c r="G10077" t="s">
        <v>15</v>
      </c>
      <c r="H10077" t="s">
        <v>12701</v>
      </c>
      <c r="I10077" t="s">
        <v>3679</v>
      </c>
    </row>
    <row r="10078" spans="1:9" hidden="1" x14ac:dyDescent="0.25">
      <c r="A10078" t="s">
        <v>7971</v>
      </c>
      <c r="B10078" t="s">
        <v>7972</v>
      </c>
      <c r="C10078" t="s">
        <v>11</v>
      </c>
      <c r="D10078" t="s">
        <v>12</v>
      </c>
      <c r="E10078" t="s">
        <v>93</v>
      </c>
      <c r="F10078" t="s">
        <v>21</v>
      </c>
      <c r="G10078" t="s">
        <v>15</v>
      </c>
      <c r="H10078" t="s">
        <v>7973</v>
      </c>
      <c r="I10078" t="s">
        <v>1091</v>
      </c>
    </row>
    <row r="10079" spans="1:9" hidden="1" x14ac:dyDescent="0.25">
      <c r="A10079" t="s">
        <v>22802</v>
      </c>
      <c r="B10079" t="s">
        <v>22803</v>
      </c>
      <c r="C10079" t="s">
        <v>47</v>
      </c>
      <c r="D10079" t="s">
        <v>12</v>
      </c>
      <c r="E10079" t="s">
        <v>41</v>
      </c>
      <c r="F10079" t="s">
        <v>48</v>
      </c>
      <c r="G10079" t="s">
        <v>15</v>
      </c>
      <c r="H10079" t="s">
        <v>22804</v>
      </c>
      <c r="I10079" t="s">
        <v>15</v>
      </c>
    </row>
    <row r="10080" spans="1:9" hidden="1" x14ac:dyDescent="0.25">
      <c r="A10080" t="s">
        <v>4024</v>
      </c>
      <c r="B10080" t="s">
        <v>4025</v>
      </c>
      <c r="C10080" t="s">
        <v>11</v>
      </c>
      <c r="D10080" t="s">
        <v>12</v>
      </c>
      <c r="E10080" t="s">
        <v>57</v>
      </c>
      <c r="F10080" t="s">
        <v>145</v>
      </c>
      <c r="G10080" t="s">
        <v>15</v>
      </c>
      <c r="H10080" t="s">
        <v>4026</v>
      </c>
      <c r="I10080" t="s">
        <v>15</v>
      </c>
    </row>
    <row r="10081" spans="1:9" hidden="1" x14ac:dyDescent="0.25">
      <c r="A10081" t="s">
        <v>6782</v>
      </c>
      <c r="B10081" t="s">
        <v>6783</v>
      </c>
      <c r="C10081" t="s">
        <v>11</v>
      </c>
      <c r="D10081" t="s">
        <v>12</v>
      </c>
      <c r="E10081" t="s">
        <v>57</v>
      </c>
      <c r="F10081" t="s">
        <v>36</v>
      </c>
      <c r="G10081" t="s">
        <v>15</v>
      </c>
      <c r="H10081" t="s">
        <v>6784</v>
      </c>
      <c r="I10081" t="s">
        <v>15</v>
      </c>
    </row>
    <row r="10082" spans="1:9" hidden="1" x14ac:dyDescent="0.25">
      <c r="A10082" t="s">
        <v>46583</v>
      </c>
      <c r="B10082" t="s">
        <v>46584</v>
      </c>
      <c r="C10082" t="s">
        <v>47</v>
      </c>
      <c r="D10082" t="s">
        <v>12</v>
      </c>
      <c r="E10082" t="s">
        <v>32098</v>
      </c>
      <c r="F10082" t="s">
        <v>66</v>
      </c>
      <c r="G10082" t="s">
        <v>15</v>
      </c>
      <c r="H10082" t="s">
        <v>46585</v>
      </c>
      <c r="I10082" t="s">
        <v>150</v>
      </c>
    </row>
    <row r="10083" spans="1:9" hidden="1" x14ac:dyDescent="0.25">
      <c r="A10083" t="s">
        <v>62637</v>
      </c>
      <c r="B10083" t="s">
        <v>62638</v>
      </c>
      <c r="C10083" t="s">
        <v>47</v>
      </c>
      <c r="D10083" t="s">
        <v>12</v>
      </c>
      <c r="E10083" t="s">
        <v>32098</v>
      </c>
      <c r="F10083" t="s">
        <v>27</v>
      </c>
      <c r="G10083" t="s">
        <v>15</v>
      </c>
      <c r="H10083" t="s">
        <v>62639</v>
      </c>
      <c r="I10083" t="s">
        <v>50</v>
      </c>
    </row>
    <row r="10084" spans="1:9" hidden="1" x14ac:dyDescent="0.25">
      <c r="A10084" t="s">
        <v>61597</v>
      </c>
      <c r="B10084" t="s">
        <v>61598</v>
      </c>
      <c r="C10084" t="s">
        <v>47</v>
      </c>
      <c r="D10084" t="s">
        <v>12</v>
      </c>
      <c r="E10084" t="s">
        <v>93</v>
      </c>
      <c r="F10084" t="s">
        <v>83</v>
      </c>
      <c r="G10084" t="s">
        <v>61599</v>
      </c>
      <c r="H10084" t="s">
        <v>61600</v>
      </c>
      <c r="I10084" t="s">
        <v>725</v>
      </c>
    </row>
    <row r="10085" spans="1:9" hidden="1" x14ac:dyDescent="0.25">
      <c r="A10085" t="s">
        <v>38563</v>
      </c>
      <c r="B10085" t="s">
        <v>38564</v>
      </c>
      <c r="C10085" t="s">
        <v>47</v>
      </c>
      <c r="D10085" t="s">
        <v>12</v>
      </c>
      <c r="E10085" t="s">
        <v>32047</v>
      </c>
      <c r="F10085" t="s">
        <v>27</v>
      </c>
      <c r="G10085" t="s">
        <v>15</v>
      </c>
      <c r="H10085" t="s">
        <v>38565</v>
      </c>
      <c r="I10085" t="s">
        <v>50</v>
      </c>
    </row>
    <row r="10086" spans="1:9" hidden="1" x14ac:dyDescent="0.25">
      <c r="A10086" t="s">
        <v>1675</v>
      </c>
      <c r="B10086" t="s">
        <v>1676</v>
      </c>
      <c r="C10086" t="s">
        <v>11</v>
      </c>
      <c r="D10086" t="s">
        <v>12</v>
      </c>
      <c r="E10086" t="s">
        <v>57</v>
      </c>
      <c r="F10086" t="s">
        <v>14</v>
      </c>
      <c r="G10086" t="s">
        <v>15</v>
      </c>
      <c r="H10086" t="s">
        <v>1677</v>
      </c>
      <c r="I10086" t="s">
        <v>15</v>
      </c>
    </row>
    <row r="10087" spans="1:9" hidden="1" x14ac:dyDescent="0.25">
      <c r="A10087" t="s">
        <v>26799</v>
      </c>
      <c r="B10087" t="s">
        <v>26800</v>
      </c>
      <c r="C10087" t="s">
        <v>47</v>
      </c>
      <c r="D10087" t="s">
        <v>12</v>
      </c>
      <c r="E10087" t="s">
        <v>41</v>
      </c>
      <c r="F10087" t="s">
        <v>88</v>
      </c>
      <c r="G10087" t="s">
        <v>15</v>
      </c>
      <c r="H10087" t="s">
        <v>26801</v>
      </c>
      <c r="I10087" t="s">
        <v>15</v>
      </c>
    </row>
    <row r="10088" spans="1:9" hidden="1" x14ac:dyDescent="0.25">
      <c r="A10088" t="s">
        <v>27879</v>
      </c>
      <c r="B10088" t="s">
        <v>27880</v>
      </c>
      <c r="C10088" t="s">
        <v>47</v>
      </c>
      <c r="D10088" t="s">
        <v>12</v>
      </c>
      <c r="E10088" t="s">
        <v>41</v>
      </c>
      <c r="F10088" t="s">
        <v>32</v>
      </c>
      <c r="G10088" t="s">
        <v>15</v>
      </c>
      <c r="H10088" t="s">
        <v>27881</v>
      </c>
      <c r="I10088" t="s">
        <v>616</v>
      </c>
    </row>
    <row r="10089" spans="1:9" hidden="1" x14ac:dyDescent="0.25">
      <c r="A10089" t="s">
        <v>42783</v>
      </c>
      <c r="B10089" t="s">
        <v>42784</v>
      </c>
      <c r="C10089" t="s">
        <v>47</v>
      </c>
      <c r="D10089" t="s">
        <v>12</v>
      </c>
      <c r="E10089" t="s">
        <v>93</v>
      </c>
      <c r="F10089" t="s">
        <v>48</v>
      </c>
      <c r="G10089" t="s">
        <v>15</v>
      </c>
      <c r="H10089" t="s">
        <v>15</v>
      </c>
      <c r="I10089" t="s">
        <v>15</v>
      </c>
    </row>
    <row r="10090" spans="1:9" hidden="1" x14ac:dyDescent="0.25">
      <c r="A10090" t="s">
        <v>36891</v>
      </c>
      <c r="B10090" t="s">
        <v>36892</v>
      </c>
      <c r="C10090" t="s">
        <v>47</v>
      </c>
      <c r="D10090" t="s">
        <v>12</v>
      </c>
      <c r="E10090" t="s">
        <v>57</v>
      </c>
      <c r="F10090" t="s">
        <v>88</v>
      </c>
      <c r="G10090" t="s">
        <v>36893</v>
      </c>
      <c r="H10090" t="s">
        <v>36894</v>
      </c>
      <c r="I10090" t="s">
        <v>150</v>
      </c>
    </row>
    <row r="10091" spans="1:9" hidden="1" x14ac:dyDescent="0.25">
      <c r="A10091" t="s">
        <v>68059</v>
      </c>
      <c r="B10091" t="s">
        <v>68060</v>
      </c>
      <c r="C10091" t="s">
        <v>47</v>
      </c>
      <c r="D10091" t="s">
        <v>12</v>
      </c>
      <c r="E10091" t="s">
        <v>93</v>
      </c>
      <c r="F10091" t="s">
        <v>14</v>
      </c>
      <c r="G10091" t="s">
        <v>68061</v>
      </c>
      <c r="H10091" t="s">
        <v>68062</v>
      </c>
      <c r="I10091" t="s">
        <v>15</v>
      </c>
    </row>
    <row r="10092" spans="1:9" hidden="1" x14ac:dyDescent="0.25">
      <c r="A10092" t="s">
        <v>6620</v>
      </c>
      <c r="B10092" t="s">
        <v>6621</v>
      </c>
      <c r="C10092" t="s">
        <v>47</v>
      </c>
      <c r="D10092" t="s">
        <v>12</v>
      </c>
      <c r="E10092" t="s">
        <v>13</v>
      </c>
      <c r="F10092" t="s">
        <v>21</v>
      </c>
      <c r="G10092" t="s">
        <v>15</v>
      </c>
      <c r="H10092" t="s">
        <v>6622</v>
      </c>
      <c r="I10092" t="s">
        <v>4222</v>
      </c>
    </row>
    <row r="10093" spans="1:9" hidden="1" x14ac:dyDescent="0.25">
      <c r="A10093" t="s">
        <v>29918</v>
      </c>
      <c r="B10093" t="s">
        <v>29919</v>
      </c>
      <c r="C10093" t="s">
        <v>47</v>
      </c>
      <c r="D10093" t="s">
        <v>12</v>
      </c>
      <c r="E10093" t="s">
        <v>41</v>
      </c>
      <c r="F10093" t="s">
        <v>48</v>
      </c>
      <c r="G10093" t="s">
        <v>15</v>
      </c>
      <c r="H10093" t="s">
        <v>29920</v>
      </c>
      <c r="I10093" t="s">
        <v>375</v>
      </c>
    </row>
    <row r="10094" spans="1:9" hidden="1" x14ac:dyDescent="0.25">
      <c r="A10094" t="s">
        <v>61793</v>
      </c>
      <c r="B10094" t="s">
        <v>61794</v>
      </c>
      <c r="C10094" t="s">
        <v>47</v>
      </c>
      <c r="D10094" t="s">
        <v>12</v>
      </c>
      <c r="E10094" t="s">
        <v>65</v>
      </c>
      <c r="F10094" t="s">
        <v>36</v>
      </c>
      <c r="G10094" t="s">
        <v>61795</v>
      </c>
      <c r="H10094" t="s">
        <v>61796</v>
      </c>
      <c r="I10094" t="s">
        <v>516</v>
      </c>
    </row>
    <row r="10095" spans="1:9" hidden="1" x14ac:dyDescent="0.25">
      <c r="A10095" t="s">
        <v>24797</v>
      </c>
      <c r="B10095" t="s">
        <v>24798</v>
      </c>
      <c r="C10095" t="s">
        <v>47</v>
      </c>
      <c r="D10095" t="s">
        <v>12</v>
      </c>
      <c r="E10095" t="s">
        <v>41</v>
      </c>
      <c r="F10095" t="s">
        <v>83</v>
      </c>
      <c r="G10095" t="s">
        <v>15</v>
      </c>
      <c r="H10095" t="s">
        <v>24799</v>
      </c>
      <c r="I10095" t="s">
        <v>15</v>
      </c>
    </row>
    <row r="10096" spans="1:9" hidden="1" x14ac:dyDescent="0.25">
      <c r="A10096" t="s">
        <v>59748</v>
      </c>
      <c r="B10096" t="s">
        <v>16912</v>
      </c>
      <c r="C10096" t="s">
        <v>47</v>
      </c>
      <c r="D10096" t="s">
        <v>12</v>
      </c>
      <c r="E10096" t="s">
        <v>65</v>
      </c>
      <c r="F10096" t="s">
        <v>83</v>
      </c>
      <c r="G10096" t="s">
        <v>59749</v>
      </c>
      <c r="H10096" t="s">
        <v>59750</v>
      </c>
      <c r="I10096" t="s">
        <v>9407</v>
      </c>
    </row>
    <row r="10097" spans="1:9" hidden="1" x14ac:dyDescent="0.25">
      <c r="A10097" t="s">
        <v>44672</v>
      </c>
      <c r="B10097" t="s">
        <v>44673</v>
      </c>
      <c r="C10097" t="s">
        <v>47</v>
      </c>
      <c r="D10097" t="s">
        <v>12</v>
      </c>
      <c r="E10097" t="s">
        <v>93</v>
      </c>
      <c r="F10097" t="s">
        <v>32</v>
      </c>
      <c r="G10097" t="s">
        <v>44674</v>
      </c>
      <c r="H10097" t="s">
        <v>44675</v>
      </c>
      <c r="I10097" t="s">
        <v>375</v>
      </c>
    </row>
    <row r="10098" spans="1:9" hidden="1" x14ac:dyDescent="0.25">
      <c r="A10098" t="s">
        <v>9288</v>
      </c>
      <c r="B10098" t="s">
        <v>9289</v>
      </c>
      <c r="C10098" t="s">
        <v>11</v>
      </c>
      <c r="D10098" t="s">
        <v>12</v>
      </c>
      <c r="E10098" t="s">
        <v>57</v>
      </c>
      <c r="F10098" t="s">
        <v>27</v>
      </c>
      <c r="G10098" t="s">
        <v>15</v>
      </c>
      <c r="H10098" t="s">
        <v>9290</v>
      </c>
      <c r="I10098" t="s">
        <v>85</v>
      </c>
    </row>
    <row r="10099" spans="1:9" hidden="1" x14ac:dyDescent="0.25">
      <c r="A10099" t="s">
        <v>50038</v>
      </c>
      <c r="B10099" t="s">
        <v>50039</v>
      </c>
      <c r="C10099" t="s">
        <v>47</v>
      </c>
      <c r="D10099" t="s">
        <v>12</v>
      </c>
      <c r="E10099" t="s">
        <v>93</v>
      </c>
      <c r="F10099" t="s">
        <v>88</v>
      </c>
      <c r="G10099" t="s">
        <v>50040</v>
      </c>
      <c r="H10099" t="s">
        <v>50041</v>
      </c>
      <c r="I10099" t="s">
        <v>1077</v>
      </c>
    </row>
    <row r="10100" spans="1:9" hidden="1" x14ac:dyDescent="0.25">
      <c r="A10100" t="s">
        <v>29650</v>
      </c>
      <c r="B10100" t="s">
        <v>29651</v>
      </c>
      <c r="C10100" t="s">
        <v>47</v>
      </c>
      <c r="D10100" t="s">
        <v>12</v>
      </c>
      <c r="E10100" t="s">
        <v>41</v>
      </c>
      <c r="F10100" t="s">
        <v>32</v>
      </c>
      <c r="G10100" t="s">
        <v>15</v>
      </c>
      <c r="H10100" t="s">
        <v>29652</v>
      </c>
      <c r="I10100" t="s">
        <v>472</v>
      </c>
    </row>
    <row r="10101" spans="1:9" hidden="1" x14ac:dyDescent="0.25">
      <c r="A10101" t="s">
        <v>27579</v>
      </c>
      <c r="B10101" t="s">
        <v>27580</v>
      </c>
      <c r="C10101" t="s">
        <v>47</v>
      </c>
      <c r="D10101" t="s">
        <v>12</v>
      </c>
      <c r="E10101" t="s">
        <v>41</v>
      </c>
      <c r="F10101" t="s">
        <v>70</v>
      </c>
      <c r="G10101" t="s">
        <v>15</v>
      </c>
      <c r="H10101" t="s">
        <v>27581</v>
      </c>
      <c r="I10101" t="s">
        <v>512</v>
      </c>
    </row>
    <row r="10102" spans="1:9" hidden="1" x14ac:dyDescent="0.25">
      <c r="A10102" t="s">
        <v>39212</v>
      </c>
      <c r="B10102" t="s">
        <v>39213</v>
      </c>
      <c r="C10102" t="s">
        <v>47</v>
      </c>
      <c r="D10102" t="s">
        <v>12</v>
      </c>
      <c r="E10102" t="s">
        <v>32098</v>
      </c>
      <c r="F10102" t="s">
        <v>42</v>
      </c>
      <c r="G10102" t="s">
        <v>15</v>
      </c>
      <c r="H10102" t="s">
        <v>39214</v>
      </c>
      <c r="I10102" t="s">
        <v>756</v>
      </c>
    </row>
    <row r="10103" spans="1:9" hidden="1" x14ac:dyDescent="0.25">
      <c r="A10103" t="s">
        <v>53177</v>
      </c>
      <c r="B10103" t="s">
        <v>53178</v>
      </c>
      <c r="C10103" t="s">
        <v>47</v>
      </c>
      <c r="D10103" t="s">
        <v>12</v>
      </c>
      <c r="E10103" t="s">
        <v>32090</v>
      </c>
      <c r="F10103" t="s">
        <v>66</v>
      </c>
      <c r="G10103" t="s">
        <v>15</v>
      </c>
      <c r="H10103" t="s">
        <v>53179</v>
      </c>
      <c r="I10103" t="s">
        <v>150</v>
      </c>
    </row>
    <row r="10104" spans="1:9" hidden="1" x14ac:dyDescent="0.25">
      <c r="A10104" t="s">
        <v>18319</v>
      </c>
      <c r="B10104" t="s">
        <v>18320</v>
      </c>
      <c r="C10104" t="s">
        <v>47</v>
      </c>
      <c r="D10104" t="s">
        <v>12</v>
      </c>
      <c r="E10104" t="s">
        <v>41</v>
      </c>
      <c r="F10104" t="s">
        <v>66</v>
      </c>
      <c r="G10104" t="s">
        <v>15</v>
      </c>
      <c r="H10104" t="s">
        <v>18321</v>
      </c>
      <c r="I10104" t="s">
        <v>199</v>
      </c>
    </row>
    <row r="10105" spans="1:9" hidden="1" x14ac:dyDescent="0.25">
      <c r="A10105" t="s">
        <v>21139</v>
      </c>
      <c r="B10105" t="s">
        <v>21140</v>
      </c>
      <c r="C10105" t="s">
        <v>47</v>
      </c>
      <c r="D10105" t="s">
        <v>12</v>
      </c>
      <c r="E10105" t="s">
        <v>41</v>
      </c>
      <c r="F10105" t="s">
        <v>32</v>
      </c>
      <c r="G10105" t="s">
        <v>15</v>
      </c>
      <c r="H10105" t="s">
        <v>21141</v>
      </c>
      <c r="I10105" t="s">
        <v>830</v>
      </c>
    </row>
    <row r="10106" spans="1:9" hidden="1" x14ac:dyDescent="0.25">
      <c r="A10106" t="s">
        <v>58233</v>
      </c>
      <c r="B10106" t="s">
        <v>58234</v>
      </c>
      <c r="C10106" t="s">
        <v>47</v>
      </c>
      <c r="D10106" t="s">
        <v>12</v>
      </c>
      <c r="E10106" t="s">
        <v>93</v>
      </c>
      <c r="F10106" t="s">
        <v>88</v>
      </c>
      <c r="G10106" t="s">
        <v>58235</v>
      </c>
      <c r="H10106" t="s">
        <v>58236</v>
      </c>
      <c r="I10106" t="s">
        <v>2455</v>
      </c>
    </row>
    <row r="10107" spans="1:9" hidden="1" x14ac:dyDescent="0.25">
      <c r="A10107" t="s">
        <v>53782</v>
      </c>
      <c r="B10107" t="s">
        <v>53783</v>
      </c>
      <c r="C10107" t="s">
        <v>47</v>
      </c>
      <c r="D10107" t="s">
        <v>12</v>
      </c>
      <c r="E10107" t="s">
        <v>93</v>
      </c>
      <c r="F10107" t="s">
        <v>27</v>
      </c>
      <c r="G10107" t="s">
        <v>53784</v>
      </c>
      <c r="H10107" t="s">
        <v>53785</v>
      </c>
      <c r="I10107" t="s">
        <v>5076</v>
      </c>
    </row>
    <row r="10108" spans="1:9" hidden="1" x14ac:dyDescent="0.25">
      <c r="A10108" t="s">
        <v>21945</v>
      </c>
      <c r="B10108" t="s">
        <v>21946</v>
      </c>
      <c r="C10108" t="s">
        <v>47</v>
      </c>
      <c r="D10108" t="s">
        <v>12</v>
      </c>
      <c r="E10108" t="s">
        <v>65</v>
      </c>
      <c r="F10108" t="s">
        <v>36</v>
      </c>
      <c r="G10108" t="s">
        <v>15</v>
      </c>
      <c r="H10108" t="s">
        <v>21947</v>
      </c>
      <c r="I10108" t="s">
        <v>3348</v>
      </c>
    </row>
    <row r="10109" spans="1:9" hidden="1" x14ac:dyDescent="0.25">
      <c r="A10109" t="s">
        <v>20288</v>
      </c>
      <c r="B10109" t="s">
        <v>20289</v>
      </c>
      <c r="C10109" t="s">
        <v>47</v>
      </c>
      <c r="D10109" t="s">
        <v>12</v>
      </c>
      <c r="E10109" t="s">
        <v>41</v>
      </c>
      <c r="F10109" t="s">
        <v>32</v>
      </c>
      <c r="G10109" t="s">
        <v>15</v>
      </c>
      <c r="H10109" t="s">
        <v>20290</v>
      </c>
      <c r="I10109" t="s">
        <v>840</v>
      </c>
    </row>
    <row r="10110" spans="1:9" hidden="1" x14ac:dyDescent="0.25">
      <c r="A10110" t="s">
        <v>42863</v>
      </c>
      <c r="B10110" t="s">
        <v>27472</v>
      </c>
      <c r="C10110" t="s">
        <v>47</v>
      </c>
      <c r="D10110" t="s">
        <v>12</v>
      </c>
      <c r="E10110" t="s">
        <v>65</v>
      </c>
      <c r="F10110" t="s">
        <v>48</v>
      </c>
      <c r="G10110" t="s">
        <v>42864</v>
      </c>
      <c r="H10110" t="s">
        <v>42865</v>
      </c>
      <c r="I10110" t="s">
        <v>15</v>
      </c>
    </row>
    <row r="10111" spans="1:9" hidden="1" x14ac:dyDescent="0.25">
      <c r="A10111" t="s">
        <v>4746</v>
      </c>
      <c r="B10111" t="s">
        <v>4747</v>
      </c>
      <c r="C10111" t="s">
        <v>47</v>
      </c>
      <c r="D10111" t="s">
        <v>12</v>
      </c>
      <c r="E10111" t="s">
        <v>41</v>
      </c>
      <c r="F10111" t="s">
        <v>27</v>
      </c>
      <c r="G10111" t="s">
        <v>15</v>
      </c>
      <c r="H10111" t="s">
        <v>4748</v>
      </c>
      <c r="I10111" t="s">
        <v>117</v>
      </c>
    </row>
    <row r="10112" spans="1:9" hidden="1" x14ac:dyDescent="0.25">
      <c r="A10112" t="s">
        <v>28360</v>
      </c>
      <c r="B10112" t="s">
        <v>28361</v>
      </c>
      <c r="C10112" t="s">
        <v>47</v>
      </c>
      <c r="D10112" t="s">
        <v>12</v>
      </c>
      <c r="E10112" t="s">
        <v>41</v>
      </c>
      <c r="F10112" t="s">
        <v>32</v>
      </c>
      <c r="G10112" t="s">
        <v>15</v>
      </c>
      <c r="H10112" t="s">
        <v>28362</v>
      </c>
      <c r="I10112" t="s">
        <v>571</v>
      </c>
    </row>
    <row r="10113" spans="1:9" hidden="1" x14ac:dyDescent="0.25">
      <c r="A10113" t="s">
        <v>8161</v>
      </c>
      <c r="B10113" t="s">
        <v>8162</v>
      </c>
      <c r="C10113" t="s">
        <v>47</v>
      </c>
      <c r="D10113" t="s">
        <v>12</v>
      </c>
      <c r="E10113" t="s">
        <v>13</v>
      </c>
      <c r="F10113" t="s">
        <v>14</v>
      </c>
      <c r="G10113" t="s">
        <v>15</v>
      </c>
      <c r="H10113" t="s">
        <v>8163</v>
      </c>
      <c r="I10113" t="s">
        <v>15</v>
      </c>
    </row>
    <row r="10114" spans="1:9" hidden="1" x14ac:dyDescent="0.25">
      <c r="A10114" t="s">
        <v>24588</v>
      </c>
      <c r="B10114" t="s">
        <v>24589</v>
      </c>
      <c r="C10114" t="s">
        <v>47</v>
      </c>
      <c r="D10114" t="s">
        <v>12</v>
      </c>
      <c r="E10114" t="s">
        <v>41</v>
      </c>
      <c r="F10114" t="s">
        <v>145</v>
      </c>
      <c r="G10114" t="s">
        <v>15</v>
      </c>
      <c r="H10114" t="s">
        <v>24590</v>
      </c>
      <c r="I10114" t="s">
        <v>292</v>
      </c>
    </row>
    <row r="10115" spans="1:9" hidden="1" x14ac:dyDescent="0.25">
      <c r="A10115" t="s">
        <v>46421</v>
      </c>
      <c r="B10115" t="s">
        <v>46422</v>
      </c>
      <c r="C10115" t="s">
        <v>47</v>
      </c>
      <c r="D10115" t="s">
        <v>12</v>
      </c>
      <c r="E10115" t="s">
        <v>93</v>
      </c>
      <c r="F10115" t="s">
        <v>42</v>
      </c>
      <c r="G10115" t="s">
        <v>46423</v>
      </c>
      <c r="H10115" t="s">
        <v>46424</v>
      </c>
      <c r="I10115" t="s">
        <v>5759</v>
      </c>
    </row>
    <row r="10116" spans="1:9" hidden="1" x14ac:dyDescent="0.25">
      <c r="A10116" t="s">
        <v>25240</v>
      </c>
      <c r="B10116" t="s">
        <v>25241</v>
      </c>
      <c r="C10116" t="s">
        <v>47</v>
      </c>
      <c r="D10116" t="s">
        <v>12</v>
      </c>
      <c r="E10116" t="s">
        <v>41</v>
      </c>
      <c r="F10116" t="s">
        <v>145</v>
      </c>
      <c r="G10116" t="s">
        <v>15</v>
      </c>
      <c r="H10116" t="s">
        <v>25242</v>
      </c>
      <c r="I10116" t="s">
        <v>840</v>
      </c>
    </row>
    <row r="10117" spans="1:9" hidden="1" x14ac:dyDescent="0.25">
      <c r="A10117" t="s">
        <v>47057</v>
      </c>
      <c r="B10117" t="s">
        <v>47058</v>
      </c>
      <c r="C10117" t="s">
        <v>47</v>
      </c>
      <c r="D10117" t="s">
        <v>12</v>
      </c>
      <c r="E10117" t="s">
        <v>93</v>
      </c>
      <c r="F10117" t="s">
        <v>66</v>
      </c>
      <c r="G10117" t="s">
        <v>47059</v>
      </c>
      <c r="H10117" t="s">
        <v>47060</v>
      </c>
      <c r="I10117" t="s">
        <v>170</v>
      </c>
    </row>
    <row r="10118" spans="1:9" hidden="1" x14ac:dyDescent="0.25">
      <c r="A10118" t="s">
        <v>56671</v>
      </c>
      <c r="B10118" t="s">
        <v>56672</v>
      </c>
      <c r="C10118" t="s">
        <v>47</v>
      </c>
      <c r="D10118" t="s">
        <v>12</v>
      </c>
      <c r="E10118" t="s">
        <v>93</v>
      </c>
      <c r="F10118" t="s">
        <v>66</v>
      </c>
      <c r="G10118" t="s">
        <v>35605</v>
      </c>
      <c r="H10118" t="s">
        <v>56673</v>
      </c>
      <c r="I10118" t="s">
        <v>11057</v>
      </c>
    </row>
    <row r="10119" spans="1:9" hidden="1" x14ac:dyDescent="0.25">
      <c r="A10119" t="s">
        <v>9973</v>
      </c>
      <c r="B10119" t="s">
        <v>9974</v>
      </c>
      <c r="C10119" t="s">
        <v>47</v>
      </c>
      <c r="D10119" t="s">
        <v>12</v>
      </c>
      <c r="E10119" t="s">
        <v>13</v>
      </c>
      <c r="F10119" t="s">
        <v>83</v>
      </c>
      <c r="G10119" t="s">
        <v>15</v>
      </c>
      <c r="H10119" t="s">
        <v>9975</v>
      </c>
      <c r="I10119" t="s">
        <v>117</v>
      </c>
    </row>
    <row r="10120" spans="1:9" hidden="1" x14ac:dyDescent="0.25">
      <c r="A10120" t="s">
        <v>13655</v>
      </c>
      <c r="B10120" t="s">
        <v>13656</v>
      </c>
      <c r="C10120" t="s">
        <v>47</v>
      </c>
      <c r="D10120" t="s">
        <v>12</v>
      </c>
      <c r="E10120" t="s">
        <v>41</v>
      </c>
      <c r="F10120" t="s">
        <v>145</v>
      </c>
      <c r="G10120" t="s">
        <v>15</v>
      </c>
      <c r="H10120" t="s">
        <v>13657</v>
      </c>
      <c r="I10120" t="s">
        <v>884</v>
      </c>
    </row>
    <row r="10121" spans="1:9" hidden="1" x14ac:dyDescent="0.25">
      <c r="A10121" t="s">
        <v>18292</v>
      </c>
      <c r="B10121" t="s">
        <v>18293</v>
      </c>
      <c r="C10121" t="s">
        <v>47</v>
      </c>
      <c r="D10121" t="s">
        <v>12</v>
      </c>
      <c r="E10121" t="s">
        <v>41</v>
      </c>
      <c r="F10121" t="s">
        <v>83</v>
      </c>
      <c r="G10121" t="s">
        <v>15</v>
      </c>
      <c r="H10121" t="s">
        <v>18294</v>
      </c>
      <c r="I10121" t="s">
        <v>50</v>
      </c>
    </row>
    <row r="10122" spans="1:9" hidden="1" x14ac:dyDescent="0.25">
      <c r="A10122" t="s">
        <v>14729</v>
      </c>
      <c r="B10122" t="s">
        <v>14730</v>
      </c>
      <c r="C10122" t="s">
        <v>47</v>
      </c>
      <c r="D10122" t="s">
        <v>12</v>
      </c>
      <c r="E10122" t="s">
        <v>41</v>
      </c>
      <c r="F10122" t="s">
        <v>32</v>
      </c>
      <c r="G10122" t="s">
        <v>15</v>
      </c>
      <c r="H10122" t="s">
        <v>14731</v>
      </c>
      <c r="I10122" t="s">
        <v>654</v>
      </c>
    </row>
    <row r="10123" spans="1:9" hidden="1" x14ac:dyDescent="0.25">
      <c r="A10123" t="s">
        <v>900</v>
      </c>
      <c r="B10123" t="s">
        <v>901</v>
      </c>
      <c r="C10123" t="s">
        <v>47</v>
      </c>
      <c r="D10123" t="s">
        <v>12</v>
      </c>
      <c r="E10123" t="s">
        <v>13</v>
      </c>
      <c r="F10123" t="s">
        <v>21</v>
      </c>
      <c r="G10123" t="s">
        <v>15</v>
      </c>
      <c r="H10123" t="s">
        <v>902</v>
      </c>
      <c r="I10123" t="s">
        <v>207</v>
      </c>
    </row>
    <row r="10124" spans="1:9" hidden="1" x14ac:dyDescent="0.25">
      <c r="A10124" t="s">
        <v>64292</v>
      </c>
      <c r="B10124" t="s">
        <v>64293</v>
      </c>
      <c r="C10124" t="s">
        <v>47</v>
      </c>
      <c r="D10124" t="s">
        <v>12</v>
      </c>
      <c r="E10124" t="s">
        <v>93</v>
      </c>
      <c r="F10124" t="s">
        <v>48</v>
      </c>
      <c r="G10124" t="s">
        <v>64294</v>
      </c>
      <c r="H10124" t="s">
        <v>64295</v>
      </c>
      <c r="I10124" t="s">
        <v>50</v>
      </c>
    </row>
    <row r="10125" spans="1:9" hidden="1" x14ac:dyDescent="0.25">
      <c r="A10125" t="s">
        <v>17542</v>
      </c>
      <c r="B10125" t="s">
        <v>17543</v>
      </c>
      <c r="C10125" t="s">
        <v>47</v>
      </c>
      <c r="D10125" t="s">
        <v>12</v>
      </c>
      <c r="E10125" t="s">
        <v>41</v>
      </c>
      <c r="F10125" t="s">
        <v>83</v>
      </c>
      <c r="G10125" t="s">
        <v>15</v>
      </c>
      <c r="H10125" t="s">
        <v>17544</v>
      </c>
      <c r="I10125" t="s">
        <v>170</v>
      </c>
    </row>
    <row r="10126" spans="1:9" hidden="1" x14ac:dyDescent="0.25">
      <c r="A10126" t="s">
        <v>29355</v>
      </c>
      <c r="B10126" t="s">
        <v>29356</v>
      </c>
      <c r="C10126" t="s">
        <v>47</v>
      </c>
      <c r="D10126" t="s">
        <v>12</v>
      </c>
      <c r="E10126" t="s">
        <v>41</v>
      </c>
      <c r="F10126" t="s">
        <v>88</v>
      </c>
      <c r="G10126" t="s">
        <v>15</v>
      </c>
      <c r="H10126" t="s">
        <v>29357</v>
      </c>
      <c r="I10126" t="s">
        <v>485</v>
      </c>
    </row>
    <row r="10127" spans="1:9" hidden="1" x14ac:dyDescent="0.25">
      <c r="A10127" t="s">
        <v>4051</v>
      </c>
      <c r="B10127" t="s">
        <v>4052</v>
      </c>
      <c r="C10127" t="s">
        <v>11</v>
      </c>
      <c r="D10127" t="s">
        <v>12</v>
      </c>
      <c r="E10127" t="s">
        <v>93</v>
      </c>
      <c r="F10127" t="s">
        <v>145</v>
      </c>
      <c r="G10127" t="s">
        <v>15</v>
      </c>
      <c r="H10127" t="s">
        <v>4053</v>
      </c>
      <c r="I10127" t="s">
        <v>211</v>
      </c>
    </row>
    <row r="10128" spans="1:9" hidden="1" x14ac:dyDescent="0.25">
      <c r="A10128" t="s">
        <v>46676</v>
      </c>
      <c r="B10128" t="s">
        <v>46677</v>
      </c>
      <c r="C10128" t="s">
        <v>47</v>
      </c>
      <c r="D10128" t="s">
        <v>12</v>
      </c>
      <c r="E10128" t="s">
        <v>93</v>
      </c>
      <c r="F10128" t="s">
        <v>88</v>
      </c>
      <c r="G10128" t="s">
        <v>46678</v>
      </c>
      <c r="H10128" t="s">
        <v>46679</v>
      </c>
      <c r="I10128" t="s">
        <v>15</v>
      </c>
    </row>
    <row r="10129" spans="1:9" hidden="1" x14ac:dyDescent="0.25">
      <c r="A10129" t="s">
        <v>29990</v>
      </c>
      <c r="B10129" t="s">
        <v>29991</v>
      </c>
      <c r="C10129" t="s">
        <v>47</v>
      </c>
      <c r="D10129" t="s">
        <v>12</v>
      </c>
      <c r="E10129" t="s">
        <v>41</v>
      </c>
      <c r="F10129" t="s">
        <v>83</v>
      </c>
      <c r="G10129" t="s">
        <v>15</v>
      </c>
      <c r="H10129" t="s">
        <v>29992</v>
      </c>
      <c r="I10129" t="s">
        <v>884</v>
      </c>
    </row>
    <row r="10130" spans="1:9" hidden="1" x14ac:dyDescent="0.25">
      <c r="A10130" t="s">
        <v>2483</v>
      </c>
      <c r="B10130" t="s">
        <v>2484</v>
      </c>
      <c r="C10130" t="s">
        <v>47</v>
      </c>
      <c r="D10130" t="s">
        <v>12</v>
      </c>
      <c r="E10130" t="s">
        <v>13</v>
      </c>
      <c r="F10130" t="s">
        <v>27</v>
      </c>
      <c r="G10130" t="s">
        <v>15</v>
      </c>
      <c r="H10130" t="s">
        <v>2485</v>
      </c>
      <c r="I10130" t="s">
        <v>15</v>
      </c>
    </row>
    <row r="10131" spans="1:9" hidden="1" x14ac:dyDescent="0.25">
      <c r="A10131" t="s">
        <v>40727</v>
      </c>
      <c r="B10131" t="s">
        <v>40728</v>
      </c>
      <c r="C10131" t="s">
        <v>47</v>
      </c>
      <c r="D10131" t="s">
        <v>12</v>
      </c>
      <c r="E10131" t="s">
        <v>65</v>
      </c>
      <c r="F10131" t="s">
        <v>83</v>
      </c>
      <c r="G10131" t="s">
        <v>40729</v>
      </c>
      <c r="H10131" t="s">
        <v>40730</v>
      </c>
      <c r="I10131" t="s">
        <v>76</v>
      </c>
    </row>
    <row r="10132" spans="1:9" hidden="1" x14ac:dyDescent="0.25">
      <c r="A10132" t="s">
        <v>8966</v>
      </c>
      <c r="B10132" t="s">
        <v>8967</v>
      </c>
      <c r="C10132" t="s">
        <v>11</v>
      </c>
      <c r="D10132" t="s">
        <v>12</v>
      </c>
      <c r="E10132" t="s">
        <v>57</v>
      </c>
      <c r="F10132" t="s">
        <v>48</v>
      </c>
      <c r="G10132" t="s">
        <v>15</v>
      </c>
      <c r="H10132" t="s">
        <v>8968</v>
      </c>
      <c r="I10132" t="s">
        <v>415</v>
      </c>
    </row>
    <row r="10133" spans="1:9" hidden="1" x14ac:dyDescent="0.25">
      <c r="A10133" t="s">
        <v>17411</v>
      </c>
      <c r="B10133" t="s">
        <v>17412</v>
      </c>
      <c r="C10133" t="s">
        <v>47</v>
      </c>
      <c r="D10133" t="s">
        <v>12</v>
      </c>
      <c r="E10133" t="s">
        <v>41</v>
      </c>
      <c r="F10133" t="s">
        <v>27</v>
      </c>
      <c r="G10133" t="s">
        <v>15</v>
      </c>
      <c r="H10133" t="s">
        <v>17413</v>
      </c>
      <c r="I10133" t="s">
        <v>76</v>
      </c>
    </row>
    <row r="10134" spans="1:9" hidden="1" x14ac:dyDescent="0.25">
      <c r="A10134" t="s">
        <v>35786</v>
      </c>
      <c r="B10134" t="s">
        <v>35787</v>
      </c>
      <c r="C10134" t="s">
        <v>47</v>
      </c>
      <c r="D10134" t="s">
        <v>12</v>
      </c>
      <c r="E10134" t="s">
        <v>32047</v>
      </c>
      <c r="F10134" t="s">
        <v>66</v>
      </c>
      <c r="G10134" t="s">
        <v>15</v>
      </c>
      <c r="H10134" t="s">
        <v>35788</v>
      </c>
      <c r="I10134" t="s">
        <v>15</v>
      </c>
    </row>
    <row r="10135" spans="1:9" hidden="1" x14ac:dyDescent="0.25">
      <c r="A10135" t="s">
        <v>38837</v>
      </c>
      <c r="B10135" t="s">
        <v>38838</v>
      </c>
      <c r="C10135" t="s">
        <v>47</v>
      </c>
      <c r="D10135" t="s">
        <v>12</v>
      </c>
      <c r="E10135" t="s">
        <v>32090</v>
      </c>
      <c r="F10135" t="s">
        <v>21</v>
      </c>
      <c r="G10135" t="s">
        <v>15</v>
      </c>
      <c r="H10135" t="s">
        <v>38839</v>
      </c>
      <c r="I10135" t="s">
        <v>15</v>
      </c>
    </row>
    <row r="10136" spans="1:9" hidden="1" x14ac:dyDescent="0.25">
      <c r="A10136" t="s">
        <v>24725</v>
      </c>
      <c r="B10136" t="s">
        <v>24726</v>
      </c>
      <c r="C10136" t="s">
        <v>47</v>
      </c>
      <c r="D10136" t="s">
        <v>12</v>
      </c>
      <c r="E10136" t="s">
        <v>41</v>
      </c>
      <c r="F10136" t="s">
        <v>48</v>
      </c>
      <c r="G10136" t="s">
        <v>15</v>
      </c>
      <c r="H10136" t="s">
        <v>24727</v>
      </c>
      <c r="I10136" t="s">
        <v>15</v>
      </c>
    </row>
    <row r="10137" spans="1:9" hidden="1" x14ac:dyDescent="0.25">
      <c r="A10137" t="s">
        <v>42515</v>
      </c>
      <c r="B10137" t="s">
        <v>42516</v>
      </c>
      <c r="C10137" t="s">
        <v>47</v>
      </c>
      <c r="D10137" t="s">
        <v>12</v>
      </c>
      <c r="E10137" t="s">
        <v>93</v>
      </c>
      <c r="F10137" t="s">
        <v>88</v>
      </c>
      <c r="G10137" t="s">
        <v>42517</v>
      </c>
      <c r="H10137" t="s">
        <v>42518</v>
      </c>
      <c r="I10137" t="s">
        <v>840</v>
      </c>
    </row>
    <row r="10138" spans="1:9" hidden="1" x14ac:dyDescent="0.25">
      <c r="A10138" t="s">
        <v>56831</v>
      </c>
      <c r="B10138" t="s">
        <v>56832</v>
      </c>
      <c r="C10138" t="s">
        <v>47</v>
      </c>
      <c r="D10138" t="s">
        <v>12</v>
      </c>
      <c r="E10138" t="s">
        <v>32098</v>
      </c>
      <c r="F10138" t="s">
        <v>36</v>
      </c>
      <c r="G10138" t="s">
        <v>15</v>
      </c>
      <c r="H10138" t="s">
        <v>56833</v>
      </c>
      <c r="I10138" t="s">
        <v>15</v>
      </c>
    </row>
    <row r="10139" spans="1:9" hidden="1" x14ac:dyDescent="0.25">
      <c r="A10139" t="s">
        <v>26088</v>
      </c>
      <c r="B10139" t="s">
        <v>26089</v>
      </c>
      <c r="C10139" t="s">
        <v>47</v>
      </c>
      <c r="D10139" t="s">
        <v>12</v>
      </c>
      <c r="E10139" t="s">
        <v>41</v>
      </c>
      <c r="F10139" t="s">
        <v>83</v>
      </c>
      <c r="G10139" t="s">
        <v>15</v>
      </c>
      <c r="H10139" t="s">
        <v>26090</v>
      </c>
      <c r="I10139" t="s">
        <v>15</v>
      </c>
    </row>
    <row r="10140" spans="1:9" hidden="1" x14ac:dyDescent="0.25">
      <c r="A10140" t="s">
        <v>34259</v>
      </c>
      <c r="B10140" t="s">
        <v>34260</v>
      </c>
      <c r="C10140" t="s">
        <v>47</v>
      </c>
      <c r="D10140" t="s">
        <v>12</v>
      </c>
      <c r="E10140" t="s">
        <v>93</v>
      </c>
      <c r="F10140" t="s">
        <v>36</v>
      </c>
      <c r="G10140" t="s">
        <v>34261</v>
      </c>
      <c r="H10140" t="s">
        <v>34262</v>
      </c>
      <c r="I10140" t="s">
        <v>150</v>
      </c>
    </row>
    <row r="10141" spans="1:9" hidden="1" x14ac:dyDescent="0.25">
      <c r="A10141" t="s">
        <v>42283</v>
      </c>
      <c r="B10141" t="s">
        <v>42284</v>
      </c>
      <c r="C10141" t="s">
        <v>47</v>
      </c>
      <c r="D10141" t="s">
        <v>12</v>
      </c>
      <c r="E10141" t="s">
        <v>93</v>
      </c>
      <c r="F10141" t="s">
        <v>48</v>
      </c>
      <c r="G10141" t="s">
        <v>42285</v>
      </c>
      <c r="H10141" t="s">
        <v>42286</v>
      </c>
      <c r="I10141" t="s">
        <v>616</v>
      </c>
    </row>
    <row r="10142" spans="1:9" hidden="1" x14ac:dyDescent="0.25">
      <c r="A10142" t="s">
        <v>36271</v>
      </c>
      <c r="B10142" t="s">
        <v>36272</v>
      </c>
      <c r="C10142" t="s">
        <v>47</v>
      </c>
      <c r="D10142" t="s">
        <v>12</v>
      </c>
      <c r="E10142" t="s">
        <v>93</v>
      </c>
      <c r="F10142" t="s">
        <v>36</v>
      </c>
      <c r="G10142" t="s">
        <v>36273</v>
      </c>
      <c r="H10142" t="s">
        <v>36274</v>
      </c>
      <c r="I10142" t="s">
        <v>135</v>
      </c>
    </row>
    <row r="10143" spans="1:9" hidden="1" x14ac:dyDescent="0.25">
      <c r="A10143" t="s">
        <v>42925</v>
      </c>
      <c r="B10143" t="s">
        <v>42926</v>
      </c>
      <c r="C10143" t="s">
        <v>47</v>
      </c>
      <c r="D10143" t="s">
        <v>12</v>
      </c>
      <c r="E10143" t="s">
        <v>93</v>
      </c>
      <c r="F10143" t="s">
        <v>48</v>
      </c>
      <c r="G10143" t="s">
        <v>42927</v>
      </c>
      <c r="H10143" t="s">
        <v>42928</v>
      </c>
      <c r="I10143" t="s">
        <v>1329</v>
      </c>
    </row>
    <row r="10144" spans="1:9" hidden="1" x14ac:dyDescent="0.25">
      <c r="A10144" t="s">
        <v>19455</v>
      </c>
      <c r="B10144" t="s">
        <v>19456</v>
      </c>
      <c r="C10144" t="s">
        <v>47</v>
      </c>
      <c r="D10144" t="s">
        <v>12</v>
      </c>
      <c r="E10144" t="s">
        <v>41</v>
      </c>
      <c r="F10144" t="s">
        <v>145</v>
      </c>
      <c r="G10144" t="s">
        <v>15</v>
      </c>
      <c r="H10144" t="s">
        <v>19457</v>
      </c>
      <c r="I10144" t="s">
        <v>59</v>
      </c>
    </row>
    <row r="10145" spans="1:9" hidden="1" x14ac:dyDescent="0.25">
      <c r="A10145" t="s">
        <v>20869</v>
      </c>
      <c r="B10145" t="s">
        <v>20870</v>
      </c>
      <c r="C10145" t="s">
        <v>47</v>
      </c>
      <c r="D10145" t="s">
        <v>12</v>
      </c>
      <c r="E10145" t="s">
        <v>41</v>
      </c>
      <c r="F10145" t="s">
        <v>36</v>
      </c>
      <c r="G10145" t="s">
        <v>15</v>
      </c>
      <c r="H10145" t="s">
        <v>20871</v>
      </c>
      <c r="I10145" t="s">
        <v>1204</v>
      </c>
    </row>
    <row r="10146" spans="1:9" hidden="1" x14ac:dyDescent="0.25">
      <c r="A10146" t="s">
        <v>66708</v>
      </c>
      <c r="B10146" t="s">
        <v>66709</v>
      </c>
      <c r="C10146" t="s">
        <v>47</v>
      </c>
      <c r="D10146" t="s">
        <v>12</v>
      </c>
      <c r="E10146" t="s">
        <v>32098</v>
      </c>
      <c r="F10146" t="s">
        <v>14</v>
      </c>
      <c r="G10146" t="s">
        <v>15</v>
      </c>
      <c r="H10146" t="s">
        <v>66710</v>
      </c>
      <c r="I10146" t="s">
        <v>15</v>
      </c>
    </row>
    <row r="10147" spans="1:9" hidden="1" x14ac:dyDescent="0.25">
      <c r="A10147" t="s">
        <v>53319</v>
      </c>
      <c r="B10147" t="s">
        <v>53320</v>
      </c>
      <c r="C10147" t="s">
        <v>47</v>
      </c>
      <c r="D10147" t="s">
        <v>12</v>
      </c>
      <c r="E10147" t="s">
        <v>32047</v>
      </c>
      <c r="F10147" t="s">
        <v>48</v>
      </c>
      <c r="G10147" t="s">
        <v>15</v>
      </c>
      <c r="H10147" t="s">
        <v>53321</v>
      </c>
      <c r="I10147" t="s">
        <v>15</v>
      </c>
    </row>
    <row r="10148" spans="1:9" hidden="1" x14ac:dyDescent="0.25">
      <c r="A10148" t="s">
        <v>9775</v>
      </c>
      <c r="B10148" t="s">
        <v>9776</v>
      </c>
      <c r="C10148" t="s">
        <v>11</v>
      </c>
      <c r="D10148" t="s">
        <v>12</v>
      </c>
      <c r="E10148" t="s">
        <v>93</v>
      </c>
      <c r="F10148" t="s">
        <v>83</v>
      </c>
      <c r="G10148" t="s">
        <v>15</v>
      </c>
      <c r="H10148" t="s">
        <v>9777</v>
      </c>
      <c r="I10148" t="s">
        <v>415</v>
      </c>
    </row>
    <row r="10149" spans="1:9" hidden="1" x14ac:dyDescent="0.25">
      <c r="A10149" t="s">
        <v>7867</v>
      </c>
      <c r="B10149" t="s">
        <v>7868</v>
      </c>
      <c r="C10149" t="s">
        <v>11</v>
      </c>
      <c r="D10149" t="s">
        <v>12</v>
      </c>
      <c r="E10149" t="s">
        <v>93</v>
      </c>
      <c r="F10149" t="s">
        <v>21</v>
      </c>
      <c r="G10149" t="s">
        <v>15</v>
      </c>
      <c r="H10149" t="s">
        <v>7869</v>
      </c>
      <c r="I10149" t="s">
        <v>29</v>
      </c>
    </row>
    <row r="10150" spans="1:9" hidden="1" x14ac:dyDescent="0.25">
      <c r="A10150" t="s">
        <v>2265</v>
      </c>
      <c r="B10150" t="s">
        <v>2266</v>
      </c>
      <c r="C10150" t="s">
        <v>11</v>
      </c>
      <c r="D10150" t="s">
        <v>12</v>
      </c>
      <c r="E10150" t="s">
        <v>93</v>
      </c>
      <c r="F10150" t="s">
        <v>83</v>
      </c>
      <c r="G10150" t="s">
        <v>15</v>
      </c>
      <c r="H10150" t="s">
        <v>2267</v>
      </c>
      <c r="I10150" t="s">
        <v>180</v>
      </c>
    </row>
    <row r="10151" spans="1:9" hidden="1" x14ac:dyDescent="0.25">
      <c r="A10151" t="s">
        <v>40594</v>
      </c>
      <c r="B10151" t="s">
        <v>40595</v>
      </c>
      <c r="C10151" t="s">
        <v>47</v>
      </c>
      <c r="D10151" t="s">
        <v>12</v>
      </c>
      <c r="E10151" t="s">
        <v>93</v>
      </c>
      <c r="F10151" t="s">
        <v>66</v>
      </c>
      <c r="G10151" t="s">
        <v>40596</v>
      </c>
      <c r="H10151" t="s">
        <v>40597</v>
      </c>
      <c r="I10151" t="s">
        <v>15</v>
      </c>
    </row>
    <row r="10152" spans="1:9" hidden="1" x14ac:dyDescent="0.25">
      <c r="A10152" t="s">
        <v>26530</v>
      </c>
      <c r="B10152" t="s">
        <v>26531</v>
      </c>
      <c r="C10152" t="s">
        <v>47</v>
      </c>
      <c r="D10152" t="s">
        <v>12</v>
      </c>
      <c r="E10152" t="s">
        <v>93</v>
      </c>
      <c r="F10152" t="s">
        <v>66</v>
      </c>
      <c r="G10152" t="s">
        <v>15</v>
      </c>
      <c r="H10152" t="s">
        <v>26532</v>
      </c>
      <c r="I10152" t="s">
        <v>1385</v>
      </c>
    </row>
    <row r="10153" spans="1:9" hidden="1" x14ac:dyDescent="0.25">
      <c r="A10153" t="s">
        <v>27510</v>
      </c>
      <c r="B10153" t="s">
        <v>27511</v>
      </c>
      <c r="C10153" t="s">
        <v>47</v>
      </c>
      <c r="D10153" t="s">
        <v>12</v>
      </c>
      <c r="E10153" t="s">
        <v>41</v>
      </c>
      <c r="F10153" t="s">
        <v>42</v>
      </c>
      <c r="G10153" t="s">
        <v>15</v>
      </c>
      <c r="H10153" t="s">
        <v>27512</v>
      </c>
      <c r="I10153" t="s">
        <v>382</v>
      </c>
    </row>
    <row r="10154" spans="1:9" hidden="1" x14ac:dyDescent="0.25">
      <c r="A10154" t="s">
        <v>35233</v>
      </c>
      <c r="B10154" t="s">
        <v>35234</v>
      </c>
      <c r="C10154" t="s">
        <v>47</v>
      </c>
      <c r="D10154" t="s">
        <v>12</v>
      </c>
      <c r="E10154" t="s">
        <v>32098</v>
      </c>
      <c r="F10154" t="s">
        <v>66</v>
      </c>
      <c r="G10154" t="s">
        <v>15</v>
      </c>
      <c r="H10154" t="s">
        <v>35235</v>
      </c>
      <c r="I10154" t="s">
        <v>1204</v>
      </c>
    </row>
    <row r="10155" spans="1:9" hidden="1" x14ac:dyDescent="0.25">
      <c r="A10155" t="s">
        <v>39229</v>
      </c>
      <c r="B10155" t="s">
        <v>39230</v>
      </c>
      <c r="C10155" t="s">
        <v>47</v>
      </c>
      <c r="D10155" t="s">
        <v>12</v>
      </c>
      <c r="E10155" t="s">
        <v>32047</v>
      </c>
      <c r="F10155" t="s">
        <v>36</v>
      </c>
      <c r="G10155" t="s">
        <v>15</v>
      </c>
      <c r="H10155" t="s">
        <v>39231</v>
      </c>
      <c r="I10155" t="s">
        <v>150</v>
      </c>
    </row>
    <row r="10156" spans="1:9" hidden="1" x14ac:dyDescent="0.25">
      <c r="A10156" t="s">
        <v>41798</v>
      </c>
      <c r="B10156" t="s">
        <v>41799</v>
      </c>
      <c r="C10156" t="s">
        <v>47</v>
      </c>
      <c r="D10156" t="s">
        <v>12</v>
      </c>
      <c r="E10156" t="s">
        <v>93</v>
      </c>
      <c r="F10156" t="s">
        <v>66</v>
      </c>
      <c r="G10156" t="s">
        <v>41800</v>
      </c>
      <c r="H10156" t="s">
        <v>41801</v>
      </c>
      <c r="I10156" t="s">
        <v>616</v>
      </c>
    </row>
    <row r="10157" spans="1:9" hidden="1" x14ac:dyDescent="0.25">
      <c r="A10157" t="s">
        <v>31116</v>
      </c>
      <c r="B10157" t="s">
        <v>31117</v>
      </c>
      <c r="C10157" t="s">
        <v>47</v>
      </c>
      <c r="D10157" t="s">
        <v>12</v>
      </c>
      <c r="E10157" t="s">
        <v>41</v>
      </c>
      <c r="F10157" t="s">
        <v>83</v>
      </c>
      <c r="G10157" t="s">
        <v>15</v>
      </c>
      <c r="H10157" t="s">
        <v>31118</v>
      </c>
      <c r="I10157" t="s">
        <v>502</v>
      </c>
    </row>
    <row r="10158" spans="1:9" hidden="1" x14ac:dyDescent="0.25">
      <c r="A10158" t="s">
        <v>13169</v>
      </c>
      <c r="B10158" t="s">
        <v>13170</v>
      </c>
      <c r="C10158" t="s">
        <v>47</v>
      </c>
      <c r="D10158" t="s">
        <v>12</v>
      </c>
      <c r="E10158" t="s">
        <v>41</v>
      </c>
      <c r="F10158" t="s">
        <v>36</v>
      </c>
      <c r="G10158" t="s">
        <v>15</v>
      </c>
      <c r="H10158" t="s">
        <v>13171</v>
      </c>
      <c r="I10158" t="s">
        <v>485</v>
      </c>
    </row>
    <row r="10159" spans="1:9" hidden="1" x14ac:dyDescent="0.25">
      <c r="A10159" t="s">
        <v>48720</v>
      </c>
      <c r="B10159" t="s">
        <v>48721</v>
      </c>
      <c r="C10159" t="s">
        <v>47</v>
      </c>
      <c r="D10159" t="s">
        <v>12</v>
      </c>
      <c r="E10159" t="s">
        <v>32098</v>
      </c>
      <c r="F10159" t="s">
        <v>145</v>
      </c>
      <c r="G10159" t="s">
        <v>15</v>
      </c>
      <c r="H10159" t="s">
        <v>48722</v>
      </c>
      <c r="I10159" t="s">
        <v>15</v>
      </c>
    </row>
    <row r="10160" spans="1:9" hidden="1" x14ac:dyDescent="0.25">
      <c r="A10160" t="s">
        <v>9026</v>
      </c>
      <c r="B10160" t="s">
        <v>9027</v>
      </c>
      <c r="C10160" t="s">
        <v>11</v>
      </c>
      <c r="D10160" t="s">
        <v>12</v>
      </c>
      <c r="E10160" t="s">
        <v>93</v>
      </c>
      <c r="F10160" t="s">
        <v>32</v>
      </c>
      <c r="G10160" t="s">
        <v>15</v>
      </c>
      <c r="H10160" t="s">
        <v>9028</v>
      </c>
      <c r="I10160" t="s">
        <v>44</v>
      </c>
    </row>
    <row r="10161" spans="1:9" hidden="1" x14ac:dyDescent="0.25">
      <c r="A10161" t="s">
        <v>35735</v>
      </c>
      <c r="B10161" t="s">
        <v>8484</v>
      </c>
      <c r="C10161" t="s">
        <v>47</v>
      </c>
      <c r="D10161" t="s">
        <v>12</v>
      </c>
      <c r="E10161" t="s">
        <v>32098</v>
      </c>
      <c r="F10161" t="s">
        <v>70</v>
      </c>
      <c r="G10161" t="s">
        <v>15</v>
      </c>
      <c r="H10161" t="s">
        <v>35736</v>
      </c>
      <c r="I10161" t="s">
        <v>80</v>
      </c>
    </row>
    <row r="10162" spans="1:9" hidden="1" x14ac:dyDescent="0.25">
      <c r="A10162" t="s">
        <v>19762</v>
      </c>
      <c r="B10162" t="s">
        <v>19763</v>
      </c>
      <c r="C10162" t="s">
        <v>47</v>
      </c>
      <c r="D10162" t="s">
        <v>12</v>
      </c>
      <c r="E10162" t="s">
        <v>41</v>
      </c>
      <c r="F10162" t="s">
        <v>48</v>
      </c>
      <c r="G10162" t="s">
        <v>15</v>
      </c>
      <c r="H10162" t="s">
        <v>19764</v>
      </c>
      <c r="I10162" t="s">
        <v>531</v>
      </c>
    </row>
    <row r="10163" spans="1:9" hidden="1" x14ac:dyDescent="0.25">
      <c r="A10163" t="s">
        <v>8587</v>
      </c>
      <c r="B10163" t="s">
        <v>8588</v>
      </c>
      <c r="C10163" t="s">
        <v>11</v>
      </c>
      <c r="D10163" t="s">
        <v>12</v>
      </c>
      <c r="E10163" t="s">
        <v>93</v>
      </c>
      <c r="F10163" t="s">
        <v>27</v>
      </c>
      <c r="G10163" t="s">
        <v>15</v>
      </c>
      <c r="H10163" t="s">
        <v>8589</v>
      </c>
      <c r="I10163" t="s">
        <v>29</v>
      </c>
    </row>
    <row r="10164" spans="1:9" hidden="1" x14ac:dyDescent="0.25">
      <c r="A10164" t="s">
        <v>48342</v>
      </c>
      <c r="B10164" t="s">
        <v>48343</v>
      </c>
      <c r="C10164" t="s">
        <v>47</v>
      </c>
      <c r="D10164" t="s">
        <v>12</v>
      </c>
      <c r="E10164" t="s">
        <v>93</v>
      </c>
      <c r="F10164" t="s">
        <v>88</v>
      </c>
      <c r="G10164" t="s">
        <v>48344</v>
      </c>
      <c r="H10164" t="s">
        <v>48345</v>
      </c>
      <c r="I10164" t="s">
        <v>207</v>
      </c>
    </row>
    <row r="10165" spans="1:9" hidden="1" x14ac:dyDescent="0.25">
      <c r="A10165" t="s">
        <v>40225</v>
      </c>
      <c r="B10165" t="s">
        <v>40226</v>
      </c>
      <c r="C10165" t="s">
        <v>47</v>
      </c>
      <c r="D10165" t="s">
        <v>12</v>
      </c>
      <c r="E10165" t="s">
        <v>65</v>
      </c>
      <c r="F10165" t="s">
        <v>88</v>
      </c>
      <c r="G10165" t="s">
        <v>40227</v>
      </c>
      <c r="H10165" t="s">
        <v>40228</v>
      </c>
      <c r="I10165" t="s">
        <v>725</v>
      </c>
    </row>
    <row r="10166" spans="1:9" hidden="1" x14ac:dyDescent="0.25">
      <c r="A10166" t="s">
        <v>16997</v>
      </c>
      <c r="B10166" t="s">
        <v>16998</v>
      </c>
      <c r="C10166" t="s">
        <v>47</v>
      </c>
      <c r="D10166" t="s">
        <v>12</v>
      </c>
      <c r="E10166" t="s">
        <v>41</v>
      </c>
      <c r="F10166" t="s">
        <v>48</v>
      </c>
      <c r="G10166" t="s">
        <v>15</v>
      </c>
      <c r="H10166" t="s">
        <v>16999</v>
      </c>
      <c r="I10166" t="s">
        <v>1204</v>
      </c>
    </row>
    <row r="10167" spans="1:9" hidden="1" x14ac:dyDescent="0.25">
      <c r="A10167" t="s">
        <v>11608</v>
      </c>
      <c r="B10167" t="s">
        <v>11609</v>
      </c>
      <c r="C10167" t="s">
        <v>11</v>
      </c>
      <c r="D10167" t="s">
        <v>12</v>
      </c>
      <c r="E10167" t="s">
        <v>93</v>
      </c>
      <c r="F10167" t="s">
        <v>66</v>
      </c>
      <c r="G10167" t="s">
        <v>15</v>
      </c>
      <c r="H10167" t="s">
        <v>11610</v>
      </c>
      <c r="I10167" t="s">
        <v>15</v>
      </c>
    </row>
    <row r="10168" spans="1:9" hidden="1" x14ac:dyDescent="0.25">
      <c r="A10168" t="s">
        <v>19282</v>
      </c>
      <c r="B10168" t="s">
        <v>19283</v>
      </c>
      <c r="C10168" t="s">
        <v>47</v>
      </c>
      <c r="D10168" t="s">
        <v>12</v>
      </c>
      <c r="E10168" t="s">
        <v>41</v>
      </c>
      <c r="F10168" t="s">
        <v>48</v>
      </c>
      <c r="G10168" t="s">
        <v>15</v>
      </c>
      <c r="H10168" t="s">
        <v>19284</v>
      </c>
      <c r="I10168" t="s">
        <v>1204</v>
      </c>
    </row>
    <row r="10169" spans="1:9" hidden="1" x14ac:dyDescent="0.25">
      <c r="A10169" t="s">
        <v>48053</v>
      </c>
      <c r="B10169" t="s">
        <v>48054</v>
      </c>
      <c r="C10169" t="s">
        <v>47</v>
      </c>
      <c r="D10169" t="s">
        <v>12</v>
      </c>
      <c r="E10169" t="s">
        <v>32098</v>
      </c>
      <c r="F10169" t="s">
        <v>48</v>
      </c>
      <c r="G10169" t="s">
        <v>15</v>
      </c>
      <c r="H10169" t="s">
        <v>48055</v>
      </c>
      <c r="I10169" t="s">
        <v>15</v>
      </c>
    </row>
    <row r="10170" spans="1:9" hidden="1" x14ac:dyDescent="0.25">
      <c r="A10170" t="s">
        <v>57537</v>
      </c>
      <c r="B10170" t="s">
        <v>57538</v>
      </c>
      <c r="C10170" t="s">
        <v>47</v>
      </c>
      <c r="D10170" t="s">
        <v>12</v>
      </c>
      <c r="E10170" t="s">
        <v>32098</v>
      </c>
      <c r="F10170" t="s">
        <v>66</v>
      </c>
      <c r="G10170" t="s">
        <v>15</v>
      </c>
      <c r="H10170" t="s">
        <v>57539</v>
      </c>
      <c r="I10170" t="s">
        <v>15</v>
      </c>
    </row>
    <row r="10171" spans="1:9" hidden="1" x14ac:dyDescent="0.25">
      <c r="A10171" t="s">
        <v>65815</v>
      </c>
      <c r="B10171" t="s">
        <v>65816</v>
      </c>
      <c r="C10171" t="s">
        <v>47</v>
      </c>
      <c r="D10171" t="s">
        <v>12</v>
      </c>
      <c r="E10171" t="s">
        <v>93</v>
      </c>
      <c r="F10171" t="s">
        <v>21</v>
      </c>
      <c r="G10171" t="s">
        <v>65817</v>
      </c>
      <c r="H10171" t="s">
        <v>65818</v>
      </c>
      <c r="I10171" t="s">
        <v>76</v>
      </c>
    </row>
    <row r="10172" spans="1:9" hidden="1" x14ac:dyDescent="0.25">
      <c r="A10172" t="s">
        <v>51170</v>
      </c>
      <c r="B10172" t="s">
        <v>51171</v>
      </c>
      <c r="C10172" t="s">
        <v>47</v>
      </c>
      <c r="D10172" t="s">
        <v>12</v>
      </c>
      <c r="E10172" t="s">
        <v>32090</v>
      </c>
      <c r="F10172" t="s">
        <v>83</v>
      </c>
      <c r="G10172" t="s">
        <v>15</v>
      </c>
      <c r="H10172" t="s">
        <v>51172</v>
      </c>
      <c r="I10172" t="s">
        <v>1084</v>
      </c>
    </row>
    <row r="10173" spans="1:9" hidden="1" x14ac:dyDescent="0.25">
      <c r="A10173" t="s">
        <v>57462</v>
      </c>
      <c r="B10173" t="s">
        <v>57463</v>
      </c>
      <c r="C10173" t="s">
        <v>47</v>
      </c>
      <c r="D10173" t="s">
        <v>12</v>
      </c>
      <c r="E10173" t="s">
        <v>32047</v>
      </c>
      <c r="F10173" t="s">
        <v>32</v>
      </c>
      <c r="G10173" t="s">
        <v>15</v>
      </c>
      <c r="H10173" t="s">
        <v>57464</v>
      </c>
      <c r="I10173" t="s">
        <v>150</v>
      </c>
    </row>
    <row r="10174" spans="1:9" hidden="1" x14ac:dyDescent="0.25">
      <c r="A10174" t="s">
        <v>49042</v>
      </c>
      <c r="B10174" t="s">
        <v>49043</v>
      </c>
      <c r="C10174" t="s">
        <v>47</v>
      </c>
      <c r="D10174" t="s">
        <v>12</v>
      </c>
      <c r="E10174" t="s">
        <v>32098</v>
      </c>
      <c r="F10174" t="s">
        <v>36</v>
      </c>
      <c r="G10174" t="s">
        <v>15</v>
      </c>
      <c r="H10174" t="s">
        <v>49044</v>
      </c>
      <c r="I10174" t="s">
        <v>72</v>
      </c>
    </row>
    <row r="10175" spans="1:9" hidden="1" x14ac:dyDescent="0.25">
      <c r="A10175" t="s">
        <v>33670</v>
      </c>
      <c r="B10175" t="s">
        <v>33671</v>
      </c>
      <c r="C10175" t="s">
        <v>47</v>
      </c>
      <c r="D10175" t="s">
        <v>12</v>
      </c>
      <c r="E10175" t="s">
        <v>32090</v>
      </c>
      <c r="F10175" t="s">
        <v>27</v>
      </c>
      <c r="G10175" t="s">
        <v>15</v>
      </c>
      <c r="H10175" t="s">
        <v>33672</v>
      </c>
      <c r="I10175" t="s">
        <v>15</v>
      </c>
    </row>
    <row r="10176" spans="1:9" hidden="1" x14ac:dyDescent="0.25">
      <c r="A10176" t="s">
        <v>47856</v>
      </c>
      <c r="B10176" t="s">
        <v>47857</v>
      </c>
      <c r="C10176" t="s">
        <v>47</v>
      </c>
      <c r="D10176" t="s">
        <v>12</v>
      </c>
      <c r="E10176" t="s">
        <v>32047</v>
      </c>
      <c r="F10176" t="s">
        <v>27</v>
      </c>
      <c r="G10176" t="s">
        <v>15</v>
      </c>
      <c r="H10176" t="s">
        <v>47858</v>
      </c>
      <c r="I10176" t="s">
        <v>38795</v>
      </c>
    </row>
    <row r="10177" spans="1:9" hidden="1" x14ac:dyDescent="0.25">
      <c r="A10177" t="s">
        <v>63704</v>
      </c>
      <c r="B10177" t="s">
        <v>63705</v>
      </c>
      <c r="C10177" t="s">
        <v>47</v>
      </c>
      <c r="D10177" t="s">
        <v>12</v>
      </c>
      <c r="E10177" t="s">
        <v>32098</v>
      </c>
      <c r="F10177" t="s">
        <v>32</v>
      </c>
      <c r="G10177" t="s">
        <v>15</v>
      </c>
      <c r="H10177" t="s">
        <v>63706</v>
      </c>
      <c r="I10177" t="s">
        <v>72</v>
      </c>
    </row>
    <row r="10178" spans="1:9" hidden="1" x14ac:dyDescent="0.25">
      <c r="A10178" t="s">
        <v>22179</v>
      </c>
      <c r="B10178" t="s">
        <v>22180</v>
      </c>
      <c r="C10178" t="s">
        <v>47</v>
      </c>
      <c r="D10178" t="s">
        <v>12</v>
      </c>
      <c r="E10178" t="s">
        <v>41</v>
      </c>
      <c r="F10178" t="s">
        <v>36</v>
      </c>
      <c r="G10178" t="s">
        <v>15</v>
      </c>
      <c r="H10178" t="s">
        <v>22181</v>
      </c>
      <c r="I10178" t="s">
        <v>292</v>
      </c>
    </row>
    <row r="10179" spans="1:9" hidden="1" x14ac:dyDescent="0.25">
      <c r="A10179" t="s">
        <v>10242</v>
      </c>
      <c r="B10179" t="s">
        <v>10243</v>
      </c>
      <c r="C10179" t="s">
        <v>47</v>
      </c>
      <c r="D10179" t="s">
        <v>12</v>
      </c>
      <c r="E10179" t="s">
        <v>13</v>
      </c>
      <c r="F10179" t="s">
        <v>48</v>
      </c>
      <c r="G10179" t="s">
        <v>15</v>
      </c>
      <c r="H10179" t="s">
        <v>10244</v>
      </c>
      <c r="I10179" t="s">
        <v>906</v>
      </c>
    </row>
    <row r="10180" spans="1:9" hidden="1" x14ac:dyDescent="0.25">
      <c r="A10180" t="s">
        <v>30587</v>
      </c>
      <c r="B10180" t="s">
        <v>30588</v>
      </c>
      <c r="C10180" t="s">
        <v>47</v>
      </c>
      <c r="D10180" t="s">
        <v>12</v>
      </c>
      <c r="E10180" t="s">
        <v>41</v>
      </c>
      <c r="F10180" t="s">
        <v>42</v>
      </c>
      <c r="G10180" t="s">
        <v>15</v>
      </c>
      <c r="H10180" t="s">
        <v>30589</v>
      </c>
      <c r="I10180" t="s">
        <v>3418</v>
      </c>
    </row>
    <row r="10181" spans="1:9" hidden="1" x14ac:dyDescent="0.25">
      <c r="A10181" t="s">
        <v>6383</v>
      </c>
      <c r="B10181" t="s">
        <v>6384</v>
      </c>
      <c r="C10181" t="s">
        <v>47</v>
      </c>
      <c r="D10181" t="s">
        <v>12</v>
      </c>
      <c r="E10181" t="s">
        <v>13</v>
      </c>
      <c r="F10181" t="s">
        <v>48</v>
      </c>
      <c r="G10181" t="s">
        <v>15</v>
      </c>
      <c r="H10181" t="s">
        <v>6385</v>
      </c>
      <c r="I10181" t="s">
        <v>725</v>
      </c>
    </row>
    <row r="10182" spans="1:9" hidden="1" x14ac:dyDescent="0.25">
      <c r="A10182" t="s">
        <v>10308</v>
      </c>
      <c r="B10182" t="s">
        <v>10309</v>
      </c>
      <c r="C10182" t="s">
        <v>11</v>
      </c>
      <c r="D10182" t="s">
        <v>12</v>
      </c>
      <c r="E10182" t="s">
        <v>93</v>
      </c>
      <c r="F10182" t="s">
        <v>32</v>
      </c>
      <c r="G10182" t="s">
        <v>15</v>
      </c>
      <c r="H10182" t="s">
        <v>10310</v>
      </c>
      <c r="I10182" t="s">
        <v>358</v>
      </c>
    </row>
    <row r="10183" spans="1:9" hidden="1" x14ac:dyDescent="0.25">
      <c r="A10183" t="s">
        <v>37270</v>
      </c>
      <c r="B10183" t="s">
        <v>37271</v>
      </c>
      <c r="C10183" t="s">
        <v>47</v>
      </c>
      <c r="D10183" t="s">
        <v>12</v>
      </c>
      <c r="E10183" t="s">
        <v>93</v>
      </c>
      <c r="F10183" t="s">
        <v>36</v>
      </c>
      <c r="G10183" t="s">
        <v>37272</v>
      </c>
      <c r="H10183" t="s">
        <v>37273</v>
      </c>
      <c r="I10183" t="s">
        <v>1194</v>
      </c>
    </row>
    <row r="10184" spans="1:9" hidden="1" x14ac:dyDescent="0.25">
      <c r="A10184" t="s">
        <v>47920</v>
      </c>
      <c r="B10184" t="s">
        <v>47921</v>
      </c>
      <c r="C10184" t="s">
        <v>47</v>
      </c>
      <c r="D10184" t="s">
        <v>12</v>
      </c>
      <c r="E10184" t="s">
        <v>57</v>
      </c>
      <c r="F10184" t="s">
        <v>48</v>
      </c>
      <c r="G10184" t="s">
        <v>15</v>
      </c>
      <c r="H10184" t="s">
        <v>15</v>
      </c>
      <c r="I10184" t="s">
        <v>15</v>
      </c>
    </row>
    <row r="10185" spans="1:9" hidden="1" x14ac:dyDescent="0.25">
      <c r="A10185" t="s">
        <v>12331</v>
      </c>
      <c r="B10185" t="s">
        <v>12332</v>
      </c>
      <c r="C10185" t="s">
        <v>47</v>
      </c>
      <c r="D10185" t="s">
        <v>12</v>
      </c>
      <c r="E10185" t="s">
        <v>41</v>
      </c>
      <c r="F10185" t="s">
        <v>66</v>
      </c>
      <c r="G10185" t="s">
        <v>15</v>
      </c>
      <c r="H10185" t="s">
        <v>12333</v>
      </c>
      <c r="I10185" t="s">
        <v>117</v>
      </c>
    </row>
    <row r="10186" spans="1:9" hidden="1" x14ac:dyDescent="0.25">
      <c r="A10186" t="s">
        <v>26079</v>
      </c>
      <c r="B10186" t="s">
        <v>26080</v>
      </c>
      <c r="C10186" t="s">
        <v>47</v>
      </c>
      <c r="D10186" t="s">
        <v>12</v>
      </c>
      <c r="E10186" t="s">
        <v>41</v>
      </c>
      <c r="F10186" t="s">
        <v>32</v>
      </c>
      <c r="G10186" t="s">
        <v>15</v>
      </c>
      <c r="H10186" t="s">
        <v>26081</v>
      </c>
      <c r="I10186" t="s">
        <v>571</v>
      </c>
    </row>
    <row r="10187" spans="1:9" hidden="1" x14ac:dyDescent="0.25">
      <c r="A10187" t="s">
        <v>27709</v>
      </c>
      <c r="B10187" t="s">
        <v>27710</v>
      </c>
      <c r="C10187" t="s">
        <v>47</v>
      </c>
      <c r="D10187" t="s">
        <v>12</v>
      </c>
      <c r="E10187" t="s">
        <v>41</v>
      </c>
      <c r="F10187" t="s">
        <v>21</v>
      </c>
      <c r="G10187" t="s">
        <v>15</v>
      </c>
      <c r="H10187" t="s">
        <v>27711</v>
      </c>
      <c r="I10187" t="s">
        <v>76</v>
      </c>
    </row>
    <row r="10188" spans="1:9" hidden="1" x14ac:dyDescent="0.25">
      <c r="A10188" t="s">
        <v>15690</v>
      </c>
      <c r="B10188" t="s">
        <v>15691</v>
      </c>
      <c r="C10188" t="s">
        <v>47</v>
      </c>
      <c r="D10188" t="s">
        <v>12</v>
      </c>
      <c r="E10188" t="s">
        <v>41</v>
      </c>
      <c r="F10188" t="s">
        <v>88</v>
      </c>
      <c r="G10188" t="s">
        <v>15</v>
      </c>
      <c r="H10188" t="s">
        <v>15692</v>
      </c>
      <c r="I10188" t="s">
        <v>411</v>
      </c>
    </row>
    <row r="10189" spans="1:9" hidden="1" x14ac:dyDescent="0.25">
      <c r="A10189" t="s">
        <v>31910</v>
      </c>
      <c r="B10189" t="s">
        <v>31911</v>
      </c>
      <c r="C10189" t="s">
        <v>47</v>
      </c>
      <c r="D10189" t="s">
        <v>12</v>
      </c>
      <c r="E10189" t="s">
        <v>41</v>
      </c>
      <c r="F10189" t="s">
        <v>88</v>
      </c>
      <c r="G10189" t="s">
        <v>15</v>
      </c>
      <c r="H10189" t="s">
        <v>31912</v>
      </c>
      <c r="I10189" t="s">
        <v>199</v>
      </c>
    </row>
    <row r="10190" spans="1:9" hidden="1" x14ac:dyDescent="0.25">
      <c r="A10190" t="s">
        <v>7480</v>
      </c>
      <c r="B10190" t="s">
        <v>7481</v>
      </c>
      <c r="C10190" t="s">
        <v>11</v>
      </c>
      <c r="D10190" t="s">
        <v>12</v>
      </c>
      <c r="E10190" t="s">
        <v>93</v>
      </c>
      <c r="F10190" t="s">
        <v>21</v>
      </c>
      <c r="G10190" t="s">
        <v>15</v>
      </c>
      <c r="H10190" t="s">
        <v>7482</v>
      </c>
      <c r="I10190" t="s">
        <v>29</v>
      </c>
    </row>
    <row r="10191" spans="1:9" hidden="1" x14ac:dyDescent="0.25">
      <c r="A10191" t="s">
        <v>40746</v>
      </c>
      <c r="B10191" t="s">
        <v>32892</v>
      </c>
      <c r="C10191" t="s">
        <v>47</v>
      </c>
      <c r="D10191" t="s">
        <v>12</v>
      </c>
      <c r="E10191" t="s">
        <v>93</v>
      </c>
      <c r="F10191" t="s">
        <v>21</v>
      </c>
      <c r="G10191" t="s">
        <v>40747</v>
      </c>
      <c r="H10191" t="s">
        <v>40748</v>
      </c>
      <c r="I10191" t="s">
        <v>472</v>
      </c>
    </row>
    <row r="10192" spans="1:9" hidden="1" x14ac:dyDescent="0.25">
      <c r="A10192" t="s">
        <v>50799</v>
      </c>
      <c r="B10192" t="s">
        <v>50800</v>
      </c>
      <c r="C10192" t="s">
        <v>47</v>
      </c>
      <c r="D10192" t="s">
        <v>12</v>
      </c>
      <c r="E10192" t="s">
        <v>65</v>
      </c>
      <c r="F10192" t="s">
        <v>36</v>
      </c>
      <c r="G10192" t="s">
        <v>50801</v>
      </c>
      <c r="H10192" t="s">
        <v>50802</v>
      </c>
      <c r="I10192" t="s">
        <v>207</v>
      </c>
    </row>
    <row r="10193" spans="1:9" hidden="1" x14ac:dyDescent="0.25">
      <c r="A10193" t="s">
        <v>3915</v>
      </c>
      <c r="B10193" t="s">
        <v>3916</v>
      </c>
      <c r="C10193" t="s">
        <v>11</v>
      </c>
      <c r="D10193" t="s">
        <v>12</v>
      </c>
      <c r="E10193" t="s">
        <v>93</v>
      </c>
      <c r="F10193" t="s">
        <v>145</v>
      </c>
      <c r="G10193" t="s">
        <v>15</v>
      </c>
      <c r="H10193" t="s">
        <v>3917</v>
      </c>
      <c r="I10193" t="s">
        <v>15</v>
      </c>
    </row>
    <row r="10194" spans="1:9" hidden="1" x14ac:dyDescent="0.25">
      <c r="A10194" t="s">
        <v>13725</v>
      </c>
      <c r="B10194" t="s">
        <v>13726</v>
      </c>
      <c r="C10194" t="s">
        <v>47</v>
      </c>
      <c r="D10194" t="s">
        <v>12</v>
      </c>
      <c r="E10194" t="s">
        <v>41</v>
      </c>
      <c r="F10194" t="s">
        <v>88</v>
      </c>
      <c r="G10194" t="s">
        <v>15</v>
      </c>
      <c r="H10194" t="s">
        <v>13727</v>
      </c>
      <c r="I10194" t="s">
        <v>1214</v>
      </c>
    </row>
    <row r="10195" spans="1:9" hidden="1" x14ac:dyDescent="0.25">
      <c r="A10195" t="s">
        <v>61056</v>
      </c>
      <c r="B10195" t="s">
        <v>61057</v>
      </c>
      <c r="C10195" t="s">
        <v>47</v>
      </c>
      <c r="D10195" t="s">
        <v>12</v>
      </c>
      <c r="E10195" t="s">
        <v>93</v>
      </c>
      <c r="F10195" t="s">
        <v>83</v>
      </c>
      <c r="G10195" t="s">
        <v>61058</v>
      </c>
      <c r="H10195" t="s">
        <v>61059</v>
      </c>
      <c r="I10195" t="s">
        <v>1130</v>
      </c>
    </row>
    <row r="10196" spans="1:9" hidden="1" x14ac:dyDescent="0.25">
      <c r="A10196" t="s">
        <v>32990</v>
      </c>
      <c r="B10196" t="s">
        <v>32991</v>
      </c>
      <c r="C10196" t="s">
        <v>47</v>
      </c>
      <c r="D10196" t="s">
        <v>12</v>
      </c>
      <c r="E10196" t="s">
        <v>93</v>
      </c>
      <c r="F10196" t="s">
        <v>70</v>
      </c>
      <c r="G10196" t="s">
        <v>32992</v>
      </c>
      <c r="H10196" t="s">
        <v>32993</v>
      </c>
      <c r="I10196" t="s">
        <v>50</v>
      </c>
    </row>
    <row r="10197" spans="1:9" hidden="1" x14ac:dyDescent="0.25">
      <c r="A10197" t="s">
        <v>51359</v>
      </c>
      <c r="B10197" t="s">
        <v>51360</v>
      </c>
      <c r="C10197" t="s">
        <v>47</v>
      </c>
      <c r="D10197" t="s">
        <v>12</v>
      </c>
      <c r="E10197" t="s">
        <v>32047</v>
      </c>
      <c r="F10197" t="s">
        <v>42</v>
      </c>
      <c r="G10197" t="s">
        <v>15</v>
      </c>
      <c r="H10197" t="s">
        <v>51361</v>
      </c>
      <c r="I10197" t="s">
        <v>15</v>
      </c>
    </row>
    <row r="10198" spans="1:9" hidden="1" x14ac:dyDescent="0.25">
      <c r="A10198" t="s">
        <v>61759</v>
      </c>
      <c r="B10198" t="s">
        <v>61760</v>
      </c>
      <c r="C10198" t="s">
        <v>47</v>
      </c>
      <c r="D10198" t="s">
        <v>12</v>
      </c>
      <c r="E10198" t="s">
        <v>93</v>
      </c>
      <c r="F10198" t="s">
        <v>70</v>
      </c>
      <c r="G10198" t="s">
        <v>61761</v>
      </c>
      <c r="H10198" t="s">
        <v>61762</v>
      </c>
      <c r="I10198" t="s">
        <v>375</v>
      </c>
    </row>
    <row r="10199" spans="1:9" hidden="1" x14ac:dyDescent="0.25">
      <c r="A10199" t="s">
        <v>20913</v>
      </c>
      <c r="B10199" t="s">
        <v>20914</v>
      </c>
      <c r="C10199" t="s">
        <v>47</v>
      </c>
      <c r="D10199" t="s">
        <v>12</v>
      </c>
      <c r="E10199" t="s">
        <v>41</v>
      </c>
      <c r="F10199" t="s">
        <v>32</v>
      </c>
      <c r="G10199" t="s">
        <v>15</v>
      </c>
      <c r="H10199" t="s">
        <v>20915</v>
      </c>
      <c r="I10199" t="s">
        <v>15</v>
      </c>
    </row>
    <row r="10200" spans="1:9" hidden="1" x14ac:dyDescent="0.25">
      <c r="A10200" t="s">
        <v>49162</v>
      </c>
      <c r="B10200" t="s">
        <v>49163</v>
      </c>
      <c r="C10200" t="s">
        <v>47</v>
      </c>
      <c r="D10200" t="s">
        <v>12</v>
      </c>
      <c r="E10200" t="s">
        <v>32098</v>
      </c>
      <c r="F10200" t="s">
        <v>70</v>
      </c>
      <c r="G10200" t="s">
        <v>15</v>
      </c>
      <c r="H10200" t="s">
        <v>49164</v>
      </c>
      <c r="I10200" t="s">
        <v>15</v>
      </c>
    </row>
    <row r="10201" spans="1:9" hidden="1" x14ac:dyDescent="0.25">
      <c r="A10201" t="s">
        <v>16767</v>
      </c>
      <c r="B10201" t="s">
        <v>16768</v>
      </c>
      <c r="C10201" t="s">
        <v>47</v>
      </c>
      <c r="D10201" t="s">
        <v>12</v>
      </c>
      <c r="E10201" t="s">
        <v>41</v>
      </c>
      <c r="F10201" t="s">
        <v>14</v>
      </c>
      <c r="G10201" t="s">
        <v>15</v>
      </c>
      <c r="H10201" t="s">
        <v>16769</v>
      </c>
      <c r="I10201" t="s">
        <v>910</v>
      </c>
    </row>
    <row r="10202" spans="1:9" hidden="1" x14ac:dyDescent="0.25">
      <c r="A10202" t="s">
        <v>19876</v>
      </c>
      <c r="B10202" t="s">
        <v>19877</v>
      </c>
      <c r="C10202" t="s">
        <v>47</v>
      </c>
      <c r="D10202" t="s">
        <v>12</v>
      </c>
      <c r="E10202" t="s">
        <v>41</v>
      </c>
      <c r="F10202" t="s">
        <v>21</v>
      </c>
      <c r="G10202" t="s">
        <v>15</v>
      </c>
      <c r="H10202" t="s">
        <v>19878</v>
      </c>
      <c r="I10202" t="s">
        <v>50</v>
      </c>
    </row>
    <row r="10203" spans="1:9" hidden="1" x14ac:dyDescent="0.25">
      <c r="A10203" t="s">
        <v>33778</v>
      </c>
      <c r="B10203" t="s">
        <v>33779</v>
      </c>
      <c r="C10203" t="s">
        <v>47</v>
      </c>
      <c r="D10203" t="s">
        <v>12</v>
      </c>
      <c r="E10203" t="s">
        <v>32098</v>
      </c>
      <c r="F10203" t="s">
        <v>48</v>
      </c>
      <c r="G10203" t="s">
        <v>15</v>
      </c>
      <c r="H10203" t="s">
        <v>33780</v>
      </c>
      <c r="I10203" t="s">
        <v>365</v>
      </c>
    </row>
    <row r="10204" spans="1:9" hidden="1" x14ac:dyDescent="0.25">
      <c r="A10204" t="s">
        <v>51176</v>
      </c>
      <c r="B10204" t="s">
        <v>51177</v>
      </c>
      <c r="C10204" t="s">
        <v>47</v>
      </c>
      <c r="D10204" t="s">
        <v>12</v>
      </c>
      <c r="E10204" t="s">
        <v>32047</v>
      </c>
      <c r="F10204" t="s">
        <v>36</v>
      </c>
      <c r="G10204" t="s">
        <v>15</v>
      </c>
      <c r="H10204" t="s">
        <v>51178</v>
      </c>
      <c r="I10204" t="s">
        <v>150</v>
      </c>
    </row>
    <row r="10205" spans="1:9" hidden="1" x14ac:dyDescent="0.25">
      <c r="A10205" t="s">
        <v>46289</v>
      </c>
      <c r="B10205" t="s">
        <v>46290</v>
      </c>
      <c r="C10205" t="s">
        <v>47</v>
      </c>
      <c r="D10205" t="s">
        <v>12</v>
      </c>
      <c r="E10205" t="s">
        <v>93</v>
      </c>
      <c r="F10205" t="s">
        <v>66</v>
      </c>
      <c r="G10205" t="s">
        <v>46291</v>
      </c>
      <c r="H10205" t="s">
        <v>46292</v>
      </c>
      <c r="I10205" t="s">
        <v>1825</v>
      </c>
    </row>
    <row r="10206" spans="1:9" hidden="1" x14ac:dyDescent="0.25">
      <c r="A10206" t="s">
        <v>37957</v>
      </c>
      <c r="B10206" t="s">
        <v>37958</v>
      </c>
      <c r="C10206" t="s">
        <v>47</v>
      </c>
      <c r="D10206" t="s">
        <v>12</v>
      </c>
      <c r="E10206" t="s">
        <v>32098</v>
      </c>
      <c r="F10206" t="s">
        <v>83</v>
      </c>
      <c r="G10206" t="s">
        <v>15</v>
      </c>
      <c r="H10206" t="s">
        <v>37959</v>
      </c>
      <c r="I10206" t="s">
        <v>15</v>
      </c>
    </row>
    <row r="10207" spans="1:9" hidden="1" x14ac:dyDescent="0.25">
      <c r="A10207" t="s">
        <v>64953</v>
      </c>
      <c r="B10207" t="s">
        <v>64954</v>
      </c>
      <c r="C10207" t="s">
        <v>47</v>
      </c>
      <c r="D10207" t="s">
        <v>12</v>
      </c>
      <c r="E10207" t="s">
        <v>65</v>
      </c>
      <c r="F10207" t="s">
        <v>36</v>
      </c>
      <c r="G10207" t="s">
        <v>46291</v>
      </c>
      <c r="H10207" t="s">
        <v>64955</v>
      </c>
      <c r="I10207" t="s">
        <v>230</v>
      </c>
    </row>
    <row r="10208" spans="1:9" hidden="1" x14ac:dyDescent="0.25">
      <c r="A10208" t="s">
        <v>61089</v>
      </c>
      <c r="B10208" t="s">
        <v>61090</v>
      </c>
      <c r="C10208" t="s">
        <v>47</v>
      </c>
      <c r="D10208" t="s">
        <v>12</v>
      </c>
      <c r="E10208" t="s">
        <v>32098</v>
      </c>
      <c r="F10208" t="s">
        <v>21</v>
      </c>
      <c r="G10208" t="s">
        <v>15</v>
      </c>
      <c r="H10208" t="s">
        <v>61091</v>
      </c>
      <c r="I10208" t="s">
        <v>150</v>
      </c>
    </row>
    <row r="10209" spans="1:9" hidden="1" x14ac:dyDescent="0.25">
      <c r="A10209" t="s">
        <v>45470</v>
      </c>
      <c r="B10209" t="s">
        <v>45471</v>
      </c>
      <c r="C10209" t="s">
        <v>47</v>
      </c>
      <c r="D10209" t="s">
        <v>12</v>
      </c>
      <c r="E10209" t="s">
        <v>32098</v>
      </c>
      <c r="F10209" t="s">
        <v>36</v>
      </c>
      <c r="G10209" t="s">
        <v>15</v>
      </c>
      <c r="H10209" t="s">
        <v>45472</v>
      </c>
      <c r="I10209" t="s">
        <v>11057</v>
      </c>
    </row>
    <row r="10210" spans="1:9" hidden="1" x14ac:dyDescent="0.25">
      <c r="A10210" t="s">
        <v>21924</v>
      </c>
      <c r="B10210" t="s">
        <v>21925</v>
      </c>
      <c r="C10210" t="s">
        <v>47</v>
      </c>
      <c r="D10210" t="s">
        <v>12</v>
      </c>
      <c r="E10210" t="s">
        <v>41</v>
      </c>
      <c r="F10210" t="s">
        <v>32</v>
      </c>
      <c r="G10210" t="s">
        <v>15</v>
      </c>
      <c r="H10210" t="s">
        <v>21926</v>
      </c>
      <c r="I10210" t="s">
        <v>80</v>
      </c>
    </row>
    <row r="10211" spans="1:9" hidden="1" x14ac:dyDescent="0.25">
      <c r="A10211" t="s">
        <v>52607</v>
      </c>
      <c r="B10211" t="s">
        <v>52608</v>
      </c>
      <c r="C10211" t="s">
        <v>47</v>
      </c>
      <c r="D10211" t="s">
        <v>12</v>
      </c>
      <c r="E10211" t="s">
        <v>20</v>
      </c>
      <c r="F10211" t="s">
        <v>83</v>
      </c>
      <c r="G10211" t="s">
        <v>15</v>
      </c>
      <c r="H10211" t="s">
        <v>15</v>
      </c>
      <c r="I10211" t="s">
        <v>15</v>
      </c>
    </row>
    <row r="10212" spans="1:9" hidden="1" x14ac:dyDescent="0.25">
      <c r="A10212" t="s">
        <v>30788</v>
      </c>
      <c r="B10212" t="s">
        <v>30789</v>
      </c>
      <c r="C10212" t="s">
        <v>47</v>
      </c>
      <c r="D10212" t="s">
        <v>12</v>
      </c>
      <c r="E10212" t="s">
        <v>41</v>
      </c>
      <c r="F10212" t="s">
        <v>32</v>
      </c>
      <c r="G10212" t="s">
        <v>15</v>
      </c>
      <c r="H10212" t="s">
        <v>30790</v>
      </c>
      <c r="I10212" t="s">
        <v>375</v>
      </c>
    </row>
    <row r="10213" spans="1:9" hidden="1" x14ac:dyDescent="0.25">
      <c r="A10213" t="s">
        <v>18581</v>
      </c>
      <c r="B10213" t="s">
        <v>18582</v>
      </c>
      <c r="C10213" t="s">
        <v>47</v>
      </c>
      <c r="D10213" t="s">
        <v>12</v>
      </c>
      <c r="E10213" t="s">
        <v>41</v>
      </c>
      <c r="F10213" t="s">
        <v>66</v>
      </c>
      <c r="G10213" t="s">
        <v>15</v>
      </c>
      <c r="H10213" t="s">
        <v>18583</v>
      </c>
      <c r="I10213" t="s">
        <v>15809</v>
      </c>
    </row>
    <row r="10214" spans="1:9" hidden="1" x14ac:dyDescent="0.25">
      <c r="A10214" t="s">
        <v>59422</v>
      </c>
      <c r="B10214" t="s">
        <v>10033</v>
      </c>
      <c r="C10214" t="s">
        <v>47</v>
      </c>
      <c r="D10214" t="s">
        <v>12</v>
      </c>
      <c r="E10214" t="s">
        <v>32098</v>
      </c>
      <c r="F10214" t="s">
        <v>70</v>
      </c>
      <c r="G10214" t="s">
        <v>15</v>
      </c>
      <c r="H10214" t="s">
        <v>59423</v>
      </c>
      <c r="I10214" t="s">
        <v>11057</v>
      </c>
    </row>
    <row r="10215" spans="1:9" hidden="1" x14ac:dyDescent="0.25">
      <c r="A10215" t="s">
        <v>14064</v>
      </c>
      <c r="B10215" t="s">
        <v>14065</v>
      </c>
      <c r="C10215" t="s">
        <v>47</v>
      </c>
      <c r="D10215" t="s">
        <v>12</v>
      </c>
      <c r="E10215" t="s">
        <v>41</v>
      </c>
      <c r="F10215" t="s">
        <v>32</v>
      </c>
      <c r="G10215" t="s">
        <v>15</v>
      </c>
      <c r="H10215" t="s">
        <v>14066</v>
      </c>
      <c r="I10215" t="s">
        <v>292</v>
      </c>
    </row>
    <row r="10216" spans="1:9" hidden="1" x14ac:dyDescent="0.25">
      <c r="A10216" t="s">
        <v>21948</v>
      </c>
      <c r="B10216" t="s">
        <v>21949</v>
      </c>
      <c r="C10216" t="s">
        <v>47</v>
      </c>
      <c r="D10216" t="s">
        <v>12</v>
      </c>
      <c r="E10216" t="s">
        <v>41</v>
      </c>
      <c r="F10216" t="s">
        <v>88</v>
      </c>
      <c r="G10216" t="s">
        <v>15</v>
      </c>
      <c r="H10216" t="s">
        <v>21950</v>
      </c>
      <c r="I10216" t="s">
        <v>1084</v>
      </c>
    </row>
    <row r="10217" spans="1:9" hidden="1" x14ac:dyDescent="0.25">
      <c r="A10217" t="s">
        <v>67876</v>
      </c>
      <c r="B10217" t="s">
        <v>67877</v>
      </c>
      <c r="C10217" t="s">
        <v>47</v>
      </c>
      <c r="D10217" t="s">
        <v>12</v>
      </c>
      <c r="E10217" t="s">
        <v>93</v>
      </c>
      <c r="F10217" t="s">
        <v>36</v>
      </c>
      <c r="G10217" t="s">
        <v>67878</v>
      </c>
      <c r="H10217" t="s">
        <v>67879</v>
      </c>
      <c r="I10217" t="s">
        <v>15</v>
      </c>
    </row>
    <row r="10218" spans="1:9" hidden="1" x14ac:dyDescent="0.25">
      <c r="A10218" t="s">
        <v>49214</v>
      </c>
      <c r="B10218" t="s">
        <v>49215</v>
      </c>
      <c r="C10218" t="s">
        <v>47</v>
      </c>
      <c r="D10218" t="s">
        <v>12</v>
      </c>
      <c r="E10218" t="s">
        <v>93</v>
      </c>
      <c r="F10218" t="s">
        <v>32</v>
      </c>
      <c r="G10218" t="s">
        <v>49216</v>
      </c>
      <c r="H10218" t="s">
        <v>49217</v>
      </c>
      <c r="I10218" t="s">
        <v>318</v>
      </c>
    </row>
    <row r="10219" spans="1:9" hidden="1" x14ac:dyDescent="0.25">
      <c r="A10219" t="s">
        <v>17458</v>
      </c>
      <c r="B10219" t="s">
        <v>17459</v>
      </c>
      <c r="C10219" t="s">
        <v>47</v>
      </c>
      <c r="D10219" t="s">
        <v>12</v>
      </c>
      <c r="E10219" t="s">
        <v>41</v>
      </c>
      <c r="F10219" t="s">
        <v>21</v>
      </c>
      <c r="G10219" t="s">
        <v>15</v>
      </c>
      <c r="H10219" t="s">
        <v>17460</v>
      </c>
      <c r="I10219" t="s">
        <v>3418</v>
      </c>
    </row>
    <row r="10220" spans="1:9" hidden="1" x14ac:dyDescent="0.25">
      <c r="A10220" t="s">
        <v>55394</v>
      </c>
      <c r="B10220" t="s">
        <v>55395</v>
      </c>
      <c r="C10220" t="s">
        <v>47</v>
      </c>
      <c r="D10220" t="s">
        <v>12</v>
      </c>
      <c r="E10220" t="s">
        <v>93</v>
      </c>
      <c r="F10220" t="s">
        <v>14</v>
      </c>
      <c r="G10220" t="s">
        <v>55396</v>
      </c>
      <c r="H10220" t="s">
        <v>55397</v>
      </c>
      <c r="I10220" t="s">
        <v>59</v>
      </c>
    </row>
    <row r="10221" spans="1:9" hidden="1" x14ac:dyDescent="0.25">
      <c r="A10221" t="s">
        <v>6263</v>
      </c>
      <c r="B10221" t="s">
        <v>6264</v>
      </c>
      <c r="C10221" t="s">
        <v>47</v>
      </c>
      <c r="D10221" t="s">
        <v>12</v>
      </c>
      <c r="E10221" t="s">
        <v>13</v>
      </c>
      <c r="F10221" t="s">
        <v>48</v>
      </c>
      <c r="G10221" t="s">
        <v>15</v>
      </c>
      <c r="H10221" t="s">
        <v>6265</v>
      </c>
      <c r="I10221" t="s">
        <v>3418</v>
      </c>
    </row>
    <row r="10222" spans="1:9" hidden="1" x14ac:dyDescent="0.25">
      <c r="A10222" t="s">
        <v>19458</v>
      </c>
      <c r="B10222" t="s">
        <v>19459</v>
      </c>
      <c r="C10222" t="s">
        <v>47</v>
      </c>
      <c r="D10222" t="s">
        <v>12</v>
      </c>
      <c r="E10222" t="s">
        <v>41</v>
      </c>
      <c r="F10222" t="s">
        <v>14</v>
      </c>
      <c r="G10222" t="s">
        <v>15</v>
      </c>
      <c r="H10222" t="s">
        <v>19460</v>
      </c>
      <c r="I10222" t="s">
        <v>72</v>
      </c>
    </row>
    <row r="10223" spans="1:9" hidden="1" x14ac:dyDescent="0.25">
      <c r="A10223" t="s">
        <v>2809</v>
      </c>
      <c r="B10223" t="s">
        <v>2810</v>
      </c>
      <c r="C10223" t="s">
        <v>47</v>
      </c>
      <c r="D10223" t="s">
        <v>12</v>
      </c>
      <c r="E10223" t="s">
        <v>13</v>
      </c>
      <c r="F10223" t="s">
        <v>70</v>
      </c>
      <c r="G10223" t="s">
        <v>15</v>
      </c>
      <c r="H10223" t="s">
        <v>2811</v>
      </c>
      <c r="I10223" t="s">
        <v>234</v>
      </c>
    </row>
    <row r="10224" spans="1:9" hidden="1" x14ac:dyDescent="0.25">
      <c r="A10224" t="s">
        <v>46320</v>
      </c>
      <c r="B10224" t="s">
        <v>46321</v>
      </c>
      <c r="C10224" t="s">
        <v>47</v>
      </c>
      <c r="D10224" t="s">
        <v>12</v>
      </c>
      <c r="E10224" t="s">
        <v>32047</v>
      </c>
      <c r="F10224" t="s">
        <v>83</v>
      </c>
      <c r="G10224" t="s">
        <v>15</v>
      </c>
      <c r="H10224" t="s">
        <v>46322</v>
      </c>
      <c r="I10224" t="s">
        <v>150</v>
      </c>
    </row>
    <row r="10225" spans="1:9" hidden="1" x14ac:dyDescent="0.25">
      <c r="A10225" t="s">
        <v>49575</v>
      </c>
      <c r="B10225" t="s">
        <v>49576</v>
      </c>
      <c r="C10225" t="s">
        <v>47</v>
      </c>
      <c r="D10225" t="s">
        <v>12</v>
      </c>
      <c r="E10225" t="s">
        <v>32098</v>
      </c>
      <c r="F10225" t="s">
        <v>36</v>
      </c>
      <c r="G10225" t="s">
        <v>15</v>
      </c>
      <c r="H10225" t="s">
        <v>49577</v>
      </c>
      <c r="I10225" t="s">
        <v>15</v>
      </c>
    </row>
    <row r="10226" spans="1:9" hidden="1" x14ac:dyDescent="0.25">
      <c r="A10226" t="s">
        <v>63741</v>
      </c>
      <c r="B10226" t="s">
        <v>63742</v>
      </c>
      <c r="C10226" t="s">
        <v>47</v>
      </c>
      <c r="D10226" t="s">
        <v>12</v>
      </c>
      <c r="E10226" t="s">
        <v>32098</v>
      </c>
      <c r="F10226" t="s">
        <v>145</v>
      </c>
      <c r="G10226" t="s">
        <v>15</v>
      </c>
      <c r="H10226" t="s">
        <v>63743</v>
      </c>
      <c r="I10226" t="s">
        <v>15</v>
      </c>
    </row>
    <row r="10227" spans="1:9" hidden="1" x14ac:dyDescent="0.25">
      <c r="A10227" t="s">
        <v>5148</v>
      </c>
      <c r="B10227" t="s">
        <v>5149</v>
      </c>
      <c r="C10227" t="s">
        <v>11</v>
      </c>
      <c r="D10227" t="s">
        <v>12</v>
      </c>
      <c r="E10227" t="s">
        <v>57</v>
      </c>
      <c r="F10227" t="s">
        <v>36</v>
      </c>
      <c r="G10227" t="s">
        <v>15</v>
      </c>
      <c r="H10227" t="s">
        <v>5150</v>
      </c>
      <c r="I10227" t="s">
        <v>85</v>
      </c>
    </row>
    <row r="10228" spans="1:9" hidden="1" x14ac:dyDescent="0.25">
      <c r="A10228" t="s">
        <v>20787</v>
      </c>
      <c r="B10228" t="s">
        <v>20788</v>
      </c>
      <c r="C10228" t="s">
        <v>47</v>
      </c>
      <c r="D10228" t="s">
        <v>12</v>
      </c>
      <c r="E10228" t="s">
        <v>41</v>
      </c>
      <c r="F10228" t="s">
        <v>36</v>
      </c>
      <c r="G10228" t="s">
        <v>15</v>
      </c>
      <c r="H10228" t="s">
        <v>20789</v>
      </c>
      <c r="I10228" t="s">
        <v>292</v>
      </c>
    </row>
    <row r="10229" spans="1:9" hidden="1" x14ac:dyDescent="0.25">
      <c r="A10229" t="s">
        <v>13962</v>
      </c>
      <c r="B10229" t="s">
        <v>13963</v>
      </c>
      <c r="C10229" t="s">
        <v>47</v>
      </c>
      <c r="D10229" t="s">
        <v>12</v>
      </c>
      <c r="E10229" t="s">
        <v>41</v>
      </c>
      <c r="F10229" t="s">
        <v>21</v>
      </c>
      <c r="G10229" t="s">
        <v>15</v>
      </c>
      <c r="H10229" t="s">
        <v>13964</v>
      </c>
      <c r="I10229" t="s">
        <v>59</v>
      </c>
    </row>
    <row r="10230" spans="1:9" hidden="1" x14ac:dyDescent="0.25">
      <c r="A10230" t="s">
        <v>18349</v>
      </c>
      <c r="B10230" t="s">
        <v>18350</v>
      </c>
      <c r="C10230" t="s">
        <v>47</v>
      </c>
      <c r="D10230" t="s">
        <v>12</v>
      </c>
      <c r="E10230" t="s">
        <v>41</v>
      </c>
      <c r="F10230" t="s">
        <v>83</v>
      </c>
      <c r="G10230" t="s">
        <v>15</v>
      </c>
      <c r="H10230" t="s">
        <v>18351</v>
      </c>
      <c r="I10230" t="s">
        <v>616</v>
      </c>
    </row>
    <row r="10231" spans="1:9" hidden="1" x14ac:dyDescent="0.25">
      <c r="A10231" t="s">
        <v>29298</v>
      </c>
      <c r="B10231" t="s">
        <v>29299</v>
      </c>
      <c r="C10231" t="s">
        <v>47</v>
      </c>
      <c r="D10231" t="s">
        <v>12</v>
      </c>
      <c r="E10231" t="s">
        <v>41</v>
      </c>
      <c r="F10231" t="s">
        <v>32</v>
      </c>
      <c r="G10231" t="s">
        <v>15</v>
      </c>
      <c r="H10231" t="s">
        <v>29300</v>
      </c>
      <c r="I10231" t="s">
        <v>375</v>
      </c>
    </row>
    <row r="10232" spans="1:9" hidden="1" x14ac:dyDescent="0.25">
      <c r="A10232" t="s">
        <v>37122</v>
      </c>
      <c r="B10232" t="s">
        <v>37123</v>
      </c>
      <c r="C10232" t="s">
        <v>47</v>
      </c>
      <c r="D10232" t="s">
        <v>12</v>
      </c>
      <c r="E10232" t="s">
        <v>65</v>
      </c>
      <c r="F10232" t="s">
        <v>70</v>
      </c>
      <c r="G10232" t="s">
        <v>36893</v>
      </c>
      <c r="H10232" t="s">
        <v>37124</v>
      </c>
      <c r="I10232" t="s">
        <v>375</v>
      </c>
    </row>
    <row r="10233" spans="1:9" hidden="1" x14ac:dyDescent="0.25">
      <c r="A10233" t="s">
        <v>46397</v>
      </c>
      <c r="B10233" t="s">
        <v>46398</v>
      </c>
      <c r="C10233" t="s">
        <v>47</v>
      </c>
      <c r="D10233" t="s">
        <v>12</v>
      </c>
      <c r="E10233" t="s">
        <v>93</v>
      </c>
      <c r="F10233" t="s">
        <v>14</v>
      </c>
      <c r="G10233" t="s">
        <v>46399</v>
      </c>
      <c r="H10233" t="s">
        <v>46400</v>
      </c>
      <c r="I10233" t="s">
        <v>1683</v>
      </c>
    </row>
    <row r="10234" spans="1:9" hidden="1" x14ac:dyDescent="0.25">
      <c r="A10234" t="s">
        <v>39849</v>
      </c>
      <c r="B10234" t="s">
        <v>39850</v>
      </c>
      <c r="C10234" t="s">
        <v>47</v>
      </c>
      <c r="D10234" t="s">
        <v>12</v>
      </c>
      <c r="E10234" t="s">
        <v>93</v>
      </c>
      <c r="F10234" t="s">
        <v>88</v>
      </c>
      <c r="G10234" t="s">
        <v>39851</v>
      </c>
      <c r="H10234" t="s">
        <v>39852</v>
      </c>
      <c r="I10234" t="s">
        <v>1329</v>
      </c>
    </row>
    <row r="10235" spans="1:9" hidden="1" x14ac:dyDescent="0.25">
      <c r="A10235" t="s">
        <v>64701</v>
      </c>
      <c r="B10235" t="s">
        <v>64702</v>
      </c>
      <c r="C10235" t="s">
        <v>47</v>
      </c>
      <c r="D10235" t="s">
        <v>12</v>
      </c>
      <c r="E10235" t="s">
        <v>93</v>
      </c>
      <c r="F10235" t="s">
        <v>27</v>
      </c>
      <c r="G10235" t="s">
        <v>64703</v>
      </c>
      <c r="H10235" t="s">
        <v>64704</v>
      </c>
      <c r="I10235" t="s">
        <v>616</v>
      </c>
    </row>
    <row r="10236" spans="1:9" hidden="1" x14ac:dyDescent="0.25">
      <c r="A10236" t="s">
        <v>26938</v>
      </c>
      <c r="B10236" t="s">
        <v>26939</v>
      </c>
      <c r="C10236" t="s">
        <v>47</v>
      </c>
      <c r="D10236" t="s">
        <v>12</v>
      </c>
      <c r="E10236" t="s">
        <v>41</v>
      </c>
      <c r="F10236" t="s">
        <v>48</v>
      </c>
      <c r="G10236" t="s">
        <v>15</v>
      </c>
      <c r="H10236" t="s">
        <v>26940</v>
      </c>
      <c r="I10236" t="s">
        <v>989</v>
      </c>
    </row>
    <row r="10237" spans="1:9" hidden="1" x14ac:dyDescent="0.25">
      <c r="A10237" t="s">
        <v>5142</v>
      </c>
      <c r="B10237" t="s">
        <v>5143</v>
      </c>
      <c r="C10237" t="s">
        <v>47</v>
      </c>
      <c r="D10237" t="s">
        <v>12</v>
      </c>
      <c r="E10237" t="s">
        <v>13</v>
      </c>
      <c r="F10237" t="s">
        <v>70</v>
      </c>
      <c r="G10237" t="s">
        <v>15</v>
      </c>
      <c r="H10237" t="s">
        <v>5144</v>
      </c>
      <c r="I10237" t="s">
        <v>15</v>
      </c>
    </row>
    <row r="10238" spans="1:9" hidden="1" x14ac:dyDescent="0.25">
      <c r="A10238" t="s">
        <v>3805</v>
      </c>
      <c r="B10238" t="s">
        <v>3806</v>
      </c>
      <c r="C10238" t="s">
        <v>47</v>
      </c>
      <c r="D10238" t="s">
        <v>12</v>
      </c>
      <c r="E10238" t="s">
        <v>13</v>
      </c>
      <c r="F10238" t="s">
        <v>21</v>
      </c>
      <c r="G10238" t="s">
        <v>15</v>
      </c>
      <c r="H10238" t="s">
        <v>3807</v>
      </c>
      <c r="I10238" t="s">
        <v>15</v>
      </c>
    </row>
    <row r="10239" spans="1:9" hidden="1" x14ac:dyDescent="0.25">
      <c r="A10239" t="s">
        <v>46245</v>
      </c>
      <c r="B10239" t="s">
        <v>46246</v>
      </c>
      <c r="C10239" t="s">
        <v>47</v>
      </c>
      <c r="D10239" t="s">
        <v>12</v>
      </c>
      <c r="E10239" t="s">
        <v>65</v>
      </c>
      <c r="F10239" t="s">
        <v>83</v>
      </c>
      <c r="G10239" t="s">
        <v>46247</v>
      </c>
      <c r="H10239" t="s">
        <v>46248</v>
      </c>
      <c r="I10239" t="s">
        <v>15</v>
      </c>
    </row>
    <row r="10240" spans="1:9" hidden="1" x14ac:dyDescent="0.25">
      <c r="A10240" t="s">
        <v>54171</v>
      </c>
      <c r="B10240" t="s">
        <v>54172</v>
      </c>
      <c r="C10240" t="s">
        <v>47</v>
      </c>
      <c r="D10240" t="s">
        <v>12</v>
      </c>
      <c r="E10240" t="s">
        <v>93</v>
      </c>
      <c r="F10240" t="s">
        <v>27</v>
      </c>
      <c r="G10240" t="s">
        <v>54173</v>
      </c>
      <c r="H10240" t="s">
        <v>54174</v>
      </c>
      <c r="I10240" t="s">
        <v>1130</v>
      </c>
    </row>
    <row r="10241" spans="1:9" hidden="1" x14ac:dyDescent="0.25">
      <c r="A10241" t="s">
        <v>19340</v>
      </c>
      <c r="B10241" t="s">
        <v>19341</v>
      </c>
      <c r="C10241" t="s">
        <v>47</v>
      </c>
      <c r="D10241" t="s">
        <v>12</v>
      </c>
      <c r="E10241" t="s">
        <v>41</v>
      </c>
      <c r="F10241" t="s">
        <v>14</v>
      </c>
      <c r="G10241" t="s">
        <v>15</v>
      </c>
      <c r="H10241" t="s">
        <v>19342</v>
      </c>
      <c r="I10241" t="s">
        <v>616</v>
      </c>
    </row>
    <row r="10242" spans="1:9" hidden="1" x14ac:dyDescent="0.25">
      <c r="A10242" t="s">
        <v>60642</v>
      </c>
      <c r="B10242" t="s">
        <v>60643</v>
      </c>
      <c r="C10242" t="s">
        <v>47</v>
      </c>
      <c r="D10242" t="s">
        <v>12</v>
      </c>
      <c r="E10242" t="s">
        <v>32047</v>
      </c>
      <c r="F10242" t="s">
        <v>66</v>
      </c>
      <c r="G10242" t="s">
        <v>15</v>
      </c>
      <c r="H10242" t="s">
        <v>60644</v>
      </c>
      <c r="I10242" t="s">
        <v>15</v>
      </c>
    </row>
    <row r="10243" spans="1:9" hidden="1" x14ac:dyDescent="0.25">
      <c r="A10243" t="s">
        <v>815</v>
      </c>
      <c r="B10243" t="s">
        <v>816</v>
      </c>
      <c r="C10243" t="s">
        <v>11</v>
      </c>
      <c r="D10243" t="s">
        <v>12</v>
      </c>
      <c r="E10243" t="s">
        <v>93</v>
      </c>
      <c r="F10243" t="s">
        <v>32</v>
      </c>
      <c r="G10243" t="s">
        <v>15</v>
      </c>
      <c r="H10243" t="s">
        <v>817</v>
      </c>
      <c r="I10243" t="s">
        <v>415</v>
      </c>
    </row>
    <row r="10244" spans="1:9" hidden="1" x14ac:dyDescent="0.25">
      <c r="A10244" t="s">
        <v>25527</v>
      </c>
      <c r="B10244" t="s">
        <v>25528</v>
      </c>
      <c r="C10244" t="s">
        <v>47</v>
      </c>
      <c r="D10244" t="s">
        <v>12</v>
      </c>
      <c r="E10244" t="s">
        <v>41</v>
      </c>
      <c r="F10244" t="s">
        <v>21</v>
      </c>
      <c r="G10244" t="s">
        <v>15</v>
      </c>
      <c r="H10244" t="s">
        <v>25529</v>
      </c>
      <c r="I10244" t="s">
        <v>365</v>
      </c>
    </row>
    <row r="10245" spans="1:9" hidden="1" x14ac:dyDescent="0.25">
      <c r="A10245" t="s">
        <v>45262</v>
      </c>
      <c r="B10245" t="s">
        <v>45263</v>
      </c>
      <c r="C10245" t="s">
        <v>47</v>
      </c>
      <c r="D10245" t="s">
        <v>12</v>
      </c>
      <c r="E10245" t="s">
        <v>32098</v>
      </c>
      <c r="F10245" t="s">
        <v>48</v>
      </c>
      <c r="G10245" t="s">
        <v>15</v>
      </c>
      <c r="H10245" t="s">
        <v>45264</v>
      </c>
      <c r="I10245" t="s">
        <v>150</v>
      </c>
    </row>
    <row r="10246" spans="1:9" hidden="1" x14ac:dyDescent="0.25">
      <c r="A10246" t="s">
        <v>38671</v>
      </c>
      <c r="B10246" t="s">
        <v>38672</v>
      </c>
      <c r="C10246" t="s">
        <v>47</v>
      </c>
      <c r="D10246" t="s">
        <v>12</v>
      </c>
      <c r="E10246" t="s">
        <v>32090</v>
      </c>
      <c r="F10246" t="s">
        <v>66</v>
      </c>
      <c r="G10246" t="s">
        <v>15</v>
      </c>
      <c r="H10246" t="s">
        <v>38673</v>
      </c>
      <c r="I10246" t="s">
        <v>150</v>
      </c>
    </row>
    <row r="10247" spans="1:9" hidden="1" x14ac:dyDescent="0.25">
      <c r="A10247" t="s">
        <v>56073</v>
      </c>
      <c r="B10247" t="s">
        <v>56074</v>
      </c>
      <c r="C10247" t="s">
        <v>47</v>
      </c>
      <c r="D10247" t="s">
        <v>12</v>
      </c>
      <c r="E10247" t="s">
        <v>93</v>
      </c>
      <c r="F10247" t="s">
        <v>48</v>
      </c>
      <c r="G10247" t="s">
        <v>33635</v>
      </c>
      <c r="H10247" t="s">
        <v>56075</v>
      </c>
      <c r="I10247" t="s">
        <v>9032</v>
      </c>
    </row>
    <row r="10248" spans="1:9" hidden="1" x14ac:dyDescent="0.25">
      <c r="A10248" t="s">
        <v>5089</v>
      </c>
      <c r="B10248" t="s">
        <v>5090</v>
      </c>
      <c r="C10248" t="s">
        <v>47</v>
      </c>
      <c r="D10248" t="s">
        <v>12</v>
      </c>
      <c r="E10248" t="s">
        <v>13</v>
      </c>
      <c r="F10248" t="s">
        <v>83</v>
      </c>
      <c r="G10248" t="s">
        <v>15</v>
      </c>
      <c r="H10248" t="s">
        <v>5091</v>
      </c>
      <c r="I10248" t="s">
        <v>80</v>
      </c>
    </row>
    <row r="10249" spans="1:9" hidden="1" x14ac:dyDescent="0.25">
      <c r="A10249" t="s">
        <v>18295</v>
      </c>
      <c r="B10249" t="s">
        <v>18296</v>
      </c>
      <c r="C10249" t="s">
        <v>47</v>
      </c>
      <c r="D10249" t="s">
        <v>12</v>
      </c>
      <c r="E10249" t="s">
        <v>41</v>
      </c>
      <c r="F10249" t="s">
        <v>32</v>
      </c>
      <c r="G10249" t="s">
        <v>15</v>
      </c>
      <c r="H10249" t="s">
        <v>18297</v>
      </c>
      <c r="I10249" t="s">
        <v>170</v>
      </c>
    </row>
    <row r="10250" spans="1:9" hidden="1" x14ac:dyDescent="0.25">
      <c r="A10250" t="s">
        <v>33201</v>
      </c>
      <c r="B10250" t="s">
        <v>33202</v>
      </c>
      <c r="C10250" t="s">
        <v>47</v>
      </c>
      <c r="D10250" t="s">
        <v>12</v>
      </c>
      <c r="E10250" t="s">
        <v>93</v>
      </c>
      <c r="F10250" t="s">
        <v>88</v>
      </c>
      <c r="G10250" t="s">
        <v>33203</v>
      </c>
      <c r="H10250" t="s">
        <v>33204</v>
      </c>
      <c r="I10250" t="s">
        <v>365</v>
      </c>
    </row>
    <row r="10251" spans="1:9" hidden="1" x14ac:dyDescent="0.25">
      <c r="A10251" t="s">
        <v>52801</v>
      </c>
      <c r="B10251" t="s">
        <v>52802</v>
      </c>
      <c r="C10251" t="s">
        <v>47</v>
      </c>
      <c r="D10251" t="s">
        <v>12</v>
      </c>
      <c r="E10251" t="s">
        <v>65</v>
      </c>
      <c r="F10251" t="s">
        <v>21</v>
      </c>
      <c r="G10251" t="s">
        <v>52803</v>
      </c>
      <c r="H10251" t="s">
        <v>52804</v>
      </c>
      <c r="I10251" t="s">
        <v>498</v>
      </c>
    </row>
    <row r="10252" spans="1:9" hidden="1" x14ac:dyDescent="0.25">
      <c r="A10252" t="s">
        <v>20230</v>
      </c>
      <c r="B10252" t="s">
        <v>20231</v>
      </c>
      <c r="C10252" t="s">
        <v>47</v>
      </c>
      <c r="D10252" t="s">
        <v>12</v>
      </c>
      <c r="E10252" t="s">
        <v>41</v>
      </c>
      <c r="F10252" t="s">
        <v>83</v>
      </c>
      <c r="G10252" t="s">
        <v>15</v>
      </c>
      <c r="H10252" t="s">
        <v>20232</v>
      </c>
      <c r="I10252" t="s">
        <v>1204</v>
      </c>
    </row>
    <row r="10253" spans="1:9" hidden="1" x14ac:dyDescent="0.25">
      <c r="A10253" t="s">
        <v>57170</v>
      </c>
      <c r="B10253" t="s">
        <v>57171</v>
      </c>
      <c r="C10253" t="s">
        <v>47</v>
      </c>
      <c r="D10253" t="s">
        <v>12</v>
      </c>
      <c r="E10253" t="s">
        <v>93</v>
      </c>
      <c r="F10253" t="s">
        <v>83</v>
      </c>
      <c r="G10253" t="s">
        <v>57172</v>
      </c>
      <c r="H10253" t="s">
        <v>57173</v>
      </c>
      <c r="I10253" t="s">
        <v>72</v>
      </c>
    </row>
    <row r="10254" spans="1:9" hidden="1" x14ac:dyDescent="0.25">
      <c r="A10254" t="s">
        <v>64425</v>
      </c>
      <c r="B10254" t="s">
        <v>64426</v>
      </c>
      <c r="C10254" t="s">
        <v>47</v>
      </c>
      <c r="D10254" t="s">
        <v>12</v>
      </c>
      <c r="E10254" t="s">
        <v>93</v>
      </c>
      <c r="F10254" t="s">
        <v>83</v>
      </c>
      <c r="G10254" t="s">
        <v>64427</v>
      </c>
      <c r="H10254" t="s">
        <v>64428</v>
      </c>
      <c r="I10254" t="s">
        <v>516</v>
      </c>
    </row>
    <row r="10255" spans="1:9" hidden="1" x14ac:dyDescent="0.25">
      <c r="A10255" t="s">
        <v>10059</v>
      </c>
      <c r="B10255" t="s">
        <v>10060</v>
      </c>
      <c r="C10255" t="s">
        <v>11</v>
      </c>
      <c r="D10255" t="s">
        <v>12</v>
      </c>
      <c r="E10255" t="s">
        <v>93</v>
      </c>
      <c r="F10255" t="s">
        <v>32</v>
      </c>
      <c r="G10255" t="s">
        <v>15</v>
      </c>
      <c r="H10255" t="s">
        <v>10061</v>
      </c>
      <c r="I10255" t="s">
        <v>180</v>
      </c>
    </row>
    <row r="10256" spans="1:9" hidden="1" x14ac:dyDescent="0.25">
      <c r="A10256" t="s">
        <v>36759</v>
      </c>
      <c r="B10256" t="s">
        <v>36760</v>
      </c>
      <c r="C10256" t="s">
        <v>47</v>
      </c>
      <c r="D10256" t="s">
        <v>12</v>
      </c>
      <c r="E10256" t="s">
        <v>93</v>
      </c>
      <c r="F10256" t="s">
        <v>83</v>
      </c>
      <c r="G10256" t="s">
        <v>36761</v>
      </c>
      <c r="H10256" t="s">
        <v>36762</v>
      </c>
      <c r="I10256" t="s">
        <v>1389</v>
      </c>
    </row>
    <row r="10257" spans="1:9" hidden="1" x14ac:dyDescent="0.25">
      <c r="A10257" t="s">
        <v>60408</v>
      </c>
      <c r="B10257" t="s">
        <v>60409</v>
      </c>
      <c r="C10257" t="s">
        <v>47</v>
      </c>
      <c r="D10257" t="s">
        <v>12</v>
      </c>
      <c r="E10257" t="s">
        <v>65</v>
      </c>
      <c r="F10257" t="s">
        <v>36</v>
      </c>
      <c r="G10257" t="s">
        <v>60410</v>
      </c>
      <c r="H10257" t="s">
        <v>60411</v>
      </c>
      <c r="I10257" t="s">
        <v>15</v>
      </c>
    </row>
    <row r="10258" spans="1:9" hidden="1" x14ac:dyDescent="0.25">
      <c r="A10258" t="s">
        <v>30314</v>
      </c>
      <c r="B10258" t="s">
        <v>30315</v>
      </c>
      <c r="C10258" t="s">
        <v>47</v>
      </c>
      <c r="D10258" t="s">
        <v>12</v>
      </c>
      <c r="E10258" t="s">
        <v>41</v>
      </c>
      <c r="F10258" t="s">
        <v>32</v>
      </c>
      <c r="G10258" t="s">
        <v>15</v>
      </c>
      <c r="H10258" t="s">
        <v>30316</v>
      </c>
      <c r="I10258" t="s">
        <v>15</v>
      </c>
    </row>
    <row r="10259" spans="1:9" hidden="1" x14ac:dyDescent="0.25">
      <c r="A10259" t="s">
        <v>28014</v>
      </c>
      <c r="B10259" t="s">
        <v>28015</v>
      </c>
      <c r="C10259" t="s">
        <v>47</v>
      </c>
      <c r="D10259" t="s">
        <v>12</v>
      </c>
      <c r="E10259" t="s">
        <v>41</v>
      </c>
      <c r="F10259" t="s">
        <v>88</v>
      </c>
      <c r="G10259" t="s">
        <v>15</v>
      </c>
      <c r="H10259" t="s">
        <v>28016</v>
      </c>
      <c r="I10259" t="s">
        <v>59</v>
      </c>
    </row>
    <row r="10260" spans="1:9" hidden="1" x14ac:dyDescent="0.25">
      <c r="A10260" t="s">
        <v>20064</v>
      </c>
      <c r="B10260" t="s">
        <v>20065</v>
      </c>
      <c r="C10260" t="s">
        <v>47</v>
      </c>
      <c r="D10260" t="s">
        <v>12</v>
      </c>
      <c r="E10260" t="s">
        <v>41</v>
      </c>
      <c r="F10260" t="s">
        <v>48</v>
      </c>
      <c r="G10260" t="s">
        <v>15</v>
      </c>
      <c r="H10260" t="s">
        <v>20066</v>
      </c>
      <c r="I10260" t="s">
        <v>472</v>
      </c>
    </row>
    <row r="10261" spans="1:9" hidden="1" x14ac:dyDescent="0.25">
      <c r="A10261" t="s">
        <v>50874</v>
      </c>
      <c r="B10261" t="s">
        <v>50875</v>
      </c>
      <c r="C10261" t="s">
        <v>47</v>
      </c>
      <c r="D10261" t="s">
        <v>12</v>
      </c>
      <c r="E10261" t="s">
        <v>93</v>
      </c>
      <c r="F10261" t="s">
        <v>83</v>
      </c>
      <c r="G10261" t="s">
        <v>50876</v>
      </c>
      <c r="H10261" t="s">
        <v>50877</v>
      </c>
      <c r="I10261" t="s">
        <v>285</v>
      </c>
    </row>
    <row r="10262" spans="1:9" hidden="1" x14ac:dyDescent="0.25">
      <c r="A10262" t="s">
        <v>25905</v>
      </c>
      <c r="B10262" t="s">
        <v>25906</v>
      </c>
      <c r="C10262" t="s">
        <v>47</v>
      </c>
      <c r="D10262" t="s">
        <v>12</v>
      </c>
      <c r="E10262" t="s">
        <v>41</v>
      </c>
      <c r="F10262" t="s">
        <v>32</v>
      </c>
      <c r="G10262" t="s">
        <v>15</v>
      </c>
      <c r="H10262" t="s">
        <v>25907</v>
      </c>
      <c r="I10262" t="s">
        <v>840</v>
      </c>
    </row>
    <row r="10263" spans="1:9" hidden="1" x14ac:dyDescent="0.25">
      <c r="A10263" t="s">
        <v>54211</v>
      </c>
      <c r="B10263" t="s">
        <v>54212</v>
      </c>
      <c r="C10263" t="s">
        <v>47</v>
      </c>
      <c r="D10263" t="s">
        <v>12</v>
      </c>
      <c r="E10263" t="s">
        <v>93</v>
      </c>
      <c r="F10263" t="s">
        <v>83</v>
      </c>
      <c r="G10263" t="s">
        <v>54213</v>
      </c>
      <c r="H10263" t="s">
        <v>54214</v>
      </c>
      <c r="I10263" t="s">
        <v>2225</v>
      </c>
    </row>
    <row r="10264" spans="1:9" hidden="1" x14ac:dyDescent="0.25">
      <c r="A10264" t="s">
        <v>65645</v>
      </c>
      <c r="B10264" t="s">
        <v>65646</v>
      </c>
      <c r="C10264" t="s">
        <v>47</v>
      </c>
      <c r="D10264" t="s">
        <v>12</v>
      </c>
      <c r="E10264" t="s">
        <v>32047</v>
      </c>
      <c r="F10264" t="s">
        <v>42</v>
      </c>
      <c r="G10264" t="s">
        <v>15</v>
      </c>
      <c r="H10264" t="s">
        <v>65647</v>
      </c>
      <c r="I10264" t="s">
        <v>15</v>
      </c>
    </row>
    <row r="10265" spans="1:9" hidden="1" x14ac:dyDescent="0.25">
      <c r="A10265" t="s">
        <v>60427</v>
      </c>
      <c r="B10265" t="s">
        <v>60428</v>
      </c>
      <c r="C10265" t="s">
        <v>47</v>
      </c>
      <c r="D10265" t="s">
        <v>12</v>
      </c>
      <c r="E10265" t="s">
        <v>93</v>
      </c>
      <c r="F10265" t="s">
        <v>66</v>
      </c>
      <c r="G10265" t="s">
        <v>60429</v>
      </c>
      <c r="H10265" t="s">
        <v>60430</v>
      </c>
      <c r="I10265" t="s">
        <v>207</v>
      </c>
    </row>
    <row r="10266" spans="1:9" hidden="1" x14ac:dyDescent="0.25">
      <c r="A10266" t="s">
        <v>25941</v>
      </c>
      <c r="B10266" t="s">
        <v>25942</v>
      </c>
      <c r="C10266" t="s">
        <v>47</v>
      </c>
      <c r="D10266" t="s">
        <v>12</v>
      </c>
      <c r="E10266" t="s">
        <v>41</v>
      </c>
      <c r="F10266" t="s">
        <v>36</v>
      </c>
      <c r="G10266" t="s">
        <v>15</v>
      </c>
      <c r="H10266" t="s">
        <v>25943</v>
      </c>
      <c r="I10266" t="s">
        <v>242</v>
      </c>
    </row>
    <row r="10267" spans="1:9" hidden="1" x14ac:dyDescent="0.25">
      <c r="A10267" t="s">
        <v>8640</v>
      </c>
      <c r="B10267" t="s">
        <v>8641</v>
      </c>
      <c r="C10267" t="s">
        <v>11</v>
      </c>
      <c r="D10267" t="s">
        <v>12</v>
      </c>
      <c r="E10267" t="s">
        <v>93</v>
      </c>
      <c r="F10267" t="s">
        <v>36</v>
      </c>
      <c r="G10267" t="s">
        <v>15</v>
      </c>
      <c r="H10267" t="s">
        <v>8642</v>
      </c>
      <c r="I10267" t="s">
        <v>180</v>
      </c>
    </row>
    <row r="10268" spans="1:9" hidden="1" x14ac:dyDescent="0.25">
      <c r="A10268" t="s">
        <v>2280</v>
      </c>
      <c r="B10268" t="s">
        <v>2281</v>
      </c>
      <c r="C10268" t="s">
        <v>11</v>
      </c>
      <c r="D10268" t="s">
        <v>12</v>
      </c>
      <c r="E10268" t="s">
        <v>93</v>
      </c>
      <c r="F10268" t="s">
        <v>42</v>
      </c>
      <c r="G10268" t="s">
        <v>15</v>
      </c>
      <c r="H10268" t="s">
        <v>2282</v>
      </c>
      <c r="I10268" t="s">
        <v>554</v>
      </c>
    </row>
    <row r="10269" spans="1:9" hidden="1" x14ac:dyDescent="0.25">
      <c r="A10269" t="s">
        <v>19734</v>
      </c>
      <c r="B10269" t="s">
        <v>19735</v>
      </c>
      <c r="C10269" t="s">
        <v>47</v>
      </c>
      <c r="D10269" t="s">
        <v>12</v>
      </c>
      <c r="E10269" t="s">
        <v>41</v>
      </c>
      <c r="F10269" t="s">
        <v>88</v>
      </c>
      <c r="G10269" t="s">
        <v>15</v>
      </c>
      <c r="H10269" t="s">
        <v>19736</v>
      </c>
      <c r="I10269" t="s">
        <v>725</v>
      </c>
    </row>
    <row r="10270" spans="1:9" hidden="1" x14ac:dyDescent="0.25">
      <c r="A10270" t="s">
        <v>9148</v>
      </c>
      <c r="B10270" t="s">
        <v>9149</v>
      </c>
      <c r="C10270" t="s">
        <v>11</v>
      </c>
      <c r="D10270" t="s">
        <v>12</v>
      </c>
      <c r="E10270" t="s">
        <v>93</v>
      </c>
      <c r="F10270" t="s">
        <v>48</v>
      </c>
      <c r="G10270" t="s">
        <v>15</v>
      </c>
      <c r="H10270" t="s">
        <v>9150</v>
      </c>
      <c r="I10270" t="s">
        <v>85</v>
      </c>
    </row>
    <row r="10271" spans="1:9" hidden="1" x14ac:dyDescent="0.25">
      <c r="A10271" t="s">
        <v>26381</v>
      </c>
      <c r="B10271" t="s">
        <v>26382</v>
      </c>
      <c r="C10271" t="s">
        <v>47</v>
      </c>
      <c r="D10271" t="s">
        <v>12</v>
      </c>
      <c r="E10271" t="s">
        <v>41</v>
      </c>
      <c r="F10271" t="s">
        <v>21</v>
      </c>
      <c r="G10271" t="s">
        <v>15</v>
      </c>
      <c r="H10271" t="s">
        <v>26383</v>
      </c>
      <c r="I10271" t="s">
        <v>242</v>
      </c>
    </row>
    <row r="10272" spans="1:9" hidden="1" x14ac:dyDescent="0.25">
      <c r="A10272" t="s">
        <v>27179</v>
      </c>
      <c r="B10272" t="s">
        <v>27180</v>
      </c>
      <c r="C10272" t="s">
        <v>47</v>
      </c>
      <c r="D10272" t="s">
        <v>12</v>
      </c>
      <c r="E10272" t="s">
        <v>41</v>
      </c>
      <c r="F10272" t="s">
        <v>14</v>
      </c>
      <c r="G10272" t="s">
        <v>15</v>
      </c>
      <c r="H10272" t="s">
        <v>27181</v>
      </c>
      <c r="I10272" t="s">
        <v>242</v>
      </c>
    </row>
    <row r="10273" spans="1:9" hidden="1" x14ac:dyDescent="0.25">
      <c r="A10273" t="s">
        <v>5486</v>
      </c>
      <c r="B10273" t="s">
        <v>5487</v>
      </c>
      <c r="C10273" t="s">
        <v>11</v>
      </c>
      <c r="D10273" t="s">
        <v>12</v>
      </c>
      <c r="E10273" t="s">
        <v>93</v>
      </c>
      <c r="F10273" t="s">
        <v>14</v>
      </c>
      <c r="G10273" t="s">
        <v>15</v>
      </c>
      <c r="H10273" t="s">
        <v>5488</v>
      </c>
      <c r="I10273" t="s">
        <v>15</v>
      </c>
    </row>
    <row r="10274" spans="1:9" hidden="1" x14ac:dyDescent="0.25">
      <c r="A10274" t="s">
        <v>51834</v>
      </c>
      <c r="B10274" t="s">
        <v>51835</v>
      </c>
      <c r="C10274" t="s">
        <v>47</v>
      </c>
      <c r="D10274" t="s">
        <v>12</v>
      </c>
      <c r="E10274" t="s">
        <v>20</v>
      </c>
      <c r="F10274" t="s">
        <v>48</v>
      </c>
      <c r="G10274" t="s">
        <v>15</v>
      </c>
      <c r="H10274" t="s">
        <v>51836</v>
      </c>
      <c r="I10274" t="s">
        <v>609</v>
      </c>
    </row>
    <row r="10275" spans="1:9" hidden="1" x14ac:dyDescent="0.25">
      <c r="A10275" t="s">
        <v>6353</v>
      </c>
      <c r="B10275" t="s">
        <v>6354</v>
      </c>
      <c r="C10275" t="s">
        <v>11</v>
      </c>
      <c r="D10275" t="s">
        <v>12</v>
      </c>
      <c r="E10275" t="s">
        <v>57</v>
      </c>
      <c r="F10275" t="s">
        <v>83</v>
      </c>
      <c r="G10275" t="s">
        <v>15</v>
      </c>
      <c r="H10275" t="s">
        <v>6355</v>
      </c>
      <c r="I10275" t="s">
        <v>29</v>
      </c>
    </row>
    <row r="10276" spans="1:9" hidden="1" x14ac:dyDescent="0.25">
      <c r="A10276" t="s">
        <v>9961</v>
      </c>
      <c r="B10276" t="s">
        <v>9962</v>
      </c>
      <c r="C10276" t="s">
        <v>47</v>
      </c>
      <c r="D10276" t="s">
        <v>12</v>
      </c>
      <c r="E10276" t="s">
        <v>13</v>
      </c>
      <c r="F10276" t="s">
        <v>21</v>
      </c>
      <c r="G10276" t="s">
        <v>15</v>
      </c>
      <c r="H10276" t="s">
        <v>9963</v>
      </c>
      <c r="I10276" t="s">
        <v>411</v>
      </c>
    </row>
    <row r="10277" spans="1:9" hidden="1" x14ac:dyDescent="0.25">
      <c r="A10277" t="s">
        <v>58781</v>
      </c>
      <c r="B10277" t="s">
        <v>58782</v>
      </c>
      <c r="C10277" t="s">
        <v>47</v>
      </c>
      <c r="D10277" t="s">
        <v>12</v>
      </c>
      <c r="E10277" t="s">
        <v>32098</v>
      </c>
      <c r="F10277" t="s">
        <v>32</v>
      </c>
      <c r="G10277" t="s">
        <v>15</v>
      </c>
      <c r="H10277" t="s">
        <v>58783</v>
      </c>
      <c r="I10277" t="s">
        <v>150</v>
      </c>
    </row>
    <row r="10278" spans="1:9" hidden="1" x14ac:dyDescent="0.25">
      <c r="A10278" t="s">
        <v>56180</v>
      </c>
      <c r="B10278" t="s">
        <v>56181</v>
      </c>
      <c r="C10278" t="s">
        <v>47</v>
      </c>
      <c r="D10278" t="s">
        <v>12</v>
      </c>
      <c r="E10278" t="s">
        <v>32098</v>
      </c>
      <c r="F10278" t="s">
        <v>14</v>
      </c>
      <c r="G10278" t="s">
        <v>15</v>
      </c>
      <c r="H10278" t="s">
        <v>56182</v>
      </c>
      <c r="I10278" t="s">
        <v>884</v>
      </c>
    </row>
    <row r="10279" spans="1:9" hidden="1" x14ac:dyDescent="0.25">
      <c r="A10279" t="s">
        <v>33283</v>
      </c>
      <c r="B10279" t="s">
        <v>33284</v>
      </c>
      <c r="C10279" t="s">
        <v>47</v>
      </c>
      <c r="D10279" t="s">
        <v>12</v>
      </c>
      <c r="E10279" t="s">
        <v>32047</v>
      </c>
      <c r="F10279" t="s">
        <v>36</v>
      </c>
      <c r="G10279" t="s">
        <v>15</v>
      </c>
      <c r="H10279" t="s">
        <v>33285</v>
      </c>
      <c r="I10279" t="s">
        <v>1385</v>
      </c>
    </row>
    <row r="10280" spans="1:9" hidden="1" x14ac:dyDescent="0.25">
      <c r="A10280" t="s">
        <v>38758</v>
      </c>
      <c r="B10280" t="s">
        <v>38759</v>
      </c>
      <c r="C10280" t="s">
        <v>47</v>
      </c>
      <c r="D10280" t="s">
        <v>12</v>
      </c>
      <c r="E10280" t="s">
        <v>32098</v>
      </c>
      <c r="F10280" t="s">
        <v>70</v>
      </c>
      <c r="G10280" t="s">
        <v>15</v>
      </c>
      <c r="H10280" t="s">
        <v>38760</v>
      </c>
      <c r="I10280" t="s">
        <v>15</v>
      </c>
    </row>
    <row r="10281" spans="1:9" hidden="1" x14ac:dyDescent="0.25">
      <c r="A10281" t="s">
        <v>67603</v>
      </c>
      <c r="B10281" t="s">
        <v>67604</v>
      </c>
      <c r="C10281" t="s">
        <v>47</v>
      </c>
      <c r="D10281" t="s">
        <v>12</v>
      </c>
      <c r="E10281" t="s">
        <v>32047</v>
      </c>
      <c r="F10281" t="s">
        <v>27</v>
      </c>
      <c r="G10281" t="s">
        <v>15</v>
      </c>
      <c r="H10281" t="s">
        <v>67605</v>
      </c>
      <c r="I10281" t="s">
        <v>15</v>
      </c>
    </row>
    <row r="10282" spans="1:9" hidden="1" x14ac:dyDescent="0.25">
      <c r="A10282" t="s">
        <v>65117</v>
      </c>
      <c r="B10282" t="s">
        <v>65118</v>
      </c>
      <c r="C10282" t="s">
        <v>47</v>
      </c>
      <c r="D10282" t="s">
        <v>12</v>
      </c>
      <c r="E10282" t="s">
        <v>32098</v>
      </c>
      <c r="F10282" t="s">
        <v>14</v>
      </c>
      <c r="G10282" t="s">
        <v>15</v>
      </c>
      <c r="H10282" t="s">
        <v>65119</v>
      </c>
      <c r="I10282" t="s">
        <v>1385</v>
      </c>
    </row>
    <row r="10283" spans="1:9" hidden="1" x14ac:dyDescent="0.25">
      <c r="A10283" t="s">
        <v>52289</v>
      </c>
      <c r="B10283" t="s">
        <v>52290</v>
      </c>
      <c r="C10283" t="s">
        <v>47</v>
      </c>
      <c r="D10283" t="s">
        <v>12</v>
      </c>
      <c r="E10283" t="s">
        <v>32047</v>
      </c>
      <c r="F10283" t="s">
        <v>32</v>
      </c>
      <c r="G10283" t="s">
        <v>15</v>
      </c>
      <c r="H10283" t="s">
        <v>52291</v>
      </c>
      <c r="I10283" t="s">
        <v>15</v>
      </c>
    </row>
    <row r="10284" spans="1:9" hidden="1" x14ac:dyDescent="0.25">
      <c r="A10284" t="s">
        <v>63361</v>
      </c>
      <c r="B10284" t="s">
        <v>63362</v>
      </c>
      <c r="C10284" t="s">
        <v>47</v>
      </c>
      <c r="D10284" t="s">
        <v>12</v>
      </c>
      <c r="E10284" t="s">
        <v>32098</v>
      </c>
      <c r="F10284" t="s">
        <v>32</v>
      </c>
      <c r="G10284" t="s">
        <v>15</v>
      </c>
      <c r="H10284" t="s">
        <v>63363</v>
      </c>
      <c r="I10284" t="s">
        <v>884</v>
      </c>
    </row>
    <row r="10285" spans="1:9" hidden="1" x14ac:dyDescent="0.25">
      <c r="A10285" t="s">
        <v>51314</v>
      </c>
      <c r="B10285" t="s">
        <v>51315</v>
      </c>
      <c r="C10285" t="s">
        <v>47</v>
      </c>
      <c r="D10285" t="s">
        <v>12</v>
      </c>
      <c r="E10285" t="s">
        <v>32098</v>
      </c>
      <c r="F10285" t="s">
        <v>88</v>
      </c>
      <c r="G10285" t="s">
        <v>15</v>
      </c>
      <c r="H10285" t="s">
        <v>51316</v>
      </c>
      <c r="I10285" t="s">
        <v>80</v>
      </c>
    </row>
    <row r="10286" spans="1:9" hidden="1" x14ac:dyDescent="0.25">
      <c r="A10286" t="s">
        <v>37346</v>
      </c>
      <c r="B10286" t="s">
        <v>37347</v>
      </c>
      <c r="C10286" t="s">
        <v>47</v>
      </c>
      <c r="D10286" t="s">
        <v>12</v>
      </c>
      <c r="E10286" t="s">
        <v>32047</v>
      </c>
      <c r="F10286" t="s">
        <v>21</v>
      </c>
      <c r="G10286" t="s">
        <v>15</v>
      </c>
      <c r="H10286" t="s">
        <v>37348</v>
      </c>
      <c r="I10286" t="s">
        <v>150</v>
      </c>
    </row>
    <row r="10287" spans="1:9" hidden="1" x14ac:dyDescent="0.25">
      <c r="A10287" t="s">
        <v>61647</v>
      </c>
      <c r="B10287" t="s">
        <v>61648</v>
      </c>
      <c r="C10287" t="s">
        <v>47</v>
      </c>
      <c r="D10287" t="s">
        <v>12</v>
      </c>
      <c r="E10287" t="s">
        <v>32098</v>
      </c>
      <c r="F10287" t="s">
        <v>32</v>
      </c>
      <c r="G10287" t="s">
        <v>15</v>
      </c>
      <c r="H10287" t="s">
        <v>61649</v>
      </c>
      <c r="I10287" t="s">
        <v>884</v>
      </c>
    </row>
    <row r="10288" spans="1:9" hidden="1" x14ac:dyDescent="0.25">
      <c r="A10288" t="s">
        <v>57474</v>
      </c>
      <c r="B10288" t="s">
        <v>57475</v>
      </c>
      <c r="C10288" t="s">
        <v>47</v>
      </c>
      <c r="D10288" t="s">
        <v>12</v>
      </c>
      <c r="E10288" t="s">
        <v>32098</v>
      </c>
      <c r="F10288" t="s">
        <v>27</v>
      </c>
      <c r="G10288" t="s">
        <v>15</v>
      </c>
      <c r="H10288" t="s">
        <v>57476</v>
      </c>
      <c r="I10288" t="s">
        <v>150</v>
      </c>
    </row>
    <row r="10289" spans="1:9" hidden="1" x14ac:dyDescent="0.25">
      <c r="A10289" t="s">
        <v>769</v>
      </c>
      <c r="B10289" t="s">
        <v>770</v>
      </c>
      <c r="C10289" t="s">
        <v>47</v>
      </c>
      <c r="D10289" t="s">
        <v>12</v>
      </c>
      <c r="E10289" t="s">
        <v>93</v>
      </c>
      <c r="F10289" t="s">
        <v>88</v>
      </c>
      <c r="G10289" t="s">
        <v>15</v>
      </c>
      <c r="H10289" t="s">
        <v>771</v>
      </c>
      <c r="I10289" t="s">
        <v>72</v>
      </c>
    </row>
    <row r="10290" spans="1:9" hidden="1" x14ac:dyDescent="0.25">
      <c r="A10290" t="s">
        <v>26512</v>
      </c>
      <c r="B10290" t="s">
        <v>26513</v>
      </c>
      <c r="C10290" t="s">
        <v>47</v>
      </c>
      <c r="D10290" t="s">
        <v>12</v>
      </c>
      <c r="E10290" t="s">
        <v>93</v>
      </c>
      <c r="F10290" t="s">
        <v>14</v>
      </c>
      <c r="G10290" t="s">
        <v>15</v>
      </c>
      <c r="H10290" t="s">
        <v>26514</v>
      </c>
      <c r="I10290" t="s">
        <v>15</v>
      </c>
    </row>
    <row r="10291" spans="1:9" hidden="1" x14ac:dyDescent="0.25">
      <c r="A10291" t="s">
        <v>11633</v>
      </c>
      <c r="B10291" t="s">
        <v>11634</v>
      </c>
      <c r="C10291" t="s">
        <v>11</v>
      </c>
      <c r="D10291" t="s">
        <v>12</v>
      </c>
      <c r="E10291" t="s">
        <v>93</v>
      </c>
      <c r="F10291" t="s">
        <v>42</v>
      </c>
      <c r="G10291" t="s">
        <v>15</v>
      </c>
      <c r="H10291" t="s">
        <v>11635</v>
      </c>
      <c r="I10291" t="s">
        <v>54</v>
      </c>
    </row>
    <row r="10292" spans="1:9" hidden="1" x14ac:dyDescent="0.25">
      <c r="A10292" t="s">
        <v>28900</v>
      </c>
      <c r="B10292" t="s">
        <v>28901</v>
      </c>
      <c r="C10292" t="s">
        <v>47</v>
      </c>
      <c r="D10292" t="s">
        <v>12</v>
      </c>
      <c r="E10292" t="s">
        <v>93</v>
      </c>
      <c r="F10292" t="s">
        <v>27</v>
      </c>
      <c r="G10292" t="s">
        <v>15</v>
      </c>
      <c r="H10292" t="s">
        <v>28902</v>
      </c>
      <c r="I10292" t="s">
        <v>199</v>
      </c>
    </row>
    <row r="10293" spans="1:9" hidden="1" x14ac:dyDescent="0.25">
      <c r="A10293" t="s">
        <v>27808</v>
      </c>
      <c r="B10293" t="s">
        <v>27809</v>
      </c>
      <c r="C10293" t="s">
        <v>47</v>
      </c>
      <c r="D10293" t="s">
        <v>12</v>
      </c>
      <c r="E10293" t="s">
        <v>41</v>
      </c>
      <c r="F10293" t="s">
        <v>48</v>
      </c>
      <c r="G10293" t="s">
        <v>15</v>
      </c>
      <c r="H10293" t="s">
        <v>27810</v>
      </c>
      <c r="I10293" t="s">
        <v>15</v>
      </c>
    </row>
    <row r="10294" spans="1:9" hidden="1" x14ac:dyDescent="0.25">
      <c r="A10294" t="s">
        <v>33027</v>
      </c>
      <c r="B10294" t="s">
        <v>33028</v>
      </c>
      <c r="C10294" t="s">
        <v>47</v>
      </c>
      <c r="D10294" t="s">
        <v>12</v>
      </c>
      <c r="E10294" t="s">
        <v>32047</v>
      </c>
      <c r="F10294" t="s">
        <v>83</v>
      </c>
      <c r="G10294" t="s">
        <v>15</v>
      </c>
      <c r="H10294" t="s">
        <v>33029</v>
      </c>
      <c r="I10294" t="s">
        <v>150</v>
      </c>
    </row>
    <row r="10295" spans="1:9" hidden="1" x14ac:dyDescent="0.25">
      <c r="A10295" t="s">
        <v>26964</v>
      </c>
      <c r="B10295" t="s">
        <v>26965</v>
      </c>
      <c r="C10295" t="s">
        <v>47</v>
      </c>
      <c r="D10295" t="s">
        <v>12</v>
      </c>
      <c r="E10295" t="s">
        <v>41</v>
      </c>
      <c r="F10295" t="s">
        <v>88</v>
      </c>
      <c r="G10295" t="s">
        <v>15</v>
      </c>
      <c r="H10295" t="s">
        <v>26966</v>
      </c>
      <c r="I10295" t="s">
        <v>15</v>
      </c>
    </row>
    <row r="10296" spans="1:9" hidden="1" x14ac:dyDescent="0.25">
      <c r="A10296" t="s">
        <v>49335</v>
      </c>
      <c r="B10296" t="s">
        <v>49336</v>
      </c>
      <c r="C10296" t="s">
        <v>47</v>
      </c>
      <c r="D10296" t="s">
        <v>12</v>
      </c>
      <c r="E10296" t="s">
        <v>32098</v>
      </c>
      <c r="F10296" t="s">
        <v>88</v>
      </c>
      <c r="G10296" t="s">
        <v>15</v>
      </c>
      <c r="H10296" t="s">
        <v>49337</v>
      </c>
      <c r="I10296" t="s">
        <v>1204</v>
      </c>
    </row>
    <row r="10297" spans="1:9" hidden="1" x14ac:dyDescent="0.25">
      <c r="A10297" t="s">
        <v>1045</v>
      </c>
      <c r="B10297" t="s">
        <v>1046</v>
      </c>
      <c r="C10297" t="s">
        <v>11</v>
      </c>
      <c r="D10297" t="s">
        <v>12</v>
      </c>
      <c r="E10297" t="s">
        <v>93</v>
      </c>
      <c r="F10297" t="s">
        <v>66</v>
      </c>
      <c r="G10297" t="s">
        <v>15</v>
      </c>
      <c r="H10297" t="s">
        <v>1047</v>
      </c>
      <c r="I10297" t="s">
        <v>54</v>
      </c>
    </row>
    <row r="10298" spans="1:9" hidden="1" x14ac:dyDescent="0.25">
      <c r="A10298" t="s">
        <v>25710</v>
      </c>
      <c r="B10298" t="s">
        <v>25711</v>
      </c>
      <c r="C10298" t="s">
        <v>47</v>
      </c>
      <c r="D10298" t="s">
        <v>12</v>
      </c>
      <c r="E10298" t="s">
        <v>41</v>
      </c>
      <c r="F10298" t="s">
        <v>83</v>
      </c>
      <c r="G10298" t="s">
        <v>15</v>
      </c>
      <c r="H10298" t="s">
        <v>25712</v>
      </c>
      <c r="I10298" t="s">
        <v>966</v>
      </c>
    </row>
    <row r="10299" spans="1:9" hidden="1" x14ac:dyDescent="0.25">
      <c r="A10299" t="s">
        <v>55470</v>
      </c>
      <c r="B10299" t="s">
        <v>55471</v>
      </c>
      <c r="C10299" t="s">
        <v>47</v>
      </c>
      <c r="D10299" t="s">
        <v>12</v>
      </c>
      <c r="E10299" t="s">
        <v>57</v>
      </c>
      <c r="F10299" t="s">
        <v>48</v>
      </c>
      <c r="G10299" t="s">
        <v>15</v>
      </c>
      <c r="H10299" t="s">
        <v>15</v>
      </c>
      <c r="I10299" t="s">
        <v>15</v>
      </c>
    </row>
    <row r="10300" spans="1:9" hidden="1" x14ac:dyDescent="0.25">
      <c r="A10300" t="s">
        <v>30061</v>
      </c>
      <c r="B10300" t="s">
        <v>30062</v>
      </c>
      <c r="C10300" t="s">
        <v>47</v>
      </c>
      <c r="D10300" t="s">
        <v>12</v>
      </c>
      <c r="E10300" t="s">
        <v>41</v>
      </c>
      <c r="F10300" t="s">
        <v>42</v>
      </c>
      <c r="G10300" t="s">
        <v>15</v>
      </c>
      <c r="H10300" t="s">
        <v>30063</v>
      </c>
      <c r="I10300" t="s">
        <v>966</v>
      </c>
    </row>
    <row r="10301" spans="1:9" hidden="1" x14ac:dyDescent="0.25">
      <c r="A10301" t="s">
        <v>61446</v>
      </c>
      <c r="B10301" t="s">
        <v>61447</v>
      </c>
      <c r="C10301" t="s">
        <v>47</v>
      </c>
      <c r="D10301" t="s">
        <v>12</v>
      </c>
      <c r="E10301" t="s">
        <v>65</v>
      </c>
      <c r="F10301" t="s">
        <v>14</v>
      </c>
      <c r="G10301" t="s">
        <v>61448</v>
      </c>
      <c r="H10301" t="s">
        <v>61449</v>
      </c>
      <c r="I10301" t="s">
        <v>498</v>
      </c>
    </row>
    <row r="10302" spans="1:9" hidden="1" x14ac:dyDescent="0.25">
      <c r="A10302" t="s">
        <v>2392</v>
      </c>
      <c r="B10302" t="s">
        <v>2393</v>
      </c>
      <c r="C10302" t="s">
        <v>47</v>
      </c>
      <c r="D10302" t="s">
        <v>12</v>
      </c>
      <c r="E10302" t="s">
        <v>13</v>
      </c>
      <c r="F10302" t="s">
        <v>21</v>
      </c>
      <c r="G10302" t="s">
        <v>15</v>
      </c>
      <c r="H10302" t="s">
        <v>2394</v>
      </c>
      <c r="I10302" t="s">
        <v>215</v>
      </c>
    </row>
    <row r="10303" spans="1:9" hidden="1" x14ac:dyDescent="0.25">
      <c r="A10303" t="s">
        <v>50397</v>
      </c>
      <c r="B10303" t="s">
        <v>50398</v>
      </c>
      <c r="C10303" t="s">
        <v>47</v>
      </c>
      <c r="D10303" t="s">
        <v>12</v>
      </c>
      <c r="E10303" t="s">
        <v>93</v>
      </c>
      <c r="F10303" t="s">
        <v>21</v>
      </c>
      <c r="G10303" t="s">
        <v>50399</v>
      </c>
      <c r="H10303" t="s">
        <v>50400</v>
      </c>
      <c r="I10303" t="s">
        <v>516</v>
      </c>
    </row>
    <row r="10304" spans="1:9" hidden="1" x14ac:dyDescent="0.25">
      <c r="A10304" t="s">
        <v>36484</v>
      </c>
      <c r="B10304" t="s">
        <v>36485</v>
      </c>
      <c r="C10304" t="s">
        <v>47</v>
      </c>
      <c r="D10304" t="s">
        <v>12</v>
      </c>
      <c r="E10304" t="s">
        <v>65</v>
      </c>
      <c r="F10304" t="s">
        <v>88</v>
      </c>
      <c r="G10304" t="s">
        <v>36486</v>
      </c>
      <c r="H10304" t="s">
        <v>36487</v>
      </c>
      <c r="I10304" t="s">
        <v>654</v>
      </c>
    </row>
    <row r="10305" spans="1:9" hidden="1" x14ac:dyDescent="0.25">
      <c r="A10305" t="s">
        <v>48355</v>
      </c>
      <c r="B10305" t="s">
        <v>48356</v>
      </c>
      <c r="C10305" t="s">
        <v>47</v>
      </c>
      <c r="D10305" t="s">
        <v>12</v>
      </c>
      <c r="E10305" t="s">
        <v>65</v>
      </c>
      <c r="F10305" t="s">
        <v>83</v>
      </c>
      <c r="G10305" t="s">
        <v>48357</v>
      </c>
      <c r="H10305" t="s">
        <v>48358</v>
      </c>
      <c r="I10305" t="s">
        <v>72</v>
      </c>
    </row>
    <row r="10306" spans="1:9" hidden="1" x14ac:dyDescent="0.25">
      <c r="A10306" t="s">
        <v>14267</v>
      </c>
      <c r="B10306" t="s">
        <v>14268</v>
      </c>
      <c r="C10306" t="s">
        <v>47</v>
      </c>
      <c r="D10306" t="s">
        <v>12</v>
      </c>
      <c r="E10306" t="s">
        <v>41</v>
      </c>
      <c r="F10306" t="s">
        <v>83</v>
      </c>
      <c r="G10306" t="s">
        <v>15</v>
      </c>
      <c r="H10306" t="s">
        <v>14269</v>
      </c>
      <c r="I10306" t="s">
        <v>135</v>
      </c>
    </row>
    <row r="10307" spans="1:9" hidden="1" x14ac:dyDescent="0.25">
      <c r="A10307" t="s">
        <v>30497</v>
      </c>
      <c r="B10307" t="s">
        <v>30498</v>
      </c>
      <c r="C10307" t="s">
        <v>47</v>
      </c>
      <c r="D10307" t="s">
        <v>12</v>
      </c>
      <c r="E10307" t="s">
        <v>41</v>
      </c>
      <c r="F10307" t="s">
        <v>66</v>
      </c>
      <c r="G10307" t="s">
        <v>15</v>
      </c>
      <c r="H10307" t="s">
        <v>30499</v>
      </c>
      <c r="I10307" t="s">
        <v>292</v>
      </c>
    </row>
    <row r="10308" spans="1:9" hidden="1" x14ac:dyDescent="0.25">
      <c r="A10308" t="s">
        <v>58263</v>
      </c>
      <c r="B10308" t="s">
        <v>58264</v>
      </c>
      <c r="C10308" t="s">
        <v>47</v>
      </c>
      <c r="D10308" t="s">
        <v>12</v>
      </c>
      <c r="E10308" t="s">
        <v>32090</v>
      </c>
      <c r="F10308" t="s">
        <v>48</v>
      </c>
      <c r="G10308" t="s">
        <v>15</v>
      </c>
      <c r="H10308" t="s">
        <v>58265</v>
      </c>
      <c r="I10308" t="s">
        <v>15</v>
      </c>
    </row>
    <row r="10309" spans="1:9" hidden="1" x14ac:dyDescent="0.25">
      <c r="A10309" t="s">
        <v>8509</v>
      </c>
      <c r="B10309" t="s">
        <v>8510</v>
      </c>
      <c r="C10309" t="s">
        <v>11</v>
      </c>
      <c r="D10309" t="s">
        <v>12</v>
      </c>
      <c r="E10309" t="s">
        <v>93</v>
      </c>
      <c r="F10309" t="s">
        <v>66</v>
      </c>
      <c r="G10309" t="s">
        <v>15</v>
      </c>
      <c r="H10309" t="s">
        <v>8511</v>
      </c>
      <c r="I10309" t="s">
        <v>15</v>
      </c>
    </row>
    <row r="10310" spans="1:9" hidden="1" x14ac:dyDescent="0.25">
      <c r="A10310" t="s">
        <v>30139</v>
      </c>
      <c r="B10310" t="s">
        <v>30140</v>
      </c>
      <c r="C10310" t="s">
        <v>47</v>
      </c>
      <c r="D10310" t="s">
        <v>12</v>
      </c>
      <c r="E10310" t="s">
        <v>93</v>
      </c>
      <c r="F10310" t="s">
        <v>14</v>
      </c>
      <c r="G10310" t="s">
        <v>15</v>
      </c>
      <c r="H10310" t="s">
        <v>30141</v>
      </c>
      <c r="I10310" t="s">
        <v>117</v>
      </c>
    </row>
    <row r="10311" spans="1:9" hidden="1" x14ac:dyDescent="0.25">
      <c r="A10311" t="s">
        <v>15172</v>
      </c>
      <c r="B10311" t="s">
        <v>15173</v>
      </c>
      <c r="C10311" t="s">
        <v>47</v>
      </c>
      <c r="D10311" t="s">
        <v>12</v>
      </c>
      <c r="E10311" t="s">
        <v>41</v>
      </c>
      <c r="F10311" t="s">
        <v>145</v>
      </c>
      <c r="G10311" t="s">
        <v>15</v>
      </c>
      <c r="H10311" t="s">
        <v>15174</v>
      </c>
      <c r="I10311" t="s">
        <v>262</v>
      </c>
    </row>
    <row r="10312" spans="1:9" hidden="1" x14ac:dyDescent="0.25">
      <c r="A10312" t="s">
        <v>13497</v>
      </c>
      <c r="B10312" t="s">
        <v>13498</v>
      </c>
      <c r="C10312" t="s">
        <v>11</v>
      </c>
      <c r="D10312" t="s">
        <v>12</v>
      </c>
      <c r="E10312" t="s">
        <v>93</v>
      </c>
      <c r="F10312" t="s">
        <v>48</v>
      </c>
      <c r="G10312" t="s">
        <v>15</v>
      </c>
      <c r="H10312" t="s">
        <v>13499</v>
      </c>
      <c r="I10312" t="s">
        <v>15</v>
      </c>
    </row>
    <row r="10313" spans="1:9" hidden="1" x14ac:dyDescent="0.25">
      <c r="A10313" t="s">
        <v>25908</v>
      </c>
      <c r="B10313" t="s">
        <v>25909</v>
      </c>
      <c r="C10313" t="s">
        <v>47</v>
      </c>
      <c r="D10313" t="s">
        <v>12</v>
      </c>
      <c r="E10313" t="s">
        <v>41</v>
      </c>
      <c r="F10313" t="s">
        <v>27</v>
      </c>
      <c r="G10313" t="s">
        <v>15</v>
      </c>
      <c r="H10313" t="s">
        <v>25910</v>
      </c>
      <c r="I10313" t="s">
        <v>230</v>
      </c>
    </row>
    <row r="10314" spans="1:9" hidden="1" x14ac:dyDescent="0.25">
      <c r="A10314" t="s">
        <v>26610</v>
      </c>
      <c r="B10314" t="s">
        <v>26611</v>
      </c>
      <c r="C10314" t="s">
        <v>47</v>
      </c>
      <c r="D10314" t="s">
        <v>12</v>
      </c>
      <c r="E10314" t="s">
        <v>41</v>
      </c>
      <c r="F10314" t="s">
        <v>27</v>
      </c>
      <c r="G10314" t="s">
        <v>15</v>
      </c>
      <c r="H10314" t="s">
        <v>26612</v>
      </c>
      <c r="I10314" t="s">
        <v>616</v>
      </c>
    </row>
    <row r="10315" spans="1:9" hidden="1" x14ac:dyDescent="0.25">
      <c r="A10315" t="s">
        <v>19137</v>
      </c>
      <c r="B10315" t="s">
        <v>19138</v>
      </c>
      <c r="C10315" t="s">
        <v>47</v>
      </c>
      <c r="D10315" t="s">
        <v>12</v>
      </c>
      <c r="E10315" t="s">
        <v>41</v>
      </c>
      <c r="F10315" t="s">
        <v>88</v>
      </c>
      <c r="G10315" t="s">
        <v>15</v>
      </c>
      <c r="H10315" t="s">
        <v>19139</v>
      </c>
      <c r="I10315" t="s">
        <v>638</v>
      </c>
    </row>
    <row r="10316" spans="1:9" hidden="1" x14ac:dyDescent="0.25">
      <c r="A10316" t="s">
        <v>33959</v>
      </c>
      <c r="B10316" t="s">
        <v>33960</v>
      </c>
      <c r="C10316" t="s">
        <v>47</v>
      </c>
      <c r="D10316" t="s">
        <v>12</v>
      </c>
      <c r="E10316" t="s">
        <v>93</v>
      </c>
      <c r="F10316" t="s">
        <v>27</v>
      </c>
      <c r="G10316" t="s">
        <v>33961</v>
      </c>
      <c r="H10316" t="s">
        <v>33962</v>
      </c>
      <c r="I10316" t="s">
        <v>550</v>
      </c>
    </row>
    <row r="10317" spans="1:9" hidden="1" x14ac:dyDescent="0.25">
      <c r="A10317" t="s">
        <v>7712</v>
      </c>
      <c r="B10317" t="s">
        <v>7713</v>
      </c>
      <c r="C10317" t="s">
        <v>47</v>
      </c>
      <c r="D10317" t="s">
        <v>12</v>
      </c>
      <c r="E10317" t="s">
        <v>13</v>
      </c>
      <c r="F10317" t="s">
        <v>36</v>
      </c>
      <c r="G10317" t="s">
        <v>15</v>
      </c>
      <c r="H10317" t="s">
        <v>7714</v>
      </c>
      <c r="I10317" t="s">
        <v>15</v>
      </c>
    </row>
    <row r="10318" spans="1:9" hidden="1" x14ac:dyDescent="0.25">
      <c r="A10318" t="s">
        <v>45329</v>
      </c>
      <c r="B10318" t="s">
        <v>45330</v>
      </c>
      <c r="C10318" t="s">
        <v>47</v>
      </c>
      <c r="D10318" t="s">
        <v>12</v>
      </c>
      <c r="E10318" t="s">
        <v>93</v>
      </c>
      <c r="F10318" t="s">
        <v>14</v>
      </c>
      <c r="G10318" t="s">
        <v>45331</v>
      </c>
      <c r="H10318" t="s">
        <v>45332</v>
      </c>
      <c r="I10318" t="s">
        <v>72</v>
      </c>
    </row>
    <row r="10319" spans="1:9" hidden="1" x14ac:dyDescent="0.25">
      <c r="A10319" t="s">
        <v>30344</v>
      </c>
      <c r="B10319" t="s">
        <v>30345</v>
      </c>
      <c r="C10319" t="s">
        <v>47</v>
      </c>
      <c r="D10319" t="s">
        <v>12</v>
      </c>
      <c r="E10319" t="s">
        <v>41</v>
      </c>
      <c r="F10319" t="s">
        <v>66</v>
      </c>
      <c r="G10319" t="s">
        <v>15</v>
      </c>
      <c r="H10319" t="s">
        <v>30346</v>
      </c>
      <c r="I10319" t="s">
        <v>15</v>
      </c>
    </row>
    <row r="10320" spans="1:9" hidden="1" x14ac:dyDescent="0.25">
      <c r="A10320" t="s">
        <v>20040</v>
      </c>
      <c r="B10320" t="s">
        <v>20041</v>
      </c>
      <c r="C10320" t="s">
        <v>47</v>
      </c>
      <c r="D10320" t="s">
        <v>12</v>
      </c>
      <c r="E10320" t="s">
        <v>41</v>
      </c>
      <c r="F10320" t="s">
        <v>42</v>
      </c>
      <c r="G10320" t="s">
        <v>15</v>
      </c>
      <c r="H10320" t="s">
        <v>20042</v>
      </c>
      <c r="I10320" t="s">
        <v>15</v>
      </c>
    </row>
    <row r="10321" spans="1:9" hidden="1" x14ac:dyDescent="0.25">
      <c r="A10321" t="s">
        <v>28557</v>
      </c>
      <c r="B10321" t="s">
        <v>28558</v>
      </c>
      <c r="C10321" t="s">
        <v>47</v>
      </c>
      <c r="D10321" t="s">
        <v>12</v>
      </c>
      <c r="E10321" t="s">
        <v>41</v>
      </c>
      <c r="F10321" t="s">
        <v>83</v>
      </c>
      <c r="G10321" t="s">
        <v>15</v>
      </c>
      <c r="H10321" t="s">
        <v>28559</v>
      </c>
      <c r="I10321" t="s">
        <v>616</v>
      </c>
    </row>
    <row r="10322" spans="1:9" hidden="1" x14ac:dyDescent="0.25">
      <c r="A10322" t="s">
        <v>31907</v>
      </c>
      <c r="B10322" t="s">
        <v>31908</v>
      </c>
      <c r="C10322" t="s">
        <v>47</v>
      </c>
      <c r="D10322" t="s">
        <v>12</v>
      </c>
      <c r="E10322" t="s">
        <v>41</v>
      </c>
      <c r="F10322" t="s">
        <v>14</v>
      </c>
      <c r="G10322" t="s">
        <v>15</v>
      </c>
      <c r="H10322" t="s">
        <v>31909</v>
      </c>
      <c r="I10322" t="s">
        <v>15</v>
      </c>
    </row>
    <row r="10323" spans="1:9" hidden="1" x14ac:dyDescent="0.25">
      <c r="A10323" t="s">
        <v>62744</v>
      </c>
      <c r="B10323" t="s">
        <v>62745</v>
      </c>
      <c r="C10323" t="s">
        <v>47</v>
      </c>
      <c r="D10323" t="s">
        <v>12</v>
      </c>
      <c r="E10323" t="s">
        <v>93</v>
      </c>
      <c r="F10323" t="s">
        <v>66</v>
      </c>
      <c r="G10323" t="s">
        <v>62746</v>
      </c>
      <c r="H10323" t="s">
        <v>62747</v>
      </c>
      <c r="I10323" t="s">
        <v>1194</v>
      </c>
    </row>
    <row r="10324" spans="1:9" hidden="1" x14ac:dyDescent="0.25">
      <c r="A10324" t="s">
        <v>23318</v>
      </c>
      <c r="B10324" t="s">
        <v>23319</v>
      </c>
      <c r="C10324" t="s">
        <v>47</v>
      </c>
      <c r="D10324" t="s">
        <v>12</v>
      </c>
      <c r="E10324" t="s">
        <v>41</v>
      </c>
      <c r="F10324" t="s">
        <v>145</v>
      </c>
      <c r="G10324" t="s">
        <v>15</v>
      </c>
      <c r="H10324" t="s">
        <v>23320</v>
      </c>
      <c r="I10324" t="s">
        <v>616</v>
      </c>
    </row>
    <row r="10325" spans="1:9" hidden="1" x14ac:dyDescent="0.25">
      <c r="A10325" t="s">
        <v>39458</v>
      </c>
      <c r="B10325" t="s">
        <v>39459</v>
      </c>
      <c r="C10325" t="s">
        <v>47</v>
      </c>
      <c r="D10325" t="s">
        <v>12</v>
      </c>
      <c r="E10325" t="s">
        <v>93</v>
      </c>
      <c r="F10325" t="s">
        <v>42</v>
      </c>
      <c r="G10325" t="s">
        <v>39460</v>
      </c>
      <c r="H10325" t="s">
        <v>39461</v>
      </c>
      <c r="I10325" t="s">
        <v>15</v>
      </c>
    </row>
    <row r="10326" spans="1:9" hidden="1" x14ac:dyDescent="0.25">
      <c r="A10326" t="s">
        <v>25213</v>
      </c>
      <c r="B10326" t="s">
        <v>25214</v>
      </c>
      <c r="C10326" t="s">
        <v>47</v>
      </c>
      <c r="D10326" t="s">
        <v>12</v>
      </c>
      <c r="E10326" t="s">
        <v>41</v>
      </c>
      <c r="F10326" t="s">
        <v>32</v>
      </c>
      <c r="G10326" t="s">
        <v>15</v>
      </c>
      <c r="H10326" t="s">
        <v>25215</v>
      </c>
      <c r="I10326" t="s">
        <v>970</v>
      </c>
    </row>
    <row r="10327" spans="1:9" hidden="1" x14ac:dyDescent="0.25">
      <c r="A10327" t="s">
        <v>37443</v>
      </c>
      <c r="B10327" t="s">
        <v>37444</v>
      </c>
      <c r="C10327" t="s">
        <v>47</v>
      </c>
      <c r="D10327" t="s">
        <v>12</v>
      </c>
      <c r="E10327" t="s">
        <v>32098</v>
      </c>
      <c r="F10327" t="s">
        <v>48</v>
      </c>
      <c r="G10327" t="s">
        <v>15</v>
      </c>
      <c r="H10327" t="s">
        <v>37445</v>
      </c>
      <c r="I10327" t="s">
        <v>15</v>
      </c>
    </row>
    <row r="10328" spans="1:9" hidden="1" x14ac:dyDescent="0.25">
      <c r="A10328" t="s">
        <v>21361</v>
      </c>
      <c r="B10328" t="s">
        <v>21362</v>
      </c>
      <c r="C10328" t="s">
        <v>47</v>
      </c>
      <c r="D10328" t="s">
        <v>12</v>
      </c>
      <c r="E10328" t="s">
        <v>41</v>
      </c>
      <c r="F10328" t="s">
        <v>32</v>
      </c>
      <c r="G10328" t="s">
        <v>15</v>
      </c>
      <c r="H10328" t="s">
        <v>21363</v>
      </c>
      <c r="I10328" t="s">
        <v>756</v>
      </c>
    </row>
    <row r="10329" spans="1:9" hidden="1" x14ac:dyDescent="0.25">
      <c r="A10329" t="s">
        <v>24154</v>
      </c>
      <c r="B10329" t="s">
        <v>24155</v>
      </c>
      <c r="C10329" t="s">
        <v>47</v>
      </c>
      <c r="D10329" t="s">
        <v>12</v>
      </c>
      <c r="E10329" t="s">
        <v>41</v>
      </c>
      <c r="F10329" t="s">
        <v>145</v>
      </c>
      <c r="G10329" t="s">
        <v>15</v>
      </c>
      <c r="H10329" t="s">
        <v>24156</v>
      </c>
      <c r="I10329" t="s">
        <v>80</v>
      </c>
    </row>
    <row r="10330" spans="1:9" hidden="1" x14ac:dyDescent="0.25">
      <c r="A10330" t="s">
        <v>58057</v>
      </c>
      <c r="B10330" t="s">
        <v>58058</v>
      </c>
      <c r="C10330" t="s">
        <v>47</v>
      </c>
      <c r="D10330" t="s">
        <v>12</v>
      </c>
      <c r="E10330" t="s">
        <v>32047</v>
      </c>
      <c r="F10330" t="s">
        <v>88</v>
      </c>
      <c r="G10330" t="s">
        <v>15</v>
      </c>
      <c r="H10330" t="s">
        <v>58059</v>
      </c>
      <c r="I10330" t="s">
        <v>150</v>
      </c>
    </row>
    <row r="10331" spans="1:9" hidden="1" x14ac:dyDescent="0.25">
      <c r="A10331" t="s">
        <v>14394</v>
      </c>
      <c r="B10331" t="s">
        <v>14395</v>
      </c>
      <c r="C10331" t="s">
        <v>47</v>
      </c>
      <c r="D10331" t="s">
        <v>12</v>
      </c>
      <c r="E10331" t="s">
        <v>41</v>
      </c>
      <c r="F10331" t="s">
        <v>42</v>
      </c>
      <c r="G10331" t="s">
        <v>15</v>
      </c>
      <c r="H10331" t="s">
        <v>14396</v>
      </c>
      <c r="I10331" t="s">
        <v>230</v>
      </c>
    </row>
    <row r="10332" spans="1:9" hidden="1" x14ac:dyDescent="0.25">
      <c r="A10332" t="s">
        <v>7813</v>
      </c>
      <c r="B10332" t="s">
        <v>7814</v>
      </c>
      <c r="C10332" t="s">
        <v>11</v>
      </c>
      <c r="D10332" t="s">
        <v>12</v>
      </c>
      <c r="E10332" t="s">
        <v>93</v>
      </c>
      <c r="F10332" t="s">
        <v>21</v>
      </c>
      <c r="G10332" t="s">
        <v>15</v>
      </c>
      <c r="H10332" t="s">
        <v>7815</v>
      </c>
      <c r="I10332" t="s">
        <v>15</v>
      </c>
    </row>
    <row r="10333" spans="1:9" hidden="1" x14ac:dyDescent="0.25">
      <c r="A10333" t="s">
        <v>12354</v>
      </c>
      <c r="B10333" t="s">
        <v>12355</v>
      </c>
      <c r="C10333" t="s">
        <v>11</v>
      </c>
      <c r="D10333" t="s">
        <v>12</v>
      </c>
      <c r="E10333" t="s">
        <v>93</v>
      </c>
      <c r="F10333" t="s">
        <v>14</v>
      </c>
      <c r="G10333" t="s">
        <v>15</v>
      </c>
      <c r="H10333" t="s">
        <v>12356</v>
      </c>
      <c r="I10333" t="s">
        <v>29</v>
      </c>
    </row>
    <row r="10334" spans="1:9" hidden="1" x14ac:dyDescent="0.25">
      <c r="A10334" t="s">
        <v>12215</v>
      </c>
      <c r="B10334" t="s">
        <v>12216</v>
      </c>
      <c r="C10334" t="s">
        <v>11</v>
      </c>
      <c r="D10334" t="s">
        <v>12</v>
      </c>
      <c r="E10334" t="s">
        <v>93</v>
      </c>
      <c r="F10334" t="s">
        <v>21</v>
      </c>
      <c r="G10334" t="s">
        <v>15</v>
      </c>
      <c r="H10334" t="s">
        <v>12217</v>
      </c>
      <c r="I10334" t="s">
        <v>85</v>
      </c>
    </row>
    <row r="10335" spans="1:9" hidden="1" x14ac:dyDescent="0.25">
      <c r="A10335" t="s">
        <v>14783</v>
      </c>
      <c r="B10335" t="s">
        <v>14784</v>
      </c>
      <c r="C10335" t="s">
        <v>47</v>
      </c>
      <c r="D10335" t="s">
        <v>12</v>
      </c>
      <c r="E10335" t="s">
        <v>41</v>
      </c>
      <c r="F10335" t="s">
        <v>88</v>
      </c>
      <c r="G10335" t="s">
        <v>15</v>
      </c>
      <c r="H10335" t="s">
        <v>14785</v>
      </c>
      <c r="I10335" t="s">
        <v>85</v>
      </c>
    </row>
    <row r="10336" spans="1:9" hidden="1" x14ac:dyDescent="0.25">
      <c r="A10336" t="s">
        <v>38970</v>
      </c>
      <c r="B10336" t="s">
        <v>38971</v>
      </c>
      <c r="C10336" t="s">
        <v>47</v>
      </c>
      <c r="D10336" t="s">
        <v>12</v>
      </c>
      <c r="E10336" t="s">
        <v>32047</v>
      </c>
      <c r="F10336" t="s">
        <v>83</v>
      </c>
      <c r="G10336" t="s">
        <v>15</v>
      </c>
      <c r="H10336" t="s">
        <v>38972</v>
      </c>
      <c r="I10336" t="s">
        <v>150</v>
      </c>
    </row>
    <row r="10337" spans="1:9" hidden="1" x14ac:dyDescent="0.25">
      <c r="A10337" t="s">
        <v>47379</v>
      </c>
      <c r="B10337" t="s">
        <v>47380</v>
      </c>
      <c r="C10337" t="s">
        <v>47</v>
      </c>
      <c r="D10337" t="s">
        <v>12</v>
      </c>
      <c r="E10337" t="s">
        <v>32047</v>
      </c>
      <c r="F10337" t="s">
        <v>70</v>
      </c>
      <c r="G10337" t="s">
        <v>15</v>
      </c>
      <c r="H10337" t="s">
        <v>47381</v>
      </c>
      <c r="I10337" t="s">
        <v>884</v>
      </c>
    </row>
    <row r="10338" spans="1:9" hidden="1" x14ac:dyDescent="0.25">
      <c r="A10338" t="s">
        <v>30647</v>
      </c>
      <c r="B10338" t="s">
        <v>30648</v>
      </c>
      <c r="C10338" t="s">
        <v>47</v>
      </c>
      <c r="D10338" t="s">
        <v>12</v>
      </c>
      <c r="E10338" t="s">
        <v>41</v>
      </c>
      <c r="F10338" t="s">
        <v>145</v>
      </c>
      <c r="G10338" t="s">
        <v>15</v>
      </c>
      <c r="H10338" t="s">
        <v>30649</v>
      </c>
      <c r="I10338" t="s">
        <v>485</v>
      </c>
    </row>
    <row r="10339" spans="1:9" hidden="1" x14ac:dyDescent="0.25">
      <c r="A10339" t="s">
        <v>34600</v>
      </c>
      <c r="B10339" t="s">
        <v>34601</v>
      </c>
      <c r="C10339" t="s">
        <v>47</v>
      </c>
      <c r="D10339" t="s">
        <v>12</v>
      </c>
      <c r="E10339" t="s">
        <v>32047</v>
      </c>
      <c r="F10339" t="s">
        <v>88</v>
      </c>
      <c r="G10339" t="s">
        <v>15</v>
      </c>
      <c r="H10339" t="s">
        <v>34602</v>
      </c>
      <c r="I10339" t="s">
        <v>150</v>
      </c>
    </row>
    <row r="10340" spans="1:9" hidden="1" x14ac:dyDescent="0.25">
      <c r="A10340" t="s">
        <v>36996</v>
      </c>
      <c r="B10340" t="s">
        <v>36997</v>
      </c>
      <c r="C10340" t="s">
        <v>47</v>
      </c>
      <c r="D10340" t="s">
        <v>12</v>
      </c>
      <c r="E10340" t="s">
        <v>32098</v>
      </c>
      <c r="F10340" t="s">
        <v>70</v>
      </c>
      <c r="G10340" t="s">
        <v>15</v>
      </c>
      <c r="H10340" t="s">
        <v>36998</v>
      </c>
      <c r="I10340" t="s">
        <v>262</v>
      </c>
    </row>
    <row r="10341" spans="1:9" hidden="1" x14ac:dyDescent="0.25">
      <c r="A10341" t="s">
        <v>62938</v>
      </c>
      <c r="B10341" t="s">
        <v>62939</v>
      </c>
      <c r="C10341" t="s">
        <v>47</v>
      </c>
      <c r="D10341" t="s">
        <v>12</v>
      </c>
      <c r="E10341" t="s">
        <v>20</v>
      </c>
      <c r="F10341" t="s">
        <v>83</v>
      </c>
      <c r="G10341" t="s">
        <v>15</v>
      </c>
      <c r="H10341" t="s">
        <v>15</v>
      </c>
      <c r="I10341" t="s">
        <v>15</v>
      </c>
    </row>
    <row r="10342" spans="1:9" hidden="1" x14ac:dyDescent="0.25">
      <c r="A10342" t="s">
        <v>1081</v>
      </c>
      <c r="B10342" t="s">
        <v>1082</v>
      </c>
      <c r="C10342" t="s">
        <v>47</v>
      </c>
      <c r="D10342" t="s">
        <v>12</v>
      </c>
      <c r="E10342" t="s">
        <v>13</v>
      </c>
      <c r="F10342" t="s">
        <v>21</v>
      </c>
      <c r="G10342" t="s">
        <v>15</v>
      </c>
      <c r="H10342" t="s">
        <v>1083</v>
      </c>
      <c r="I10342" t="s">
        <v>1084</v>
      </c>
    </row>
    <row r="10343" spans="1:9" hidden="1" x14ac:dyDescent="0.25">
      <c r="A10343" t="s">
        <v>3278</v>
      </c>
      <c r="B10343" t="s">
        <v>3279</v>
      </c>
      <c r="C10343" t="s">
        <v>47</v>
      </c>
      <c r="D10343" t="s">
        <v>12</v>
      </c>
      <c r="E10343" t="s">
        <v>41</v>
      </c>
      <c r="F10343" t="s">
        <v>88</v>
      </c>
      <c r="G10343" t="s">
        <v>15</v>
      </c>
      <c r="H10343" t="s">
        <v>3280</v>
      </c>
      <c r="I10343" t="s">
        <v>242</v>
      </c>
    </row>
    <row r="10344" spans="1:9" hidden="1" x14ac:dyDescent="0.25">
      <c r="A10344" t="s">
        <v>63562</v>
      </c>
      <c r="B10344" t="s">
        <v>63563</v>
      </c>
      <c r="C10344" t="s">
        <v>47</v>
      </c>
      <c r="D10344" t="s">
        <v>12</v>
      </c>
      <c r="E10344" t="s">
        <v>93</v>
      </c>
      <c r="F10344" t="s">
        <v>48</v>
      </c>
      <c r="G10344" t="s">
        <v>63564</v>
      </c>
      <c r="H10344" t="s">
        <v>63565</v>
      </c>
      <c r="I10344" t="s">
        <v>318</v>
      </c>
    </row>
    <row r="10345" spans="1:9" hidden="1" x14ac:dyDescent="0.25">
      <c r="A10345" t="s">
        <v>51270</v>
      </c>
      <c r="B10345" t="s">
        <v>51271</v>
      </c>
      <c r="C10345" t="s">
        <v>47</v>
      </c>
      <c r="D10345" t="s">
        <v>12</v>
      </c>
      <c r="E10345" t="s">
        <v>93</v>
      </c>
      <c r="F10345" t="s">
        <v>14</v>
      </c>
      <c r="G10345" t="s">
        <v>51272</v>
      </c>
      <c r="H10345" t="s">
        <v>51273</v>
      </c>
      <c r="I10345" t="s">
        <v>12206</v>
      </c>
    </row>
    <row r="10346" spans="1:9" hidden="1" x14ac:dyDescent="0.25">
      <c r="A10346" t="s">
        <v>28818</v>
      </c>
      <c r="B10346" t="s">
        <v>28819</v>
      </c>
      <c r="C10346" t="s">
        <v>47</v>
      </c>
      <c r="D10346" t="s">
        <v>12</v>
      </c>
      <c r="E10346" t="s">
        <v>41</v>
      </c>
      <c r="F10346" t="s">
        <v>14</v>
      </c>
      <c r="G10346" t="s">
        <v>15</v>
      </c>
      <c r="H10346" t="s">
        <v>28820</v>
      </c>
      <c r="I10346" t="s">
        <v>3348</v>
      </c>
    </row>
    <row r="10347" spans="1:9" hidden="1" x14ac:dyDescent="0.25">
      <c r="A10347" t="s">
        <v>3676</v>
      </c>
      <c r="B10347" t="s">
        <v>3677</v>
      </c>
      <c r="C10347" t="s">
        <v>11</v>
      </c>
      <c r="D10347" t="s">
        <v>12</v>
      </c>
      <c r="E10347" t="s">
        <v>93</v>
      </c>
      <c r="F10347" t="s">
        <v>21</v>
      </c>
      <c r="G10347" t="s">
        <v>15</v>
      </c>
      <c r="H10347" t="s">
        <v>3678</v>
      </c>
      <c r="I10347" t="s">
        <v>3679</v>
      </c>
    </row>
    <row r="10348" spans="1:9" hidden="1" x14ac:dyDescent="0.25">
      <c r="A10348" t="s">
        <v>23805</v>
      </c>
      <c r="B10348" t="s">
        <v>23806</v>
      </c>
      <c r="C10348" t="s">
        <v>47</v>
      </c>
      <c r="D10348" t="s">
        <v>12</v>
      </c>
      <c r="E10348" t="s">
        <v>41</v>
      </c>
      <c r="F10348" t="s">
        <v>27</v>
      </c>
      <c r="G10348" t="s">
        <v>15</v>
      </c>
      <c r="H10348" t="s">
        <v>23807</v>
      </c>
      <c r="I10348" t="s">
        <v>15</v>
      </c>
    </row>
    <row r="10349" spans="1:9" hidden="1" x14ac:dyDescent="0.25">
      <c r="A10349" t="s">
        <v>6468</v>
      </c>
      <c r="B10349" t="s">
        <v>6469</v>
      </c>
      <c r="C10349" t="s">
        <v>11</v>
      </c>
      <c r="D10349" t="s">
        <v>12</v>
      </c>
      <c r="E10349" t="s">
        <v>93</v>
      </c>
      <c r="F10349" t="s">
        <v>83</v>
      </c>
      <c r="G10349" t="s">
        <v>15</v>
      </c>
      <c r="H10349" t="s">
        <v>6470</v>
      </c>
      <c r="I10349" t="s">
        <v>23</v>
      </c>
    </row>
    <row r="10350" spans="1:9" hidden="1" x14ac:dyDescent="0.25">
      <c r="A10350" t="s">
        <v>18730</v>
      </c>
      <c r="B10350" t="s">
        <v>18731</v>
      </c>
      <c r="C10350" t="s">
        <v>47</v>
      </c>
      <c r="D10350" t="s">
        <v>12</v>
      </c>
      <c r="E10350" t="s">
        <v>41</v>
      </c>
      <c r="F10350" t="s">
        <v>42</v>
      </c>
      <c r="G10350" t="s">
        <v>15</v>
      </c>
      <c r="H10350" t="s">
        <v>18732</v>
      </c>
      <c r="I10350" t="s">
        <v>3348</v>
      </c>
    </row>
    <row r="10351" spans="1:9" hidden="1" x14ac:dyDescent="0.25">
      <c r="A10351" t="s">
        <v>27132</v>
      </c>
      <c r="B10351" t="s">
        <v>27133</v>
      </c>
      <c r="C10351" t="s">
        <v>47</v>
      </c>
      <c r="D10351" t="s">
        <v>12</v>
      </c>
      <c r="E10351" t="s">
        <v>41</v>
      </c>
      <c r="F10351" t="s">
        <v>14</v>
      </c>
      <c r="G10351" t="s">
        <v>15</v>
      </c>
      <c r="H10351" t="s">
        <v>27134</v>
      </c>
      <c r="I10351" t="s">
        <v>15</v>
      </c>
    </row>
    <row r="10352" spans="1:9" hidden="1" x14ac:dyDescent="0.25">
      <c r="A10352" t="s">
        <v>16818</v>
      </c>
      <c r="B10352" t="s">
        <v>16819</v>
      </c>
      <c r="C10352" t="s">
        <v>47</v>
      </c>
      <c r="D10352" t="s">
        <v>12</v>
      </c>
      <c r="E10352" t="s">
        <v>41</v>
      </c>
      <c r="F10352" t="s">
        <v>88</v>
      </c>
      <c r="G10352" t="s">
        <v>15</v>
      </c>
      <c r="H10352" t="s">
        <v>16820</v>
      </c>
      <c r="I10352" t="s">
        <v>5265</v>
      </c>
    </row>
    <row r="10353" spans="1:9" hidden="1" x14ac:dyDescent="0.25">
      <c r="A10353" t="s">
        <v>17491</v>
      </c>
      <c r="B10353" t="s">
        <v>17492</v>
      </c>
      <c r="C10353" t="s">
        <v>47</v>
      </c>
      <c r="D10353" t="s">
        <v>12</v>
      </c>
      <c r="E10353" t="s">
        <v>41</v>
      </c>
      <c r="F10353" t="s">
        <v>32</v>
      </c>
      <c r="G10353" t="s">
        <v>15</v>
      </c>
      <c r="H10353" t="s">
        <v>17493</v>
      </c>
      <c r="I10353" t="s">
        <v>5255</v>
      </c>
    </row>
    <row r="10354" spans="1:9" hidden="1" x14ac:dyDescent="0.25">
      <c r="A10354" t="s">
        <v>36422</v>
      </c>
      <c r="B10354" t="s">
        <v>36423</v>
      </c>
      <c r="C10354" t="s">
        <v>47</v>
      </c>
      <c r="D10354" t="s">
        <v>12</v>
      </c>
      <c r="E10354" t="s">
        <v>93</v>
      </c>
      <c r="F10354" t="s">
        <v>14</v>
      </c>
      <c r="G10354" t="s">
        <v>36424</v>
      </c>
      <c r="H10354" t="s">
        <v>36425</v>
      </c>
      <c r="I10354" t="s">
        <v>7964</v>
      </c>
    </row>
    <row r="10355" spans="1:9" hidden="1" x14ac:dyDescent="0.25">
      <c r="A10355" t="s">
        <v>11550</v>
      </c>
      <c r="B10355" t="s">
        <v>11551</v>
      </c>
      <c r="C10355" t="s">
        <v>11</v>
      </c>
      <c r="D10355" t="s">
        <v>12</v>
      </c>
      <c r="E10355" t="s">
        <v>93</v>
      </c>
      <c r="F10355" t="s">
        <v>36</v>
      </c>
      <c r="G10355" t="s">
        <v>15</v>
      </c>
      <c r="H10355" t="s">
        <v>11552</v>
      </c>
      <c r="I10355" t="s">
        <v>29</v>
      </c>
    </row>
    <row r="10356" spans="1:9" hidden="1" x14ac:dyDescent="0.25">
      <c r="A10356" t="s">
        <v>29524</v>
      </c>
      <c r="B10356" t="s">
        <v>29525</v>
      </c>
      <c r="C10356" t="s">
        <v>47</v>
      </c>
      <c r="D10356" t="s">
        <v>12</v>
      </c>
      <c r="E10356" t="s">
        <v>41</v>
      </c>
      <c r="F10356" t="s">
        <v>32</v>
      </c>
      <c r="G10356" t="s">
        <v>15</v>
      </c>
      <c r="H10356" t="s">
        <v>29526</v>
      </c>
      <c r="I10356" t="s">
        <v>15</v>
      </c>
    </row>
    <row r="10357" spans="1:9" hidden="1" x14ac:dyDescent="0.25">
      <c r="A10357" t="s">
        <v>5398</v>
      </c>
      <c r="B10357" t="s">
        <v>5399</v>
      </c>
      <c r="C10357" t="s">
        <v>11</v>
      </c>
      <c r="D10357" t="s">
        <v>12</v>
      </c>
      <c r="E10357" t="s">
        <v>93</v>
      </c>
      <c r="F10357" t="s">
        <v>145</v>
      </c>
      <c r="G10357" t="s">
        <v>15</v>
      </c>
      <c r="H10357" t="s">
        <v>5400</v>
      </c>
      <c r="I10357" t="s">
        <v>23</v>
      </c>
    </row>
    <row r="10358" spans="1:9" hidden="1" x14ac:dyDescent="0.25">
      <c r="A10358" t="s">
        <v>2016</v>
      </c>
      <c r="B10358" t="s">
        <v>2017</v>
      </c>
      <c r="C10358" t="s">
        <v>11</v>
      </c>
      <c r="D10358" t="s">
        <v>12</v>
      </c>
      <c r="E10358" t="s">
        <v>65</v>
      </c>
      <c r="F10358" t="s">
        <v>83</v>
      </c>
      <c r="G10358" t="s">
        <v>15</v>
      </c>
      <c r="H10358" t="s">
        <v>2018</v>
      </c>
      <c r="I10358" t="s">
        <v>15</v>
      </c>
    </row>
    <row r="10359" spans="1:9" hidden="1" x14ac:dyDescent="0.25">
      <c r="A10359" t="s">
        <v>33302</v>
      </c>
      <c r="B10359" t="s">
        <v>33303</v>
      </c>
      <c r="C10359" t="s">
        <v>47</v>
      </c>
      <c r="D10359" t="s">
        <v>12</v>
      </c>
      <c r="E10359" t="s">
        <v>93</v>
      </c>
      <c r="F10359" t="s">
        <v>145</v>
      </c>
      <c r="G10359" t="s">
        <v>33304</v>
      </c>
      <c r="H10359" t="s">
        <v>33305</v>
      </c>
      <c r="I10359" t="s">
        <v>76</v>
      </c>
    </row>
    <row r="10360" spans="1:9" hidden="1" x14ac:dyDescent="0.25">
      <c r="A10360" t="s">
        <v>19911</v>
      </c>
      <c r="B10360" t="s">
        <v>19912</v>
      </c>
      <c r="C10360" t="s">
        <v>47</v>
      </c>
      <c r="D10360" t="s">
        <v>12</v>
      </c>
      <c r="E10360" t="s">
        <v>41</v>
      </c>
      <c r="F10360" t="s">
        <v>88</v>
      </c>
      <c r="G10360" t="s">
        <v>15</v>
      </c>
      <c r="H10360" t="s">
        <v>19913</v>
      </c>
      <c r="I10360" t="s">
        <v>150</v>
      </c>
    </row>
    <row r="10361" spans="1:9" hidden="1" x14ac:dyDescent="0.25">
      <c r="A10361" t="s">
        <v>41711</v>
      </c>
      <c r="B10361" t="s">
        <v>4284</v>
      </c>
      <c r="C10361" t="s">
        <v>47</v>
      </c>
      <c r="D10361" t="s">
        <v>12</v>
      </c>
      <c r="E10361" t="s">
        <v>93</v>
      </c>
      <c r="F10361" t="s">
        <v>27</v>
      </c>
      <c r="G10361" t="s">
        <v>41712</v>
      </c>
      <c r="H10361" t="s">
        <v>41713</v>
      </c>
      <c r="I10361" t="s">
        <v>1329</v>
      </c>
    </row>
    <row r="10362" spans="1:9" hidden="1" x14ac:dyDescent="0.25">
      <c r="A10362" t="s">
        <v>64387</v>
      </c>
      <c r="B10362" t="s">
        <v>64388</v>
      </c>
      <c r="C10362" t="s">
        <v>47</v>
      </c>
      <c r="D10362" t="s">
        <v>12</v>
      </c>
      <c r="E10362" t="s">
        <v>93</v>
      </c>
      <c r="F10362" t="s">
        <v>48</v>
      </c>
      <c r="G10362" t="s">
        <v>64389</v>
      </c>
      <c r="H10362" t="s">
        <v>64390</v>
      </c>
      <c r="I10362" t="s">
        <v>550</v>
      </c>
    </row>
    <row r="10363" spans="1:9" hidden="1" x14ac:dyDescent="0.25">
      <c r="A10363" t="s">
        <v>36782</v>
      </c>
      <c r="B10363" t="s">
        <v>36783</v>
      </c>
      <c r="C10363" t="s">
        <v>47</v>
      </c>
      <c r="D10363" t="s">
        <v>12</v>
      </c>
      <c r="E10363" t="s">
        <v>93</v>
      </c>
      <c r="F10363" t="s">
        <v>32</v>
      </c>
      <c r="G10363" t="s">
        <v>36784</v>
      </c>
      <c r="H10363" t="s">
        <v>36785</v>
      </c>
      <c r="I10363" t="s">
        <v>230</v>
      </c>
    </row>
    <row r="10364" spans="1:9" hidden="1" x14ac:dyDescent="0.25">
      <c r="A10364" t="s">
        <v>67959</v>
      </c>
      <c r="B10364" t="s">
        <v>67960</v>
      </c>
      <c r="C10364" t="s">
        <v>47</v>
      </c>
      <c r="D10364" t="s">
        <v>12</v>
      </c>
      <c r="E10364" t="s">
        <v>93</v>
      </c>
      <c r="F10364" t="s">
        <v>83</v>
      </c>
      <c r="G10364" t="s">
        <v>67961</v>
      </c>
      <c r="H10364" t="s">
        <v>67962</v>
      </c>
      <c r="I10364" t="s">
        <v>15</v>
      </c>
    </row>
    <row r="10365" spans="1:9" hidden="1" x14ac:dyDescent="0.25">
      <c r="A10365" t="s">
        <v>26147</v>
      </c>
      <c r="B10365" t="s">
        <v>26148</v>
      </c>
      <c r="C10365" t="s">
        <v>47</v>
      </c>
      <c r="D10365" t="s">
        <v>12</v>
      </c>
      <c r="E10365" t="s">
        <v>41</v>
      </c>
      <c r="F10365" t="s">
        <v>48</v>
      </c>
      <c r="G10365" t="s">
        <v>15</v>
      </c>
      <c r="H10365" t="s">
        <v>26149</v>
      </c>
      <c r="I10365" t="s">
        <v>318</v>
      </c>
    </row>
    <row r="10366" spans="1:9" hidden="1" x14ac:dyDescent="0.25">
      <c r="A10366" t="s">
        <v>57193</v>
      </c>
      <c r="B10366" t="s">
        <v>57194</v>
      </c>
      <c r="C10366" t="s">
        <v>47</v>
      </c>
      <c r="D10366" t="s">
        <v>12</v>
      </c>
      <c r="E10366" t="s">
        <v>93</v>
      </c>
      <c r="F10366" t="s">
        <v>32</v>
      </c>
      <c r="G10366" t="s">
        <v>57195</v>
      </c>
      <c r="H10366" t="s">
        <v>57196</v>
      </c>
      <c r="I10366" t="s">
        <v>292</v>
      </c>
    </row>
    <row r="10367" spans="1:9" hidden="1" x14ac:dyDescent="0.25">
      <c r="A10367" t="s">
        <v>47172</v>
      </c>
      <c r="B10367" t="s">
        <v>11676</v>
      </c>
      <c r="C10367" t="s">
        <v>47</v>
      </c>
      <c r="D10367" t="s">
        <v>12</v>
      </c>
      <c r="E10367" t="s">
        <v>93</v>
      </c>
      <c r="F10367" t="s">
        <v>32</v>
      </c>
      <c r="G10367" t="s">
        <v>47173</v>
      </c>
      <c r="H10367" t="s">
        <v>47174</v>
      </c>
      <c r="I10367" t="s">
        <v>498</v>
      </c>
    </row>
    <row r="10368" spans="1:9" hidden="1" x14ac:dyDescent="0.25">
      <c r="A10368" t="s">
        <v>28448</v>
      </c>
      <c r="B10368" t="s">
        <v>28449</v>
      </c>
      <c r="C10368" t="s">
        <v>47</v>
      </c>
      <c r="D10368" t="s">
        <v>12</v>
      </c>
      <c r="E10368" t="s">
        <v>41</v>
      </c>
      <c r="F10368" t="s">
        <v>32</v>
      </c>
      <c r="G10368" t="s">
        <v>15</v>
      </c>
      <c r="H10368" t="s">
        <v>28450</v>
      </c>
      <c r="I10368" t="s">
        <v>840</v>
      </c>
    </row>
    <row r="10369" spans="1:9" hidden="1" x14ac:dyDescent="0.25">
      <c r="A10369" t="s">
        <v>18331</v>
      </c>
      <c r="B10369" t="s">
        <v>18332</v>
      </c>
      <c r="C10369" t="s">
        <v>47</v>
      </c>
      <c r="D10369" t="s">
        <v>12</v>
      </c>
      <c r="E10369" t="s">
        <v>41</v>
      </c>
      <c r="F10369" t="s">
        <v>36</v>
      </c>
      <c r="G10369" t="s">
        <v>15</v>
      </c>
      <c r="H10369" t="s">
        <v>18333</v>
      </c>
      <c r="I10369" t="s">
        <v>117</v>
      </c>
    </row>
    <row r="10370" spans="1:9" hidden="1" x14ac:dyDescent="0.25">
      <c r="A10370" t="s">
        <v>4568</v>
      </c>
      <c r="B10370" t="s">
        <v>4569</v>
      </c>
      <c r="C10370" t="s">
        <v>47</v>
      </c>
      <c r="D10370" t="s">
        <v>12</v>
      </c>
      <c r="E10370" t="s">
        <v>13</v>
      </c>
      <c r="F10370" t="s">
        <v>88</v>
      </c>
      <c r="G10370" t="s">
        <v>15</v>
      </c>
      <c r="H10370" t="s">
        <v>4570</v>
      </c>
      <c r="I10370" t="s">
        <v>1077</v>
      </c>
    </row>
    <row r="10371" spans="1:9" hidden="1" x14ac:dyDescent="0.25">
      <c r="A10371" t="s">
        <v>15603</v>
      </c>
      <c r="B10371" t="s">
        <v>15604</v>
      </c>
      <c r="C10371" t="s">
        <v>47</v>
      </c>
      <c r="D10371" t="s">
        <v>12</v>
      </c>
      <c r="E10371" t="s">
        <v>41</v>
      </c>
      <c r="F10371" t="s">
        <v>88</v>
      </c>
      <c r="G10371" t="s">
        <v>15</v>
      </c>
      <c r="H10371" t="s">
        <v>15605</v>
      </c>
      <c r="I10371" t="s">
        <v>1204</v>
      </c>
    </row>
    <row r="10372" spans="1:9" hidden="1" x14ac:dyDescent="0.25">
      <c r="A10372" t="s">
        <v>20638</v>
      </c>
      <c r="B10372" t="s">
        <v>20639</v>
      </c>
      <c r="C10372" t="s">
        <v>47</v>
      </c>
      <c r="D10372" t="s">
        <v>12</v>
      </c>
      <c r="E10372" t="s">
        <v>41</v>
      </c>
      <c r="F10372" t="s">
        <v>88</v>
      </c>
      <c r="G10372" t="s">
        <v>15</v>
      </c>
      <c r="H10372" t="s">
        <v>20640</v>
      </c>
      <c r="I10372" t="s">
        <v>1190</v>
      </c>
    </row>
    <row r="10373" spans="1:9" hidden="1" x14ac:dyDescent="0.25">
      <c r="A10373" t="s">
        <v>49950</v>
      </c>
      <c r="B10373" t="s">
        <v>49951</v>
      </c>
      <c r="C10373" t="s">
        <v>47</v>
      </c>
      <c r="D10373" t="s">
        <v>12</v>
      </c>
      <c r="E10373" t="s">
        <v>32098</v>
      </c>
      <c r="F10373" t="s">
        <v>42</v>
      </c>
      <c r="G10373" t="s">
        <v>15</v>
      </c>
      <c r="H10373" t="s">
        <v>49952</v>
      </c>
      <c r="I10373" t="s">
        <v>15</v>
      </c>
    </row>
    <row r="10374" spans="1:9" hidden="1" x14ac:dyDescent="0.25">
      <c r="A10374" t="s">
        <v>5196</v>
      </c>
      <c r="B10374" t="s">
        <v>5197</v>
      </c>
      <c r="C10374" t="s">
        <v>11</v>
      </c>
      <c r="D10374" t="s">
        <v>12</v>
      </c>
      <c r="E10374" t="s">
        <v>93</v>
      </c>
      <c r="F10374" t="s">
        <v>66</v>
      </c>
      <c r="G10374" t="s">
        <v>15</v>
      </c>
      <c r="H10374" t="s">
        <v>5198</v>
      </c>
      <c r="I10374" t="s">
        <v>15</v>
      </c>
    </row>
    <row r="10375" spans="1:9" hidden="1" x14ac:dyDescent="0.25">
      <c r="A10375" t="s">
        <v>26393</v>
      </c>
      <c r="B10375" t="s">
        <v>26394</v>
      </c>
      <c r="C10375" t="s">
        <v>47</v>
      </c>
      <c r="D10375" t="s">
        <v>12</v>
      </c>
      <c r="E10375" t="s">
        <v>41</v>
      </c>
      <c r="F10375" t="s">
        <v>70</v>
      </c>
      <c r="G10375" t="s">
        <v>15</v>
      </c>
      <c r="H10375" t="s">
        <v>26395</v>
      </c>
      <c r="I10375" t="s">
        <v>840</v>
      </c>
    </row>
    <row r="10376" spans="1:9" hidden="1" x14ac:dyDescent="0.25">
      <c r="A10376" t="s">
        <v>1379</v>
      </c>
      <c r="B10376" t="s">
        <v>1380</v>
      </c>
      <c r="C10376" t="s">
        <v>47</v>
      </c>
      <c r="D10376" t="s">
        <v>12</v>
      </c>
      <c r="E10376" t="s">
        <v>13</v>
      </c>
      <c r="F10376" t="s">
        <v>145</v>
      </c>
      <c r="G10376" t="s">
        <v>15</v>
      </c>
      <c r="H10376" t="s">
        <v>1381</v>
      </c>
      <c r="I10376" t="s">
        <v>531</v>
      </c>
    </row>
    <row r="10377" spans="1:9" hidden="1" x14ac:dyDescent="0.25">
      <c r="A10377" t="s">
        <v>11413</v>
      </c>
      <c r="B10377" t="s">
        <v>11414</v>
      </c>
      <c r="C10377" t="s">
        <v>11</v>
      </c>
      <c r="D10377" t="s">
        <v>12</v>
      </c>
      <c r="E10377" t="s">
        <v>93</v>
      </c>
      <c r="F10377" t="s">
        <v>66</v>
      </c>
      <c r="G10377" t="s">
        <v>15</v>
      </c>
      <c r="H10377" t="s">
        <v>11415</v>
      </c>
      <c r="I10377" t="s">
        <v>102</v>
      </c>
    </row>
    <row r="10378" spans="1:9" hidden="1" x14ac:dyDescent="0.25">
      <c r="A10378" t="s">
        <v>59673</v>
      </c>
      <c r="B10378" t="s">
        <v>59674</v>
      </c>
      <c r="C10378" t="s">
        <v>47</v>
      </c>
      <c r="D10378" t="s">
        <v>12</v>
      </c>
      <c r="E10378" t="s">
        <v>65</v>
      </c>
      <c r="F10378" t="s">
        <v>27</v>
      </c>
      <c r="G10378" t="s">
        <v>59675</v>
      </c>
      <c r="H10378" t="s">
        <v>59676</v>
      </c>
      <c r="I10378" t="s">
        <v>76</v>
      </c>
    </row>
    <row r="10379" spans="1:9" hidden="1" x14ac:dyDescent="0.25">
      <c r="A10379" t="s">
        <v>1977</v>
      </c>
      <c r="B10379" t="s">
        <v>1978</v>
      </c>
      <c r="C10379" t="s">
        <v>47</v>
      </c>
      <c r="D10379" t="s">
        <v>12</v>
      </c>
      <c r="E10379" t="s">
        <v>13</v>
      </c>
      <c r="F10379" t="s">
        <v>48</v>
      </c>
      <c r="G10379" t="s">
        <v>15</v>
      </c>
      <c r="H10379" t="s">
        <v>1979</v>
      </c>
      <c r="I10379" t="s">
        <v>292</v>
      </c>
    </row>
    <row r="10380" spans="1:9" hidden="1" x14ac:dyDescent="0.25">
      <c r="A10380" t="s">
        <v>61970</v>
      </c>
      <c r="B10380" t="s">
        <v>61971</v>
      </c>
      <c r="C10380" t="s">
        <v>47</v>
      </c>
      <c r="D10380" t="s">
        <v>12</v>
      </c>
      <c r="E10380" t="s">
        <v>32098</v>
      </c>
      <c r="F10380" t="s">
        <v>32</v>
      </c>
      <c r="G10380" t="s">
        <v>15</v>
      </c>
      <c r="H10380" t="s">
        <v>61972</v>
      </c>
      <c r="I10380" t="s">
        <v>15</v>
      </c>
    </row>
    <row r="10381" spans="1:9" hidden="1" x14ac:dyDescent="0.25">
      <c r="A10381" t="s">
        <v>43317</v>
      </c>
      <c r="B10381" t="s">
        <v>43318</v>
      </c>
      <c r="C10381" t="s">
        <v>47</v>
      </c>
      <c r="D10381" t="s">
        <v>12</v>
      </c>
      <c r="E10381" t="s">
        <v>32047</v>
      </c>
      <c r="F10381" t="s">
        <v>36</v>
      </c>
      <c r="G10381" t="s">
        <v>15</v>
      </c>
      <c r="H10381" t="s">
        <v>43319</v>
      </c>
      <c r="I10381" t="s">
        <v>15</v>
      </c>
    </row>
    <row r="10382" spans="1:9" hidden="1" x14ac:dyDescent="0.25">
      <c r="A10382" t="s">
        <v>4139</v>
      </c>
      <c r="B10382" t="s">
        <v>4140</v>
      </c>
      <c r="C10382" t="s">
        <v>11</v>
      </c>
      <c r="D10382" t="s">
        <v>12</v>
      </c>
      <c r="E10382" t="s">
        <v>93</v>
      </c>
      <c r="F10382" t="s">
        <v>70</v>
      </c>
      <c r="G10382" t="s">
        <v>15</v>
      </c>
      <c r="H10382" t="s">
        <v>4141</v>
      </c>
      <c r="I10382" t="s">
        <v>38</v>
      </c>
    </row>
    <row r="10383" spans="1:9" hidden="1" x14ac:dyDescent="0.25">
      <c r="A10383" t="s">
        <v>28584</v>
      </c>
      <c r="B10383" t="s">
        <v>28585</v>
      </c>
      <c r="C10383" t="s">
        <v>47</v>
      </c>
      <c r="D10383" t="s">
        <v>12</v>
      </c>
      <c r="E10383" t="s">
        <v>41</v>
      </c>
      <c r="F10383" t="s">
        <v>88</v>
      </c>
      <c r="G10383" t="s">
        <v>15</v>
      </c>
      <c r="H10383" t="s">
        <v>28586</v>
      </c>
      <c r="I10383" t="s">
        <v>2703</v>
      </c>
    </row>
    <row r="10384" spans="1:9" hidden="1" x14ac:dyDescent="0.25">
      <c r="A10384" t="s">
        <v>64732</v>
      </c>
      <c r="B10384" t="s">
        <v>64733</v>
      </c>
      <c r="C10384" t="s">
        <v>47</v>
      </c>
      <c r="D10384" t="s">
        <v>12</v>
      </c>
      <c r="E10384" t="s">
        <v>26</v>
      </c>
      <c r="F10384" t="s">
        <v>36</v>
      </c>
      <c r="G10384" t="s">
        <v>64734</v>
      </c>
      <c r="H10384" t="s">
        <v>64735</v>
      </c>
      <c r="I10384" t="s">
        <v>989</v>
      </c>
    </row>
    <row r="10385" spans="1:9" hidden="1" x14ac:dyDescent="0.25">
      <c r="A10385" t="s">
        <v>6923</v>
      </c>
      <c r="B10385" t="s">
        <v>6924</v>
      </c>
      <c r="C10385" t="s">
        <v>11</v>
      </c>
      <c r="D10385" t="s">
        <v>12</v>
      </c>
      <c r="E10385" t="s">
        <v>57</v>
      </c>
      <c r="F10385" t="s">
        <v>42</v>
      </c>
      <c r="G10385" t="s">
        <v>15</v>
      </c>
      <c r="H10385" t="s">
        <v>6925</v>
      </c>
      <c r="I10385" t="s">
        <v>29</v>
      </c>
    </row>
    <row r="10386" spans="1:9" hidden="1" x14ac:dyDescent="0.25">
      <c r="A10386" t="s">
        <v>14124</v>
      </c>
      <c r="B10386" t="s">
        <v>14125</v>
      </c>
      <c r="C10386" t="s">
        <v>47</v>
      </c>
      <c r="D10386" t="s">
        <v>12</v>
      </c>
      <c r="E10386" t="s">
        <v>41</v>
      </c>
      <c r="F10386" t="s">
        <v>88</v>
      </c>
      <c r="G10386" t="s">
        <v>15</v>
      </c>
      <c r="H10386" t="s">
        <v>14126</v>
      </c>
      <c r="I10386" t="s">
        <v>375</v>
      </c>
    </row>
    <row r="10387" spans="1:9" hidden="1" x14ac:dyDescent="0.25">
      <c r="A10387" t="s">
        <v>57283</v>
      </c>
      <c r="B10387" t="s">
        <v>57284</v>
      </c>
      <c r="C10387" t="s">
        <v>47</v>
      </c>
      <c r="D10387" t="s">
        <v>12</v>
      </c>
      <c r="E10387" t="s">
        <v>32047</v>
      </c>
      <c r="F10387" t="s">
        <v>66</v>
      </c>
      <c r="G10387" t="s">
        <v>15</v>
      </c>
      <c r="H10387" t="s">
        <v>57285</v>
      </c>
      <c r="I10387" t="s">
        <v>884</v>
      </c>
    </row>
    <row r="10388" spans="1:9" hidden="1" x14ac:dyDescent="0.25">
      <c r="A10388" t="s">
        <v>7692</v>
      </c>
      <c r="B10388" t="s">
        <v>7693</v>
      </c>
      <c r="C10388" t="s">
        <v>47</v>
      </c>
      <c r="D10388" t="s">
        <v>12</v>
      </c>
      <c r="E10388" t="s">
        <v>13</v>
      </c>
      <c r="F10388" t="s">
        <v>42</v>
      </c>
      <c r="G10388" t="s">
        <v>15</v>
      </c>
      <c r="H10388" t="s">
        <v>7694</v>
      </c>
      <c r="I10388" t="s">
        <v>365</v>
      </c>
    </row>
    <row r="10389" spans="1:9" hidden="1" x14ac:dyDescent="0.25">
      <c r="A10389" t="s">
        <v>64862</v>
      </c>
      <c r="B10389" t="s">
        <v>64863</v>
      </c>
      <c r="C10389" t="s">
        <v>47</v>
      </c>
      <c r="D10389" t="s">
        <v>12</v>
      </c>
      <c r="E10389" t="s">
        <v>65</v>
      </c>
      <c r="F10389" t="s">
        <v>32</v>
      </c>
      <c r="G10389" t="s">
        <v>64864</v>
      </c>
      <c r="H10389" t="s">
        <v>64865</v>
      </c>
      <c r="I10389" t="s">
        <v>5452</v>
      </c>
    </row>
    <row r="10390" spans="1:9" hidden="1" x14ac:dyDescent="0.25">
      <c r="A10390" t="s">
        <v>6110</v>
      </c>
      <c r="B10390" t="s">
        <v>6111</v>
      </c>
      <c r="C10390" t="s">
        <v>47</v>
      </c>
      <c r="D10390" t="s">
        <v>12</v>
      </c>
      <c r="E10390" t="s">
        <v>13</v>
      </c>
      <c r="F10390" t="s">
        <v>14</v>
      </c>
      <c r="G10390" t="s">
        <v>15</v>
      </c>
      <c r="H10390" t="s">
        <v>6112</v>
      </c>
      <c r="I10390" t="s">
        <v>840</v>
      </c>
    </row>
    <row r="10391" spans="1:9" hidden="1" x14ac:dyDescent="0.25">
      <c r="A10391" t="s">
        <v>59224</v>
      </c>
      <c r="B10391" t="s">
        <v>59225</v>
      </c>
      <c r="C10391" t="s">
        <v>47</v>
      </c>
      <c r="D10391" t="s">
        <v>12</v>
      </c>
      <c r="E10391" t="s">
        <v>32047</v>
      </c>
      <c r="F10391" t="s">
        <v>27</v>
      </c>
      <c r="G10391" t="s">
        <v>15</v>
      </c>
      <c r="H10391" t="s">
        <v>59226</v>
      </c>
      <c r="I10391" t="s">
        <v>15</v>
      </c>
    </row>
    <row r="10392" spans="1:9" hidden="1" x14ac:dyDescent="0.25">
      <c r="A10392" t="s">
        <v>9683</v>
      </c>
      <c r="B10392" t="s">
        <v>9684</v>
      </c>
      <c r="C10392" t="s">
        <v>11</v>
      </c>
      <c r="D10392" t="s">
        <v>12</v>
      </c>
      <c r="E10392" t="s">
        <v>93</v>
      </c>
      <c r="F10392" t="s">
        <v>27</v>
      </c>
      <c r="G10392" t="s">
        <v>15</v>
      </c>
      <c r="H10392" t="s">
        <v>9685</v>
      </c>
      <c r="I10392" t="s">
        <v>358</v>
      </c>
    </row>
    <row r="10393" spans="1:9" hidden="1" x14ac:dyDescent="0.25">
      <c r="A10393" t="s">
        <v>7828</v>
      </c>
      <c r="B10393" t="s">
        <v>7829</v>
      </c>
      <c r="C10393" t="s">
        <v>11</v>
      </c>
      <c r="D10393" t="s">
        <v>12</v>
      </c>
      <c r="E10393" t="s">
        <v>93</v>
      </c>
      <c r="F10393" t="s">
        <v>36</v>
      </c>
      <c r="G10393" t="s">
        <v>15</v>
      </c>
      <c r="H10393" t="s">
        <v>7830</v>
      </c>
      <c r="I10393" t="s">
        <v>102</v>
      </c>
    </row>
    <row r="10394" spans="1:9" hidden="1" x14ac:dyDescent="0.25">
      <c r="A10394" t="s">
        <v>57691</v>
      </c>
      <c r="B10394" t="s">
        <v>57692</v>
      </c>
      <c r="C10394" t="s">
        <v>47</v>
      </c>
      <c r="D10394" t="s">
        <v>12</v>
      </c>
      <c r="E10394" t="s">
        <v>93</v>
      </c>
      <c r="F10394" t="s">
        <v>48</v>
      </c>
      <c r="G10394" t="s">
        <v>57693</v>
      </c>
      <c r="H10394" t="s">
        <v>57694</v>
      </c>
      <c r="I10394" t="s">
        <v>5265</v>
      </c>
    </row>
    <row r="10395" spans="1:9" hidden="1" x14ac:dyDescent="0.25">
      <c r="A10395" t="s">
        <v>63007</v>
      </c>
      <c r="B10395" t="s">
        <v>38662</v>
      </c>
      <c r="C10395" t="s">
        <v>47</v>
      </c>
      <c r="D10395" t="s">
        <v>12</v>
      </c>
      <c r="E10395" t="s">
        <v>32098</v>
      </c>
      <c r="F10395" t="s">
        <v>88</v>
      </c>
      <c r="G10395" t="s">
        <v>15</v>
      </c>
      <c r="H10395" t="s">
        <v>63008</v>
      </c>
      <c r="I10395" t="s">
        <v>50</v>
      </c>
    </row>
    <row r="10396" spans="1:9" hidden="1" x14ac:dyDescent="0.25">
      <c r="A10396" t="s">
        <v>47116</v>
      </c>
      <c r="B10396" t="s">
        <v>47117</v>
      </c>
      <c r="C10396" t="s">
        <v>47</v>
      </c>
      <c r="D10396" t="s">
        <v>12</v>
      </c>
      <c r="E10396" t="s">
        <v>32047</v>
      </c>
      <c r="F10396" t="s">
        <v>70</v>
      </c>
      <c r="G10396" t="s">
        <v>15</v>
      </c>
      <c r="H10396" t="s">
        <v>47118</v>
      </c>
      <c r="I10396" t="s">
        <v>15</v>
      </c>
    </row>
    <row r="10397" spans="1:9" hidden="1" x14ac:dyDescent="0.25">
      <c r="A10397" t="s">
        <v>42159</v>
      </c>
      <c r="B10397" t="s">
        <v>42160</v>
      </c>
      <c r="C10397" t="s">
        <v>47</v>
      </c>
      <c r="D10397" t="s">
        <v>12</v>
      </c>
      <c r="E10397" t="s">
        <v>93</v>
      </c>
      <c r="F10397" t="s">
        <v>21</v>
      </c>
      <c r="G10397" t="s">
        <v>35299</v>
      </c>
      <c r="H10397" t="s">
        <v>42161</v>
      </c>
      <c r="I10397" t="s">
        <v>756</v>
      </c>
    </row>
    <row r="10398" spans="1:9" hidden="1" x14ac:dyDescent="0.25">
      <c r="A10398" t="s">
        <v>60987</v>
      </c>
      <c r="B10398" t="s">
        <v>60988</v>
      </c>
      <c r="C10398" t="s">
        <v>47</v>
      </c>
      <c r="D10398" t="s">
        <v>12</v>
      </c>
      <c r="E10398" t="s">
        <v>93</v>
      </c>
      <c r="F10398" t="s">
        <v>32</v>
      </c>
      <c r="G10398" t="s">
        <v>60989</v>
      </c>
      <c r="H10398" t="s">
        <v>60990</v>
      </c>
      <c r="I10398" t="s">
        <v>616</v>
      </c>
    </row>
    <row r="10399" spans="1:9" hidden="1" x14ac:dyDescent="0.25">
      <c r="A10399" t="s">
        <v>54623</v>
      </c>
      <c r="B10399" t="s">
        <v>54624</v>
      </c>
      <c r="C10399" t="s">
        <v>47</v>
      </c>
      <c r="D10399" t="s">
        <v>12</v>
      </c>
      <c r="E10399" t="s">
        <v>93</v>
      </c>
      <c r="F10399" t="s">
        <v>83</v>
      </c>
      <c r="G10399" t="s">
        <v>54625</v>
      </c>
      <c r="H10399" t="s">
        <v>54626</v>
      </c>
      <c r="I10399" t="s">
        <v>262</v>
      </c>
    </row>
    <row r="10400" spans="1:9" hidden="1" x14ac:dyDescent="0.25">
      <c r="A10400" t="s">
        <v>10849</v>
      </c>
      <c r="B10400" t="s">
        <v>10850</v>
      </c>
      <c r="C10400" t="s">
        <v>11</v>
      </c>
      <c r="D10400" t="s">
        <v>12</v>
      </c>
      <c r="E10400" t="s">
        <v>93</v>
      </c>
      <c r="F10400" t="s">
        <v>14</v>
      </c>
      <c r="G10400" t="s">
        <v>15</v>
      </c>
      <c r="H10400" t="s">
        <v>10851</v>
      </c>
      <c r="I10400" t="s">
        <v>15</v>
      </c>
    </row>
    <row r="10401" spans="1:9" hidden="1" x14ac:dyDescent="0.25">
      <c r="A10401" t="s">
        <v>55825</v>
      </c>
      <c r="B10401" t="s">
        <v>55826</v>
      </c>
      <c r="C10401" t="s">
        <v>47</v>
      </c>
      <c r="D10401" t="s">
        <v>12</v>
      </c>
      <c r="E10401" t="s">
        <v>93</v>
      </c>
      <c r="F10401" t="s">
        <v>48</v>
      </c>
      <c r="G10401" t="s">
        <v>55827</v>
      </c>
      <c r="H10401" t="s">
        <v>55828</v>
      </c>
      <c r="I10401" t="s">
        <v>616</v>
      </c>
    </row>
    <row r="10402" spans="1:9" hidden="1" x14ac:dyDescent="0.25">
      <c r="A10402" t="s">
        <v>65338</v>
      </c>
      <c r="B10402" t="s">
        <v>17958</v>
      </c>
      <c r="C10402" t="s">
        <v>47</v>
      </c>
      <c r="D10402" t="s">
        <v>12</v>
      </c>
      <c r="E10402" t="s">
        <v>65</v>
      </c>
      <c r="F10402" t="s">
        <v>36</v>
      </c>
      <c r="G10402" t="s">
        <v>65339</v>
      </c>
      <c r="H10402" t="s">
        <v>65340</v>
      </c>
      <c r="I10402" t="s">
        <v>1130</v>
      </c>
    </row>
    <row r="10403" spans="1:9" hidden="1" x14ac:dyDescent="0.25">
      <c r="A10403" t="s">
        <v>8712</v>
      </c>
      <c r="B10403" t="s">
        <v>8713</v>
      </c>
      <c r="C10403" t="s">
        <v>11</v>
      </c>
      <c r="D10403" t="s">
        <v>12</v>
      </c>
      <c r="E10403" t="s">
        <v>93</v>
      </c>
      <c r="F10403" t="s">
        <v>83</v>
      </c>
      <c r="G10403" t="s">
        <v>15</v>
      </c>
      <c r="H10403" t="s">
        <v>8714</v>
      </c>
      <c r="I10403" t="s">
        <v>154</v>
      </c>
    </row>
    <row r="10404" spans="1:9" hidden="1" x14ac:dyDescent="0.25">
      <c r="A10404" t="s">
        <v>65113</v>
      </c>
      <c r="B10404" t="s">
        <v>65114</v>
      </c>
      <c r="C10404" t="s">
        <v>47</v>
      </c>
      <c r="D10404" t="s">
        <v>12</v>
      </c>
      <c r="E10404" t="s">
        <v>65</v>
      </c>
      <c r="F10404" t="s">
        <v>27</v>
      </c>
      <c r="G10404" t="s">
        <v>65115</v>
      </c>
      <c r="H10404" t="s">
        <v>65116</v>
      </c>
      <c r="I10404" t="s">
        <v>318</v>
      </c>
    </row>
    <row r="10405" spans="1:9" hidden="1" x14ac:dyDescent="0.25">
      <c r="A10405" t="s">
        <v>21337</v>
      </c>
      <c r="B10405" t="s">
        <v>21338</v>
      </c>
      <c r="C10405" t="s">
        <v>47</v>
      </c>
      <c r="D10405" t="s">
        <v>12</v>
      </c>
      <c r="E10405" t="s">
        <v>41</v>
      </c>
      <c r="F10405" t="s">
        <v>88</v>
      </c>
      <c r="G10405" t="s">
        <v>15</v>
      </c>
      <c r="H10405" t="s">
        <v>21339</v>
      </c>
      <c r="I10405" t="s">
        <v>1363</v>
      </c>
    </row>
    <row r="10406" spans="1:9" hidden="1" x14ac:dyDescent="0.25">
      <c r="A10406" t="s">
        <v>6908</v>
      </c>
      <c r="B10406" t="s">
        <v>6909</v>
      </c>
      <c r="C10406" t="s">
        <v>47</v>
      </c>
      <c r="D10406" t="s">
        <v>12</v>
      </c>
      <c r="E10406" t="s">
        <v>13</v>
      </c>
      <c r="F10406" t="s">
        <v>32</v>
      </c>
      <c r="G10406" t="s">
        <v>15</v>
      </c>
      <c r="H10406" t="s">
        <v>6910</v>
      </c>
      <c r="I10406" t="s">
        <v>512</v>
      </c>
    </row>
    <row r="10407" spans="1:9" hidden="1" x14ac:dyDescent="0.25">
      <c r="A10407" t="s">
        <v>2198</v>
      </c>
      <c r="B10407" t="s">
        <v>2199</v>
      </c>
      <c r="C10407" t="s">
        <v>11</v>
      </c>
      <c r="D10407" t="s">
        <v>12</v>
      </c>
      <c r="E10407" t="s">
        <v>93</v>
      </c>
      <c r="F10407" t="s">
        <v>48</v>
      </c>
      <c r="G10407" t="s">
        <v>15</v>
      </c>
      <c r="H10407" t="s">
        <v>2200</v>
      </c>
      <c r="I10407" t="s">
        <v>15</v>
      </c>
    </row>
    <row r="10408" spans="1:9" hidden="1" x14ac:dyDescent="0.25">
      <c r="A10408" t="s">
        <v>50404</v>
      </c>
      <c r="B10408" t="s">
        <v>50405</v>
      </c>
      <c r="C10408" t="s">
        <v>47</v>
      </c>
      <c r="D10408" t="s">
        <v>12</v>
      </c>
      <c r="E10408" t="s">
        <v>13680</v>
      </c>
      <c r="F10408" t="s">
        <v>83</v>
      </c>
      <c r="G10408" t="s">
        <v>15</v>
      </c>
      <c r="H10408" t="s">
        <v>50406</v>
      </c>
      <c r="I10408" t="s">
        <v>72</v>
      </c>
    </row>
    <row r="10409" spans="1:9" hidden="1" x14ac:dyDescent="0.25">
      <c r="A10409" t="s">
        <v>18870</v>
      </c>
      <c r="B10409" t="s">
        <v>18871</v>
      </c>
      <c r="C10409" t="s">
        <v>47</v>
      </c>
      <c r="D10409" t="s">
        <v>12</v>
      </c>
      <c r="E10409" t="s">
        <v>41</v>
      </c>
      <c r="F10409" t="s">
        <v>42</v>
      </c>
      <c r="G10409" t="s">
        <v>15</v>
      </c>
      <c r="H10409" t="s">
        <v>18872</v>
      </c>
      <c r="I10409" t="s">
        <v>15</v>
      </c>
    </row>
    <row r="10410" spans="1:9" hidden="1" x14ac:dyDescent="0.25">
      <c r="A10410" t="s">
        <v>2414</v>
      </c>
      <c r="B10410" t="s">
        <v>2415</v>
      </c>
      <c r="C10410" t="s">
        <v>11</v>
      </c>
      <c r="D10410" t="s">
        <v>12</v>
      </c>
      <c r="E10410" t="s">
        <v>93</v>
      </c>
      <c r="F10410" t="s">
        <v>14</v>
      </c>
      <c r="G10410" t="s">
        <v>15</v>
      </c>
      <c r="H10410" t="s">
        <v>2416</v>
      </c>
      <c r="I10410" t="s">
        <v>15</v>
      </c>
    </row>
    <row r="10411" spans="1:9" hidden="1" x14ac:dyDescent="0.25">
      <c r="A10411" t="s">
        <v>38314</v>
      </c>
      <c r="B10411" t="s">
        <v>38315</v>
      </c>
      <c r="C10411" t="s">
        <v>47</v>
      </c>
      <c r="D10411" t="s">
        <v>12</v>
      </c>
      <c r="E10411" t="s">
        <v>93</v>
      </c>
      <c r="F10411" t="s">
        <v>48</v>
      </c>
      <c r="G10411" t="s">
        <v>38316</v>
      </c>
      <c r="H10411" t="s">
        <v>38317</v>
      </c>
      <c r="I10411" t="s">
        <v>2455</v>
      </c>
    </row>
    <row r="10412" spans="1:9" hidden="1" x14ac:dyDescent="0.25">
      <c r="A10412" t="s">
        <v>54354</v>
      </c>
      <c r="B10412" t="s">
        <v>54355</v>
      </c>
      <c r="C10412" t="s">
        <v>47</v>
      </c>
      <c r="D10412" t="s">
        <v>12</v>
      </c>
      <c r="E10412" t="s">
        <v>65</v>
      </c>
      <c r="F10412" t="s">
        <v>32</v>
      </c>
      <c r="G10412" t="s">
        <v>54356</v>
      </c>
      <c r="H10412" t="s">
        <v>54357</v>
      </c>
      <c r="I10412" t="s">
        <v>1194</v>
      </c>
    </row>
    <row r="10413" spans="1:9" hidden="1" x14ac:dyDescent="0.25">
      <c r="A10413" t="s">
        <v>55519</v>
      </c>
      <c r="B10413" t="s">
        <v>55520</v>
      </c>
      <c r="C10413" t="s">
        <v>47</v>
      </c>
      <c r="D10413" t="s">
        <v>12</v>
      </c>
      <c r="E10413" t="s">
        <v>32090</v>
      </c>
      <c r="F10413" t="s">
        <v>145</v>
      </c>
      <c r="G10413" t="s">
        <v>15</v>
      </c>
      <c r="H10413" t="s">
        <v>55521</v>
      </c>
      <c r="I10413" t="s">
        <v>1194</v>
      </c>
    </row>
    <row r="10414" spans="1:9" hidden="1" x14ac:dyDescent="0.25">
      <c r="A10414" t="s">
        <v>67470</v>
      </c>
      <c r="B10414" t="s">
        <v>67471</v>
      </c>
      <c r="C10414" t="s">
        <v>47</v>
      </c>
      <c r="D10414" t="s">
        <v>12</v>
      </c>
      <c r="E10414" t="s">
        <v>32047</v>
      </c>
      <c r="F10414" t="s">
        <v>27</v>
      </c>
      <c r="G10414" t="s">
        <v>15</v>
      </c>
      <c r="H10414" t="s">
        <v>67472</v>
      </c>
      <c r="I10414" t="s">
        <v>242</v>
      </c>
    </row>
    <row r="10415" spans="1:9" hidden="1" x14ac:dyDescent="0.25">
      <c r="A10415" t="s">
        <v>55525</v>
      </c>
      <c r="B10415" t="s">
        <v>55526</v>
      </c>
      <c r="C10415" t="s">
        <v>47</v>
      </c>
      <c r="D10415" t="s">
        <v>12</v>
      </c>
      <c r="E10415" t="s">
        <v>32047</v>
      </c>
      <c r="F10415" t="s">
        <v>27</v>
      </c>
      <c r="G10415" t="s">
        <v>15</v>
      </c>
      <c r="H10415" t="s">
        <v>55527</v>
      </c>
      <c r="I10415" t="s">
        <v>150</v>
      </c>
    </row>
    <row r="10416" spans="1:9" hidden="1" x14ac:dyDescent="0.25">
      <c r="A10416" t="s">
        <v>61129</v>
      </c>
      <c r="B10416" t="s">
        <v>61130</v>
      </c>
      <c r="C10416" t="s">
        <v>47</v>
      </c>
      <c r="D10416" t="s">
        <v>12</v>
      </c>
      <c r="E10416" t="s">
        <v>32098</v>
      </c>
      <c r="F10416" t="s">
        <v>32</v>
      </c>
      <c r="G10416" t="s">
        <v>15</v>
      </c>
      <c r="H10416" t="s">
        <v>61131</v>
      </c>
      <c r="I10416" t="s">
        <v>15</v>
      </c>
    </row>
    <row r="10417" spans="1:9" hidden="1" x14ac:dyDescent="0.25">
      <c r="A10417" t="s">
        <v>50509</v>
      </c>
      <c r="B10417" t="s">
        <v>50510</v>
      </c>
      <c r="C10417" t="s">
        <v>47</v>
      </c>
      <c r="D10417" t="s">
        <v>12</v>
      </c>
      <c r="E10417" t="s">
        <v>32090</v>
      </c>
      <c r="F10417" t="s">
        <v>88</v>
      </c>
      <c r="G10417" t="s">
        <v>15</v>
      </c>
      <c r="H10417" t="s">
        <v>50511</v>
      </c>
      <c r="I10417" t="s">
        <v>15</v>
      </c>
    </row>
    <row r="10418" spans="1:9" hidden="1" x14ac:dyDescent="0.25">
      <c r="A10418" t="s">
        <v>7858</v>
      </c>
      <c r="B10418" t="s">
        <v>7859</v>
      </c>
      <c r="C10418" t="s">
        <v>11</v>
      </c>
      <c r="D10418" t="s">
        <v>12</v>
      </c>
      <c r="E10418" t="s">
        <v>57</v>
      </c>
      <c r="F10418" t="s">
        <v>88</v>
      </c>
      <c r="G10418" t="s">
        <v>15</v>
      </c>
      <c r="H10418" t="s">
        <v>7860</v>
      </c>
      <c r="I10418" t="s">
        <v>415</v>
      </c>
    </row>
    <row r="10419" spans="1:9" hidden="1" x14ac:dyDescent="0.25">
      <c r="A10419" t="s">
        <v>1807</v>
      </c>
      <c r="B10419" t="s">
        <v>1808</v>
      </c>
      <c r="C10419" t="s">
        <v>11</v>
      </c>
      <c r="D10419" t="s">
        <v>12</v>
      </c>
      <c r="E10419" t="s">
        <v>57</v>
      </c>
      <c r="F10419" t="s">
        <v>48</v>
      </c>
      <c r="G10419" t="s">
        <v>15</v>
      </c>
      <c r="H10419" t="s">
        <v>1809</v>
      </c>
      <c r="I10419" t="s">
        <v>90</v>
      </c>
    </row>
    <row r="10420" spans="1:9" hidden="1" x14ac:dyDescent="0.25">
      <c r="A10420" t="s">
        <v>21340</v>
      </c>
      <c r="B10420" t="s">
        <v>21341</v>
      </c>
      <c r="C10420" t="s">
        <v>47</v>
      </c>
      <c r="D10420" t="s">
        <v>12</v>
      </c>
      <c r="E10420" t="s">
        <v>41</v>
      </c>
      <c r="F10420" t="s">
        <v>32</v>
      </c>
      <c r="G10420" t="s">
        <v>15</v>
      </c>
      <c r="H10420" t="s">
        <v>21342</v>
      </c>
      <c r="I10420" t="s">
        <v>375</v>
      </c>
    </row>
    <row r="10421" spans="1:9" hidden="1" x14ac:dyDescent="0.25">
      <c r="A10421" t="s">
        <v>48182</v>
      </c>
      <c r="B10421" t="s">
        <v>48183</v>
      </c>
      <c r="C10421" t="s">
        <v>47</v>
      </c>
      <c r="D10421" t="s">
        <v>12</v>
      </c>
      <c r="E10421" t="s">
        <v>32047</v>
      </c>
      <c r="F10421" t="s">
        <v>48</v>
      </c>
      <c r="G10421" t="s">
        <v>15</v>
      </c>
      <c r="H10421" t="s">
        <v>48184</v>
      </c>
      <c r="I10421" t="s">
        <v>15</v>
      </c>
    </row>
    <row r="10422" spans="1:9" hidden="1" x14ac:dyDescent="0.25">
      <c r="A10422" t="s">
        <v>6448</v>
      </c>
      <c r="B10422" t="s">
        <v>6449</v>
      </c>
      <c r="C10422" t="s">
        <v>11</v>
      </c>
      <c r="D10422" t="s">
        <v>12</v>
      </c>
      <c r="E10422" t="s">
        <v>93</v>
      </c>
      <c r="F10422" t="s">
        <v>36</v>
      </c>
      <c r="G10422" t="s">
        <v>15</v>
      </c>
      <c r="H10422" t="s">
        <v>6450</v>
      </c>
      <c r="I10422" t="s">
        <v>15</v>
      </c>
    </row>
    <row r="10423" spans="1:9" hidden="1" x14ac:dyDescent="0.25">
      <c r="A10423" t="s">
        <v>27182</v>
      </c>
      <c r="B10423" t="s">
        <v>27183</v>
      </c>
      <c r="C10423" t="s">
        <v>47</v>
      </c>
      <c r="D10423" t="s">
        <v>12</v>
      </c>
      <c r="E10423" t="s">
        <v>41</v>
      </c>
      <c r="F10423" t="s">
        <v>14</v>
      </c>
      <c r="G10423" t="s">
        <v>15</v>
      </c>
      <c r="H10423" t="s">
        <v>27184</v>
      </c>
      <c r="I10423" t="s">
        <v>234</v>
      </c>
    </row>
    <row r="10424" spans="1:9" hidden="1" x14ac:dyDescent="0.25">
      <c r="A10424" t="s">
        <v>726</v>
      </c>
      <c r="B10424" t="s">
        <v>727</v>
      </c>
      <c r="C10424" t="s">
        <v>11</v>
      </c>
      <c r="D10424" t="s">
        <v>12</v>
      </c>
      <c r="E10424" t="s">
        <v>93</v>
      </c>
      <c r="F10424" t="s">
        <v>145</v>
      </c>
      <c r="G10424" t="s">
        <v>15</v>
      </c>
      <c r="H10424" t="s">
        <v>728</v>
      </c>
      <c r="I10424" t="s">
        <v>358</v>
      </c>
    </row>
    <row r="10425" spans="1:9" hidden="1" x14ac:dyDescent="0.25">
      <c r="A10425" t="s">
        <v>56006</v>
      </c>
      <c r="B10425" t="s">
        <v>56007</v>
      </c>
      <c r="C10425" t="s">
        <v>47</v>
      </c>
      <c r="D10425" t="s">
        <v>12</v>
      </c>
      <c r="E10425" t="s">
        <v>93</v>
      </c>
      <c r="F10425" t="s">
        <v>48</v>
      </c>
      <c r="G10425" t="s">
        <v>56008</v>
      </c>
      <c r="H10425" t="s">
        <v>56009</v>
      </c>
      <c r="I10425" t="s">
        <v>15</v>
      </c>
    </row>
    <row r="10426" spans="1:9" hidden="1" x14ac:dyDescent="0.25">
      <c r="A10426" t="s">
        <v>57546</v>
      </c>
      <c r="B10426" t="s">
        <v>57547</v>
      </c>
      <c r="C10426" t="s">
        <v>47</v>
      </c>
      <c r="D10426" t="s">
        <v>12</v>
      </c>
      <c r="E10426" t="s">
        <v>32098</v>
      </c>
      <c r="F10426" t="s">
        <v>66</v>
      </c>
      <c r="G10426" t="s">
        <v>15</v>
      </c>
      <c r="H10426" t="s">
        <v>57548</v>
      </c>
      <c r="I10426" t="s">
        <v>654</v>
      </c>
    </row>
    <row r="10427" spans="1:9" hidden="1" x14ac:dyDescent="0.25">
      <c r="A10427" t="s">
        <v>9760</v>
      </c>
      <c r="B10427" t="s">
        <v>9761</v>
      </c>
      <c r="C10427" t="s">
        <v>11</v>
      </c>
      <c r="D10427" t="s">
        <v>12</v>
      </c>
      <c r="E10427" t="s">
        <v>57</v>
      </c>
      <c r="F10427" t="s">
        <v>70</v>
      </c>
      <c r="G10427" t="s">
        <v>15</v>
      </c>
      <c r="H10427" t="s">
        <v>9762</v>
      </c>
      <c r="I10427" t="s">
        <v>15</v>
      </c>
    </row>
    <row r="10428" spans="1:9" hidden="1" x14ac:dyDescent="0.25">
      <c r="A10428" t="s">
        <v>25464</v>
      </c>
      <c r="B10428" t="s">
        <v>25465</v>
      </c>
      <c r="C10428" t="s">
        <v>47</v>
      </c>
      <c r="D10428" t="s">
        <v>12</v>
      </c>
      <c r="E10428" t="s">
        <v>93</v>
      </c>
      <c r="F10428" t="s">
        <v>83</v>
      </c>
      <c r="G10428" t="s">
        <v>15</v>
      </c>
      <c r="H10428" t="s">
        <v>25466</v>
      </c>
      <c r="I10428" t="s">
        <v>230</v>
      </c>
    </row>
    <row r="10429" spans="1:9" hidden="1" x14ac:dyDescent="0.25">
      <c r="A10429" t="s">
        <v>11144</v>
      </c>
      <c r="B10429" t="s">
        <v>11145</v>
      </c>
      <c r="C10429" t="s">
        <v>11</v>
      </c>
      <c r="D10429" t="s">
        <v>12</v>
      </c>
      <c r="E10429" t="s">
        <v>93</v>
      </c>
      <c r="F10429" t="s">
        <v>88</v>
      </c>
      <c r="G10429" t="s">
        <v>15</v>
      </c>
      <c r="H10429" t="s">
        <v>11146</v>
      </c>
      <c r="I10429" t="s">
        <v>281</v>
      </c>
    </row>
    <row r="10430" spans="1:9" hidden="1" x14ac:dyDescent="0.25">
      <c r="A10430" t="s">
        <v>31515</v>
      </c>
      <c r="B10430" t="s">
        <v>31516</v>
      </c>
      <c r="C10430" t="s">
        <v>47</v>
      </c>
      <c r="D10430" t="s">
        <v>12</v>
      </c>
      <c r="E10430" t="s">
        <v>41</v>
      </c>
      <c r="F10430" t="s">
        <v>14</v>
      </c>
      <c r="G10430" t="s">
        <v>15</v>
      </c>
      <c r="H10430" t="s">
        <v>31517</v>
      </c>
      <c r="I10430" t="s">
        <v>937</v>
      </c>
    </row>
    <row r="10431" spans="1:9" hidden="1" x14ac:dyDescent="0.25">
      <c r="A10431" t="s">
        <v>8602</v>
      </c>
      <c r="B10431" t="s">
        <v>8603</v>
      </c>
      <c r="C10431" t="s">
        <v>11</v>
      </c>
      <c r="D10431" t="s">
        <v>12</v>
      </c>
      <c r="E10431" t="s">
        <v>93</v>
      </c>
      <c r="F10431" t="s">
        <v>42</v>
      </c>
      <c r="G10431" t="s">
        <v>15</v>
      </c>
      <c r="H10431" t="s">
        <v>15</v>
      </c>
      <c r="I10431" t="s">
        <v>15</v>
      </c>
    </row>
    <row r="10432" spans="1:9" hidden="1" x14ac:dyDescent="0.25">
      <c r="A10432" t="s">
        <v>15810</v>
      </c>
      <c r="B10432" t="s">
        <v>15811</v>
      </c>
      <c r="C10432" t="s">
        <v>47</v>
      </c>
      <c r="D10432" t="s">
        <v>12</v>
      </c>
      <c r="E10432" t="s">
        <v>41</v>
      </c>
      <c r="F10432" t="s">
        <v>88</v>
      </c>
      <c r="G10432" t="s">
        <v>15</v>
      </c>
      <c r="H10432" t="s">
        <v>15812</v>
      </c>
      <c r="I10432" t="s">
        <v>365</v>
      </c>
    </row>
    <row r="10433" spans="1:9" hidden="1" x14ac:dyDescent="0.25">
      <c r="A10433" t="s">
        <v>38329</v>
      </c>
      <c r="B10433" t="s">
        <v>38330</v>
      </c>
      <c r="C10433" t="s">
        <v>47</v>
      </c>
      <c r="D10433" t="s">
        <v>12</v>
      </c>
      <c r="E10433" t="s">
        <v>93</v>
      </c>
      <c r="F10433" t="s">
        <v>14</v>
      </c>
      <c r="G10433" t="s">
        <v>38331</v>
      </c>
      <c r="H10433" t="s">
        <v>38332</v>
      </c>
      <c r="I10433" t="s">
        <v>1214</v>
      </c>
    </row>
    <row r="10434" spans="1:9" hidden="1" x14ac:dyDescent="0.25">
      <c r="A10434" t="s">
        <v>29262</v>
      </c>
      <c r="B10434" t="s">
        <v>29263</v>
      </c>
      <c r="C10434" t="s">
        <v>47</v>
      </c>
      <c r="D10434" t="s">
        <v>12</v>
      </c>
      <c r="E10434" t="s">
        <v>41</v>
      </c>
      <c r="F10434" t="s">
        <v>88</v>
      </c>
      <c r="G10434" t="s">
        <v>15</v>
      </c>
      <c r="H10434" t="s">
        <v>29264</v>
      </c>
      <c r="I10434" t="s">
        <v>830</v>
      </c>
    </row>
    <row r="10435" spans="1:9" hidden="1" x14ac:dyDescent="0.25">
      <c r="A10435" t="s">
        <v>35179</v>
      </c>
      <c r="B10435" t="s">
        <v>8555</v>
      </c>
      <c r="C10435" t="s">
        <v>47</v>
      </c>
      <c r="D10435" t="s">
        <v>12</v>
      </c>
      <c r="E10435" t="s">
        <v>93</v>
      </c>
      <c r="F10435" t="s">
        <v>14</v>
      </c>
      <c r="G10435" t="s">
        <v>35180</v>
      </c>
      <c r="H10435" t="s">
        <v>35181</v>
      </c>
      <c r="I10435" t="s">
        <v>2455</v>
      </c>
    </row>
    <row r="10436" spans="1:9" hidden="1" x14ac:dyDescent="0.25">
      <c r="A10436" t="s">
        <v>55262</v>
      </c>
      <c r="B10436" t="s">
        <v>55263</v>
      </c>
      <c r="C10436" t="s">
        <v>47</v>
      </c>
      <c r="D10436" t="s">
        <v>12</v>
      </c>
      <c r="E10436" t="s">
        <v>93</v>
      </c>
      <c r="F10436" t="s">
        <v>70</v>
      </c>
      <c r="G10436" t="s">
        <v>55264</v>
      </c>
      <c r="H10436" t="s">
        <v>55265</v>
      </c>
      <c r="I10436" t="s">
        <v>3348</v>
      </c>
    </row>
    <row r="10437" spans="1:9" hidden="1" x14ac:dyDescent="0.25">
      <c r="A10437" t="s">
        <v>14449</v>
      </c>
      <c r="B10437" t="s">
        <v>14450</v>
      </c>
      <c r="C10437" t="s">
        <v>47</v>
      </c>
      <c r="D10437" t="s">
        <v>12</v>
      </c>
      <c r="E10437" t="s">
        <v>41</v>
      </c>
      <c r="F10437" t="s">
        <v>88</v>
      </c>
      <c r="G10437" t="s">
        <v>15</v>
      </c>
      <c r="H10437" t="s">
        <v>14451</v>
      </c>
      <c r="I10437" t="s">
        <v>15</v>
      </c>
    </row>
    <row r="10438" spans="1:9" hidden="1" x14ac:dyDescent="0.25">
      <c r="A10438" t="s">
        <v>55008</v>
      </c>
      <c r="B10438" t="s">
        <v>55009</v>
      </c>
      <c r="C10438" t="s">
        <v>47</v>
      </c>
      <c r="D10438" t="s">
        <v>12</v>
      </c>
      <c r="E10438" t="s">
        <v>26</v>
      </c>
      <c r="F10438" t="s">
        <v>36</v>
      </c>
      <c r="G10438" t="s">
        <v>55010</v>
      </c>
      <c r="H10438" t="s">
        <v>55011</v>
      </c>
      <c r="I10438" t="s">
        <v>59</v>
      </c>
    </row>
    <row r="10439" spans="1:9" hidden="1" x14ac:dyDescent="0.25">
      <c r="A10439" t="s">
        <v>25542</v>
      </c>
      <c r="B10439" t="s">
        <v>25543</v>
      </c>
      <c r="C10439" t="s">
        <v>47</v>
      </c>
      <c r="D10439" t="s">
        <v>12</v>
      </c>
      <c r="E10439" t="s">
        <v>41</v>
      </c>
      <c r="F10439" t="s">
        <v>14</v>
      </c>
      <c r="G10439" t="s">
        <v>15</v>
      </c>
      <c r="H10439" t="s">
        <v>25544</v>
      </c>
      <c r="I10439" t="s">
        <v>571</v>
      </c>
    </row>
    <row r="10440" spans="1:9" hidden="1" x14ac:dyDescent="0.25">
      <c r="A10440" t="s">
        <v>63076</v>
      </c>
      <c r="B10440" t="s">
        <v>63077</v>
      </c>
      <c r="C10440" t="s">
        <v>47</v>
      </c>
      <c r="D10440" t="s">
        <v>12</v>
      </c>
      <c r="E10440" t="s">
        <v>65</v>
      </c>
      <c r="F10440" t="s">
        <v>48</v>
      </c>
      <c r="G10440" t="s">
        <v>63078</v>
      </c>
      <c r="H10440" t="s">
        <v>63079</v>
      </c>
      <c r="I10440" t="s">
        <v>15</v>
      </c>
    </row>
    <row r="10441" spans="1:9" hidden="1" x14ac:dyDescent="0.25">
      <c r="A10441" t="s">
        <v>26074</v>
      </c>
      <c r="B10441" t="s">
        <v>26075</v>
      </c>
      <c r="C10441" t="s">
        <v>47</v>
      </c>
      <c r="D10441" t="s">
        <v>12</v>
      </c>
      <c r="E10441" t="s">
        <v>93</v>
      </c>
      <c r="F10441" t="s">
        <v>66</v>
      </c>
      <c r="G10441" t="s">
        <v>15</v>
      </c>
      <c r="H10441" t="s">
        <v>26076</v>
      </c>
      <c r="I10441" t="s">
        <v>15</v>
      </c>
    </row>
    <row r="10442" spans="1:9" hidden="1" x14ac:dyDescent="0.25">
      <c r="A10442" t="s">
        <v>18876</v>
      </c>
      <c r="B10442" t="s">
        <v>18877</v>
      </c>
      <c r="C10442" t="s">
        <v>47</v>
      </c>
      <c r="D10442" t="s">
        <v>12</v>
      </c>
      <c r="E10442" t="s">
        <v>41</v>
      </c>
      <c r="F10442" t="s">
        <v>88</v>
      </c>
      <c r="G10442" t="s">
        <v>15</v>
      </c>
      <c r="H10442" t="s">
        <v>18878</v>
      </c>
      <c r="I10442" t="s">
        <v>230</v>
      </c>
    </row>
    <row r="10443" spans="1:9" hidden="1" x14ac:dyDescent="0.25">
      <c r="A10443" t="s">
        <v>49143</v>
      </c>
      <c r="B10443" t="s">
        <v>49144</v>
      </c>
      <c r="C10443" t="s">
        <v>47</v>
      </c>
      <c r="D10443" t="s">
        <v>12</v>
      </c>
      <c r="E10443" t="s">
        <v>65</v>
      </c>
      <c r="F10443" t="s">
        <v>27</v>
      </c>
      <c r="G10443" t="s">
        <v>49145</v>
      </c>
      <c r="H10443" t="s">
        <v>49146</v>
      </c>
      <c r="I10443" t="s">
        <v>5255</v>
      </c>
    </row>
    <row r="10444" spans="1:9" hidden="1" x14ac:dyDescent="0.25">
      <c r="A10444" t="s">
        <v>44912</v>
      </c>
      <c r="B10444" t="s">
        <v>44913</v>
      </c>
      <c r="C10444" t="s">
        <v>47</v>
      </c>
      <c r="D10444" t="s">
        <v>12</v>
      </c>
      <c r="E10444" t="s">
        <v>93</v>
      </c>
      <c r="F10444" t="s">
        <v>21</v>
      </c>
      <c r="G10444" t="s">
        <v>44914</v>
      </c>
      <c r="H10444" t="s">
        <v>44915</v>
      </c>
      <c r="I10444" t="s">
        <v>1779</v>
      </c>
    </row>
    <row r="10445" spans="1:9" hidden="1" x14ac:dyDescent="0.25">
      <c r="A10445" t="s">
        <v>25369</v>
      </c>
      <c r="B10445" t="s">
        <v>25370</v>
      </c>
      <c r="C10445" t="s">
        <v>47</v>
      </c>
      <c r="D10445" t="s">
        <v>12</v>
      </c>
      <c r="E10445" t="s">
        <v>41</v>
      </c>
      <c r="F10445" t="s">
        <v>88</v>
      </c>
      <c r="G10445" t="s">
        <v>15</v>
      </c>
      <c r="H10445" t="s">
        <v>25371</v>
      </c>
      <c r="I10445" t="s">
        <v>609</v>
      </c>
    </row>
    <row r="10446" spans="1:9" hidden="1" x14ac:dyDescent="0.25">
      <c r="A10446" t="s">
        <v>15651</v>
      </c>
      <c r="B10446" t="s">
        <v>15652</v>
      </c>
      <c r="C10446" t="s">
        <v>47</v>
      </c>
      <c r="D10446" t="s">
        <v>12</v>
      </c>
      <c r="E10446" t="s">
        <v>41</v>
      </c>
      <c r="F10446" t="s">
        <v>27</v>
      </c>
      <c r="G10446" t="s">
        <v>15</v>
      </c>
      <c r="H10446" t="s">
        <v>15653</v>
      </c>
      <c r="I10446" t="s">
        <v>571</v>
      </c>
    </row>
    <row r="10447" spans="1:9" hidden="1" x14ac:dyDescent="0.25">
      <c r="A10447" t="s">
        <v>18534</v>
      </c>
      <c r="B10447" t="s">
        <v>18535</v>
      </c>
      <c r="C10447" t="s">
        <v>47</v>
      </c>
      <c r="D10447" t="s">
        <v>12</v>
      </c>
      <c r="E10447" t="s">
        <v>41</v>
      </c>
      <c r="F10447" t="s">
        <v>32</v>
      </c>
      <c r="G10447" t="s">
        <v>15</v>
      </c>
      <c r="H10447" t="s">
        <v>18536</v>
      </c>
      <c r="I10447" t="s">
        <v>15</v>
      </c>
    </row>
    <row r="10448" spans="1:9" hidden="1" x14ac:dyDescent="0.25">
      <c r="A10448" t="s">
        <v>29665</v>
      </c>
      <c r="B10448" t="s">
        <v>29666</v>
      </c>
      <c r="C10448" t="s">
        <v>47</v>
      </c>
      <c r="D10448" t="s">
        <v>12</v>
      </c>
      <c r="E10448" t="s">
        <v>93</v>
      </c>
      <c r="F10448" t="s">
        <v>66</v>
      </c>
      <c r="G10448" t="s">
        <v>15</v>
      </c>
      <c r="H10448" t="s">
        <v>29667</v>
      </c>
      <c r="I10448" t="s">
        <v>170</v>
      </c>
    </row>
    <row r="10449" spans="1:9" hidden="1" x14ac:dyDescent="0.25">
      <c r="A10449" t="s">
        <v>50926</v>
      </c>
      <c r="B10449" t="s">
        <v>50927</v>
      </c>
      <c r="C10449" t="s">
        <v>47</v>
      </c>
      <c r="D10449" t="s">
        <v>12</v>
      </c>
      <c r="E10449" t="s">
        <v>93</v>
      </c>
      <c r="F10449" t="s">
        <v>83</v>
      </c>
      <c r="G10449" t="s">
        <v>50928</v>
      </c>
      <c r="H10449" t="s">
        <v>50929</v>
      </c>
      <c r="I10449" t="s">
        <v>654</v>
      </c>
    </row>
    <row r="10450" spans="1:9" hidden="1" x14ac:dyDescent="0.25">
      <c r="A10450" t="s">
        <v>4971</v>
      </c>
      <c r="B10450" t="s">
        <v>4972</v>
      </c>
      <c r="C10450" t="s">
        <v>11</v>
      </c>
      <c r="D10450" t="s">
        <v>12</v>
      </c>
      <c r="E10450" t="s">
        <v>93</v>
      </c>
      <c r="F10450" t="s">
        <v>32</v>
      </c>
      <c r="G10450" t="s">
        <v>15</v>
      </c>
      <c r="H10450" t="s">
        <v>4973</v>
      </c>
      <c r="I10450" t="s">
        <v>15</v>
      </c>
    </row>
    <row r="10451" spans="1:9" hidden="1" x14ac:dyDescent="0.25">
      <c r="A10451" t="s">
        <v>860</v>
      </c>
      <c r="B10451" t="s">
        <v>861</v>
      </c>
      <c r="C10451" t="s">
        <v>11</v>
      </c>
      <c r="D10451" t="s">
        <v>12</v>
      </c>
      <c r="E10451" t="s">
        <v>57</v>
      </c>
      <c r="F10451" t="s">
        <v>70</v>
      </c>
      <c r="G10451" t="s">
        <v>15</v>
      </c>
      <c r="H10451" t="s">
        <v>862</v>
      </c>
      <c r="I10451" t="s">
        <v>150</v>
      </c>
    </row>
    <row r="10452" spans="1:9" hidden="1" x14ac:dyDescent="0.25">
      <c r="A10452" t="s">
        <v>760</v>
      </c>
      <c r="B10452" t="s">
        <v>761</v>
      </c>
      <c r="C10452" t="s">
        <v>11</v>
      </c>
      <c r="D10452" t="s">
        <v>12</v>
      </c>
      <c r="E10452" t="s">
        <v>57</v>
      </c>
      <c r="F10452" t="s">
        <v>70</v>
      </c>
      <c r="G10452" t="s">
        <v>15</v>
      </c>
      <c r="H10452" t="s">
        <v>762</v>
      </c>
      <c r="I10452" t="s">
        <v>150</v>
      </c>
    </row>
    <row r="10453" spans="1:9" hidden="1" x14ac:dyDescent="0.25">
      <c r="A10453" t="s">
        <v>147</v>
      </c>
      <c r="B10453" t="s">
        <v>148</v>
      </c>
      <c r="C10453" t="s">
        <v>11</v>
      </c>
      <c r="D10453" t="s">
        <v>12</v>
      </c>
      <c r="E10453" t="s">
        <v>57</v>
      </c>
      <c r="F10453" t="s">
        <v>70</v>
      </c>
      <c r="G10453" t="s">
        <v>15</v>
      </c>
      <c r="H10453" t="s">
        <v>149</v>
      </c>
      <c r="I10453" t="s">
        <v>150</v>
      </c>
    </row>
    <row r="10454" spans="1:9" hidden="1" x14ac:dyDescent="0.25">
      <c r="A10454" t="s">
        <v>793</v>
      </c>
      <c r="B10454" t="s">
        <v>794</v>
      </c>
      <c r="C10454" t="s">
        <v>11</v>
      </c>
      <c r="D10454" t="s">
        <v>12</v>
      </c>
      <c r="E10454" t="s">
        <v>57</v>
      </c>
      <c r="F10454" t="s">
        <v>70</v>
      </c>
      <c r="G10454" t="s">
        <v>15</v>
      </c>
      <c r="H10454" t="s">
        <v>795</v>
      </c>
      <c r="I10454" t="s">
        <v>150</v>
      </c>
    </row>
    <row r="10455" spans="1:9" hidden="1" x14ac:dyDescent="0.25">
      <c r="A10455" t="s">
        <v>9377</v>
      </c>
      <c r="B10455" t="s">
        <v>9378</v>
      </c>
      <c r="C10455" t="s">
        <v>11</v>
      </c>
      <c r="D10455" t="s">
        <v>12</v>
      </c>
      <c r="E10455" t="s">
        <v>57</v>
      </c>
      <c r="F10455" t="s">
        <v>70</v>
      </c>
      <c r="G10455" t="s">
        <v>15</v>
      </c>
      <c r="H10455" t="s">
        <v>9379</v>
      </c>
      <c r="I10455" t="s">
        <v>150</v>
      </c>
    </row>
    <row r="10456" spans="1:9" hidden="1" x14ac:dyDescent="0.25">
      <c r="A10456" t="s">
        <v>46234</v>
      </c>
      <c r="B10456" t="s">
        <v>46235</v>
      </c>
      <c r="C10456" t="s">
        <v>47</v>
      </c>
      <c r="D10456" t="s">
        <v>12</v>
      </c>
      <c r="E10456" t="s">
        <v>93</v>
      </c>
      <c r="F10456" t="s">
        <v>27</v>
      </c>
      <c r="G10456" t="s">
        <v>46236</v>
      </c>
      <c r="H10456" t="s">
        <v>46237</v>
      </c>
      <c r="I10456" t="s">
        <v>15</v>
      </c>
    </row>
    <row r="10457" spans="1:9" hidden="1" x14ac:dyDescent="0.25">
      <c r="A10457" t="s">
        <v>3058</v>
      </c>
      <c r="B10457" t="s">
        <v>3059</v>
      </c>
      <c r="C10457" t="s">
        <v>11</v>
      </c>
      <c r="D10457" t="s">
        <v>12</v>
      </c>
      <c r="E10457" t="s">
        <v>65</v>
      </c>
      <c r="F10457" t="s">
        <v>83</v>
      </c>
      <c r="G10457" t="s">
        <v>15</v>
      </c>
      <c r="H10457" t="s">
        <v>3060</v>
      </c>
      <c r="I10457" t="s">
        <v>702</v>
      </c>
    </row>
    <row r="10458" spans="1:9" hidden="1" x14ac:dyDescent="0.25">
      <c r="A10458" t="s">
        <v>21358</v>
      </c>
      <c r="B10458" t="s">
        <v>21359</v>
      </c>
      <c r="C10458" t="s">
        <v>47</v>
      </c>
      <c r="D10458" t="s">
        <v>12</v>
      </c>
      <c r="E10458" t="s">
        <v>41</v>
      </c>
      <c r="F10458" t="s">
        <v>66</v>
      </c>
      <c r="G10458" t="s">
        <v>15</v>
      </c>
      <c r="H10458" t="s">
        <v>21360</v>
      </c>
      <c r="I10458" t="s">
        <v>15</v>
      </c>
    </row>
    <row r="10459" spans="1:9" hidden="1" x14ac:dyDescent="0.25">
      <c r="A10459" t="s">
        <v>23191</v>
      </c>
      <c r="B10459" t="s">
        <v>23192</v>
      </c>
      <c r="C10459" t="s">
        <v>47</v>
      </c>
      <c r="D10459" t="s">
        <v>12</v>
      </c>
      <c r="E10459" t="s">
        <v>41</v>
      </c>
      <c r="F10459" t="s">
        <v>70</v>
      </c>
      <c r="G10459" t="s">
        <v>15</v>
      </c>
      <c r="H10459" t="s">
        <v>23193</v>
      </c>
      <c r="I10459" t="s">
        <v>292</v>
      </c>
    </row>
    <row r="10460" spans="1:9" hidden="1" x14ac:dyDescent="0.25">
      <c r="A10460" t="s">
        <v>32346</v>
      </c>
      <c r="B10460" t="s">
        <v>32347</v>
      </c>
      <c r="C10460" t="s">
        <v>47</v>
      </c>
      <c r="D10460" t="s">
        <v>12</v>
      </c>
      <c r="E10460" t="s">
        <v>93</v>
      </c>
      <c r="F10460" t="s">
        <v>14</v>
      </c>
      <c r="G10460" t="s">
        <v>32348</v>
      </c>
      <c r="H10460" t="s">
        <v>32349</v>
      </c>
      <c r="I10460" t="s">
        <v>472</v>
      </c>
    </row>
    <row r="10461" spans="1:9" hidden="1" x14ac:dyDescent="0.25">
      <c r="A10461" t="s">
        <v>57571</v>
      </c>
      <c r="B10461" t="s">
        <v>31519</v>
      </c>
      <c r="C10461" t="s">
        <v>47</v>
      </c>
      <c r="D10461" t="s">
        <v>12</v>
      </c>
      <c r="E10461" t="s">
        <v>32047</v>
      </c>
      <c r="F10461" t="s">
        <v>88</v>
      </c>
      <c r="G10461" t="s">
        <v>15</v>
      </c>
      <c r="H10461" t="s">
        <v>57572</v>
      </c>
      <c r="I10461" t="s">
        <v>15</v>
      </c>
    </row>
    <row r="10462" spans="1:9" hidden="1" x14ac:dyDescent="0.25">
      <c r="A10462" t="s">
        <v>11219</v>
      </c>
      <c r="B10462" t="s">
        <v>11220</v>
      </c>
      <c r="C10462" t="s">
        <v>11</v>
      </c>
      <c r="D10462" t="s">
        <v>12</v>
      </c>
      <c r="E10462" t="s">
        <v>93</v>
      </c>
      <c r="F10462" t="s">
        <v>70</v>
      </c>
      <c r="G10462" t="s">
        <v>15</v>
      </c>
      <c r="H10462" t="s">
        <v>11221</v>
      </c>
      <c r="I10462" t="s">
        <v>29</v>
      </c>
    </row>
    <row r="10463" spans="1:9" hidden="1" x14ac:dyDescent="0.25">
      <c r="A10463" t="s">
        <v>44071</v>
      </c>
      <c r="B10463" t="s">
        <v>44072</v>
      </c>
      <c r="C10463" t="s">
        <v>47</v>
      </c>
      <c r="D10463" t="s">
        <v>12</v>
      </c>
      <c r="E10463" t="s">
        <v>93</v>
      </c>
      <c r="F10463" t="s">
        <v>83</v>
      </c>
      <c r="G10463" t="s">
        <v>15</v>
      </c>
      <c r="H10463" t="s">
        <v>44073</v>
      </c>
      <c r="I10463" t="s">
        <v>15</v>
      </c>
    </row>
    <row r="10464" spans="1:9" hidden="1" x14ac:dyDescent="0.25">
      <c r="A10464" t="s">
        <v>43354</v>
      </c>
      <c r="B10464" t="s">
        <v>43355</v>
      </c>
      <c r="C10464" t="s">
        <v>47</v>
      </c>
      <c r="D10464" t="s">
        <v>12</v>
      </c>
      <c r="E10464" t="s">
        <v>65</v>
      </c>
      <c r="F10464" t="s">
        <v>88</v>
      </c>
      <c r="G10464" t="s">
        <v>43356</v>
      </c>
      <c r="H10464" t="s">
        <v>43357</v>
      </c>
      <c r="I10464" t="s">
        <v>170</v>
      </c>
    </row>
    <row r="10465" spans="1:9" hidden="1" x14ac:dyDescent="0.25">
      <c r="A10465" t="s">
        <v>66531</v>
      </c>
      <c r="B10465" t="s">
        <v>66532</v>
      </c>
      <c r="C10465" t="s">
        <v>47</v>
      </c>
      <c r="D10465" t="s">
        <v>12</v>
      </c>
      <c r="E10465" t="s">
        <v>32098</v>
      </c>
      <c r="F10465" t="s">
        <v>66</v>
      </c>
      <c r="G10465" t="s">
        <v>15</v>
      </c>
      <c r="H10465" t="s">
        <v>66533</v>
      </c>
      <c r="I10465" t="s">
        <v>654</v>
      </c>
    </row>
    <row r="10466" spans="1:9" hidden="1" x14ac:dyDescent="0.25">
      <c r="A10466" t="s">
        <v>62466</v>
      </c>
      <c r="B10466" t="s">
        <v>62467</v>
      </c>
      <c r="C10466" t="s">
        <v>47</v>
      </c>
      <c r="D10466" t="s">
        <v>12</v>
      </c>
      <c r="E10466" t="s">
        <v>32047</v>
      </c>
      <c r="F10466" t="s">
        <v>14</v>
      </c>
      <c r="G10466" t="s">
        <v>15</v>
      </c>
      <c r="H10466" t="s">
        <v>62468</v>
      </c>
      <c r="I10466" t="s">
        <v>242</v>
      </c>
    </row>
    <row r="10467" spans="1:9" hidden="1" x14ac:dyDescent="0.25">
      <c r="A10467" t="s">
        <v>26677</v>
      </c>
      <c r="B10467" t="s">
        <v>26678</v>
      </c>
      <c r="C10467" t="s">
        <v>47</v>
      </c>
      <c r="D10467" t="s">
        <v>12</v>
      </c>
      <c r="E10467" t="s">
        <v>41</v>
      </c>
      <c r="F10467" t="s">
        <v>88</v>
      </c>
      <c r="G10467" t="s">
        <v>15</v>
      </c>
      <c r="H10467" t="s">
        <v>26679</v>
      </c>
      <c r="I10467" t="s">
        <v>3921</v>
      </c>
    </row>
    <row r="10468" spans="1:9" hidden="1" x14ac:dyDescent="0.25">
      <c r="A10468" t="s">
        <v>18238</v>
      </c>
      <c r="B10468" t="s">
        <v>18239</v>
      </c>
      <c r="C10468" t="s">
        <v>47</v>
      </c>
      <c r="D10468" t="s">
        <v>12</v>
      </c>
      <c r="E10468" t="s">
        <v>41</v>
      </c>
      <c r="F10468" t="s">
        <v>88</v>
      </c>
      <c r="G10468" t="s">
        <v>15</v>
      </c>
      <c r="H10468" t="s">
        <v>18240</v>
      </c>
      <c r="I10468" t="s">
        <v>215</v>
      </c>
    </row>
    <row r="10469" spans="1:9" hidden="1" x14ac:dyDescent="0.25">
      <c r="A10469" t="s">
        <v>30945</v>
      </c>
      <c r="B10469" t="s">
        <v>30946</v>
      </c>
      <c r="C10469" t="s">
        <v>47</v>
      </c>
      <c r="D10469" t="s">
        <v>12</v>
      </c>
      <c r="E10469" t="s">
        <v>41</v>
      </c>
      <c r="F10469" t="s">
        <v>145</v>
      </c>
      <c r="G10469" t="s">
        <v>15</v>
      </c>
      <c r="H10469" t="s">
        <v>30947</v>
      </c>
      <c r="I10469" t="s">
        <v>609</v>
      </c>
    </row>
    <row r="10470" spans="1:9" hidden="1" x14ac:dyDescent="0.25">
      <c r="A10470" t="s">
        <v>10338</v>
      </c>
      <c r="B10470" t="s">
        <v>10339</v>
      </c>
      <c r="C10470" t="s">
        <v>47</v>
      </c>
      <c r="D10470" t="s">
        <v>12</v>
      </c>
      <c r="E10470" t="s">
        <v>13</v>
      </c>
      <c r="F10470" t="s">
        <v>70</v>
      </c>
      <c r="G10470" t="s">
        <v>15</v>
      </c>
      <c r="H10470" t="s">
        <v>10340</v>
      </c>
      <c r="I10470" t="s">
        <v>117</v>
      </c>
    </row>
    <row r="10471" spans="1:9" hidden="1" x14ac:dyDescent="0.25">
      <c r="A10471" t="s">
        <v>5884</v>
      </c>
      <c r="B10471" t="s">
        <v>5885</v>
      </c>
      <c r="C10471" t="s">
        <v>47</v>
      </c>
      <c r="D10471" t="s">
        <v>12</v>
      </c>
      <c r="E10471" t="s">
        <v>13</v>
      </c>
      <c r="F10471" t="s">
        <v>70</v>
      </c>
      <c r="G10471" t="s">
        <v>15</v>
      </c>
      <c r="H10471" t="s">
        <v>5886</v>
      </c>
      <c r="I10471" t="s">
        <v>150</v>
      </c>
    </row>
    <row r="10472" spans="1:9" hidden="1" x14ac:dyDescent="0.25">
      <c r="A10472" t="s">
        <v>6755</v>
      </c>
      <c r="B10472" t="s">
        <v>6756</v>
      </c>
      <c r="C10472" t="s">
        <v>47</v>
      </c>
      <c r="D10472" t="s">
        <v>12</v>
      </c>
      <c r="E10472" t="s">
        <v>13</v>
      </c>
      <c r="F10472" t="s">
        <v>70</v>
      </c>
      <c r="G10472" t="s">
        <v>15</v>
      </c>
      <c r="H10472" t="s">
        <v>6757</v>
      </c>
      <c r="I10472" t="s">
        <v>375</v>
      </c>
    </row>
    <row r="10473" spans="1:9" hidden="1" x14ac:dyDescent="0.25">
      <c r="A10473" t="s">
        <v>7462</v>
      </c>
      <c r="B10473" t="s">
        <v>7463</v>
      </c>
      <c r="C10473" t="s">
        <v>47</v>
      </c>
      <c r="D10473" t="s">
        <v>12</v>
      </c>
      <c r="E10473" t="s">
        <v>13</v>
      </c>
      <c r="F10473" t="s">
        <v>70</v>
      </c>
      <c r="G10473" t="s">
        <v>15</v>
      </c>
      <c r="H10473" t="s">
        <v>7464</v>
      </c>
      <c r="I10473" t="s">
        <v>15</v>
      </c>
    </row>
    <row r="10474" spans="1:9" hidden="1" x14ac:dyDescent="0.25">
      <c r="A10474" t="s">
        <v>61362</v>
      </c>
      <c r="B10474" t="s">
        <v>61363</v>
      </c>
      <c r="C10474" t="s">
        <v>47</v>
      </c>
      <c r="D10474" t="s">
        <v>12</v>
      </c>
      <c r="E10474" t="s">
        <v>32047</v>
      </c>
      <c r="F10474" t="s">
        <v>27</v>
      </c>
      <c r="G10474" t="s">
        <v>15</v>
      </c>
      <c r="H10474" t="s">
        <v>61364</v>
      </c>
      <c r="I10474" t="s">
        <v>365</v>
      </c>
    </row>
    <row r="10475" spans="1:9" hidden="1" x14ac:dyDescent="0.25">
      <c r="A10475" t="s">
        <v>13944</v>
      </c>
      <c r="B10475" t="s">
        <v>13945</v>
      </c>
      <c r="C10475" t="s">
        <v>47</v>
      </c>
      <c r="D10475" t="s">
        <v>12</v>
      </c>
      <c r="E10475" t="s">
        <v>93</v>
      </c>
      <c r="F10475" t="s">
        <v>66</v>
      </c>
      <c r="G10475" t="s">
        <v>15</v>
      </c>
      <c r="H10475" t="s">
        <v>13946</v>
      </c>
      <c r="I10475" t="s">
        <v>15</v>
      </c>
    </row>
    <row r="10476" spans="1:9" hidden="1" x14ac:dyDescent="0.25">
      <c r="A10476" t="s">
        <v>49256</v>
      </c>
      <c r="B10476" t="s">
        <v>49257</v>
      </c>
      <c r="C10476" t="s">
        <v>47</v>
      </c>
      <c r="D10476" t="s">
        <v>12</v>
      </c>
      <c r="E10476" t="s">
        <v>93</v>
      </c>
      <c r="F10476" t="s">
        <v>83</v>
      </c>
      <c r="G10476" t="s">
        <v>49258</v>
      </c>
      <c r="H10476" t="s">
        <v>49259</v>
      </c>
      <c r="I10476" t="s">
        <v>1204</v>
      </c>
    </row>
    <row r="10477" spans="1:9" hidden="1" x14ac:dyDescent="0.25">
      <c r="A10477" t="s">
        <v>16403</v>
      </c>
      <c r="B10477" t="s">
        <v>16404</v>
      </c>
      <c r="C10477" t="s">
        <v>47</v>
      </c>
      <c r="D10477" t="s">
        <v>12</v>
      </c>
      <c r="E10477" t="s">
        <v>41</v>
      </c>
      <c r="F10477" t="s">
        <v>88</v>
      </c>
      <c r="G10477" t="s">
        <v>15</v>
      </c>
      <c r="H10477" t="s">
        <v>16405</v>
      </c>
      <c r="I10477" t="s">
        <v>15</v>
      </c>
    </row>
    <row r="10478" spans="1:9" hidden="1" x14ac:dyDescent="0.25">
      <c r="A10478" t="s">
        <v>1460</v>
      </c>
      <c r="B10478" t="s">
        <v>1461</v>
      </c>
      <c r="C10478" t="s">
        <v>47</v>
      </c>
      <c r="D10478" t="s">
        <v>12</v>
      </c>
      <c r="E10478" t="s">
        <v>13</v>
      </c>
      <c r="F10478" t="s">
        <v>70</v>
      </c>
      <c r="G10478" t="s">
        <v>15</v>
      </c>
      <c r="H10478" t="s">
        <v>1462</v>
      </c>
      <c r="I10478" t="s">
        <v>242</v>
      </c>
    </row>
    <row r="10479" spans="1:9" hidden="1" x14ac:dyDescent="0.25">
      <c r="A10479" t="s">
        <v>41549</v>
      </c>
      <c r="B10479" t="s">
        <v>15981</v>
      </c>
      <c r="C10479" t="s">
        <v>47</v>
      </c>
      <c r="D10479" t="s">
        <v>12</v>
      </c>
      <c r="E10479" t="s">
        <v>65</v>
      </c>
      <c r="F10479" t="s">
        <v>27</v>
      </c>
      <c r="G10479" t="s">
        <v>15</v>
      </c>
      <c r="H10479" t="s">
        <v>15</v>
      </c>
      <c r="I10479" t="s">
        <v>15</v>
      </c>
    </row>
    <row r="10480" spans="1:9" hidden="1" x14ac:dyDescent="0.25">
      <c r="A10480" t="s">
        <v>24351</v>
      </c>
      <c r="B10480" t="s">
        <v>24352</v>
      </c>
      <c r="C10480" t="s">
        <v>47</v>
      </c>
      <c r="D10480" t="s">
        <v>12</v>
      </c>
      <c r="E10480" t="s">
        <v>41</v>
      </c>
      <c r="F10480" t="s">
        <v>36</v>
      </c>
      <c r="G10480" t="s">
        <v>15</v>
      </c>
      <c r="H10480" t="s">
        <v>24353</v>
      </c>
      <c r="I10480" t="s">
        <v>7686</v>
      </c>
    </row>
    <row r="10481" spans="1:9" hidden="1" x14ac:dyDescent="0.25">
      <c r="A10481" t="s">
        <v>35088</v>
      </c>
      <c r="B10481" t="s">
        <v>35089</v>
      </c>
      <c r="C10481" t="s">
        <v>47</v>
      </c>
      <c r="D10481" t="s">
        <v>12</v>
      </c>
      <c r="E10481" t="s">
        <v>26</v>
      </c>
      <c r="F10481" t="s">
        <v>70</v>
      </c>
      <c r="G10481" t="s">
        <v>35090</v>
      </c>
      <c r="H10481" t="s">
        <v>35091</v>
      </c>
      <c r="I10481" t="s">
        <v>76</v>
      </c>
    </row>
    <row r="10482" spans="1:9" hidden="1" x14ac:dyDescent="0.25">
      <c r="A10482" t="s">
        <v>1137</v>
      </c>
      <c r="B10482" t="s">
        <v>1138</v>
      </c>
      <c r="C10482" t="s">
        <v>47</v>
      </c>
      <c r="D10482" t="s">
        <v>12</v>
      </c>
      <c r="E10482" t="s">
        <v>13</v>
      </c>
      <c r="F10482" t="s">
        <v>83</v>
      </c>
      <c r="G10482" t="s">
        <v>15</v>
      </c>
      <c r="H10482" t="s">
        <v>1139</v>
      </c>
      <c r="I10482" t="s">
        <v>242</v>
      </c>
    </row>
    <row r="10483" spans="1:9" hidden="1" x14ac:dyDescent="0.25">
      <c r="A10483" t="s">
        <v>26042</v>
      </c>
      <c r="B10483" t="s">
        <v>26043</v>
      </c>
      <c r="C10483" t="s">
        <v>47</v>
      </c>
      <c r="D10483" t="s">
        <v>12</v>
      </c>
      <c r="E10483" t="s">
        <v>41</v>
      </c>
      <c r="F10483" t="s">
        <v>32</v>
      </c>
      <c r="G10483" t="s">
        <v>15</v>
      </c>
      <c r="H10483" t="s">
        <v>26044</v>
      </c>
      <c r="I10483" t="s">
        <v>6179</v>
      </c>
    </row>
    <row r="10484" spans="1:9" hidden="1" x14ac:dyDescent="0.25">
      <c r="A10484" t="s">
        <v>18486</v>
      </c>
      <c r="B10484" t="s">
        <v>18487</v>
      </c>
      <c r="C10484" t="s">
        <v>47</v>
      </c>
      <c r="D10484" t="s">
        <v>12</v>
      </c>
      <c r="E10484" t="s">
        <v>41</v>
      </c>
      <c r="F10484" t="s">
        <v>21</v>
      </c>
      <c r="G10484" t="s">
        <v>15</v>
      </c>
      <c r="H10484" t="s">
        <v>18488</v>
      </c>
      <c r="I10484" t="s">
        <v>1690</v>
      </c>
    </row>
    <row r="10485" spans="1:9" hidden="1" x14ac:dyDescent="0.25">
      <c r="A10485" t="s">
        <v>18008</v>
      </c>
      <c r="B10485" t="s">
        <v>18009</v>
      </c>
      <c r="C10485" t="s">
        <v>47</v>
      </c>
      <c r="D10485" t="s">
        <v>12</v>
      </c>
      <c r="E10485" t="s">
        <v>41</v>
      </c>
      <c r="F10485" t="s">
        <v>83</v>
      </c>
      <c r="G10485" t="s">
        <v>15</v>
      </c>
      <c r="H10485" t="s">
        <v>18010</v>
      </c>
      <c r="I10485" t="s">
        <v>616</v>
      </c>
    </row>
    <row r="10486" spans="1:9" hidden="1" x14ac:dyDescent="0.25">
      <c r="A10486" t="s">
        <v>43069</v>
      </c>
      <c r="B10486" t="s">
        <v>43070</v>
      </c>
      <c r="C10486" t="s">
        <v>47</v>
      </c>
      <c r="D10486" t="s">
        <v>12</v>
      </c>
      <c r="E10486" t="s">
        <v>93</v>
      </c>
      <c r="F10486" t="s">
        <v>48</v>
      </c>
      <c r="G10486" t="s">
        <v>43071</v>
      </c>
      <c r="H10486" t="s">
        <v>43072</v>
      </c>
      <c r="I10486" t="s">
        <v>1214</v>
      </c>
    </row>
    <row r="10487" spans="1:9" hidden="1" x14ac:dyDescent="0.25">
      <c r="A10487" t="s">
        <v>57933</v>
      </c>
      <c r="B10487" t="s">
        <v>57934</v>
      </c>
      <c r="C10487" t="s">
        <v>47</v>
      </c>
      <c r="D10487" t="s">
        <v>12</v>
      </c>
      <c r="E10487" t="s">
        <v>32047</v>
      </c>
      <c r="F10487" t="s">
        <v>48</v>
      </c>
      <c r="G10487" t="s">
        <v>15</v>
      </c>
      <c r="H10487" t="s">
        <v>57935</v>
      </c>
      <c r="I10487" t="s">
        <v>292</v>
      </c>
    </row>
    <row r="10488" spans="1:9" hidden="1" x14ac:dyDescent="0.25">
      <c r="A10488" t="s">
        <v>18265</v>
      </c>
      <c r="B10488" t="s">
        <v>18266</v>
      </c>
      <c r="C10488" t="s">
        <v>47</v>
      </c>
      <c r="D10488" t="s">
        <v>12</v>
      </c>
      <c r="E10488" t="s">
        <v>41</v>
      </c>
      <c r="F10488" t="s">
        <v>32</v>
      </c>
      <c r="G10488" t="s">
        <v>15</v>
      </c>
      <c r="H10488" t="s">
        <v>18267</v>
      </c>
      <c r="I10488" t="s">
        <v>5255</v>
      </c>
    </row>
    <row r="10489" spans="1:9" hidden="1" x14ac:dyDescent="0.25">
      <c r="A10489" t="s">
        <v>33878</v>
      </c>
      <c r="B10489" t="s">
        <v>33879</v>
      </c>
      <c r="C10489" t="s">
        <v>47</v>
      </c>
      <c r="D10489" t="s">
        <v>12</v>
      </c>
      <c r="E10489" t="s">
        <v>32098</v>
      </c>
      <c r="F10489" t="s">
        <v>48</v>
      </c>
      <c r="G10489" t="s">
        <v>15</v>
      </c>
      <c r="H10489" t="s">
        <v>33880</v>
      </c>
      <c r="I10489" t="s">
        <v>15</v>
      </c>
    </row>
    <row r="10490" spans="1:9" hidden="1" x14ac:dyDescent="0.25">
      <c r="A10490" t="s">
        <v>56509</v>
      </c>
      <c r="B10490" t="s">
        <v>56510</v>
      </c>
      <c r="C10490" t="s">
        <v>47</v>
      </c>
      <c r="D10490" t="s">
        <v>12</v>
      </c>
      <c r="E10490" t="s">
        <v>32098</v>
      </c>
      <c r="F10490" t="s">
        <v>21</v>
      </c>
      <c r="G10490" t="s">
        <v>15</v>
      </c>
      <c r="H10490" t="s">
        <v>56511</v>
      </c>
      <c r="I10490" t="s">
        <v>292</v>
      </c>
    </row>
    <row r="10491" spans="1:9" hidden="1" x14ac:dyDescent="0.25">
      <c r="A10491" t="s">
        <v>36209</v>
      </c>
      <c r="B10491" t="s">
        <v>36210</v>
      </c>
      <c r="C10491" t="s">
        <v>47</v>
      </c>
      <c r="D10491" t="s">
        <v>12</v>
      </c>
      <c r="E10491" t="s">
        <v>32098</v>
      </c>
      <c r="F10491" t="s">
        <v>27</v>
      </c>
      <c r="G10491" t="s">
        <v>15</v>
      </c>
      <c r="H10491" t="s">
        <v>36211</v>
      </c>
      <c r="I10491" t="s">
        <v>15</v>
      </c>
    </row>
    <row r="10492" spans="1:9" hidden="1" x14ac:dyDescent="0.25">
      <c r="A10492" t="s">
        <v>6341</v>
      </c>
      <c r="B10492" t="s">
        <v>6342</v>
      </c>
      <c r="C10492" t="s">
        <v>47</v>
      </c>
      <c r="D10492" t="s">
        <v>12</v>
      </c>
      <c r="E10492" t="s">
        <v>13</v>
      </c>
      <c r="F10492" t="s">
        <v>48</v>
      </c>
      <c r="G10492" t="s">
        <v>15</v>
      </c>
      <c r="H10492" t="s">
        <v>6343</v>
      </c>
      <c r="I10492" t="s">
        <v>207</v>
      </c>
    </row>
    <row r="10493" spans="1:9" hidden="1" x14ac:dyDescent="0.25">
      <c r="A10493" t="s">
        <v>14687</v>
      </c>
      <c r="B10493" t="s">
        <v>14688</v>
      </c>
      <c r="C10493" t="s">
        <v>47</v>
      </c>
      <c r="D10493" t="s">
        <v>12</v>
      </c>
      <c r="E10493" t="s">
        <v>41</v>
      </c>
      <c r="F10493" t="s">
        <v>36</v>
      </c>
      <c r="G10493" t="s">
        <v>15</v>
      </c>
      <c r="H10493" t="s">
        <v>14689</v>
      </c>
      <c r="I10493" t="s">
        <v>906</v>
      </c>
    </row>
    <row r="10494" spans="1:9" hidden="1" x14ac:dyDescent="0.25">
      <c r="A10494" t="s">
        <v>8975</v>
      </c>
      <c r="B10494" t="s">
        <v>8976</v>
      </c>
      <c r="C10494" t="s">
        <v>11</v>
      </c>
      <c r="D10494" t="s">
        <v>12</v>
      </c>
      <c r="E10494" t="s">
        <v>93</v>
      </c>
      <c r="F10494" t="s">
        <v>145</v>
      </c>
      <c r="G10494" t="s">
        <v>15</v>
      </c>
      <c r="H10494" t="s">
        <v>8977</v>
      </c>
      <c r="I10494" t="s">
        <v>15</v>
      </c>
    </row>
    <row r="10495" spans="1:9" hidden="1" x14ac:dyDescent="0.25">
      <c r="A10495" t="s">
        <v>5213</v>
      </c>
      <c r="B10495" t="s">
        <v>5214</v>
      </c>
      <c r="C10495" t="s">
        <v>11</v>
      </c>
      <c r="D10495" t="s">
        <v>12</v>
      </c>
      <c r="E10495" t="s">
        <v>93</v>
      </c>
      <c r="F10495" t="s">
        <v>36</v>
      </c>
      <c r="G10495" t="s">
        <v>15</v>
      </c>
      <c r="H10495" t="s">
        <v>5215</v>
      </c>
      <c r="I10495" t="s">
        <v>17</v>
      </c>
    </row>
    <row r="10496" spans="1:9" hidden="1" x14ac:dyDescent="0.25">
      <c r="A10496" t="s">
        <v>25014</v>
      </c>
      <c r="B10496" t="s">
        <v>25015</v>
      </c>
      <c r="C10496" t="s">
        <v>47</v>
      </c>
      <c r="D10496" t="s">
        <v>12</v>
      </c>
      <c r="E10496" t="s">
        <v>41</v>
      </c>
      <c r="F10496" t="s">
        <v>83</v>
      </c>
      <c r="G10496" t="s">
        <v>15</v>
      </c>
      <c r="H10496" t="s">
        <v>25016</v>
      </c>
      <c r="I10496" t="s">
        <v>15</v>
      </c>
    </row>
    <row r="10497" spans="1:9" hidden="1" x14ac:dyDescent="0.25">
      <c r="A10497" t="s">
        <v>46051</v>
      </c>
      <c r="B10497" t="s">
        <v>46052</v>
      </c>
      <c r="C10497" t="s">
        <v>47</v>
      </c>
      <c r="D10497" t="s">
        <v>12</v>
      </c>
      <c r="E10497" t="s">
        <v>93</v>
      </c>
      <c r="F10497" t="s">
        <v>32</v>
      </c>
      <c r="G10497" t="s">
        <v>46053</v>
      </c>
      <c r="H10497" t="s">
        <v>46054</v>
      </c>
      <c r="I10497" t="s">
        <v>2185</v>
      </c>
    </row>
    <row r="10498" spans="1:9" hidden="1" x14ac:dyDescent="0.25">
      <c r="A10498" t="s">
        <v>19360</v>
      </c>
      <c r="B10498" t="s">
        <v>19361</v>
      </c>
      <c r="C10498" t="s">
        <v>47</v>
      </c>
      <c r="D10498" t="s">
        <v>12</v>
      </c>
      <c r="E10498" t="s">
        <v>41</v>
      </c>
      <c r="F10498" t="s">
        <v>88</v>
      </c>
      <c r="G10498" t="s">
        <v>15</v>
      </c>
      <c r="H10498" t="s">
        <v>19362</v>
      </c>
      <c r="I10498" t="s">
        <v>1130</v>
      </c>
    </row>
    <row r="10499" spans="1:9" hidden="1" x14ac:dyDescent="0.25">
      <c r="A10499" t="s">
        <v>61352</v>
      </c>
      <c r="B10499" t="s">
        <v>61353</v>
      </c>
      <c r="C10499" t="s">
        <v>47</v>
      </c>
      <c r="D10499" t="s">
        <v>12</v>
      </c>
      <c r="E10499" t="s">
        <v>32047</v>
      </c>
      <c r="F10499" t="s">
        <v>42</v>
      </c>
      <c r="G10499" t="s">
        <v>15</v>
      </c>
      <c r="H10499" t="s">
        <v>61354</v>
      </c>
      <c r="I10499" t="s">
        <v>150</v>
      </c>
    </row>
    <row r="10500" spans="1:9" hidden="1" x14ac:dyDescent="0.25">
      <c r="A10500" t="s">
        <v>33825</v>
      </c>
      <c r="B10500" t="s">
        <v>33826</v>
      </c>
      <c r="C10500" t="s">
        <v>47</v>
      </c>
      <c r="D10500" t="s">
        <v>12</v>
      </c>
      <c r="E10500" t="s">
        <v>32047</v>
      </c>
      <c r="F10500" t="s">
        <v>70</v>
      </c>
      <c r="G10500" t="s">
        <v>15</v>
      </c>
      <c r="H10500" t="s">
        <v>33827</v>
      </c>
      <c r="I10500" t="s">
        <v>1363</v>
      </c>
    </row>
    <row r="10501" spans="1:9" hidden="1" x14ac:dyDescent="0.25">
      <c r="A10501" t="s">
        <v>32606</v>
      </c>
      <c r="B10501" t="s">
        <v>32607</v>
      </c>
      <c r="C10501" t="s">
        <v>47</v>
      </c>
      <c r="D10501" t="s">
        <v>12</v>
      </c>
      <c r="E10501" t="s">
        <v>32098</v>
      </c>
      <c r="F10501" t="s">
        <v>27</v>
      </c>
      <c r="G10501" t="s">
        <v>15</v>
      </c>
      <c r="H10501" t="s">
        <v>32608</v>
      </c>
      <c r="I10501" t="s">
        <v>15</v>
      </c>
    </row>
    <row r="10502" spans="1:9" hidden="1" x14ac:dyDescent="0.25">
      <c r="A10502" t="s">
        <v>48758</v>
      </c>
      <c r="B10502" t="s">
        <v>48759</v>
      </c>
      <c r="C10502" t="s">
        <v>47</v>
      </c>
      <c r="D10502" t="s">
        <v>12</v>
      </c>
      <c r="E10502" t="s">
        <v>32098</v>
      </c>
      <c r="F10502" t="s">
        <v>48</v>
      </c>
      <c r="G10502" t="s">
        <v>15</v>
      </c>
      <c r="H10502" t="s">
        <v>48760</v>
      </c>
      <c r="I10502" t="s">
        <v>654</v>
      </c>
    </row>
    <row r="10503" spans="1:9" hidden="1" x14ac:dyDescent="0.25">
      <c r="A10503" t="s">
        <v>25944</v>
      </c>
      <c r="B10503" t="s">
        <v>25945</v>
      </c>
      <c r="C10503" t="s">
        <v>47</v>
      </c>
      <c r="D10503" t="s">
        <v>12</v>
      </c>
      <c r="E10503" t="s">
        <v>41</v>
      </c>
      <c r="F10503" t="s">
        <v>42</v>
      </c>
      <c r="G10503" t="s">
        <v>15</v>
      </c>
      <c r="H10503" t="s">
        <v>25946</v>
      </c>
      <c r="I10503" t="s">
        <v>95</v>
      </c>
    </row>
    <row r="10504" spans="1:9" hidden="1" x14ac:dyDescent="0.25">
      <c r="A10504" t="s">
        <v>63513</v>
      </c>
      <c r="B10504" t="s">
        <v>41358</v>
      </c>
      <c r="C10504" t="s">
        <v>47</v>
      </c>
      <c r="D10504" t="s">
        <v>12</v>
      </c>
      <c r="E10504" t="s">
        <v>32098</v>
      </c>
      <c r="F10504" t="s">
        <v>27</v>
      </c>
      <c r="G10504" t="s">
        <v>15</v>
      </c>
      <c r="H10504" t="s">
        <v>63514</v>
      </c>
      <c r="I10504" t="s">
        <v>15</v>
      </c>
    </row>
    <row r="10505" spans="1:9" hidden="1" x14ac:dyDescent="0.25">
      <c r="A10505" t="s">
        <v>28782</v>
      </c>
      <c r="B10505" t="s">
        <v>28783</v>
      </c>
      <c r="C10505" t="s">
        <v>47</v>
      </c>
      <c r="D10505" t="s">
        <v>12</v>
      </c>
      <c r="E10505" t="s">
        <v>41</v>
      </c>
      <c r="F10505" t="s">
        <v>83</v>
      </c>
      <c r="G10505" t="s">
        <v>15</v>
      </c>
      <c r="H10505" t="s">
        <v>28784</v>
      </c>
      <c r="I10505" t="s">
        <v>15</v>
      </c>
    </row>
    <row r="10506" spans="1:9" hidden="1" x14ac:dyDescent="0.25">
      <c r="A10506" t="s">
        <v>57594</v>
      </c>
      <c r="B10506" t="s">
        <v>57595</v>
      </c>
      <c r="C10506" t="s">
        <v>47</v>
      </c>
      <c r="D10506" t="s">
        <v>12</v>
      </c>
      <c r="E10506" t="s">
        <v>32090</v>
      </c>
      <c r="F10506" t="s">
        <v>66</v>
      </c>
      <c r="G10506" t="s">
        <v>15</v>
      </c>
      <c r="H10506" t="s">
        <v>57596</v>
      </c>
      <c r="I10506" t="s">
        <v>15</v>
      </c>
    </row>
    <row r="10507" spans="1:9" hidden="1" x14ac:dyDescent="0.25">
      <c r="A10507" t="s">
        <v>2704</v>
      </c>
      <c r="B10507" t="s">
        <v>2705</v>
      </c>
      <c r="C10507" t="s">
        <v>11</v>
      </c>
      <c r="D10507" t="s">
        <v>12</v>
      </c>
      <c r="E10507" t="s">
        <v>93</v>
      </c>
      <c r="F10507" t="s">
        <v>14</v>
      </c>
      <c r="G10507" t="s">
        <v>15</v>
      </c>
      <c r="H10507" t="s">
        <v>2706</v>
      </c>
      <c r="I10507" t="s">
        <v>358</v>
      </c>
    </row>
    <row r="10508" spans="1:9" hidden="1" x14ac:dyDescent="0.25">
      <c r="A10508" t="s">
        <v>11726</v>
      </c>
      <c r="B10508" t="s">
        <v>10288</v>
      </c>
      <c r="C10508" t="s">
        <v>11</v>
      </c>
      <c r="D10508" t="s">
        <v>12</v>
      </c>
      <c r="E10508" t="s">
        <v>93</v>
      </c>
      <c r="F10508" t="s">
        <v>14</v>
      </c>
      <c r="G10508" t="s">
        <v>15</v>
      </c>
      <c r="H10508" t="s">
        <v>11727</v>
      </c>
      <c r="I10508" t="s">
        <v>15</v>
      </c>
    </row>
    <row r="10509" spans="1:9" hidden="1" x14ac:dyDescent="0.25">
      <c r="A10509" t="s">
        <v>20964</v>
      </c>
      <c r="B10509" t="s">
        <v>20965</v>
      </c>
      <c r="C10509" t="s">
        <v>47</v>
      </c>
      <c r="D10509" t="s">
        <v>12</v>
      </c>
      <c r="E10509" t="s">
        <v>41</v>
      </c>
      <c r="F10509" t="s">
        <v>66</v>
      </c>
      <c r="G10509" t="s">
        <v>15</v>
      </c>
      <c r="H10509" t="s">
        <v>20966</v>
      </c>
      <c r="I10509" t="s">
        <v>15</v>
      </c>
    </row>
    <row r="10510" spans="1:9" hidden="1" x14ac:dyDescent="0.25">
      <c r="A10510" t="s">
        <v>19224</v>
      </c>
      <c r="B10510" t="s">
        <v>19225</v>
      </c>
      <c r="C10510" t="s">
        <v>47</v>
      </c>
      <c r="D10510" t="s">
        <v>12</v>
      </c>
      <c r="E10510" t="s">
        <v>41</v>
      </c>
      <c r="F10510" t="s">
        <v>88</v>
      </c>
      <c r="G10510" t="s">
        <v>15</v>
      </c>
      <c r="H10510" t="s">
        <v>19226</v>
      </c>
      <c r="I10510" t="s">
        <v>15</v>
      </c>
    </row>
    <row r="10511" spans="1:9" hidden="1" x14ac:dyDescent="0.25">
      <c r="A10511" t="s">
        <v>49447</v>
      </c>
      <c r="B10511" t="s">
        <v>49448</v>
      </c>
      <c r="C10511" t="s">
        <v>47</v>
      </c>
      <c r="D10511" t="s">
        <v>12</v>
      </c>
      <c r="E10511" t="s">
        <v>93</v>
      </c>
      <c r="F10511" t="s">
        <v>70</v>
      </c>
      <c r="G10511" t="s">
        <v>49449</v>
      </c>
      <c r="H10511" t="s">
        <v>49450</v>
      </c>
      <c r="I10511" t="s">
        <v>262</v>
      </c>
    </row>
    <row r="10512" spans="1:9" hidden="1" x14ac:dyDescent="0.25">
      <c r="A10512" t="s">
        <v>21752</v>
      </c>
      <c r="B10512" t="s">
        <v>21753</v>
      </c>
      <c r="C10512" t="s">
        <v>47</v>
      </c>
      <c r="D10512" t="s">
        <v>12</v>
      </c>
      <c r="E10512" t="s">
        <v>41</v>
      </c>
      <c r="F10512" t="s">
        <v>88</v>
      </c>
      <c r="G10512" t="s">
        <v>15</v>
      </c>
      <c r="H10512" t="s">
        <v>21754</v>
      </c>
      <c r="I10512" t="s">
        <v>596</v>
      </c>
    </row>
    <row r="10513" spans="1:9" hidden="1" x14ac:dyDescent="0.25">
      <c r="A10513" t="s">
        <v>32394</v>
      </c>
      <c r="B10513" t="s">
        <v>32395</v>
      </c>
      <c r="C10513" t="s">
        <v>47</v>
      </c>
      <c r="D10513" t="s">
        <v>12</v>
      </c>
      <c r="E10513" t="s">
        <v>93</v>
      </c>
      <c r="F10513" t="s">
        <v>48</v>
      </c>
      <c r="G10513" t="s">
        <v>32396</v>
      </c>
      <c r="H10513" t="s">
        <v>32397</v>
      </c>
      <c r="I10513" t="s">
        <v>15</v>
      </c>
    </row>
    <row r="10514" spans="1:9" hidden="1" x14ac:dyDescent="0.25">
      <c r="A10514" t="s">
        <v>66916</v>
      </c>
      <c r="B10514" t="s">
        <v>66917</v>
      </c>
      <c r="C10514" t="s">
        <v>47</v>
      </c>
      <c r="D10514" t="s">
        <v>12</v>
      </c>
      <c r="E10514" t="s">
        <v>93</v>
      </c>
      <c r="F10514" t="s">
        <v>32</v>
      </c>
      <c r="G10514" t="s">
        <v>66918</v>
      </c>
      <c r="H10514" t="s">
        <v>66919</v>
      </c>
      <c r="I10514" t="s">
        <v>5452</v>
      </c>
    </row>
    <row r="10515" spans="1:9" hidden="1" x14ac:dyDescent="0.25">
      <c r="A10515" t="s">
        <v>22520</v>
      </c>
      <c r="B10515" t="s">
        <v>22521</v>
      </c>
      <c r="C10515" t="s">
        <v>47</v>
      </c>
      <c r="D10515" t="s">
        <v>12</v>
      </c>
      <c r="E10515" t="s">
        <v>93</v>
      </c>
      <c r="F10515" t="s">
        <v>88</v>
      </c>
      <c r="G10515" t="s">
        <v>15</v>
      </c>
      <c r="H10515" t="s">
        <v>22522</v>
      </c>
      <c r="I10515" t="s">
        <v>59</v>
      </c>
    </row>
    <row r="10516" spans="1:9" hidden="1" x14ac:dyDescent="0.25">
      <c r="A10516" t="s">
        <v>30014</v>
      </c>
      <c r="B10516" t="s">
        <v>30015</v>
      </c>
      <c r="C10516" t="s">
        <v>47</v>
      </c>
      <c r="D10516" t="s">
        <v>12</v>
      </c>
      <c r="E10516" t="s">
        <v>93</v>
      </c>
      <c r="F10516" t="s">
        <v>145</v>
      </c>
      <c r="G10516" t="s">
        <v>15</v>
      </c>
      <c r="H10516" t="s">
        <v>30016</v>
      </c>
      <c r="I10516" t="s">
        <v>50</v>
      </c>
    </row>
    <row r="10517" spans="1:9" hidden="1" x14ac:dyDescent="0.25">
      <c r="A10517" t="s">
        <v>35603</v>
      </c>
      <c r="B10517" t="s">
        <v>35604</v>
      </c>
      <c r="C10517" t="s">
        <v>47</v>
      </c>
      <c r="D10517" t="s">
        <v>12</v>
      </c>
      <c r="E10517" t="s">
        <v>93</v>
      </c>
      <c r="F10517" t="s">
        <v>66</v>
      </c>
      <c r="G10517" t="s">
        <v>35605</v>
      </c>
      <c r="H10517" t="s">
        <v>35606</v>
      </c>
      <c r="I10517" t="s">
        <v>7964</v>
      </c>
    </row>
    <row r="10518" spans="1:9" hidden="1" x14ac:dyDescent="0.25">
      <c r="A10518" t="s">
        <v>56595</v>
      </c>
      <c r="B10518" t="s">
        <v>56596</v>
      </c>
      <c r="C10518" t="s">
        <v>47</v>
      </c>
      <c r="D10518" t="s">
        <v>12</v>
      </c>
      <c r="E10518" t="s">
        <v>93</v>
      </c>
      <c r="F10518" t="s">
        <v>145</v>
      </c>
      <c r="G10518" t="s">
        <v>56597</v>
      </c>
      <c r="H10518" t="s">
        <v>56598</v>
      </c>
      <c r="I10518" t="s">
        <v>285</v>
      </c>
    </row>
    <row r="10519" spans="1:9" hidden="1" x14ac:dyDescent="0.25">
      <c r="A10519" t="s">
        <v>18337</v>
      </c>
      <c r="B10519" t="s">
        <v>18338</v>
      </c>
      <c r="C10519" t="s">
        <v>47</v>
      </c>
      <c r="D10519" t="s">
        <v>12</v>
      </c>
      <c r="E10519" t="s">
        <v>41</v>
      </c>
      <c r="F10519" t="s">
        <v>83</v>
      </c>
      <c r="G10519" t="s">
        <v>15</v>
      </c>
      <c r="H10519" t="s">
        <v>18339</v>
      </c>
      <c r="I10519" t="s">
        <v>2410</v>
      </c>
    </row>
    <row r="10520" spans="1:9" hidden="1" x14ac:dyDescent="0.25">
      <c r="A10520" t="s">
        <v>30154</v>
      </c>
      <c r="B10520" t="s">
        <v>30155</v>
      </c>
      <c r="C10520" t="s">
        <v>47</v>
      </c>
      <c r="D10520" t="s">
        <v>12</v>
      </c>
      <c r="E10520" t="s">
        <v>41</v>
      </c>
      <c r="F10520" t="s">
        <v>83</v>
      </c>
      <c r="G10520" t="s">
        <v>15</v>
      </c>
      <c r="H10520" t="s">
        <v>30156</v>
      </c>
      <c r="I10520" t="s">
        <v>365</v>
      </c>
    </row>
    <row r="10521" spans="1:9" hidden="1" x14ac:dyDescent="0.25">
      <c r="A10521" t="s">
        <v>26701</v>
      </c>
      <c r="B10521" t="s">
        <v>26702</v>
      </c>
      <c r="C10521" t="s">
        <v>47</v>
      </c>
      <c r="D10521" t="s">
        <v>12</v>
      </c>
      <c r="E10521" t="s">
        <v>41</v>
      </c>
      <c r="F10521" t="s">
        <v>88</v>
      </c>
      <c r="G10521" t="s">
        <v>15</v>
      </c>
      <c r="H10521" t="s">
        <v>26703</v>
      </c>
      <c r="I10521" t="s">
        <v>215</v>
      </c>
    </row>
    <row r="10522" spans="1:9" hidden="1" x14ac:dyDescent="0.25">
      <c r="A10522" t="s">
        <v>6188</v>
      </c>
      <c r="B10522" t="s">
        <v>6189</v>
      </c>
      <c r="C10522" t="s">
        <v>11</v>
      </c>
      <c r="D10522" t="s">
        <v>12</v>
      </c>
      <c r="E10522" t="s">
        <v>65</v>
      </c>
      <c r="F10522" t="s">
        <v>83</v>
      </c>
      <c r="G10522" t="s">
        <v>15</v>
      </c>
      <c r="H10522" t="s">
        <v>6190</v>
      </c>
      <c r="I10522" t="s">
        <v>150</v>
      </c>
    </row>
    <row r="10523" spans="1:9" hidden="1" x14ac:dyDescent="0.25">
      <c r="A10523" t="s">
        <v>32653</v>
      </c>
      <c r="B10523" t="s">
        <v>32654</v>
      </c>
      <c r="C10523" t="s">
        <v>47</v>
      </c>
      <c r="D10523" t="s">
        <v>12</v>
      </c>
      <c r="E10523" t="s">
        <v>93</v>
      </c>
      <c r="F10523" t="s">
        <v>14</v>
      </c>
      <c r="G10523" t="s">
        <v>32655</v>
      </c>
      <c r="H10523" t="s">
        <v>32656</v>
      </c>
      <c r="I10523" t="s">
        <v>15</v>
      </c>
    </row>
    <row r="10524" spans="1:9" hidden="1" x14ac:dyDescent="0.25">
      <c r="A10524" t="s">
        <v>8862</v>
      </c>
      <c r="B10524" t="s">
        <v>8863</v>
      </c>
      <c r="C10524" t="s">
        <v>11</v>
      </c>
      <c r="D10524" t="s">
        <v>12</v>
      </c>
      <c r="E10524" t="s">
        <v>93</v>
      </c>
      <c r="F10524" t="s">
        <v>83</v>
      </c>
      <c r="G10524" t="s">
        <v>15</v>
      </c>
      <c r="H10524" t="s">
        <v>8864</v>
      </c>
      <c r="I10524" t="s">
        <v>29</v>
      </c>
    </row>
    <row r="10525" spans="1:9" hidden="1" x14ac:dyDescent="0.25">
      <c r="A10525" t="s">
        <v>63410</v>
      </c>
      <c r="B10525" t="s">
        <v>63411</v>
      </c>
      <c r="C10525" t="s">
        <v>47</v>
      </c>
      <c r="D10525" t="s">
        <v>12</v>
      </c>
      <c r="E10525" t="s">
        <v>32098</v>
      </c>
      <c r="F10525" t="s">
        <v>36</v>
      </c>
      <c r="G10525" t="s">
        <v>15</v>
      </c>
      <c r="H10525" t="s">
        <v>63412</v>
      </c>
      <c r="I10525" t="s">
        <v>76</v>
      </c>
    </row>
    <row r="10526" spans="1:9" hidden="1" x14ac:dyDescent="0.25">
      <c r="A10526" t="s">
        <v>46638</v>
      </c>
      <c r="B10526" t="s">
        <v>46639</v>
      </c>
      <c r="C10526" t="s">
        <v>47</v>
      </c>
      <c r="D10526" t="s">
        <v>12</v>
      </c>
      <c r="E10526" t="s">
        <v>32047</v>
      </c>
      <c r="F10526" t="s">
        <v>70</v>
      </c>
      <c r="G10526" t="s">
        <v>15</v>
      </c>
      <c r="H10526" t="s">
        <v>46640</v>
      </c>
      <c r="I10526" t="s">
        <v>150</v>
      </c>
    </row>
    <row r="10527" spans="1:9" hidden="1" x14ac:dyDescent="0.25">
      <c r="A10527" t="s">
        <v>40121</v>
      </c>
      <c r="B10527" t="s">
        <v>40122</v>
      </c>
      <c r="C10527" t="s">
        <v>47</v>
      </c>
      <c r="D10527" t="s">
        <v>12</v>
      </c>
      <c r="E10527" t="s">
        <v>32098</v>
      </c>
      <c r="F10527" t="s">
        <v>70</v>
      </c>
      <c r="G10527" t="s">
        <v>15</v>
      </c>
      <c r="H10527" t="s">
        <v>40123</v>
      </c>
      <c r="I10527" t="s">
        <v>117</v>
      </c>
    </row>
    <row r="10528" spans="1:9" hidden="1" x14ac:dyDescent="0.25">
      <c r="A10528" t="s">
        <v>48716</v>
      </c>
      <c r="B10528" t="s">
        <v>48717</v>
      </c>
      <c r="C10528" t="s">
        <v>47</v>
      </c>
      <c r="D10528" t="s">
        <v>12</v>
      </c>
      <c r="E10528" t="s">
        <v>65</v>
      </c>
      <c r="F10528" t="s">
        <v>32</v>
      </c>
      <c r="G10528" t="s">
        <v>48718</v>
      </c>
      <c r="H10528" t="s">
        <v>48719</v>
      </c>
      <c r="I10528" t="s">
        <v>59</v>
      </c>
    </row>
    <row r="10529" spans="1:9" hidden="1" x14ac:dyDescent="0.25">
      <c r="A10529" t="s">
        <v>21346</v>
      </c>
      <c r="B10529" t="s">
        <v>21347</v>
      </c>
      <c r="C10529" t="s">
        <v>47</v>
      </c>
      <c r="D10529" t="s">
        <v>12</v>
      </c>
      <c r="E10529" t="s">
        <v>41</v>
      </c>
      <c r="F10529" t="s">
        <v>66</v>
      </c>
      <c r="G10529" t="s">
        <v>15</v>
      </c>
      <c r="H10529" t="s">
        <v>21348</v>
      </c>
      <c r="I10529" t="s">
        <v>1329</v>
      </c>
    </row>
    <row r="10530" spans="1:9" hidden="1" x14ac:dyDescent="0.25">
      <c r="A10530" t="s">
        <v>2719</v>
      </c>
      <c r="B10530" t="s">
        <v>2720</v>
      </c>
      <c r="C10530" t="s">
        <v>11</v>
      </c>
      <c r="D10530" t="s">
        <v>12</v>
      </c>
      <c r="E10530" t="s">
        <v>93</v>
      </c>
      <c r="F10530" t="s">
        <v>27</v>
      </c>
      <c r="G10530" t="s">
        <v>15</v>
      </c>
      <c r="H10530" t="s">
        <v>2721</v>
      </c>
      <c r="I10530" t="s">
        <v>54</v>
      </c>
    </row>
    <row r="10531" spans="1:9" hidden="1" x14ac:dyDescent="0.25">
      <c r="A10531" t="s">
        <v>13263</v>
      </c>
      <c r="B10531" t="s">
        <v>13264</v>
      </c>
      <c r="C10531" t="s">
        <v>11</v>
      </c>
      <c r="D10531" t="s">
        <v>12</v>
      </c>
      <c r="E10531" t="s">
        <v>57</v>
      </c>
      <c r="F10531" t="s">
        <v>36</v>
      </c>
      <c r="G10531" t="s">
        <v>15</v>
      </c>
      <c r="H10531" t="s">
        <v>13265</v>
      </c>
      <c r="I10531" t="s">
        <v>249</v>
      </c>
    </row>
    <row r="10532" spans="1:9" hidden="1" x14ac:dyDescent="0.25">
      <c r="A10532" t="s">
        <v>35058</v>
      </c>
      <c r="B10532" t="s">
        <v>9980</v>
      </c>
      <c r="C10532" t="s">
        <v>47</v>
      </c>
      <c r="D10532" t="s">
        <v>12</v>
      </c>
      <c r="E10532" t="s">
        <v>32098</v>
      </c>
      <c r="F10532" t="s">
        <v>48</v>
      </c>
      <c r="G10532" t="s">
        <v>15</v>
      </c>
      <c r="H10532" t="s">
        <v>35059</v>
      </c>
      <c r="I10532" t="s">
        <v>150</v>
      </c>
    </row>
    <row r="10533" spans="1:9" hidden="1" x14ac:dyDescent="0.25">
      <c r="A10533" t="s">
        <v>39557</v>
      </c>
      <c r="B10533" t="s">
        <v>39558</v>
      </c>
      <c r="C10533" t="s">
        <v>47</v>
      </c>
      <c r="D10533" t="s">
        <v>12</v>
      </c>
      <c r="E10533" t="s">
        <v>26</v>
      </c>
      <c r="F10533" t="s">
        <v>36</v>
      </c>
      <c r="G10533" t="s">
        <v>39559</v>
      </c>
      <c r="H10533" t="s">
        <v>39560</v>
      </c>
      <c r="I10533" t="s">
        <v>23811</v>
      </c>
    </row>
    <row r="10534" spans="1:9" hidden="1" x14ac:dyDescent="0.25">
      <c r="A10534" t="s">
        <v>36408</v>
      </c>
      <c r="B10534" t="s">
        <v>36409</v>
      </c>
      <c r="C10534" t="s">
        <v>47</v>
      </c>
      <c r="D10534" t="s">
        <v>12</v>
      </c>
      <c r="E10534" t="s">
        <v>93</v>
      </c>
      <c r="F10534" t="s">
        <v>70</v>
      </c>
      <c r="G10534" t="s">
        <v>36410</v>
      </c>
      <c r="H10534" t="s">
        <v>36411</v>
      </c>
      <c r="I10534" t="s">
        <v>262</v>
      </c>
    </row>
    <row r="10535" spans="1:9" hidden="1" x14ac:dyDescent="0.25">
      <c r="A10535" t="s">
        <v>67399</v>
      </c>
      <c r="B10535" t="s">
        <v>67400</v>
      </c>
      <c r="C10535" t="s">
        <v>47</v>
      </c>
      <c r="D10535" t="s">
        <v>12</v>
      </c>
      <c r="E10535" t="s">
        <v>93</v>
      </c>
      <c r="F10535" t="s">
        <v>42</v>
      </c>
      <c r="G10535" t="s">
        <v>67401</v>
      </c>
      <c r="H10535" t="s">
        <v>67402</v>
      </c>
      <c r="I10535" t="s">
        <v>15</v>
      </c>
    </row>
    <row r="10536" spans="1:9" hidden="1" x14ac:dyDescent="0.25">
      <c r="A10536" t="s">
        <v>55897</v>
      </c>
      <c r="B10536" t="s">
        <v>55898</v>
      </c>
      <c r="C10536" t="s">
        <v>47</v>
      </c>
      <c r="D10536" t="s">
        <v>12</v>
      </c>
      <c r="E10536" t="s">
        <v>26</v>
      </c>
      <c r="F10536" t="s">
        <v>48</v>
      </c>
      <c r="G10536" t="s">
        <v>55899</v>
      </c>
      <c r="H10536" t="s">
        <v>55900</v>
      </c>
      <c r="I10536" t="s">
        <v>15</v>
      </c>
    </row>
    <row r="10537" spans="1:9" hidden="1" x14ac:dyDescent="0.25">
      <c r="A10537" t="s">
        <v>36813</v>
      </c>
      <c r="B10537" t="s">
        <v>36814</v>
      </c>
      <c r="C10537" t="s">
        <v>47</v>
      </c>
      <c r="D10537" t="s">
        <v>12</v>
      </c>
      <c r="E10537" t="s">
        <v>32098</v>
      </c>
      <c r="F10537" t="s">
        <v>36</v>
      </c>
      <c r="G10537" t="s">
        <v>15</v>
      </c>
      <c r="H10537" t="s">
        <v>36815</v>
      </c>
      <c r="I10537" t="s">
        <v>1077</v>
      </c>
    </row>
    <row r="10538" spans="1:9" hidden="1" x14ac:dyDescent="0.25">
      <c r="A10538" t="s">
        <v>49752</v>
      </c>
      <c r="B10538" t="s">
        <v>49753</v>
      </c>
      <c r="C10538" t="s">
        <v>47</v>
      </c>
      <c r="D10538" t="s">
        <v>12</v>
      </c>
      <c r="E10538" t="s">
        <v>32098</v>
      </c>
      <c r="F10538" t="s">
        <v>36</v>
      </c>
      <c r="G10538" t="s">
        <v>15</v>
      </c>
      <c r="H10538" t="s">
        <v>49754</v>
      </c>
      <c r="I10538" t="s">
        <v>1077</v>
      </c>
    </row>
    <row r="10539" spans="1:9" hidden="1" x14ac:dyDescent="0.25">
      <c r="A10539" t="s">
        <v>55105</v>
      </c>
      <c r="B10539" t="s">
        <v>55106</v>
      </c>
      <c r="C10539" t="s">
        <v>47</v>
      </c>
      <c r="D10539" t="s">
        <v>12</v>
      </c>
      <c r="E10539" t="s">
        <v>32047</v>
      </c>
      <c r="F10539" t="s">
        <v>36</v>
      </c>
      <c r="G10539" t="s">
        <v>15</v>
      </c>
      <c r="H10539" t="s">
        <v>55107</v>
      </c>
      <c r="I10539" t="s">
        <v>150</v>
      </c>
    </row>
    <row r="10540" spans="1:9" hidden="1" x14ac:dyDescent="0.25">
      <c r="A10540" t="s">
        <v>46644</v>
      </c>
      <c r="B10540" t="s">
        <v>46645</v>
      </c>
      <c r="C10540" t="s">
        <v>47</v>
      </c>
      <c r="D10540" t="s">
        <v>12</v>
      </c>
      <c r="E10540" t="s">
        <v>32098</v>
      </c>
      <c r="F10540" t="s">
        <v>36</v>
      </c>
      <c r="G10540" t="s">
        <v>15</v>
      </c>
      <c r="H10540" t="s">
        <v>46646</v>
      </c>
      <c r="I10540" t="s">
        <v>1077</v>
      </c>
    </row>
    <row r="10541" spans="1:9" hidden="1" x14ac:dyDescent="0.25">
      <c r="A10541" t="s">
        <v>36495</v>
      </c>
      <c r="B10541" t="s">
        <v>36496</v>
      </c>
      <c r="C10541" t="s">
        <v>47</v>
      </c>
      <c r="D10541" t="s">
        <v>12</v>
      </c>
      <c r="E10541" t="s">
        <v>93</v>
      </c>
      <c r="F10541" t="s">
        <v>42</v>
      </c>
      <c r="G10541" t="s">
        <v>36497</v>
      </c>
      <c r="H10541" t="s">
        <v>36498</v>
      </c>
      <c r="I10541" t="s">
        <v>411</v>
      </c>
    </row>
    <row r="10542" spans="1:9" hidden="1" x14ac:dyDescent="0.25">
      <c r="A10542" t="s">
        <v>30389</v>
      </c>
      <c r="B10542" t="s">
        <v>30390</v>
      </c>
      <c r="C10542" t="s">
        <v>47</v>
      </c>
      <c r="D10542" t="s">
        <v>12</v>
      </c>
      <c r="E10542" t="s">
        <v>41</v>
      </c>
      <c r="F10542" t="s">
        <v>14</v>
      </c>
      <c r="G10542" t="s">
        <v>15</v>
      </c>
      <c r="H10542" t="s">
        <v>30391</v>
      </c>
      <c r="I10542" t="s">
        <v>59</v>
      </c>
    </row>
    <row r="10543" spans="1:9" hidden="1" x14ac:dyDescent="0.25">
      <c r="A10543" t="s">
        <v>23451</v>
      </c>
      <c r="B10543" t="s">
        <v>23452</v>
      </c>
      <c r="C10543" t="s">
        <v>47</v>
      </c>
      <c r="D10543" t="s">
        <v>12</v>
      </c>
      <c r="E10543" t="s">
        <v>41</v>
      </c>
      <c r="F10543" t="s">
        <v>88</v>
      </c>
      <c r="G10543" t="s">
        <v>15</v>
      </c>
      <c r="H10543" t="s">
        <v>23453</v>
      </c>
      <c r="I10543" t="s">
        <v>1194</v>
      </c>
    </row>
    <row r="10544" spans="1:9" hidden="1" x14ac:dyDescent="0.25">
      <c r="A10544" t="s">
        <v>46593</v>
      </c>
      <c r="B10544" t="s">
        <v>46594</v>
      </c>
      <c r="C10544" t="s">
        <v>47</v>
      </c>
      <c r="D10544" t="s">
        <v>12</v>
      </c>
      <c r="E10544" t="s">
        <v>65</v>
      </c>
      <c r="F10544" t="s">
        <v>83</v>
      </c>
      <c r="G10544" t="s">
        <v>46595</v>
      </c>
      <c r="H10544" t="s">
        <v>46596</v>
      </c>
      <c r="I10544" t="s">
        <v>207</v>
      </c>
    </row>
    <row r="10545" spans="1:9" hidden="1" x14ac:dyDescent="0.25">
      <c r="A10545" t="s">
        <v>4213</v>
      </c>
      <c r="B10545" t="s">
        <v>4214</v>
      </c>
      <c r="C10545" t="s">
        <v>11</v>
      </c>
      <c r="D10545" t="s">
        <v>12</v>
      </c>
      <c r="E10545" t="s">
        <v>57</v>
      </c>
      <c r="F10545" t="s">
        <v>48</v>
      </c>
      <c r="G10545" t="s">
        <v>15</v>
      </c>
      <c r="H10545" t="s">
        <v>4215</v>
      </c>
      <c r="I10545" t="s">
        <v>44</v>
      </c>
    </row>
    <row r="10546" spans="1:9" hidden="1" x14ac:dyDescent="0.25">
      <c r="A10546" t="s">
        <v>31628</v>
      </c>
      <c r="B10546" t="s">
        <v>31629</v>
      </c>
      <c r="C10546" t="s">
        <v>47</v>
      </c>
      <c r="D10546" t="s">
        <v>12</v>
      </c>
      <c r="E10546" t="s">
        <v>41</v>
      </c>
      <c r="F10546" t="s">
        <v>32</v>
      </c>
      <c r="G10546" t="s">
        <v>15</v>
      </c>
      <c r="H10546" t="s">
        <v>31630</v>
      </c>
      <c r="I10546" t="s">
        <v>15</v>
      </c>
    </row>
    <row r="10547" spans="1:9" hidden="1" x14ac:dyDescent="0.25">
      <c r="A10547" t="s">
        <v>56822</v>
      </c>
      <c r="B10547" t="s">
        <v>56823</v>
      </c>
      <c r="C10547" t="s">
        <v>47</v>
      </c>
      <c r="D10547" t="s">
        <v>12</v>
      </c>
      <c r="E10547" t="s">
        <v>20</v>
      </c>
      <c r="F10547" t="s">
        <v>14</v>
      </c>
      <c r="G10547" t="s">
        <v>15</v>
      </c>
      <c r="H10547" t="s">
        <v>15</v>
      </c>
      <c r="I10547" t="s">
        <v>15</v>
      </c>
    </row>
    <row r="10548" spans="1:9" hidden="1" x14ac:dyDescent="0.25">
      <c r="A10548" t="s">
        <v>29134</v>
      </c>
      <c r="B10548" t="s">
        <v>29135</v>
      </c>
      <c r="C10548" t="s">
        <v>47</v>
      </c>
      <c r="D10548" t="s">
        <v>12</v>
      </c>
      <c r="E10548" t="s">
        <v>41</v>
      </c>
      <c r="F10548" t="s">
        <v>66</v>
      </c>
      <c r="G10548" t="s">
        <v>15</v>
      </c>
      <c r="H10548" t="s">
        <v>29136</v>
      </c>
      <c r="I10548" t="s">
        <v>15</v>
      </c>
    </row>
    <row r="10549" spans="1:9" hidden="1" x14ac:dyDescent="0.25">
      <c r="A10549" t="s">
        <v>47431</v>
      </c>
      <c r="B10549" t="s">
        <v>47432</v>
      </c>
      <c r="C10549" t="s">
        <v>47</v>
      </c>
      <c r="D10549" t="s">
        <v>12</v>
      </c>
      <c r="E10549" t="s">
        <v>93</v>
      </c>
      <c r="F10549" t="s">
        <v>145</v>
      </c>
      <c r="G10549" t="s">
        <v>47433</v>
      </c>
      <c r="H10549" t="s">
        <v>47434</v>
      </c>
      <c r="I10549" t="s">
        <v>242</v>
      </c>
    </row>
    <row r="10550" spans="1:9" hidden="1" x14ac:dyDescent="0.25">
      <c r="A10550" t="s">
        <v>15884</v>
      </c>
      <c r="B10550" t="s">
        <v>15885</v>
      </c>
      <c r="C10550" t="s">
        <v>47</v>
      </c>
      <c r="D10550" t="s">
        <v>12</v>
      </c>
      <c r="E10550" t="s">
        <v>41</v>
      </c>
      <c r="F10550" t="s">
        <v>48</v>
      </c>
      <c r="G10550" t="s">
        <v>15</v>
      </c>
      <c r="H10550" t="s">
        <v>15886</v>
      </c>
      <c r="I10550" t="s">
        <v>15</v>
      </c>
    </row>
    <row r="10551" spans="1:9" hidden="1" x14ac:dyDescent="0.25">
      <c r="A10551" t="s">
        <v>12893</v>
      </c>
      <c r="B10551" t="s">
        <v>12894</v>
      </c>
      <c r="C10551" t="s">
        <v>47</v>
      </c>
      <c r="D10551" t="s">
        <v>12</v>
      </c>
      <c r="E10551" t="s">
        <v>13</v>
      </c>
      <c r="F10551" t="s">
        <v>42</v>
      </c>
      <c r="G10551" t="s">
        <v>15</v>
      </c>
      <c r="H10551" t="s">
        <v>12895</v>
      </c>
      <c r="I10551" t="s">
        <v>230</v>
      </c>
    </row>
    <row r="10552" spans="1:9" hidden="1" x14ac:dyDescent="0.25">
      <c r="A10552" t="s">
        <v>7019</v>
      </c>
      <c r="B10552" t="s">
        <v>7020</v>
      </c>
      <c r="C10552" t="s">
        <v>47</v>
      </c>
      <c r="D10552" t="s">
        <v>12</v>
      </c>
      <c r="E10552" t="s">
        <v>13</v>
      </c>
      <c r="F10552" t="s">
        <v>42</v>
      </c>
      <c r="G10552" t="s">
        <v>15</v>
      </c>
      <c r="H10552" t="s">
        <v>7021</v>
      </c>
      <c r="I10552" t="s">
        <v>234</v>
      </c>
    </row>
    <row r="10553" spans="1:9" hidden="1" x14ac:dyDescent="0.25">
      <c r="A10553" t="s">
        <v>28028</v>
      </c>
      <c r="B10553" t="s">
        <v>28029</v>
      </c>
      <c r="C10553" t="s">
        <v>47</v>
      </c>
      <c r="D10553" t="s">
        <v>12</v>
      </c>
      <c r="E10553" t="s">
        <v>41</v>
      </c>
      <c r="F10553" t="s">
        <v>88</v>
      </c>
      <c r="G10553" t="s">
        <v>15</v>
      </c>
      <c r="H10553" t="s">
        <v>28030</v>
      </c>
      <c r="I10553" t="s">
        <v>207</v>
      </c>
    </row>
    <row r="10554" spans="1:9" hidden="1" x14ac:dyDescent="0.25">
      <c r="A10554" t="s">
        <v>4908</v>
      </c>
      <c r="B10554" t="s">
        <v>4909</v>
      </c>
      <c r="C10554" t="s">
        <v>47</v>
      </c>
      <c r="D10554" t="s">
        <v>12</v>
      </c>
      <c r="E10554" t="s">
        <v>93</v>
      </c>
      <c r="F10554" t="s">
        <v>145</v>
      </c>
      <c r="G10554" t="s">
        <v>15</v>
      </c>
      <c r="H10554" t="s">
        <v>4910</v>
      </c>
      <c r="I10554" t="s">
        <v>989</v>
      </c>
    </row>
    <row r="10555" spans="1:9" hidden="1" x14ac:dyDescent="0.25">
      <c r="A10555" t="s">
        <v>64244</v>
      </c>
      <c r="B10555" t="s">
        <v>64245</v>
      </c>
      <c r="C10555" t="s">
        <v>47</v>
      </c>
      <c r="D10555" t="s">
        <v>12</v>
      </c>
      <c r="E10555" t="s">
        <v>32480</v>
      </c>
      <c r="F10555" t="s">
        <v>14</v>
      </c>
      <c r="G10555" t="s">
        <v>15</v>
      </c>
      <c r="H10555" t="s">
        <v>64246</v>
      </c>
      <c r="I10555" t="s">
        <v>150</v>
      </c>
    </row>
    <row r="10556" spans="1:9" hidden="1" x14ac:dyDescent="0.25">
      <c r="A10556" t="s">
        <v>49539</v>
      </c>
      <c r="B10556" t="s">
        <v>49540</v>
      </c>
      <c r="C10556" t="s">
        <v>47</v>
      </c>
      <c r="D10556" t="s">
        <v>12</v>
      </c>
      <c r="E10556" t="s">
        <v>32098</v>
      </c>
      <c r="F10556" t="s">
        <v>36</v>
      </c>
      <c r="G10556" t="s">
        <v>15</v>
      </c>
      <c r="H10556" t="s">
        <v>49541</v>
      </c>
      <c r="I10556" t="s">
        <v>1077</v>
      </c>
    </row>
    <row r="10557" spans="1:9" hidden="1" x14ac:dyDescent="0.25">
      <c r="A10557" t="s">
        <v>49802</v>
      </c>
      <c r="B10557" t="s">
        <v>49803</v>
      </c>
      <c r="C10557" t="s">
        <v>47</v>
      </c>
      <c r="D10557" t="s">
        <v>12</v>
      </c>
      <c r="E10557" t="s">
        <v>32098</v>
      </c>
      <c r="F10557" t="s">
        <v>83</v>
      </c>
      <c r="G10557" t="s">
        <v>15</v>
      </c>
      <c r="H10557" t="s">
        <v>49804</v>
      </c>
      <c r="I10557" t="s">
        <v>15</v>
      </c>
    </row>
    <row r="10558" spans="1:9" hidden="1" x14ac:dyDescent="0.25">
      <c r="A10558" t="s">
        <v>5283</v>
      </c>
      <c r="B10558" t="s">
        <v>5284</v>
      </c>
      <c r="C10558" t="s">
        <v>11</v>
      </c>
      <c r="D10558" t="s">
        <v>12</v>
      </c>
      <c r="E10558" t="s">
        <v>93</v>
      </c>
      <c r="F10558" t="s">
        <v>21</v>
      </c>
      <c r="G10558" t="s">
        <v>15</v>
      </c>
      <c r="H10558" t="s">
        <v>5285</v>
      </c>
      <c r="I10558" t="s">
        <v>15</v>
      </c>
    </row>
    <row r="10559" spans="1:9" hidden="1" x14ac:dyDescent="0.25">
      <c r="A10559" t="s">
        <v>43498</v>
      </c>
      <c r="B10559" t="s">
        <v>43499</v>
      </c>
      <c r="C10559" t="s">
        <v>47</v>
      </c>
      <c r="D10559" t="s">
        <v>12</v>
      </c>
      <c r="E10559" t="s">
        <v>93</v>
      </c>
      <c r="F10559" t="s">
        <v>88</v>
      </c>
      <c r="G10559" t="s">
        <v>43500</v>
      </c>
      <c r="H10559" t="s">
        <v>43501</v>
      </c>
      <c r="I10559" t="s">
        <v>1385</v>
      </c>
    </row>
    <row r="10560" spans="1:9" hidden="1" x14ac:dyDescent="0.25">
      <c r="A10560" t="s">
        <v>18501</v>
      </c>
      <c r="B10560" t="s">
        <v>18502</v>
      </c>
      <c r="C10560" t="s">
        <v>47</v>
      </c>
      <c r="D10560" t="s">
        <v>12</v>
      </c>
      <c r="E10560" t="s">
        <v>41</v>
      </c>
      <c r="F10560" t="s">
        <v>88</v>
      </c>
      <c r="G10560" t="s">
        <v>15</v>
      </c>
      <c r="H10560" t="s">
        <v>18503</v>
      </c>
      <c r="I10560" t="s">
        <v>502</v>
      </c>
    </row>
    <row r="10561" spans="1:9" hidden="1" x14ac:dyDescent="0.25">
      <c r="A10561" t="s">
        <v>23321</v>
      </c>
      <c r="B10561" t="s">
        <v>23322</v>
      </c>
      <c r="C10561" t="s">
        <v>47</v>
      </c>
      <c r="D10561" t="s">
        <v>12</v>
      </c>
      <c r="E10561" t="s">
        <v>41</v>
      </c>
      <c r="F10561" t="s">
        <v>88</v>
      </c>
      <c r="G10561" t="s">
        <v>15</v>
      </c>
      <c r="H10561" t="s">
        <v>23323</v>
      </c>
      <c r="I10561" t="s">
        <v>15</v>
      </c>
    </row>
    <row r="10562" spans="1:9" hidden="1" x14ac:dyDescent="0.25">
      <c r="A10562" t="s">
        <v>57540</v>
      </c>
      <c r="B10562" t="s">
        <v>57541</v>
      </c>
      <c r="C10562" t="s">
        <v>47</v>
      </c>
      <c r="D10562" t="s">
        <v>12</v>
      </c>
      <c r="E10562" t="s">
        <v>57</v>
      </c>
      <c r="F10562" t="s">
        <v>83</v>
      </c>
      <c r="G10562" t="s">
        <v>15</v>
      </c>
      <c r="H10562" t="s">
        <v>15</v>
      </c>
      <c r="I10562" t="s">
        <v>15</v>
      </c>
    </row>
    <row r="10563" spans="1:9" hidden="1" x14ac:dyDescent="0.25">
      <c r="A10563" t="s">
        <v>41499</v>
      </c>
      <c r="B10563" t="s">
        <v>41500</v>
      </c>
      <c r="C10563" t="s">
        <v>47</v>
      </c>
      <c r="D10563" t="s">
        <v>12</v>
      </c>
      <c r="E10563" t="s">
        <v>65</v>
      </c>
      <c r="F10563" t="s">
        <v>145</v>
      </c>
      <c r="G10563" t="s">
        <v>41501</v>
      </c>
      <c r="H10563" t="s">
        <v>41502</v>
      </c>
      <c r="I10563" t="s">
        <v>7620</v>
      </c>
    </row>
    <row r="10564" spans="1:9" hidden="1" x14ac:dyDescent="0.25">
      <c r="A10564" t="s">
        <v>30924</v>
      </c>
      <c r="B10564" t="s">
        <v>30925</v>
      </c>
      <c r="C10564" t="s">
        <v>47</v>
      </c>
      <c r="D10564" t="s">
        <v>12</v>
      </c>
      <c r="E10564" t="s">
        <v>41</v>
      </c>
      <c r="F10564" t="s">
        <v>70</v>
      </c>
      <c r="G10564" t="s">
        <v>15</v>
      </c>
      <c r="H10564" t="s">
        <v>30926</v>
      </c>
      <c r="I10564" t="s">
        <v>609</v>
      </c>
    </row>
    <row r="10565" spans="1:9" hidden="1" x14ac:dyDescent="0.25">
      <c r="A10565" t="s">
        <v>66221</v>
      </c>
      <c r="B10565" t="s">
        <v>66222</v>
      </c>
      <c r="C10565" t="s">
        <v>47</v>
      </c>
      <c r="D10565" t="s">
        <v>12</v>
      </c>
      <c r="E10565" t="s">
        <v>65</v>
      </c>
      <c r="F10565" t="s">
        <v>27</v>
      </c>
      <c r="G10565" t="s">
        <v>66223</v>
      </c>
      <c r="H10565" t="s">
        <v>66224</v>
      </c>
      <c r="I10565" t="s">
        <v>15</v>
      </c>
    </row>
    <row r="10566" spans="1:9" hidden="1" x14ac:dyDescent="0.25">
      <c r="A10566" t="s">
        <v>31663</v>
      </c>
      <c r="B10566" t="s">
        <v>31664</v>
      </c>
      <c r="C10566" t="s">
        <v>47</v>
      </c>
      <c r="D10566" t="s">
        <v>12</v>
      </c>
      <c r="E10566" t="s">
        <v>41</v>
      </c>
      <c r="F10566" t="s">
        <v>88</v>
      </c>
      <c r="G10566" t="s">
        <v>15</v>
      </c>
      <c r="H10566" t="s">
        <v>31665</v>
      </c>
      <c r="I10566" t="s">
        <v>15</v>
      </c>
    </row>
    <row r="10567" spans="1:9" hidden="1" x14ac:dyDescent="0.25">
      <c r="A10567" t="s">
        <v>23364</v>
      </c>
      <c r="B10567" t="s">
        <v>23365</v>
      </c>
      <c r="C10567" t="s">
        <v>47</v>
      </c>
      <c r="D10567" t="s">
        <v>12</v>
      </c>
      <c r="E10567" t="s">
        <v>41</v>
      </c>
      <c r="F10567" t="s">
        <v>42</v>
      </c>
      <c r="G10567" t="s">
        <v>15</v>
      </c>
      <c r="H10567" t="s">
        <v>23366</v>
      </c>
      <c r="I10567" t="s">
        <v>95</v>
      </c>
    </row>
    <row r="10568" spans="1:9" hidden="1" x14ac:dyDescent="0.25">
      <c r="A10568" t="s">
        <v>587</v>
      </c>
      <c r="B10568" t="s">
        <v>588</v>
      </c>
      <c r="C10568" t="s">
        <v>47</v>
      </c>
      <c r="D10568" t="s">
        <v>12</v>
      </c>
      <c r="E10568" t="s">
        <v>13</v>
      </c>
      <c r="F10568" t="s">
        <v>21</v>
      </c>
      <c r="G10568" t="s">
        <v>15</v>
      </c>
      <c r="H10568" t="s">
        <v>589</v>
      </c>
      <c r="I10568" t="s">
        <v>242</v>
      </c>
    </row>
    <row r="10569" spans="1:9" hidden="1" x14ac:dyDescent="0.25">
      <c r="A10569" t="s">
        <v>1678</v>
      </c>
      <c r="B10569" t="s">
        <v>1206</v>
      </c>
      <c r="C10569" t="s">
        <v>11</v>
      </c>
      <c r="D10569" t="s">
        <v>12</v>
      </c>
      <c r="E10569" t="s">
        <v>57</v>
      </c>
      <c r="F10569" t="s">
        <v>88</v>
      </c>
      <c r="G10569" t="s">
        <v>15</v>
      </c>
      <c r="H10569" t="s">
        <v>1679</v>
      </c>
      <c r="I10569" t="s">
        <v>358</v>
      </c>
    </row>
    <row r="10570" spans="1:9" hidden="1" x14ac:dyDescent="0.25">
      <c r="A10570" t="s">
        <v>16437</v>
      </c>
      <c r="B10570" t="s">
        <v>16438</v>
      </c>
      <c r="C10570" t="s">
        <v>47</v>
      </c>
      <c r="D10570" t="s">
        <v>12</v>
      </c>
      <c r="E10570" t="s">
        <v>41</v>
      </c>
      <c r="F10570" t="s">
        <v>42</v>
      </c>
      <c r="G10570" t="s">
        <v>15</v>
      </c>
      <c r="H10570" t="s">
        <v>16439</v>
      </c>
      <c r="I10570" t="s">
        <v>50</v>
      </c>
    </row>
    <row r="10571" spans="1:9" hidden="1" x14ac:dyDescent="0.25">
      <c r="A10571" t="s">
        <v>9029</v>
      </c>
      <c r="B10571" t="s">
        <v>9030</v>
      </c>
      <c r="C10571" t="s">
        <v>47</v>
      </c>
      <c r="D10571" t="s">
        <v>12</v>
      </c>
      <c r="E10571" t="s">
        <v>13</v>
      </c>
      <c r="F10571" t="s">
        <v>32</v>
      </c>
      <c r="G10571" t="s">
        <v>15</v>
      </c>
      <c r="H10571" t="s">
        <v>9031</v>
      </c>
      <c r="I10571" t="s">
        <v>9032</v>
      </c>
    </row>
    <row r="10572" spans="1:9" hidden="1" x14ac:dyDescent="0.25">
      <c r="A10572" t="s">
        <v>20816</v>
      </c>
      <c r="B10572" t="s">
        <v>20817</v>
      </c>
      <c r="C10572" t="s">
        <v>47</v>
      </c>
      <c r="D10572" t="s">
        <v>12</v>
      </c>
      <c r="E10572" t="s">
        <v>93</v>
      </c>
      <c r="F10572" t="s">
        <v>36</v>
      </c>
      <c r="G10572" t="s">
        <v>15</v>
      </c>
      <c r="H10572" t="s">
        <v>20818</v>
      </c>
      <c r="I10572" t="s">
        <v>150</v>
      </c>
    </row>
    <row r="10573" spans="1:9" hidden="1" x14ac:dyDescent="0.25">
      <c r="A10573" t="s">
        <v>27054</v>
      </c>
      <c r="B10573" t="s">
        <v>27055</v>
      </c>
      <c r="C10573" t="s">
        <v>47</v>
      </c>
      <c r="D10573" t="s">
        <v>12</v>
      </c>
      <c r="E10573" t="s">
        <v>41</v>
      </c>
      <c r="F10573" t="s">
        <v>32</v>
      </c>
      <c r="G10573" t="s">
        <v>15</v>
      </c>
      <c r="H10573" t="s">
        <v>27056</v>
      </c>
      <c r="I10573" t="s">
        <v>50</v>
      </c>
    </row>
    <row r="10574" spans="1:9" hidden="1" x14ac:dyDescent="0.25">
      <c r="A10574" t="s">
        <v>48774</v>
      </c>
      <c r="B10574" t="s">
        <v>48775</v>
      </c>
      <c r="C10574" t="s">
        <v>47</v>
      </c>
      <c r="D10574" t="s">
        <v>12</v>
      </c>
      <c r="E10574" t="s">
        <v>93</v>
      </c>
      <c r="F10574" t="s">
        <v>42</v>
      </c>
      <c r="G10574" t="s">
        <v>48776</v>
      </c>
      <c r="H10574" t="s">
        <v>48777</v>
      </c>
      <c r="I10574" t="s">
        <v>5545</v>
      </c>
    </row>
    <row r="10575" spans="1:9" hidden="1" x14ac:dyDescent="0.25">
      <c r="A10575" t="s">
        <v>12402</v>
      </c>
      <c r="B10575" t="s">
        <v>12403</v>
      </c>
      <c r="C10575" t="s">
        <v>11</v>
      </c>
      <c r="D10575" t="s">
        <v>12</v>
      </c>
      <c r="E10575" t="s">
        <v>93</v>
      </c>
      <c r="F10575" t="s">
        <v>32</v>
      </c>
      <c r="G10575" t="s">
        <v>15</v>
      </c>
      <c r="H10575" t="s">
        <v>12404</v>
      </c>
      <c r="I10575" t="s">
        <v>29</v>
      </c>
    </row>
    <row r="10576" spans="1:9" hidden="1" x14ac:dyDescent="0.25">
      <c r="A10576" t="s">
        <v>43662</v>
      </c>
      <c r="B10576" t="s">
        <v>43663</v>
      </c>
      <c r="C10576" t="s">
        <v>47</v>
      </c>
      <c r="D10576" t="s">
        <v>12</v>
      </c>
      <c r="E10576" t="s">
        <v>93</v>
      </c>
      <c r="F10576" t="s">
        <v>66</v>
      </c>
      <c r="G10576" t="s">
        <v>43664</v>
      </c>
      <c r="H10576" t="s">
        <v>43665</v>
      </c>
      <c r="I10576" t="s">
        <v>230</v>
      </c>
    </row>
    <row r="10577" spans="1:9" hidden="1" x14ac:dyDescent="0.25">
      <c r="A10577" t="s">
        <v>55102</v>
      </c>
      <c r="B10577" t="s">
        <v>55103</v>
      </c>
      <c r="C10577" t="s">
        <v>47</v>
      </c>
      <c r="D10577" t="s">
        <v>12</v>
      </c>
      <c r="E10577" t="s">
        <v>32098</v>
      </c>
      <c r="F10577" t="s">
        <v>88</v>
      </c>
      <c r="G10577" t="s">
        <v>15</v>
      </c>
      <c r="H10577" t="s">
        <v>55104</v>
      </c>
      <c r="I10577" t="s">
        <v>170</v>
      </c>
    </row>
    <row r="10578" spans="1:9" hidden="1" x14ac:dyDescent="0.25">
      <c r="A10578" t="s">
        <v>54460</v>
      </c>
      <c r="B10578" t="s">
        <v>54461</v>
      </c>
      <c r="C10578" t="s">
        <v>47</v>
      </c>
      <c r="D10578" t="s">
        <v>12</v>
      </c>
      <c r="E10578" t="s">
        <v>32098</v>
      </c>
      <c r="F10578" t="s">
        <v>36</v>
      </c>
      <c r="G10578" t="s">
        <v>15</v>
      </c>
      <c r="H10578" t="s">
        <v>54462</v>
      </c>
      <c r="I10578" t="s">
        <v>226</v>
      </c>
    </row>
    <row r="10579" spans="1:9" hidden="1" x14ac:dyDescent="0.25">
      <c r="A10579" t="s">
        <v>61617</v>
      </c>
      <c r="B10579" t="s">
        <v>61618</v>
      </c>
      <c r="C10579" t="s">
        <v>47</v>
      </c>
      <c r="D10579" t="s">
        <v>12</v>
      </c>
      <c r="E10579" t="s">
        <v>32098</v>
      </c>
      <c r="F10579" t="s">
        <v>83</v>
      </c>
      <c r="G10579" t="s">
        <v>15</v>
      </c>
      <c r="H10579" t="s">
        <v>61619</v>
      </c>
      <c r="I10579" t="s">
        <v>150</v>
      </c>
    </row>
    <row r="10580" spans="1:9" hidden="1" x14ac:dyDescent="0.25">
      <c r="A10580" t="s">
        <v>3397</v>
      </c>
      <c r="B10580" t="s">
        <v>3398</v>
      </c>
      <c r="C10580" t="s">
        <v>11</v>
      </c>
      <c r="D10580" t="s">
        <v>12</v>
      </c>
      <c r="E10580" t="s">
        <v>93</v>
      </c>
      <c r="F10580" t="s">
        <v>14</v>
      </c>
      <c r="G10580" t="s">
        <v>15</v>
      </c>
      <c r="H10580" t="s">
        <v>3399</v>
      </c>
      <c r="I10580" t="s">
        <v>15</v>
      </c>
    </row>
    <row r="10581" spans="1:9" hidden="1" x14ac:dyDescent="0.25">
      <c r="A10581" t="s">
        <v>2250</v>
      </c>
      <c r="B10581" t="s">
        <v>2251</v>
      </c>
      <c r="C10581" t="s">
        <v>11</v>
      </c>
      <c r="D10581" t="s">
        <v>12</v>
      </c>
      <c r="E10581" t="s">
        <v>93</v>
      </c>
      <c r="F10581" t="s">
        <v>88</v>
      </c>
      <c r="G10581" t="s">
        <v>15</v>
      </c>
      <c r="H10581" t="s">
        <v>2252</v>
      </c>
      <c r="I10581" t="s">
        <v>1091</v>
      </c>
    </row>
    <row r="10582" spans="1:9" hidden="1" x14ac:dyDescent="0.25">
      <c r="A10582" t="s">
        <v>14624</v>
      </c>
      <c r="B10582" t="s">
        <v>14625</v>
      </c>
      <c r="C10582" t="s">
        <v>47</v>
      </c>
      <c r="D10582" t="s">
        <v>12</v>
      </c>
      <c r="E10582" t="s">
        <v>41</v>
      </c>
      <c r="F10582" t="s">
        <v>27</v>
      </c>
      <c r="G10582" t="s">
        <v>15</v>
      </c>
      <c r="H10582" t="s">
        <v>14626</v>
      </c>
      <c r="I10582" t="s">
        <v>215</v>
      </c>
    </row>
    <row r="10583" spans="1:9" hidden="1" x14ac:dyDescent="0.25">
      <c r="A10583" t="s">
        <v>17748</v>
      </c>
      <c r="B10583" t="s">
        <v>17749</v>
      </c>
      <c r="C10583" t="s">
        <v>47</v>
      </c>
      <c r="D10583" t="s">
        <v>12</v>
      </c>
      <c r="E10583" t="s">
        <v>41</v>
      </c>
      <c r="F10583" t="s">
        <v>14</v>
      </c>
      <c r="G10583" t="s">
        <v>15</v>
      </c>
      <c r="H10583" t="s">
        <v>17750</v>
      </c>
      <c r="I10583" t="s">
        <v>1077</v>
      </c>
    </row>
    <row r="10584" spans="1:9" hidden="1" x14ac:dyDescent="0.25">
      <c r="A10584" t="s">
        <v>18531</v>
      </c>
      <c r="B10584" t="s">
        <v>18532</v>
      </c>
      <c r="C10584" t="s">
        <v>47</v>
      </c>
      <c r="D10584" t="s">
        <v>12</v>
      </c>
      <c r="E10584" t="s">
        <v>41</v>
      </c>
      <c r="F10584" t="s">
        <v>36</v>
      </c>
      <c r="G10584" t="s">
        <v>15</v>
      </c>
      <c r="H10584" t="s">
        <v>18533</v>
      </c>
      <c r="I10584" t="s">
        <v>15</v>
      </c>
    </row>
    <row r="10585" spans="1:9" hidden="1" x14ac:dyDescent="0.25">
      <c r="A10585" t="s">
        <v>26581</v>
      </c>
      <c r="B10585" t="s">
        <v>26582</v>
      </c>
      <c r="C10585" t="s">
        <v>47</v>
      </c>
      <c r="D10585" t="s">
        <v>12</v>
      </c>
      <c r="E10585" t="s">
        <v>41</v>
      </c>
      <c r="F10585" t="s">
        <v>88</v>
      </c>
      <c r="G10585" t="s">
        <v>15</v>
      </c>
      <c r="H10585" t="s">
        <v>26583</v>
      </c>
      <c r="I10585" t="s">
        <v>76</v>
      </c>
    </row>
    <row r="10586" spans="1:9" hidden="1" x14ac:dyDescent="0.25">
      <c r="A10586" t="s">
        <v>31568</v>
      </c>
      <c r="B10586" t="s">
        <v>31569</v>
      </c>
      <c r="C10586" t="s">
        <v>47</v>
      </c>
      <c r="D10586" t="s">
        <v>12</v>
      </c>
      <c r="E10586" t="s">
        <v>41</v>
      </c>
      <c r="F10586" t="s">
        <v>14</v>
      </c>
      <c r="G10586" t="s">
        <v>15</v>
      </c>
      <c r="H10586" t="s">
        <v>31570</v>
      </c>
      <c r="I10586" t="s">
        <v>76</v>
      </c>
    </row>
    <row r="10587" spans="1:9" hidden="1" x14ac:dyDescent="0.25">
      <c r="A10587" t="s">
        <v>4265</v>
      </c>
      <c r="B10587" t="s">
        <v>4266</v>
      </c>
      <c r="C10587" t="s">
        <v>11</v>
      </c>
      <c r="D10587" t="s">
        <v>12</v>
      </c>
      <c r="E10587" t="s">
        <v>93</v>
      </c>
      <c r="F10587" t="s">
        <v>70</v>
      </c>
      <c r="G10587" t="s">
        <v>15</v>
      </c>
      <c r="H10587" t="s">
        <v>4267</v>
      </c>
      <c r="I10587" t="s">
        <v>15</v>
      </c>
    </row>
    <row r="10588" spans="1:9" hidden="1" x14ac:dyDescent="0.25">
      <c r="A10588" t="s">
        <v>26914</v>
      </c>
      <c r="B10588" t="s">
        <v>26915</v>
      </c>
      <c r="C10588" t="s">
        <v>47</v>
      </c>
      <c r="D10588" t="s">
        <v>12</v>
      </c>
      <c r="E10588" t="s">
        <v>41</v>
      </c>
      <c r="F10588" t="s">
        <v>88</v>
      </c>
      <c r="G10588" t="s">
        <v>15</v>
      </c>
      <c r="H10588" t="s">
        <v>26916</v>
      </c>
      <c r="I10588" t="s">
        <v>1385</v>
      </c>
    </row>
    <row r="10589" spans="1:9" hidden="1" x14ac:dyDescent="0.25">
      <c r="A10589" t="s">
        <v>12445</v>
      </c>
      <c r="B10589" t="s">
        <v>12446</v>
      </c>
      <c r="C10589" t="s">
        <v>11</v>
      </c>
      <c r="D10589" t="s">
        <v>12</v>
      </c>
      <c r="E10589" t="s">
        <v>93</v>
      </c>
      <c r="F10589" t="s">
        <v>66</v>
      </c>
      <c r="G10589" t="s">
        <v>15</v>
      </c>
      <c r="H10589" t="s">
        <v>12447</v>
      </c>
      <c r="I10589" t="s">
        <v>15</v>
      </c>
    </row>
    <row r="10590" spans="1:9" hidden="1" x14ac:dyDescent="0.25">
      <c r="A10590" t="s">
        <v>51210</v>
      </c>
      <c r="B10590" t="s">
        <v>51211</v>
      </c>
      <c r="C10590" t="s">
        <v>47</v>
      </c>
      <c r="D10590" t="s">
        <v>12</v>
      </c>
      <c r="E10590" t="s">
        <v>32098</v>
      </c>
      <c r="F10590" t="s">
        <v>70</v>
      </c>
      <c r="G10590" t="s">
        <v>15</v>
      </c>
      <c r="H10590" t="s">
        <v>51212</v>
      </c>
      <c r="I10590" t="s">
        <v>170</v>
      </c>
    </row>
    <row r="10591" spans="1:9" hidden="1" x14ac:dyDescent="0.25">
      <c r="A10591" t="s">
        <v>15825</v>
      </c>
      <c r="B10591" t="s">
        <v>15826</v>
      </c>
      <c r="C10591" t="s">
        <v>47</v>
      </c>
      <c r="D10591" t="s">
        <v>12</v>
      </c>
      <c r="E10591" t="s">
        <v>41</v>
      </c>
      <c r="F10591" t="s">
        <v>48</v>
      </c>
      <c r="G10591" t="s">
        <v>15</v>
      </c>
      <c r="H10591" t="s">
        <v>15827</v>
      </c>
      <c r="I10591" t="s">
        <v>884</v>
      </c>
    </row>
    <row r="10592" spans="1:9" hidden="1" x14ac:dyDescent="0.25">
      <c r="A10592" t="s">
        <v>4520</v>
      </c>
      <c r="B10592" t="s">
        <v>4521</v>
      </c>
      <c r="C10592" t="s">
        <v>47</v>
      </c>
      <c r="D10592" t="s">
        <v>12</v>
      </c>
      <c r="E10592" t="s">
        <v>13</v>
      </c>
      <c r="F10592" t="s">
        <v>88</v>
      </c>
      <c r="G10592" t="s">
        <v>15</v>
      </c>
      <c r="H10592" t="s">
        <v>4522</v>
      </c>
      <c r="I10592" t="s">
        <v>1067</v>
      </c>
    </row>
    <row r="10593" spans="1:9" hidden="1" x14ac:dyDescent="0.25">
      <c r="A10593" t="s">
        <v>31392</v>
      </c>
      <c r="B10593" t="s">
        <v>31393</v>
      </c>
      <c r="C10593" t="s">
        <v>47</v>
      </c>
      <c r="D10593" t="s">
        <v>12</v>
      </c>
      <c r="E10593" t="s">
        <v>41</v>
      </c>
      <c r="F10593" t="s">
        <v>88</v>
      </c>
      <c r="G10593" t="s">
        <v>15</v>
      </c>
      <c r="H10593" t="s">
        <v>31394</v>
      </c>
      <c r="I10593" t="s">
        <v>15</v>
      </c>
    </row>
    <row r="10594" spans="1:9" hidden="1" x14ac:dyDescent="0.25">
      <c r="A10594" t="s">
        <v>34598</v>
      </c>
      <c r="B10594" t="s">
        <v>34599</v>
      </c>
      <c r="C10594" t="s">
        <v>47</v>
      </c>
      <c r="D10594" t="s">
        <v>12</v>
      </c>
      <c r="E10594" t="s">
        <v>57</v>
      </c>
      <c r="F10594" t="s">
        <v>48</v>
      </c>
      <c r="G10594" t="s">
        <v>15</v>
      </c>
      <c r="H10594" t="s">
        <v>15</v>
      </c>
      <c r="I10594" t="s">
        <v>15</v>
      </c>
    </row>
    <row r="10595" spans="1:9" hidden="1" x14ac:dyDescent="0.25">
      <c r="A10595" t="s">
        <v>33007</v>
      </c>
      <c r="B10595" t="s">
        <v>33008</v>
      </c>
      <c r="C10595" t="s">
        <v>47</v>
      </c>
      <c r="D10595" t="s">
        <v>12</v>
      </c>
      <c r="E10595" t="s">
        <v>57</v>
      </c>
      <c r="F10595" t="s">
        <v>21</v>
      </c>
      <c r="G10595" t="s">
        <v>15</v>
      </c>
      <c r="H10595" t="s">
        <v>15</v>
      </c>
      <c r="I10595" t="s">
        <v>15</v>
      </c>
    </row>
    <row r="10596" spans="1:9" hidden="1" x14ac:dyDescent="0.25">
      <c r="A10596" t="s">
        <v>28150</v>
      </c>
      <c r="B10596" t="s">
        <v>28151</v>
      </c>
      <c r="C10596" t="s">
        <v>47</v>
      </c>
      <c r="D10596" t="s">
        <v>12</v>
      </c>
      <c r="E10596" t="s">
        <v>41</v>
      </c>
      <c r="F10596" t="s">
        <v>32</v>
      </c>
      <c r="G10596" t="s">
        <v>15</v>
      </c>
      <c r="H10596" t="s">
        <v>28152</v>
      </c>
      <c r="I10596" t="s">
        <v>5759</v>
      </c>
    </row>
    <row r="10597" spans="1:9" hidden="1" x14ac:dyDescent="0.25">
      <c r="A10597" t="s">
        <v>5712</v>
      </c>
      <c r="B10597" t="s">
        <v>5713</v>
      </c>
      <c r="C10597" t="s">
        <v>47</v>
      </c>
      <c r="D10597" t="s">
        <v>12</v>
      </c>
      <c r="E10597" t="s">
        <v>13</v>
      </c>
      <c r="F10597" t="s">
        <v>48</v>
      </c>
      <c r="G10597" t="s">
        <v>15</v>
      </c>
      <c r="H10597" t="s">
        <v>5714</v>
      </c>
      <c r="I10597" t="s">
        <v>1389</v>
      </c>
    </row>
    <row r="10598" spans="1:9" hidden="1" x14ac:dyDescent="0.25">
      <c r="A10598" t="s">
        <v>30076</v>
      </c>
      <c r="B10598" t="s">
        <v>30077</v>
      </c>
      <c r="C10598" t="s">
        <v>47</v>
      </c>
      <c r="D10598" t="s">
        <v>12</v>
      </c>
      <c r="E10598" t="s">
        <v>41</v>
      </c>
      <c r="F10598" t="s">
        <v>27</v>
      </c>
      <c r="G10598" t="s">
        <v>15</v>
      </c>
      <c r="H10598" t="s">
        <v>30078</v>
      </c>
      <c r="I10598" t="s">
        <v>1067</v>
      </c>
    </row>
    <row r="10599" spans="1:9" hidden="1" x14ac:dyDescent="0.25">
      <c r="A10599" t="s">
        <v>7751</v>
      </c>
      <c r="B10599" t="s">
        <v>7752</v>
      </c>
      <c r="C10599" t="s">
        <v>11</v>
      </c>
      <c r="D10599" t="s">
        <v>12</v>
      </c>
      <c r="E10599" t="s">
        <v>93</v>
      </c>
      <c r="F10599" t="s">
        <v>88</v>
      </c>
      <c r="G10599" t="s">
        <v>15</v>
      </c>
      <c r="H10599" t="s">
        <v>7753</v>
      </c>
      <c r="I10599" t="s">
        <v>15</v>
      </c>
    </row>
    <row r="10600" spans="1:9" hidden="1" x14ac:dyDescent="0.25">
      <c r="A10600" t="s">
        <v>17655</v>
      </c>
      <c r="B10600" t="s">
        <v>17656</v>
      </c>
      <c r="C10600" t="s">
        <v>47</v>
      </c>
      <c r="D10600" t="s">
        <v>12</v>
      </c>
      <c r="E10600" t="s">
        <v>41</v>
      </c>
      <c r="F10600" t="s">
        <v>83</v>
      </c>
      <c r="G10600" t="s">
        <v>15</v>
      </c>
      <c r="H10600" t="s">
        <v>17657</v>
      </c>
      <c r="I10600" t="s">
        <v>95</v>
      </c>
    </row>
    <row r="10601" spans="1:9" hidden="1" x14ac:dyDescent="0.25">
      <c r="A10601" t="s">
        <v>29581</v>
      </c>
      <c r="B10601" t="s">
        <v>29582</v>
      </c>
      <c r="C10601" t="s">
        <v>47</v>
      </c>
      <c r="D10601" t="s">
        <v>12</v>
      </c>
      <c r="E10601" t="s">
        <v>41</v>
      </c>
      <c r="F10601" t="s">
        <v>14</v>
      </c>
      <c r="G10601" t="s">
        <v>15</v>
      </c>
      <c r="H10601" t="s">
        <v>29583</v>
      </c>
      <c r="I10601" t="s">
        <v>2225</v>
      </c>
    </row>
    <row r="10602" spans="1:9" hidden="1" x14ac:dyDescent="0.25">
      <c r="A10602" t="s">
        <v>10698</v>
      </c>
      <c r="B10602" t="s">
        <v>10699</v>
      </c>
      <c r="C10602" t="s">
        <v>47</v>
      </c>
      <c r="D10602" t="s">
        <v>12</v>
      </c>
      <c r="E10602" t="s">
        <v>13</v>
      </c>
      <c r="F10602" t="s">
        <v>21</v>
      </c>
      <c r="G10602" t="s">
        <v>15</v>
      </c>
      <c r="H10602" t="s">
        <v>10700</v>
      </c>
      <c r="I10602" t="s">
        <v>59</v>
      </c>
    </row>
    <row r="10603" spans="1:9" hidden="1" x14ac:dyDescent="0.25">
      <c r="A10603" t="s">
        <v>12851</v>
      </c>
      <c r="B10603" t="s">
        <v>12852</v>
      </c>
      <c r="C10603" t="s">
        <v>11</v>
      </c>
      <c r="D10603" t="s">
        <v>12</v>
      </c>
      <c r="E10603" t="s">
        <v>93</v>
      </c>
      <c r="F10603" t="s">
        <v>83</v>
      </c>
      <c r="G10603" t="s">
        <v>15</v>
      </c>
      <c r="H10603" t="s">
        <v>12853</v>
      </c>
      <c r="I10603" t="s">
        <v>15</v>
      </c>
    </row>
    <row r="10604" spans="1:9" hidden="1" x14ac:dyDescent="0.25">
      <c r="A10604" t="s">
        <v>23799</v>
      </c>
      <c r="B10604" t="s">
        <v>23800</v>
      </c>
      <c r="C10604" t="s">
        <v>47</v>
      </c>
      <c r="D10604" t="s">
        <v>12</v>
      </c>
      <c r="E10604" t="s">
        <v>41</v>
      </c>
      <c r="F10604" t="s">
        <v>88</v>
      </c>
      <c r="G10604" t="s">
        <v>15</v>
      </c>
      <c r="H10604" t="s">
        <v>23801</v>
      </c>
      <c r="I10604" t="s">
        <v>15</v>
      </c>
    </row>
    <row r="10605" spans="1:9" hidden="1" x14ac:dyDescent="0.25">
      <c r="A10605" t="s">
        <v>16094</v>
      </c>
      <c r="B10605" t="s">
        <v>16095</v>
      </c>
      <c r="C10605" t="s">
        <v>47</v>
      </c>
      <c r="D10605" t="s">
        <v>12</v>
      </c>
      <c r="E10605" t="s">
        <v>41</v>
      </c>
      <c r="F10605" t="s">
        <v>14</v>
      </c>
      <c r="G10605" t="s">
        <v>15</v>
      </c>
      <c r="H10605" t="s">
        <v>16096</v>
      </c>
      <c r="I10605" t="s">
        <v>884</v>
      </c>
    </row>
    <row r="10606" spans="1:9" hidden="1" x14ac:dyDescent="0.25">
      <c r="A10606" t="s">
        <v>9949</v>
      </c>
      <c r="B10606" t="s">
        <v>9950</v>
      </c>
      <c r="C10606" t="s">
        <v>11</v>
      </c>
      <c r="D10606" t="s">
        <v>12</v>
      </c>
      <c r="E10606" t="s">
        <v>93</v>
      </c>
      <c r="F10606" t="s">
        <v>145</v>
      </c>
      <c r="G10606" t="s">
        <v>15</v>
      </c>
      <c r="H10606" t="s">
        <v>9951</v>
      </c>
      <c r="I10606" t="s">
        <v>180</v>
      </c>
    </row>
    <row r="10607" spans="1:9" hidden="1" x14ac:dyDescent="0.25">
      <c r="A10607" t="s">
        <v>33019</v>
      </c>
      <c r="B10607" t="s">
        <v>33020</v>
      </c>
      <c r="C10607" t="s">
        <v>47</v>
      </c>
      <c r="D10607" t="s">
        <v>12</v>
      </c>
      <c r="E10607" t="s">
        <v>32098</v>
      </c>
      <c r="F10607" t="s">
        <v>66</v>
      </c>
      <c r="G10607" t="s">
        <v>15</v>
      </c>
      <c r="H10607" t="s">
        <v>33021</v>
      </c>
      <c r="I10607" t="s">
        <v>15</v>
      </c>
    </row>
    <row r="10608" spans="1:9" hidden="1" x14ac:dyDescent="0.25">
      <c r="A10608" t="s">
        <v>5095</v>
      </c>
      <c r="B10608" t="s">
        <v>5096</v>
      </c>
      <c r="C10608" t="s">
        <v>11</v>
      </c>
      <c r="D10608" t="s">
        <v>12</v>
      </c>
      <c r="E10608" t="s">
        <v>93</v>
      </c>
      <c r="F10608" t="s">
        <v>36</v>
      </c>
      <c r="G10608" t="s">
        <v>15</v>
      </c>
      <c r="H10608" t="s">
        <v>5097</v>
      </c>
      <c r="I10608" t="s">
        <v>4510</v>
      </c>
    </row>
    <row r="10609" spans="1:9" hidden="1" x14ac:dyDescent="0.25">
      <c r="A10609" t="s">
        <v>12371</v>
      </c>
      <c r="B10609" t="s">
        <v>12372</v>
      </c>
      <c r="C10609" t="s">
        <v>11</v>
      </c>
      <c r="D10609" t="s">
        <v>12</v>
      </c>
      <c r="E10609" t="s">
        <v>93</v>
      </c>
      <c r="F10609" t="s">
        <v>36</v>
      </c>
      <c r="G10609" t="s">
        <v>15</v>
      </c>
      <c r="H10609" t="s">
        <v>12373</v>
      </c>
      <c r="I10609" t="s">
        <v>15</v>
      </c>
    </row>
    <row r="10610" spans="1:9" hidden="1" x14ac:dyDescent="0.25">
      <c r="A10610" t="s">
        <v>32838</v>
      </c>
      <c r="B10610" t="s">
        <v>32839</v>
      </c>
      <c r="C10610" t="s">
        <v>47</v>
      </c>
      <c r="D10610" t="s">
        <v>12</v>
      </c>
      <c r="E10610" t="s">
        <v>65</v>
      </c>
      <c r="F10610" t="s">
        <v>36</v>
      </c>
      <c r="G10610" t="s">
        <v>32840</v>
      </c>
      <c r="H10610" t="s">
        <v>32841</v>
      </c>
      <c r="I10610" t="s">
        <v>1190</v>
      </c>
    </row>
    <row r="10611" spans="1:9" hidden="1" x14ac:dyDescent="0.25">
      <c r="A10611" t="s">
        <v>53906</v>
      </c>
      <c r="B10611" t="s">
        <v>53907</v>
      </c>
      <c r="C10611" t="s">
        <v>47</v>
      </c>
      <c r="D10611" t="s">
        <v>12</v>
      </c>
      <c r="E10611" t="s">
        <v>32098</v>
      </c>
      <c r="F10611" t="s">
        <v>32</v>
      </c>
      <c r="G10611" t="s">
        <v>15</v>
      </c>
      <c r="H10611" t="s">
        <v>53908</v>
      </c>
      <c r="I10611" t="s">
        <v>411</v>
      </c>
    </row>
    <row r="10612" spans="1:9" hidden="1" x14ac:dyDescent="0.25">
      <c r="A10612" t="s">
        <v>33356</v>
      </c>
      <c r="B10612" t="s">
        <v>33357</v>
      </c>
      <c r="C10612" t="s">
        <v>47</v>
      </c>
      <c r="D10612" t="s">
        <v>12</v>
      </c>
      <c r="E10612" t="s">
        <v>65</v>
      </c>
      <c r="F10612" t="s">
        <v>14</v>
      </c>
      <c r="G10612" t="s">
        <v>33358</v>
      </c>
      <c r="H10612" t="s">
        <v>33359</v>
      </c>
      <c r="I10612" t="s">
        <v>1204</v>
      </c>
    </row>
    <row r="10613" spans="1:9" hidden="1" x14ac:dyDescent="0.25">
      <c r="A10613" t="s">
        <v>38175</v>
      </c>
      <c r="B10613" t="s">
        <v>38176</v>
      </c>
      <c r="C10613" t="s">
        <v>47</v>
      </c>
      <c r="D10613" t="s">
        <v>12</v>
      </c>
      <c r="E10613" t="s">
        <v>32098</v>
      </c>
      <c r="F10613" t="s">
        <v>14</v>
      </c>
      <c r="G10613" t="s">
        <v>15</v>
      </c>
      <c r="H10613" t="s">
        <v>38177</v>
      </c>
      <c r="I10613" t="s">
        <v>150</v>
      </c>
    </row>
    <row r="10614" spans="1:9" hidden="1" x14ac:dyDescent="0.25">
      <c r="A10614" t="s">
        <v>18384</v>
      </c>
      <c r="B10614" t="s">
        <v>18385</v>
      </c>
      <c r="C10614" t="s">
        <v>47</v>
      </c>
      <c r="D10614" t="s">
        <v>12</v>
      </c>
      <c r="E10614" t="s">
        <v>41</v>
      </c>
      <c r="F10614" t="s">
        <v>32</v>
      </c>
      <c r="G10614" t="s">
        <v>15</v>
      </c>
      <c r="H10614" t="s">
        <v>18386</v>
      </c>
      <c r="I10614" t="s">
        <v>15809</v>
      </c>
    </row>
    <row r="10615" spans="1:9" hidden="1" x14ac:dyDescent="0.25">
      <c r="A10615" t="s">
        <v>7421</v>
      </c>
      <c r="B10615" t="s">
        <v>7422</v>
      </c>
      <c r="C10615" t="s">
        <v>11</v>
      </c>
      <c r="D10615" t="s">
        <v>12</v>
      </c>
      <c r="E10615" t="s">
        <v>93</v>
      </c>
      <c r="F10615" t="s">
        <v>36</v>
      </c>
      <c r="G10615" t="s">
        <v>15</v>
      </c>
      <c r="H10615" t="s">
        <v>7423</v>
      </c>
      <c r="I10615" t="s">
        <v>54</v>
      </c>
    </row>
    <row r="10616" spans="1:9" hidden="1" x14ac:dyDescent="0.25">
      <c r="A10616" t="s">
        <v>2100</v>
      </c>
      <c r="B10616" t="s">
        <v>2101</v>
      </c>
      <c r="C10616" t="s">
        <v>47</v>
      </c>
      <c r="D10616" t="s">
        <v>12</v>
      </c>
      <c r="E10616" t="s">
        <v>13</v>
      </c>
      <c r="F10616" t="s">
        <v>83</v>
      </c>
      <c r="G10616" t="s">
        <v>15</v>
      </c>
      <c r="H10616" t="s">
        <v>2102</v>
      </c>
      <c r="I10616" t="s">
        <v>238</v>
      </c>
    </row>
    <row r="10617" spans="1:9" hidden="1" x14ac:dyDescent="0.25">
      <c r="A10617" t="s">
        <v>9516</v>
      </c>
      <c r="B10617" t="s">
        <v>9517</v>
      </c>
      <c r="C10617" t="s">
        <v>11</v>
      </c>
      <c r="D10617" t="s">
        <v>12</v>
      </c>
      <c r="E10617" t="s">
        <v>93</v>
      </c>
      <c r="F10617" t="s">
        <v>32</v>
      </c>
      <c r="G10617" t="s">
        <v>15</v>
      </c>
      <c r="H10617" t="s">
        <v>9518</v>
      </c>
      <c r="I10617" t="s">
        <v>15</v>
      </c>
    </row>
    <row r="10618" spans="1:9" hidden="1" x14ac:dyDescent="0.25">
      <c r="A10618" t="s">
        <v>4875</v>
      </c>
      <c r="B10618" t="s">
        <v>4876</v>
      </c>
      <c r="C10618" t="s">
        <v>11</v>
      </c>
      <c r="D10618" t="s">
        <v>12</v>
      </c>
      <c r="E10618" t="s">
        <v>93</v>
      </c>
      <c r="F10618" t="s">
        <v>32</v>
      </c>
      <c r="G10618" t="s">
        <v>15</v>
      </c>
      <c r="H10618" t="s">
        <v>4877</v>
      </c>
      <c r="I10618" t="s">
        <v>17</v>
      </c>
    </row>
    <row r="10619" spans="1:9" hidden="1" x14ac:dyDescent="0.25">
      <c r="A10619" t="s">
        <v>53218</v>
      </c>
      <c r="B10619" t="s">
        <v>53219</v>
      </c>
      <c r="C10619" t="s">
        <v>47</v>
      </c>
      <c r="D10619" t="s">
        <v>12</v>
      </c>
      <c r="E10619" t="s">
        <v>32098</v>
      </c>
      <c r="F10619" t="s">
        <v>83</v>
      </c>
      <c r="G10619" t="s">
        <v>15</v>
      </c>
      <c r="H10619" t="s">
        <v>53220</v>
      </c>
      <c r="I10619" t="s">
        <v>72</v>
      </c>
    </row>
    <row r="10620" spans="1:9" hidden="1" x14ac:dyDescent="0.25">
      <c r="A10620" t="s">
        <v>50206</v>
      </c>
      <c r="B10620" t="s">
        <v>50207</v>
      </c>
      <c r="C10620" t="s">
        <v>47</v>
      </c>
      <c r="D10620" t="s">
        <v>12</v>
      </c>
      <c r="E10620" t="s">
        <v>65</v>
      </c>
      <c r="F10620" t="s">
        <v>27</v>
      </c>
      <c r="G10620" t="s">
        <v>50208</v>
      </c>
      <c r="H10620" t="s">
        <v>50209</v>
      </c>
      <c r="I10620" t="s">
        <v>95</v>
      </c>
    </row>
    <row r="10621" spans="1:9" hidden="1" x14ac:dyDescent="0.25">
      <c r="A10621" t="s">
        <v>1731</v>
      </c>
      <c r="B10621" t="s">
        <v>1732</v>
      </c>
      <c r="C10621" t="s">
        <v>11</v>
      </c>
      <c r="D10621" t="s">
        <v>12</v>
      </c>
      <c r="E10621" t="s">
        <v>93</v>
      </c>
      <c r="F10621" t="s">
        <v>88</v>
      </c>
      <c r="G10621" t="s">
        <v>15</v>
      </c>
      <c r="H10621" t="s">
        <v>1733</v>
      </c>
      <c r="I10621" t="s">
        <v>15</v>
      </c>
    </row>
    <row r="10622" spans="1:9" hidden="1" x14ac:dyDescent="0.25">
      <c r="A10622" t="s">
        <v>1176</v>
      </c>
      <c r="B10622" t="s">
        <v>1177</v>
      </c>
      <c r="C10622" t="s">
        <v>11</v>
      </c>
      <c r="D10622" t="s">
        <v>12</v>
      </c>
      <c r="E10622" t="s">
        <v>57</v>
      </c>
      <c r="F10622" t="s">
        <v>88</v>
      </c>
      <c r="G10622" t="s">
        <v>15</v>
      </c>
      <c r="H10622" t="s">
        <v>1178</v>
      </c>
      <c r="I10622" t="s">
        <v>110</v>
      </c>
    </row>
    <row r="10623" spans="1:9" hidden="1" x14ac:dyDescent="0.25">
      <c r="A10623" t="s">
        <v>49706</v>
      </c>
      <c r="B10623" t="s">
        <v>49707</v>
      </c>
      <c r="C10623" t="s">
        <v>47</v>
      </c>
      <c r="D10623" t="s">
        <v>12</v>
      </c>
      <c r="E10623" t="s">
        <v>93</v>
      </c>
      <c r="F10623" t="s">
        <v>14</v>
      </c>
      <c r="G10623" t="s">
        <v>49708</v>
      </c>
      <c r="H10623" t="s">
        <v>49709</v>
      </c>
      <c r="I10623" t="s">
        <v>609</v>
      </c>
    </row>
    <row r="10624" spans="1:9" hidden="1" x14ac:dyDescent="0.25">
      <c r="A10624" t="s">
        <v>36501</v>
      </c>
      <c r="B10624" t="s">
        <v>36502</v>
      </c>
      <c r="C10624" t="s">
        <v>47</v>
      </c>
      <c r="D10624" t="s">
        <v>12</v>
      </c>
      <c r="E10624" t="s">
        <v>93</v>
      </c>
      <c r="F10624" t="s">
        <v>32</v>
      </c>
      <c r="G10624" t="s">
        <v>36503</v>
      </c>
      <c r="H10624" t="s">
        <v>36504</v>
      </c>
      <c r="I10624" t="s">
        <v>411</v>
      </c>
    </row>
    <row r="10625" spans="1:9" hidden="1" x14ac:dyDescent="0.25">
      <c r="A10625" t="s">
        <v>45375</v>
      </c>
      <c r="B10625" t="s">
        <v>45376</v>
      </c>
      <c r="C10625" t="s">
        <v>47</v>
      </c>
      <c r="D10625" t="s">
        <v>12</v>
      </c>
      <c r="E10625" t="s">
        <v>93</v>
      </c>
      <c r="F10625" t="s">
        <v>88</v>
      </c>
      <c r="G10625" t="s">
        <v>45377</v>
      </c>
      <c r="H10625" t="s">
        <v>45378</v>
      </c>
      <c r="I10625" t="s">
        <v>375</v>
      </c>
    </row>
    <row r="10626" spans="1:9" hidden="1" x14ac:dyDescent="0.25">
      <c r="A10626" t="s">
        <v>61657</v>
      </c>
      <c r="B10626" t="s">
        <v>23569</v>
      </c>
      <c r="C10626" t="s">
        <v>47</v>
      </c>
      <c r="D10626" t="s">
        <v>12</v>
      </c>
      <c r="E10626" t="s">
        <v>20</v>
      </c>
      <c r="F10626" t="s">
        <v>21</v>
      </c>
      <c r="G10626" t="s">
        <v>15</v>
      </c>
      <c r="H10626" t="s">
        <v>15</v>
      </c>
      <c r="I10626" t="s">
        <v>15</v>
      </c>
    </row>
    <row r="10627" spans="1:9" hidden="1" x14ac:dyDescent="0.25">
      <c r="A10627" t="s">
        <v>28903</v>
      </c>
      <c r="B10627" t="s">
        <v>28904</v>
      </c>
      <c r="C10627" t="s">
        <v>47</v>
      </c>
      <c r="D10627" t="s">
        <v>12</v>
      </c>
      <c r="E10627" t="s">
        <v>41</v>
      </c>
      <c r="F10627" t="s">
        <v>83</v>
      </c>
      <c r="G10627" t="s">
        <v>15</v>
      </c>
      <c r="H10627" t="s">
        <v>28905</v>
      </c>
      <c r="I10627" t="s">
        <v>375</v>
      </c>
    </row>
    <row r="10628" spans="1:9" hidden="1" x14ac:dyDescent="0.25">
      <c r="A10628" t="s">
        <v>5840</v>
      </c>
      <c r="B10628" t="s">
        <v>5841</v>
      </c>
      <c r="C10628" t="s">
        <v>11</v>
      </c>
      <c r="D10628" t="s">
        <v>12</v>
      </c>
      <c r="E10628" t="s">
        <v>65</v>
      </c>
      <c r="F10628" t="s">
        <v>145</v>
      </c>
      <c r="G10628" t="s">
        <v>15</v>
      </c>
      <c r="H10628" t="s">
        <v>5842</v>
      </c>
      <c r="I10628" t="s">
        <v>15</v>
      </c>
    </row>
    <row r="10629" spans="1:9" hidden="1" x14ac:dyDescent="0.25">
      <c r="A10629" t="s">
        <v>59716</v>
      </c>
      <c r="B10629" t="s">
        <v>59717</v>
      </c>
      <c r="C10629" t="s">
        <v>47</v>
      </c>
      <c r="D10629" t="s">
        <v>12</v>
      </c>
      <c r="E10629" t="s">
        <v>93</v>
      </c>
      <c r="F10629" t="s">
        <v>83</v>
      </c>
      <c r="G10629" t="s">
        <v>59718</v>
      </c>
      <c r="H10629" t="s">
        <v>59719</v>
      </c>
      <c r="I10629" t="s">
        <v>292</v>
      </c>
    </row>
    <row r="10630" spans="1:9" hidden="1" x14ac:dyDescent="0.25">
      <c r="A10630" t="s">
        <v>15914</v>
      </c>
      <c r="B10630" t="s">
        <v>15915</v>
      </c>
      <c r="C10630" t="s">
        <v>47</v>
      </c>
      <c r="D10630" t="s">
        <v>12</v>
      </c>
      <c r="E10630" t="s">
        <v>41</v>
      </c>
      <c r="F10630" t="s">
        <v>70</v>
      </c>
      <c r="G10630" t="s">
        <v>15</v>
      </c>
      <c r="H10630" t="s">
        <v>15916</v>
      </c>
      <c r="I10630" t="s">
        <v>15</v>
      </c>
    </row>
    <row r="10631" spans="1:9" hidden="1" x14ac:dyDescent="0.25">
      <c r="A10631" t="s">
        <v>39025</v>
      </c>
      <c r="B10631" t="s">
        <v>39026</v>
      </c>
      <c r="C10631" t="s">
        <v>47</v>
      </c>
      <c r="D10631" t="s">
        <v>12</v>
      </c>
      <c r="E10631" t="s">
        <v>93</v>
      </c>
      <c r="F10631" t="s">
        <v>32</v>
      </c>
      <c r="G10631" t="s">
        <v>39027</v>
      </c>
      <c r="H10631" t="s">
        <v>39028</v>
      </c>
      <c r="I10631" t="s">
        <v>616</v>
      </c>
    </row>
    <row r="10632" spans="1:9" hidden="1" x14ac:dyDescent="0.25">
      <c r="A10632" t="s">
        <v>22871</v>
      </c>
      <c r="B10632" t="s">
        <v>22872</v>
      </c>
      <c r="C10632" t="s">
        <v>47</v>
      </c>
      <c r="D10632" t="s">
        <v>12</v>
      </c>
      <c r="E10632" t="s">
        <v>41</v>
      </c>
      <c r="F10632" t="s">
        <v>36</v>
      </c>
      <c r="G10632" t="s">
        <v>15</v>
      </c>
      <c r="H10632" t="s">
        <v>22873</v>
      </c>
      <c r="I10632" t="s">
        <v>1389</v>
      </c>
    </row>
    <row r="10633" spans="1:9" hidden="1" x14ac:dyDescent="0.25">
      <c r="A10633" t="s">
        <v>20285</v>
      </c>
      <c r="B10633" t="s">
        <v>20286</v>
      </c>
      <c r="C10633" t="s">
        <v>47</v>
      </c>
      <c r="D10633" t="s">
        <v>12</v>
      </c>
      <c r="E10633" t="s">
        <v>41</v>
      </c>
      <c r="F10633" t="s">
        <v>88</v>
      </c>
      <c r="G10633" t="s">
        <v>15</v>
      </c>
      <c r="H10633" t="s">
        <v>20287</v>
      </c>
      <c r="I10633" t="s">
        <v>906</v>
      </c>
    </row>
    <row r="10634" spans="1:9" hidden="1" x14ac:dyDescent="0.25">
      <c r="A10634" t="s">
        <v>65341</v>
      </c>
      <c r="B10634" t="s">
        <v>65342</v>
      </c>
      <c r="C10634" t="s">
        <v>47</v>
      </c>
      <c r="D10634" t="s">
        <v>12</v>
      </c>
      <c r="E10634" t="s">
        <v>65</v>
      </c>
      <c r="F10634" t="s">
        <v>32</v>
      </c>
      <c r="G10634" t="s">
        <v>15</v>
      </c>
      <c r="H10634" t="s">
        <v>15</v>
      </c>
      <c r="I10634" t="s">
        <v>15</v>
      </c>
    </row>
    <row r="10635" spans="1:9" hidden="1" x14ac:dyDescent="0.25">
      <c r="A10635" t="s">
        <v>9072</v>
      </c>
      <c r="B10635" t="s">
        <v>9073</v>
      </c>
      <c r="C10635" t="s">
        <v>11</v>
      </c>
      <c r="D10635" t="s">
        <v>12</v>
      </c>
      <c r="E10635" t="s">
        <v>93</v>
      </c>
      <c r="F10635" t="s">
        <v>145</v>
      </c>
      <c r="G10635" t="s">
        <v>15</v>
      </c>
      <c r="H10635" t="s">
        <v>9074</v>
      </c>
      <c r="I10635" t="s">
        <v>85</v>
      </c>
    </row>
    <row r="10636" spans="1:9" hidden="1" x14ac:dyDescent="0.25">
      <c r="A10636" t="s">
        <v>9096</v>
      </c>
      <c r="B10636" t="s">
        <v>9097</v>
      </c>
      <c r="C10636" t="s">
        <v>11</v>
      </c>
      <c r="D10636" t="s">
        <v>12</v>
      </c>
      <c r="E10636" t="s">
        <v>57</v>
      </c>
      <c r="F10636" t="s">
        <v>145</v>
      </c>
      <c r="G10636" t="s">
        <v>15</v>
      </c>
      <c r="H10636" t="s">
        <v>9098</v>
      </c>
      <c r="I10636" t="s">
        <v>702</v>
      </c>
    </row>
    <row r="10637" spans="1:9" hidden="1" x14ac:dyDescent="0.25">
      <c r="A10637" t="s">
        <v>20294</v>
      </c>
      <c r="B10637" t="s">
        <v>20295</v>
      </c>
      <c r="C10637" t="s">
        <v>47</v>
      </c>
      <c r="D10637" t="s">
        <v>12</v>
      </c>
      <c r="E10637" t="s">
        <v>93</v>
      </c>
      <c r="F10637" t="s">
        <v>70</v>
      </c>
      <c r="G10637" t="s">
        <v>15</v>
      </c>
      <c r="H10637" t="s">
        <v>20296</v>
      </c>
      <c r="I10637" t="s">
        <v>365</v>
      </c>
    </row>
    <row r="10638" spans="1:9" hidden="1" x14ac:dyDescent="0.25">
      <c r="A10638" t="s">
        <v>58224</v>
      </c>
      <c r="B10638" t="s">
        <v>58225</v>
      </c>
      <c r="C10638" t="s">
        <v>47</v>
      </c>
      <c r="D10638" t="s">
        <v>12</v>
      </c>
      <c r="E10638" t="s">
        <v>65</v>
      </c>
      <c r="F10638" t="s">
        <v>32</v>
      </c>
      <c r="G10638" t="s">
        <v>58226</v>
      </c>
      <c r="H10638" t="s">
        <v>58227</v>
      </c>
      <c r="I10638" t="s">
        <v>1130</v>
      </c>
    </row>
    <row r="10639" spans="1:9" hidden="1" x14ac:dyDescent="0.25">
      <c r="A10639" t="s">
        <v>2226</v>
      </c>
      <c r="B10639" t="s">
        <v>2227</v>
      </c>
      <c r="C10639" t="s">
        <v>11</v>
      </c>
      <c r="D10639" t="s">
        <v>12</v>
      </c>
      <c r="E10639" t="s">
        <v>93</v>
      </c>
      <c r="F10639" t="s">
        <v>145</v>
      </c>
      <c r="G10639" t="s">
        <v>15</v>
      </c>
      <c r="H10639" t="s">
        <v>2228</v>
      </c>
      <c r="I10639" t="s">
        <v>15</v>
      </c>
    </row>
    <row r="10640" spans="1:9" hidden="1" x14ac:dyDescent="0.25">
      <c r="A10640" t="s">
        <v>43965</v>
      </c>
      <c r="B10640" t="s">
        <v>43966</v>
      </c>
      <c r="C10640" t="s">
        <v>47</v>
      </c>
      <c r="D10640" t="s">
        <v>12</v>
      </c>
      <c r="E10640" t="s">
        <v>32098</v>
      </c>
      <c r="F10640" t="s">
        <v>27</v>
      </c>
      <c r="G10640" t="s">
        <v>15</v>
      </c>
      <c r="H10640" t="s">
        <v>43967</v>
      </c>
      <c r="I10640" t="s">
        <v>15</v>
      </c>
    </row>
    <row r="10641" spans="1:9" hidden="1" x14ac:dyDescent="0.25">
      <c r="A10641" t="s">
        <v>42648</v>
      </c>
      <c r="B10641" t="s">
        <v>42649</v>
      </c>
      <c r="C10641" t="s">
        <v>47</v>
      </c>
      <c r="D10641" t="s">
        <v>12</v>
      </c>
      <c r="E10641" t="s">
        <v>65</v>
      </c>
      <c r="F10641" t="s">
        <v>27</v>
      </c>
      <c r="G10641" t="s">
        <v>42650</v>
      </c>
      <c r="H10641" t="s">
        <v>42651</v>
      </c>
      <c r="I10641" t="s">
        <v>571</v>
      </c>
    </row>
    <row r="10642" spans="1:9" hidden="1" x14ac:dyDescent="0.25">
      <c r="A10642" t="s">
        <v>49853</v>
      </c>
      <c r="B10642" t="s">
        <v>49854</v>
      </c>
      <c r="C10642" t="s">
        <v>47</v>
      </c>
      <c r="D10642" t="s">
        <v>12</v>
      </c>
      <c r="E10642" t="s">
        <v>34818</v>
      </c>
      <c r="F10642" t="s">
        <v>27</v>
      </c>
      <c r="G10642" t="s">
        <v>15</v>
      </c>
      <c r="H10642" t="s">
        <v>49855</v>
      </c>
      <c r="I10642" t="s">
        <v>884</v>
      </c>
    </row>
    <row r="10643" spans="1:9" hidden="1" x14ac:dyDescent="0.25">
      <c r="A10643" t="s">
        <v>6942</v>
      </c>
      <c r="B10643" t="s">
        <v>6943</v>
      </c>
      <c r="C10643" t="s">
        <v>11</v>
      </c>
      <c r="D10643" t="s">
        <v>12</v>
      </c>
      <c r="E10643" t="s">
        <v>93</v>
      </c>
      <c r="F10643" t="s">
        <v>36</v>
      </c>
      <c r="G10643" t="s">
        <v>15</v>
      </c>
      <c r="H10643" t="s">
        <v>6944</v>
      </c>
      <c r="I10643" t="s">
        <v>15</v>
      </c>
    </row>
    <row r="10644" spans="1:9" hidden="1" x14ac:dyDescent="0.25">
      <c r="A10644" t="s">
        <v>24470</v>
      </c>
      <c r="B10644" t="s">
        <v>24471</v>
      </c>
      <c r="C10644" t="s">
        <v>47</v>
      </c>
      <c r="D10644" t="s">
        <v>12</v>
      </c>
      <c r="E10644" t="s">
        <v>41</v>
      </c>
      <c r="F10644" t="s">
        <v>48</v>
      </c>
      <c r="G10644" t="s">
        <v>15</v>
      </c>
      <c r="H10644" t="s">
        <v>24472</v>
      </c>
      <c r="I10644" t="s">
        <v>1363</v>
      </c>
    </row>
    <row r="10645" spans="1:9" hidden="1" x14ac:dyDescent="0.25">
      <c r="A10645" t="s">
        <v>53503</v>
      </c>
      <c r="B10645" t="s">
        <v>53504</v>
      </c>
      <c r="C10645" t="s">
        <v>47</v>
      </c>
      <c r="D10645" t="s">
        <v>12</v>
      </c>
      <c r="E10645" t="s">
        <v>32047</v>
      </c>
      <c r="F10645" t="s">
        <v>88</v>
      </c>
      <c r="G10645" t="s">
        <v>15</v>
      </c>
      <c r="H10645" t="s">
        <v>53505</v>
      </c>
      <c r="I10645" t="s">
        <v>72</v>
      </c>
    </row>
    <row r="10646" spans="1:9" hidden="1" x14ac:dyDescent="0.25">
      <c r="A10646" t="s">
        <v>47786</v>
      </c>
      <c r="B10646" t="s">
        <v>47787</v>
      </c>
      <c r="C10646" t="s">
        <v>47</v>
      </c>
      <c r="D10646" t="s">
        <v>12</v>
      </c>
      <c r="E10646" t="s">
        <v>32098</v>
      </c>
      <c r="F10646" t="s">
        <v>36</v>
      </c>
      <c r="G10646" t="s">
        <v>15</v>
      </c>
      <c r="H10646" t="s">
        <v>47788</v>
      </c>
      <c r="I10646" t="s">
        <v>150</v>
      </c>
    </row>
    <row r="10647" spans="1:9" hidden="1" x14ac:dyDescent="0.25">
      <c r="A10647" t="s">
        <v>66457</v>
      </c>
      <c r="B10647" t="s">
        <v>66458</v>
      </c>
      <c r="C10647" t="s">
        <v>47</v>
      </c>
      <c r="D10647" t="s">
        <v>12</v>
      </c>
      <c r="E10647" t="s">
        <v>32098</v>
      </c>
      <c r="F10647" t="s">
        <v>36</v>
      </c>
      <c r="G10647" t="s">
        <v>15</v>
      </c>
      <c r="H10647" t="s">
        <v>66459</v>
      </c>
      <c r="I10647" t="s">
        <v>135</v>
      </c>
    </row>
    <row r="10648" spans="1:9" hidden="1" x14ac:dyDescent="0.25">
      <c r="A10648" t="s">
        <v>36176</v>
      </c>
      <c r="B10648" t="s">
        <v>36177</v>
      </c>
      <c r="C10648" t="s">
        <v>47</v>
      </c>
      <c r="D10648" t="s">
        <v>12</v>
      </c>
      <c r="E10648" t="s">
        <v>32098</v>
      </c>
      <c r="F10648" t="s">
        <v>48</v>
      </c>
      <c r="G10648" t="s">
        <v>15</v>
      </c>
      <c r="H10648" t="s">
        <v>36178</v>
      </c>
      <c r="I10648" t="s">
        <v>72</v>
      </c>
    </row>
    <row r="10649" spans="1:9" hidden="1" x14ac:dyDescent="0.25">
      <c r="A10649" t="s">
        <v>31651</v>
      </c>
      <c r="B10649" t="s">
        <v>31652</v>
      </c>
      <c r="C10649" t="s">
        <v>47</v>
      </c>
      <c r="D10649" t="s">
        <v>12</v>
      </c>
      <c r="E10649" t="s">
        <v>41</v>
      </c>
      <c r="F10649" t="s">
        <v>88</v>
      </c>
      <c r="G10649" t="s">
        <v>15</v>
      </c>
      <c r="H10649" t="s">
        <v>31653</v>
      </c>
      <c r="I10649" t="s">
        <v>50</v>
      </c>
    </row>
    <row r="10650" spans="1:9" hidden="1" x14ac:dyDescent="0.25">
      <c r="A10650" t="s">
        <v>5685</v>
      </c>
      <c r="B10650" t="s">
        <v>5686</v>
      </c>
      <c r="C10650" t="s">
        <v>11</v>
      </c>
      <c r="D10650" t="s">
        <v>12</v>
      </c>
      <c r="E10650" t="s">
        <v>57</v>
      </c>
      <c r="F10650" t="s">
        <v>88</v>
      </c>
      <c r="G10650" t="s">
        <v>15</v>
      </c>
      <c r="H10650" t="s">
        <v>5687</v>
      </c>
      <c r="I10650" t="s">
        <v>203</v>
      </c>
    </row>
    <row r="10651" spans="1:9" hidden="1" x14ac:dyDescent="0.25">
      <c r="A10651" t="s">
        <v>17780</v>
      </c>
      <c r="B10651" t="s">
        <v>17781</v>
      </c>
      <c r="C10651" t="s">
        <v>47</v>
      </c>
      <c r="D10651" t="s">
        <v>12</v>
      </c>
      <c r="E10651" t="s">
        <v>41</v>
      </c>
      <c r="F10651" t="s">
        <v>36</v>
      </c>
      <c r="G10651" t="s">
        <v>15</v>
      </c>
      <c r="H10651" t="s">
        <v>17782</v>
      </c>
      <c r="I10651" t="s">
        <v>502</v>
      </c>
    </row>
    <row r="10652" spans="1:9" hidden="1" x14ac:dyDescent="0.25">
      <c r="A10652" t="s">
        <v>32875</v>
      </c>
      <c r="B10652" t="s">
        <v>32876</v>
      </c>
      <c r="C10652" t="s">
        <v>47</v>
      </c>
      <c r="D10652" t="s">
        <v>12</v>
      </c>
      <c r="E10652" t="s">
        <v>32047</v>
      </c>
      <c r="F10652" t="s">
        <v>42</v>
      </c>
      <c r="G10652" t="s">
        <v>15</v>
      </c>
      <c r="H10652" t="s">
        <v>32877</v>
      </c>
      <c r="I10652" t="s">
        <v>970</v>
      </c>
    </row>
    <row r="10653" spans="1:9" hidden="1" x14ac:dyDescent="0.25">
      <c r="A10653" t="s">
        <v>35651</v>
      </c>
      <c r="B10653" t="s">
        <v>35652</v>
      </c>
      <c r="C10653" t="s">
        <v>47</v>
      </c>
      <c r="D10653" t="s">
        <v>12</v>
      </c>
      <c r="E10653" t="s">
        <v>65</v>
      </c>
      <c r="F10653" t="s">
        <v>66</v>
      </c>
      <c r="G10653" t="s">
        <v>35653</v>
      </c>
      <c r="H10653" t="s">
        <v>35654</v>
      </c>
      <c r="I10653" t="s">
        <v>1204</v>
      </c>
    </row>
    <row r="10654" spans="1:9" hidden="1" x14ac:dyDescent="0.25">
      <c r="A10654" t="s">
        <v>17230</v>
      </c>
      <c r="B10654" t="s">
        <v>17231</v>
      </c>
      <c r="C10654" t="s">
        <v>47</v>
      </c>
      <c r="D10654" t="s">
        <v>12</v>
      </c>
      <c r="E10654" t="s">
        <v>41</v>
      </c>
      <c r="F10654" t="s">
        <v>145</v>
      </c>
      <c r="G10654" t="s">
        <v>15</v>
      </c>
      <c r="H10654" t="s">
        <v>17232</v>
      </c>
      <c r="I10654" t="s">
        <v>262</v>
      </c>
    </row>
    <row r="10655" spans="1:9" hidden="1" x14ac:dyDescent="0.25">
      <c r="A10655" t="s">
        <v>32831</v>
      </c>
      <c r="B10655" t="s">
        <v>32832</v>
      </c>
      <c r="C10655" t="s">
        <v>47</v>
      </c>
      <c r="D10655" t="s">
        <v>12</v>
      </c>
      <c r="E10655" t="s">
        <v>93</v>
      </c>
      <c r="F10655" t="s">
        <v>88</v>
      </c>
      <c r="G10655" t="s">
        <v>32833</v>
      </c>
      <c r="H10655" t="s">
        <v>32834</v>
      </c>
      <c r="I10655" t="s">
        <v>4292</v>
      </c>
    </row>
    <row r="10656" spans="1:9" hidden="1" x14ac:dyDescent="0.25">
      <c r="A10656" t="s">
        <v>8760</v>
      </c>
      <c r="B10656" t="s">
        <v>8761</v>
      </c>
      <c r="C10656" t="s">
        <v>11</v>
      </c>
      <c r="D10656" t="s">
        <v>12</v>
      </c>
      <c r="E10656" t="s">
        <v>57</v>
      </c>
      <c r="F10656" t="s">
        <v>145</v>
      </c>
      <c r="G10656" t="s">
        <v>15</v>
      </c>
      <c r="H10656" t="s">
        <v>8762</v>
      </c>
      <c r="I10656" t="s">
        <v>85</v>
      </c>
    </row>
    <row r="10657" spans="1:9" hidden="1" x14ac:dyDescent="0.25">
      <c r="A10657" t="s">
        <v>15360</v>
      </c>
      <c r="B10657" t="s">
        <v>9818</v>
      </c>
      <c r="C10657" t="s">
        <v>47</v>
      </c>
      <c r="D10657" t="s">
        <v>12</v>
      </c>
      <c r="E10657" t="s">
        <v>41</v>
      </c>
      <c r="F10657" t="s">
        <v>36</v>
      </c>
      <c r="G10657" t="s">
        <v>15</v>
      </c>
      <c r="H10657" t="s">
        <v>15361</v>
      </c>
      <c r="I10657" t="s">
        <v>472</v>
      </c>
    </row>
    <row r="10658" spans="1:9" hidden="1" x14ac:dyDescent="0.25">
      <c r="A10658" t="s">
        <v>38737</v>
      </c>
      <c r="B10658" t="s">
        <v>38738</v>
      </c>
      <c r="C10658" t="s">
        <v>47</v>
      </c>
      <c r="D10658" t="s">
        <v>12</v>
      </c>
      <c r="E10658" t="s">
        <v>20</v>
      </c>
      <c r="F10658" t="s">
        <v>27</v>
      </c>
      <c r="G10658" t="s">
        <v>15</v>
      </c>
      <c r="H10658" t="s">
        <v>15</v>
      </c>
      <c r="I10658" t="s">
        <v>15</v>
      </c>
    </row>
    <row r="10659" spans="1:9" hidden="1" x14ac:dyDescent="0.25">
      <c r="A10659" t="s">
        <v>963</v>
      </c>
      <c r="B10659" t="s">
        <v>964</v>
      </c>
      <c r="C10659" t="s">
        <v>47</v>
      </c>
      <c r="D10659" t="s">
        <v>12</v>
      </c>
      <c r="E10659" t="s">
        <v>13</v>
      </c>
      <c r="F10659" t="s">
        <v>83</v>
      </c>
      <c r="G10659" t="s">
        <v>15</v>
      </c>
      <c r="H10659" t="s">
        <v>965</v>
      </c>
      <c r="I10659" t="s">
        <v>966</v>
      </c>
    </row>
    <row r="10660" spans="1:9" hidden="1" x14ac:dyDescent="0.25">
      <c r="A10660" t="s">
        <v>48688</v>
      </c>
      <c r="B10660" t="s">
        <v>4939</v>
      </c>
      <c r="C10660" t="s">
        <v>47</v>
      </c>
      <c r="D10660" t="s">
        <v>12</v>
      </c>
      <c r="E10660" t="s">
        <v>93</v>
      </c>
      <c r="F10660" t="s">
        <v>14</v>
      </c>
      <c r="G10660" t="s">
        <v>48689</v>
      </c>
      <c r="H10660" t="s">
        <v>48690</v>
      </c>
      <c r="I10660" t="s">
        <v>3348</v>
      </c>
    </row>
    <row r="10661" spans="1:9" hidden="1" x14ac:dyDescent="0.25">
      <c r="A10661" t="s">
        <v>50187</v>
      </c>
      <c r="B10661" t="s">
        <v>50188</v>
      </c>
      <c r="C10661" t="s">
        <v>47</v>
      </c>
      <c r="D10661" t="s">
        <v>12</v>
      </c>
      <c r="E10661" t="s">
        <v>93</v>
      </c>
      <c r="F10661" t="s">
        <v>145</v>
      </c>
      <c r="G10661" t="s">
        <v>50189</v>
      </c>
      <c r="H10661" t="s">
        <v>50190</v>
      </c>
      <c r="I10661" t="s">
        <v>50</v>
      </c>
    </row>
    <row r="10662" spans="1:9" hidden="1" x14ac:dyDescent="0.25">
      <c r="A10662" t="s">
        <v>8033</v>
      </c>
      <c r="B10662" t="s">
        <v>8034</v>
      </c>
      <c r="C10662" t="s">
        <v>11</v>
      </c>
      <c r="D10662" t="s">
        <v>12</v>
      </c>
      <c r="E10662" t="s">
        <v>65</v>
      </c>
      <c r="F10662" t="s">
        <v>32</v>
      </c>
      <c r="G10662" t="s">
        <v>15</v>
      </c>
      <c r="H10662" t="s">
        <v>8035</v>
      </c>
      <c r="I10662" t="s">
        <v>29</v>
      </c>
    </row>
    <row r="10663" spans="1:9" hidden="1" x14ac:dyDescent="0.25">
      <c r="A10663" t="s">
        <v>7154</v>
      </c>
      <c r="B10663" t="s">
        <v>7155</v>
      </c>
      <c r="C10663" t="s">
        <v>11</v>
      </c>
      <c r="D10663" t="s">
        <v>12</v>
      </c>
      <c r="E10663" t="s">
        <v>93</v>
      </c>
      <c r="F10663" t="s">
        <v>42</v>
      </c>
      <c r="G10663" t="s">
        <v>15</v>
      </c>
      <c r="H10663" t="s">
        <v>7156</v>
      </c>
      <c r="I10663" t="s">
        <v>150</v>
      </c>
    </row>
    <row r="10664" spans="1:9" hidden="1" x14ac:dyDescent="0.25">
      <c r="A10664" t="s">
        <v>9459</v>
      </c>
      <c r="B10664" t="s">
        <v>9460</v>
      </c>
      <c r="C10664" t="s">
        <v>11</v>
      </c>
      <c r="D10664" t="s">
        <v>12</v>
      </c>
      <c r="E10664" t="s">
        <v>65</v>
      </c>
      <c r="F10664" t="s">
        <v>36</v>
      </c>
      <c r="G10664" t="s">
        <v>15</v>
      </c>
      <c r="H10664" t="s">
        <v>9461</v>
      </c>
      <c r="I10664" t="s">
        <v>15</v>
      </c>
    </row>
    <row r="10665" spans="1:9" hidden="1" x14ac:dyDescent="0.25">
      <c r="A10665" t="s">
        <v>27762</v>
      </c>
      <c r="B10665" t="s">
        <v>27763</v>
      </c>
      <c r="C10665" t="s">
        <v>47</v>
      </c>
      <c r="D10665" t="s">
        <v>12</v>
      </c>
      <c r="E10665" t="s">
        <v>41</v>
      </c>
      <c r="F10665" t="s">
        <v>83</v>
      </c>
      <c r="G10665" t="s">
        <v>15</v>
      </c>
      <c r="H10665" t="s">
        <v>27764</v>
      </c>
      <c r="I10665" t="s">
        <v>15</v>
      </c>
    </row>
    <row r="10666" spans="1:9" hidden="1" x14ac:dyDescent="0.25">
      <c r="A10666" t="s">
        <v>19879</v>
      </c>
      <c r="B10666" t="s">
        <v>19880</v>
      </c>
      <c r="C10666" t="s">
        <v>47</v>
      </c>
      <c r="D10666" t="s">
        <v>12</v>
      </c>
      <c r="E10666" t="s">
        <v>93</v>
      </c>
      <c r="F10666" t="s">
        <v>145</v>
      </c>
      <c r="G10666" t="s">
        <v>15</v>
      </c>
      <c r="H10666" t="s">
        <v>19881</v>
      </c>
      <c r="I10666" t="s">
        <v>230</v>
      </c>
    </row>
    <row r="10667" spans="1:9" hidden="1" x14ac:dyDescent="0.25">
      <c r="A10667" t="s">
        <v>31535</v>
      </c>
      <c r="B10667" t="s">
        <v>31536</v>
      </c>
      <c r="C10667" t="s">
        <v>47</v>
      </c>
      <c r="D10667" t="s">
        <v>12</v>
      </c>
      <c r="E10667" t="s">
        <v>41</v>
      </c>
      <c r="F10667" t="s">
        <v>48</v>
      </c>
      <c r="G10667" t="s">
        <v>15</v>
      </c>
      <c r="H10667" t="s">
        <v>31537</v>
      </c>
      <c r="I10667" t="s">
        <v>50</v>
      </c>
    </row>
    <row r="10668" spans="1:9" hidden="1" x14ac:dyDescent="0.25">
      <c r="A10668" t="s">
        <v>31550</v>
      </c>
      <c r="B10668" t="s">
        <v>31551</v>
      </c>
      <c r="C10668" t="s">
        <v>47</v>
      </c>
      <c r="D10668" t="s">
        <v>12</v>
      </c>
      <c r="E10668" t="s">
        <v>41</v>
      </c>
      <c r="F10668" t="s">
        <v>21</v>
      </c>
      <c r="G10668" t="s">
        <v>15</v>
      </c>
      <c r="H10668" t="s">
        <v>31552</v>
      </c>
      <c r="I10668" t="s">
        <v>170</v>
      </c>
    </row>
    <row r="10669" spans="1:9" hidden="1" x14ac:dyDescent="0.25">
      <c r="A10669" t="s">
        <v>31604</v>
      </c>
      <c r="B10669" t="s">
        <v>31605</v>
      </c>
      <c r="C10669" t="s">
        <v>47</v>
      </c>
      <c r="D10669" t="s">
        <v>12</v>
      </c>
      <c r="E10669" t="s">
        <v>41</v>
      </c>
      <c r="F10669" t="s">
        <v>36</v>
      </c>
      <c r="G10669" t="s">
        <v>15</v>
      </c>
      <c r="H10669" t="s">
        <v>31606</v>
      </c>
      <c r="I10669" t="s">
        <v>242</v>
      </c>
    </row>
    <row r="10670" spans="1:9" hidden="1" x14ac:dyDescent="0.25">
      <c r="A10670" t="s">
        <v>49060</v>
      </c>
      <c r="B10670" t="s">
        <v>49061</v>
      </c>
      <c r="C10670" t="s">
        <v>47</v>
      </c>
      <c r="D10670" t="s">
        <v>12</v>
      </c>
      <c r="E10670" t="s">
        <v>93</v>
      </c>
      <c r="F10670" t="s">
        <v>83</v>
      </c>
      <c r="G10670" t="s">
        <v>49062</v>
      </c>
      <c r="H10670" t="s">
        <v>49063</v>
      </c>
      <c r="I10670" t="s">
        <v>285</v>
      </c>
    </row>
    <row r="10671" spans="1:9" hidden="1" x14ac:dyDescent="0.25">
      <c r="A10671" t="s">
        <v>9108</v>
      </c>
      <c r="B10671" t="s">
        <v>507</v>
      </c>
      <c r="C10671" t="s">
        <v>11</v>
      </c>
      <c r="D10671" t="s">
        <v>12</v>
      </c>
      <c r="E10671" t="s">
        <v>93</v>
      </c>
      <c r="F10671" t="s">
        <v>36</v>
      </c>
      <c r="G10671" t="s">
        <v>15</v>
      </c>
      <c r="H10671" t="s">
        <v>9109</v>
      </c>
      <c r="I10671" t="s">
        <v>29</v>
      </c>
    </row>
    <row r="10672" spans="1:9" hidden="1" x14ac:dyDescent="0.25">
      <c r="A10672" t="s">
        <v>7124</v>
      </c>
      <c r="B10672" t="s">
        <v>7125</v>
      </c>
      <c r="C10672" t="s">
        <v>11</v>
      </c>
      <c r="D10672" t="s">
        <v>12</v>
      </c>
      <c r="E10672" t="s">
        <v>93</v>
      </c>
      <c r="F10672" t="s">
        <v>14</v>
      </c>
      <c r="G10672" t="s">
        <v>15</v>
      </c>
      <c r="H10672" t="s">
        <v>7126</v>
      </c>
      <c r="I10672" t="s">
        <v>125</v>
      </c>
    </row>
    <row r="10673" spans="1:9" hidden="1" x14ac:dyDescent="0.25">
      <c r="A10673" t="s">
        <v>26698</v>
      </c>
      <c r="B10673" t="s">
        <v>26699</v>
      </c>
      <c r="C10673" t="s">
        <v>47</v>
      </c>
      <c r="D10673" t="s">
        <v>12</v>
      </c>
      <c r="E10673" t="s">
        <v>41</v>
      </c>
      <c r="F10673" t="s">
        <v>88</v>
      </c>
      <c r="G10673" t="s">
        <v>15</v>
      </c>
      <c r="H10673" t="s">
        <v>26700</v>
      </c>
      <c r="I10673" t="s">
        <v>2703</v>
      </c>
    </row>
    <row r="10674" spans="1:9" hidden="1" x14ac:dyDescent="0.25">
      <c r="A10674" t="s">
        <v>38876</v>
      </c>
      <c r="B10674" t="s">
        <v>38877</v>
      </c>
      <c r="C10674" t="s">
        <v>47</v>
      </c>
      <c r="D10674" t="s">
        <v>12</v>
      </c>
      <c r="E10674" t="s">
        <v>34818</v>
      </c>
      <c r="F10674" t="s">
        <v>27</v>
      </c>
      <c r="G10674" t="s">
        <v>15</v>
      </c>
      <c r="H10674" t="s">
        <v>38878</v>
      </c>
      <c r="I10674" t="s">
        <v>150</v>
      </c>
    </row>
    <row r="10675" spans="1:9" hidden="1" x14ac:dyDescent="0.25">
      <c r="A10675" t="s">
        <v>65035</v>
      </c>
      <c r="B10675" t="s">
        <v>65036</v>
      </c>
      <c r="C10675" t="s">
        <v>47</v>
      </c>
      <c r="D10675" t="s">
        <v>12</v>
      </c>
      <c r="E10675" t="s">
        <v>65</v>
      </c>
      <c r="F10675" t="s">
        <v>36</v>
      </c>
      <c r="G10675" t="s">
        <v>65037</v>
      </c>
      <c r="H10675" t="s">
        <v>65038</v>
      </c>
      <c r="I10675" t="s">
        <v>15</v>
      </c>
    </row>
    <row r="10676" spans="1:9" hidden="1" x14ac:dyDescent="0.25">
      <c r="A10676" t="s">
        <v>6143</v>
      </c>
      <c r="B10676" t="s">
        <v>6144</v>
      </c>
      <c r="C10676" t="s">
        <v>47</v>
      </c>
      <c r="D10676" t="s">
        <v>12</v>
      </c>
      <c r="E10676" t="s">
        <v>13</v>
      </c>
      <c r="F10676" t="s">
        <v>42</v>
      </c>
      <c r="G10676" t="s">
        <v>15</v>
      </c>
      <c r="H10676" t="s">
        <v>6145</v>
      </c>
      <c r="I10676" t="s">
        <v>15</v>
      </c>
    </row>
    <row r="10677" spans="1:9" hidden="1" x14ac:dyDescent="0.25">
      <c r="A10677" t="s">
        <v>10971</v>
      </c>
      <c r="B10677" t="s">
        <v>10972</v>
      </c>
      <c r="C10677" t="s">
        <v>11</v>
      </c>
      <c r="D10677" t="s">
        <v>12</v>
      </c>
      <c r="E10677" t="s">
        <v>93</v>
      </c>
      <c r="F10677" t="s">
        <v>42</v>
      </c>
      <c r="G10677" t="s">
        <v>15</v>
      </c>
      <c r="H10677" t="s">
        <v>10973</v>
      </c>
      <c r="I10677" t="s">
        <v>15</v>
      </c>
    </row>
    <row r="10678" spans="1:9" hidden="1" x14ac:dyDescent="0.25">
      <c r="A10678" t="s">
        <v>11516</v>
      </c>
      <c r="B10678" t="s">
        <v>11517</v>
      </c>
      <c r="C10678" t="s">
        <v>47</v>
      </c>
      <c r="D10678" t="s">
        <v>12</v>
      </c>
      <c r="E10678" t="s">
        <v>13</v>
      </c>
      <c r="F10678" t="s">
        <v>83</v>
      </c>
      <c r="G10678" t="s">
        <v>15</v>
      </c>
      <c r="H10678" t="s">
        <v>11518</v>
      </c>
      <c r="I10678" t="s">
        <v>11519</v>
      </c>
    </row>
    <row r="10679" spans="1:9" hidden="1" x14ac:dyDescent="0.25">
      <c r="A10679" t="s">
        <v>45284</v>
      </c>
      <c r="B10679" t="s">
        <v>45285</v>
      </c>
      <c r="C10679" t="s">
        <v>47</v>
      </c>
      <c r="D10679" t="s">
        <v>12</v>
      </c>
      <c r="E10679" t="s">
        <v>93</v>
      </c>
      <c r="F10679" t="s">
        <v>32</v>
      </c>
      <c r="G10679" t="s">
        <v>45286</v>
      </c>
      <c r="H10679" t="s">
        <v>45287</v>
      </c>
      <c r="I10679" t="s">
        <v>292</v>
      </c>
    </row>
    <row r="10680" spans="1:9" hidden="1" x14ac:dyDescent="0.25">
      <c r="A10680" t="s">
        <v>19090</v>
      </c>
      <c r="B10680" t="s">
        <v>19091</v>
      </c>
      <c r="C10680" t="s">
        <v>47</v>
      </c>
      <c r="D10680" t="s">
        <v>12</v>
      </c>
      <c r="E10680" t="s">
        <v>41</v>
      </c>
      <c r="F10680" t="s">
        <v>70</v>
      </c>
      <c r="G10680" t="s">
        <v>15</v>
      </c>
      <c r="H10680" t="s">
        <v>19092</v>
      </c>
      <c r="I10680" t="s">
        <v>1527</v>
      </c>
    </row>
    <row r="10681" spans="1:9" hidden="1" x14ac:dyDescent="0.25">
      <c r="A10681" t="s">
        <v>18567</v>
      </c>
      <c r="B10681" t="s">
        <v>18568</v>
      </c>
      <c r="C10681" t="s">
        <v>47</v>
      </c>
      <c r="D10681" t="s">
        <v>12</v>
      </c>
      <c r="E10681" t="s">
        <v>41</v>
      </c>
      <c r="F10681" t="s">
        <v>36</v>
      </c>
      <c r="G10681" t="s">
        <v>15</v>
      </c>
      <c r="H10681" t="s">
        <v>18569</v>
      </c>
      <c r="I10681" t="s">
        <v>15</v>
      </c>
    </row>
    <row r="10682" spans="1:9" hidden="1" x14ac:dyDescent="0.25">
      <c r="A10682" t="s">
        <v>10202</v>
      </c>
      <c r="B10682" t="s">
        <v>10203</v>
      </c>
      <c r="C10682" t="s">
        <v>11</v>
      </c>
      <c r="D10682" t="s">
        <v>12</v>
      </c>
      <c r="E10682" t="s">
        <v>57</v>
      </c>
      <c r="F10682" t="s">
        <v>48</v>
      </c>
      <c r="G10682" t="s">
        <v>15</v>
      </c>
      <c r="H10682" t="s">
        <v>10204</v>
      </c>
      <c r="I10682" t="s">
        <v>154</v>
      </c>
    </row>
    <row r="10683" spans="1:9" hidden="1" x14ac:dyDescent="0.25">
      <c r="A10683" t="s">
        <v>57578</v>
      </c>
      <c r="B10683" t="s">
        <v>57579</v>
      </c>
      <c r="C10683" t="s">
        <v>47</v>
      </c>
      <c r="D10683" t="s">
        <v>12</v>
      </c>
      <c r="E10683" t="s">
        <v>13680</v>
      </c>
      <c r="F10683" t="s">
        <v>21</v>
      </c>
      <c r="G10683" t="s">
        <v>15</v>
      </c>
      <c r="H10683" t="s">
        <v>57580</v>
      </c>
      <c r="I10683" t="s">
        <v>1683</v>
      </c>
    </row>
    <row r="10684" spans="1:9" hidden="1" x14ac:dyDescent="0.25">
      <c r="A10684" t="s">
        <v>5878</v>
      </c>
      <c r="B10684" t="s">
        <v>5879</v>
      </c>
      <c r="C10684" t="s">
        <v>47</v>
      </c>
      <c r="D10684" t="s">
        <v>12</v>
      </c>
      <c r="E10684" t="s">
        <v>13</v>
      </c>
      <c r="F10684" t="s">
        <v>14</v>
      </c>
      <c r="G10684" t="s">
        <v>15</v>
      </c>
      <c r="H10684" t="s">
        <v>5880</v>
      </c>
      <c r="I10684" t="s">
        <v>596</v>
      </c>
    </row>
    <row r="10685" spans="1:9" hidden="1" x14ac:dyDescent="0.25">
      <c r="A10685" t="s">
        <v>48232</v>
      </c>
      <c r="B10685" t="s">
        <v>48233</v>
      </c>
      <c r="C10685" t="s">
        <v>47</v>
      </c>
      <c r="D10685" t="s">
        <v>12</v>
      </c>
      <c r="E10685" t="s">
        <v>93</v>
      </c>
      <c r="F10685" t="s">
        <v>14</v>
      </c>
      <c r="G10685" t="s">
        <v>48234</v>
      </c>
      <c r="H10685" t="s">
        <v>48235</v>
      </c>
      <c r="I10685" t="s">
        <v>207</v>
      </c>
    </row>
    <row r="10686" spans="1:9" hidden="1" x14ac:dyDescent="0.25">
      <c r="A10686" t="s">
        <v>64171</v>
      </c>
      <c r="B10686" t="s">
        <v>64172</v>
      </c>
      <c r="C10686" t="s">
        <v>47</v>
      </c>
      <c r="D10686" t="s">
        <v>12</v>
      </c>
      <c r="E10686" t="s">
        <v>32098</v>
      </c>
      <c r="F10686" t="s">
        <v>83</v>
      </c>
      <c r="G10686" t="s">
        <v>15</v>
      </c>
      <c r="H10686" t="s">
        <v>64173</v>
      </c>
      <c r="I10686" t="s">
        <v>80</v>
      </c>
    </row>
    <row r="10687" spans="1:9" hidden="1" x14ac:dyDescent="0.25">
      <c r="A10687" t="s">
        <v>35392</v>
      </c>
      <c r="B10687" t="s">
        <v>35393</v>
      </c>
      <c r="C10687" t="s">
        <v>47</v>
      </c>
      <c r="D10687" t="s">
        <v>12</v>
      </c>
      <c r="E10687" t="s">
        <v>32098</v>
      </c>
      <c r="F10687" t="s">
        <v>14</v>
      </c>
      <c r="G10687" t="s">
        <v>15</v>
      </c>
      <c r="H10687" t="s">
        <v>35394</v>
      </c>
      <c r="I10687" t="s">
        <v>170</v>
      </c>
    </row>
    <row r="10688" spans="1:9" hidden="1" x14ac:dyDescent="0.25">
      <c r="A10688" t="s">
        <v>45713</v>
      </c>
      <c r="B10688" t="s">
        <v>45714</v>
      </c>
      <c r="C10688" t="s">
        <v>47</v>
      </c>
      <c r="D10688" t="s">
        <v>12</v>
      </c>
      <c r="E10688" t="s">
        <v>32047</v>
      </c>
      <c r="F10688" t="s">
        <v>14</v>
      </c>
      <c r="G10688" t="s">
        <v>15</v>
      </c>
      <c r="H10688" t="s">
        <v>45715</v>
      </c>
      <c r="I10688" t="s">
        <v>485</v>
      </c>
    </row>
    <row r="10689" spans="1:9" hidden="1" x14ac:dyDescent="0.25">
      <c r="A10689" t="s">
        <v>38824</v>
      </c>
      <c r="B10689" t="s">
        <v>38825</v>
      </c>
      <c r="C10689" t="s">
        <v>47</v>
      </c>
      <c r="D10689" t="s">
        <v>12</v>
      </c>
      <c r="E10689" t="s">
        <v>32098</v>
      </c>
      <c r="F10689" t="s">
        <v>21</v>
      </c>
      <c r="G10689" t="s">
        <v>15</v>
      </c>
      <c r="H10689" t="s">
        <v>38826</v>
      </c>
      <c r="I10689" t="s">
        <v>15</v>
      </c>
    </row>
    <row r="10690" spans="1:9" hidden="1" x14ac:dyDescent="0.25">
      <c r="A10690" t="s">
        <v>56330</v>
      </c>
      <c r="B10690" t="s">
        <v>56331</v>
      </c>
      <c r="C10690" t="s">
        <v>47</v>
      </c>
      <c r="D10690" t="s">
        <v>12</v>
      </c>
      <c r="E10690" t="s">
        <v>32098</v>
      </c>
      <c r="F10690" t="s">
        <v>83</v>
      </c>
      <c r="G10690" t="s">
        <v>15</v>
      </c>
      <c r="H10690" t="s">
        <v>56332</v>
      </c>
      <c r="I10690" t="s">
        <v>15</v>
      </c>
    </row>
    <row r="10691" spans="1:9" hidden="1" x14ac:dyDescent="0.25">
      <c r="A10691" t="s">
        <v>56003</v>
      </c>
      <c r="B10691" t="s">
        <v>56004</v>
      </c>
      <c r="C10691" t="s">
        <v>47</v>
      </c>
      <c r="D10691" t="s">
        <v>12</v>
      </c>
      <c r="E10691" t="s">
        <v>32098</v>
      </c>
      <c r="F10691" t="s">
        <v>88</v>
      </c>
      <c r="G10691" t="s">
        <v>15</v>
      </c>
      <c r="H10691" t="s">
        <v>56005</v>
      </c>
      <c r="I10691" t="s">
        <v>1194</v>
      </c>
    </row>
    <row r="10692" spans="1:9" hidden="1" x14ac:dyDescent="0.25">
      <c r="A10692" t="s">
        <v>66506</v>
      </c>
      <c r="B10692" t="s">
        <v>66507</v>
      </c>
      <c r="C10692" t="s">
        <v>47</v>
      </c>
      <c r="D10692" t="s">
        <v>12</v>
      </c>
      <c r="E10692" t="s">
        <v>26</v>
      </c>
      <c r="F10692" t="s">
        <v>42</v>
      </c>
      <c r="G10692" t="s">
        <v>66508</v>
      </c>
      <c r="H10692" t="s">
        <v>66509</v>
      </c>
      <c r="I10692" t="s">
        <v>15</v>
      </c>
    </row>
    <row r="10693" spans="1:9" hidden="1" x14ac:dyDescent="0.25">
      <c r="A10693" t="s">
        <v>18867</v>
      </c>
      <c r="B10693" t="s">
        <v>18868</v>
      </c>
      <c r="C10693" t="s">
        <v>47</v>
      </c>
      <c r="D10693" t="s">
        <v>12</v>
      </c>
      <c r="E10693" t="s">
        <v>41</v>
      </c>
      <c r="F10693" t="s">
        <v>70</v>
      </c>
      <c r="G10693" t="s">
        <v>15</v>
      </c>
      <c r="H10693" t="s">
        <v>18869</v>
      </c>
      <c r="I10693" t="s">
        <v>15</v>
      </c>
    </row>
    <row r="10694" spans="1:9" hidden="1" x14ac:dyDescent="0.25">
      <c r="A10694" t="s">
        <v>20067</v>
      </c>
      <c r="B10694" t="s">
        <v>20068</v>
      </c>
      <c r="C10694" t="s">
        <v>47</v>
      </c>
      <c r="D10694" t="s">
        <v>12</v>
      </c>
      <c r="E10694" t="s">
        <v>41</v>
      </c>
      <c r="F10694" t="s">
        <v>48</v>
      </c>
      <c r="G10694" t="s">
        <v>15</v>
      </c>
      <c r="H10694" t="s">
        <v>20069</v>
      </c>
      <c r="I10694" t="s">
        <v>15</v>
      </c>
    </row>
    <row r="10695" spans="1:9" hidden="1" x14ac:dyDescent="0.25">
      <c r="A10695" t="s">
        <v>9320</v>
      </c>
      <c r="B10695" t="s">
        <v>9321</v>
      </c>
      <c r="C10695" t="s">
        <v>11</v>
      </c>
      <c r="D10695" t="s">
        <v>12</v>
      </c>
      <c r="E10695" t="s">
        <v>93</v>
      </c>
      <c r="F10695" t="s">
        <v>83</v>
      </c>
      <c r="G10695" t="s">
        <v>15</v>
      </c>
      <c r="H10695" t="s">
        <v>9322</v>
      </c>
      <c r="I10695" t="s">
        <v>102</v>
      </c>
    </row>
    <row r="10696" spans="1:9" hidden="1" x14ac:dyDescent="0.25">
      <c r="A10696" t="s">
        <v>61016</v>
      </c>
      <c r="B10696" t="s">
        <v>61017</v>
      </c>
      <c r="C10696" t="s">
        <v>47</v>
      </c>
      <c r="D10696" t="s">
        <v>12</v>
      </c>
      <c r="E10696" t="s">
        <v>93</v>
      </c>
      <c r="F10696" t="s">
        <v>14</v>
      </c>
      <c r="G10696" t="s">
        <v>61018</v>
      </c>
      <c r="H10696" t="s">
        <v>61019</v>
      </c>
      <c r="I10696" t="s">
        <v>550</v>
      </c>
    </row>
    <row r="10697" spans="1:9" hidden="1" x14ac:dyDescent="0.25">
      <c r="A10697" t="s">
        <v>35140</v>
      </c>
      <c r="B10697" t="s">
        <v>35141</v>
      </c>
      <c r="C10697" t="s">
        <v>47</v>
      </c>
      <c r="D10697" t="s">
        <v>12</v>
      </c>
      <c r="E10697" t="s">
        <v>93</v>
      </c>
      <c r="F10697" t="s">
        <v>14</v>
      </c>
      <c r="G10697" t="s">
        <v>35142</v>
      </c>
      <c r="H10697" t="s">
        <v>35143</v>
      </c>
      <c r="I10697" t="s">
        <v>1190</v>
      </c>
    </row>
    <row r="10698" spans="1:9" hidden="1" x14ac:dyDescent="0.25">
      <c r="A10698" t="s">
        <v>59251</v>
      </c>
      <c r="B10698" t="s">
        <v>59252</v>
      </c>
      <c r="C10698" t="s">
        <v>47</v>
      </c>
      <c r="D10698" t="s">
        <v>12</v>
      </c>
      <c r="E10698" t="s">
        <v>93</v>
      </c>
      <c r="F10698" t="s">
        <v>145</v>
      </c>
      <c r="G10698" t="s">
        <v>59253</v>
      </c>
      <c r="H10698" t="s">
        <v>59254</v>
      </c>
      <c r="I10698" t="s">
        <v>95</v>
      </c>
    </row>
    <row r="10699" spans="1:9" hidden="1" x14ac:dyDescent="0.25">
      <c r="A10699" t="s">
        <v>4818</v>
      </c>
      <c r="B10699" t="s">
        <v>4819</v>
      </c>
      <c r="C10699" t="s">
        <v>47</v>
      </c>
      <c r="D10699" t="s">
        <v>12</v>
      </c>
      <c r="E10699" t="s">
        <v>13</v>
      </c>
      <c r="F10699" t="s">
        <v>42</v>
      </c>
      <c r="G10699" t="s">
        <v>15</v>
      </c>
      <c r="H10699" t="s">
        <v>4820</v>
      </c>
      <c r="I10699" t="s">
        <v>937</v>
      </c>
    </row>
    <row r="10700" spans="1:9" hidden="1" x14ac:dyDescent="0.25">
      <c r="A10700" t="s">
        <v>64015</v>
      </c>
      <c r="B10700" t="s">
        <v>4323</v>
      </c>
      <c r="C10700" t="s">
        <v>47</v>
      </c>
      <c r="D10700" t="s">
        <v>12</v>
      </c>
      <c r="E10700" t="s">
        <v>32098</v>
      </c>
      <c r="F10700" t="s">
        <v>27</v>
      </c>
      <c r="G10700" t="s">
        <v>15</v>
      </c>
      <c r="H10700" t="s">
        <v>64016</v>
      </c>
      <c r="I10700" t="s">
        <v>80</v>
      </c>
    </row>
    <row r="10701" spans="1:9" hidden="1" x14ac:dyDescent="0.25">
      <c r="A10701" t="s">
        <v>66999</v>
      </c>
      <c r="B10701" t="s">
        <v>67000</v>
      </c>
      <c r="C10701" t="s">
        <v>47</v>
      </c>
      <c r="D10701" t="s">
        <v>12</v>
      </c>
      <c r="E10701" t="s">
        <v>32098</v>
      </c>
      <c r="F10701" t="s">
        <v>42</v>
      </c>
      <c r="G10701" t="s">
        <v>15</v>
      </c>
      <c r="H10701" t="s">
        <v>67001</v>
      </c>
      <c r="I10701" t="s">
        <v>15</v>
      </c>
    </row>
    <row r="10702" spans="1:9" hidden="1" x14ac:dyDescent="0.25">
      <c r="A10702" t="s">
        <v>55062</v>
      </c>
      <c r="B10702" t="s">
        <v>55063</v>
      </c>
      <c r="C10702" t="s">
        <v>47</v>
      </c>
      <c r="D10702" t="s">
        <v>12</v>
      </c>
      <c r="E10702" t="s">
        <v>32047</v>
      </c>
      <c r="F10702" t="s">
        <v>32</v>
      </c>
      <c r="G10702" t="s">
        <v>15</v>
      </c>
      <c r="H10702" t="s">
        <v>55064</v>
      </c>
      <c r="I10702" t="s">
        <v>150</v>
      </c>
    </row>
    <row r="10703" spans="1:9" hidden="1" x14ac:dyDescent="0.25">
      <c r="A10703" t="s">
        <v>62916</v>
      </c>
      <c r="B10703" t="s">
        <v>62917</v>
      </c>
      <c r="C10703" t="s">
        <v>47</v>
      </c>
      <c r="D10703" t="s">
        <v>12</v>
      </c>
      <c r="E10703" t="s">
        <v>32098</v>
      </c>
      <c r="F10703" t="s">
        <v>70</v>
      </c>
      <c r="G10703" t="s">
        <v>15</v>
      </c>
      <c r="H10703" t="s">
        <v>62918</v>
      </c>
      <c r="I10703" t="s">
        <v>516</v>
      </c>
    </row>
    <row r="10704" spans="1:9" hidden="1" x14ac:dyDescent="0.25">
      <c r="A10704" t="s">
        <v>44997</v>
      </c>
      <c r="B10704" t="s">
        <v>44998</v>
      </c>
      <c r="C10704" t="s">
        <v>47</v>
      </c>
      <c r="D10704" t="s">
        <v>12</v>
      </c>
      <c r="E10704" t="s">
        <v>32098</v>
      </c>
      <c r="F10704" t="s">
        <v>70</v>
      </c>
      <c r="G10704" t="s">
        <v>15</v>
      </c>
      <c r="H10704" t="s">
        <v>44999</v>
      </c>
      <c r="I10704" t="s">
        <v>516</v>
      </c>
    </row>
    <row r="10705" spans="1:9" hidden="1" x14ac:dyDescent="0.25">
      <c r="A10705" t="s">
        <v>48156</v>
      </c>
      <c r="B10705" t="s">
        <v>48157</v>
      </c>
      <c r="C10705" t="s">
        <v>47</v>
      </c>
      <c r="D10705" t="s">
        <v>12</v>
      </c>
      <c r="E10705" t="s">
        <v>32480</v>
      </c>
      <c r="F10705" t="s">
        <v>48</v>
      </c>
      <c r="G10705" t="s">
        <v>15</v>
      </c>
      <c r="H10705" t="s">
        <v>48158</v>
      </c>
      <c r="I10705" t="s">
        <v>150</v>
      </c>
    </row>
    <row r="10706" spans="1:9" hidden="1" x14ac:dyDescent="0.25">
      <c r="A10706" t="s">
        <v>1382</v>
      </c>
      <c r="B10706" t="s">
        <v>1383</v>
      </c>
      <c r="C10706" t="s">
        <v>47</v>
      </c>
      <c r="D10706" t="s">
        <v>12</v>
      </c>
      <c r="E10706" t="s">
        <v>13</v>
      </c>
      <c r="F10706" t="s">
        <v>48</v>
      </c>
      <c r="G10706" t="s">
        <v>15</v>
      </c>
      <c r="H10706" t="s">
        <v>1384</v>
      </c>
      <c r="I10706" t="s">
        <v>1385</v>
      </c>
    </row>
    <row r="10707" spans="1:9" hidden="1" x14ac:dyDescent="0.25">
      <c r="A10707" t="s">
        <v>6776</v>
      </c>
      <c r="B10707" t="s">
        <v>6777</v>
      </c>
      <c r="C10707" t="s">
        <v>47</v>
      </c>
      <c r="D10707" t="s">
        <v>12</v>
      </c>
      <c r="E10707" t="s">
        <v>13</v>
      </c>
      <c r="F10707" t="s">
        <v>36</v>
      </c>
      <c r="G10707" t="s">
        <v>15</v>
      </c>
      <c r="H10707" t="s">
        <v>6778</v>
      </c>
      <c r="I10707" t="s">
        <v>285</v>
      </c>
    </row>
    <row r="10708" spans="1:9" hidden="1" x14ac:dyDescent="0.25">
      <c r="A10708" t="s">
        <v>39260</v>
      </c>
      <c r="B10708" t="s">
        <v>39261</v>
      </c>
      <c r="C10708" t="s">
        <v>47</v>
      </c>
      <c r="D10708" t="s">
        <v>12</v>
      </c>
      <c r="E10708" t="s">
        <v>57</v>
      </c>
      <c r="F10708" t="s">
        <v>88</v>
      </c>
      <c r="G10708" t="s">
        <v>15</v>
      </c>
      <c r="H10708" t="s">
        <v>15</v>
      </c>
      <c r="I10708" t="s">
        <v>15</v>
      </c>
    </row>
    <row r="10709" spans="1:9" hidden="1" x14ac:dyDescent="0.25">
      <c r="A10709" t="s">
        <v>56339</v>
      </c>
      <c r="B10709" t="s">
        <v>56340</v>
      </c>
      <c r="C10709" t="s">
        <v>47</v>
      </c>
      <c r="D10709" t="s">
        <v>12</v>
      </c>
      <c r="E10709" t="s">
        <v>93</v>
      </c>
      <c r="F10709" t="s">
        <v>145</v>
      </c>
      <c r="G10709" t="s">
        <v>56341</v>
      </c>
      <c r="H10709" t="s">
        <v>56342</v>
      </c>
      <c r="I10709" t="s">
        <v>15</v>
      </c>
    </row>
    <row r="10710" spans="1:9" hidden="1" x14ac:dyDescent="0.25">
      <c r="A10710" t="s">
        <v>3743</v>
      </c>
      <c r="B10710" t="s">
        <v>3744</v>
      </c>
      <c r="C10710" t="s">
        <v>11</v>
      </c>
      <c r="D10710" t="s">
        <v>12</v>
      </c>
      <c r="E10710" t="s">
        <v>93</v>
      </c>
      <c r="F10710" t="s">
        <v>70</v>
      </c>
      <c r="G10710" t="s">
        <v>15</v>
      </c>
      <c r="H10710" t="s">
        <v>3745</v>
      </c>
      <c r="I10710" t="s">
        <v>358</v>
      </c>
    </row>
    <row r="10711" spans="1:9" hidden="1" x14ac:dyDescent="0.25">
      <c r="A10711" t="s">
        <v>15226</v>
      </c>
      <c r="B10711" t="s">
        <v>15227</v>
      </c>
      <c r="C10711" t="s">
        <v>47</v>
      </c>
      <c r="D10711" t="s">
        <v>12</v>
      </c>
      <c r="E10711" t="s">
        <v>41</v>
      </c>
      <c r="F10711" t="s">
        <v>145</v>
      </c>
      <c r="G10711" t="s">
        <v>15</v>
      </c>
      <c r="H10711" t="s">
        <v>15228</v>
      </c>
      <c r="I10711" t="s">
        <v>15</v>
      </c>
    </row>
    <row r="10712" spans="1:9" hidden="1" x14ac:dyDescent="0.25">
      <c r="A10712" t="s">
        <v>58720</v>
      </c>
      <c r="B10712" t="s">
        <v>58721</v>
      </c>
      <c r="C10712" t="s">
        <v>47</v>
      </c>
      <c r="D10712" t="s">
        <v>12</v>
      </c>
      <c r="E10712" t="s">
        <v>93</v>
      </c>
      <c r="F10712" t="s">
        <v>88</v>
      </c>
      <c r="G10712" t="s">
        <v>58722</v>
      </c>
      <c r="H10712" t="s">
        <v>58723</v>
      </c>
      <c r="I10712" t="s">
        <v>550</v>
      </c>
    </row>
    <row r="10713" spans="1:9" hidden="1" x14ac:dyDescent="0.25">
      <c r="A10713" t="s">
        <v>61696</v>
      </c>
      <c r="B10713" t="s">
        <v>61697</v>
      </c>
      <c r="C10713" t="s">
        <v>47</v>
      </c>
      <c r="D10713" t="s">
        <v>12</v>
      </c>
      <c r="E10713" t="s">
        <v>93</v>
      </c>
      <c r="F10713" t="s">
        <v>145</v>
      </c>
      <c r="G10713" t="s">
        <v>61698</v>
      </c>
      <c r="H10713" t="s">
        <v>61699</v>
      </c>
      <c r="I10713" t="s">
        <v>609</v>
      </c>
    </row>
    <row r="10714" spans="1:9" hidden="1" x14ac:dyDescent="0.25">
      <c r="A10714" t="s">
        <v>35516</v>
      </c>
      <c r="B10714" t="s">
        <v>35517</v>
      </c>
      <c r="C10714" t="s">
        <v>47</v>
      </c>
      <c r="D10714" t="s">
        <v>12</v>
      </c>
      <c r="E10714" t="s">
        <v>32047</v>
      </c>
      <c r="F10714" t="s">
        <v>32</v>
      </c>
      <c r="G10714" t="s">
        <v>15</v>
      </c>
      <c r="H10714" t="s">
        <v>35518</v>
      </c>
      <c r="I10714" t="s">
        <v>15</v>
      </c>
    </row>
    <row r="10715" spans="1:9" hidden="1" x14ac:dyDescent="0.25">
      <c r="A10715" t="s">
        <v>45367</v>
      </c>
      <c r="B10715" t="s">
        <v>45368</v>
      </c>
      <c r="C10715" t="s">
        <v>47</v>
      </c>
      <c r="D10715" t="s">
        <v>12</v>
      </c>
      <c r="E10715" t="s">
        <v>32047</v>
      </c>
      <c r="F10715" t="s">
        <v>145</v>
      </c>
      <c r="G10715" t="s">
        <v>15</v>
      </c>
      <c r="H10715" t="s">
        <v>45369</v>
      </c>
      <c r="I10715" t="s">
        <v>15</v>
      </c>
    </row>
    <row r="10716" spans="1:9" hidden="1" x14ac:dyDescent="0.25">
      <c r="A10716" t="s">
        <v>3373</v>
      </c>
      <c r="B10716" t="s">
        <v>3374</v>
      </c>
      <c r="C10716" t="s">
        <v>47</v>
      </c>
      <c r="D10716" t="s">
        <v>12</v>
      </c>
      <c r="E10716" t="s">
        <v>13</v>
      </c>
      <c r="F10716" t="s">
        <v>48</v>
      </c>
      <c r="G10716" t="s">
        <v>15</v>
      </c>
      <c r="H10716" t="s">
        <v>3375</v>
      </c>
      <c r="I10716" t="s">
        <v>365</v>
      </c>
    </row>
    <row r="10717" spans="1:9" hidden="1" x14ac:dyDescent="0.25">
      <c r="A10717" t="s">
        <v>57273</v>
      </c>
      <c r="B10717" t="s">
        <v>57274</v>
      </c>
      <c r="C10717" t="s">
        <v>47</v>
      </c>
      <c r="D10717" t="s">
        <v>12</v>
      </c>
      <c r="E10717" t="s">
        <v>32047</v>
      </c>
      <c r="F10717" t="s">
        <v>32</v>
      </c>
      <c r="G10717" t="s">
        <v>15</v>
      </c>
      <c r="H10717" t="s">
        <v>57275</v>
      </c>
      <c r="I10717" t="s">
        <v>15</v>
      </c>
    </row>
    <row r="10718" spans="1:9" hidden="1" x14ac:dyDescent="0.25">
      <c r="A10718" t="s">
        <v>11138</v>
      </c>
      <c r="B10718" t="s">
        <v>11139</v>
      </c>
      <c r="C10718" t="s">
        <v>11</v>
      </c>
      <c r="D10718" t="s">
        <v>12</v>
      </c>
      <c r="E10718" t="s">
        <v>93</v>
      </c>
      <c r="F10718" t="s">
        <v>42</v>
      </c>
      <c r="G10718" t="s">
        <v>15</v>
      </c>
      <c r="H10718" t="s">
        <v>11140</v>
      </c>
      <c r="I10718" t="s">
        <v>180</v>
      </c>
    </row>
    <row r="10719" spans="1:9" hidden="1" x14ac:dyDescent="0.25">
      <c r="A10719" t="s">
        <v>17518</v>
      </c>
      <c r="B10719" t="s">
        <v>17519</v>
      </c>
      <c r="C10719" t="s">
        <v>47</v>
      </c>
      <c r="D10719" t="s">
        <v>12</v>
      </c>
      <c r="E10719" t="s">
        <v>41</v>
      </c>
      <c r="F10719" t="s">
        <v>27</v>
      </c>
      <c r="G10719" t="s">
        <v>15</v>
      </c>
      <c r="H10719" t="s">
        <v>17520</v>
      </c>
      <c r="I10719" t="s">
        <v>242</v>
      </c>
    </row>
    <row r="10720" spans="1:9" hidden="1" x14ac:dyDescent="0.25">
      <c r="A10720" t="s">
        <v>27501</v>
      </c>
      <c r="B10720" t="s">
        <v>27502</v>
      </c>
      <c r="C10720" t="s">
        <v>47</v>
      </c>
      <c r="D10720" t="s">
        <v>12</v>
      </c>
      <c r="E10720" t="s">
        <v>41</v>
      </c>
      <c r="F10720" t="s">
        <v>88</v>
      </c>
      <c r="G10720" t="s">
        <v>15</v>
      </c>
      <c r="H10720" t="s">
        <v>27503</v>
      </c>
      <c r="I10720" t="s">
        <v>50</v>
      </c>
    </row>
    <row r="10721" spans="1:9" hidden="1" x14ac:dyDescent="0.25">
      <c r="A10721" t="s">
        <v>32828</v>
      </c>
      <c r="B10721" t="s">
        <v>32829</v>
      </c>
      <c r="C10721" t="s">
        <v>47</v>
      </c>
      <c r="D10721" t="s">
        <v>12</v>
      </c>
      <c r="E10721" t="s">
        <v>32098</v>
      </c>
      <c r="F10721" t="s">
        <v>21</v>
      </c>
      <c r="G10721" t="s">
        <v>15</v>
      </c>
      <c r="H10721" t="s">
        <v>32830</v>
      </c>
      <c r="I10721" t="s">
        <v>150</v>
      </c>
    </row>
    <row r="10722" spans="1:9" hidden="1" x14ac:dyDescent="0.25">
      <c r="A10722" t="s">
        <v>41539</v>
      </c>
      <c r="B10722" t="s">
        <v>41540</v>
      </c>
      <c r="C10722" t="s">
        <v>47</v>
      </c>
      <c r="D10722" t="s">
        <v>12</v>
      </c>
      <c r="E10722" t="s">
        <v>32098</v>
      </c>
      <c r="F10722" t="s">
        <v>48</v>
      </c>
      <c r="G10722" t="s">
        <v>15</v>
      </c>
      <c r="H10722" t="s">
        <v>41541</v>
      </c>
      <c r="I10722" t="s">
        <v>884</v>
      </c>
    </row>
    <row r="10723" spans="1:9" hidden="1" x14ac:dyDescent="0.25">
      <c r="A10723" t="s">
        <v>2073</v>
      </c>
      <c r="B10723" t="s">
        <v>2074</v>
      </c>
      <c r="C10723" t="s">
        <v>11</v>
      </c>
      <c r="D10723" t="s">
        <v>12</v>
      </c>
      <c r="E10723" t="s">
        <v>57</v>
      </c>
      <c r="F10723" t="s">
        <v>70</v>
      </c>
      <c r="G10723" t="s">
        <v>15</v>
      </c>
      <c r="H10723" t="s">
        <v>2075</v>
      </c>
      <c r="I10723" t="s">
        <v>554</v>
      </c>
    </row>
    <row r="10724" spans="1:9" hidden="1" x14ac:dyDescent="0.25">
      <c r="A10724" t="s">
        <v>46650</v>
      </c>
      <c r="B10724" t="s">
        <v>10604</v>
      </c>
      <c r="C10724" t="s">
        <v>47</v>
      </c>
      <c r="D10724" t="s">
        <v>12</v>
      </c>
      <c r="E10724" t="s">
        <v>93</v>
      </c>
      <c r="F10724" t="s">
        <v>14</v>
      </c>
      <c r="G10724" t="s">
        <v>44621</v>
      </c>
      <c r="H10724" t="s">
        <v>46651</v>
      </c>
      <c r="I10724" t="s">
        <v>15</v>
      </c>
    </row>
    <row r="10725" spans="1:9" hidden="1" x14ac:dyDescent="0.25">
      <c r="A10725" t="s">
        <v>2121</v>
      </c>
      <c r="B10725" t="s">
        <v>2122</v>
      </c>
      <c r="C10725" t="s">
        <v>47</v>
      </c>
      <c r="D10725" t="s">
        <v>12</v>
      </c>
      <c r="E10725" t="s">
        <v>13</v>
      </c>
      <c r="F10725" t="s">
        <v>145</v>
      </c>
      <c r="G10725" t="s">
        <v>15</v>
      </c>
      <c r="H10725" t="s">
        <v>2123</v>
      </c>
      <c r="I10725" t="s">
        <v>2124</v>
      </c>
    </row>
    <row r="10726" spans="1:9" hidden="1" x14ac:dyDescent="0.25">
      <c r="A10726" t="s">
        <v>18185</v>
      </c>
      <c r="B10726" t="s">
        <v>18186</v>
      </c>
      <c r="C10726" t="s">
        <v>47</v>
      </c>
      <c r="D10726" t="s">
        <v>12</v>
      </c>
      <c r="E10726" t="s">
        <v>41</v>
      </c>
      <c r="F10726" t="s">
        <v>70</v>
      </c>
      <c r="G10726" t="s">
        <v>15</v>
      </c>
      <c r="H10726" t="s">
        <v>18187</v>
      </c>
      <c r="I10726" t="s">
        <v>117</v>
      </c>
    </row>
    <row r="10727" spans="1:9" hidden="1" x14ac:dyDescent="0.25">
      <c r="A10727" t="s">
        <v>18451</v>
      </c>
      <c r="B10727" t="s">
        <v>18452</v>
      </c>
      <c r="C10727" t="s">
        <v>47</v>
      </c>
      <c r="D10727" t="s">
        <v>12</v>
      </c>
      <c r="E10727" t="s">
        <v>41</v>
      </c>
      <c r="F10727" t="s">
        <v>42</v>
      </c>
      <c r="G10727" t="s">
        <v>15</v>
      </c>
      <c r="H10727" t="s">
        <v>18453</v>
      </c>
      <c r="I10727" t="s">
        <v>616</v>
      </c>
    </row>
    <row r="10728" spans="1:9" hidden="1" x14ac:dyDescent="0.25">
      <c r="A10728" t="s">
        <v>20842</v>
      </c>
      <c r="B10728" t="s">
        <v>20843</v>
      </c>
      <c r="C10728" t="s">
        <v>47</v>
      </c>
      <c r="D10728" t="s">
        <v>12</v>
      </c>
      <c r="E10728" t="s">
        <v>41</v>
      </c>
      <c r="F10728" t="s">
        <v>48</v>
      </c>
      <c r="G10728" t="s">
        <v>15</v>
      </c>
      <c r="H10728" t="s">
        <v>20844</v>
      </c>
      <c r="I10728" t="s">
        <v>6179</v>
      </c>
    </row>
    <row r="10729" spans="1:9" hidden="1" x14ac:dyDescent="0.25">
      <c r="A10729" t="s">
        <v>52507</v>
      </c>
      <c r="B10729" t="s">
        <v>52508</v>
      </c>
      <c r="C10729" t="s">
        <v>47</v>
      </c>
      <c r="D10729" t="s">
        <v>12</v>
      </c>
      <c r="E10729" t="s">
        <v>93</v>
      </c>
      <c r="F10729" t="s">
        <v>48</v>
      </c>
      <c r="G10729" t="s">
        <v>52509</v>
      </c>
      <c r="H10729" t="s">
        <v>52510</v>
      </c>
      <c r="I10729" t="s">
        <v>215</v>
      </c>
    </row>
    <row r="10730" spans="1:9" hidden="1" x14ac:dyDescent="0.25">
      <c r="A10730" t="s">
        <v>32139</v>
      </c>
      <c r="B10730" t="s">
        <v>32140</v>
      </c>
      <c r="C10730" t="s">
        <v>47</v>
      </c>
      <c r="D10730" t="s">
        <v>12</v>
      </c>
      <c r="E10730" t="s">
        <v>32047</v>
      </c>
      <c r="F10730" t="s">
        <v>66</v>
      </c>
      <c r="G10730" t="s">
        <v>15</v>
      </c>
      <c r="H10730" t="s">
        <v>32141</v>
      </c>
      <c r="I10730" t="s">
        <v>15</v>
      </c>
    </row>
    <row r="10731" spans="1:9" hidden="1" x14ac:dyDescent="0.25">
      <c r="A10731" t="s">
        <v>3967</v>
      </c>
      <c r="B10731" t="s">
        <v>3968</v>
      </c>
      <c r="C10731" t="s">
        <v>11</v>
      </c>
      <c r="D10731" t="s">
        <v>12</v>
      </c>
      <c r="E10731" t="s">
        <v>57</v>
      </c>
      <c r="F10731" t="s">
        <v>145</v>
      </c>
      <c r="G10731" t="s">
        <v>15</v>
      </c>
      <c r="H10731" t="s">
        <v>3969</v>
      </c>
      <c r="I10731" t="s">
        <v>150</v>
      </c>
    </row>
    <row r="10732" spans="1:9" hidden="1" x14ac:dyDescent="0.25">
      <c r="A10732" t="s">
        <v>44847</v>
      </c>
      <c r="B10732" t="s">
        <v>44848</v>
      </c>
      <c r="C10732" t="s">
        <v>47</v>
      </c>
      <c r="D10732" t="s">
        <v>12</v>
      </c>
      <c r="E10732" t="s">
        <v>65</v>
      </c>
      <c r="F10732" t="s">
        <v>70</v>
      </c>
      <c r="G10732" t="s">
        <v>44849</v>
      </c>
      <c r="H10732" t="s">
        <v>44850</v>
      </c>
      <c r="I10732" t="s">
        <v>1204</v>
      </c>
    </row>
    <row r="10733" spans="1:9" hidden="1" x14ac:dyDescent="0.25">
      <c r="A10733" t="s">
        <v>51162</v>
      </c>
      <c r="B10733" t="s">
        <v>51163</v>
      </c>
      <c r="C10733" t="s">
        <v>47</v>
      </c>
      <c r="D10733" t="s">
        <v>12</v>
      </c>
      <c r="E10733" t="s">
        <v>57</v>
      </c>
      <c r="F10733" t="s">
        <v>36</v>
      </c>
      <c r="G10733" t="s">
        <v>15</v>
      </c>
      <c r="H10733" t="s">
        <v>15</v>
      </c>
      <c r="I10733" t="s">
        <v>15</v>
      </c>
    </row>
    <row r="10734" spans="1:9" hidden="1" x14ac:dyDescent="0.25">
      <c r="A10734" t="s">
        <v>2866</v>
      </c>
      <c r="B10734" t="s">
        <v>2867</v>
      </c>
      <c r="C10734" t="s">
        <v>47</v>
      </c>
      <c r="D10734" t="s">
        <v>12</v>
      </c>
      <c r="E10734" t="s">
        <v>13</v>
      </c>
      <c r="F10734" t="s">
        <v>36</v>
      </c>
      <c r="G10734" t="s">
        <v>15</v>
      </c>
      <c r="H10734" t="s">
        <v>2868</v>
      </c>
      <c r="I10734" t="s">
        <v>1067</v>
      </c>
    </row>
    <row r="10735" spans="1:9" hidden="1" x14ac:dyDescent="0.25">
      <c r="A10735" t="s">
        <v>48419</v>
      </c>
      <c r="B10735" t="s">
        <v>48420</v>
      </c>
      <c r="C10735" t="s">
        <v>47</v>
      </c>
      <c r="D10735" t="s">
        <v>12</v>
      </c>
      <c r="E10735" t="s">
        <v>57</v>
      </c>
      <c r="F10735" t="s">
        <v>21</v>
      </c>
      <c r="G10735" t="s">
        <v>15</v>
      </c>
      <c r="H10735" t="s">
        <v>15</v>
      </c>
      <c r="I10735" t="s">
        <v>15</v>
      </c>
    </row>
    <row r="10736" spans="1:9" hidden="1" x14ac:dyDescent="0.25">
      <c r="A10736" t="s">
        <v>45</v>
      </c>
      <c r="B10736" t="s">
        <v>46</v>
      </c>
      <c r="C10736" t="s">
        <v>47</v>
      </c>
      <c r="D10736" t="s">
        <v>12</v>
      </c>
      <c r="E10736" t="s">
        <v>13</v>
      </c>
      <c r="F10736" t="s">
        <v>48</v>
      </c>
      <c r="G10736" t="s">
        <v>15</v>
      </c>
      <c r="H10736" t="s">
        <v>49</v>
      </c>
      <c r="I10736" t="s">
        <v>50</v>
      </c>
    </row>
    <row r="10737" spans="1:9" hidden="1" x14ac:dyDescent="0.25">
      <c r="A10737" t="s">
        <v>17892</v>
      </c>
      <c r="B10737" t="s">
        <v>17893</v>
      </c>
      <c r="C10737" t="s">
        <v>47</v>
      </c>
      <c r="D10737" t="s">
        <v>12</v>
      </c>
      <c r="E10737" t="s">
        <v>41</v>
      </c>
      <c r="F10737" t="s">
        <v>27</v>
      </c>
      <c r="G10737" t="s">
        <v>15</v>
      </c>
      <c r="H10737" t="s">
        <v>17894</v>
      </c>
      <c r="I10737" t="s">
        <v>15</v>
      </c>
    </row>
    <row r="10738" spans="1:9" hidden="1" x14ac:dyDescent="0.25">
      <c r="A10738" t="s">
        <v>19749</v>
      </c>
      <c r="B10738" t="s">
        <v>19750</v>
      </c>
      <c r="C10738" t="s">
        <v>47</v>
      </c>
      <c r="D10738" t="s">
        <v>12</v>
      </c>
      <c r="E10738" t="s">
        <v>41</v>
      </c>
      <c r="F10738" t="s">
        <v>32</v>
      </c>
      <c r="G10738" t="s">
        <v>15</v>
      </c>
      <c r="H10738" t="s">
        <v>19751</v>
      </c>
      <c r="I10738" t="s">
        <v>571</v>
      </c>
    </row>
    <row r="10739" spans="1:9" hidden="1" x14ac:dyDescent="0.25">
      <c r="A10739" t="s">
        <v>28279</v>
      </c>
      <c r="B10739" t="s">
        <v>28280</v>
      </c>
      <c r="C10739" t="s">
        <v>47</v>
      </c>
      <c r="D10739" t="s">
        <v>12</v>
      </c>
      <c r="E10739" t="s">
        <v>41</v>
      </c>
      <c r="F10739" t="s">
        <v>32</v>
      </c>
      <c r="G10739" t="s">
        <v>15</v>
      </c>
      <c r="H10739" t="s">
        <v>28281</v>
      </c>
      <c r="I10739" t="s">
        <v>15</v>
      </c>
    </row>
    <row r="10740" spans="1:9" hidden="1" x14ac:dyDescent="0.25">
      <c r="A10740" t="s">
        <v>45174</v>
      </c>
      <c r="B10740" t="s">
        <v>45175</v>
      </c>
      <c r="C10740" t="s">
        <v>47</v>
      </c>
      <c r="D10740" t="s">
        <v>12</v>
      </c>
      <c r="E10740" t="s">
        <v>93</v>
      </c>
      <c r="F10740" t="s">
        <v>21</v>
      </c>
      <c r="G10740" t="s">
        <v>45176</v>
      </c>
      <c r="H10740" t="s">
        <v>45177</v>
      </c>
      <c r="I10740" t="s">
        <v>285</v>
      </c>
    </row>
    <row r="10741" spans="1:9" hidden="1" x14ac:dyDescent="0.25">
      <c r="A10741" t="s">
        <v>54534</v>
      </c>
      <c r="B10741" t="s">
        <v>54535</v>
      </c>
      <c r="C10741" t="s">
        <v>47</v>
      </c>
      <c r="D10741" t="s">
        <v>12</v>
      </c>
      <c r="E10741" t="s">
        <v>93</v>
      </c>
      <c r="F10741" t="s">
        <v>27</v>
      </c>
      <c r="G10741" t="s">
        <v>54536</v>
      </c>
      <c r="H10741" t="s">
        <v>54537</v>
      </c>
      <c r="I10741" t="s">
        <v>15</v>
      </c>
    </row>
    <row r="10742" spans="1:9" hidden="1" x14ac:dyDescent="0.25">
      <c r="A10742" t="s">
        <v>57791</v>
      </c>
      <c r="B10742" t="s">
        <v>57792</v>
      </c>
      <c r="C10742" t="s">
        <v>47</v>
      </c>
      <c r="D10742" t="s">
        <v>12</v>
      </c>
      <c r="E10742" t="s">
        <v>26</v>
      </c>
      <c r="F10742" t="s">
        <v>36</v>
      </c>
      <c r="G10742" t="s">
        <v>57793</v>
      </c>
      <c r="H10742" t="s">
        <v>57794</v>
      </c>
      <c r="I10742" t="s">
        <v>472</v>
      </c>
    </row>
    <row r="10743" spans="1:9" hidden="1" x14ac:dyDescent="0.25">
      <c r="A10743" t="s">
        <v>24336</v>
      </c>
      <c r="B10743" t="s">
        <v>24337</v>
      </c>
      <c r="C10743" t="s">
        <v>47</v>
      </c>
      <c r="D10743" t="s">
        <v>12</v>
      </c>
      <c r="E10743" t="s">
        <v>93</v>
      </c>
      <c r="F10743" t="s">
        <v>83</v>
      </c>
      <c r="G10743" t="s">
        <v>15</v>
      </c>
      <c r="H10743" t="s">
        <v>24338</v>
      </c>
      <c r="I10743" t="s">
        <v>72</v>
      </c>
    </row>
    <row r="10744" spans="1:9" hidden="1" x14ac:dyDescent="0.25">
      <c r="A10744" t="s">
        <v>50878</v>
      </c>
      <c r="B10744" t="s">
        <v>50879</v>
      </c>
      <c r="C10744" t="s">
        <v>47</v>
      </c>
      <c r="D10744" t="s">
        <v>12</v>
      </c>
      <c r="E10744" t="s">
        <v>93</v>
      </c>
      <c r="F10744" t="s">
        <v>48</v>
      </c>
      <c r="G10744" t="s">
        <v>15</v>
      </c>
      <c r="H10744" t="s">
        <v>15</v>
      </c>
      <c r="I10744" t="s">
        <v>15</v>
      </c>
    </row>
    <row r="10745" spans="1:9" hidden="1" x14ac:dyDescent="0.25">
      <c r="A10745" t="s">
        <v>15597</v>
      </c>
      <c r="B10745" t="s">
        <v>15598</v>
      </c>
      <c r="C10745" t="s">
        <v>47</v>
      </c>
      <c r="D10745" t="s">
        <v>12</v>
      </c>
      <c r="E10745" t="s">
        <v>41</v>
      </c>
      <c r="F10745" t="s">
        <v>14</v>
      </c>
      <c r="G10745" t="s">
        <v>15</v>
      </c>
      <c r="H10745" t="s">
        <v>15599</v>
      </c>
      <c r="I10745" t="s">
        <v>485</v>
      </c>
    </row>
    <row r="10746" spans="1:9" hidden="1" x14ac:dyDescent="0.25">
      <c r="A10746" t="s">
        <v>1036</v>
      </c>
      <c r="B10746" t="s">
        <v>1037</v>
      </c>
      <c r="C10746" t="s">
        <v>47</v>
      </c>
      <c r="D10746" t="s">
        <v>12</v>
      </c>
      <c r="E10746" t="s">
        <v>13</v>
      </c>
      <c r="F10746" t="s">
        <v>88</v>
      </c>
      <c r="G10746" t="s">
        <v>15</v>
      </c>
      <c r="H10746" t="s">
        <v>1038</v>
      </c>
      <c r="I10746" t="s">
        <v>830</v>
      </c>
    </row>
    <row r="10747" spans="1:9" hidden="1" x14ac:dyDescent="0.25">
      <c r="A10747" t="s">
        <v>43415</v>
      </c>
      <c r="B10747" t="s">
        <v>43416</v>
      </c>
      <c r="C10747" t="s">
        <v>47</v>
      </c>
      <c r="D10747" t="s">
        <v>12</v>
      </c>
      <c r="E10747" t="s">
        <v>32090</v>
      </c>
      <c r="F10747" t="s">
        <v>88</v>
      </c>
      <c r="G10747" t="s">
        <v>15</v>
      </c>
      <c r="H10747" t="s">
        <v>43417</v>
      </c>
      <c r="I10747" t="s">
        <v>15</v>
      </c>
    </row>
    <row r="10748" spans="1:9" hidden="1" x14ac:dyDescent="0.25">
      <c r="A10748" t="s">
        <v>42696</v>
      </c>
      <c r="B10748" t="s">
        <v>42697</v>
      </c>
      <c r="C10748" t="s">
        <v>47</v>
      </c>
      <c r="D10748" t="s">
        <v>12</v>
      </c>
      <c r="E10748" t="s">
        <v>20</v>
      </c>
      <c r="F10748" t="s">
        <v>27</v>
      </c>
      <c r="G10748" t="s">
        <v>42698</v>
      </c>
      <c r="H10748" t="s">
        <v>42699</v>
      </c>
      <c r="I10748" t="s">
        <v>150</v>
      </c>
    </row>
    <row r="10749" spans="1:9" hidden="1" x14ac:dyDescent="0.25">
      <c r="A10749" t="s">
        <v>32207</v>
      </c>
      <c r="B10749" t="s">
        <v>32208</v>
      </c>
      <c r="C10749" t="s">
        <v>47</v>
      </c>
      <c r="D10749" t="s">
        <v>12</v>
      </c>
      <c r="E10749" t="s">
        <v>32047</v>
      </c>
      <c r="F10749" t="s">
        <v>21</v>
      </c>
      <c r="G10749" t="s">
        <v>15</v>
      </c>
      <c r="H10749" t="s">
        <v>32209</v>
      </c>
      <c r="I10749" t="s">
        <v>884</v>
      </c>
    </row>
    <row r="10750" spans="1:9" hidden="1" x14ac:dyDescent="0.25">
      <c r="A10750" t="s">
        <v>37152</v>
      </c>
      <c r="B10750" t="s">
        <v>37153</v>
      </c>
      <c r="C10750" t="s">
        <v>47</v>
      </c>
      <c r="D10750" t="s">
        <v>12</v>
      </c>
      <c r="E10750" t="s">
        <v>32098</v>
      </c>
      <c r="F10750" t="s">
        <v>88</v>
      </c>
      <c r="G10750" t="s">
        <v>15</v>
      </c>
      <c r="H10750" t="s">
        <v>37154</v>
      </c>
      <c r="I10750" t="s">
        <v>150</v>
      </c>
    </row>
    <row r="10751" spans="1:9" hidden="1" x14ac:dyDescent="0.25">
      <c r="A10751" t="s">
        <v>33652</v>
      </c>
      <c r="B10751" t="s">
        <v>33653</v>
      </c>
      <c r="C10751" t="s">
        <v>47</v>
      </c>
      <c r="D10751" t="s">
        <v>12</v>
      </c>
      <c r="E10751" t="s">
        <v>32098</v>
      </c>
      <c r="F10751" t="s">
        <v>27</v>
      </c>
      <c r="G10751" t="s">
        <v>15</v>
      </c>
      <c r="H10751" t="s">
        <v>33654</v>
      </c>
      <c r="I10751" t="s">
        <v>15</v>
      </c>
    </row>
    <row r="10752" spans="1:9" hidden="1" x14ac:dyDescent="0.25">
      <c r="A10752" t="s">
        <v>45883</v>
      </c>
      <c r="B10752" t="s">
        <v>45884</v>
      </c>
      <c r="C10752" t="s">
        <v>47</v>
      </c>
      <c r="D10752" t="s">
        <v>12</v>
      </c>
      <c r="E10752" t="s">
        <v>32047</v>
      </c>
      <c r="F10752" t="s">
        <v>145</v>
      </c>
      <c r="G10752" t="s">
        <v>15</v>
      </c>
      <c r="H10752" t="s">
        <v>45885</v>
      </c>
      <c r="I10752" t="s">
        <v>5265</v>
      </c>
    </row>
    <row r="10753" spans="1:9" hidden="1" x14ac:dyDescent="0.25">
      <c r="A10753" t="s">
        <v>47215</v>
      </c>
      <c r="B10753" t="s">
        <v>47216</v>
      </c>
      <c r="C10753" t="s">
        <v>47</v>
      </c>
      <c r="D10753" t="s">
        <v>12</v>
      </c>
      <c r="E10753" t="s">
        <v>32090</v>
      </c>
      <c r="F10753" t="s">
        <v>27</v>
      </c>
      <c r="G10753" t="s">
        <v>15</v>
      </c>
      <c r="H10753" t="s">
        <v>47217</v>
      </c>
      <c r="I10753" t="s">
        <v>15</v>
      </c>
    </row>
    <row r="10754" spans="1:9" hidden="1" x14ac:dyDescent="0.25">
      <c r="A10754" t="s">
        <v>49616</v>
      </c>
      <c r="B10754" t="s">
        <v>49617</v>
      </c>
      <c r="C10754" t="s">
        <v>47</v>
      </c>
      <c r="D10754" t="s">
        <v>12</v>
      </c>
      <c r="E10754" t="s">
        <v>32098</v>
      </c>
      <c r="F10754" t="s">
        <v>27</v>
      </c>
      <c r="G10754" t="s">
        <v>15</v>
      </c>
      <c r="H10754" t="s">
        <v>49618</v>
      </c>
      <c r="I10754" t="s">
        <v>150</v>
      </c>
    </row>
    <row r="10755" spans="1:9" hidden="1" x14ac:dyDescent="0.25">
      <c r="A10755" t="s">
        <v>53278</v>
      </c>
      <c r="B10755" t="s">
        <v>53279</v>
      </c>
      <c r="C10755" t="s">
        <v>47</v>
      </c>
      <c r="D10755" t="s">
        <v>12</v>
      </c>
      <c r="E10755" t="s">
        <v>93</v>
      </c>
      <c r="F10755" t="s">
        <v>27</v>
      </c>
      <c r="G10755" t="s">
        <v>53280</v>
      </c>
      <c r="H10755" t="s">
        <v>53281</v>
      </c>
      <c r="I10755" t="s">
        <v>375</v>
      </c>
    </row>
    <row r="10756" spans="1:9" hidden="1" x14ac:dyDescent="0.25">
      <c r="A10756" t="s">
        <v>34783</v>
      </c>
      <c r="B10756" t="s">
        <v>34784</v>
      </c>
      <c r="C10756" t="s">
        <v>47</v>
      </c>
      <c r="D10756" t="s">
        <v>12</v>
      </c>
      <c r="E10756" t="s">
        <v>32098</v>
      </c>
      <c r="F10756" t="s">
        <v>83</v>
      </c>
      <c r="G10756" t="s">
        <v>15</v>
      </c>
      <c r="H10756" t="s">
        <v>34785</v>
      </c>
      <c r="I10756" t="s">
        <v>150</v>
      </c>
    </row>
    <row r="10757" spans="1:9" hidden="1" x14ac:dyDescent="0.25">
      <c r="A10757" t="s">
        <v>53786</v>
      </c>
      <c r="B10757" t="s">
        <v>53787</v>
      </c>
      <c r="C10757" t="s">
        <v>47</v>
      </c>
      <c r="D10757" t="s">
        <v>12</v>
      </c>
      <c r="E10757" t="s">
        <v>20</v>
      </c>
      <c r="F10757" t="s">
        <v>36</v>
      </c>
      <c r="G10757" t="s">
        <v>15</v>
      </c>
      <c r="H10757" t="s">
        <v>15</v>
      </c>
      <c r="I10757" t="s">
        <v>15</v>
      </c>
    </row>
    <row r="10758" spans="1:9" hidden="1" x14ac:dyDescent="0.25">
      <c r="A10758" t="s">
        <v>32902</v>
      </c>
      <c r="B10758" t="s">
        <v>32903</v>
      </c>
      <c r="C10758" t="s">
        <v>47</v>
      </c>
      <c r="D10758" t="s">
        <v>12</v>
      </c>
      <c r="E10758" t="s">
        <v>65</v>
      </c>
      <c r="F10758" t="s">
        <v>32</v>
      </c>
      <c r="G10758" t="s">
        <v>32904</v>
      </c>
      <c r="H10758" t="s">
        <v>32905</v>
      </c>
      <c r="I10758" t="s">
        <v>616</v>
      </c>
    </row>
    <row r="10759" spans="1:9" hidden="1" x14ac:dyDescent="0.25">
      <c r="A10759" t="s">
        <v>18427</v>
      </c>
      <c r="B10759" t="s">
        <v>18428</v>
      </c>
      <c r="C10759" t="s">
        <v>47</v>
      </c>
      <c r="D10759" t="s">
        <v>12</v>
      </c>
      <c r="E10759" t="s">
        <v>41</v>
      </c>
      <c r="F10759" t="s">
        <v>145</v>
      </c>
      <c r="G10759" t="s">
        <v>15</v>
      </c>
      <c r="H10759" t="s">
        <v>18429</v>
      </c>
      <c r="I10759" t="s">
        <v>1683</v>
      </c>
    </row>
    <row r="10760" spans="1:9" hidden="1" x14ac:dyDescent="0.25">
      <c r="A10760" t="s">
        <v>37207</v>
      </c>
      <c r="B10760" t="s">
        <v>37208</v>
      </c>
      <c r="C10760" t="s">
        <v>47</v>
      </c>
      <c r="D10760" t="s">
        <v>12</v>
      </c>
      <c r="E10760" t="s">
        <v>93</v>
      </c>
      <c r="F10760" t="s">
        <v>66</v>
      </c>
      <c r="G10760" t="s">
        <v>37209</v>
      </c>
      <c r="H10760" t="s">
        <v>37210</v>
      </c>
      <c r="I10760" t="s">
        <v>15</v>
      </c>
    </row>
    <row r="10761" spans="1:9" hidden="1" x14ac:dyDescent="0.25">
      <c r="A10761" t="s">
        <v>7259</v>
      </c>
      <c r="B10761" t="s">
        <v>7260</v>
      </c>
      <c r="C10761" t="s">
        <v>47</v>
      </c>
      <c r="D10761" t="s">
        <v>12</v>
      </c>
      <c r="E10761" t="s">
        <v>13</v>
      </c>
      <c r="F10761" t="s">
        <v>48</v>
      </c>
      <c r="G10761" t="s">
        <v>15</v>
      </c>
      <c r="H10761" t="s">
        <v>7261</v>
      </c>
      <c r="I10761" t="s">
        <v>318</v>
      </c>
    </row>
    <row r="10762" spans="1:9" hidden="1" x14ac:dyDescent="0.25">
      <c r="A10762" t="s">
        <v>50863</v>
      </c>
      <c r="B10762" t="s">
        <v>30552</v>
      </c>
      <c r="C10762" t="s">
        <v>47</v>
      </c>
      <c r="D10762" t="s">
        <v>12</v>
      </c>
      <c r="E10762" t="s">
        <v>32047</v>
      </c>
      <c r="F10762" t="s">
        <v>66</v>
      </c>
      <c r="G10762" t="s">
        <v>15</v>
      </c>
      <c r="H10762" t="s">
        <v>50864</v>
      </c>
      <c r="I10762" t="s">
        <v>15</v>
      </c>
    </row>
    <row r="10763" spans="1:9" hidden="1" x14ac:dyDescent="0.25">
      <c r="A10763" t="s">
        <v>35294</v>
      </c>
      <c r="B10763" t="s">
        <v>35295</v>
      </c>
      <c r="C10763" t="s">
        <v>47</v>
      </c>
      <c r="D10763" t="s">
        <v>12</v>
      </c>
      <c r="E10763" t="s">
        <v>32098</v>
      </c>
      <c r="F10763" t="s">
        <v>27</v>
      </c>
      <c r="G10763" t="s">
        <v>15</v>
      </c>
      <c r="H10763" t="s">
        <v>35296</v>
      </c>
      <c r="I10763" t="s">
        <v>1389</v>
      </c>
    </row>
    <row r="10764" spans="1:9" hidden="1" x14ac:dyDescent="0.25">
      <c r="A10764" t="s">
        <v>62310</v>
      </c>
      <c r="B10764" t="s">
        <v>62311</v>
      </c>
      <c r="C10764" t="s">
        <v>47</v>
      </c>
      <c r="D10764" t="s">
        <v>12</v>
      </c>
      <c r="E10764" t="s">
        <v>32098</v>
      </c>
      <c r="F10764" t="s">
        <v>66</v>
      </c>
      <c r="G10764" t="s">
        <v>15</v>
      </c>
      <c r="H10764" t="s">
        <v>62312</v>
      </c>
      <c r="I10764" t="s">
        <v>365</v>
      </c>
    </row>
    <row r="10765" spans="1:9" hidden="1" x14ac:dyDescent="0.25">
      <c r="A10765" t="s">
        <v>36296</v>
      </c>
      <c r="B10765" t="s">
        <v>36297</v>
      </c>
      <c r="C10765" t="s">
        <v>47</v>
      </c>
      <c r="D10765" t="s">
        <v>12</v>
      </c>
      <c r="E10765" t="s">
        <v>32098</v>
      </c>
      <c r="F10765" t="s">
        <v>83</v>
      </c>
      <c r="G10765" t="s">
        <v>15</v>
      </c>
      <c r="H10765" t="s">
        <v>36298</v>
      </c>
      <c r="I10765" t="s">
        <v>242</v>
      </c>
    </row>
    <row r="10766" spans="1:9" hidden="1" x14ac:dyDescent="0.25">
      <c r="A10766" t="s">
        <v>66585</v>
      </c>
      <c r="B10766" t="s">
        <v>66586</v>
      </c>
      <c r="C10766" t="s">
        <v>47</v>
      </c>
      <c r="D10766" t="s">
        <v>12</v>
      </c>
      <c r="E10766" t="s">
        <v>32090</v>
      </c>
      <c r="F10766" t="s">
        <v>32</v>
      </c>
      <c r="G10766" t="s">
        <v>15</v>
      </c>
      <c r="H10766" t="s">
        <v>66587</v>
      </c>
      <c r="I10766" t="s">
        <v>15</v>
      </c>
    </row>
    <row r="10767" spans="1:9" hidden="1" x14ac:dyDescent="0.25">
      <c r="A10767" t="s">
        <v>62363</v>
      </c>
      <c r="B10767" t="s">
        <v>62364</v>
      </c>
      <c r="C10767" t="s">
        <v>47</v>
      </c>
      <c r="D10767" t="s">
        <v>12</v>
      </c>
      <c r="E10767" t="s">
        <v>32098</v>
      </c>
      <c r="F10767" t="s">
        <v>83</v>
      </c>
      <c r="G10767" t="s">
        <v>15</v>
      </c>
      <c r="H10767" t="s">
        <v>62365</v>
      </c>
      <c r="I10767" t="s">
        <v>150</v>
      </c>
    </row>
    <row r="10768" spans="1:9" hidden="1" x14ac:dyDescent="0.25">
      <c r="A10768" t="s">
        <v>33170</v>
      </c>
      <c r="B10768" t="s">
        <v>33171</v>
      </c>
      <c r="C10768" t="s">
        <v>47</v>
      </c>
      <c r="D10768" t="s">
        <v>12</v>
      </c>
      <c r="E10768" t="s">
        <v>32098</v>
      </c>
      <c r="F10768" t="s">
        <v>36</v>
      </c>
      <c r="G10768" t="s">
        <v>15</v>
      </c>
      <c r="H10768" t="s">
        <v>33172</v>
      </c>
      <c r="I10768" t="s">
        <v>725</v>
      </c>
    </row>
    <row r="10769" spans="1:9" hidden="1" x14ac:dyDescent="0.25">
      <c r="A10769" t="s">
        <v>29081</v>
      </c>
      <c r="B10769" t="s">
        <v>29082</v>
      </c>
      <c r="C10769" t="s">
        <v>47</v>
      </c>
      <c r="D10769" t="s">
        <v>12</v>
      </c>
      <c r="E10769" t="s">
        <v>41</v>
      </c>
      <c r="F10769" t="s">
        <v>88</v>
      </c>
      <c r="G10769" t="s">
        <v>15</v>
      </c>
      <c r="H10769" t="s">
        <v>29083</v>
      </c>
      <c r="I10769" t="s">
        <v>230</v>
      </c>
    </row>
    <row r="10770" spans="1:9" hidden="1" x14ac:dyDescent="0.25">
      <c r="A10770" t="s">
        <v>17601</v>
      </c>
      <c r="B10770" t="s">
        <v>17602</v>
      </c>
      <c r="C10770" t="s">
        <v>47</v>
      </c>
      <c r="D10770" t="s">
        <v>12</v>
      </c>
      <c r="E10770" t="s">
        <v>41</v>
      </c>
      <c r="F10770" t="s">
        <v>36</v>
      </c>
      <c r="G10770" t="s">
        <v>15</v>
      </c>
      <c r="H10770" t="s">
        <v>17603</v>
      </c>
      <c r="I10770" t="s">
        <v>215</v>
      </c>
    </row>
    <row r="10771" spans="1:9" hidden="1" x14ac:dyDescent="0.25">
      <c r="A10771" t="s">
        <v>54525</v>
      </c>
      <c r="B10771" t="s">
        <v>54526</v>
      </c>
      <c r="C10771" t="s">
        <v>47</v>
      </c>
      <c r="D10771" t="s">
        <v>12</v>
      </c>
      <c r="E10771" t="s">
        <v>65</v>
      </c>
      <c r="F10771" t="s">
        <v>32</v>
      </c>
      <c r="G10771" t="s">
        <v>54527</v>
      </c>
      <c r="H10771" t="s">
        <v>54528</v>
      </c>
      <c r="I10771" t="s">
        <v>1363</v>
      </c>
    </row>
    <row r="10772" spans="1:9" hidden="1" x14ac:dyDescent="0.25">
      <c r="A10772" t="s">
        <v>33847</v>
      </c>
      <c r="B10772" t="s">
        <v>33848</v>
      </c>
      <c r="C10772" t="s">
        <v>47</v>
      </c>
      <c r="D10772" t="s">
        <v>12</v>
      </c>
      <c r="E10772" t="s">
        <v>57</v>
      </c>
      <c r="F10772" t="s">
        <v>145</v>
      </c>
      <c r="G10772" t="s">
        <v>15</v>
      </c>
      <c r="H10772" t="s">
        <v>15</v>
      </c>
      <c r="I10772" t="s">
        <v>15</v>
      </c>
    </row>
    <row r="10773" spans="1:9" hidden="1" x14ac:dyDescent="0.25">
      <c r="A10773" t="s">
        <v>19476</v>
      </c>
      <c r="B10773" t="s">
        <v>19477</v>
      </c>
      <c r="C10773" t="s">
        <v>47</v>
      </c>
      <c r="D10773" t="s">
        <v>12</v>
      </c>
      <c r="E10773" t="s">
        <v>41</v>
      </c>
      <c r="F10773" t="s">
        <v>66</v>
      </c>
      <c r="G10773" t="s">
        <v>15</v>
      </c>
      <c r="H10773" t="s">
        <v>19478</v>
      </c>
      <c r="I10773" t="s">
        <v>1067</v>
      </c>
    </row>
    <row r="10774" spans="1:9" hidden="1" x14ac:dyDescent="0.25">
      <c r="A10774" t="s">
        <v>61917</v>
      </c>
      <c r="B10774" t="s">
        <v>61918</v>
      </c>
      <c r="C10774" t="s">
        <v>47</v>
      </c>
      <c r="D10774" t="s">
        <v>12</v>
      </c>
      <c r="E10774" t="s">
        <v>32090</v>
      </c>
      <c r="F10774" t="s">
        <v>27</v>
      </c>
      <c r="G10774" t="s">
        <v>15</v>
      </c>
      <c r="H10774" t="s">
        <v>61919</v>
      </c>
      <c r="I10774" t="s">
        <v>725</v>
      </c>
    </row>
    <row r="10775" spans="1:9" hidden="1" x14ac:dyDescent="0.25">
      <c r="A10775" t="s">
        <v>60872</v>
      </c>
      <c r="B10775" t="s">
        <v>60873</v>
      </c>
      <c r="C10775" t="s">
        <v>47</v>
      </c>
      <c r="D10775" t="s">
        <v>12</v>
      </c>
      <c r="E10775" t="s">
        <v>32098</v>
      </c>
      <c r="F10775" t="s">
        <v>70</v>
      </c>
      <c r="G10775" t="s">
        <v>15</v>
      </c>
      <c r="H10775" t="s">
        <v>60874</v>
      </c>
      <c r="I10775" t="s">
        <v>72</v>
      </c>
    </row>
    <row r="10776" spans="1:9" hidden="1" x14ac:dyDescent="0.25">
      <c r="A10776" t="s">
        <v>32906</v>
      </c>
      <c r="B10776" t="s">
        <v>32907</v>
      </c>
      <c r="C10776" t="s">
        <v>47</v>
      </c>
      <c r="D10776" t="s">
        <v>12</v>
      </c>
      <c r="E10776" t="s">
        <v>93</v>
      </c>
      <c r="F10776" t="s">
        <v>48</v>
      </c>
      <c r="G10776" t="s">
        <v>32908</v>
      </c>
      <c r="H10776" t="s">
        <v>32909</v>
      </c>
      <c r="I10776" t="s">
        <v>571</v>
      </c>
    </row>
    <row r="10777" spans="1:9" hidden="1" x14ac:dyDescent="0.25">
      <c r="A10777" t="s">
        <v>42400</v>
      </c>
      <c r="B10777" t="s">
        <v>42401</v>
      </c>
      <c r="C10777" t="s">
        <v>47</v>
      </c>
      <c r="D10777" t="s">
        <v>12</v>
      </c>
      <c r="E10777" t="s">
        <v>93</v>
      </c>
      <c r="F10777" t="s">
        <v>36</v>
      </c>
      <c r="G10777" t="s">
        <v>42402</v>
      </c>
      <c r="H10777" t="s">
        <v>42403</v>
      </c>
      <c r="I10777" t="s">
        <v>50</v>
      </c>
    </row>
    <row r="10778" spans="1:9" hidden="1" x14ac:dyDescent="0.25">
      <c r="A10778" t="s">
        <v>24404</v>
      </c>
      <c r="B10778" t="s">
        <v>24405</v>
      </c>
      <c r="C10778" t="s">
        <v>47</v>
      </c>
      <c r="D10778" t="s">
        <v>12</v>
      </c>
      <c r="E10778" t="s">
        <v>93</v>
      </c>
      <c r="F10778" t="s">
        <v>27</v>
      </c>
      <c r="G10778" t="s">
        <v>15</v>
      </c>
      <c r="H10778" t="s">
        <v>24406</v>
      </c>
      <c r="I10778" t="s">
        <v>15</v>
      </c>
    </row>
    <row r="10779" spans="1:9" hidden="1" x14ac:dyDescent="0.25">
      <c r="A10779" t="s">
        <v>9555</v>
      </c>
      <c r="B10779" t="s">
        <v>9556</v>
      </c>
      <c r="C10779" t="s">
        <v>47</v>
      </c>
      <c r="D10779" t="s">
        <v>12</v>
      </c>
      <c r="E10779" t="s">
        <v>13</v>
      </c>
      <c r="F10779" t="s">
        <v>14</v>
      </c>
      <c r="G10779" t="s">
        <v>15</v>
      </c>
      <c r="H10779" t="s">
        <v>9557</v>
      </c>
      <c r="I10779" t="s">
        <v>966</v>
      </c>
    </row>
    <row r="10780" spans="1:9" hidden="1" x14ac:dyDescent="0.25">
      <c r="A10780" t="s">
        <v>1620</v>
      </c>
      <c r="B10780" t="s">
        <v>1621</v>
      </c>
      <c r="C10780" t="s">
        <v>11</v>
      </c>
      <c r="D10780" t="s">
        <v>12</v>
      </c>
      <c r="E10780" t="s">
        <v>65</v>
      </c>
      <c r="F10780" t="s">
        <v>70</v>
      </c>
      <c r="G10780" t="s">
        <v>15</v>
      </c>
      <c r="H10780" t="s">
        <v>1622</v>
      </c>
      <c r="I10780" t="s">
        <v>554</v>
      </c>
    </row>
    <row r="10781" spans="1:9" hidden="1" x14ac:dyDescent="0.25">
      <c r="A10781" t="s">
        <v>18759</v>
      </c>
      <c r="B10781" t="s">
        <v>18760</v>
      </c>
      <c r="C10781" t="s">
        <v>47</v>
      </c>
      <c r="D10781" t="s">
        <v>12</v>
      </c>
      <c r="E10781" t="s">
        <v>93</v>
      </c>
      <c r="F10781" t="s">
        <v>48</v>
      </c>
      <c r="G10781" t="s">
        <v>15</v>
      </c>
      <c r="H10781" t="s">
        <v>18761</v>
      </c>
      <c r="I10781" t="s">
        <v>411</v>
      </c>
    </row>
    <row r="10782" spans="1:9" hidden="1" x14ac:dyDescent="0.25">
      <c r="A10782" t="s">
        <v>64135</v>
      </c>
      <c r="B10782" t="s">
        <v>64136</v>
      </c>
      <c r="C10782" t="s">
        <v>47</v>
      </c>
      <c r="D10782" t="s">
        <v>12</v>
      </c>
      <c r="E10782" t="s">
        <v>65</v>
      </c>
      <c r="F10782" t="s">
        <v>42</v>
      </c>
      <c r="G10782" t="s">
        <v>64137</v>
      </c>
      <c r="H10782" t="s">
        <v>64138</v>
      </c>
      <c r="I10782" t="s">
        <v>884</v>
      </c>
    </row>
    <row r="10783" spans="1:9" hidden="1" x14ac:dyDescent="0.25">
      <c r="A10783" t="s">
        <v>12425</v>
      </c>
      <c r="B10783" t="s">
        <v>12426</v>
      </c>
      <c r="C10783" t="s">
        <v>11</v>
      </c>
      <c r="D10783" t="s">
        <v>12</v>
      </c>
      <c r="E10783" t="s">
        <v>57</v>
      </c>
      <c r="F10783" t="s">
        <v>36</v>
      </c>
      <c r="G10783" t="s">
        <v>15</v>
      </c>
      <c r="H10783" t="s">
        <v>12427</v>
      </c>
      <c r="I10783" t="s">
        <v>554</v>
      </c>
    </row>
    <row r="10784" spans="1:9" hidden="1" x14ac:dyDescent="0.25">
      <c r="A10784" t="s">
        <v>246</v>
      </c>
      <c r="B10784" t="s">
        <v>247</v>
      </c>
      <c r="C10784" t="s">
        <v>11</v>
      </c>
      <c r="D10784" t="s">
        <v>12</v>
      </c>
      <c r="E10784" t="s">
        <v>93</v>
      </c>
      <c r="F10784" t="s">
        <v>27</v>
      </c>
      <c r="G10784" t="s">
        <v>15</v>
      </c>
      <c r="H10784" t="s">
        <v>248</v>
      </c>
      <c r="I10784" t="s">
        <v>249</v>
      </c>
    </row>
    <row r="10785" spans="1:9" hidden="1" x14ac:dyDescent="0.25">
      <c r="A10785" t="s">
        <v>22188</v>
      </c>
      <c r="B10785" t="s">
        <v>22189</v>
      </c>
      <c r="C10785" t="s">
        <v>47</v>
      </c>
      <c r="D10785" t="s">
        <v>12</v>
      </c>
      <c r="E10785" t="s">
        <v>41</v>
      </c>
      <c r="F10785" t="s">
        <v>48</v>
      </c>
      <c r="G10785" t="s">
        <v>15</v>
      </c>
      <c r="H10785" t="s">
        <v>22190</v>
      </c>
      <c r="I10785" t="s">
        <v>15</v>
      </c>
    </row>
    <row r="10786" spans="1:9" hidden="1" x14ac:dyDescent="0.25">
      <c r="A10786" t="s">
        <v>52095</v>
      </c>
      <c r="B10786" t="s">
        <v>52096</v>
      </c>
      <c r="C10786" t="s">
        <v>47</v>
      </c>
      <c r="D10786" t="s">
        <v>12</v>
      </c>
      <c r="E10786" t="s">
        <v>93</v>
      </c>
      <c r="F10786" t="s">
        <v>32</v>
      </c>
      <c r="G10786" t="s">
        <v>52097</v>
      </c>
      <c r="H10786" t="s">
        <v>52098</v>
      </c>
      <c r="I10786" t="s">
        <v>15</v>
      </c>
    </row>
    <row r="10787" spans="1:9" hidden="1" x14ac:dyDescent="0.25">
      <c r="A10787" t="s">
        <v>55723</v>
      </c>
      <c r="B10787" t="s">
        <v>55724</v>
      </c>
      <c r="C10787" t="s">
        <v>47</v>
      </c>
      <c r="D10787" t="s">
        <v>12</v>
      </c>
      <c r="E10787" t="s">
        <v>13680</v>
      </c>
      <c r="F10787" t="s">
        <v>14</v>
      </c>
      <c r="G10787" t="s">
        <v>15</v>
      </c>
      <c r="H10787" t="s">
        <v>55725</v>
      </c>
      <c r="I10787" t="s">
        <v>3023</v>
      </c>
    </row>
    <row r="10788" spans="1:9" hidden="1" x14ac:dyDescent="0.25">
      <c r="A10788" t="s">
        <v>42166</v>
      </c>
      <c r="B10788" t="s">
        <v>42167</v>
      </c>
      <c r="C10788" t="s">
        <v>47</v>
      </c>
      <c r="D10788" t="s">
        <v>12</v>
      </c>
      <c r="E10788" t="s">
        <v>93</v>
      </c>
      <c r="F10788" t="s">
        <v>48</v>
      </c>
      <c r="G10788" t="s">
        <v>42168</v>
      </c>
      <c r="H10788" t="s">
        <v>42169</v>
      </c>
      <c r="I10788" t="s">
        <v>756</v>
      </c>
    </row>
    <row r="10789" spans="1:9" hidden="1" x14ac:dyDescent="0.25">
      <c r="A10789" t="s">
        <v>15122</v>
      </c>
      <c r="B10789" t="s">
        <v>15123</v>
      </c>
      <c r="C10789" t="s">
        <v>47</v>
      </c>
      <c r="D10789" t="s">
        <v>12</v>
      </c>
      <c r="E10789" t="s">
        <v>41</v>
      </c>
      <c r="F10789" t="s">
        <v>27</v>
      </c>
      <c r="G10789" t="s">
        <v>15</v>
      </c>
      <c r="H10789" t="s">
        <v>15124</v>
      </c>
      <c r="I10789" t="s">
        <v>5076</v>
      </c>
    </row>
    <row r="10790" spans="1:9" hidden="1" x14ac:dyDescent="0.25">
      <c r="A10790" t="s">
        <v>7070</v>
      </c>
      <c r="B10790" t="s">
        <v>7071</v>
      </c>
      <c r="C10790" t="s">
        <v>47</v>
      </c>
      <c r="D10790" t="s">
        <v>12</v>
      </c>
      <c r="E10790" t="s">
        <v>13</v>
      </c>
      <c r="F10790" t="s">
        <v>70</v>
      </c>
      <c r="G10790" t="s">
        <v>15</v>
      </c>
      <c r="H10790" t="s">
        <v>7072</v>
      </c>
      <c r="I10790" t="s">
        <v>970</v>
      </c>
    </row>
    <row r="10791" spans="1:9" hidden="1" x14ac:dyDescent="0.25">
      <c r="A10791" t="s">
        <v>38913</v>
      </c>
      <c r="B10791" t="s">
        <v>38914</v>
      </c>
      <c r="C10791" t="s">
        <v>47</v>
      </c>
      <c r="D10791" t="s">
        <v>12</v>
      </c>
      <c r="E10791" t="s">
        <v>32047</v>
      </c>
      <c r="F10791" t="s">
        <v>14</v>
      </c>
      <c r="G10791" t="s">
        <v>15</v>
      </c>
      <c r="H10791" t="s">
        <v>38915</v>
      </c>
      <c r="I10791" t="s">
        <v>1204</v>
      </c>
    </row>
    <row r="10792" spans="1:9" hidden="1" x14ac:dyDescent="0.25">
      <c r="A10792" t="s">
        <v>29518</v>
      </c>
      <c r="B10792" t="s">
        <v>29519</v>
      </c>
      <c r="C10792" t="s">
        <v>47</v>
      </c>
      <c r="D10792" t="s">
        <v>12</v>
      </c>
      <c r="E10792" t="s">
        <v>41</v>
      </c>
      <c r="F10792" t="s">
        <v>27</v>
      </c>
      <c r="G10792" t="s">
        <v>15</v>
      </c>
      <c r="H10792" t="s">
        <v>29520</v>
      </c>
      <c r="I10792" t="s">
        <v>199</v>
      </c>
    </row>
    <row r="10793" spans="1:9" hidden="1" x14ac:dyDescent="0.25">
      <c r="A10793" t="s">
        <v>63948</v>
      </c>
      <c r="B10793" t="s">
        <v>63949</v>
      </c>
      <c r="C10793" t="s">
        <v>47</v>
      </c>
      <c r="D10793" t="s">
        <v>12</v>
      </c>
      <c r="E10793" t="s">
        <v>65</v>
      </c>
      <c r="F10793" t="s">
        <v>145</v>
      </c>
      <c r="G10793" t="s">
        <v>15</v>
      </c>
      <c r="H10793" t="s">
        <v>15</v>
      </c>
      <c r="I10793" t="s">
        <v>15</v>
      </c>
    </row>
    <row r="10794" spans="1:9" hidden="1" x14ac:dyDescent="0.25">
      <c r="A10794" t="s">
        <v>1691</v>
      </c>
      <c r="B10794" t="s">
        <v>1692</v>
      </c>
      <c r="C10794" t="s">
        <v>47</v>
      </c>
      <c r="D10794" t="s">
        <v>12</v>
      </c>
      <c r="E10794" t="s">
        <v>13</v>
      </c>
      <c r="F10794" t="s">
        <v>88</v>
      </c>
      <c r="G10794" t="s">
        <v>15</v>
      </c>
      <c r="H10794" t="s">
        <v>1693</v>
      </c>
      <c r="I10794" t="s">
        <v>1385</v>
      </c>
    </row>
    <row r="10795" spans="1:9" hidden="1" x14ac:dyDescent="0.25">
      <c r="A10795" t="s">
        <v>59299</v>
      </c>
      <c r="B10795" t="s">
        <v>59300</v>
      </c>
      <c r="C10795" t="s">
        <v>47</v>
      </c>
      <c r="D10795" t="s">
        <v>12</v>
      </c>
      <c r="E10795" t="s">
        <v>93</v>
      </c>
      <c r="F10795" t="s">
        <v>88</v>
      </c>
      <c r="G10795" t="s">
        <v>59301</v>
      </c>
      <c r="H10795" t="s">
        <v>59302</v>
      </c>
      <c r="I10795" t="s">
        <v>15</v>
      </c>
    </row>
    <row r="10796" spans="1:9" hidden="1" x14ac:dyDescent="0.25">
      <c r="A10796" t="s">
        <v>16905</v>
      </c>
      <c r="B10796" t="s">
        <v>16906</v>
      </c>
      <c r="C10796" t="s">
        <v>47</v>
      </c>
      <c r="D10796" t="s">
        <v>12</v>
      </c>
      <c r="E10796" t="s">
        <v>41</v>
      </c>
      <c r="F10796" t="s">
        <v>27</v>
      </c>
      <c r="G10796" t="s">
        <v>15</v>
      </c>
      <c r="H10796" t="s">
        <v>16907</v>
      </c>
      <c r="I10796" t="s">
        <v>906</v>
      </c>
    </row>
    <row r="10797" spans="1:9" hidden="1" x14ac:dyDescent="0.25">
      <c r="A10797" t="s">
        <v>2993</v>
      </c>
      <c r="B10797" t="s">
        <v>2994</v>
      </c>
      <c r="C10797" t="s">
        <v>47</v>
      </c>
      <c r="D10797" t="s">
        <v>12</v>
      </c>
      <c r="E10797" t="s">
        <v>41</v>
      </c>
      <c r="F10797" t="s">
        <v>32</v>
      </c>
      <c r="G10797" t="s">
        <v>15</v>
      </c>
      <c r="H10797" t="s">
        <v>2995</v>
      </c>
      <c r="I10797" t="s">
        <v>1385</v>
      </c>
    </row>
    <row r="10798" spans="1:9" hidden="1" x14ac:dyDescent="0.25">
      <c r="A10798" t="s">
        <v>48984</v>
      </c>
      <c r="B10798" t="s">
        <v>48985</v>
      </c>
      <c r="C10798" t="s">
        <v>47</v>
      </c>
      <c r="D10798" t="s">
        <v>12</v>
      </c>
      <c r="E10798" t="s">
        <v>93</v>
      </c>
      <c r="F10798" t="s">
        <v>36</v>
      </c>
      <c r="G10798" t="s">
        <v>48986</v>
      </c>
      <c r="H10798" t="s">
        <v>48987</v>
      </c>
      <c r="I10798" t="s">
        <v>15</v>
      </c>
    </row>
    <row r="10799" spans="1:9" hidden="1" x14ac:dyDescent="0.25">
      <c r="A10799" t="s">
        <v>5130</v>
      </c>
      <c r="B10799" t="s">
        <v>5131</v>
      </c>
      <c r="C10799" t="s">
        <v>11</v>
      </c>
      <c r="D10799" t="s">
        <v>12</v>
      </c>
      <c r="E10799" t="s">
        <v>93</v>
      </c>
      <c r="F10799" t="s">
        <v>88</v>
      </c>
      <c r="G10799" t="s">
        <v>15</v>
      </c>
      <c r="H10799" t="s">
        <v>5132</v>
      </c>
      <c r="I10799" t="s">
        <v>23</v>
      </c>
    </row>
    <row r="10800" spans="1:9" hidden="1" x14ac:dyDescent="0.25">
      <c r="A10800" t="s">
        <v>13470</v>
      </c>
      <c r="B10800" t="s">
        <v>13471</v>
      </c>
      <c r="C10800" t="s">
        <v>11</v>
      </c>
      <c r="D10800" t="s">
        <v>12</v>
      </c>
      <c r="E10800" t="s">
        <v>57</v>
      </c>
      <c r="F10800" t="s">
        <v>66</v>
      </c>
      <c r="G10800" t="s">
        <v>15</v>
      </c>
      <c r="H10800" t="s">
        <v>13472</v>
      </c>
      <c r="I10800" t="s">
        <v>29</v>
      </c>
    </row>
    <row r="10801" spans="1:9" hidden="1" x14ac:dyDescent="0.25">
      <c r="A10801" t="s">
        <v>28268</v>
      </c>
      <c r="B10801" t="s">
        <v>28269</v>
      </c>
      <c r="C10801" t="s">
        <v>47</v>
      </c>
      <c r="D10801" t="s">
        <v>12</v>
      </c>
      <c r="E10801" t="s">
        <v>93</v>
      </c>
      <c r="F10801" t="s">
        <v>88</v>
      </c>
      <c r="G10801" t="s">
        <v>15</v>
      </c>
      <c r="H10801" t="s">
        <v>28270</v>
      </c>
      <c r="I10801" t="s">
        <v>150</v>
      </c>
    </row>
    <row r="10802" spans="1:9" hidden="1" x14ac:dyDescent="0.25">
      <c r="A10802" t="s">
        <v>59935</v>
      </c>
      <c r="B10802" t="s">
        <v>59936</v>
      </c>
      <c r="C10802" t="s">
        <v>47</v>
      </c>
      <c r="D10802" t="s">
        <v>12</v>
      </c>
      <c r="E10802" t="s">
        <v>32098</v>
      </c>
      <c r="F10802" t="s">
        <v>42</v>
      </c>
      <c r="G10802" t="s">
        <v>15</v>
      </c>
      <c r="H10802" t="s">
        <v>59937</v>
      </c>
      <c r="I10802" t="s">
        <v>150</v>
      </c>
    </row>
    <row r="10803" spans="1:9" hidden="1" x14ac:dyDescent="0.25">
      <c r="A10803" t="s">
        <v>1705</v>
      </c>
      <c r="B10803" t="s">
        <v>1706</v>
      </c>
      <c r="C10803" t="s">
        <v>11</v>
      </c>
      <c r="D10803" t="s">
        <v>12</v>
      </c>
      <c r="E10803" t="s">
        <v>93</v>
      </c>
      <c r="F10803" t="s">
        <v>42</v>
      </c>
      <c r="G10803" t="s">
        <v>15</v>
      </c>
      <c r="H10803" t="s">
        <v>1707</v>
      </c>
      <c r="I10803" t="s">
        <v>15</v>
      </c>
    </row>
    <row r="10804" spans="1:9" hidden="1" x14ac:dyDescent="0.25">
      <c r="A10804" t="s">
        <v>23946</v>
      </c>
      <c r="B10804" t="s">
        <v>23947</v>
      </c>
      <c r="C10804" t="s">
        <v>47</v>
      </c>
      <c r="D10804" t="s">
        <v>12</v>
      </c>
      <c r="E10804" t="s">
        <v>41</v>
      </c>
      <c r="F10804" t="s">
        <v>14</v>
      </c>
      <c r="G10804" t="s">
        <v>15</v>
      </c>
      <c r="H10804" t="s">
        <v>23948</v>
      </c>
      <c r="I10804" t="s">
        <v>3418</v>
      </c>
    </row>
    <row r="10805" spans="1:9" hidden="1" x14ac:dyDescent="0.25">
      <c r="A10805" t="s">
        <v>7494</v>
      </c>
      <c r="B10805" t="s">
        <v>7495</v>
      </c>
      <c r="C10805" t="s">
        <v>11</v>
      </c>
      <c r="D10805" t="s">
        <v>12</v>
      </c>
      <c r="E10805" t="s">
        <v>57</v>
      </c>
      <c r="F10805" t="s">
        <v>70</v>
      </c>
      <c r="G10805" t="s">
        <v>15</v>
      </c>
      <c r="H10805" t="s">
        <v>7496</v>
      </c>
      <c r="I10805" t="s">
        <v>110</v>
      </c>
    </row>
    <row r="10806" spans="1:9" hidden="1" x14ac:dyDescent="0.25">
      <c r="A10806" t="s">
        <v>13694</v>
      </c>
      <c r="B10806" t="s">
        <v>13695</v>
      </c>
      <c r="C10806" t="s">
        <v>47</v>
      </c>
      <c r="D10806" t="s">
        <v>12</v>
      </c>
      <c r="E10806" t="s">
        <v>41</v>
      </c>
      <c r="F10806" t="s">
        <v>145</v>
      </c>
      <c r="G10806" t="s">
        <v>15</v>
      </c>
      <c r="H10806" t="s">
        <v>13696</v>
      </c>
      <c r="I10806" t="s">
        <v>966</v>
      </c>
    </row>
    <row r="10807" spans="1:9" hidden="1" x14ac:dyDescent="0.25">
      <c r="A10807" t="s">
        <v>63825</v>
      </c>
      <c r="B10807" t="s">
        <v>63826</v>
      </c>
      <c r="C10807" t="s">
        <v>47</v>
      </c>
      <c r="D10807" t="s">
        <v>12</v>
      </c>
      <c r="E10807" t="s">
        <v>32047</v>
      </c>
      <c r="F10807" t="s">
        <v>36</v>
      </c>
      <c r="G10807" t="s">
        <v>15</v>
      </c>
      <c r="H10807" t="s">
        <v>63827</v>
      </c>
      <c r="I10807" t="s">
        <v>1194</v>
      </c>
    </row>
    <row r="10808" spans="1:9" hidden="1" x14ac:dyDescent="0.25">
      <c r="A10808" t="s">
        <v>9238</v>
      </c>
      <c r="B10808" t="s">
        <v>9239</v>
      </c>
      <c r="C10808" t="s">
        <v>11</v>
      </c>
      <c r="D10808" t="s">
        <v>12</v>
      </c>
      <c r="E10808" t="s">
        <v>93</v>
      </c>
      <c r="F10808" t="s">
        <v>42</v>
      </c>
      <c r="G10808" t="s">
        <v>15</v>
      </c>
      <c r="H10808" t="s">
        <v>9240</v>
      </c>
      <c r="I10808" t="s">
        <v>23</v>
      </c>
    </row>
    <row r="10809" spans="1:9" hidden="1" x14ac:dyDescent="0.25">
      <c r="A10809" t="s">
        <v>36334</v>
      </c>
      <c r="B10809" t="s">
        <v>36335</v>
      </c>
      <c r="C10809" t="s">
        <v>47</v>
      </c>
      <c r="D10809" t="s">
        <v>12</v>
      </c>
      <c r="E10809" t="s">
        <v>65</v>
      </c>
      <c r="F10809" t="s">
        <v>21</v>
      </c>
      <c r="G10809" t="s">
        <v>36336</v>
      </c>
      <c r="H10809" t="s">
        <v>36337</v>
      </c>
      <c r="I10809" t="s">
        <v>95</v>
      </c>
    </row>
    <row r="10810" spans="1:9" hidden="1" x14ac:dyDescent="0.25">
      <c r="A10810" t="s">
        <v>22176</v>
      </c>
      <c r="B10810" t="s">
        <v>22177</v>
      </c>
      <c r="C10810" t="s">
        <v>47</v>
      </c>
      <c r="D10810" t="s">
        <v>12</v>
      </c>
      <c r="E10810" t="s">
        <v>41</v>
      </c>
      <c r="F10810" t="s">
        <v>66</v>
      </c>
      <c r="G10810" t="s">
        <v>15</v>
      </c>
      <c r="H10810" t="s">
        <v>22178</v>
      </c>
      <c r="I10810" t="s">
        <v>1363</v>
      </c>
    </row>
    <row r="10811" spans="1:9" hidden="1" x14ac:dyDescent="0.25">
      <c r="A10811" t="s">
        <v>40187</v>
      </c>
      <c r="B10811" t="s">
        <v>40188</v>
      </c>
      <c r="C10811" t="s">
        <v>47</v>
      </c>
      <c r="D10811" t="s">
        <v>12</v>
      </c>
      <c r="E10811" t="s">
        <v>32047</v>
      </c>
      <c r="F10811" t="s">
        <v>36</v>
      </c>
      <c r="G10811" t="s">
        <v>15</v>
      </c>
      <c r="H10811" t="s">
        <v>40189</v>
      </c>
      <c r="I10811" t="s">
        <v>15</v>
      </c>
    </row>
    <row r="10812" spans="1:9" hidden="1" x14ac:dyDescent="0.25">
      <c r="A10812" t="s">
        <v>54292</v>
      </c>
      <c r="B10812" t="s">
        <v>54293</v>
      </c>
      <c r="C10812" t="s">
        <v>47</v>
      </c>
      <c r="D10812" t="s">
        <v>12</v>
      </c>
      <c r="E10812" t="s">
        <v>32047</v>
      </c>
      <c r="F10812" t="s">
        <v>66</v>
      </c>
      <c r="G10812" t="s">
        <v>15</v>
      </c>
      <c r="H10812" t="s">
        <v>54294</v>
      </c>
      <c r="I10812" t="s">
        <v>15</v>
      </c>
    </row>
    <row r="10813" spans="1:9" hidden="1" x14ac:dyDescent="0.25">
      <c r="A10813" t="s">
        <v>50520</v>
      </c>
      <c r="B10813" t="s">
        <v>48899</v>
      </c>
      <c r="C10813" t="s">
        <v>47</v>
      </c>
      <c r="D10813" t="s">
        <v>12</v>
      </c>
      <c r="E10813" t="s">
        <v>32090</v>
      </c>
      <c r="F10813" t="s">
        <v>27</v>
      </c>
      <c r="G10813" t="s">
        <v>15</v>
      </c>
      <c r="H10813" t="s">
        <v>50521</v>
      </c>
      <c r="I10813" t="s">
        <v>95</v>
      </c>
    </row>
    <row r="10814" spans="1:9" hidden="1" x14ac:dyDescent="0.25">
      <c r="A10814" t="s">
        <v>47963</v>
      </c>
      <c r="B10814" t="s">
        <v>47964</v>
      </c>
      <c r="C10814" t="s">
        <v>47</v>
      </c>
      <c r="D10814" t="s">
        <v>12</v>
      </c>
      <c r="E10814" t="s">
        <v>32090</v>
      </c>
      <c r="F10814" t="s">
        <v>27</v>
      </c>
      <c r="G10814" t="s">
        <v>15</v>
      </c>
      <c r="H10814" t="s">
        <v>47965</v>
      </c>
      <c r="I10814" t="s">
        <v>150</v>
      </c>
    </row>
    <row r="10815" spans="1:9" hidden="1" x14ac:dyDescent="0.25">
      <c r="A10815" t="s">
        <v>14690</v>
      </c>
      <c r="B10815" t="s">
        <v>14691</v>
      </c>
      <c r="C10815" t="s">
        <v>47</v>
      </c>
      <c r="D10815" t="s">
        <v>12</v>
      </c>
      <c r="E10815" t="s">
        <v>41</v>
      </c>
      <c r="F10815" t="s">
        <v>48</v>
      </c>
      <c r="G10815" t="s">
        <v>15</v>
      </c>
      <c r="H10815" t="s">
        <v>14692</v>
      </c>
      <c r="I10815" t="s">
        <v>80</v>
      </c>
    </row>
    <row r="10816" spans="1:9" hidden="1" x14ac:dyDescent="0.25">
      <c r="A10816" t="s">
        <v>18223</v>
      </c>
      <c r="B10816" t="s">
        <v>18224</v>
      </c>
      <c r="C10816" t="s">
        <v>47</v>
      </c>
      <c r="D10816" t="s">
        <v>12</v>
      </c>
      <c r="E10816" t="s">
        <v>41</v>
      </c>
      <c r="F10816" t="s">
        <v>21</v>
      </c>
      <c r="G10816" t="s">
        <v>15</v>
      </c>
      <c r="H10816" t="s">
        <v>18225</v>
      </c>
      <c r="I10816" t="s">
        <v>365</v>
      </c>
    </row>
    <row r="10817" spans="1:9" hidden="1" x14ac:dyDescent="0.25">
      <c r="A10817" t="s">
        <v>45606</v>
      </c>
      <c r="B10817" t="s">
        <v>45607</v>
      </c>
      <c r="C10817" t="s">
        <v>47</v>
      </c>
      <c r="D10817" t="s">
        <v>12</v>
      </c>
      <c r="E10817" t="s">
        <v>32098</v>
      </c>
      <c r="F10817" t="s">
        <v>21</v>
      </c>
      <c r="G10817" t="s">
        <v>15</v>
      </c>
      <c r="H10817" t="s">
        <v>45608</v>
      </c>
      <c r="I10817" t="s">
        <v>15</v>
      </c>
    </row>
    <row r="10818" spans="1:9" hidden="1" x14ac:dyDescent="0.25">
      <c r="A10818" t="s">
        <v>35836</v>
      </c>
      <c r="B10818" t="s">
        <v>35837</v>
      </c>
      <c r="C10818" t="s">
        <v>47</v>
      </c>
      <c r="D10818" t="s">
        <v>12</v>
      </c>
      <c r="E10818" t="s">
        <v>20</v>
      </c>
      <c r="F10818" t="s">
        <v>32</v>
      </c>
      <c r="G10818" t="s">
        <v>15</v>
      </c>
      <c r="H10818" t="s">
        <v>15</v>
      </c>
      <c r="I10818" t="s">
        <v>15</v>
      </c>
    </row>
    <row r="10819" spans="1:9" hidden="1" x14ac:dyDescent="0.25">
      <c r="A10819" t="s">
        <v>52135</v>
      </c>
      <c r="B10819" t="s">
        <v>52136</v>
      </c>
      <c r="C10819" t="s">
        <v>47</v>
      </c>
      <c r="D10819" t="s">
        <v>12</v>
      </c>
      <c r="E10819" t="s">
        <v>20</v>
      </c>
      <c r="F10819" t="s">
        <v>48</v>
      </c>
      <c r="G10819" t="s">
        <v>15</v>
      </c>
      <c r="H10819" t="s">
        <v>15</v>
      </c>
      <c r="I10819" t="s">
        <v>15</v>
      </c>
    </row>
    <row r="10820" spans="1:9" hidden="1" x14ac:dyDescent="0.25">
      <c r="A10820" t="s">
        <v>44550</v>
      </c>
      <c r="B10820" t="s">
        <v>44551</v>
      </c>
      <c r="C10820" t="s">
        <v>47</v>
      </c>
      <c r="D10820" t="s">
        <v>12</v>
      </c>
      <c r="E10820" t="s">
        <v>32098</v>
      </c>
      <c r="F10820" t="s">
        <v>83</v>
      </c>
      <c r="G10820" t="s">
        <v>15</v>
      </c>
      <c r="H10820" t="s">
        <v>44552</v>
      </c>
      <c r="I10820" t="s">
        <v>150</v>
      </c>
    </row>
    <row r="10821" spans="1:9" hidden="1" x14ac:dyDescent="0.25">
      <c r="A10821" t="s">
        <v>29962</v>
      </c>
      <c r="B10821" t="s">
        <v>29963</v>
      </c>
      <c r="C10821" t="s">
        <v>47</v>
      </c>
      <c r="D10821" t="s">
        <v>12</v>
      </c>
      <c r="E10821" t="s">
        <v>93</v>
      </c>
      <c r="F10821" t="s">
        <v>145</v>
      </c>
      <c r="G10821" t="s">
        <v>15</v>
      </c>
      <c r="H10821" t="s">
        <v>29964</v>
      </c>
      <c r="I10821" t="s">
        <v>242</v>
      </c>
    </row>
    <row r="10822" spans="1:9" hidden="1" x14ac:dyDescent="0.25">
      <c r="A10822" t="s">
        <v>48094</v>
      </c>
      <c r="B10822" t="s">
        <v>48095</v>
      </c>
      <c r="C10822" t="s">
        <v>47</v>
      </c>
      <c r="D10822" t="s">
        <v>12</v>
      </c>
      <c r="E10822" t="s">
        <v>32047</v>
      </c>
      <c r="F10822" t="s">
        <v>70</v>
      </c>
      <c r="G10822" t="s">
        <v>15</v>
      </c>
      <c r="H10822" t="s">
        <v>48096</v>
      </c>
      <c r="I10822" t="s">
        <v>150</v>
      </c>
    </row>
    <row r="10823" spans="1:9" hidden="1" x14ac:dyDescent="0.25">
      <c r="A10823" t="s">
        <v>54202</v>
      </c>
      <c r="B10823" t="s">
        <v>36163</v>
      </c>
      <c r="C10823" t="s">
        <v>47</v>
      </c>
      <c r="D10823" t="s">
        <v>12</v>
      </c>
      <c r="E10823" t="s">
        <v>32090</v>
      </c>
      <c r="F10823" t="s">
        <v>42</v>
      </c>
      <c r="G10823" t="s">
        <v>15</v>
      </c>
      <c r="H10823" t="s">
        <v>54203</v>
      </c>
      <c r="I10823" t="s">
        <v>15</v>
      </c>
    </row>
    <row r="10824" spans="1:9" hidden="1" x14ac:dyDescent="0.25">
      <c r="A10824" t="s">
        <v>44814</v>
      </c>
      <c r="B10824" t="s">
        <v>44815</v>
      </c>
      <c r="C10824" t="s">
        <v>47</v>
      </c>
      <c r="D10824" t="s">
        <v>12</v>
      </c>
      <c r="E10824" t="s">
        <v>32098</v>
      </c>
      <c r="F10824" t="s">
        <v>14</v>
      </c>
      <c r="G10824" t="s">
        <v>15</v>
      </c>
      <c r="H10824" t="s">
        <v>44816</v>
      </c>
      <c r="I10824" t="s">
        <v>1194</v>
      </c>
    </row>
    <row r="10825" spans="1:9" hidden="1" x14ac:dyDescent="0.25">
      <c r="A10825" t="s">
        <v>12582</v>
      </c>
      <c r="B10825" t="s">
        <v>12583</v>
      </c>
      <c r="C10825" t="s">
        <v>11</v>
      </c>
      <c r="D10825" t="s">
        <v>12</v>
      </c>
      <c r="E10825" t="s">
        <v>93</v>
      </c>
      <c r="F10825" t="s">
        <v>88</v>
      </c>
      <c r="G10825" t="s">
        <v>15</v>
      </c>
      <c r="H10825" t="s">
        <v>12584</v>
      </c>
      <c r="I10825" t="s">
        <v>44</v>
      </c>
    </row>
    <row r="10826" spans="1:9" hidden="1" x14ac:dyDescent="0.25">
      <c r="A10826" t="s">
        <v>7106</v>
      </c>
      <c r="B10826" t="s">
        <v>7107</v>
      </c>
      <c r="C10826" t="s">
        <v>47</v>
      </c>
      <c r="D10826" t="s">
        <v>12</v>
      </c>
      <c r="E10826" t="s">
        <v>41</v>
      </c>
      <c r="F10826" t="s">
        <v>70</v>
      </c>
      <c r="G10826" t="s">
        <v>15</v>
      </c>
      <c r="H10826" t="s">
        <v>7108</v>
      </c>
      <c r="I10826" t="s">
        <v>365</v>
      </c>
    </row>
    <row r="10827" spans="1:9" hidden="1" x14ac:dyDescent="0.25">
      <c r="A10827" t="s">
        <v>10879</v>
      </c>
      <c r="B10827" t="s">
        <v>10880</v>
      </c>
      <c r="C10827" t="s">
        <v>11</v>
      </c>
      <c r="D10827" t="s">
        <v>12</v>
      </c>
      <c r="E10827" t="s">
        <v>93</v>
      </c>
      <c r="F10827" t="s">
        <v>27</v>
      </c>
      <c r="G10827" t="s">
        <v>15</v>
      </c>
      <c r="H10827" t="s">
        <v>10881</v>
      </c>
      <c r="I10827" t="s">
        <v>15</v>
      </c>
    </row>
    <row r="10828" spans="1:9" hidden="1" x14ac:dyDescent="0.25">
      <c r="A10828" t="s">
        <v>5181</v>
      </c>
      <c r="B10828" t="s">
        <v>5182</v>
      </c>
      <c r="C10828" t="s">
        <v>11</v>
      </c>
      <c r="D10828" t="s">
        <v>12</v>
      </c>
      <c r="E10828" t="s">
        <v>93</v>
      </c>
      <c r="F10828" t="s">
        <v>42</v>
      </c>
      <c r="G10828" t="s">
        <v>15</v>
      </c>
      <c r="H10828" t="s">
        <v>5183</v>
      </c>
      <c r="I10828" t="s">
        <v>15</v>
      </c>
    </row>
    <row r="10829" spans="1:9" hidden="1" x14ac:dyDescent="0.25">
      <c r="A10829" t="s">
        <v>27230</v>
      </c>
      <c r="B10829" t="s">
        <v>23653</v>
      </c>
      <c r="C10829" t="s">
        <v>47</v>
      </c>
      <c r="D10829" t="s">
        <v>12</v>
      </c>
      <c r="E10829" t="s">
        <v>41</v>
      </c>
      <c r="F10829" t="s">
        <v>88</v>
      </c>
      <c r="G10829" t="s">
        <v>15</v>
      </c>
      <c r="H10829" t="s">
        <v>23654</v>
      </c>
      <c r="I10829" t="s">
        <v>242</v>
      </c>
    </row>
    <row r="10830" spans="1:9" hidden="1" x14ac:dyDescent="0.25">
      <c r="A10830" t="s">
        <v>8978</v>
      </c>
      <c r="B10830" t="s">
        <v>8979</v>
      </c>
      <c r="C10830" t="s">
        <v>11</v>
      </c>
      <c r="D10830" t="s">
        <v>12</v>
      </c>
      <c r="E10830" t="s">
        <v>93</v>
      </c>
      <c r="F10830" t="s">
        <v>36</v>
      </c>
      <c r="G10830" t="s">
        <v>15</v>
      </c>
      <c r="H10830" t="s">
        <v>8980</v>
      </c>
      <c r="I10830" t="s">
        <v>203</v>
      </c>
    </row>
    <row r="10831" spans="1:9" hidden="1" x14ac:dyDescent="0.25">
      <c r="A10831" t="s">
        <v>38398</v>
      </c>
      <c r="B10831" t="s">
        <v>38399</v>
      </c>
      <c r="C10831" t="s">
        <v>47</v>
      </c>
      <c r="D10831" t="s">
        <v>12</v>
      </c>
      <c r="E10831" t="s">
        <v>93</v>
      </c>
      <c r="F10831" t="s">
        <v>42</v>
      </c>
      <c r="G10831" t="s">
        <v>38400</v>
      </c>
      <c r="H10831" t="s">
        <v>38401</v>
      </c>
      <c r="I10831" t="s">
        <v>15</v>
      </c>
    </row>
    <row r="10832" spans="1:9" hidden="1" x14ac:dyDescent="0.25">
      <c r="A10832" t="s">
        <v>26295</v>
      </c>
      <c r="B10832" t="s">
        <v>26296</v>
      </c>
      <c r="C10832" t="s">
        <v>47</v>
      </c>
      <c r="D10832" t="s">
        <v>12</v>
      </c>
      <c r="E10832" t="s">
        <v>41</v>
      </c>
      <c r="F10832" t="s">
        <v>145</v>
      </c>
      <c r="G10832" t="s">
        <v>15</v>
      </c>
      <c r="H10832" t="s">
        <v>26297</v>
      </c>
      <c r="I10832" t="s">
        <v>937</v>
      </c>
    </row>
    <row r="10833" spans="1:9" hidden="1" x14ac:dyDescent="0.25">
      <c r="A10833" t="s">
        <v>64834</v>
      </c>
      <c r="B10833" t="s">
        <v>64835</v>
      </c>
      <c r="C10833" t="s">
        <v>47</v>
      </c>
      <c r="D10833" t="s">
        <v>12</v>
      </c>
      <c r="E10833" t="s">
        <v>65</v>
      </c>
      <c r="F10833" t="s">
        <v>70</v>
      </c>
      <c r="G10833" t="s">
        <v>64836</v>
      </c>
      <c r="H10833" t="s">
        <v>64837</v>
      </c>
      <c r="I10833" t="s">
        <v>15</v>
      </c>
    </row>
    <row r="10834" spans="1:9" hidden="1" x14ac:dyDescent="0.25">
      <c r="A10834" t="s">
        <v>18962</v>
      </c>
      <c r="B10834" t="s">
        <v>18963</v>
      </c>
      <c r="C10834" t="s">
        <v>47</v>
      </c>
      <c r="D10834" t="s">
        <v>12</v>
      </c>
      <c r="E10834" t="s">
        <v>41</v>
      </c>
      <c r="F10834" t="s">
        <v>88</v>
      </c>
      <c r="G10834" t="s">
        <v>15</v>
      </c>
      <c r="H10834" t="s">
        <v>18964</v>
      </c>
      <c r="I10834" t="s">
        <v>7964</v>
      </c>
    </row>
    <row r="10835" spans="1:9" hidden="1" x14ac:dyDescent="0.25">
      <c r="A10835" t="s">
        <v>31770</v>
      </c>
      <c r="B10835" t="s">
        <v>31771</v>
      </c>
      <c r="C10835" t="s">
        <v>47</v>
      </c>
      <c r="D10835" t="s">
        <v>12</v>
      </c>
      <c r="E10835" t="s">
        <v>93</v>
      </c>
      <c r="F10835" t="s">
        <v>145</v>
      </c>
      <c r="G10835" t="s">
        <v>15</v>
      </c>
      <c r="H10835" t="s">
        <v>31772</v>
      </c>
      <c r="I10835" t="s">
        <v>1130</v>
      </c>
    </row>
    <row r="10836" spans="1:9" hidden="1" x14ac:dyDescent="0.25">
      <c r="A10836" t="s">
        <v>67344</v>
      </c>
      <c r="B10836" t="s">
        <v>67345</v>
      </c>
      <c r="C10836" t="s">
        <v>47</v>
      </c>
      <c r="D10836" t="s">
        <v>12</v>
      </c>
      <c r="E10836" t="s">
        <v>93</v>
      </c>
      <c r="F10836" t="s">
        <v>14</v>
      </c>
      <c r="G10836" t="s">
        <v>67346</v>
      </c>
      <c r="H10836" t="s">
        <v>67347</v>
      </c>
      <c r="I10836" t="s">
        <v>472</v>
      </c>
    </row>
    <row r="10837" spans="1:9" hidden="1" x14ac:dyDescent="0.25">
      <c r="A10837" t="s">
        <v>26769</v>
      </c>
      <c r="B10837" t="s">
        <v>26770</v>
      </c>
      <c r="C10837" t="s">
        <v>47</v>
      </c>
      <c r="D10837" t="s">
        <v>12</v>
      </c>
      <c r="E10837" t="s">
        <v>41</v>
      </c>
      <c r="F10837" t="s">
        <v>14</v>
      </c>
      <c r="G10837" t="s">
        <v>15</v>
      </c>
      <c r="H10837" t="s">
        <v>26771</v>
      </c>
      <c r="I10837" t="s">
        <v>365</v>
      </c>
    </row>
    <row r="10838" spans="1:9" hidden="1" x14ac:dyDescent="0.25">
      <c r="A10838" t="s">
        <v>17975</v>
      </c>
      <c r="B10838" t="s">
        <v>17976</v>
      </c>
      <c r="C10838" t="s">
        <v>47</v>
      </c>
      <c r="D10838" t="s">
        <v>12</v>
      </c>
      <c r="E10838" t="s">
        <v>41</v>
      </c>
      <c r="F10838" t="s">
        <v>21</v>
      </c>
      <c r="G10838" t="s">
        <v>15</v>
      </c>
      <c r="H10838" t="s">
        <v>17977</v>
      </c>
      <c r="I10838" t="s">
        <v>95</v>
      </c>
    </row>
    <row r="10839" spans="1:9" hidden="1" x14ac:dyDescent="0.25">
      <c r="A10839" t="s">
        <v>3097</v>
      </c>
      <c r="B10839" t="s">
        <v>3098</v>
      </c>
      <c r="C10839" t="s">
        <v>11</v>
      </c>
      <c r="D10839" t="s">
        <v>12</v>
      </c>
      <c r="E10839" t="s">
        <v>65</v>
      </c>
      <c r="F10839" t="s">
        <v>14</v>
      </c>
      <c r="G10839" t="s">
        <v>15</v>
      </c>
      <c r="H10839" t="s">
        <v>3099</v>
      </c>
      <c r="I10839" t="s">
        <v>15</v>
      </c>
    </row>
    <row r="10840" spans="1:9" hidden="1" x14ac:dyDescent="0.25">
      <c r="A10840" t="s">
        <v>26180</v>
      </c>
      <c r="B10840" t="s">
        <v>26181</v>
      </c>
      <c r="C10840" t="s">
        <v>47</v>
      </c>
      <c r="D10840" t="s">
        <v>12</v>
      </c>
      <c r="E10840" t="s">
        <v>41</v>
      </c>
      <c r="F10840" t="s">
        <v>21</v>
      </c>
      <c r="G10840" t="s">
        <v>15</v>
      </c>
      <c r="H10840" t="s">
        <v>26182</v>
      </c>
      <c r="I10840" t="s">
        <v>242</v>
      </c>
    </row>
    <row r="10841" spans="1:9" hidden="1" x14ac:dyDescent="0.25">
      <c r="A10841" t="s">
        <v>32334</v>
      </c>
      <c r="B10841" t="s">
        <v>32335</v>
      </c>
      <c r="C10841" t="s">
        <v>47</v>
      </c>
      <c r="D10841" t="s">
        <v>12</v>
      </c>
      <c r="E10841" t="s">
        <v>93</v>
      </c>
      <c r="F10841" t="s">
        <v>36</v>
      </c>
      <c r="G10841" t="s">
        <v>32336</v>
      </c>
      <c r="H10841" t="s">
        <v>32337</v>
      </c>
      <c r="I10841" t="s">
        <v>15</v>
      </c>
    </row>
    <row r="10842" spans="1:9" hidden="1" x14ac:dyDescent="0.25">
      <c r="A10842" t="s">
        <v>53706</v>
      </c>
      <c r="B10842" t="s">
        <v>53707</v>
      </c>
      <c r="C10842" t="s">
        <v>47</v>
      </c>
      <c r="D10842" t="s">
        <v>12</v>
      </c>
      <c r="E10842" t="s">
        <v>57</v>
      </c>
      <c r="F10842" t="s">
        <v>32</v>
      </c>
      <c r="G10842" t="s">
        <v>15</v>
      </c>
      <c r="H10842" t="s">
        <v>15</v>
      </c>
      <c r="I10842" t="s">
        <v>15</v>
      </c>
    </row>
    <row r="10843" spans="1:9" hidden="1" x14ac:dyDescent="0.25">
      <c r="A10843" t="s">
        <v>6697</v>
      </c>
      <c r="B10843" t="s">
        <v>6698</v>
      </c>
      <c r="C10843" t="s">
        <v>11</v>
      </c>
      <c r="D10843" t="s">
        <v>12</v>
      </c>
      <c r="E10843" t="s">
        <v>93</v>
      </c>
      <c r="F10843" t="s">
        <v>88</v>
      </c>
      <c r="G10843" t="s">
        <v>15</v>
      </c>
      <c r="H10843" t="s">
        <v>15</v>
      </c>
      <c r="I10843" t="s">
        <v>15</v>
      </c>
    </row>
    <row r="10844" spans="1:9" hidden="1" x14ac:dyDescent="0.25">
      <c r="A10844" t="s">
        <v>41887</v>
      </c>
      <c r="B10844" t="s">
        <v>41888</v>
      </c>
      <c r="C10844" t="s">
        <v>47</v>
      </c>
      <c r="D10844" t="s">
        <v>12</v>
      </c>
      <c r="E10844" t="s">
        <v>93</v>
      </c>
      <c r="F10844" t="s">
        <v>14</v>
      </c>
      <c r="G10844" t="s">
        <v>41889</v>
      </c>
      <c r="H10844" t="s">
        <v>41890</v>
      </c>
      <c r="I10844" t="s">
        <v>15</v>
      </c>
    </row>
    <row r="10845" spans="1:9" hidden="1" x14ac:dyDescent="0.25">
      <c r="A10845" t="s">
        <v>26527</v>
      </c>
      <c r="B10845" t="s">
        <v>26528</v>
      </c>
      <c r="C10845" t="s">
        <v>47</v>
      </c>
      <c r="D10845" t="s">
        <v>12</v>
      </c>
      <c r="E10845" t="s">
        <v>41</v>
      </c>
      <c r="F10845" t="s">
        <v>21</v>
      </c>
      <c r="G10845" t="s">
        <v>15</v>
      </c>
      <c r="H10845" t="s">
        <v>26529</v>
      </c>
      <c r="I10845" t="s">
        <v>1194</v>
      </c>
    </row>
    <row r="10846" spans="1:9" hidden="1" x14ac:dyDescent="0.25">
      <c r="A10846" t="s">
        <v>29599</v>
      </c>
      <c r="B10846" t="s">
        <v>29600</v>
      </c>
      <c r="C10846" t="s">
        <v>47</v>
      </c>
      <c r="D10846" t="s">
        <v>12</v>
      </c>
      <c r="E10846" t="s">
        <v>41</v>
      </c>
      <c r="F10846" t="s">
        <v>83</v>
      </c>
      <c r="G10846" t="s">
        <v>15</v>
      </c>
      <c r="H10846" t="s">
        <v>29601</v>
      </c>
      <c r="I10846" t="s">
        <v>199</v>
      </c>
    </row>
    <row r="10847" spans="1:9" hidden="1" x14ac:dyDescent="0.25">
      <c r="A10847" t="s">
        <v>23652</v>
      </c>
      <c r="B10847" t="s">
        <v>23653</v>
      </c>
      <c r="C10847" t="s">
        <v>47</v>
      </c>
      <c r="D10847" t="s">
        <v>12</v>
      </c>
      <c r="E10847" t="s">
        <v>41</v>
      </c>
      <c r="F10847" t="s">
        <v>88</v>
      </c>
      <c r="G10847" t="s">
        <v>15</v>
      </c>
      <c r="H10847" t="s">
        <v>23654</v>
      </c>
      <c r="I10847" t="s">
        <v>242</v>
      </c>
    </row>
    <row r="10848" spans="1:9" hidden="1" x14ac:dyDescent="0.25">
      <c r="A10848" t="s">
        <v>18549</v>
      </c>
      <c r="B10848" t="s">
        <v>18550</v>
      </c>
      <c r="C10848" t="s">
        <v>47</v>
      </c>
      <c r="D10848" t="s">
        <v>12</v>
      </c>
      <c r="E10848" t="s">
        <v>41</v>
      </c>
      <c r="F10848" t="s">
        <v>66</v>
      </c>
      <c r="G10848" t="s">
        <v>15</v>
      </c>
      <c r="H10848" t="s">
        <v>18551</v>
      </c>
      <c r="I10848" t="s">
        <v>215</v>
      </c>
    </row>
    <row r="10849" spans="1:9" hidden="1" x14ac:dyDescent="0.25">
      <c r="A10849" t="s">
        <v>2854</v>
      </c>
      <c r="B10849" t="s">
        <v>2855</v>
      </c>
      <c r="C10849" t="s">
        <v>11</v>
      </c>
      <c r="D10849" t="s">
        <v>12</v>
      </c>
      <c r="E10849" t="s">
        <v>57</v>
      </c>
      <c r="F10849" t="s">
        <v>21</v>
      </c>
      <c r="G10849" t="s">
        <v>15</v>
      </c>
      <c r="H10849" t="s">
        <v>2856</v>
      </c>
      <c r="I10849" t="s">
        <v>1668</v>
      </c>
    </row>
    <row r="10850" spans="1:9" hidden="1" x14ac:dyDescent="0.25">
      <c r="A10850" t="s">
        <v>1665</v>
      </c>
      <c r="B10850" t="s">
        <v>1666</v>
      </c>
      <c r="C10850" t="s">
        <v>11</v>
      </c>
      <c r="D10850" t="s">
        <v>12</v>
      </c>
      <c r="E10850" t="s">
        <v>57</v>
      </c>
      <c r="F10850" t="s">
        <v>21</v>
      </c>
      <c r="G10850" t="s">
        <v>15</v>
      </c>
      <c r="H10850" t="s">
        <v>1667</v>
      </c>
      <c r="I10850" t="s">
        <v>1668</v>
      </c>
    </row>
    <row r="10851" spans="1:9" hidden="1" x14ac:dyDescent="0.25">
      <c r="A10851" t="s">
        <v>9226</v>
      </c>
      <c r="B10851" t="s">
        <v>9227</v>
      </c>
      <c r="C10851" t="s">
        <v>11</v>
      </c>
      <c r="D10851" t="s">
        <v>12</v>
      </c>
      <c r="E10851" t="s">
        <v>57</v>
      </c>
      <c r="F10851" t="s">
        <v>21</v>
      </c>
      <c r="G10851" t="s">
        <v>15</v>
      </c>
      <c r="H10851" t="s">
        <v>9228</v>
      </c>
      <c r="I10851" t="s">
        <v>1668</v>
      </c>
    </row>
    <row r="10852" spans="1:9" hidden="1" x14ac:dyDescent="0.25">
      <c r="A10852" t="s">
        <v>11605</v>
      </c>
      <c r="B10852" t="s">
        <v>11606</v>
      </c>
      <c r="C10852" t="s">
        <v>11</v>
      </c>
      <c r="D10852" t="s">
        <v>12</v>
      </c>
      <c r="E10852" t="s">
        <v>57</v>
      </c>
      <c r="F10852" t="s">
        <v>21</v>
      </c>
      <c r="G10852" t="s">
        <v>15</v>
      </c>
      <c r="H10852" t="s">
        <v>11607</v>
      </c>
      <c r="I10852" t="s">
        <v>1668</v>
      </c>
    </row>
    <row r="10853" spans="1:9" hidden="1" x14ac:dyDescent="0.25">
      <c r="A10853" t="s">
        <v>51140</v>
      </c>
      <c r="B10853" t="s">
        <v>51141</v>
      </c>
      <c r="C10853" t="s">
        <v>47</v>
      </c>
      <c r="D10853" t="s">
        <v>12</v>
      </c>
      <c r="E10853" t="s">
        <v>32098</v>
      </c>
      <c r="F10853" t="s">
        <v>14</v>
      </c>
      <c r="G10853" t="s">
        <v>15</v>
      </c>
      <c r="H10853" t="s">
        <v>51142</v>
      </c>
      <c r="I10853" t="s">
        <v>150</v>
      </c>
    </row>
    <row r="10854" spans="1:9" hidden="1" x14ac:dyDescent="0.25">
      <c r="A10854" t="s">
        <v>42008</v>
      </c>
      <c r="B10854" t="s">
        <v>42009</v>
      </c>
      <c r="C10854" t="s">
        <v>47</v>
      </c>
      <c r="D10854" t="s">
        <v>12</v>
      </c>
      <c r="E10854" t="s">
        <v>32047</v>
      </c>
      <c r="F10854" t="s">
        <v>83</v>
      </c>
      <c r="G10854" t="s">
        <v>15</v>
      </c>
      <c r="H10854" t="s">
        <v>42010</v>
      </c>
      <c r="I10854" t="s">
        <v>15</v>
      </c>
    </row>
    <row r="10855" spans="1:9" hidden="1" x14ac:dyDescent="0.25">
      <c r="A10855" t="s">
        <v>20596</v>
      </c>
      <c r="B10855" t="s">
        <v>20597</v>
      </c>
      <c r="C10855" t="s">
        <v>47</v>
      </c>
      <c r="D10855" t="s">
        <v>12</v>
      </c>
      <c r="E10855" t="s">
        <v>41</v>
      </c>
      <c r="F10855" t="s">
        <v>32</v>
      </c>
      <c r="G10855" t="s">
        <v>15</v>
      </c>
      <c r="H10855" t="s">
        <v>20598</v>
      </c>
      <c r="I10855" t="s">
        <v>970</v>
      </c>
    </row>
    <row r="10856" spans="1:9" hidden="1" x14ac:dyDescent="0.25">
      <c r="A10856" t="s">
        <v>11362</v>
      </c>
      <c r="B10856" t="s">
        <v>11363</v>
      </c>
      <c r="C10856" t="s">
        <v>11</v>
      </c>
      <c r="D10856" t="s">
        <v>12</v>
      </c>
      <c r="E10856" t="s">
        <v>93</v>
      </c>
      <c r="F10856" t="s">
        <v>70</v>
      </c>
      <c r="G10856" t="s">
        <v>15</v>
      </c>
      <c r="H10856" t="s">
        <v>11364</v>
      </c>
      <c r="I10856" t="s">
        <v>15</v>
      </c>
    </row>
    <row r="10857" spans="1:9" hidden="1" x14ac:dyDescent="0.25">
      <c r="A10857" t="s">
        <v>42321</v>
      </c>
      <c r="B10857" t="s">
        <v>42322</v>
      </c>
      <c r="C10857" t="s">
        <v>47</v>
      </c>
      <c r="D10857" t="s">
        <v>12</v>
      </c>
      <c r="E10857" t="s">
        <v>65</v>
      </c>
      <c r="F10857" t="s">
        <v>48</v>
      </c>
      <c r="G10857" t="s">
        <v>42323</v>
      </c>
      <c r="H10857" t="s">
        <v>42324</v>
      </c>
      <c r="I10857" t="s">
        <v>2572</v>
      </c>
    </row>
    <row r="10858" spans="1:9" hidden="1" x14ac:dyDescent="0.25">
      <c r="A10858" t="s">
        <v>67509</v>
      </c>
      <c r="B10858" t="s">
        <v>67510</v>
      </c>
      <c r="C10858" t="s">
        <v>47</v>
      </c>
      <c r="D10858" t="s">
        <v>12</v>
      </c>
      <c r="E10858" t="s">
        <v>65</v>
      </c>
      <c r="F10858" t="s">
        <v>32</v>
      </c>
      <c r="G10858" t="s">
        <v>67511</v>
      </c>
      <c r="H10858" t="s">
        <v>67512</v>
      </c>
      <c r="I10858" t="s">
        <v>5545</v>
      </c>
    </row>
    <row r="10859" spans="1:9" hidden="1" x14ac:dyDescent="0.25">
      <c r="A10859" t="s">
        <v>15304</v>
      </c>
      <c r="B10859" t="s">
        <v>15305</v>
      </c>
      <c r="C10859" t="s">
        <v>47</v>
      </c>
      <c r="D10859" t="s">
        <v>12</v>
      </c>
      <c r="E10859" t="s">
        <v>41</v>
      </c>
      <c r="F10859" t="s">
        <v>70</v>
      </c>
      <c r="G10859" t="s">
        <v>15</v>
      </c>
      <c r="H10859" t="s">
        <v>15306</v>
      </c>
      <c r="I10859" t="s">
        <v>15</v>
      </c>
    </row>
    <row r="10860" spans="1:9" hidden="1" x14ac:dyDescent="0.25">
      <c r="A10860" t="s">
        <v>32521</v>
      </c>
      <c r="B10860" t="s">
        <v>32522</v>
      </c>
      <c r="C10860" t="s">
        <v>47</v>
      </c>
      <c r="D10860" t="s">
        <v>12</v>
      </c>
      <c r="E10860" t="s">
        <v>65</v>
      </c>
      <c r="F10860" t="s">
        <v>48</v>
      </c>
      <c r="G10860" t="s">
        <v>32523</v>
      </c>
      <c r="H10860" t="s">
        <v>32524</v>
      </c>
      <c r="I10860" t="s">
        <v>50</v>
      </c>
    </row>
    <row r="10861" spans="1:9" hidden="1" x14ac:dyDescent="0.25">
      <c r="A10861" t="s">
        <v>17813</v>
      </c>
      <c r="B10861" t="s">
        <v>17814</v>
      </c>
      <c r="C10861" t="s">
        <v>47</v>
      </c>
      <c r="D10861" t="s">
        <v>12</v>
      </c>
      <c r="E10861" t="s">
        <v>41</v>
      </c>
      <c r="F10861" t="s">
        <v>66</v>
      </c>
      <c r="G10861" t="s">
        <v>15</v>
      </c>
      <c r="H10861" t="s">
        <v>17815</v>
      </c>
      <c r="I10861" t="s">
        <v>15</v>
      </c>
    </row>
    <row r="10863" spans="1:9" hidden="1" x14ac:dyDescent="0.25">
      <c r="A10863" t="s">
        <v>42386</v>
      </c>
      <c r="B10863" t="s">
        <v>42387</v>
      </c>
      <c r="C10863" t="s">
        <v>47</v>
      </c>
      <c r="D10863" t="s">
        <v>12</v>
      </c>
      <c r="E10863" t="s">
        <v>20</v>
      </c>
      <c r="F10863" t="s">
        <v>88</v>
      </c>
      <c r="G10863" t="s">
        <v>54278</v>
      </c>
      <c r="H10863" t="s">
        <v>54279</v>
      </c>
      <c r="I10863" t="s">
        <v>516</v>
      </c>
    </row>
    <row r="10864" spans="1:9" hidden="1" x14ac:dyDescent="0.25">
      <c r="A10864" t="s">
        <v>40482</v>
      </c>
      <c r="B10864" t="s">
        <v>40483</v>
      </c>
      <c r="C10864" t="s">
        <v>47</v>
      </c>
      <c r="D10864" t="s">
        <v>12</v>
      </c>
      <c r="E10864" t="s">
        <v>32480</v>
      </c>
      <c r="F10864" t="s">
        <v>48</v>
      </c>
      <c r="G10864" t="s">
        <v>15</v>
      </c>
      <c r="H10864" t="s">
        <v>40484</v>
      </c>
      <c r="I10864" t="s">
        <v>15</v>
      </c>
    </row>
    <row r="10865" spans="1:9" hidden="1" x14ac:dyDescent="0.25">
      <c r="A10865" t="s">
        <v>17063</v>
      </c>
      <c r="B10865" t="s">
        <v>17064</v>
      </c>
      <c r="C10865" t="s">
        <v>47</v>
      </c>
      <c r="D10865" t="s">
        <v>12</v>
      </c>
      <c r="E10865" t="s">
        <v>41</v>
      </c>
      <c r="F10865" t="s">
        <v>70</v>
      </c>
      <c r="G10865" t="s">
        <v>15</v>
      </c>
      <c r="H10865" t="s">
        <v>17065</v>
      </c>
      <c r="I10865" t="s">
        <v>199</v>
      </c>
    </row>
    <row r="10866" spans="1:9" hidden="1" x14ac:dyDescent="0.25">
      <c r="A10866" t="s">
        <v>6717</v>
      </c>
      <c r="B10866" t="s">
        <v>6718</v>
      </c>
      <c r="C10866" t="s">
        <v>11</v>
      </c>
      <c r="D10866" t="s">
        <v>12</v>
      </c>
      <c r="E10866" t="s">
        <v>93</v>
      </c>
      <c r="F10866" t="s">
        <v>88</v>
      </c>
      <c r="G10866" t="s">
        <v>15</v>
      </c>
      <c r="H10866" t="s">
        <v>6719</v>
      </c>
      <c r="I10866" t="s">
        <v>154</v>
      </c>
    </row>
    <row r="10867" spans="1:9" hidden="1" x14ac:dyDescent="0.25">
      <c r="A10867" t="s">
        <v>56559</v>
      </c>
      <c r="B10867" t="s">
        <v>56560</v>
      </c>
      <c r="C10867" t="s">
        <v>47</v>
      </c>
      <c r="D10867" t="s">
        <v>12</v>
      </c>
      <c r="E10867" t="s">
        <v>93</v>
      </c>
      <c r="F10867" t="s">
        <v>27</v>
      </c>
      <c r="G10867" t="s">
        <v>15</v>
      </c>
      <c r="H10867" t="s">
        <v>15</v>
      </c>
      <c r="I10867" t="s">
        <v>15</v>
      </c>
    </row>
    <row r="10868" spans="1:9" hidden="1" x14ac:dyDescent="0.25">
      <c r="A10868" t="s">
        <v>23007</v>
      </c>
      <c r="B10868" t="s">
        <v>23008</v>
      </c>
      <c r="C10868" t="s">
        <v>47</v>
      </c>
      <c r="D10868" t="s">
        <v>12</v>
      </c>
      <c r="E10868" t="s">
        <v>41</v>
      </c>
      <c r="F10868" t="s">
        <v>88</v>
      </c>
      <c r="G10868" t="s">
        <v>15</v>
      </c>
      <c r="H10868" t="s">
        <v>23009</v>
      </c>
      <c r="I10868" t="s">
        <v>498</v>
      </c>
    </row>
    <row r="10869" spans="1:9" hidden="1" x14ac:dyDescent="0.25">
      <c r="A10869" t="s">
        <v>12316</v>
      </c>
      <c r="B10869" t="s">
        <v>12317</v>
      </c>
      <c r="C10869" t="s">
        <v>11</v>
      </c>
      <c r="D10869" t="s">
        <v>12</v>
      </c>
      <c r="E10869" t="s">
        <v>93</v>
      </c>
      <c r="F10869" t="s">
        <v>42</v>
      </c>
      <c r="G10869" t="s">
        <v>15</v>
      </c>
      <c r="H10869" t="s">
        <v>12318</v>
      </c>
      <c r="I10869" t="s">
        <v>15</v>
      </c>
    </row>
    <row r="10870" spans="1:9" hidden="1" x14ac:dyDescent="0.25">
      <c r="A10870" t="s">
        <v>19425</v>
      </c>
      <c r="B10870" t="s">
        <v>19426</v>
      </c>
      <c r="C10870" t="s">
        <v>47</v>
      </c>
      <c r="D10870" t="s">
        <v>12</v>
      </c>
      <c r="E10870" t="s">
        <v>41</v>
      </c>
      <c r="F10870" t="s">
        <v>48</v>
      </c>
      <c r="G10870" t="s">
        <v>15</v>
      </c>
      <c r="H10870" t="s">
        <v>19427</v>
      </c>
      <c r="I10870" t="s">
        <v>15</v>
      </c>
    </row>
    <row r="10871" spans="1:9" hidden="1" x14ac:dyDescent="0.25">
      <c r="A10871" t="s">
        <v>48416</v>
      </c>
      <c r="B10871" t="s">
        <v>48417</v>
      </c>
      <c r="C10871" t="s">
        <v>47</v>
      </c>
      <c r="D10871" t="s">
        <v>12</v>
      </c>
      <c r="E10871" t="s">
        <v>32098</v>
      </c>
      <c r="F10871" t="s">
        <v>83</v>
      </c>
      <c r="G10871" t="s">
        <v>15</v>
      </c>
      <c r="H10871" t="s">
        <v>48418</v>
      </c>
      <c r="I10871" t="s">
        <v>15</v>
      </c>
    </row>
    <row r="10872" spans="1:9" hidden="1" x14ac:dyDescent="0.25">
      <c r="A10872" t="s">
        <v>62872</v>
      </c>
      <c r="B10872" t="s">
        <v>3650</v>
      </c>
      <c r="C10872" t="s">
        <v>47</v>
      </c>
      <c r="D10872" t="s">
        <v>12</v>
      </c>
      <c r="E10872" t="s">
        <v>32047</v>
      </c>
      <c r="F10872" t="s">
        <v>42</v>
      </c>
      <c r="G10872" t="s">
        <v>15</v>
      </c>
      <c r="H10872" t="s">
        <v>62873</v>
      </c>
      <c r="I10872" t="s">
        <v>226</v>
      </c>
    </row>
    <row r="10873" spans="1:9" hidden="1" x14ac:dyDescent="0.25">
      <c r="A10873" t="s">
        <v>47961</v>
      </c>
      <c r="B10873" t="s">
        <v>5466</v>
      </c>
      <c r="C10873" t="s">
        <v>47</v>
      </c>
      <c r="D10873" t="s">
        <v>12</v>
      </c>
      <c r="E10873" t="s">
        <v>32098</v>
      </c>
      <c r="F10873" t="s">
        <v>70</v>
      </c>
      <c r="G10873" t="s">
        <v>15</v>
      </c>
      <c r="H10873" t="s">
        <v>47962</v>
      </c>
      <c r="I10873" t="s">
        <v>15</v>
      </c>
    </row>
    <row r="10874" spans="1:9" hidden="1" x14ac:dyDescent="0.25">
      <c r="A10874" t="s">
        <v>20061</v>
      </c>
      <c r="B10874" t="s">
        <v>20062</v>
      </c>
      <c r="C10874" t="s">
        <v>47</v>
      </c>
      <c r="D10874" t="s">
        <v>12</v>
      </c>
      <c r="E10874" t="s">
        <v>41</v>
      </c>
      <c r="F10874" t="s">
        <v>145</v>
      </c>
      <c r="G10874" t="s">
        <v>15</v>
      </c>
      <c r="H10874" t="s">
        <v>20063</v>
      </c>
      <c r="I10874" t="s">
        <v>15</v>
      </c>
    </row>
    <row r="10875" spans="1:9" hidden="1" x14ac:dyDescent="0.25">
      <c r="A10875" t="s">
        <v>53924</v>
      </c>
      <c r="B10875" t="s">
        <v>53925</v>
      </c>
      <c r="C10875" t="s">
        <v>47</v>
      </c>
      <c r="D10875" t="s">
        <v>12</v>
      </c>
      <c r="E10875" t="s">
        <v>93</v>
      </c>
      <c r="F10875" t="s">
        <v>88</v>
      </c>
      <c r="G10875" t="s">
        <v>53926</v>
      </c>
      <c r="H10875" t="s">
        <v>53927</v>
      </c>
      <c r="I10875" t="s">
        <v>1329</v>
      </c>
    </row>
    <row r="10876" spans="1:9" hidden="1" x14ac:dyDescent="0.25">
      <c r="A10876" t="s">
        <v>9805</v>
      </c>
      <c r="B10876" t="s">
        <v>9806</v>
      </c>
      <c r="C10876" t="s">
        <v>11</v>
      </c>
      <c r="D10876" t="s">
        <v>12</v>
      </c>
      <c r="E10876" t="s">
        <v>57</v>
      </c>
      <c r="F10876" t="s">
        <v>42</v>
      </c>
      <c r="G10876" t="s">
        <v>15</v>
      </c>
      <c r="H10876" t="s">
        <v>9807</v>
      </c>
      <c r="I10876" t="s">
        <v>15</v>
      </c>
    </row>
    <row r="10877" spans="1:9" hidden="1" x14ac:dyDescent="0.25">
      <c r="A10877" t="s">
        <v>30281</v>
      </c>
      <c r="B10877" t="s">
        <v>30282</v>
      </c>
      <c r="C10877" t="s">
        <v>47</v>
      </c>
      <c r="D10877" t="s">
        <v>12</v>
      </c>
      <c r="E10877" t="s">
        <v>41</v>
      </c>
      <c r="F10877" t="s">
        <v>66</v>
      </c>
      <c r="G10877" t="s">
        <v>15</v>
      </c>
      <c r="H10877" t="s">
        <v>30283</v>
      </c>
      <c r="I10877" t="s">
        <v>498</v>
      </c>
    </row>
    <row r="10878" spans="1:9" hidden="1" x14ac:dyDescent="0.25">
      <c r="A10878" t="s">
        <v>37606</v>
      </c>
      <c r="B10878" t="s">
        <v>37607</v>
      </c>
      <c r="C10878" t="s">
        <v>47</v>
      </c>
      <c r="D10878" t="s">
        <v>12</v>
      </c>
      <c r="E10878" t="s">
        <v>93</v>
      </c>
      <c r="F10878" t="s">
        <v>83</v>
      </c>
      <c r="G10878" t="s">
        <v>37608</v>
      </c>
      <c r="H10878" t="s">
        <v>37609</v>
      </c>
      <c r="I10878" t="s">
        <v>59</v>
      </c>
    </row>
    <row r="10879" spans="1:9" hidden="1" x14ac:dyDescent="0.25">
      <c r="A10879" t="s">
        <v>42478</v>
      </c>
      <c r="B10879" t="s">
        <v>42479</v>
      </c>
      <c r="C10879" t="s">
        <v>47</v>
      </c>
      <c r="D10879" t="s">
        <v>12</v>
      </c>
      <c r="E10879" t="s">
        <v>32098</v>
      </c>
      <c r="F10879" t="s">
        <v>27</v>
      </c>
      <c r="G10879" t="s">
        <v>15</v>
      </c>
      <c r="H10879" t="s">
        <v>42480</v>
      </c>
      <c r="I10879" t="s">
        <v>150</v>
      </c>
    </row>
    <row r="10880" spans="1:9" hidden="1" x14ac:dyDescent="0.25">
      <c r="A10880" t="s">
        <v>52749</v>
      </c>
      <c r="B10880" t="s">
        <v>52750</v>
      </c>
      <c r="C10880" t="s">
        <v>47</v>
      </c>
      <c r="D10880" t="s">
        <v>12</v>
      </c>
      <c r="E10880" t="s">
        <v>32098</v>
      </c>
      <c r="F10880" t="s">
        <v>66</v>
      </c>
      <c r="G10880" t="s">
        <v>15</v>
      </c>
      <c r="H10880" t="s">
        <v>52751</v>
      </c>
      <c r="I10880" t="s">
        <v>15</v>
      </c>
    </row>
    <row r="10881" spans="1:9" hidden="1" x14ac:dyDescent="0.25">
      <c r="A10881" t="s">
        <v>65613</v>
      </c>
      <c r="B10881" t="s">
        <v>65614</v>
      </c>
      <c r="C10881" t="s">
        <v>47</v>
      </c>
      <c r="D10881" t="s">
        <v>12</v>
      </c>
      <c r="E10881" t="s">
        <v>32047</v>
      </c>
      <c r="F10881" t="s">
        <v>48</v>
      </c>
      <c r="G10881" t="s">
        <v>15</v>
      </c>
      <c r="H10881" t="s">
        <v>65615</v>
      </c>
      <c r="I10881" t="s">
        <v>150</v>
      </c>
    </row>
    <row r="10882" spans="1:9" hidden="1" x14ac:dyDescent="0.25">
      <c r="A10882" t="s">
        <v>48448</v>
      </c>
      <c r="B10882" t="s">
        <v>48449</v>
      </c>
      <c r="C10882" t="s">
        <v>47</v>
      </c>
      <c r="D10882" t="s">
        <v>12</v>
      </c>
      <c r="E10882" t="s">
        <v>32090</v>
      </c>
      <c r="F10882" t="s">
        <v>27</v>
      </c>
      <c r="G10882" t="s">
        <v>15</v>
      </c>
      <c r="H10882" t="s">
        <v>48450</v>
      </c>
      <c r="I10882" t="s">
        <v>15</v>
      </c>
    </row>
    <row r="10883" spans="1:9" hidden="1" x14ac:dyDescent="0.25">
      <c r="A10883" t="s">
        <v>1057</v>
      </c>
      <c r="B10883" t="s">
        <v>1058</v>
      </c>
      <c r="C10883" t="s">
        <v>11</v>
      </c>
      <c r="D10883" t="s">
        <v>12</v>
      </c>
      <c r="E10883" t="s">
        <v>65</v>
      </c>
      <c r="F10883" t="s">
        <v>36</v>
      </c>
      <c r="G10883" t="s">
        <v>15</v>
      </c>
      <c r="H10883" t="s">
        <v>1059</v>
      </c>
      <c r="I10883" t="s">
        <v>702</v>
      </c>
    </row>
    <row r="10884" spans="1:9" hidden="1" x14ac:dyDescent="0.25">
      <c r="A10884" t="s">
        <v>21420</v>
      </c>
      <c r="B10884" t="s">
        <v>21421</v>
      </c>
      <c r="C10884" t="s">
        <v>47</v>
      </c>
      <c r="D10884" t="s">
        <v>12</v>
      </c>
      <c r="E10884" t="s">
        <v>41</v>
      </c>
      <c r="F10884" t="s">
        <v>70</v>
      </c>
      <c r="G10884" t="s">
        <v>15</v>
      </c>
      <c r="H10884" t="s">
        <v>21422</v>
      </c>
      <c r="I10884" t="s">
        <v>50</v>
      </c>
    </row>
    <row r="10885" spans="1:9" hidden="1" x14ac:dyDescent="0.25">
      <c r="A10885" t="s">
        <v>52582</v>
      </c>
      <c r="B10885" t="s">
        <v>52583</v>
      </c>
      <c r="C10885" t="s">
        <v>47</v>
      </c>
      <c r="D10885" t="s">
        <v>12</v>
      </c>
      <c r="E10885" t="s">
        <v>20</v>
      </c>
      <c r="F10885" t="s">
        <v>32</v>
      </c>
      <c r="G10885" t="s">
        <v>15</v>
      </c>
      <c r="H10885" t="s">
        <v>15</v>
      </c>
      <c r="I10885" t="s">
        <v>15</v>
      </c>
    </row>
    <row r="10886" spans="1:9" hidden="1" x14ac:dyDescent="0.25">
      <c r="A10886" t="s">
        <v>23157</v>
      </c>
      <c r="B10886" t="s">
        <v>23158</v>
      </c>
      <c r="C10886" t="s">
        <v>47</v>
      </c>
      <c r="D10886" t="s">
        <v>12</v>
      </c>
      <c r="E10886" t="s">
        <v>41</v>
      </c>
      <c r="F10886" t="s">
        <v>42</v>
      </c>
      <c r="G10886" t="s">
        <v>15</v>
      </c>
      <c r="H10886" t="s">
        <v>23159</v>
      </c>
      <c r="I10886" t="s">
        <v>375</v>
      </c>
    </row>
    <row r="10887" spans="1:9" hidden="1" x14ac:dyDescent="0.25">
      <c r="A10887" t="s">
        <v>68020</v>
      </c>
      <c r="B10887" t="s">
        <v>68021</v>
      </c>
      <c r="C10887" t="s">
        <v>47</v>
      </c>
      <c r="D10887" t="s">
        <v>12</v>
      </c>
      <c r="E10887" t="s">
        <v>32047</v>
      </c>
      <c r="F10887" t="s">
        <v>48</v>
      </c>
      <c r="G10887" t="s">
        <v>15</v>
      </c>
      <c r="H10887" t="s">
        <v>68022</v>
      </c>
      <c r="I10887" t="s">
        <v>1683</v>
      </c>
    </row>
    <row r="10888" spans="1:9" hidden="1" x14ac:dyDescent="0.25">
      <c r="A10888" t="s">
        <v>23502</v>
      </c>
      <c r="B10888" t="s">
        <v>23503</v>
      </c>
      <c r="C10888" t="s">
        <v>47</v>
      </c>
      <c r="D10888" t="s">
        <v>12</v>
      </c>
      <c r="E10888" t="s">
        <v>41</v>
      </c>
      <c r="F10888" t="s">
        <v>83</v>
      </c>
      <c r="G10888" t="s">
        <v>15</v>
      </c>
      <c r="H10888" t="s">
        <v>23504</v>
      </c>
      <c r="I10888" t="s">
        <v>550</v>
      </c>
    </row>
    <row r="10889" spans="1:9" hidden="1" x14ac:dyDescent="0.25">
      <c r="A10889" t="s">
        <v>28800</v>
      </c>
      <c r="B10889" t="s">
        <v>28801</v>
      </c>
      <c r="C10889" t="s">
        <v>47</v>
      </c>
      <c r="D10889" t="s">
        <v>12</v>
      </c>
      <c r="E10889" t="s">
        <v>41</v>
      </c>
      <c r="F10889" t="s">
        <v>88</v>
      </c>
      <c r="G10889" t="s">
        <v>15</v>
      </c>
      <c r="H10889" t="s">
        <v>28802</v>
      </c>
      <c r="I10889" t="s">
        <v>1190</v>
      </c>
    </row>
    <row r="10890" spans="1:9" hidden="1" x14ac:dyDescent="0.25">
      <c r="A10890" t="s">
        <v>52530</v>
      </c>
      <c r="B10890" t="s">
        <v>28497</v>
      </c>
      <c r="C10890" t="s">
        <v>47</v>
      </c>
      <c r="D10890" t="s">
        <v>12</v>
      </c>
      <c r="E10890" t="s">
        <v>20</v>
      </c>
      <c r="F10890" t="s">
        <v>27</v>
      </c>
      <c r="G10890" t="s">
        <v>15</v>
      </c>
      <c r="H10890" t="s">
        <v>15</v>
      </c>
      <c r="I10890" t="s">
        <v>15</v>
      </c>
    </row>
    <row r="10891" spans="1:9" hidden="1" x14ac:dyDescent="0.25">
      <c r="A10891" t="s">
        <v>3085</v>
      </c>
      <c r="B10891" t="s">
        <v>3086</v>
      </c>
      <c r="C10891" t="s">
        <v>47</v>
      </c>
      <c r="D10891" t="s">
        <v>12</v>
      </c>
      <c r="E10891" t="s">
        <v>13</v>
      </c>
      <c r="F10891" t="s">
        <v>42</v>
      </c>
      <c r="G10891" t="s">
        <v>15</v>
      </c>
      <c r="H10891" t="s">
        <v>3087</v>
      </c>
      <c r="I10891" t="s">
        <v>3023</v>
      </c>
    </row>
    <row r="10892" spans="1:9" hidden="1" x14ac:dyDescent="0.25">
      <c r="A10892" t="s">
        <v>39257</v>
      </c>
      <c r="B10892" t="s">
        <v>39258</v>
      </c>
      <c r="C10892" t="s">
        <v>47</v>
      </c>
      <c r="D10892" t="s">
        <v>12</v>
      </c>
      <c r="E10892" t="s">
        <v>32098</v>
      </c>
      <c r="F10892" t="s">
        <v>21</v>
      </c>
      <c r="G10892" t="s">
        <v>15</v>
      </c>
      <c r="H10892" t="s">
        <v>39259</v>
      </c>
      <c r="I10892" t="s">
        <v>150</v>
      </c>
    </row>
    <row r="10893" spans="1:9" hidden="1" x14ac:dyDescent="0.25">
      <c r="A10893" t="s">
        <v>41836</v>
      </c>
      <c r="B10893" t="s">
        <v>41837</v>
      </c>
      <c r="C10893" t="s">
        <v>47</v>
      </c>
      <c r="D10893" t="s">
        <v>12</v>
      </c>
      <c r="E10893" t="s">
        <v>57</v>
      </c>
      <c r="F10893" t="s">
        <v>42</v>
      </c>
      <c r="G10893" t="s">
        <v>15</v>
      </c>
      <c r="H10893" t="s">
        <v>15</v>
      </c>
      <c r="I10893" t="s">
        <v>15</v>
      </c>
    </row>
    <row r="10894" spans="1:9" hidden="1" x14ac:dyDescent="0.25">
      <c r="A10894" t="s">
        <v>56198</v>
      </c>
      <c r="B10894" t="s">
        <v>56199</v>
      </c>
      <c r="C10894" t="s">
        <v>47</v>
      </c>
      <c r="D10894" t="s">
        <v>12</v>
      </c>
      <c r="E10894" t="s">
        <v>35046</v>
      </c>
      <c r="F10894" t="s">
        <v>70</v>
      </c>
      <c r="G10894" t="s">
        <v>15</v>
      </c>
      <c r="H10894" t="s">
        <v>56200</v>
      </c>
      <c r="I10894" t="s">
        <v>15</v>
      </c>
    </row>
    <row r="10895" spans="1:9" hidden="1" x14ac:dyDescent="0.25">
      <c r="A10895" t="s">
        <v>12008</v>
      </c>
      <c r="B10895" t="s">
        <v>12009</v>
      </c>
      <c r="C10895" t="s">
        <v>47</v>
      </c>
      <c r="D10895" t="s">
        <v>12</v>
      </c>
      <c r="E10895" t="s">
        <v>13</v>
      </c>
      <c r="F10895" t="s">
        <v>21</v>
      </c>
      <c r="G10895" t="s">
        <v>15</v>
      </c>
      <c r="H10895" t="s">
        <v>12010</v>
      </c>
      <c r="I10895" t="s">
        <v>15</v>
      </c>
    </row>
    <row r="10896" spans="1:9" hidden="1" x14ac:dyDescent="0.25">
      <c r="A10896" t="s">
        <v>6939</v>
      </c>
      <c r="B10896" t="s">
        <v>6940</v>
      </c>
      <c r="C10896" t="s">
        <v>11</v>
      </c>
      <c r="D10896" t="s">
        <v>12</v>
      </c>
      <c r="E10896" t="s">
        <v>57</v>
      </c>
      <c r="F10896" t="s">
        <v>32</v>
      </c>
      <c r="G10896" t="s">
        <v>15</v>
      </c>
      <c r="H10896" t="s">
        <v>6941</v>
      </c>
      <c r="I10896" t="s">
        <v>15</v>
      </c>
    </row>
    <row r="10897" spans="1:9" hidden="1" x14ac:dyDescent="0.25">
      <c r="A10897" t="s">
        <v>30419</v>
      </c>
      <c r="B10897" t="s">
        <v>30420</v>
      </c>
      <c r="C10897" t="s">
        <v>47</v>
      </c>
      <c r="D10897" t="s">
        <v>12</v>
      </c>
      <c r="E10897" t="s">
        <v>41</v>
      </c>
      <c r="F10897" t="s">
        <v>27</v>
      </c>
      <c r="G10897" t="s">
        <v>15</v>
      </c>
      <c r="H10897" t="s">
        <v>30421</v>
      </c>
      <c r="I10897" t="s">
        <v>365</v>
      </c>
    </row>
    <row r="10898" spans="1:9" hidden="1" x14ac:dyDescent="0.25">
      <c r="A10898" t="s">
        <v>36710</v>
      </c>
      <c r="B10898" t="s">
        <v>36711</v>
      </c>
      <c r="C10898" t="s">
        <v>47</v>
      </c>
      <c r="D10898" t="s">
        <v>12</v>
      </c>
      <c r="E10898" t="s">
        <v>93</v>
      </c>
      <c r="F10898" t="s">
        <v>42</v>
      </c>
      <c r="G10898" t="s">
        <v>36712</v>
      </c>
      <c r="H10898" t="s">
        <v>36713</v>
      </c>
      <c r="I10898" t="s">
        <v>2410</v>
      </c>
    </row>
    <row r="10899" spans="1:9" hidden="1" x14ac:dyDescent="0.25">
      <c r="A10899" t="s">
        <v>5676</v>
      </c>
      <c r="B10899" t="s">
        <v>5677</v>
      </c>
      <c r="C10899" t="s">
        <v>11</v>
      </c>
      <c r="D10899" t="s">
        <v>12</v>
      </c>
      <c r="E10899" t="s">
        <v>57</v>
      </c>
      <c r="F10899" t="s">
        <v>36</v>
      </c>
      <c r="G10899" t="s">
        <v>15</v>
      </c>
      <c r="H10899" t="s">
        <v>5678</v>
      </c>
      <c r="I10899" t="s">
        <v>15</v>
      </c>
    </row>
    <row r="10900" spans="1:9" hidden="1" x14ac:dyDescent="0.25">
      <c r="A10900" t="s">
        <v>41883</v>
      </c>
      <c r="B10900" t="s">
        <v>41884</v>
      </c>
      <c r="C10900" t="s">
        <v>47</v>
      </c>
      <c r="D10900" t="s">
        <v>12</v>
      </c>
      <c r="E10900" t="s">
        <v>65</v>
      </c>
      <c r="F10900" t="s">
        <v>27</v>
      </c>
      <c r="G10900" t="s">
        <v>41885</v>
      </c>
      <c r="H10900" t="s">
        <v>41886</v>
      </c>
      <c r="I10900" t="s">
        <v>50</v>
      </c>
    </row>
    <row r="10901" spans="1:9" hidden="1" x14ac:dyDescent="0.25">
      <c r="A10901" t="s">
        <v>30064</v>
      </c>
      <c r="B10901" t="s">
        <v>30065</v>
      </c>
      <c r="C10901" t="s">
        <v>47</v>
      </c>
      <c r="D10901" t="s">
        <v>12</v>
      </c>
      <c r="E10901" t="s">
        <v>93</v>
      </c>
      <c r="F10901" t="s">
        <v>83</v>
      </c>
      <c r="G10901" t="s">
        <v>15</v>
      </c>
      <c r="H10901" t="s">
        <v>30066</v>
      </c>
      <c r="I10901" t="s">
        <v>531</v>
      </c>
    </row>
    <row r="10902" spans="1:9" hidden="1" x14ac:dyDescent="0.25">
      <c r="A10902" t="s">
        <v>24731</v>
      </c>
      <c r="B10902" t="s">
        <v>24732</v>
      </c>
      <c r="C10902" t="s">
        <v>47</v>
      </c>
      <c r="D10902" t="s">
        <v>12</v>
      </c>
      <c r="E10902" t="s">
        <v>41</v>
      </c>
      <c r="F10902" t="s">
        <v>21</v>
      </c>
      <c r="G10902" t="s">
        <v>15</v>
      </c>
      <c r="H10902" t="s">
        <v>24733</v>
      </c>
      <c r="I10902" t="s">
        <v>15</v>
      </c>
    </row>
    <row r="10903" spans="1:9" hidden="1" x14ac:dyDescent="0.25">
      <c r="A10903" t="s">
        <v>4409</v>
      </c>
      <c r="B10903" t="s">
        <v>4410</v>
      </c>
      <c r="C10903" t="s">
        <v>47</v>
      </c>
      <c r="D10903" t="s">
        <v>12</v>
      </c>
      <c r="E10903" t="s">
        <v>13</v>
      </c>
      <c r="F10903" t="s">
        <v>21</v>
      </c>
      <c r="G10903" t="s">
        <v>15</v>
      </c>
      <c r="H10903" t="s">
        <v>4411</v>
      </c>
      <c r="I10903" t="s">
        <v>15</v>
      </c>
    </row>
    <row r="10904" spans="1:9" hidden="1" x14ac:dyDescent="0.25">
      <c r="A10904" t="s">
        <v>30761</v>
      </c>
      <c r="B10904" t="s">
        <v>30762</v>
      </c>
      <c r="C10904" t="s">
        <v>47</v>
      </c>
      <c r="D10904" t="s">
        <v>12</v>
      </c>
      <c r="E10904" t="s">
        <v>41</v>
      </c>
      <c r="F10904" t="s">
        <v>14</v>
      </c>
      <c r="G10904" t="s">
        <v>15</v>
      </c>
      <c r="H10904" t="s">
        <v>30763</v>
      </c>
      <c r="I10904" t="s">
        <v>15</v>
      </c>
    </row>
    <row r="10905" spans="1:9" hidden="1" x14ac:dyDescent="0.25">
      <c r="A10905" t="s">
        <v>14747</v>
      </c>
      <c r="B10905" t="s">
        <v>14748</v>
      </c>
      <c r="C10905" t="s">
        <v>47</v>
      </c>
      <c r="D10905" t="s">
        <v>12</v>
      </c>
      <c r="E10905" t="s">
        <v>41</v>
      </c>
      <c r="F10905" t="s">
        <v>42</v>
      </c>
      <c r="G10905" t="s">
        <v>15</v>
      </c>
      <c r="H10905" t="s">
        <v>14749</v>
      </c>
      <c r="I10905" t="s">
        <v>15</v>
      </c>
    </row>
    <row r="10906" spans="1:9" hidden="1" x14ac:dyDescent="0.25">
      <c r="A10906" t="s">
        <v>64791</v>
      </c>
      <c r="B10906" t="s">
        <v>64792</v>
      </c>
      <c r="C10906" t="s">
        <v>47</v>
      </c>
      <c r="D10906" t="s">
        <v>12</v>
      </c>
      <c r="E10906" t="s">
        <v>32047</v>
      </c>
      <c r="F10906" t="s">
        <v>48</v>
      </c>
      <c r="G10906" t="s">
        <v>15</v>
      </c>
      <c r="H10906" t="s">
        <v>64793</v>
      </c>
      <c r="I10906" t="s">
        <v>15</v>
      </c>
    </row>
    <row r="10907" spans="1:9" hidden="1" x14ac:dyDescent="0.25">
      <c r="A10907" t="s">
        <v>11371</v>
      </c>
      <c r="B10907" t="s">
        <v>11372</v>
      </c>
      <c r="C10907" t="s">
        <v>11</v>
      </c>
      <c r="D10907" t="s">
        <v>12</v>
      </c>
      <c r="E10907" t="s">
        <v>93</v>
      </c>
      <c r="F10907" t="s">
        <v>21</v>
      </c>
      <c r="G10907" t="s">
        <v>15</v>
      </c>
      <c r="H10907" t="s">
        <v>11373</v>
      </c>
      <c r="I10907" t="s">
        <v>23</v>
      </c>
    </row>
    <row r="10908" spans="1:9" hidden="1" x14ac:dyDescent="0.25">
      <c r="A10908" t="s">
        <v>10710</v>
      </c>
      <c r="B10908" t="s">
        <v>10711</v>
      </c>
      <c r="C10908" t="s">
        <v>11</v>
      </c>
      <c r="D10908" t="s">
        <v>12</v>
      </c>
      <c r="E10908" t="s">
        <v>65</v>
      </c>
      <c r="F10908" t="s">
        <v>27</v>
      </c>
      <c r="G10908" t="s">
        <v>15</v>
      </c>
      <c r="H10908" t="s">
        <v>10712</v>
      </c>
      <c r="I10908" t="s">
        <v>15</v>
      </c>
    </row>
    <row r="10909" spans="1:9" hidden="1" x14ac:dyDescent="0.25">
      <c r="A10909" t="s">
        <v>3388</v>
      </c>
      <c r="B10909" t="s">
        <v>3389</v>
      </c>
      <c r="C10909" t="s">
        <v>11</v>
      </c>
      <c r="D10909" t="s">
        <v>12</v>
      </c>
      <c r="E10909" t="s">
        <v>93</v>
      </c>
      <c r="F10909" t="s">
        <v>66</v>
      </c>
      <c r="G10909" t="s">
        <v>15</v>
      </c>
      <c r="H10909" t="s">
        <v>3390</v>
      </c>
      <c r="I10909" t="s">
        <v>15</v>
      </c>
    </row>
    <row r="10910" spans="1:9" hidden="1" x14ac:dyDescent="0.25">
      <c r="A10910" t="s">
        <v>5319</v>
      </c>
      <c r="B10910" t="s">
        <v>5320</v>
      </c>
      <c r="C10910" t="s">
        <v>11</v>
      </c>
      <c r="D10910" t="s">
        <v>12</v>
      </c>
      <c r="E10910" t="s">
        <v>93</v>
      </c>
      <c r="F10910" t="s">
        <v>32</v>
      </c>
      <c r="G10910" t="s">
        <v>15</v>
      </c>
      <c r="H10910" t="s">
        <v>5321</v>
      </c>
      <c r="I10910" t="s">
        <v>15</v>
      </c>
    </row>
    <row r="10911" spans="1:9" hidden="1" x14ac:dyDescent="0.25">
      <c r="A10911" t="s">
        <v>46096</v>
      </c>
      <c r="B10911" t="s">
        <v>46097</v>
      </c>
      <c r="C10911" t="s">
        <v>47</v>
      </c>
      <c r="D10911" t="s">
        <v>12</v>
      </c>
      <c r="E10911" t="s">
        <v>93</v>
      </c>
      <c r="F10911" t="s">
        <v>42</v>
      </c>
      <c r="G10911" t="s">
        <v>46098</v>
      </c>
      <c r="H10911" t="s">
        <v>46099</v>
      </c>
      <c r="I10911" t="s">
        <v>616</v>
      </c>
    </row>
    <row r="10912" spans="1:9" hidden="1" x14ac:dyDescent="0.25">
      <c r="A10912" t="s">
        <v>18786</v>
      </c>
      <c r="B10912" t="s">
        <v>18787</v>
      </c>
      <c r="C10912" t="s">
        <v>47</v>
      </c>
      <c r="D10912" t="s">
        <v>12</v>
      </c>
      <c r="E10912" t="s">
        <v>41</v>
      </c>
      <c r="F10912" t="s">
        <v>70</v>
      </c>
      <c r="G10912" t="s">
        <v>15</v>
      </c>
      <c r="H10912" t="s">
        <v>18788</v>
      </c>
      <c r="I10912" t="s">
        <v>1690</v>
      </c>
    </row>
    <row r="10913" spans="1:9" hidden="1" x14ac:dyDescent="0.25">
      <c r="A10913" t="s">
        <v>8377</v>
      </c>
      <c r="B10913" t="s">
        <v>8378</v>
      </c>
      <c r="C10913" t="s">
        <v>47</v>
      </c>
      <c r="D10913" t="s">
        <v>12</v>
      </c>
      <c r="E10913" t="s">
        <v>13</v>
      </c>
      <c r="F10913" t="s">
        <v>42</v>
      </c>
      <c r="G10913" t="s">
        <v>15</v>
      </c>
      <c r="H10913" t="s">
        <v>8379</v>
      </c>
      <c r="I10913" t="s">
        <v>50</v>
      </c>
    </row>
    <row r="10914" spans="1:9" hidden="1" x14ac:dyDescent="0.25">
      <c r="A10914" t="s">
        <v>479</v>
      </c>
      <c r="B10914" t="s">
        <v>480</v>
      </c>
      <c r="C10914" t="s">
        <v>11</v>
      </c>
      <c r="D10914" t="s">
        <v>12</v>
      </c>
      <c r="E10914" t="s">
        <v>93</v>
      </c>
      <c r="F10914" t="s">
        <v>36</v>
      </c>
      <c r="G10914" t="s">
        <v>15</v>
      </c>
      <c r="H10914" t="s">
        <v>481</v>
      </c>
      <c r="I10914" t="s">
        <v>358</v>
      </c>
    </row>
    <row r="10915" spans="1:9" hidden="1" x14ac:dyDescent="0.25">
      <c r="A10915" t="s">
        <v>40313</v>
      </c>
      <c r="B10915" t="s">
        <v>40314</v>
      </c>
      <c r="C10915" t="s">
        <v>47</v>
      </c>
      <c r="D10915" t="s">
        <v>12</v>
      </c>
      <c r="E10915" t="s">
        <v>93</v>
      </c>
      <c r="F10915" t="s">
        <v>21</v>
      </c>
      <c r="G10915" t="s">
        <v>40315</v>
      </c>
      <c r="H10915" t="s">
        <v>40316</v>
      </c>
      <c r="I10915" t="s">
        <v>1204</v>
      </c>
    </row>
    <row r="10916" spans="1:9" hidden="1" x14ac:dyDescent="0.25">
      <c r="A10916" t="s">
        <v>40670</v>
      </c>
      <c r="B10916" t="s">
        <v>40671</v>
      </c>
      <c r="C10916" t="s">
        <v>47</v>
      </c>
      <c r="D10916" t="s">
        <v>12</v>
      </c>
      <c r="E10916" t="s">
        <v>65</v>
      </c>
      <c r="F10916" t="s">
        <v>42</v>
      </c>
      <c r="G10916" t="s">
        <v>40672</v>
      </c>
      <c r="H10916" t="s">
        <v>40673</v>
      </c>
      <c r="I10916" t="s">
        <v>199</v>
      </c>
    </row>
    <row r="10917" spans="1:9" hidden="1" x14ac:dyDescent="0.25">
      <c r="A10917" t="s">
        <v>67094</v>
      </c>
      <c r="B10917" t="s">
        <v>67095</v>
      </c>
      <c r="C10917" t="s">
        <v>47</v>
      </c>
      <c r="D10917" t="s">
        <v>12</v>
      </c>
      <c r="E10917" t="s">
        <v>57</v>
      </c>
      <c r="F10917" t="s">
        <v>14</v>
      </c>
      <c r="G10917" t="s">
        <v>15</v>
      </c>
      <c r="H10917" t="s">
        <v>15</v>
      </c>
      <c r="I10917" t="s">
        <v>15</v>
      </c>
    </row>
    <row r="10918" spans="1:9" hidden="1" x14ac:dyDescent="0.25">
      <c r="A10918" t="s">
        <v>158</v>
      </c>
      <c r="B10918" t="s">
        <v>159</v>
      </c>
      <c r="C10918" t="s">
        <v>11</v>
      </c>
      <c r="D10918" t="s">
        <v>12</v>
      </c>
      <c r="E10918" t="s">
        <v>93</v>
      </c>
      <c r="F10918" t="s">
        <v>14</v>
      </c>
      <c r="G10918" t="s">
        <v>15</v>
      </c>
      <c r="H10918" t="s">
        <v>160</v>
      </c>
      <c r="I10918" t="s">
        <v>15</v>
      </c>
    </row>
    <row r="10919" spans="1:9" hidden="1" x14ac:dyDescent="0.25">
      <c r="A10919" t="s">
        <v>9698</v>
      </c>
      <c r="B10919" t="s">
        <v>9699</v>
      </c>
      <c r="C10919" t="s">
        <v>11</v>
      </c>
      <c r="D10919" t="s">
        <v>12</v>
      </c>
      <c r="E10919" t="s">
        <v>93</v>
      </c>
      <c r="F10919" t="s">
        <v>32</v>
      </c>
      <c r="G10919" t="s">
        <v>15</v>
      </c>
      <c r="H10919" t="s">
        <v>9700</v>
      </c>
      <c r="I10919" t="s">
        <v>15</v>
      </c>
    </row>
    <row r="10920" spans="1:9" hidden="1" x14ac:dyDescent="0.25">
      <c r="A10920" t="s">
        <v>55377</v>
      </c>
      <c r="B10920" t="s">
        <v>55378</v>
      </c>
      <c r="C10920" t="s">
        <v>47</v>
      </c>
      <c r="D10920" t="s">
        <v>12</v>
      </c>
      <c r="E10920" t="s">
        <v>26</v>
      </c>
      <c r="F10920" t="s">
        <v>27</v>
      </c>
      <c r="G10920" t="s">
        <v>55379</v>
      </c>
      <c r="H10920" t="s">
        <v>55380</v>
      </c>
      <c r="I10920" t="s">
        <v>638</v>
      </c>
    </row>
    <row r="10921" spans="1:9" hidden="1" x14ac:dyDescent="0.25">
      <c r="A10921" t="s">
        <v>11586</v>
      </c>
      <c r="B10921" t="s">
        <v>11587</v>
      </c>
      <c r="C10921" t="s">
        <v>11</v>
      </c>
      <c r="D10921" t="s">
        <v>12</v>
      </c>
      <c r="E10921" t="s">
        <v>93</v>
      </c>
      <c r="F10921" t="s">
        <v>83</v>
      </c>
      <c r="G10921" t="s">
        <v>15</v>
      </c>
      <c r="H10921" t="s">
        <v>11588</v>
      </c>
      <c r="I10921" t="s">
        <v>554</v>
      </c>
    </row>
    <row r="10922" spans="1:9" hidden="1" x14ac:dyDescent="0.25">
      <c r="A10922" t="s">
        <v>20659</v>
      </c>
      <c r="B10922" t="s">
        <v>20660</v>
      </c>
      <c r="C10922" t="s">
        <v>47</v>
      </c>
      <c r="D10922" t="s">
        <v>12</v>
      </c>
      <c r="E10922" t="s">
        <v>41</v>
      </c>
      <c r="F10922" t="s">
        <v>66</v>
      </c>
      <c r="G10922" t="s">
        <v>15</v>
      </c>
      <c r="H10922" t="s">
        <v>20661</v>
      </c>
      <c r="I10922" t="s">
        <v>15</v>
      </c>
    </row>
    <row r="10923" spans="1:9" hidden="1" x14ac:dyDescent="0.25">
      <c r="A10923" t="s">
        <v>42590</v>
      </c>
      <c r="B10923" t="s">
        <v>42591</v>
      </c>
      <c r="C10923" t="s">
        <v>47</v>
      </c>
      <c r="D10923" t="s">
        <v>12</v>
      </c>
      <c r="E10923" t="s">
        <v>65</v>
      </c>
      <c r="F10923" t="s">
        <v>42</v>
      </c>
      <c r="G10923" t="s">
        <v>42592</v>
      </c>
      <c r="H10923" t="s">
        <v>42593</v>
      </c>
      <c r="I10923" t="s">
        <v>884</v>
      </c>
    </row>
    <row r="10924" spans="1:9" hidden="1" x14ac:dyDescent="0.25">
      <c r="A10924" t="s">
        <v>56441</v>
      </c>
      <c r="B10924" t="s">
        <v>56442</v>
      </c>
      <c r="C10924" t="s">
        <v>47</v>
      </c>
      <c r="D10924" t="s">
        <v>12</v>
      </c>
      <c r="E10924" t="s">
        <v>93</v>
      </c>
      <c r="F10924" t="s">
        <v>83</v>
      </c>
      <c r="G10924" t="s">
        <v>56443</v>
      </c>
      <c r="H10924" t="s">
        <v>56444</v>
      </c>
      <c r="I10924" t="s">
        <v>411</v>
      </c>
    </row>
    <row r="10925" spans="1:9" hidden="1" x14ac:dyDescent="0.25">
      <c r="A10925" t="s">
        <v>16310</v>
      </c>
      <c r="B10925" t="s">
        <v>16311</v>
      </c>
      <c r="C10925" t="s">
        <v>47</v>
      </c>
      <c r="D10925" t="s">
        <v>12</v>
      </c>
      <c r="E10925" t="s">
        <v>41</v>
      </c>
      <c r="F10925" t="s">
        <v>14</v>
      </c>
      <c r="G10925" t="s">
        <v>15</v>
      </c>
      <c r="H10925" t="s">
        <v>16312</v>
      </c>
      <c r="I10925" t="s">
        <v>1385</v>
      </c>
    </row>
    <row r="10926" spans="1:9" hidden="1" x14ac:dyDescent="0.25">
      <c r="A10926" t="s">
        <v>15416</v>
      </c>
      <c r="B10926" t="s">
        <v>15417</v>
      </c>
      <c r="C10926" t="s">
        <v>47</v>
      </c>
      <c r="D10926" t="s">
        <v>12</v>
      </c>
      <c r="E10926" t="s">
        <v>41</v>
      </c>
      <c r="F10926" t="s">
        <v>14</v>
      </c>
      <c r="G10926" t="s">
        <v>15</v>
      </c>
      <c r="H10926" t="s">
        <v>15418</v>
      </c>
      <c r="I10926" t="s">
        <v>150</v>
      </c>
    </row>
    <row r="10927" spans="1:9" hidden="1" x14ac:dyDescent="0.25">
      <c r="A10927" t="s">
        <v>1027</v>
      </c>
      <c r="B10927" t="s">
        <v>1028</v>
      </c>
      <c r="C10927" t="s">
        <v>11</v>
      </c>
      <c r="D10927" t="s">
        <v>12</v>
      </c>
      <c r="E10927" t="s">
        <v>57</v>
      </c>
      <c r="F10927" t="s">
        <v>48</v>
      </c>
      <c r="G10927" t="s">
        <v>15</v>
      </c>
      <c r="H10927" t="s">
        <v>1029</v>
      </c>
      <c r="I10927" t="s">
        <v>15</v>
      </c>
    </row>
    <row r="10928" spans="1:9" hidden="1" x14ac:dyDescent="0.25">
      <c r="A10928" t="s">
        <v>7795</v>
      </c>
      <c r="B10928" t="s">
        <v>7796</v>
      </c>
      <c r="C10928" t="s">
        <v>11</v>
      </c>
      <c r="D10928" t="s">
        <v>12</v>
      </c>
      <c r="E10928" t="s">
        <v>93</v>
      </c>
      <c r="F10928" t="s">
        <v>66</v>
      </c>
      <c r="G10928" t="s">
        <v>15</v>
      </c>
      <c r="H10928" t="s">
        <v>7797</v>
      </c>
      <c r="I10928" t="s">
        <v>106</v>
      </c>
    </row>
    <row r="10929" spans="1:9" hidden="1" x14ac:dyDescent="0.25">
      <c r="A10929" t="s">
        <v>11447</v>
      </c>
      <c r="B10929" t="s">
        <v>11448</v>
      </c>
      <c r="C10929" t="s">
        <v>47</v>
      </c>
      <c r="D10929" t="s">
        <v>12</v>
      </c>
      <c r="E10929" t="s">
        <v>13</v>
      </c>
      <c r="F10929" t="s">
        <v>27</v>
      </c>
      <c r="G10929" t="s">
        <v>15</v>
      </c>
      <c r="H10929" t="s">
        <v>11449</v>
      </c>
      <c r="I10929" t="s">
        <v>238</v>
      </c>
    </row>
    <row r="10930" spans="1:9" hidden="1" x14ac:dyDescent="0.25">
      <c r="A10930" t="s">
        <v>16301</v>
      </c>
      <c r="B10930" t="s">
        <v>16302</v>
      </c>
      <c r="C10930" t="s">
        <v>47</v>
      </c>
      <c r="D10930" t="s">
        <v>12</v>
      </c>
      <c r="E10930" t="s">
        <v>41</v>
      </c>
      <c r="F10930" t="s">
        <v>27</v>
      </c>
      <c r="G10930" t="s">
        <v>15</v>
      </c>
      <c r="H10930" t="s">
        <v>16303</v>
      </c>
      <c r="I10930" t="s">
        <v>1063</v>
      </c>
    </row>
    <row r="10931" spans="1:9" hidden="1" x14ac:dyDescent="0.25">
      <c r="A10931" t="s">
        <v>17503</v>
      </c>
      <c r="B10931" t="s">
        <v>16556</v>
      </c>
      <c r="C10931" t="s">
        <v>47</v>
      </c>
      <c r="D10931" t="s">
        <v>12</v>
      </c>
      <c r="E10931" t="s">
        <v>93</v>
      </c>
      <c r="F10931" t="s">
        <v>32</v>
      </c>
      <c r="G10931" t="s">
        <v>15</v>
      </c>
      <c r="H10931" t="s">
        <v>17504</v>
      </c>
      <c r="I10931" t="s">
        <v>15</v>
      </c>
    </row>
    <row r="10932" spans="1:9" hidden="1" x14ac:dyDescent="0.25">
      <c r="A10932" t="s">
        <v>12612</v>
      </c>
      <c r="B10932" t="s">
        <v>12613</v>
      </c>
      <c r="C10932" t="s">
        <v>11</v>
      </c>
      <c r="D10932" t="s">
        <v>12</v>
      </c>
      <c r="E10932" t="s">
        <v>93</v>
      </c>
      <c r="F10932" t="s">
        <v>66</v>
      </c>
      <c r="G10932" t="s">
        <v>15</v>
      </c>
      <c r="H10932" t="s">
        <v>12614</v>
      </c>
      <c r="I10932" t="s">
        <v>106</v>
      </c>
    </row>
    <row r="10933" spans="1:9" hidden="1" x14ac:dyDescent="0.25">
      <c r="A10933" t="s">
        <v>10861</v>
      </c>
      <c r="B10933" t="s">
        <v>10862</v>
      </c>
      <c r="C10933" t="s">
        <v>47</v>
      </c>
      <c r="D10933" t="s">
        <v>12</v>
      </c>
      <c r="E10933" t="s">
        <v>13</v>
      </c>
      <c r="F10933" t="s">
        <v>14</v>
      </c>
      <c r="G10933" t="s">
        <v>15</v>
      </c>
      <c r="H10933" t="s">
        <v>10863</v>
      </c>
      <c r="I10933" t="s">
        <v>207</v>
      </c>
    </row>
    <row r="10934" spans="1:9" hidden="1" x14ac:dyDescent="0.25">
      <c r="A10934" t="s">
        <v>50145</v>
      </c>
      <c r="B10934" t="s">
        <v>50146</v>
      </c>
      <c r="C10934" t="s">
        <v>47</v>
      </c>
      <c r="D10934" t="s">
        <v>12</v>
      </c>
      <c r="E10934" t="s">
        <v>65</v>
      </c>
      <c r="F10934" t="s">
        <v>27</v>
      </c>
      <c r="G10934" t="s">
        <v>50147</v>
      </c>
      <c r="H10934" t="s">
        <v>50148</v>
      </c>
      <c r="I10934" t="s">
        <v>375</v>
      </c>
    </row>
    <row r="10935" spans="1:9" hidden="1" x14ac:dyDescent="0.25">
      <c r="A10935" t="s">
        <v>48846</v>
      </c>
      <c r="B10935" t="s">
        <v>48847</v>
      </c>
      <c r="C10935" t="s">
        <v>47</v>
      </c>
      <c r="D10935" t="s">
        <v>12</v>
      </c>
      <c r="E10935" t="s">
        <v>32098</v>
      </c>
      <c r="F10935" t="s">
        <v>70</v>
      </c>
      <c r="G10935" t="s">
        <v>15</v>
      </c>
      <c r="H10935" t="s">
        <v>48848</v>
      </c>
      <c r="I10935" t="s">
        <v>1130</v>
      </c>
    </row>
    <row r="10936" spans="1:9" hidden="1" x14ac:dyDescent="0.25">
      <c r="A10936" t="s">
        <v>53026</v>
      </c>
      <c r="B10936" t="s">
        <v>53027</v>
      </c>
      <c r="C10936" t="s">
        <v>47</v>
      </c>
      <c r="D10936" t="s">
        <v>12</v>
      </c>
      <c r="E10936" t="s">
        <v>32098</v>
      </c>
      <c r="F10936" t="s">
        <v>21</v>
      </c>
      <c r="G10936" t="s">
        <v>15</v>
      </c>
      <c r="H10936" t="s">
        <v>53028</v>
      </c>
      <c r="I10936" t="s">
        <v>135</v>
      </c>
    </row>
    <row r="10937" spans="1:9" hidden="1" x14ac:dyDescent="0.25">
      <c r="A10937" t="s">
        <v>22114</v>
      </c>
      <c r="B10937" t="s">
        <v>22115</v>
      </c>
      <c r="C10937" t="s">
        <v>47</v>
      </c>
      <c r="D10937" t="s">
        <v>12</v>
      </c>
      <c r="E10937" t="s">
        <v>41</v>
      </c>
      <c r="F10937" t="s">
        <v>32</v>
      </c>
      <c r="G10937" t="s">
        <v>15</v>
      </c>
      <c r="H10937" t="s">
        <v>22116</v>
      </c>
      <c r="I10937" t="s">
        <v>1214</v>
      </c>
    </row>
    <row r="10938" spans="1:9" hidden="1" x14ac:dyDescent="0.25">
      <c r="A10938" t="s">
        <v>4577</v>
      </c>
      <c r="B10938" t="s">
        <v>4578</v>
      </c>
      <c r="C10938" t="s">
        <v>11</v>
      </c>
      <c r="D10938" t="s">
        <v>12</v>
      </c>
      <c r="E10938" t="s">
        <v>93</v>
      </c>
      <c r="F10938" t="s">
        <v>88</v>
      </c>
      <c r="G10938" t="s">
        <v>15</v>
      </c>
      <c r="H10938" t="s">
        <v>4579</v>
      </c>
      <c r="I10938" t="s">
        <v>554</v>
      </c>
    </row>
    <row r="10939" spans="1:9" hidden="1" x14ac:dyDescent="0.25">
      <c r="A10939" t="s">
        <v>1764</v>
      </c>
      <c r="B10939" t="s">
        <v>1765</v>
      </c>
      <c r="C10939" t="s">
        <v>47</v>
      </c>
      <c r="D10939" t="s">
        <v>12</v>
      </c>
      <c r="E10939" t="s">
        <v>13</v>
      </c>
      <c r="F10939" t="s">
        <v>32</v>
      </c>
      <c r="G10939" t="s">
        <v>15</v>
      </c>
      <c r="H10939" t="s">
        <v>1766</v>
      </c>
      <c r="I10939" t="s">
        <v>15</v>
      </c>
    </row>
    <row r="10940" spans="1:9" hidden="1" x14ac:dyDescent="0.25">
      <c r="A10940" t="s">
        <v>53013</v>
      </c>
      <c r="B10940" t="s">
        <v>53014</v>
      </c>
      <c r="C10940" t="s">
        <v>47</v>
      </c>
      <c r="D10940" t="s">
        <v>12</v>
      </c>
      <c r="E10940" t="s">
        <v>20</v>
      </c>
      <c r="F10940" t="s">
        <v>83</v>
      </c>
      <c r="G10940" t="s">
        <v>15</v>
      </c>
      <c r="H10940" t="s">
        <v>15</v>
      </c>
      <c r="I10940" t="s">
        <v>15</v>
      </c>
    </row>
    <row r="10941" spans="1:9" hidden="1" x14ac:dyDescent="0.25">
      <c r="A10941" t="s">
        <v>31122</v>
      </c>
      <c r="B10941" t="s">
        <v>31123</v>
      </c>
      <c r="C10941" t="s">
        <v>47</v>
      </c>
      <c r="D10941" t="s">
        <v>12</v>
      </c>
      <c r="E10941" t="s">
        <v>41</v>
      </c>
      <c r="F10941" t="s">
        <v>21</v>
      </c>
      <c r="G10941" t="s">
        <v>15</v>
      </c>
      <c r="H10941" t="s">
        <v>31124</v>
      </c>
      <c r="I10941" t="s">
        <v>135</v>
      </c>
    </row>
    <row r="10942" spans="1:9" hidden="1" x14ac:dyDescent="0.25">
      <c r="A10942" t="s">
        <v>4427</v>
      </c>
      <c r="B10942" t="s">
        <v>4428</v>
      </c>
      <c r="C10942" t="s">
        <v>47</v>
      </c>
      <c r="D10942" t="s">
        <v>12</v>
      </c>
      <c r="E10942" t="s">
        <v>13</v>
      </c>
      <c r="F10942" t="s">
        <v>36</v>
      </c>
      <c r="G10942" t="s">
        <v>15</v>
      </c>
      <c r="H10942" t="s">
        <v>15</v>
      </c>
      <c r="I10942" t="s">
        <v>15</v>
      </c>
    </row>
    <row r="10943" spans="1:9" hidden="1" x14ac:dyDescent="0.25">
      <c r="A10943" t="s">
        <v>59262</v>
      </c>
      <c r="B10943" t="s">
        <v>59263</v>
      </c>
      <c r="C10943" t="s">
        <v>47</v>
      </c>
      <c r="D10943" t="s">
        <v>12</v>
      </c>
      <c r="E10943" t="s">
        <v>32047</v>
      </c>
      <c r="F10943" t="s">
        <v>14</v>
      </c>
      <c r="G10943" t="s">
        <v>15</v>
      </c>
      <c r="H10943" t="s">
        <v>59264</v>
      </c>
      <c r="I10943" t="s">
        <v>135</v>
      </c>
    </row>
    <row r="10944" spans="1:9" hidden="1" x14ac:dyDescent="0.25">
      <c r="A10944" t="s">
        <v>27679</v>
      </c>
      <c r="B10944" t="s">
        <v>27680</v>
      </c>
      <c r="C10944" t="s">
        <v>47</v>
      </c>
      <c r="D10944" t="s">
        <v>12</v>
      </c>
      <c r="E10944" t="s">
        <v>93</v>
      </c>
      <c r="F10944" t="s">
        <v>42</v>
      </c>
      <c r="G10944" t="s">
        <v>15</v>
      </c>
      <c r="H10944" t="s">
        <v>27681</v>
      </c>
      <c r="I10944" t="s">
        <v>531</v>
      </c>
    </row>
    <row r="10945" spans="1:9" hidden="1" x14ac:dyDescent="0.25">
      <c r="A10945" t="s">
        <v>16123</v>
      </c>
      <c r="B10945" t="s">
        <v>16124</v>
      </c>
      <c r="C10945" t="s">
        <v>47</v>
      </c>
      <c r="D10945" t="s">
        <v>12</v>
      </c>
      <c r="E10945" t="s">
        <v>41</v>
      </c>
      <c r="F10945" t="s">
        <v>42</v>
      </c>
      <c r="G10945" t="s">
        <v>15</v>
      </c>
      <c r="H10945" t="s">
        <v>16125</v>
      </c>
      <c r="I10945" t="s">
        <v>135</v>
      </c>
    </row>
    <row r="10946" spans="1:9" hidden="1" x14ac:dyDescent="0.25">
      <c r="A10946" t="s">
        <v>39688</v>
      </c>
      <c r="B10946" t="s">
        <v>39689</v>
      </c>
      <c r="C10946" t="s">
        <v>47</v>
      </c>
      <c r="D10946" t="s">
        <v>12</v>
      </c>
      <c r="E10946" t="s">
        <v>93</v>
      </c>
      <c r="F10946" t="s">
        <v>83</v>
      </c>
      <c r="G10946" t="s">
        <v>39690</v>
      </c>
      <c r="H10946" t="s">
        <v>39691</v>
      </c>
      <c r="I10946" t="s">
        <v>1204</v>
      </c>
    </row>
    <row r="10947" spans="1:9" hidden="1" x14ac:dyDescent="0.25">
      <c r="A10947" t="s">
        <v>3563</v>
      </c>
      <c r="B10947" t="s">
        <v>3564</v>
      </c>
      <c r="C10947" t="s">
        <v>47</v>
      </c>
      <c r="D10947" t="s">
        <v>12</v>
      </c>
      <c r="E10947" t="s">
        <v>13</v>
      </c>
      <c r="F10947" t="s">
        <v>42</v>
      </c>
      <c r="G10947" t="s">
        <v>15</v>
      </c>
      <c r="H10947" t="s">
        <v>3565</v>
      </c>
      <c r="I10947" t="s">
        <v>15</v>
      </c>
    </row>
    <row r="10948" spans="1:9" hidden="1" x14ac:dyDescent="0.25">
      <c r="A10948" t="s">
        <v>31723</v>
      </c>
      <c r="B10948" t="s">
        <v>31724</v>
      </c>
      <c r="C10948" t="s">
        <v>47</v>
      </c>
      <c r="D10948" t="s">
        <v>12</v>
      </c>
      <c r="E10948" t="s">
        <v>93</v>
      </c>
      <c r="F10948" t="s">
        <v>14</v>
      </c>
      <c r="G10948" t="s">
        <v>15</v>
      </c>
      <c r="H10948" t="s">
        <v>31725</v>
      </c>
      <c r="I10948" t="s">
        <v>207</v>
      </c>
    </row>
    <row r="10949" spans="1:9" hidden="1" x14ac:dyDescent="0.25">
      <c r="A10949" t="s">
        <v>60688</v>
      </c>
      <c r="B10949" t="s">
        <v>60689</v>
      </c>
      <c r="C10949" t="s">
        <v>47</v>
      </c>
      <c r="D10949" t="s">
        <v>12</v>
      </c>
      <c r="E10949" t="s">
        <v>93</v>
      </c>
      <c r="F10949" t="s">
        <v>14</v>
      </c>
      <c r="G10949" t="s">
        <v>60690</v>
      </c>
      <c r="H10949" t="s">
        <v>60691</v>
      </c>
      <c r="I10949" t="s">
        <v>365</v>
      </c>
    </row>
    <row r="10950" spans="1:9" hidden="1" x14ac:dyDescent="0.25">
      <c r="A10950" t="s">
        <v>21617</v>
      </c>
      <c r="B10950" t="s">
        <v>21618</v>
      </c>
      <c r="C10950" t="s">
        <v>47</v>
      </c>
      <c r="D10950" t="s">
        <v>12</v>
      </c>
      <c r="E10950" t="s">
        <v>41</v>
      </c>
      <c r="F10950" t="s">
        <v>42</v>
      </c>
      <c r="G10950" t="s">
        <v>15</v>
      </c>
      <c r="H10950" t="s">
        <v>21619</v>
      </c>
      <c r="I10950" t="s">
        <v>80</v>
      </c>
    </row>
    <row r="10951" spans="1:9" hidden="1" x14ac:dyDescent="0.25">
      <c r="A10951" t="s">
        <v>2872</v>
      </c>
      <c r="B10951" t="s">
        <v>2873</v>
      </c>
      <c r="C10951" t="s">
        <v>11</v>
      </c>
      <c r="D10951" t="s">
        <v>12</v>
      </c>
      <c r="E10951" t="s">
        <v>93</v>
      </c>
      <c r="F10951" t="s">
        <v>42</v>
      </c>
      <c r="G10951" t="s">
        <v>15</v>
      </c>
      <c r="H10951" t="s">
        <v>2874</v>
      </c>
      <c r="I10951" t="s">
        <v>85</v>
      </c>
    </row>
    <row r="10952" spans="1:9" hidden="1" x14ac:dyDescent="0.25">
      <c r="A10952" t="s">
        <v>5706</v>
      </c>
      <c r="B10952" t="s">
        <v>5707</v>
      </c>
      <c r="C10952" t="s">
        <v>47</v>
      </c>
      <c r="D10952" t="s">
        <v>12</v>
      </c>
      <c r="E10952" t="s">
        <v>41</v>
      </c>
      <c r="F10952" t="s">
        <v>83</v>
      </c>
      <c r="G10952" t="s">
        <v>15</v>
      </c>
      <c r="H10952" t="s">
        <v>5708</v>
      </c>
      <c r="I10952" t="s">
        <v>516</v>
      </c>
    </row>
    <row r="10953" spans="1:9" hidden="1" x14ac:dyDescent="0.25">
      <c r="A10953" t="s">
        <v>25615</v>
      </c>
      <c r="B10953" t="s">
        <v>25616</v>
      </c>
      <c r="C10953" t="s">
        <v>47</v>
      </c>
      <c r="D10953" t="s">
        <v>12</v>
      </c>
      <c r="E10953" t="s">
        <v>41</v>
      </c>
      <c r="F10953" t="s">
        <v>42</v>
      </c>
      <c r="G10953" t="s">
        <v>15</v>
      </c>
      <c r="H10953" t="s">
        <v>25617</v>
      </c>
      <c r="I10953" t="s">
        <v>4222</v>
      </c>
    </row>
    <row r="10954" spans="1:9" hidden="1" x14ac:dyDescent="0.25">
      <c r="A10954" t="s">
        <v>7310</v>
      </c>
      <c r="B10954" t="s">
        <v>7311</v>
      </c>
      <c r="C10954" t="s">
        <v>47</v>
      </c>
      <c r="D10954" t="s">
        <v>12</v>
      </c>
      <c r="E10954" t="s">
        <v>13</v>
      </c>
      <c r="F10954" t="s">
        <v>14</v>
      </c>
      <c r="G10954" t="s">
        <v>15</v>
      </c>
      <c r="H10954" t="s">
        <v>7312</v>
      </c>
      <c r="I10954" t="s">
        <v>616</v>
      </c>
    </row>
    <row r="10955" spans="1:9" hidden="1" x14ac:dyDescent="0.25">
      <c r="A10955" t="s">
        <v>2495</v>
      </c>
      <c r="B10955" t="s">
        <v>2496</v>
      </c>
      <c r="C10955" t="s">
        <v>47</v>
      </c>
      <c r="D10955" t="s">
        <v>12</v>
      </c>
      <c r="E10955" t="s">
        <v>13</v>
      </c>
      <c r="F10955" t="s">
        <v>145</v>
      </c>
      <c r="G10955" t="s">
        <v>15</v>
      </c>
      <c r="H10955" t="s">
        <v>2497</v>
      </c>
      <c r="I10955" t="s">
        <v>1385</v>
      </c>
    </row>
    <row r="10956" spans="1:9" hidden="1" x14ac:dyDescent="0.25">
      <c r="A10956" t="s">
        <v>67992</v>
      </c>
      <c r="B10956" t="s">
        <v>67993</v>
      </c>
      <c r="C10956" t="s">
        <v>47</v>
      </c>
      <c r="D10956" t="s">
        <v>12</v>
      </c>
      <c r="E10956" t="s">
        <v>93</v>
      </c>
      <c r="F10956" t="s">
        <v>48</v>
      </c>
      <c r="G10956" t="s">
        <v>67994</v>
      </c>
      <c r="H10956" t="s">
        <v>67995</v>
      </c>
      <c r="I10956" t="s">
        <v>285</v>
      </c>
    </row>
    <row r="10957" spans="1:9" hidden="1" x14ac:dyDescent="0.25">
      <c r="A10957" t="s">
        <v>11954</v>
      </c>
      <c r="B10957" t="s">
        <v>11955</v>
      </c>
      <c r="C10957" t="s">
        <v>11</v>
      </c>
      <c r="D10957" t="s">
        <v>12</v>
      </c>
      <c r="E10957" t="s">
        <v>57</v>
      </c>
      <c r="F10957" t="s">
        <v>42</v>
      </c>
      <c r="G10957" t="s">
        <v>15</v>
      </c>
      <c r="H10957" t="s">
        <v>11956</v>
      </c>
      <c r="I10957" t="s">
        <v>110</v>
      </c>
    </row>
    <row r="10958" spans="1:9" hidden="1" x14ac:dyDescent="0.25">
      <c r="A10958" t="s">
        <v>32200</v>
      </c>
      <c r="B10958" t="s">
        <v>32201</v>
      </c>
      <c r="C10958" t="s">
        <v>47</v>
      </c>
      <c r="D10958" t="s">
        <v>12</v>
      </c>
      <c r="E10958" t="s">
        <v>93</v>
      </c>
      <c r="F10958" t="s">
        <v>88</v>
      </c>
      <c r="G10958" t="s">
        <v>32202</v>
      </c>
      <c r="H10958" t="s">
        <v>32203</v>
      </c>
      <c r="I10958" t="s">
        <v>80</v>
      </c>
    </row>
    <row r="10959" spans="1:9" hidden="1" x14ac:dyDescent="0.25">
      <c r="A10959" t="s">
        <v>7524</v>
      </c>
      <c r="B10959" t="s">
        <v>7525</v>
      </c>
      <c r="C10959" t="s">
        <v>11</v>
      </c>
      <c r="D10959" t="s">
        <v>12</v>
      </c>
      <c r="E10959" t="s">
        <v>93</v>
      </c>
      <c r="F10959" t="s">
        <v>48</v>
      </c>
      <c r="G10959" t="s">
        <v>15</v>
      </c>
      <c r="H10959" t="s">
        <v>7526</v>
      </c>
      <c r="I10959" t="s">
        <v>54</v>
      </c>
    </row>
    <row r="10960" spans="1:9" hidden="1" x14ac:dyDescent="0.25">
      <c r="A10960" t="s">
        <v>27203</v>
      </c>
      <c r="B10960" t="s">
        <v>27204</v>
      </c>
      <c r="C10960" t="s">
        <v>47</v>
      </c>
      <c r="D10960" t="s">
        <v>12</v>
      </c>
      <c r="E10960" t="s">
        <v>41</v>
      </c>
      <c r="F10960" t="s">
        <v>42</v>
      </c>
      <c r="G10960" t="s">
        <v>15</v>
      </c>
      <c r="H10960" t="s">
        <v>27205</v>
      </c>
      <c r="I10960" t="s">
        <v>884</v>
      </c>
    </row>
    <row r="10961" spans="1:9" hidden="1" x14ac:dyDescent="0.25">
      <c r="A10961" t="s">
        <v>13189</v>
      </c>
      <c r="B10961" t="s">
        <v>13190</v>
      </c>
      <c r="C10961" t="s">
        <v>11</v>
      </c>
      <c r="D10961" t="s">
        <v>12</v>
      </c>
      <c r="E10961" t="s">
        <v>93</v>
      </c>
      <c r="F10961" t="s">
        <v>42</v>
      </c>
      <c r="G10961" t="s">
        <v>15</v>
      </c>
      <c r="H10961" t="s">
        <v>13191</v>
      </c>
      <c r="I10961" t="s">
        <v>15</v>
      </c>
    </row>
    <row r="10962" spans="1:9" hidden="1" x14ac:dyDescent="0.25">
      <c r="A10962" t="s">
        <v>7530</v>
      </c>
      <c r="B10962" t="s">
        <v>7531</v>
      </c>
      <c r="C10962" t="s">
        <v>11</v>
      </c>
      <c r="D10962" t="s">
        <v>12</v>
      </c>
      <c r="E10962" t="s">
        <v>57</v>
      </c>
      <c r="F10962" t="s">
        <v>14</v>
      </c>
      <c r="G10962" t="s">
        <v>15</v>
      </c>
      <c r="H10962" t="s">
        <v>7532</v>
      </c>
      <c r="I10962" t="s">
        <v>358</v>
      </c>
    </row>
    <row r="10963" spans="1:9" hidden="1" x14ac:dyDescent="0.25">
      <c r="A10963" t="s">
        <v>41409</v>
      </c>
      <c r="B10963" t="s">
        <v>41410</v>
      </c>
      <c r="C10963" t="s">
        <v>47</v>
      </c>
      <c r="D10963" t="s">
        <v>12</v>
      </c>
      <c r="E10963" t="s">
        <v>57</v>
      </c>
      <c r="F10963" t="s">
        <v>32</v>
      </c>
      <c r="G10963" t="s">
        <v>15</v>
      </c>
      <c r="H10963" t="s">
        <v>15</v>
      </c>
      <c r="I10963" t="s">
        <v>15</v>
      </c>
    </row>
    <row r="10964" spans="1:9" hidden="1" x14ac:dyDescent="0.25">
      <c r="A10964" t="s">
        <v>65919</v>
      </c>
      <c r="B10964" t="s">
        <v>65920</v>
      </c>
      <c r="C10964" t="s">
        <v>47</v>
      </c>
      <c r="D10964" t="s">
        <v>12</v>
      </c>
      <c r="E10964" t="s">
        <v>20</v>
      </c>
      <c r="F10964" t="s">
        <v>83</v>
      </c>
      <c r="G10964" t="s">
        <v>15</v>
      </c>
      <c r="H10964" t="s">
        <v>15</v>
      </c>
      <c r="I10964" t="s">
        <v>15</v>
      </c>
    </row>
    <row r="10965" spans="1:9" hidden="1" x14ac:dyDescent="0.25">
      <c r="A10965" t="s">
        <v>46667</v>
      </c>
      <c r="B10965" t="s">
        <v>46668</v>
      </c>
      <c r="C10965" t="s">
        <v>47</v>
      </c>
      <c r="D10965" t="s">
        <v>12</v>
      </c>
      <c r="E10965" t="s">
        <v>32098</v>
      </c>
      <c r="F10965" t="s">
        <v>70</v>
      </c>
      <c r="G10965" t="s">
        <v>15</v>
      </c>
      <c r="H10965" t="s">
        <v>46669</v>
      </c>
      <c r="I10965" t="s">
        <v>135</v>
      </c>
    </row>
    <row r="10966" spans="1:9" hidden="1" x14ac:dyDescent="0.25">
      <c r="A10966" t="s">
        <v>39759</v>
      </c>
      <c r="B10966" t="s">
        <v>39760</v>
      </c>
      <c r="C10966" t="s">
        <v>47</v>
      </c>
      <c r="D10966" t="s">
        <v>12</v>
      </c>
      <c r="E10966" t="s">
        <v>20</v>
      </c>
      <c r="F10966" t="s">
        <v>145</v>
      </c>
      <c r="G10966" t="s">
        <v>15</v>
      </c>
      <c r="H10966" t="s">
        <v>15</v>
      </c>
      <c r="I10966" t="s">
        <v>15</v>
      </c>
    </row>
    <row r="10967" spans="1:9" hidden="1" x14ac:dyDescent="0.25">
      <c r="A10967" t="s">
        <v>32650</v>
      </c>
      <c r="B10967" t="s">
        <v>32651</v>
      </c>
      <c r="C10967" t="s">
        <v>47</v>
      </c>
      <c r="D10967" t="s">
        <v>12</v>
      </c>
      <c r="E10967" t="s">
        <v>32047</v>
      </c>
      <c r="F10967" t="s">
        <v>42</v>
      </c>
      <c r="G10967" t="s">
        <v>15</v>
      </c>
      <c r="H10967" t="s">
        <v>32652</v>
      </c>
      <c r="I10967" t="s">
        <v>50</v>
      </c>
    </row>
    <row r="10968" spans="1:9" hidden="1" x14ac:dyDescent="0.25">
      <c r="A10968" t="s">
        <v>28894</v>
      </c>
      <c r="B10968" t="s">
        <v>28895</v>
      </c>
      <c r="C10968" t="s">
        <v>47</v>
      </c>
      <c r="D10968" t="s">
        <v>12</v>
      </c>
      <c r="E10968" t="s">
        <v>41</v>
      </c>
      <c r="F10968" t="s">
        <v>21</v>
      </c>
      <c r="G10968" t="s">
        <v>15</v>
      </c>
      <c r="H10968" t="s">
        <v>28896</v>
      </c>
      <c r="I10968" t="s">
        <v>502</v>
      </c>
    </row>
    <row r="10969" spans="1:9" hidden="1" x14ac:dyDescent="0.25">
      <c r="A10969" t="s">
        <v>674</v>
      </c>
      <c r="B10969" t="s">
        <v>675</v>
      </c>
      <c r="C10969" t="s">
        <v>47</v>
      </c>
      <c r="D10969" t="s">
        <v>12</v>
      </c>
      <c r="E10969" t="s">
        <v>13</v>
      </c>
      <c r="F10969" t="s">
        <v>21</v>
      </c>
      <c r="G10969" t="s">
        <v>15</v>
      </c>
      <c r="H10969" t="s">
        <v>676</v>
      </c>
      <c r="I10969" t="s">
        <v>15</v>
      </c>
    </row>
    <row r="10970" spans="1:9" hidden="1" x14ac:dyDescent="0.25">
      <c r="A10970" t="s">
        <v>28327</v>
      </c>
      <c r="B10970" t="s">
        <v>28328</v>
      </c>
      <c r="C10970" t="s">
        <v>47</v>
      </c>
      <c r="D10970" t="s">
        <v>12</v>
      </c>
      <c r="E10970" t="s">
        <v>41</v>
      </c>
      <c r="F10970" t="s">
        <v>21</v>
      </c>
      <c r="G10970" t="s">
        <v>15</v>
      </c>
      <c r="H10970" t="s">
        <v>28329</v>
      </c>
      <c r="I10970" t="s">
        <v>15</v>
      </c>
    </row>
    <row r="10971" spans="1:9" hidden="1" x14ac:dyDescent="0.25">
      <c r="A10971" t="s">
        <v>41157</v>
      </c>
      <c r="B10971" t="s">
        <v>41158</v>
      </c>
      <c r="C10971" t="s">
        <v>47</v>
      </c>
      <c r="D10971" t="s">
        <v>12</v>
      </c>
      <c r="E10971" t="s">
        <v>32098</v>
      </c>
      <c r="F10971" t="s">
        <v>88</v>
      </c>
      <c r="G10971" t="s">
        <v>15</v>
      </c>
      <c r="H10971" t="s">
        <v>41159</v>
      </c>
      <c r="I10971" t="s">
        <v>1204</v>
      </c>
    </row>
    <row r="10972" spans="1:9" hidden="1" x14ac:dyDescent="0.25">
      <c r="A10972" t="s">
        <v>38505</v>
      </c>
      <c r="B10972" t="s">
        <v>38506</v>
      </c>
      <c r="C10972" t="s">
        <v>47</v>
      </c>
      <c r="D10972" t="s">
        <v>12</v>
      </c>
      <c r="E10972" t="s">
        <v>93</v>
      </c>
      <c r="F10972" t="s">
        <v>27</v>
      </c>
      <c r="G10972" t="s">
        <v>38507</v>
      </c>
      <c r="H10972" t="s">
        <v>38508</v>
      </c>
      <c r="I10972" t="s">
        <v>725</v>
      </c>
    </row>
    <row r="10973" spans="1:9" hidden="1" x14ac:dyDescent="0.25">
      <c r="A10973" t="s">
        <v>3376</v>
      </c>
      <c r="B10973" t="s">
        <v>3377</v>
      </c>
      <c r="C10973" t="s">
        <v>11</v>
      </c>
      <c r="D10973" t="s">
        <v>12</v>
      </c>
      <c r="E10973" t="s">
        <v>93</v>
      </c>
      <c r="F10973" t="s">
        <v>27</v>
      </c>
      <c r="G10973" t="s">
        <v>15</v>
      </c>
      <c r="H10973" t="s">
        <v>3378</v>
      </c>
      <c r="I10973" t="s">
        <v>554</v>
      </c>
    </row>
    <row r="10974" spans="1:9" hidden="1" x14ac:dyDescent="0.25">
      <c r="A10974" t="s">
        <v>44194</v>
      </c>
      <c r="B10974" t="s">
        <v>44195</v>
      </c>
      <c r="C10974" t="s">
        <v>47</v>
      </c>
      <c r="D10974" t="s">
        <v>12</v>
      </c>
      <c r="E10974" t="s">
        <v>32098</v>
      </c>
      <c r="F10974" t="s">
        <v>36</v>
      </c>
      <c r="G10974" t="s">
        <v>15</v>
      </c>
      <c r="H10974" t="s">
        <v>44196</v>
      </c>
      <c r="I10974" t="s">
        <v>135</v>
      </c>
    </row>
    <row r="10975" spans="1:9" hidden="1" x14ac:dyDescent="0.25">
      <c r="A10975" t="s">
        <v>6534</v>
      </c>
      <c r="B10975" t="s">
        <v>6535</v>
      </c>
      <c r="C10975" t="s">
        <v>11</v>
      </c>
      <c r="D10975" t="s">
        <v>12</v>
      </c>
      <c r="E10975" t="s">
        <v>93</v>
      </c>
      <c r="F10975" t="s">
        <v>83</v>
      </c>
      <c r="G10975" t="s">
        <v>15</v>
      </c>
      <c r="H10975" t="s">
        <v>6536</v>
      </c>
      <c r="I10975" t="s">
        <v>15</v>
      </c>
    </row>
    <row r="10976" spans="1:9" hidden="1" x14ac:dyDescent="0.25">
      <c r="A10976" t="s">
        <v>29593</v>
      </c>
      <c r="B10976" t="s">
        <v>29594</v>
      </c>
      <c r="C10976" t="s">
        <v>47</v>
      </c>
      <c r="D10976" t="s">
        <v>12</v>
      </c>
      <c r="E10976" t="s">
        <v>41</v>
      </c>
      <c r="F10976" t="s">
        <v>42</v>
      </c>
      <c r="G10976" t="s">
        <v>15</v>
      </c>
      <c r="H10976" t="s">
        <v>29595</v>
      </c>
      <c r="I10976" t="s">
        <v>2410</v>
      </c>
    </row>
    <row r="10977" spans="1:9" hidden="1" x14ac:dyDescent="0.25">
      <c r="A10977" t="s">
        <v>41483</v>
      </c>
      <c r="B10977" t="s">
        <v>3054</v>
      </c>
      <c r="C10977" t="s">
        <v>47</v>
      </c>
      <c r="D10977" t="s">
        <v>12</v>
      </c>
      <c r="E10977" t="s">
        <v>26</v>
      </c>
      <c r="F10977" t="s">
        <v>88</v>
      </c>
      <c r="G10977" t="s">
        <v>41484</v>
      </c>
      <c r="H10977" t="s">
        <v>41485</v>
      </c>
      <c r="I10977" t="s">
        <v>230</v>
      </c>
    </row>
    <row r="10978" spans="1:9" hidden="1" x14ac:dyDescent="0.25">
      <c r="A10978" t="s">
        <v>33748</v>
      </c>
      <c r="B10978" t="s">
        <v>33749</v>
      </c>
      <c r="C10978" t="s">
        <v>47</v>
      </c>
      <c r="D10978" t="s">
        <v>12</v>
      </c>
      <c r="E10978" t="s">
        <v>65</v>
      </c>
      <c r="F10978" t="s">
        <v>70</v>
      </c>
      <c r="G10978" t="s">
        <v>33750</v>
      </c>
      <c r="H10978" t="s">
        <v>33751</v>
      </c>
      <c r="I10978" t="s">
        <v>5452</v>
      </c>
    </row>
    <row r="10979" spans="1:9" hidden="1" x14ac:dyDescent="0.25">
      <c r="A10979" t="s">
        <v>32842</v>
      </c>
      <c r="B10979" t="s">
        <v>32843</v>
      </c>
      <c r="C10979" t="s">
        <v>47</v>
      </c>
      <c r="D10979" t="s">
        <v>12</v>
      </c>
      <c r="E10979" t="s">
        <v>32098</v>
      </c>
      <c r="F10979" t="s">
        <v>21</v>
      </c>
      <c r="G10979" t="s">
        <v>15</v>
      </c>
      <c r="H10979" t="s">
        <v>32844</v>
      </c>
      <c r="I10979" t="s">
        <v>15</v>
      </c>
    </row>
    <row r="10980" spans="1:9" hidden="1" x14ac:dyDescent="0.25">
      <c r="A10980" t="s">
        <v>51221</v>
      </c>
      <c r="B10980" t="s">
        <v>51222</v>
      </c>
      <c r="C10980" t="s">
        <v>47</v>
      </c>
      <c r="D10980" t="s">
        <v>12</v>
      </c>
      <c r="E10980" t="s">
        <v>93</v>
      </c>
      <c r="F10980" t="s">
        <v>27</v>
      </c>
      <c r="G10980" t="s">
        <v>51223</v>
      </c>
      <c r="H10980" t="s">
        <v>51224</v>
      </c>
      <c r="I10980" t="s">
        <v>72</v>
      </c>
    </row>
    <row r="10981" spans="1:9" hidden="1" x14ac:dyDescent="0.25">
      <c r="A10981" t="s">
        <v>61430</v>
      </c>
      <c r="B10981" t="s">
        <v>61431</v>
      </c>
      <c r="C10981" t="s">
        <v>47</v>
      </c>
      <c r="D10981" t="s">
        <v>12</v>
      </c>
      <c r="E10981" t="s">
        <v>32047</v>
      </c>
      <c r="F10981" t="s">
        <v>70</v>
      </c>
      <c r="G10981" t="s">
        <v>15</v>
      </c>
      <c r="H10981" t="s">
        <v>61432</v>
      </c>
      <c r="I10981" t="s">
        <v>15</v>
      </c>
    </row>
    <row r="10982" spans="1:9" hidden="1" x14ac:dyDescent="0.25">
      <c r="A10982" t="s">
        <v>61877</v>
      </c>
      <c r="B10982" t="s">
        <v>61878</v>
      </c>
      <c r="C10982" t="s">
        <v>47</v>
      </c>
      <c r="D10982" t="s">
        <v>12</v>
      </c>
      <c r="E10982" t="s">
        <v>32098</v>
      </c>
      <c r="F10982" t="s">
        <v>88</v>
      </c>
      <c r="G10982" t="s">
        <v>15</v>
      </c>
      <c r="H10982" t="s">
        <v>61879</v>
      </c>
      <c r="I10982" t="s">
        <v>1204</v>
      </c>
    </row>
    <row r="10983" spans="1:9" hidden="1" x14ac:dyDescent="0.25">
      <c r="A10983" t="s">
        <v>60412</v>
      </c>
      <c r="B10983" t="s">
        <v>60413</v>
      </c>
      <c r="C10983" t="s">
        <v>47</v>
      </c>
      <c r="D10983" t="s">
        <v>12</v>
      </c>
      <c r="E10983" t="s">
        <v>32047</v>
      </c>
      <c r="F10983" t="s">
        <v>36</v>
      </c>
      <c r="G10983" t="s">
        <v>15</v>
      </c>
      <c r="H10983" t="s">
        <v>60414</v>
      </c>
      <c r="I10983" t="s">
        <v>15</v>
      </c>
    </row>
    <row r="10984" spans="1:9" hidden="1" x14ac:dyDescent="0.25">
      <c r="A10984" t="s">
        <v>5724</v>
      </c>
      <c r="B10984" t="s">
        <v>5725</v>
      </c>
      <c r="C10984" t="s">
        <v>11</v>
      </c>
      <c r="D10984" t="s">
        <v>12</v>
      </c>
      <c r="E10984" t="s">
        <v>93</v>
      </c>
      <c r="F10984" t="s">
        <v>88</v>
      </c>
      <c r="G10984" t="s">
        <v>15</v>
      </c>
      <c r="H10984" t="s">
        <v>5726</v>
      </c>
      <c r="I10984" t="s">
        <v>29</v>
      </c>
    </row>
    <row r="10985" spans="1:9" hidden="1" x14ac:dyDescent="0.25">
      <c r="A10985" t="s">
        <v>971</v>
      </c>
      <c r="B10985" t="s">
        <v>972</v>
      </c>
      <c r="C10985" t="s">
        <v>11</v>
      </c>
      <c r="D10985" t="s">
        <v>12</v>
      </c>
      <c r="E10985" t="s">
        <v>93</v>
      </c>
      <c r="F10985" t="s">
        <v>36</v>
      </c>
      <c r="G10985" t="s">
        <v>15</v>
      </c>
      <c r="H10985" t="s">
        <v>973</v>
      </c>
      <c r="I10985" t="s">
        <v>15</v>
      </c>
    </row>
    <row r="10986" spans="1:9" hidden="1" x14ac:dyDescent="0.25">
      <c r="A10986" t="s">
        <v>42821</v>
      </c>
      <c r="B10986" t="s">
        <v>42822</v>
      </c>
      <c r="C10986" t="s">
        <v>47</v>
      </c>
      <c r="D10986" t="s">
        <v>12</v>
      </c>
      <c r="E10986" t="s">
        <v>20</v>
      </c>
      <c r="F10986" t="s">
        <v>145</v>
      </c>
      <c r="G10986" t="s">
        <v>15</v>
      </c>
      <c r="H10986" t="s">
        <v>15</v>
      </c>
      <c r="I10986" t="s">
        <v>15</v>
      </c>
    </row>
    <row r="10987" spans="1:9" hidden="1" x14ac:dyDescent="0.25">
      <c r="A10987" t="s">
        <v>29140</v>
      </c>
      <c r="B10987" t="s">
        <v>29141</v>
      </c>
      <c r="C10987" t="s">
        <v>47</v>
      </c>
      <c r="D10987" t="s">
        <v>12</v>
      </c>
      <c r="E10987" t="s">
        <v>41</v>
      </c>
      <c r="F10987" t="s">
        <v>36</v>
      </c>
      <c r="G10987" t="s">
        <v>15</v>
      </c>
      <c r="H10987" t="s">
        <v>29142</v>
      </c>
      <c r="I10987" t="s">
        <v>59</v>
      </c>
    </row>
    <row r="10988" spans="1:9" hidden="1" x14ac:dyDescent="0.25">
      <c r="A10988" t="s">
        <v>60817</v>
      </c>
      <c r="B10988" t="s">
        <v>60818</v>
      </c>
      <c r="C10988" t="s">
        <v>47</v>
      </c>
      <c r="D10988" t="s">
        <v>12</v>
      </c>
      <c r="E10988" t="s">
        <v>65</v>
      </c>
      <c r="F10988" t="s">
        <v>88</v>
      </c>
      <c r="G10988" t="s">
        <v>60819</v>
      </c>
      <c r="H10988" t="s">
        <v>60820</v>
      </c>
      <c r="I10988" t="s">
        <v>292</v>
      </c>
    </row>
    <row r="10989" spans="1:9" hidden="1" x14ac:dyDescent="0.25">
      <c r="A10989" t="s">
        <v>9196</v>
      </c>
      <c r="B10989" t="s">
        <v>9197</v>
      </c>
      <c r="C10989" t="s">
        <v>47</v>
      </c>
      <c r="D10989" t="s">
        <v>12</v>
      </c>
      <c r="E10989" t="s">
        <v>13</v>
      </c>
      <c r="F10989" t="s">
        <v>83</v>
      </c>
      <c r="G10989" t="s">
        <v>15</v>
      </c>
      <c r="H10989" t="s">
        <v>9198</v>
      </c>
      <c r="I10989" t="s">
        <v>1385</v>
      </c>
    </row>
    <row r="10990" spans="1:9" hidden="1" x14ac:dyDescent="0.25">
      <c r="A10990" t="s">
        <v>20740</v>
      </c>
      <c r="B10990" t="s">
        <v>20741</v>
      </c>
      <c r="C10990" t="s">
        <v>47</v>
      </c>
      <c r="D10990" t="s">
        <v>12</v>
      </c>
      <c r="E10990" t="s">
        <v>41</v>
      </c>
      <c r="F10990" t="s">
        <v>42</v>
      </c>
      <c r="G10990" t="s">
        <v>15</v>
      </c>
      <c r="H10990" t="s">
        <v>20742</v>
      </c>
      <c r="I10990" t="s">
        <v>15</v>
      </c>
    </row>
    <row r="10991" spans="1:9" hidden="1" x14ac:dyDescent="0.25">
      <c r="A10991" t="s">
        <v>11927</v>
      </c>
      <c r="B10991" t="s">
        <v>11928</v>
      </c>
      <c r="C10991" t="s">
        <v>11</v>
      </c>
      <c r="D10991" t="s">
        <v>12</v>
      </c>
      <c r="E10991" t="s">
        <v>93</v>
      </c>
      <c r="F10991" t="s">
        <v>42</v>
      </c>
      <c r="G10991" t="s">
        <v>15</v>
      </c>
      <c r="H10991" t="s">
        <v>11929</v>
      </c>
      <c r="I10991" t="s">
        <v>203</v>
      </c>
    </row>
    <row r="10992" spans="1:9" hidden="1" x14ac:dyDescent="0.25">
      <c r="A10992" t="s">
        <v>10819</v>
      </c>
      <c r="B10992" t="s">
        <v>10820</v>
      </c>
      <c r="C10992" t="s">
        <v>11</v>
      </c>
      <c r="D10992" t="s">
        <v>12</v>
      </c>
      <c r="E10992" t="s">
        <v>93</v>
      </c>
      <c r="F10992" t="s">
        <v>83</v>
      </c>
      <c r="G10992" t="s">
        <v>15</v>
      </c>
      <c r="H10992" t="s">
        <v>10821</v>
      </c>
      <c r="I10992" t="s">
        <v>15</v>
      </c>
    </row>
    <row r="10993" spans="1:9" hidden="1" x14ac:dyDescent="0.25">
      <c r="A10993" t="s">
        <v>1719</v>
      </c>
      <c r="B10993" t="s">
        <v>1720</v>
      </c>
      <c r="C10993" t="s">
        <v>11</v>
      </c>
      <c r="D10993" t="s">
        <v>12</v>
      </c>
      <c r="E10993" t="s">
        <v>93</v>
      </c>
      <c r="F10993" t="s">
        <v>27</v>
      </c>
      <c r="G10993" t="s">
        <v>15</v>
      </c>
      <c r="H10993" t="s">
        <v>1721</v>
      </c>
      <c r="I10993" t="s">
        <v>281</v>
      </c>
    </row>
    <row r="10994" spans="1:9" hidden="1" x14ac:dyDescent="0.25">
      <c r="A10994" t="s">
        <v>47200</v>
      </c>
      <c r="B10994" t="s">
        <v>47201</v>
      </c>
      <c r="C10994" t="s">
        <v>47</v>
      </c>
      <c r="D10994" t="s">
        <v>12</v>
      </c>
      <c r="E10994" t="s">
        <v>20</v>
      </c>
      <c r="F10994" t="s">
        <v>83</v>
      </c>
      <c r="G10994" t="s">
        <v>15</v>
      </c>
      <c r="H10994" t="s">
        <v>15</v>
      </c>
      <c r="I10994" t="s">
        <v>15</v>
      </c>
    </row>
    <row r="10995" spans="1:9" hidden="1" x14ac:dyDescent="0.25">
      <c r="A10995" t="s">
        <v>36616</v>
      </c>
      <c r="B10995" t="s">
        <v>36617</v>
      </c>
      <c r="C10995" t="s">
        <v>47</v>
      </c>
      <c r="D10995" t="s">
        <v>12</v>
      </c>
      <c r="E10995" t="s">
        <v>32047</v>
      </c>
      <c r="F10995" t="s">
        <v>32</v>
      </c>
      <c r="G10995" t="s">
        <v>15</v>
      </c>
      <c r="H10995" t="s">
        <v>36618</v>
      </c>
      <c r="I10995" t="s">
        <v>150</v>
      </c>
    </row>
    <row r="10996" spans="1:9" hidden="1" x14ac:dyDescent="0.25">
      <c r="A10996" t="s">
        <v>49431</v>
      </c>
      <c r="B10996" t="s">
        <v>49432</v>
      </c>
      <c r="C10996" t="s">
        <v>47</v>
      </c>
      <c r="D10996" t="s">
        <v>12</v>
      </c>
      <c r="E10996" t="s">
        <v>32090</v>
      </c>
      <c r="F10996" t="s">
        <v>83</v>
      </c>
      <c r="G10996" t="s">
        <v>15</v>
      </c>
      <c r="H10996" t="s">
        <v>49433</v>
      </c>
      <c r="I10996" t="s">
        <v>15</v>
      </c>
    </row>
    <row r="10997" spans="1:9" hidden="1" x14ac:dyDescent="0.25">
      <c r="A10997" t="s">
        <v>65470</v>
      </c>
      <c r="B10997" t="s">
        <v>65471</v>
      </c>
      <c r="C10997" t="s">
        <v>47</v>
      </c>
      <c r="D10997" t="s">
        <v>12</v>
      </c>
      <c r="E10997" t="s">
        <v>57</v>
      </c>
      <c r="F10997" t="s">
        <v>14</v>
      </c>
      <c r="G10997" t="s">
        <v>15</v>
      </c>
      <c r="H10997" t="s">
        <v>65472</v>
      </c>
      <c r="I10997" t="s">
        <v>15</v>
      </c>
    </row>
    <row r="10998" spans="1:9" hidden="1" x14ac:dyDescent="0.25">
      <c r="A10998" t="s">
        <v>62151</v>
      </c>
      <c r="B10998" t="s">
        <v>62152</v>
      </c>
      <c r="C10998" t="s">
        <v>47</v>
      </c>
      <c r="D10998" t="s">
        <v>12</v>
      </c>
      <c r="E10998" t="s">
        <v>65</v>
      </c>
      <c r="F10998" t="s">
        <v>36</v>
      </c>
      <c r="G10998" t="s">
        <v>62153</v>
      </c>
      <c r="H10998" t="s">
        <v>62154</v>
      </c>
      <c r="I10998" t="s">
        <v>375</v>
      </c>
    </row>
    <row r="10999" spans="1:9" hidden="1" x14ac:dyDescent="0.25">
      <c r="A10999" t="s">
        <v>8265</v>
      </c>
      <c r="B10999" t="s">
        <v>8266</v>
      </c>
      <c r="C10999" t="s">
        <v>11</v>
      </c>
      <c r="D10999" t="s">
        <v>12</v>
      </c>
      <c r="E10999" t="s">
        <v>93</v>
      </c>
      <c r="F10999" t="s">
        <v>14</v>
      </c>
      <c r="G10999" t="s">
        <v>15</v>
      </c>
      <c r="H10999" t="s">
        <v>8267</v>
      </c>
      <c r="I10999" t="s">
        <v>15</v>
      </c>
    </row>
    <row r="11000" spans="1:9" hidden="1" x14ac:dyDescent="0.25">
      <c r="A11000" t="s">
        <v>13737</v>
      </c>
      <c r="B11000" t="s">
        <v>13738</v>
      </c>
      <c r="C11000" t="s">
        <v>47</v>
      </c>
      <c r="D11000" t="s">
        <v>12</v>
      </c>
      <c r="E11000" t="s">
        <v>41</v>
      </c>
      <c r="F11000" t="s">
        <v>27</v>
      </c>
      <c r="G11000" t="s">
        <v>15</v>
      </c>
      <c r="H11000" t="s">
        <v>13739</v>
      </c>
      <c r="I11000" t="s">
        <v>15</v>
      </c>
    </row>
    <row r="11001" spans="1:9" hidden="1" x14ac:dyDescent="0.25">
      <c r="A11001" t="s">
        <v>14093</v>
      </c>
      <c r="B11001" t="s">
        <v>14094</v>
      </c>
      <c r="C11001" t="s">
        <v>47</v>
      </c>
      <c r="D11001" t="s">
        <v>12</v>
      </c>
      <c r="E11001" t="s">
        <v>41</v>
      </c>
      <c r="F11001" t="s">
        <v>83</v>
      </c>
      <c r="G11001" t="s">
        <v>15</v>
      </c>
      <c r="H11001" t="s">
        <v>14095</v>
      </c>
      <c r="I11001" t="s">
        <v>6938</v>
      </c>
    </row>
    <row r="11002" spans="1:9" hidden="1" x14ac:dyDescent="0.25">
      <c r="A11002" t="s">
        <v>65261</v>
      </c>
      <c r="B11002" t="s">
        <v>65262</v>
      </c>
      <c r="C11002" t="s">
        <v>47</v>
      </c>
      <c r="D11002" t="s">
        <v>12</v>
      </c>
      <c r="E11002" t="s">
        <v>57</v>
      </c>
      <c r="F11002" t="s">
        <v>66</v>
      </c>
      <c r="G11002" t="s">
        <v>15</v>
      </c>
      <c r="H11002" t="s">
        <v>15</v>
      </c>
      <c r="I11002" t="s">
        <v>15</v>
      </c>
    </row>
    <row r="11003" spans="1:9" hidden="1" x14ac:dyDescent="0.25">
      <c r="A11003" t="s">
        <v>5109</v>
      </c>
      <c r="B11003" t="s">
        <v>5110</v>
      </c>
      <c r="C11003" t="s">
        <v>47</v>
      </c>
      <c r="D11003" t="s">
        <v>12</v>
      </c>
      <c r="E11003" t="s">
        <v>13</v>
      </c>
      <c r="F11003" t="s">
        <v>88</v>
      </c>
      <c r="G11003" t="s">
        <v>15</v>
      </c>
      <c r="H11003" t="s">
        <v>5111</v>
      </c>
      <c r="I11003" t="s">
        <v>756</v>
      </c>
    </row>
    <row r="11004" spans="1:9" hidden="1" x14ac:dyDescent="0.25">
      <c r="A11004" t="s">
        <v>9066</v>
      </c>
      <c r="B11004" t="s">
        <v>9067</v>
      </c>
      <c r="C11004" t="s">
        <v>11</v>
      </c>
      <c r="D11004" t="s">
        <v>12</v>
      </c>
      <c r="E11004" t="s">
        <v>57</v>
      </c>
      <c r="F11004" t="s">
        <v>70</v>
      </c>
      <c r="G11004" t="s">
        <v>15</v>
      </c>
      <c r="H11004" t="s">
        <v>9068</v>
      </c>
      <c r="I11004" t="s">
        <v>106</v>
      </c>
    </row>
    <row r="11005" spans="1:9" hidden="1" x14ac:dyDescent="0.25">
      <c r="A11005" t="s">
        <v>6048</v>
      </c>
      <c r="B11005" t="s">
        <v>6049</v>
      </c>
      <c r="C11005" t="s">
        <v>11</v>
      </c>
      <c r="D11005" t="s">
        <v>12</v>
      </c>
      <c r="E11005" t="s">
        <v>93</v>
      </c>
      <c r="F11005" t="s">
        <v>32</v>
      </c>
      <c r="G11005" t="s">
        <v>15</v>
      </c>
      <c r="H11005" t="s">
        <v>6050</v>
      </c>
      <c r="I11005" t="s">
        <v>15</v>
      </c>
    </row>
    <row r="11006" spans="1:9" hidden="1" x14ac:dyDescent="0.25">
      <c r="A11006" t="s">
        <v>34999</v>
      </c>
      <c r="B11006" t="s">
        <v>35000</v>
      </c>
      <c r="C11006" t="s">
        <v>47</v>
      </c>
      <c r="D11006" t="s">
        <v>12</v>
      </c>
      <c r="E11006" t="s">
        <v>32090</v>
      </c>
      <c r="F11006" t="s">
        <v>14</v>
      </c>
      <c r="G11006" t="s">
        <v>15</v>
      </c>
      <c r="H11006" t="s">
        <v>35001</v>
      </c>
      <c r="I11006" t="s">
        <v>375</v>
      </c>
    </row>
    <row r="11007" spans="1:9" hidden="1" x14ac:dyDescent="0.25">
      <c r="A11007" t="s">
        <v>27620</v>
      </c>
      <c r="B11007" t="s">
        <v>27621</v>
      </c>
      <c r="C11007" t="s">
        <v>47</v>
      </c>
      <c r="D11007" t="s">
        <v>12</v>
      </c>
      <c r="E11007" t="s">
        <v>41</v>
      </c>
      <c r="F11007" t="s">
        <v>42</v>
      </c>
      <c r="G11007" t="s">
        <v>15</v>
      </c>
      <c r="H11007" t="s">
        <v>27622</v>
      </c>
      <c r="I11007" t="s">
        <v>15</v>
      </c>
    </row>
    <row r="11008" spans="1:9" hidden="1" x14ac:dyDescent="0.25">
      <c r="A11008" t="s">
        <v>49816</v>
      </c>
      <c r="B11008" t="s">
        <v>49817</v>
      </c>
      <c r="C11008" t="s">
        <v>47</v>
      </c>
      <c r="D11008" t="s">
        <v>12</v>
      </c>
      <c r="E11008" t="s">
        <v>32090</v>
      </c>
      <c r="F11008" t="s">
        <v>27</v>
      </c>
      <c r="G11008" t="s">
        <v>15</v>
      </c>
      <c r="H11008" t="s">
        <v>49818</v>
      </c>
      <c r="I11008" t="s">
        <v>59</v>
      </c>
    </row>
    <row r="11009" spans="1:9" hidden="1" x14ac:dyDescent="0.25">
      <c r="A11009" t="s">
        <v>67669</v>
      </c>
      <c r="B11009" t="s">
        <v>67670</v>
      </c>
      <c r="C11009" t="s">
        <v>47</v>
      </c>
      <c r="D11009" t="s">
        <v>12</v>
      </c>
      <c r="E11009" t="s">
        <v>57</v>
      </c>
      <c r="F11009" t="s">
        <v>70</v>
      </c>
      <c r="G11009" t="s">
        <v>67671</v>
      </c>
      <c r="H11009" t="s">
        <v>67672</v>
      </c>
      <c r="I11009" t="s">
        <v>150</v>
      </c>
    </row>
    <row r="11010" spans="1:9" hidden="1" x14ac:dyDescent="0.25">
      <c r="A11010" t="s">
        <v>23612</v>
      </c>
      <c r="B11010" t="s">
        <v>23613</v>
      </c>
      <c r="C11010" t="s">
        <v>47</v>
      </c>
      <c r="D11010" t="s">
        <v>12</v>
      </c>
      <c r="E11010" t="s">
        <v>41</v>
      </c>
      <c r="F11010" t="s">
        <v>14</v>
      </c>
      <c r="G11010" t="s">
        <v>15</v>
      </c>
      <c r="H11010" t="s">
        <v>23614</v>
      </c>
      <c r="I11010" t="s">
        <v>170</v>
      </c>
    </row>
    <row r="11011" spans="1:9" hidden="1" x14ac:dyDescent="0.25">
      <c r="A11011" t="s">
        <v>52243</v>
      </c>
      <c r="B11011" t="s">
        <v>52244</v>
      </c>
      <c r="C11011" t="s">
        <v>47</v>
      </c>
      <c r="D11011" t="s">
        <v>12</v>
      </c>
      <c r="E11011" t="s">
        <v>32098</v>
      </c>
      <c r="F11011" t="s">
        <v>70</v>
      </c>
      <c r="G11011" t="s">
        <v>15</v>
      </c>
      <c r="H11011" t="s">
        <v>52245</v>
      </c>
      <c r="I11011" t="s">
        <v>50</v>
      </c>
    </row>
    <row r="11012" spans="1:9" hidden="1" x14ac:dyDescent="0.25">
      <c r="A11012" t="s">
        <v>21459</v>
      </c>
      <c r="B11012" t="s">
        <v>21460</v>
      </c>
      <c r="C11012" t="s">
        <v>47</v>
      </c>
      <c r="D11012" t="s">
        <v>12</v>
      </c>
      <c r="E11012" t="s">
        <v>41</v>
      </c>
      <c r="F11012" t="s">
        <v>48</v>
      </c>
      <c r="G11012" t="s">
        <v>15</v>
      </c>
      <c r="H11012" t="s">
        <v>21461</v>
      </c>
      <c r="I11012" t="s">
        <v>80</v>
      </c>
    </row>
    <row r="11013" spans="1:9" hidden="1" x14ac:dyDescent="0.25">
      <c r="A11013" t="s">
        <v>1583</v>
      </c>
      <c r="B11013" t="s">
        <v>1584</v>
      </c>
      <c r="C11013" t="s">
        <v>11</v>
      </c>
      <c r="D11013" t="s">
        <v>12</v>
      </c>
      <c r="E11013" t="s">
        <v>93</v>
      </c>
      <c r="F11013" t="s">
        <v>48</v>
      </c>
      <c r="G11013" t="s">
        <v>15</v>
      </c>
      <c r="H11013" t="s">
        <v>1585</v>
      </c>
      <c r="I11013" t="s">
        <v>15</v>
      </c>
    </row>
    <row r="11014" spans="1:9" hidden="1" x14ac:dyDescent="0.25">
      <c r="A11014" t="s">
        <v>33521</v>
      </c>
      <c r="B11014" t="s">
        <v>33522</v>
      </c>
      <c r="C11014" t="s">
        <v>47</v>
      </c>
      <c r="D11014" t="s">
        <v>12</v>
      </c>
      <c r="E11014" t="s">
        <v>93</v>
      </c>
      <c r="F11014" t="s">
        <v>88</v>
      </c>
      <c r="G11014" t="s">
        <v>33523</v>
      </c>
      <c r="H11014" t="s">
        <v>33524</v>
      </c>
      <c r="I11014" t="s">
        <v>1130</v>
      </c>
    </row>
    <row r="11015" spans="1:9" hidden="1" x14ac:dyDescent="0.25">
      <c r="A11015" t="s">
        <v>54572</v>
      </c>
      <c r="B11015" t="s">
        <v>54573</v>
      </c>
      <c r="C11015" t="s">
        <v>47</v>
      </c>
      <c r="D11015" t="s">
        <v>12</v>
      </c>
      <c r="E11015" t="s">
        <v>32047</v>
      </c>
      <c r="F11015" t="s">
        <v>70</v>
      </c>
      <c r="G11015" t="s">
        <v>15</v>
      </c>
      <c r="H11015" t="s">
        <v>54574</v>
      </c>
      <c r="I11015" t="s">
        <v>150</v>
      </c>
    </row>
    <row r="11016" spans="1:9" hidden="1" x14ac:dyDescent="0.25">
      <c r="A11016" t="s">
        <v>28944</v>
      </c>
      <c r="B11016" t="s">
        <v>28945</v>
      </c>
      <c r="C11016" t="s">
        <v>47</v>
      </c>
      <c r="D11016" t="s">
        <v>12</v>
      </c>
      <c r="E11016" t="s">
        <v>41</v>
      </c>
      <c r="F11016" t="s">
        <v>83</v>
      </c>
      <c r="G11016" t="s">
        <v>15</v>
      </c>
      <c r="H11016" t="s">
        <v>28946</v>
      </c>
      <c r="I11016" t="s">
        <v>117</v>
      </c>
    </row>
    <row r="11017" spans="1:9" hidden="1" x14ac:dyDescent="0.25">
      <c r="A11017" t="s">
        <v>43226</v>
      </c>
      <c r="B11017" t="s">
        <v>43227</v>
      </c>
      <c r="C11017" t="s">
        <v>47</v>
      </c>
      <c r="D11017" t="s">
        <v>12</v>
      </c>
      <c r="E11017" t="s">
        <v>32098</v>
      </c>
      <c r="F11017" t="s">
        <v>27</v>
      </c>
      <c r="G11017" t="s">
        <v>15</v>
      </c>
      <c r="H11017" t="s">
        <v>43228</v>
      </c>
      <c r="I11017" t="s">
        <v>531</v>
      </c>
    </row>
    <row r="11018" spans="1:9" hidden="1" x14ac:dyDescent="0.25">
      <c r="A11018" t="s">
        <v>43409</v>
      </c>
      <c r="B11018" t="s">
        <v>43410</v>
      </c>
      <c r="C11018" t="s">
        <v>47</v>
      </c>
      <c r="D11018" t="s">
        <v>12</v>
      </c>
      <c r="E11018" t="s">
        <v>32098</v>
      </c>
      <c r="F11018" t="s">
        <v>36</v>
      </c>
      <c r="G11018" t="s">
        <v>15</v>
      </c>
      <c r="H11018" t="s">
        <v>43411</v>
      </c>
      <c r="I11018" t="s">
        <v>830</v>
      </c>
    </row>
    <row r="11019" spans="1:9" hidden="1" x14ac:dyDescent="0.25">
      <c r="A11019" t="s">
        <v>11103</v>
      </c>
      <c r="B11019" t="s">
        <v>11104</v>
      </c>
      <c r="C11019" t="s">
        <v>47</v>
      </c>
      <c r="D11019" t="s">
        <v>12</v>
      </c>
      <c r="E11019" t="s">
        <v>13</v>
      </c>
      <c r="F11019" t="s">
        <v>21</v>
      </c>
      <c r="G11019" t="s">
        <v>15</v>
      </c>
      <c r="H11019" t="s">
        <v>11105</v>
      </c>
      <c r="I11019" t="s">
        <v>50</v>
      </c>
    </row>
    <row r="11020" spans="1:9" hidden="1" x14ac:dyDescent="0.25">
      <c r="A11020" t="s">
        <v>47514</v>
      </c>
      <c r="B11020" t="s">
        <v>47515</v>
      </c>
      <c r="C11020" t="s">
        <v>47</v>
      </c>
      <c r="D11020" t="s">
        <v>12</v>
      </c>
      <c r="E11020" t="s">
        <v>32098</v>
      </c>
      <c r="F11020" t="s">
        <v>36</v>
      </c>
      <c r="G11020" t="s">
        <v>15</v>
      </c>
      <c r="H11020" t="s">
        <v>47516</v>
      </c>
      <c r="I11020" t="s">
        <v>50</v>
      </c>
    </row>
    <row r="11021" spans="1:9" hidden="1" x14ac:dyDescent="0.25">
      <c r="A11021" t="s">
        <v>36679</v>
      </c>
      <c r="B11021" t="s">
        <v>36680</v>
      </c>
      <c r="C11021" t="s">
        <v>47</v>
      </c>
      <c r="D11021" t="s">
        <v>12</v>
      </c>
      <c r="E11021" t="s">
        <v>32098</v>
      </c>
      <c r="F11021" t="s">
        <v>14</v>
      </c>
      <c r="G11021" t="s">
        <v>15</v>
      </c>
      <c r="H11021" t="s">
        <v>36681</v>
      </c>
      <c r="I11021" t="s">
        <v>15</v>
      </c>
    </row>
    <row r="11022" spans="1:9" hidden="1" x14ac:dyDescent="0.25">
      <c r="A11022" t="s">
        <v>47840</v>
      </c>
      <c r="B11022" t="s">
        <v>47841</v>
      </c>
      <c r="C11022" t="s">
        <v>47</v>
      </c>
      <c r="D11022" t="s">
        <v>12</v>
      </c>
      <c r="E11022" t="s">
        <v>32047</v>
      </c>
      <c r="F11022" t="s">
        <v>88</v>
      </c>
      <c r="G11022" t="s">
        <v>15</v>
      </c>
      <c r="H11022" t="s">
        <v>47842</v>
      </c>
      <c r="I11022" t="s">
        <v>72</v>
      </c>
    </row>
    <row r="11023" spans="1:9" hidden="1" x14ac:dyDescent="0.25">
      <c r="A11023" t="s">
        <v>8901</v>
      </c>
      <c r="B11023" t="s">
        <v>8902</v>
      </c>
      <c r="C11023" t="s">
        <v>11</v>
      </c>
      <c r="D11023" t="s">
        <v>12</v>
      </c>
      <c r="E11023" t="s">
        <v>57</v>
      </c>
      <c r="F11023" t="s">
        <v>48</v>
      </c>
      <c r="G11023" t="s">
        <v>15</v>
      </c>
      <c r="H11023" t="s">
        <v>8903</v>
      </c>
      <c r="I11023" t="s">
        <v>15</v>
      </c>
    </row>
    <row r="11024" spans="1:9" hidden="1" x14ac:dyDescent="0.25">
      <c r="A11024" t="s">
        <v>66107</v>
      </c>
      <c r="B11024" t="s">
        <v>66108</v>
      </c>
      <c r="C11024" t="s">
        <v>47</v>
      </c>
      <c r="D11024" t="s">
        <v>12</v>
      </c>
      <c r="E11024" t="s">
        <v>32098</v>
      </c>
      <c r="F11024" t="s">
        <v>21</v>
      </c>
      <c r="G11024" t="s">
        <v>15</v>
      </c>
      <c r="H11024" t="s">
        <v>66109</v>
      </c>
      <c r="I11024" t="s">
        <v>15</v>
      </c>
    </row>
    <row r="11025" spans="1:9" hidden="1" x14ac:dyDescent="0.25">
      <c r="A11025" t="s">
        <v>23239</v>
      </c>
      <c r="B11025" t="s">
        <v>23240</v>
      </c>
      <c r="C11025" t="s">
        <v>47</v>
      </c>
      <c r="D11025" t="s">
        <v>12</v>
      </c>
      <c r="E11025" t="s">
        <v>41</v>
      </c>
      <c r="F11025" t="s">
        <v>83</v>
      </c>
      <c r="G11025" t="s">
        <v>15</v>
      </c>
      <c r="H11025" t="s">
        <v>23241</v>
      </c>
      <c r="I11025" t="s">
        <v>50</v>
      </c>
    </row>
    <row r="11026" spans="1:9" hidden="1" x14ac:dyDescent="0.25">
      <c r="A11026" t="s">
        <v>21432</v>
      </c>
      <c r="B11026" t="s">
        <v>21433</v>
      </c>
      <c r="C11026" t="s">
        <v>47</v>
      </c>
      <c r="D11026" t="s">
        <v>12</v>
      </c>
      <c r="E11026" t="s">
        <v>41</v>
      </c>
      <c r="F11026" t="s">
        <v>21</v>
      </c>
      <c r="G11026" t="s">
        <v>15</v>
      </c>
      <c r="H11026" t="s">
        <v>21434</v>
      </c>
      <c r="I11026" t="s">
        <v>15</v>
      </c>
    </row>
    <row r="11027" spans="1:9" hidden="1" x14ac:dyDescent="0.25">
      <c r="A11027" t="s">
        <v>12170</v>
      </c>
      <c r="B11027" t="s">
        <v>12171</v>
      </c>
      <c r="C11027" t="s">
        <v>11</v>
      </c>
      <c r="D11027" t="s">
        <v>12</v>
      </c>
      <c r="E11027" t="s">
        <v>93</v>
      </c>
      <c r="F11027" t="s">
        <v>88</v>
      </c>
      <c r="G11027" t="s">
        <v>15</v>
      </c>
      <c r="H11027" t="s">
        <v>12172</v>
      </c>
      <c r="I11027" t="s">
        <v>106</v>
      </c>
    </row>
    <row r="11028" spans="1:9" hidden="1" x14ac:dyDescent="0.25">
      <c r="A11028" t="s">
        <v>4661</v>
      </c>
      <c r="B11028" t="s">
        <v>4662</v>
      </c>
      <c r="C11028" t="s">
        <v>11</v>
      </c>
      <c r="D11028" t="s">
        <v>12</v>
      </c>
      <c r="E11028" t="s">
        <v>57</v>
      </c>
      <c r="F11028" t="s">
        <v>42</v>
      </c>
      <c r="G11028" t="s">
        <v>15</v>
      </c>
      <c r="H11028" t="s">
        <v>4663</v>
      </c>
      <c r="I11028" t="s">
        <v>29</v>
      </c>
    </row>
    <row r="11029" spans="1:9" hidden="1" x14ac:dyDescent="0.25">
      <c r="A11029" t="s">
        <v>30632</v>
      </c>
      <c r="B11029" t="s">
        <v>30633</v>
      </c>
      <c r="C11029" t="s">
        <v>47</v>
      </c>
      <c r="D11029" t="s">
        <v>12</v>
      </c>
      <c r="E11029" t="s">
        <v>41</v>
      </c>
      <c r="F11029" t="s">
        <v>42</v>
      </c>
      <c r="G11029" t="s">
        <v>15</v>
      </c>
      <c r="H11029" t="s">
        <v>30634</v>
      </c>
      <c r="I11029" t="s">
        <v>76</v>
      </c>
    </row>
    <row r="11030" spans="1:9" hidden="1" x14ac:dyDescent="0.25">
      <c r="A11030" t="s">
        <v>12292</v>
      </c>
      <c r="B11030" t="s">
        <v>12293</v>
      </c>
      <c r="C11030" t="s">
        <v>47</v>
      </c>
      <c r="D11030" t="s">
        <v>12</v>
      </c>
      <c r="E11030" t="s">
        <v>41</v>
      </c>
      <c r="F11030" t="s">
        <v>83</v>
      </c>
      <c r="G11030" t="s">
        <v>15</v>
      </c>
      <c r="H11030" t="s">
        <v>12294</v>
      </c>
      <c r="I11030" t="s">
        <v>230</v>
      </c>
    </row>
    <row r="11031" spans="1:9" hidden="1" x14ac:dyDescent="0.25">
      <c r="A11031" t="s">
        <v>22980</v>
      </c>
      <c r="B11031" t="s">
        <v>22981</v>
      </c>
      <c r="C11031" t="s">
        <v>47</v>
      </c>
      <c r="D11031" t="s">
        <v>12</v>
      </c>
      <c r="E11031" t="s">
        <v>41</v>
      </c>
      <c r="F11031" t="s">
        <v>21</v>
      </c>
      <c r="G11031" t="s">
        <v>15</v>
      </c>
      <c r="H11031" t="s">
        <v>22982</v>
      </c>
      <c r="I11031" t="s">
        <v>411</v>
      </c>
    </row>
    <row r="11032" spans="1:9" hidden="1" x14ac:dyDescent="0.25">
      <c r="A11032" t="s">
        <v>19326</v>
      </c>
      <c r="B11032" t="s">
        <v>19327</v>
      </c>
      <c r="C11032" t="s">
        <v>47</v>
      </c>
      <c r="D11032" t="s">
        <v>12</v>
      </c>
      <c r="E11032" t="s">
        <v>41</v>
      </c>
      <c r="F11032" t="s">
        <v>14</v>
      </c>
      <c r="G11032" t="s">
        <v>15</v>
      </c>
      <c r="H11032" t="s">
        <v>15</v>
      </c>
      <c r="I11032" t="s">
        <v>15</v>
      </c>
    </row>
    <row r="11033" spans="1:9" hidden="1" x14ac:dyDescent="0.25">
      <c r="A11033" t="s">
        <v>33709</v>
      </c>
      <c r="B11033" t="s">
        <v>33710</v>
      </c>
      <c r="C11033" t="s">
        <v>47</v>
      </c>
      <c r="D11033" t="s">
        <v>12</v>
      </c>
      <c r="E11033" t="s">
        <v>93</v>
      </c>
      <c r="F11033" t="s">
        <v>83</v>
      </c>
      <c r="G11033" t="s">
        <v>15</v>
      </c>
      <c r="H11033" t="s">
        <v>33711</v>
      </c>
      <c r="I11033" t="s">
        <v>1690</v>
      </c>
    </row>
    <row r="11034" spans="1:9" hidden="1" x14ac:dyDescent="0.25">
      <c r="A11034" t="s">
        <v>2860</v>
      </c>
      <c r="B11034" t="s">
        <v>2861</v>
      </c>
      <c r="C11034" t="s">
        <v>11</v>
      </c>
      <c r="D11034" t="s">
        <v>12</v>
      </c>
      <c r="E11034" t="s">
        <v>93</v>
      </c>
      <c r="F11034" t="s">
        <v>32</v>
      </c>
      <c r="G11034" t="s">
        <v>15</v>
      </c>
      <c r="H11034" t="s">
        <v>2862</v>
      </c>
      <c r="I11034" t="s">
        <v>15</v>
      </c>
    </row>
    <row r="11035" spans="1:9" hidden="1" x14ac:dyDescent="0.25">
      <c r="A11035" t="s">
        <v>34228</v>
      </c>
      <c r="B11035" t="s">
        <v>34229</v>
      </c>
      <c r="C11035" t="s">
        <v>47</v>
      </c>
      <c r="D11035" t="s">
        <v>12</v>
      </c>
      <c r="E11035" t="s">
        <v>32090</v>
      </c>
      <c r="F11035" t="s">
        <v>36</v>
      </c>
      <c r="G11035" t="s">
        <v>15</v>
      </c>
      <c r="H11035" t="s">
        <v>34230</v>
      </c>
      <c r="I11035" t="s">
        <v>15</v>
      </c>
    </row>
    <row r="11036" spans="1:9" hidden="1" x14ac:dyDescent="0.25">
      <c r="A11036" t="s">
        <v>36619</v>
      </c>
      <c r="B11036" t="s">
        <v>36620</v>
      </c>
      <c r="C11036" t="s">
        <v>47</v>
      </c>
      <c r="D11036" t="s">
        <v>12</v>
      </c>
      <c r="E11036" t="s">
        <v>13680</v>
      </c>
      <c r="F11036" t="s">
        <v>42</v>
      </c>
      <c r="G11036" t="s">
        <v>15</v>
      </c>
      <c r="H11036" t="s">
        <v>36621</v>
      </c>
      <c r="I11036" t="s">
        <v>616</v>
      </c>
    </row>
    <row r="11037" spans="1:9" hidden="1" x14ac:dyDescent="0.25">
      <c r="A11037" t="s">
        <v>13345</v>
      </c>
      <c r="B11037" t="s">
        <v>13346</v>
      </c>
      <c r="C11037" t="s">
        <v>11</v>
      </c>
      <c r="D11037" t="s">
        <v>12</v>
      </c>
      <c r="E11037" t="s">
        <v>93</v>
      </c>
      <c r="F11037" t="s">
        <v>83</v>
      </c>
      <c r="G11037" t="s">
        <v>15</v>
      </c>
      <c r="H11037" t="s">
        <v>13347</v>
      </c>
      <c r="I11037" t="s">
        <v>106</v>
      </c>
    </row>
    <row r="11038" spans="1:9" hidden="1" x14ac:dyDescent="0.25">
      <c r="A11038" t="s">
        <v>61658</v>
      </c>
      <c r="B11038" t="s">
        <v>35439</v>
      </c>
      <c r="C11038" t="s">
        <v>47</v>
      </c>
      <c r="D11038" t="s">
        <v>12</v>
      </c>
      <c r="E11038" t="s">
        <v>57</v>
      </c>
      <c r="F11038" t="s">
        <v>42</v>
      </c>
      <c r="G11038" t="s">
        <v>15</v>
      </c>
      <c r="H11038" t="s">
        <v>15</v>
      </c>
      <c r="I11038" t="s">
        <v>15</v>
      </c>
    </row>
    <row r="11039" spans="1:9" hidden="1" x14ac:dyDescent="0.25">
      <c r="A11039" t="s">
        <v>38240</v>
      </c>
      <c r="B11039" t="s">
        <v>38241</v>
      </c>
      <c r="C11039" t="s">
        <v>47</v>
      </c>
      <c r="D11039" t="s">
        <v>12</v>
      </c>
      <c r="E11039" t="s">
        <v>32098</v>
      </c>
      <c r="F11039" t="s">
        <v>145</v>
      </c>
      <c r="G11039" t="s">
        <v>15</v>
      </c>
      <c r="H11039" t="s">
        <v>38242</v>
      </c>
      <c r="I11039" t="s">
        <v>375</v>
      </c>
    </row>
    <row r="11040" spans="1:9" hidden="1" x14ac:dyDescent="0.25">
      <c r="A11040" t="s">
        <v>65653</v>
      </c>
      <c r="B11040" t="s">
        <v>65654</v>
      </c>
      <c r="C11040" t="s">
        <v>47</v>
      </c>
      <c r="D11040" t="s">
        <v>12</v>
      </c>
      <c r="E11040" t="s">
        <v>32098</v>
      </c>
      <c r="F11040" t="s">
        <v>70</v>
      </c>
      <c r="G11040" t="s">
        <v>15</v>
      </c>
      <c r="H11040" t="s">
        <v>65655</v>
      </c>
      <c r="I11040" t="s">
        <v>150</v>
      </c>
    </row>
    <row r="11041" spans="1:9" hidden="1" x14ac:dyDescent="0.25">
      <c r="A11041" t="s">
        <v>39972</v>
      </c>
      <c r="B11041" t="s">
        <v>39973</v>
      </c>
      <c r="C11041" t="s">
        <v>47</v>
      </c>
      <c r="D11041" t="s">
        <v>12</v>
      </c>
      <c r="E11041" t="s">
        <v>32047</v>
      </c>
      <c r="F11041" t="s">
        <v>83</v>
      </c>
      <c r="G11041" t="s">
        <v>15</v>
      </c>
      <c r="H11041" t="s">
        <v>39974</v>
      </c>
      <c r="I11041" t="s">
        <v>15</v>
      </c>
    </row>
    <row r="11042" spans="1:9" hidden="1" x14ac:dyDescent="0.25">
      <c r="A11042" t="s">
        <v>23833</v>
      </c>
      <c r="B11042" t="s">
        <v>23834</v>
      </c>
      <c r="C11042" t="s">
        <v>47</v>
      </c>
      <c r="D11042" t="s">
        <v>12</v>
      </c>
      <c r="E11042" t="s">
        <v>41</v>
      </c>
      <c r="F11042" t="s">
        <v>70</v>
      </c>
      <c r="G11042" t="s">
        <v>15</v>
      </c>
      <c r="H11042" t="s">
        <v>23835</v>
      </c>
      <c r="I11042" t="s">
        <v>725</v>
      </c>
    </row>
    <row r="11043" spans="1:9" hidden="1" x14ac:dyDescent="0.25">
      <c r="A11043" t="s">
        <v>55688</v>
      </c>
      <c r="B11043" t="s">
        <v>55689</v>
      </c>
      <c r="C11043" t="s">
        <v>47</v>
      </c>
      <c r="D11043" t="s">
        <v>12</v>
      </c>
      <c r="E11043" t="s">
        <v>32098</v>
      </c>
      <c r="F11043" t="s">
        <v>145</v>
      </c>
      <c r="G11043" t="s">
        <v>15</v>
      </c>
      <c r="H11043" t="s">
        <v>55690</v>
      </c>
      <c r="I11043" t="s">
        <v>5076</v>
      </c>
    </row>
    <row r="11044" spans="1:9" hidden="1" x14ac:dyDescent="0.25">
      <c r="A11044" t="s">
        <v>37790</v>
      </c>
      <c r="B11044" t="s">
        <v>37791</v>
      </c>
      <c r="C11044" t="s">
        <v>47</v>
      </c>
      <c r="D11044" t="s">
        <v>12</v>
      </c>
      <c r="E11044" t="s">
        <v>93</v>
      </c>
      <c r="F11044" t="s">
        <v>21</v>
      </c>
      <c r="G11044" t="s">
        <v>37792</v>
      </c>
      <c r="H11044" t="s">
        <v>37793</v>
      </c>
      <c r="I11044" t="s">
        <v>207</v>
      </c>
    </row>
    <row r="11045" spans="1:9" hidden="1" x14ac:dyDescent="0.25">
      <c r="A11045" t="s">
        <v>10858</v>
      </c>
      <c r="B11045" t="s">
        <v>10859</v>
      </c>
      <c r="C11045" t="s">
        <v>11</v>
      </c>
      <c r="D11045" t="s">
        <v>12</v>
      </c>
      <c r="E11045" t="s">
        <v>57</v>
      </c>
      <c r="F11045" t="s">
        <v>70</v>
      </c>
      <c r="G11045" t="s">
        <v>15</v>
      </c>
      <c r="H11045" t="s">
        <v>10860</v>
      </c>
      <c r="I11045" t="s">
        <v>54</v>
      </c>
    </row>
    <row r="11046" spans="1:9" hidden="1" x14ac:dyDescent="0.25">
      <c r="A11046" t="s">
        <v>7651</v>
      </c>
      <c r="B11046" t="s">
        <v>7652</v>
      </c>
      <c r="C11046" t="s">
        <v>11</v>
      </c>
      <c r="D11046" t="s">
        <v>12</v>
      </c>
      <c r="E11046" t="s">
        <v>57</v>
      </c>
      <c r="F11046" t="s">
        <v>66</v>
      </c>
      <c r="G11046" t="s">
        <v>15</v>
      </c>
      <c r="H11046" t="s">
        <v>7653</v>
      </c>
      <c r="I11046" t="s">
        <v>154</v>
      </c>
    </row>
    <row r="11047" spans="1:9" hidden="1" x14ac:dyDescent="0.25">
      <c r="A11047" t="s">
        <v>12150</v>
      </c>
      <c r="B11047" t="s">
        <v>2126</v>
      </c>
      <c r="C11047" t="s">
        <v>11</v>
      </c>
      <c r="D11047" t="s">
        <v>12</v>
      </c>
      <c r="E11047" t="s">
        <v>93</v>
      </c>
      <c r="F11047" t="s">
        <v>32</v>
      </c>
      <c r="G11047" t="s">
        <v>15</v>
      </c>
      <c r="H11047" t="s">
        <v>12151</v>
      </c>
      <c r="I11047" t="s">
        <v>281</v>
      </c>
    </row>
    <row r="11048" spans="1:9" hidden="1" x14ac:dyDescent="0.25">
      <c r="A11048" t="s">
        <v>64881</v>
      </c>
      <c r="B11048" t="s">
        <v>64882</v>
      </c>
      <c r="C11048" t="s">
        <v>47</v>
      </c>
      <c r="D11048" t="s">
        <v>12</v>
      </c>
      <c r="E11048" t="s">
        <v>93</v>
      </c>
      <c r="F11048" t="s">
        <v>66</v>
      </c>
      <c r="G11048" t="s">
        <v>64883</v>
      </c>
      <c r="H11048" t="s">
        <v>64884</v>
      </c>
      <c r="I11048" t="s">
        <v>375</v>
      </c>
    </row>
    <row r="11049" spans="1:9" hidden="1" x14ac:dyDescent="0.25">
      <c r="A11049" t="s">
        <v>36625</v>
      </c>
      <c r="B11049" t="s">
        <v>36626</v>
      </c>
      <c r="C11049" t="s">
        <v>47</v>
      </c>
      <c r="D11049" t="s">
        <v>12</v>
      </c>
      <c r="E11049" t="s">
        <v>93</v>
      </c>
      <c r="F11049" t="s">
        <v>88</v>
      </c>
      <c r="G11049" t="s">
        <v>15</v>
      </c>
      <c r="H11049" t="s">
        <v>15</v>
      </c>
      <c r="I11049" t="s">
        <v>15</v>
      </c>
    </row>
    <row r="11050" spans="1:9" hidden="1" x14ac:dyDescent="0.25">
      <c r="A11050" t="s">
        <v>12557</v>
      </c>
      <c r="B11050" t="s">
        <v>12558</v>
      </c>
      <c r="C11050" t="s">
        <v>11</v>
      </c>
      <c r="D11050" t="s">
        <v>12</v>
      </c>
      <c r="E11050" t="s">
        <v>93</v>
      </c>
      <c r="F11050" t="s">
        <v>27</v>
      </c>
      <c r="G11050" t="s">
        <v>15</v>
      </c>
      <c r="H11050" t="s">
        <v>12559</v>
      </c>
      <c r="I11050" t="s">
        <v>85</v>
      </c>
    </row>
    <row r="11051" spans="1:9" hidden="1" x14ac:dyDescent="0.25">
      <c r="A11051" t="s">
        <v>9701</v>
      </c>
      <c r="B11051" t="s">
        <v>9702</v>
      </c>
      <c r="C11051" t="s">
        <v>11</v>
      </c>
      <c r="D11051" t="s">
        <v>12</v>
      </c>
      <c r="E11051" t="s">
        <v>93</v>
      </c>
      <c r="F11051" t="s">
        <v>36</v>
      </c>
      <c r="G11051" t="s">
        <v>15</v>
      </c>
      <c r="H11051" t="s">
        <v>9703</v>
      </c>
      <c r="I11051" t="s">
        <v>15</v>
      </c>
    </row>
    <row r="11052" spans="1:9" hidden="1" x14ac:dyDescent="0.25">
      <c r="A11052" t="s">
        <v>13028</v>
      </c>
      <c r="B11052" t="s">
        <v>13029</v>
      </c>
      <c r="C11052" t="s">
        <v>11</v>
      </c>
      <c r="D11052" t="s">
        <v>12</v>
      </c>
      <c r="E11052" t="s">
        <v>93</v>
      </c>
      <c r="F11052" t="s">
        <v>32</v>
      </c>
      <c r="G11052" t="s">
        <v>15</v>
      </c>
      <c r="H11052" t="s">
        <v>13030</v>
      </c>
      <c r="I11052" t="s">
        <v>15</v>
      </c>
    </row>
    <row r="11053" spans="1:9" hidden="1" x14ac:dyDescent="0.25">
      <c r="A11053" t="s">
        <v>46463</v>
      </c>
      <c r="B11053" t="s">
        <v>46464</v>
      </c>
      <c r="C11053" t="s">
        <v>47</v>
      </c>
      <c r="D11053" t="s">
        <v>12</v>
      </c>
      <c r="E11053" t="s">
        <v>93</v>
      </c>
      <c r="F11053" t="s">
        <v>145</v>
      </c>
      <c r="G11053" t="s">
        <v>46465</v>
      </c>
      <c r="H11053" t="s">
        <v>46466</v>
      </c>
      <c r="I11053" t="s">
        <v>76</v>
      </c>
    </row>
    <row r="11054" spans="1:9" hidden="1" x14ac:dyDescent="0.25">
      <c r="A11054" t="s">
        <v>14136</v>
      </c>
      <c r="B11054" t="s">
        <v>14137</v>
      </c>
      <c r="C11054" t="s">
        <v>47</v>
      </c>
      <c r="D11054" t="s">
        <v>12</v>
      </c>
      <c r="E11054" t="s">
        <v>41</v>
      </c>
      <c r="F11054" t="s">
        <v>14</v>
      </c>
      <c r="G11054" t="s">
        <v>15</v>
      </c>
      <c r="H11054" t="s">
        <v>14138</v>
      </c>
      <c r="I11054" t="s">
        <v>1218</v>
      </c>
    </row>
    <row r="11055" spans="1:9" hidden="1" x14ac:dyDescent="0.25">
      <c r="A11055" t="s">
        <v>65406</v>
      </c>
      <c r="B11055" t="s">
        <v>65407</v>
      </c>
      <c r="C11055" t="s">
        <v>47</v>
      </c>
      <c r="D11055" t="s">
        <v>12</v>
      </c>
      <c r="E11055" t="s">
        <v>93</v>
      </c>
      <c r="F11055" t="s">
        <v>83</v>
      </c>
      <c r="G11055" t="s">
        <v>65408</v>
      </c>
      <c r="H11055" t="s">
        <v>65409</v>
      </c>
      <c r="I11055" t="s">
        <v>50</v>
      </c>
    </row>
    <row r="11056" spans="1:9" hidden="1" x14ac:dyDescent="0.25">
      <c r="A11056" t="s">
        <v>35208</v>
      </c>
      <c r="B11056" t="s">
        <v>35209</v>
      </c>
      <c r="C11056" t="s">
        <v>47</v>
      </c>
      <c r="D11056" t="s">
        <v>12</v>
      </c>
      <c r="E11056" t="s">
        <v>65</v>
      </c>
      <c r="F11056" t="s">
        <v>36</v>
      </c>
      <c r="G11056" t="s">
        <v>35210</v>
      </c>
      <c r="H11056" t="s">
        <v>35211</v>
      </c>
      <c r="I11056" t="s">
        <v>15</v>
      </c>
    </row>
    <row r="11057" spans="1:9" hidden="1" x14ac:dyDescent="0.25">
      <c r="A11057" t="s">
        <v>161</v>
      </c>
      <c r="B11057" t="s">
        <v>162</v>
      </c>
      <c r="C11057" t="s">
        <v>11</v>
      </c>
      <c r="D11057" t="s">
        <v>12</v>
      </c>
      <c r="E11057" t="s">
        <v>93</v>
      </c>
      <c r="F11057" t="s">
        <v>36</v>
      </c>
      <c r="G11057" t="s">
        <v>15</v>
      </c>
      <c r="H11057" t="s">
        <v>163</v>
      </c>
      <c r="I11057" t="s">
        <v>15</v>
      </c>
    </row>
    <row r="11058" spans="1:9" hidden="1" x14ac:dyDescent="0.25">
      <c r="A11058" t="s">
        <v>7721</v>
      </c>
      <c r="B11058" t="s">
        <v>7722</v>
      </c>
      <c r="C11058" t="s">
        <v>11</v>
      </c>
      <c r="D11058" t="s">
        <v>12</v>
      </c>
      <c r="E11058" t="s">
        <v>93</v>
      </c>
      <c r="F11058" t="s">
        <v>32</v>
      </c>
      <c r="G11058" t="s">
        <v>15</v>
      </c>
      <c r="H11058" t="s">
        <v>7723</v>
      </c>
      <c r="I11058" t="s">
        <v>110</v>
      </c>
    </row>
    <row r="11059" spans="1:9" hidden="1" x14ac:dyDescent="0.25">
      <c r="A11059" t="s">
        <v>52578</v>
      </c>
      <c r="B11059" t="s">
        <v>52579</v>
      </c>
      <c r="C11059" t="s">
        <v>47</v>
      </c>
      <c r="D11059" t="s">
        <v>12</v>
      </c>
      <c r="E11059" t="s">
        <v>20</v>
      </c>
      <c r="F11059" t="s">
        <v>14</v>
      </c>
      <c r="G11059" t="s">
        <v>52580</v>
      </c>
      <c r="H11059" t="s">
        <v>52581</v>
      </c>
      <c r="I11059" t="s">
        <v>4292</v>
      </c>
    </row>
    <row r="11061" spans="1:9" hidden="1" x14ac:dyDescent="0.25">
      <c r="A11061" t="s">
        <v>41034</v>
      </c>
      <c r="B11061" t="s">
        <v>41035</v>
      </c>
      <c r="C11061" t="s">
        <v>47</v>
      </c>
      <c r="D11061" t="s">
        <v>12</v>
      </c>
      <c r="E11061" t="s">
        <v>32098</v>
      </c>
      <c r="F11061" t="s">
        <v>83</v>
      </c>
      <c r="G11061" t="s">
        <v>15</v>
      </c>
      <c r="H11061" t="s">
        <v>41036</v>
      </c>
      <c r="I11061" t="s">
        <v>15</v>
      </c>
    </row>
    <row r="11062" spans="1:9" hidden="1" x14ac:dyDescent="0.25">
      <c r="A11062" t="s">
        <v>39236</v>
      </c>
      <c r="B11062" t="s">
        <v>39237</v>
      </c>
      <c r="C11062" t="s">
        <v>47</v>
      </c>
      <c r="D11062" t="s">
        <v>12</v>
      </c>
      <c r="E11062" t="s">
        <v>32047</v>
      </c>
      <c r="F11062" t="s">
        <v>70</v>
      </c>
      <c r="G11062" t="s">
        <v>15</v>
      </c>
      <c r="H11062" t="s">
        <v>39238</v>
      </c>
      <c r="I11062" t="s">
        <v>616</v>
      </c>
    </row>
    <row r="11063" spans="1:9" hidden="1" x14ac:dyDescent="0.25">
      <c r="A11063" t="s">
        <v>65573</v>
      </c>
      <c r="B11063" t="s">
        <v>65574</v>
      </c>
      <c r="C11063" t="s">
        <v>47</v>
      </c>
      <c r="D11063" t="s">
        <v>12</v>
      </c>
      <c r="E11063" t="s">
        <v>32098</v>
      </c>
      <c r="F11063" t="s">
        <v>42</v>
      </c>
      <c r="G11063" t="s">
        <v>15</v>
      </c>
      <c r="H11063" t="s">
        <v>65575</v>
      </c>
      <c r="I11063" t="s">
        <v>15</v>
      </c>
    </row>
    <row r="11064" spans="1:9" hidden="1" x14ac:dyDescent="0.25">
      <c r="A11064" t="s">
        <v>32543</v>
      </c>
      <c r="B11064" t="s">
        <v>32544</v>
      </c>
      <c r="C11064" t="s">
        <v>47</v>
      </c>
      <c r="D11064" t="s">
        <v>12</v>
      </c>
      <c r="E11064" t="s">
        <v>93</v>
      </c>
      <c r="F11064" t="s">
        <v>42</v>
      </c>
      <c r="G11064" t="s">
        <v>32545</v>
      </c>
      <c r="H11064" t="s">
        <v>32546</v>
      </c>
      <c r="I11064" t="s">
        <v>226</v>
      </c>
    </row>
    <row r="11065" spans="1:9" hidden="1" x14ac:dyDescent="0.25">
      <c r="A11065" t="s">
        <v>2137</v>
      </c>
      <c r="B11065" t="s">
        <v>2138</v>
      </c>
      <c r="C11065" t="s">
        <v>47</v>
      </c>
      <c r="D11065" t="s">
        <v>12</v>
      </c>
      <c r="E11065" t="s">
        <v>41</v>
      </c>
      <c r="F11065" t="s">
        <v>66</v>
      </c>
      <c r="G11065" t="s">
        <v>15</v>
      </c>
      <c r="H11065" t="s">
        <v>2139</v>
      </c>
      <c r="I11065" t="s">
        <v>411</v>
      </c>
    </row>
    <row r="11066" spans="1:9" hidden="1" x14ac:dyDescent="0.25">
      <c r="A11066" t="s">
        <v>55694</v>
      </c>
      <c r="B11066" t="s">
        <v>55695</v>
      </c>
      <c r="C11066" t="s">
        <v>47</v>
      </c>
      <c r="D11066" t="s">
        <v>12</v>
      </c>
      <c r="E11066" t="s">
        <v>32098</v>
      </c>
      <c r="F11066" t="s">
        <v>83</v>
      </c>
      <c r="G11066" t="s">
        <v>15</v>
      </c>
      <c r="H11066" t="s">
        <v>55696</v>
      </c>
      <c r="I11066" t="s">
        <v>15</v>
      </c>
    </row>
    <row r="11067" spans="1:9" hidden="1" x14ac:dyDescent="0.25">
      <c r="A11067" t="s">
        <v>61382</v>
      </c>
      <c r="B11067" t="s">
        <v>61383</v>
      </c>
      <c r="C11067" t="s">
        <v>47</v>
      </c>
      <c r="D11067" t="s">
        <v>12</v>
      </c>
      <c r="E11067" t="s">
        <v>32047</v>
      </c>
      <c r="F11067" t="s">
        <v>48</v>
      </c>
      <c r="G11067" t="s">
        <v>15</v>
      </c>
      <c r="H11067" t="s">
        <v>61384</v>
      </c>
      <c r="I11067" t="s">
        <v>15</v>
      </c>
    </row>
    <row r="11068" spans="1:9" hidden="1" x14ac:dyDescent="0.25">
      <c r="A11068" t="s">
        <v>47317</v>
      </c>
      <c r="B11068" t="s">
        <v>47318</v>
      </c>
      <c r="C11068" t="s">
        <v>47</v>
      </c>
      <c r="D11068" t="s">
        <v>12</v>
      </c>
      <c r="E11068" t="s">
        <v>32098</v>
      </c>
      <c r="F11068" t="s">
        <v>42</v>
      </c>
      <c r="G11068" t="s">
        <v>15</v>
      </c>
      <c r="H11068" t="s">
        <v>47319</v>
      </c>
      <c r="I11068" t="s">
        <v>150</v>
      </c>
    </row>
    <row r="11069" spans="1:9" hidden="1" x14ac:dyDescent="0.25">
      <c r="A11069" t="s">
        <v>61706</v>
      </c>
      <c r="B11069" t="s">
        <v>61707</v>
      </c>
      <c r="C11069" t="s">
        <v>47</v>
      </c>
      <c r="D11069" t="s">
        <v>12</v>
      </c>
      <c r="E11069" t="s">
        <v>32098</v>
      </c>
      <c r="F11069" t="s">
        <v>48</v>
      </c>
      <c r="G11069" t="s">
        <v>15</v>
      </c>
      <c r="H11069" t="s">
        <v>61708</v>
      </c>
      <c r="I11069" t="s">
        <v>15</v>
      </c>
    </row>
    <row r="11070" spans="1:9" hidden="1" x14ac:dyDescent="0.25">
      <c r="A11070" t="s">
        <v>57686</v>
      </c>
      <c r="B11070" t="s">
        <v>57687</v>
      </c>
      <c r="C11070" t="s">
        <v>47</v>
      </c>
      <c r="D11070" t="s">
        <v>12</v>
      </c>
      <c r="E11070" t="s">
        <v>32098</v>
      </c>
      <c r="F11070" t="s">
        <v>88</v>
      </c>
      <c r="G11070" t="s">
        <v>15</v>
      </c>
      <c r="H11070" t="s">
        <v>57688</v>
      </c>
      <c r="I11070" t="s">
        <v>616</v>
      </c>
    </row>
    <row r="11071" spans="1:9" hidden="1" x14ac:dyDescent="0.25">
      <c r="A11071" t="s">
        <v>38186</v>
      </c>
      <c r="B11071" t="s">
        <v>38187</v>
      </c>
      <c r="C11071" t="s">
        <v>47</v>
      </c>
      <c r="D11071" t="s">
        <v>12</v>
      </c>
      <c r="E11071" t="s">
        <v>32047</v>
      </c>
      <c r="F11071" t="s">
        <v>14</v>
      </c>
      <c r="G11071" t="s">
        <v>15</v>
      </c>
      <c r="H11071" t="s">
        <v>38188</v>
      </c>
      <c r="I11071" t="s">
        <v>95</v>
      </c>
    </row>
    <row r="11072" spans="1:9" hidden="1" x14ac:dyDescent="0.25">
      <c r="A11072" t="s">
        <v>53237</v>
      </c>
      <c r="B11072" t="s">
        <v>53238</v>
      </c>
      <c r="C11072" t="s">
        <v>47</v>
      </c>
      <c r="D11072" t="s">
        <v>12</v>
      </c>
      <c r="E11072" t="s">
        <v>32098</v>
      </c>
      <c r="F11072" t="s">
        <v>32</v>
      </c>
      <c r="G11072" t="s">
        <v>15</v>
      </c>
      <c r="H11072" t="s">
        <v>53239</v>
      </c>
      <c r="I11072" t="s">
        <v>95</v>
      </c>
    </row>
    <row r="11073" spans="1:9" hidden="1" x14ac:dyDescent="0.25">
      <c r="A11073" t="s">
        <v>67555</v>
      </c>
      <c r="B11073" t="s">
        <v>67556</v>
      </c>
      <c r="C11073" t="s">
        <v>47</v>
      </c>
      <c r="D11073" t="s">
        <v>12</v>
      </c>
      <c r="E11073" t="s">
        <v>32047</v>
      </c>
      <c r="F11073" t="s">
        <v>88</v>
      </c>
      <c r="G11073" t="s">
        <v>15</v>
      </c>
      <c r="H11073" t="s">
        <v>67557</v>
      </c>
      <c r="I11073" t="s">
        <v>1825</v>
      </c>
    </row>
    <row r="11074" spans="1:9" hidden="1" x14ac:dyDescent="0.25">
      <c r="A11074" t="s">
        <v>7283</v>
      </c>
      <c r="B11074" t="s">
        <v>7284</v>
      </c>
      <c r="C11074" t="s">
        <v>47</v>
      </c>
      <c r="D11074" t="s">
        <v>12</v>
      </c>
      <c r="E11074" t="s">
        <v>41</v>
      </c>
      <c r="F11074" t="s">
        <v>48</v>
      </c>
      <c r="G11074" t="s">
        <v>15</v>
      </c>
      <c r="H11074" t="s">
        <v>7285</v>
      </c>
      <c r="I11074" t="s">
        <v>654</v>
      </c>
    </row>
    <row r="11075" spans="1:9" hidden="1" x14ac:dyDescent="0.25">
      <c r="A11075" t="s">
        <v>10624</v>
      </c>
      <c r="B11075" t="s">
        <v>10625</v>
      </c>
      <c r="C11075" t="s">
        <v>11</v>
      </c>
      <c r="D11075" t="s">
        <v>12</v>
      </c>
      <c r="E11075" t="s">
        <v>93</v>
      </c>
      <c r="F11075" t="s">
        <v>36</v>
      </c>
      <c r="G11075" t="s">
        <v>15</v>
      </c>
      <c r="H11075" t="s">
        <v>10626</v>
      </c>
      <c r="I11075" t="s">
        <v>211</v>
      </c>
    </row>
    <row r="11076" spans="1:9" hidden="1" x14ac:dyDescent="0.25">
      <c r="A11076" t="s">
        <v>3064</v>
      </c>
      <c r="B11076" t="s">
        <v>3065</v>
      </c>
      <c r="C11076" t="s">
        <v>47</v>
      </c>
      <c r="D11076" t="s">
        <v>12</v>
      </c>
      <c r="E11076" t="s">
        <v>13</v>
      </c>
      <c r="F11076" t="s">
        <v>145</v>
      </c>
      <c r="G11076" t="s">
        <v>15</v>
      </c>
      <c r="H11076" t="s">
        <v>3066</v>
      </c>
      <c r="I11076" t="s">
        <v>15</v>
      </c>
    </row>
    <row r="11077" spans="1:9" hidden="1" x14ac:dyDescent="0.25">
      <c r="A11077" t="s">
        <v>12506</v>
      </c>
      <c r="B11077" t="s">
        <v>12507</v>
      </c>
      <c r="C11077" t="s">
        <v>11</v>
      </c>
      <c r="D11077" t="s">
        <v>12</v>
      </c>
      <c r="E11077" t="s">
        <v>93</v>
      </c>
      <c r="F11077" t="s">
        <v>42</v>
      </c>
      <c r="G11077" t="s">
        <v>15</v>
      </c>
      <c r="H11077" t="s">
        <v>12508</v>
      </c>
      <c r="I11077" t="s">
        <v>1091</v>
      </c>
    </row>
    <row r="11078" spans="1:9" hidden="1" x14ac:dyDescent="0.25">
      <c r="A11078" t="s">
        <v>18046</v>
      </c>
      <c r="B11078" t="s">
        <v>18047</v>
      </c>
      <c r="C11078" t="s">
        <v>47</v>
      </c>
      <c r="D11078" t="s">
        <v>12</v>
      </c>
      <c r="E11078" t="s">
        <v>41</v>
      </c>
      <c r="F11078" t="s">
        <v>88</v>
      </c>
      <c r="G11078" t="s">
        <v>15</v>
      </c>
      <c r="H11078" t="s">
        <v>18048</v>
      </c>
      <c r="I11078" t="s">
        <v>15</v>
      </c>
    </row>
    <row r="11079" spans="1:9" hidden="1" x14ac:dyDescent="0.25">
      <c r="A11079" t="s">
        <v>22440</v>
      </c>
      <c r="B11079" t="s">
        <v>22441</v>
      </c>
      <c r="C11079" t="s">
        <v>47</v>
      </c>
      <c r="D11079" t="s">
        <v>12</v>
      </c>
      <c r="E11079" t="s">
        <v>41</v>
      </c>
      <c r="F11079" t="s">
        <v>88</v>
      </c>
      <c r="G11079" t="s">
        <v>15</v>
      </c>
      <c r="H11079" t="s">
        <v>22442</v>
      </c>
      <c r="I11079" t="s">
        <v>15</v>
      </c>
    </row>
    <row r="11080" spans="1:9" hidden="1" x14ac:dyDescent="0.25">
      <c r="A11080" t="s">
        <v>7986</v>
      </c>
      <c r="B11080" t="s">
        <v>7987</v>
      </c>
      <c r="C11080" t="s">
        <v>47</v>
      </c>
      <c r="D11080" t="s">
        <v>12</v>
      </c>
      <c r="E11080" t="s">
        <v>13</v>
      </c>
      <c r="F11080" t="s">
        <v>66</v>
      </c>
      <c r="G11080" t="s">
        <v>15</v>
      </c>
      <c r="H11080" t="s">
        <v>7988</v>
      </c>
      <c r="I11080" t="s">
        <v>15</v>
      </c>
    </row>
    <row r="11081" spans="1:9" hidden="1" x14ac:dyDescent="0.25">
      <c r="A11081" t="s">
        <v>38649</v>
      </c>
      <c r="B11081" t="s">
        <v>38650</v>
      </c>
      <c r="C11081" t="s">
        <v>47</v>
      </c>
      <c r="D11081" t="s">
        <v>12</v>
      </c>
      <c r="E11081" t="s">
        <v>20</v>
      </c>
      <c r="F11081" t="s">
        <v>83</v>
      </c>
      <c r="G11081" t="s">
        <v>15</v>
      </c>
      <c r="H11081" t="s">
        <v>15</v>
      </c>
      <c r="I11081" t="s">
        <v>15</v>
      </c>
    </row>
    <row r="11082" spans="1:9" hidden="1" x14ac:dyDescent="0.25">
      <c r="A11082" t="s">
        <v>37422</v>
      </c>
      <c r="B11082" t="s">
        <v>37423</v>
      </c>
      <c r="C11082" t="s">
        <v>47</v>
      </c>
      <c r="D11082" t="s">
        <v>12</v>
      </c>
      <c r="E11082" t="s">
        <v>93</v>
      </c>
      <c r="F11082" t="s">
        <v>36</v>
      </c>
      <c r="G11082" t="s">
        <v>15</v>
      </c>
      <c r="H11082" t="s">
        <v>15</v>
      </c>
      <c r="I11082" t="s">
        <v>15</v>
      </c>
    </row>
    <row r="11083" spans="1:9" hidden="1" x14ac:dyDescent="0.25">
      <c r="A11083" t="s">
        <v>32727</v>
      </c>
      <c r="B11083" t="s">
        <v>32728</v>
      </c>
      <c r="C11083" t="s">
        <v>47</v>
      </c>
      <c r="D11083" t="s">
        <v>12</v>
      </c>
      <c r="E11083" t="s">
        <v>20</v>
      </c>
      <c r="F11083" t="s">
        <v>66</v>
      </c>
      <c r="G11083" t="s">
        <v>15</v>
      </c>
      <c r="H11083" t="s">
        <v>15</v>
      </c>
      <c r="I11083" t="s">
        <v>15</v>
      </c>
    </row>
    <row r="11084" spans="1:9" hidden="1" x14ac:dyDescent="0.25">
      <c r="A11084" t="s">
        <v>28734</v>
      </c>
      <c r="B11084" t="s">
        <v>28735</v>
      </c>
      <c r="C11084" t="s">
        <v>47</v>
      </c>
      <c r="D11084" t="s">
        <v>12</v>
      </c>
      <c r="E11084" t="s">
        <v>41</v>
      </c>
      <c r="F11084" t="s">
        <v>27</v>
      </c>
      <c r="G11084" t="s">
        <v>15</v>
      </c>
      <c r="H11084" t="s">
        <v>28736</v>
      </c>
      <c r="I11084" t="s">
        <v>15</v>
      </c>
    </row>
    <row r="11085" spans="1:9" hidden="1" x14ac:dyDescent="0.25">
      <c r="A11085" t="s">
        <v>9882</v>
      </c>
      <c r="B11085" t="s">
        <v>9883</v>
      </c>
      <c r="C11085" t="s">
        <v>11</v>
      </c>
      <c r="D11085" t="s">
        <v>12</v>
      </c>
      <c r="E11085" t="s">
        <v>93</v>
      </c>
      <c r="F11085" t="s">
        <v>70</v>
      </c>
      <c r="G11085" t="s">
        <v>15</v>
      </c>
      <c r="H11085" t="s">
        <v>9884</v>
      </c>
      <c r="I11085" t="s">
        <v>15</v>
      </c>
    </row>
    <row r="11086" spans="1:9" hidden="1" x14ac:dyDescent="0.25">
      <c r="A11086" t="s">
        <v>30100</v>
      </c>
      <c r="B11086" t="s">
        <v>30101</v>
      </c>
      <c r="C11086" t="s">
        <v>47</v>
      </c>
      <c r="D11086" t="s">
        <v>12</v>
      </c>
      <c r="E11086" t="s">
        <v>41</v>
      </c>
      <c r="F11086" t="s">
        <v>42</v>
      </c>
      <c r="G11086" t="s">
        <v>15</v>
      </c>
      <c r="H11086" t="s">
        <v>30102</v>
      </c>
      <c r="I11086" t="s">
        <v>16421</v>
      </c>
    </row>
    <row r="11087" spans="1:9" hidden="1" x14ac:dyDescent="0.25">
      <c r="A11087" t="s">
        <v>67410</v>
      </c>
      <c r="B11087" t="s">
        <v>67411</v>
      </c>
      <c r="C11087" t="s">
        <v>47</v>
      </c>
      <c r="D11087" t="s">
        <v>12</v>
      </c>
      <c r="E11087" t="s">
        <v>65</v>
      </c>
      <c r="F11087" t="s">
        <v>14</v>
      </c>
      <c r="G11087" t="s">
        <v>67412</v>
      </c>
      <c r="H11087" t="s">
        <v>67413</v>
      </c>
      <c r="I11087" t="s">
        <v>616</v>
      </c>
    </row>
    <row r="11088" spans="1:9" hidden="1" x14ac:dyDescent="0.25">
      <c r="A11088" t="s">
        <v>21015</v>
      </c>
      <c r="B11088" t="s">
        <v>21016</v>
      </c>
      <c r="C11088" t="s">
        <v>47</v>
      </c>
      <c r="D11088" t="s">
        <v>12</v>
      </c>
      <c r="E11088" t="s">
        <v>41</v>
      </c>
      <c r="F11088" t="s">
        <v>27</v>
      </c>
      <c r="G11088" t="s">
        <v>15</v>
      </c>
      <c r="H11088" t="s">
        <v>21017</v>
      </c>
      <c r="I11088" t="s">
        <v>4222</v>
      </c>
    </row>
    <row r="11089" spans="1:9" hidden="1" x14ac:dyDescent="0.25">
      <c r="A11089" t="s">
        <v>44132</v>
      </c>
      <c r="B11089" t="s">
        <v>44133</v>
      </c>
      <c r="C11089" t="s">
        <v>47</v>
      </c>
      <c r="D11089" t="s">
        <v>12</v>
      </c>
      <c r="E11089" t="s">
        <v>93</v>
      </c>
      <c r="F11089" t="s">
        <v>48</v>
      </c>
      <c r="G11089" t="s">
        <v>44134</v>
      </c>
      <c r="H11089" t="s">
        <v>44135</v>
      </c>
      <c r="I11089" t="s">
        <v>15</v>
      </c>
    </row>
    <row r="11090" spans="1:9" hidden="1" x14ac:dyDescent="0.25">
      <c r="A11090" t="s">
        <v>61980</v>
      </c>
      <c r="B11090" t="s">
        <v>61981</v>
      </c>
      <c r="C11090" t="s">
        <v>47</v>
      </c>
      <c r="D11090" t="s">
        <v>12</v>
      </c>
      <c r="E11090" t="s">
        <v>93</v>
      </c>
      <c r="F11090" t="s">
        <v>88</v>
      </c>
      <c r="G11090" t="s">
        <v>61982</v>
      </c>
      <c r="H11090" t="s">
        <v>61983</v>
      </c>
      <c r="I11090" t="s">
        <v>15</v>
      </c>
    </row>
    <row r="11091" spans="1:9" hidden="1" x14ac:dyDescent="0.25">
      <c r="A11091" t="s">
        <v>9326</v>
      </c>
      <c r="B11091" t="s">
        <v>9327</v>
      </c>
      <c r="C11091" t="s">
        <v>11</v>
      </c>
      <c r="D11091" t="s">
        <v>12</v>
      </c>
      <c r="E11091" t="s">
        <v>93</v>
      </c>
      <c r="F11091" t="s">
        <v>36</v>
      </c>
      <c r="G11091" t="s">
        <v>15</v>
      </c>
      <c r="H11091" t="s">
        <v>9328</v>
      </c>
      <c r="I11091" t="s">
        <v>15</v>
      </c>
    </row>
    <row r="11092" spans="1:9" hidden="1" x14ac:dyDescent="0.25">
      <c r="A11092" t="s">
        <v>64250</v>
      </c>
      <c r="B11092" t="s">
        <v>64251</v>
      </c>
      <c r="C11092" t="s">
        <v>47</v>
      </c>
      <c r="D11092" t="s">
        <v>12</v>
      </c>
      <c r="E11092" t="s">
        <v>65</v>
      </c>
      <c r="F11092" t="s">
        <v>70</v>
      </c>
      <c r="G11092" t="s">
        <v>64252</v>
      </c>
      <c r="H11092" t="s">
        <v>64253</v>
      </c>
      <c r="I11092" t="s">
        <v>135</v>
      </c>
    </row>
    <row r="11093" spans="1:9" hidden="1" x14ac:dyDescent="0.25">
      <c r="A11093" t="s">
        <v>2887</v>
      </c>
      <c r="B11093" t="s">
        <v>2888</v>
      </c>
      <c r="C11093" t="s">
        <v>11</v>
      </c>
      <c r="D11093" t="s">
        <v>12</v>
      </c>
      <c r="E11093" t="s">
        <v>93</v>
      </c>
      <c r="F11093" t="s">
        <v>70</v>
      </c>
      <c r="G11093" t="s">
        <v>15</v>
      </c>
      <c r="H11093" t="s">
        <v>2889</v>
      </c>
      <c r="I11093" t="s">
        <v>29</v>
      </c>
    </row>
    <row r="11094" spans="1:9" hidden="1" x14ac:dyDescent="0.25">
      <c r="A11094" t="s">
        <v>17482</v>
      </c>
      <c r="B11094" t="s">
        <v>17483</v>
      </c>
      <c r="C11094" t="s">
        <v>47</v>
      </c>
      <c r="D11094" t="s">
        <v>12</v>
      </c>
      <c r="E11094" t="s">
        <v>41</v>
      </c>
      <c r="F11094" t="s">
        <v>27</v>
      </c>
      <c r="G11094" t="s">
        <v>15</v>
      </c>
      <c r="H11094" t="s">
        <v>17484</v>
      </c>
      <c r="I11094" t="s">
        <v>15</v>
      </c>
    </row>
    <row r="11095" spans="1:9" hidden="1" x14ac:dyDescent="0.25">
      <c r="A11095" t="s">
        <v>52418</v>
      </c>
      <c r="B11095" t="s">
        <v>52419</v>
      </c>
      <c r="C11095" t="s">
        <v>47</v>
      </c>
      <c r="D11095" t="s">
        <v>12</v>
      </c>
      <c r="E11095" t="s">
        <v>93</v>
      </c>
      <c r="F11095" t="s">
        <v>27</v>
      </c>
      <c r="G11095" t="s">
        <v>52420</v>
      </c>
      <c r="H11095" t="s">
        <v>52421</v>
      </c>
      <c r="I11095" t="s">
        <v>15</v>
      </c>
    </row>
    <row r="11096" spans="1:9" hidden="1" x14ac:dyDescent="0.25">
      <c r="A11096" t="s">
        <v>56010</v>
      </c>
      <c r="B11096" t="s">
        <v>56011</v>
      </c>
      <c r="C11096" t="s">
        <v>47</v>
      </c>
      <c r="D11096" t="s">
        <v>12</v>
      </c>
      <c r="E11096" t="s">
        <v>32098</v>
      </c>
      <c r="F11096" t="s">
        <v>70</v>
      </c>
      <c r="G11096" t="s">
        <v>15</v>
      </c>
      <c r="H11096" t="s">
        <v>56012</v>
      </c>
      <c r="I11096" t="s">
        <v>15</v>
      </c>
    </row>
    <row r="11097" spans="1:9" hidden="1" x14ac:dyDescent="0.25">
      <c r="A11097" t="s">
        <v>25147</v>
      </c>
      <c r="B11097" t="s">
        <v>25148</v>
      </c>
      <c r="C11097" t="s">
        <v>47</v>
      </c>
      <c r="D11097" t="s">
        <v>12</v>
      </c>
      <c r="E11097" t="s">
        <v>41</v>
      </c>
      <c r="F11097" t="s">
        <v>66</v>
      </c>
      <c r="G11097" t="s">
        <v>15</v>
      </c>
      <c r="H11097" t="s">
        <v>25149</v>
      </c>
      <c r="I11097" t="s">
        <v>756</v>
      </c>
    </row>
    <row r="11098" spans="1:9" hidden="1" x14ac:dyDescent="0.25">
      <c r="A11098" t="s">
        <v>34094</v>
      </c>
      <c r="B11098" t="s">
        <v>34095</v>
      </c>
      <c r="C11098" t="s">
        <v>47</v>
      </c>
      <c r="D11098" t="s">
        <v>12</v>
      </c>
      <c r="E11098" t="s">
        <v>93</v>
      </c>
      <c r="F11098" t="s">
        <v>36</v>
      </c>
      <c r="G11098" t="s">
        <v>34096</v>
      </c>
      <c r="H11098" t="s">
        <v>34097</v>
      </c>
      <c r="I11098" t="s">
        <v>262</v>
      </c>
    </row>
    <row r="11099" spans="1:9" hidden="1" x14ac:dyDescent="0.25">
      <c r="A11099" t="s">
        <v>58963</v>
      </c>
      <c r="B11099" t="s">
        <v>27595</v>
      </c>
      <c r="C11099" t="s">
        <v>47</v>
      </c>
      <c r="D11099" t="s">
        <v>12</v>
      </c>
      <c r="E11099" t="s">
        <v>32047</v>
      </c>
      <c r="F11099" t="s">
        <v>27</v>
      </c>
      <c r="G11099" t="s">
        <v>15</v>
      </c>
      <c r="H11099" t="s">
        <v>58964</v>
      </c>
      <c r="I11099" t="s">
        <v>80</v>
      </c>
    </row>
    <row r="11100" spans="1:9" hidden="1" x14ac:dyDescent="0.25">
      <c r="A11100" t="s">
        <v>4938</v>
      </c>
      <c r="B11100" t="s">
        <v>4939</v>
      </c>
      <c r="C11100" t="s">
        <v>11</v>
      </c>
      <c r="D11100" t="s">
        <v>12</v>
      </c>
      <c r="E11100" t="s">
        <v>57</v>
      </c>
      <c r="F11100" t="s">
        <v>21</v>
      </c>
      <c r="G11100" t="s">
        <v>15</v>
      </c>
      <c r="H11100" t="s">
        <v>4940</v>
      </c>
      <c r="I11100" t="s">
        <v>38</v>
      </c>
    </row>
    <row r="11101" spans="1:9" hidden="1" x14ac:dyDescent="0.25">
      <c r="A11101" t="s">
        <v>17060</v>
      </c>
      <c r="B11101" t="s">
        <v>17061</v>
      </c>
      <c r="C11101" t="s">
        <v>47</v>
      </c>
      <c r="D11101" t="s">
        <v>12</v>
      </c>
      <c r="E11101" t="s">
        <v>93</v>
      </c>
      <c r="F11101" t="s">
        <v>48</v>
      </c>
      <c r="G11101" t="s">
        <v>15</v>
      </c>
      <c r="H11101" t="s">
        <v>17062</v>
      </c>
      <c r="I11101" t="s">
        <v>199</v>
      </c>
    </row>
    <row r="11102" spans="1:9" hidden="1" x14ac:dyDescent="0.25">
      <c r="A11102" t="s">
        <v>29253</v>
      </c>
      <c r="B11102" t="s">
        <v>29254</v>
      </c>
      <c r="C11102" t="s">
        <v>47</v>
      </c>
      <c r="D11102" t="s">
        <v>12</v>
      </c>
      <c r="E11102" t="s">
        <v>41</v>
      </c>
      <c r="F11102" t="s">
        <v>42</v>
      </c>
      <c r="G11102" t="s">
        <v>15</v>
      </c>
      <c r="H11102" t="s">
        <v>29255</v>
      </c>
      <c r="I11102" t="s">
        <v>23811</v>
      </c>
    </row>
    <row r="11103" spans="1:9" hidden="1" x14ac:dyDescent="0.25">
      <c r="A11103" t="s">
        <v>61675</v>
      </c>
      <c r="B11103" t="s">
        <v>61676</v>
      </c>
      <c r="C11103" t="s">
        <v>47</v>
      </c>
      <c r="D11103" t="s">
        <v>12</v>
      </c>
      <c r="E11103" t="s">
        <v>57</v>
      </c>
      <c r="F11103" t="s">
        <v>145</v>
      </c>
      <c r="G11103" t="s">
        <v>15</v>
      </c>
      <c r="H11103" t="s">
        <v>15</v>
      </c>
      <c r="I11103" t="s">
        <v>15</v>
      </c>
    </row>
    <row r="11104" spans="1:9" hidden="1" x14ac:dyDescent="0.25">
      <c r="A11104" t="s">
        <v>18795</v>
      </c>
      <c r="B11104" t="s">
        <v>18796</v>
      </c>
      <c r="C11104" t="s">
        <v>47</v>
      </c>
      <c r="D11104" t="s">
        <v>12</v>
      </c>
      <c r="E11104" t="s">
        <v>41</v>
      </c>
      <c r="F11104" t="s">
        <v>42</v>
      </c>
      <c r="G11104" t="s">
        <v>15</v>
      </c>
      <c r="H11104" t="s">
        <v>18797</v>
      </c>
      <c r="I11104" t="s">
        <v>1130</v>
      </c>
    </row>
    <row r="11105" spans="1:9" hidden="1" x14ac:dyDescent="0.25">
      <c r="A11105" t="s">
        <v>10707</v>
      </c>
      <c r="B11105" t="s">
        <v>10708</v>
      </c>
      <c r="C11105" t="s">
        <v>11</v>
      </c>
      <c r="D11105" t="s">
        <v>12</v>
      </c>
      <c r="E11105" t="s">
        <v>57</v>
      </c>
      <c r="F11105" t="s">
        <v>32</v>
      </c>
      <c r="G11105" t="s">
        <v>15</v>
      </c>
      <c r="H11105" t="s">
        <v>10709</v>
      </c>
      <c r="I11105" t="s">
        <v>465</v>
      </c>
    </row>
    <row r="11106" spans="1:9" hidden="1" x14ac:dyDescent="0.25">
      <c r="A11106" t="s">
        <v>43015</v>
      </c>
      <c r="B11106" t="s">
        <v>43016</v>
      </c>
      <c r="C11106" t="s">
        <v>47</v>
      </c>
      <c r="D11106" t="s">
        <v>12</v>
      </c>
      <c r="E11106" t="s">
        <v>32098</v>
      </c>
      <c r="F11106" t="s">
        <v>48</v>
      </c>
      <c r="G11106" t="s">
        <v>15</v>
      </c>
      <c r="H11106" t="s">
        <v>43017</v>
      </c>
      <c r="I11106" t="s">
        <v>15</v>
      </c>
    </row>
    <row r="11107" spans="1:9" hidden="1" x14ac:dyDescent="0.25">
      <c r="A11107" t="s">
        <v>35773</v>
      </c>
      <c r="B11107" t="s">
        <v>35774</v>
      </c>
      <c r="C11107" t="s">
        <v>47</v>
      </c>
      <c r="D11107" t="s">
        <v>12</v>
      </c>
      <c r="E11107" t="s">
        <v>32047</v>
      </c>
      <c r="F11107" t="s">
        <v>21</v>
      </c>
      <c r="G11107" t="s">
        <v>15</v>
      </c>
      <c r="H11107" t="s">
        <v>35775</v>
      </c>
      <c r="I11107" t="s">
        <v>15</v>
      </c>
    </row>
    <row r="11108" spans="1:9" hidden="1" x14ac:dyDescent="0.25">
      <c r="A11108" t="s">
        <v>11639</v>
      </c>
      <c r="B11108" t="s">
        <v>11640</v>
      </c>
      <c r="C11108" t="s">
        <v>47</v>
      </c>
      <c r="D11108" t="s">
        <v>12</v>
      </c>
      <c r="E11108" t="s">
        <v>13</v>
      </c>
      <c r="F11108" t="s">
        <v>21</v>
      </c>
      <c r="G11108" t="s">
        <v>15</v>
      </c>
      <c r="H11108" t="s">
        <v>11641</v>
      </c>
      <c r="I11108" t="s">
        <v>15</v>
      </c>
    </row>
    <row r="11109" spans="1:9" hidden="1" x14ac:dyDescent="0.25">
      <c r="A11109" t="s">
        <v>59314</v>
      </c>
      <c r="B11109" t="s">
        <v>59315</v>
      </c>
      <c r="C11109" t="s">
        <v>47</v>
      </c>
      <c r="D11109" t="s">
        <v>12</v>
      </c>
      <c r="E11109" t="s">
        <v>57</v>
      </c>
      <c r="F11109" t="s">
        <v>14</v>
      </c>
      <c r="G11109" t="s">
        <v>15</v>
      </c>
      <c r="H11109" t="s">
        <v>15</v>
      </c>
      <c r="I11109" t="s">
        <v>15</v>
      </c>
    </row>
    <row r="11110" spans="1:9" hidden="1" x14ac:dyDescent="0.25">
      <c r="A11110" t="s">
        <v>64131</v>
      </c>
      <c r="B11110" t="s">
        <v>64132</v>
      </c>
      <c r="C11110" t="s">
        <v>47</v>
      </c>
      <c r="D11110" t="s">
        <v>12</v>
      </c>
      <c r="E11110" t="s">
        <v>93</v>
      </c>
      <c r="F11110" t="s">
        <v>36</v>
      </c>
      <c r="G11110" t="s">
        <v>64133</v>
      </c>
      <c r="H11110" t="s">
        <v>64134</v>
      </c>
      <c r="I11110" t="s">
        <v>1385</v>
      </c>
    </row>
    <row r="11111" spans="1:9" hidden="1" x14ac:dyDescent="0.25">
      <c r="A11111" t="s">
        <v>56169</v>
      </c>
      <c r="B11111" t="s">
        <v>56170</v>
      </c>
      <c r="C11111" t="s">
        <v>47</v>
      </c>
      <c r="D11111" t="s">
        <v>12</v>
      </c>
      <c r="E11111" t="s">
        <v>93</v>
      </c>
      <c r="F11111" t="s">
        <v>48</v>
      </c>
      <c r="G11111" t="s">
        <v>56171</v>
      </c>
      <c r="H11111" t="s">
        <v>56172</v>
      </c>
      <c r="I11111" t="s">
        <v>375</v>
      </c>
    </row>
    <row r="11112" spans="1:9" hidden="1" x14ac:dyDescent="0.25">
      <c r="A11112" t="s">
        <v>13237</v>
      </c>
      <c r="B11112" t="s">
        <v>13238</v>
      </c>
      <c r="C11112" t="s">
        <v>47</v>
      </c>
      <c r="D11112" t="s">
        <v>12</v>
      </c>
      <c r="E11112" t="s">
        <v>13</v>
      </c>
      <c r="F11112" t="s">
        <v>42</v>
      </c>
      <c r="G11112" t="s">
        <v>15</v>
      </c>
      <c r="H11112" t="s">
        <v>13239</v>
      </c>
      <c r="I11112" t="s">
        <v>1218</v>
      </c>
    </row>
    <row r="11113" spans="1:9" hidden="1" x14ac:dyDescent="0.25">
      <c r="A11113" t="s">
        <v>37390</v>
      </c>
      <c r="B11113" t="s">
        <v>37391</v>
      </c>
      <c r="C11113" t="s">
        <v>47</v>
      </c>
      <c r="D11113" t="s">
        <v>12</v>
      </c>
      <c r="E11113" t="s">
        <v>93</v>
      </c>
      <c r="F11113" t="s">
        <v>42</v>
      </c>
      <c r="G11113" t="s">
        <v>37392</v>
      </c>
      <c r="H11113" t="s">
        <v>37393</v>
      </c>
      <c r="I11113" t="s">
        <v>50</v>
      </c>
    </row>
    <row r="11114" spans="1:9" hidden="1" x14ac:dyDescent="0.25">
      <c r="A11114" t="s">
        <v>37349</v>
      </c>
      <c r="B11114" t="s">
        <v>37350</v>
      </c>
      <c r="C11114" t="s">
        <v>47</v>
      </c>
      <c r="D11114" t="s">
        <v>12</v>
      </c>
      <c r="E11114" t="s">
        <v>65</v>
      </c>
      <c r="F11114" t="s">
        <v>88</v>
      </c>
      <c r="G11114" t="s">
        <v>37351</v>
      </c>
      <c r="H11114" t="s">
        <v>37352</v>
      </c>
      <c r="I11114" t="s">
        <v>15</v>
      </c>
    </row>
    <row r="11115" spans="1:9" hidden="1" x14ac:dyDescent="0.25">
      <c r="A11115" t="s">
        <v>9888</v>
      </c>
      <c r="B11115" t="s">
        <v>9889</v>
      </c>
      <c r="C11115" t="s">
        <v>47</v>
      </c>
      <c r="D11115" t="s">
        <v>12</v>
      </c>
      <c r="E11115" t="s">
        <v>13</v>
      </c>
      <c r="F11115" t="s">
        <v>32</v>
      </c>
      <c r="G11115" t="s">
        <v>15</v>
      </c>
      <c r="H11115" t="s">
        <v>9890</v>
      </c>
      <c r="I11115" t="s">
        <v>375</v>
      </c>
    </row>
    <row r="11116" spans="1:9" hidden="1" x14ac:dyDescent="0.25">
      <c r="A11116" t="s">
        <v>14902</v>
      </c>
      <c r="B11116" t="s">
        <v>14903</v>
      </c>
      <c r="C11116" t="s">
        <v>47</v>
      </c>
      <c r="D11116" t="s">
        <v>12</v>
      </c>
      <c r="E11116" t="s">
        <v>41</v>
      </c>
      <c r="F11116" t="s">
        <v>42</v>
      </c>
      <c r="G11116" t="s">
        <v>15</v>
      </c>
      <c r="H11116" t="s">
        <v>14904</v>
      </c>
      <c r="I11116" t="s">
        <v>375</v>
      </c>
    </row>
    <row r="11117" spans="1:9" hidden="1" x14ac:dyDescent="0.25">
      <c r="A11117" t="s">
        <v>51026</v>
      </c>
      <c r="B11117" t="s">
        <v>51027</v>
      </c>
      <c r="C11117" t="s">
        <v>47</v>
      </c>
      <c r="D11117" t="s">
        <v>12</v>
      </c>
      <c r="E11117" t="s">
        <v>20</v>
      </c>
      <c r="F11117" t="s">
        <v>145</v>
      </c>
      <c r="G11117" t="s">
        <v>15</v>
      </c>
      <c r="H11117" t="s">
        <v>15</v>
      </c>
      <c r="I11117" t="s">
        <v>15</v>
      </c>
    </row>
    <row r="11118" spans="1:9" hidden="1" x14ac:dyDescent="0.25">
      <c r="A11118" t="s">
        <v>18055</v>
      </c>
      <c r="B11118" t="s">
        <v>18056</v>
      </c>
      <c r="C11118" t="s">
        <v>47</v>
      </c>
      <c r="D11118" t="s">
        <v>12</v>
      </c>
      <c r="E11118" t="s">
        <v>41</v>
      </c>
      <c r="F11118" t="s">
        <v>48</v>
      </c>
      <c r="G11118" t="s">
        <v>15</v>
      </c>
      <c r="H11118" t="s">
        <v>18057</v>
      </c>
      <c r="I11118" t="s">
        <v>262</v>
      </c>
    </row>
    <row r="11119" spans="1:9" hidden="1" x14ac:dyDescent="0.25">
      <c r="A11119" t="s">
        <v>28037</v>
      </c>
      <c r="B11119" t="s">
        <v>28038</v>
      </c>
      <c r="C11119" t="s">
        <v>47</v>
      </c>
      <c r="D11119" t="s">
        <v>12</v>
      </c>
      <c r="E11119" t="s">
        <v>41</v>
      </c>
      <c r="F11119" t="s">
        <v>70</v>
      </c>
      <c r="G11119" t="s">
        <v>15</v>
      </c>
      <c r="H11119" t="s">
        <v>28039</v>
      </c>
      <c r="I11119" t="s">
        <v>411</v>
      </c>
    </row>
    <row r="11120" spans="1:9" hidden="1" x14ac:dyDescent="0.25">
      <c r="A11120" t="s">
        <v>29385</v>
      </c>
      <c r="B11120" t="s">
        <v>29386</v>
      </c>
      <c r="C11120" t="s">
        <v>47</v>
      </c>
      <c r="D11120" t="s">
        <v>12</v>
      </c>
      <c r="E11120" t="s">
        <v>41</v>
      </c>
      <c r="F11120" t="s">
        <v>14</v>
      </c>
      <c r="G11120" t="s">
        <v>15</v>
      </c>
      <c r="H11120" t="s">
        <v>29387</v>
      </c>
      <c r="I11120" t="s">
        <v>262</v>
      </c>
    </row>
    <row r="11121" spans="1:9" hidden="1" x14ac:dyDescent="0.25">
      <c r="A11121" t="s">
        <v>17158</v>
      </c>
      <c r="B11121" t="s">
        <v>17159</v>
      </c>
      <c r="C11121" t="s">
        <v>47</v>
      </c>
      <c r="D11121" t="s">
        <v>12</v>
      </c>
      <c r="E11121" t="s">
        <v>41</v>
      </c>
      <c r="F11121" t="s">
        <v>36</v>
      </c>
      <c r="G11121" t="s">
        <v>15</v>
      </c>
      <c r="H11121" t="s">
        <v>17160</v>
      </c>
      <c r="I11121" t="s">
        <v>411</v>
      </c>
    </row>
    <row r="11122" spans="1:9" hidden="1" x14ac:dyDescent="0.25">
      <c r="A11122" t="s">
        <v>7645</v>
      </c>
      <c r="B11122" t="s">
        <v>7646</v>
      </c>
      <c r="C11122" t="s">
        <v>47</v>
      </c>
      <c r="D11122" t="s">
        <v>12</v>
      </c>
      <c r="E11122" t="s">
        <v>41</v>
      </c>
      <c r="F11122" t="s">
        <v>42</v>
      </c>
      <c r="G11122" t="s">
        <v>15</v>
      </c>
      <c r="H11122" t="s">
        <v>7647</v>
      </c>
      <c r="I11122" t="s">
        <v>411</v>
      </c>
    </row>
    <row r="11123" spans="1:9" hidden="1" x14ac:dyDescent="0.25">
      <c r="A11123" t="s">
        <v>36050</v>
      </c>
      <c r="B11123" t="s">
        <v>36051</v>
      </c>
      <c r="C11123" t="s">
        <v>47</v>
      </c>
      <c r="D11123" t="s">
        <v>12</v>
      </c>
      <c r="E11123" t="s">
        <v>32098</v>
      </c>
      <c r="F11123" t="s">
        <v>14</v>
      </c>
      <c r="G11123" t="s">
        <v>15</v>
      </c>
      <c r="H11123" t="s">
        <v>36052</v>
      </c>
      <c r="I11123" t="s">
        <v>150</v>
      </c>
    </row>
    <row r="11124" spans="1:9" hidden="1" x14ac:dyDescent="0.25">
      <c r="A11124" t="s">
        <v>54907</v>
      </c>
      <c r="B11124" t="s">
        <v>54908</v>
      </c>
      <c r="C11124" t="s">
        <v>47</v>
      </c>
      <c r="D11124" t="s">
        <v>12</v>
      </c>
      <c r="E11124" t="s">
        <v>32098</v>
      </c>
      <c r="F11124" t="s">
        <v>70</v>
      </c>
      <c r="G11124" t="s">
        <v>15</v>
      </c>
      <c r="H11124" t="s">
        <v>54909</v>
      </c>
      <c r="I11124" t="s">
        <v>15</v>
      </c>
    </row>
    <row r="11125" spans="1:9" hidden="1" x14ac:dyDescent="0.25">
      <c r="A11125" t="s">
        <v>63553</v>
      </c>
      <c r="B11125" t="s">
        <v>63554</v>
      </c>
      <c r="C11125" t="s">
        <v>47</v>
      </c>
      <c r="D11125" t="s">
        <v>12</v>
      </c>
      <c r="E11125" t="s">
        <v>32098</v>
      </c>
      <c r="F11125" t="s">
        <v>27</v>
      </c>
      <c r="G11125" t="s">
        <v>15</v>
      </c>
      <c r="H11125" t="s">
        <v>63555</v>
      </c>
      <c r="I11125" t="s">
        <v>15</v>
      </c>
    </row>
    <row r="11126" spans="1:9" hidden="1" x14ac:dyDescent="0.25">
      <c r="A11126" t="s">
        <v>50610</v>
      </c>
      <c r="B11126" t="s">
        <v>50611</v>
      </c>
      <c r="C11126" t="s">
        <v>47</v>
      </c>
      <c r="D11126" t="s">
        <v>12</v>
      </c>
      <c r="E11126" t="s">
        <v>13680</v>
      </c>
      <c r="F11126" t="s">
        <v>27</v>
      </c>
      <c r="G11126" t="s">
        <v>15</v>
      </c>
      <c r="H11126" t="s">
        <v>50612</v>
      </c>
      <c r="I11126" t="s">
        <v>95</v>
      </c>
    </row>
    <row r="11127" spans="1:9" hidden="1" x14ac:dyDescent="0.25">
      <c r="A11127" t="s">
        <v>51289</v>
      </c>
      <c r="B11127" t="s">
        <v>51290</v>
      </c>
      <c r="C11127" t="s">
        <v>47</v>
      </c>
      <c r="D11127" t="s">
        <v>12</v>
      </c>
      <c r="E11127" t="s">
        <v>32047</v>
      </c>
      <c r="F11127" t="s">
        <v>66</v>
      </c>
      <c r="G11127" t="s">
        <v>15</v>
      </c>
      <c r="H11127" t="s">
        <v>51291</v>
      </c>
      <c r="I11127" t="s">
        <v>72</v>
      </c>
    </row>
    <row r="11128" spans="1:9" hidden="1" x14ac:dyDescent="0.25">
      <c r="A11128" t="s">
        <v>49051</v>
      </c>
      <c r="B11128" t="s">
        <v>49052</v>
      </c>
      <c r="C11128" t="s">
        <v>47</v>
      </c>
      <c r="D11128" t="s">
        <v>12</v>
      </c>
      <c r="E11128" t="s">
        <v>32047</v>
      </c>
      <c r="F11128" t="s">
        <v>83</v>
      </c>
      <c r="G11128" t="s">
        <v>15</v>
      </c>
      <c r="H11128" t="s">
        <v>49053</v>
      </c>
      <c r="I11128" t="s">
        <v>15</v>
      </c>
    </row>
    <row r="11129" spans="1:9" hidden="1" x14ac:dyDescent="0.25">
      <c r="A11129" t="s">
        <v>3781</v>
      </c>
      <c r="B11129" t="s">
        <v>3782</v>
      </c>
      <c r="C11129" t="s">
        <v>47</v>
      </c>
      <c r="D11129" t="s">
        <v>12</v>
      </c>
      <c r="E11129" t="s">
        <v>13</v>
      </c>
      <c r="F11129" t="s">
        <v>70</v>
      </c>
      <c r="G11129" t="s">
        <v>15</v>
      </c>
      <c r="H11129" t="s">
        <v>3783</v>
      </c>
      <c r="I11129" t="s">
        <v>1130</v>
      </c>
    </row>
    <row r="11130" spans="1:9" hidden="1" x14ac:dyDescent="0.25">
      <c r="A11130" t="s">
        <v>7082</v>
      </c>
      <c r="B11130" t="s">
        <v>7083</v>
      </c>
      <c r="C11130" t="s">
        <v>11</v>
      </c>
      <c r="D11130" t="s">
        <v>12</v>
      </c>
      <c r="E11130" t="s">
        <v>93</v>
      </c>
      <c r="F11130" t="s">
        <v>36</v>
      </c>
      <c r="G11130" t="s">
        <v>15</v>
      </c>
      <c r="H11130" t="s">
        <v>7084</v>
      </c>
      <c r="I11130" t="s">
        <v>110</v>
      </c>
    </row>
    <row r="11131" spans="1:9" hidden="1" x14ac:dyDescent="0.25">
      <c r="A11131" t="s">
        <v>35039</v>
      </c>
      <c r="B11131" t="s">
        <v>35040</v>
      </c>
      <c r="C11131" t="s">
        <v>47</v>
      </c>
      <c r="D11131" t="s">
        <v>12</v>
      </c>
      <c r="E11131" t="s">
        <v>93</v>
      </c>
      <c r="F11131" t="s">
        <v>36</v>
      </c>
      <c r="G11131" t="s">
        <v>33861</v>
      </c>
      <c r="H11131" t="s">
        <v>35041</v>
      </c>
      <c r="I11131" t="s">
        <v>95</v>
      </c>
    </row>
    <row r="11132" spans="1:9" hidden="1" x14ac:dyDescent="0.25">
      <c r="A11132" t="s">
        <v>19944</v>
      </c>
      <c r="B11132" t="s">
        <v>19945</v>
      </c>
      <c r="C11132" t="s">
        <v>47</v>
      </c>
      <c r="D11132" t="s">
        <v>12</v>
      </c>
      <c r="E11132" t="s">
        <v>41</v>
      </c>
      <c r="F11132" t="s">
        <v>42</v>
      </c>
      <c r="G11132" t="s">
        <v>15</v>
      </c>
      <c r="H11132" t="s">
        <v>19946</v>
      </c>
      <c r="I11132" t="s">
        <v>512</v>
      </c>
    </row>
    <row r="11133" spans="1:9" hidden="1" x14ac:dyDescent="0.25">
      <c r="A11133" t="s">
        <v>25831</v>
      </c>
      <c r="B11133" t="s">
        <v>25832</v>
      </c>
      <c r="C11133" t="s">
        <v>47</v>
      </c>
      <c r="D11133" t="s">
        <v>12</v>
      </c>
      <c r="E11133" t="s">
        <v>41</v>
      </c>
      <c r="F11133" t="s">
        <v>42</v>
      </c>
      <c r="G11133" t="s">
        <v>15</v>
      </c>
      <c r="H11133" t="s">
        <v>25833</v>
      </c>
      <c r="I11133" t="s">
        <v>292</v>
      </c>
    </row>
    <row r="11134" spans="1:9" hidden="1" x14ac:dyDescent="0.25">
      <c r="A11134" t="s">
        <v>54034</v>
      </c>
      <c r="B11134" t="s">
        <v>54035</v>
      </c>
      <c r="C11134" t="s">
        <v>47</v>
      </c>
      <c r="D11134" t="s">
        <v>12</v>
      </c>
      <c r="E11134" t="s">
        <v>57</v>
      </c>
      <c r="F11134" t="s">
        <v>83</v>
      </c>
      <c r="G11134" t="s">
        <v>15</v>
      </c>
      <c r="H11134" t="s">
        <v>15</v>
      </c>
      <c r="I11134" t="s">
        <v>15</v>
      </c>
    </row>
    <row r="11135" spans="1:9" hidden="1" x14ac:dyDescent="0.25">
      <c r="A11135" t="s">
        <v>60026</v>
      </c>
      <c r="B11135" t="s">
        <v>60027</v>
      </c>
      <c r="C11135" t="s">
        <v>47</v>
      </c>
      <c r="D11135" t="s">
        <v>12</v>
      </c>
      <c r="E11135" t="s">
        <v>32090</v>
      </c>
      <c r="F11135" t="s">
        <v>32</v>
      </c>
      <c r="G11135" t="s">
        <v>15</v>
      </c>
      <c r="H11135" t="s">
        <v>60028</v>
      </c>
      <c r="I11135" t="s">
        <v>15</v>
      </c>
    </row>
    <row r="11136" spans="1:9" hidden="1" x14ac:dyDescent="0.25">
      <c r="A11136" t="s">
        <v>278</v>
      </c>
      <c r="B11136" t="s">
        <v>279</v>
      </c>
      <c r="C11136" t="s">
        <v>11</v>
      </c>
      <c r="D11136" t="s">
        <v>12</v>
      </c>
      <c r="E11136" t="s">
        <v>93</v>
      </c>
      <c r="F11136" t="s">
        <v>21</v>
      </c>
      <c r="G11136" t="s">
        <v>15</v>
      </c>
      <c r="H11136" t="s">
        <v>280</v>
      </c>
      <c r="I11136" t="s">
        <v>281</v>
      </c>
    </row>
    <row r="11137" spans="1:9" hidden="1" x14ac:dyDescent="0.25">
      <c r="A11137" t="s">
        <v>51156</v>
      </c>
      <c r="B11137" t="s">
        <v>51157</v>
      </c>
      <c r="C11137" t="s">
        <v>47</v>
      </c>
      <c r="D11137" t="s">
        <v>12</v>
      </c>
      <c r="E11137" t="s">
        <v>32090</v>
      </c>
      <c r="F11137" t="s">
        <v>66</v>
      </c>
      <c r="G11137" t="s">
        <v>15</v>
      </c>
      <c r="H11137" t="s">
        <v>51158</v>
      </c>
      <c r="I11137" t="s">
        <v>15</v>
      </c>
    </row>
    <row r="11138" spans="1:9" hidden="1" x14ac:dyDescent="0.25">
      <c r="A11138" t="s">
        <v>3988</v>
      </c>
      <c r="B11138" t="s">
        <v>3989</v>
      </c>
      <c r="C11138" t="s">
        <v>11</v>
      </c>
      <c r="D11138" t="s">
        <v>12</v>
      </c>
      <c r="E11138" t="s">
        <v>93</v>
      </c>
      <c r="F11138" t="s">
        <v>36</v>
      </c>
      <c r="G11138" t="s">
        <v>15</v>
      </c>
      <c r="H11138" t="s">
        <v>3990</v>
      </c>
      <c r="I11138" t="s">
        <v>15</v>
      </c>
    </row>
    <row r="11139" spans="1:9" hidden="1" x14ac:dyDescent="0.25">
      <c r="A11139" t="s">
        <v>40370</v>
      </c>
      <c r="B11139" t="s">
        <v>40371</v>
      </c>
      <c r="C11139" t="s">
        <v>47</v>
      </c>
      <c r="D11139" t="s">
        <v>12</v>
      </c>
      <c r="E11139" t="s">
        <v>57</v>
      </c>
      <c r="F11139" t="s">
        <v>32</v>
      </c>
      <c r="G11139" t="s">
        <v>15</v>
      </c>
      <c r="H11139" t="s">
        <v>15</v>
      </c>
      <c r="I11139" t="s">
        <v>15</v>
      </c>
    </row>
    <row r="11140" spans="1:9" hidden="1" x14ac:dyDescent="0.25">
      <c r="A11140" t="s">
        <v>43433</v>
      </c>
      <c r="B11140" t="s">
        <v>43434</v>
      </c>
      <c r="C11140" t="s">
        <v>47</v>
      </c>
      <c r="D11140" t="s">
        <v>12</v>
      </c>
      <c r="E11140" t="s">
        <v>32090</v>
      </c>
      <c r="F11140" t="s">
        <v>70</v>
      </c>
      <c r="G11140" t="s">
        <v>15</v>
      </c>
      <c r="H11140" t="s">
        <v>43435</v>
      </c>
      <c r="I11140" t="s">
        <v>59</v>
      </c>
    </row>
    <row r="11141" spans="1:9" hidden="1" x14ac:dyDescent="0.25">
      <c r="A11141" t="s">
        <v>16994</v>
      </c>
      <c r="B11141" t="s">
        <v>16995</v>
      </c>
      <c r="C11141" t="s">
        <v>47</v>
      </c>
      <c r="D11141" t="s">
        <v>12</v>
      </c>
      <c r="E11141" t="s">
        <v>41</v>
      </c>
      <c r="F11141" t="s">
        <v>66</v>
      </c>
      <c r="G11141" t="s">
        <v>15</v>
      </c>
      <c r="H11141" t="s">
        <v>16996</v>
      </c>
      <c r="I11141" t="s">
        <v>830</v>
      </c>
    </row>
    <row r="11142" spans="1:9" hidden="1" x14ac:dyDescent="0.25">
      <c r="A11142" t="s">
        <v>1158</v>
      </c>
      <c r="B11142" t="s">
        <v>1159</v>
      </c>
      <c r="C11142" t="s">
        <v>11</v>
      </c>
      <c r="D11142" t="s">
        <v>12</v>
      </c>
      <c r="E11142" t="s">
        <v>93</v>
      </c>
      <c r="F11142" t="s">
        <v>145</v>
      </c>
      <c r="G11142" t="s">
        <v>15</v>
      </c>
      <c r="H11142" t="s">
        <v>1160</v>
      </c>
      <c r="I11142" t="s">
        <v>154</v>
      </c>
    </row>
    <row r="11143" spans="1:9" hidden="1" x14ac:dyDescent="0.25">
      <c r="A11143" t="s">
        <v>12671</v>
      </c>
      <c r="B11143" t="s">
        <v>12672</v>
      </c>
      <c r="C11143" t="s">
        <v>11</v>
      </c>
      <c r="D11143" t="s">
        <v>12</v>
      </c>
      <c r="E11143" t="s">
        <v>93</v>
      </c>
      <c r="F11143" t="s">
        <v>145</v>
      </c>
      <c r="G11143" t="s">
        <v>15</v>
      </c>
      <c r="H11143" t="s">
        <v>12673</v>
      </c>
      <c r="I11143" t="s">
        <v>15</v>
      </c>
    </row>
    <row r="11145" spans="1:9" hidden="1" x14ac:dyDescent="0.25">
      <c r="A11145" t="s">
        <v>33263</v>
      </c>
      <c r="B11145" t="s">
        <v>33264</v>
      </c>
      <c r="C11145" t="s">
        <v>47</v>
      </c>
      <c r="D11145" t="s">
        <v>12</v>
      </c>
      <c r="E11145" t="s">
        <v>20</v>
      </c>
      <c r="F11145" t="s">
        <v>66</v>
      </c>
      <c r="G11145" t="s">
        <v>47797</v>
      </c>
      <c r="H11145" t="s">
        <v>47798</v>
      </c>
      <c r="I11145" t="s">
        <v>15</v>
      </c>
    </row>
    <row r="11146" spans="1:9" hidden="1" x14ac:dyDescent="0.25">
      <c r="A11146" t="s">
        <v>525</v>
      </c>
      <c r="B11146" t="s">
        <v>526</v>
      </c>
      <c r="C11146" t="s">
        <v>11</v>
      </c>
      <c r="D11146" t="s">
        <v>12</v>
      </c>
      <c r="E11146" t="s">
        <v>93</v>
      </c>
      <c r="F11146" t="s">
        <v>83</v>
      </c>
      <c r="G11146" t="s">
        <v>15</v>
      </c>
      <c r="H11146" t="s">
        <v>527</v>
      </c>
      <c r="I11146" t="s">
        <v>15</v>
      </c>
    </row>
    <row r="11147" spans="1:9" hidden="1" x14ac:dyDescent="0.25">
      <c r="A11147" t="s">
        <v>52999</v>
      </c>
      <c r="B11147" t="s">
        <v>53000</v>
      </c>
      <c r="C11147" t="s">
        <v>47</v>
      </c>
      <c r="D11147" t="s">
        <v>12</v>
      </c>
      <c r="E11147" t="s">
        <v>93</v>
      </c>
      <c r="F11147" t="s">
        <v>36</v>
      </c>
      <c r="G11147" t="s">
        <v>53001</v>
      </c>
      <c r="H11147" t="s">
        <v>53002</v>
      </c>
      <c r="I11147" t="s">
        <v>117</v>
      </c>
    </row>
    <row r="11148" spans="1:9" hidden="1" x14ac:dyDescent="0.25">
      <c r="A11148" t="s">
        <v>20629</v>
      </c>
      <c r="B11148" t="s">
        <v>20630</v>
      </c>
      <c r="C11148" t="s">
        <v>47</v>
      </c>
      <c r="D11148" t="s">
        <v>12</v>
      </c>
      <c r="E11148" t="s">
        <v>41</v>
      </c>
      <c r="F11148" t="s">
        <v>48</v>
      </c>
      <c r="G11148" t="s">
        <v>15</v>
      </c>
      <c r="H11148" t="s">
        <v>20631</v>
      </c>
      <c r="I11148" t="s">
        <v>15</v>
      </c>
    </row>
    <row r="11149" spans="1:9" hidden="1" x14ac:dyDescent="0.25">
      <c r="A11149" t="s">
        <v>8619</v>
      </c>
      <c r="B11149" t="s">
        <v>8620</v>
      </c>
      <c r="C11149" t="s">
        <v>11</v>
      </c>
      <c r="D11149" t="s">
        <v>12</v>
      </c>
      <c r="E11149" t="s">
        <v>57</v>
      </c>
      <c r="F11149" t="s">
        <v>88</v>
      </c>
      <c r="G11149" t="s">
        <v>15</v>
      </c>
      <c r="H11149" t="s">
        <v>8621</v>
      </c>
      <c r="I11149" t="s">
        <v>180</v>
      </c>
    </row>
    <row r="11150" spans="1:9" hidden="1" x14ac:dyDescent="0.25">
      <c r="A11150" t="s">
        <v>20674</v>
      </c>
      <c r="B11150" t="s">
        <v>20675</v>
      </c>
      <c r="C11150" t="s">
        <v>47</v>
      </c>
      <c r="D11150" t="s">
        <v>12</v>
      </c>
      <c r="E11150" t="s">
        <v>41</v>
      </c>
      <c r="F11150" t="s">
        <v>27</v>
      </c>
      <c r="G11150" t="s">
        <v>15</v>
      </c>
      <c r="H11150" t="s">
        <v>20676</v>
      </c>
      <c r="I11150" t="s">
        <v>2576</v>
      </c>
    </row>
    <row r="11151" spans="1:9" hidden="1" x14ac:dyDescent="0.25">
      <c r="A11151" t="s">
        <v>20383</v>
      </c>
      <c r="B11151" t="s">
        <v>20384</v>
      </c>
      <c r="C11151" t="s">
        <v>47</v>
      </c>
      <c r="D11151" t="s">
        <v>12</v>
      </c>
      <c r="E11151" t="s">
        <v>41</v>
      </c>
      <c r="F11151" t="s">
        <v>88</v>
      </c>
      <c r="G11151" t="s">
        <v>15</v>
      </c>
      <c r="H11151" t="s">
        <v>20385</v>
      </c>
      <c r="I11151" t="s">
        <v>844</v>
      </c>
    </row>
    <row r="11152" spans="1:9" hidden="1" x14ac:dyDescent="0.25">
      <c r="A11152" t="s">
        <v>21049</v>
      </c>
      <c r="B11152" t="s">
        <v>21050</v>
      </c>
      <c r="C11152" t="s">
        <v>47</v>
      </c>
      <c r="D11152" t="s">
        <v>12</v>
      </c>
      <c r="E11152" t="s">
        <v>41</v>
      </c>
      <c r="F11152" t="s">
        <v>14</v>
      </c>
      <c r="G11152" t="s">
        <v>15</v>
      </c>
      <c r="H11152" t="s">
        <v>21051</v>
      </c>
      <c r="I11152" t="s">
        <v>550</v>
      </c>
    </row>
    <row r="11153" spans="1:9" hidden="1" x14ac:dyDescent="0.25">
      <c r="A11153" t="s">
        <v>67749</v>
      </c>
      <c r="B11153" t="s">
        <v>67750</v>
      </c>
      <c r="C11153" t="s">
        <v>47</v>
      </c>
      <c r="D11153" t="s">
        <v>12</v>
      </c>
      <c r="E11153" t="s">
        <v>93</v>
      </c>
      <c r="F11153" t="s">
        <v>48</v>
      </c>
      <c r="G11153" t="s">
        <v>67751</v>
      </c>
      <c r="H11153" t="s">
        <v>67752</v>
      </c>
      <c r="I11153" t="s">
        <v>15</v>
      </c>
    </row>
    <row r="11154" spans="1:9" hidden="1" x14ac:dyDescent="0.25">
      <c r="A11154" t="s">
        <v>38620</v>
      </c>
      <c r="B11154" t="s">
        <v>38621</v>
      </c>
      <c r="C11154" t="s">
        <v>47</v>
      </c>
      <c r="D11154" t="s">
        <v>12</v>
      </c>
      <c r="E11154" t="s">
        <v>93</v>
      </c>
      <c r="F11154" t="s">
        <v>70</v>
      </c>
      <c r="G11154" t="s">
        <v>38622</v>
      </c>
      <c r="H11154" t="s">
        <v>38623</v>
      </c>
      <c r="I11154" t="s">
        <v>76</v>
      </c>
    </row>
    <row r="11155" spans="1:9" hidden="1" x14ac:dyDescent="0.25">
      <c r="A11155" t="s">
        <v>3784</v>
      </c>
      <c r="B11155" t="s">
        <v>3785</v>
      </c>
      <c r="C11155" t="s">
        <v>47</v>
      </c>
      <c r="D11155" t="s">
        <v>12</v>
      </c>
      <c r="E11155" t="s">
        <v>13</v>
      </c>
      <c r="F11155" t="s">
        <v>70</v>
      </c>
      <c r="G11155" t="s">
        <v>15</v>
      </c>
      <c r="H11155" t="s">
        <v>3786</v>
      </c>
      <c r="I11155" t="s">
        <v>970</v>
      </c>
    </row>
    <row r="11156" spans="1:9" hidden="1" x14ac:dyDescent="0.25">
      <c r="A11156" t="s">
        <v>26846</v>
      </c>
      <c r="B11156" t="s">
        <v>26847</v>
      </c>
      <c r="C11156" t="s">
        <v>47</v>
      </c>
      <c r="D11156" t="s">
        <v>12</v>
      </c>
      <c r="E11156" t="s">
        <v>41</v>
      </c>
      <c r="F11156" t="s">
        <v>66</v>
      </c>
      <c r="G11156" t="s">
        <v>15</v>
      </c>
      <c r="H11156" t="s">
        <v>26848</v>
      </c>
      <c r="I11156" t="s">
        <v>76</v>
      </c>
    </row>
    <row r="11157" spans="1:9" hidden="1" x14ac:dyDescent="0.25">
      <c r="A11157" t="s">
        <v>5199</v>
      </c>
      <c r="B11157" t="s">
        <v>713</v>
      </c>
      <c r="C11157" t="s">
        <v>11</v>
      </c>
      <c r="D11157" t="s">
        <v>12</v>
      </c>
      <c r="E11157" t="s">
        <v>93</v>
      </c>
      <c r="F11157" t="s">
        <v>70</v>
      </c>
      <c r="G11157" t="s">
        <v>15</v>
      </c>
      <c r="H11157" t="s">
        <v>5200</v>
      </c>
      <c r="I11157" t="s">
        <v>17</v>
      </c>
    </row>
    <row r="11158" spans="1:9" hidden="1" x14ac:dyDescent="0.25">
      <c r="A11158" t="s">
        <v>62791</v>
      </c>
      <c r="B11158" t="s">
        <v>62792</v>
      </c>
      <c r="C11158" t="s">
        <v>47</v>
      </c>
      <c r="D11158" t="s">
        <v>12</v>
      </c>
      <c r="E11158" t="s">
        <v>32047</v>
      </c>
      <c r="F11158" t="s">
        <v>27</v>
      </c>
      <c r="G11158" t="s">
        <v>15</v>
      </c>
      <c r="H11158" t="s">
        <v>62793</v>
      </c>
      <c r="I11158" t="s">
        <v>884</v>
      </c>
    </row>
    <row r="11159" spans="1:9" hidden="1" x14ac:dyDescent="0.25">
      <c r="A11159" t="s">
        <v>44460</v>
      </c>
      <c r="B11159" t="s">
        <v>44461</v>
      </c>
      <c r="C11159" t="s">
        <v>47</v>
      </c>
      <c r="D11159" t="s">
        <v>12</v>
      </c>
      <c r="E11159" t="s">
        <v>32098</v>
      </c>
      <c r="F11159" t="s">
        <v>48</v>
      </c>
      <c r="G11159" t="s">
        <v>15</v>
      </c>
      <c r="H11159" t="s">
        <v>44462</v>
      </c>
      <c r="I11159" t="s">
        <v>15</v>
      </c>
    </row>
    <row r="11160" spans="1:9" hidden="1" x14ac:dyDescent="0.25">
      <c r="A11160" t="s">
        <v>64774</v>
      </c>
      <c r="B11160" t="s">
        <v>64775</v>
      </c>
      <c r="C11160" t="s">
        <v>47</v>
      </c>
      <c r="D11160" t="s">
        <v>12</v>
      </c>
      <c r="E11160" t="s">
        <v>32047</v>
      </c>
      <c r="F11160" t="s">
        <v>88</v>
      </c>
      <c r="G11160" t="s">
        <v>15</v>
      </c>
      <c r="H11160" t="s">
        <v>64776</v>
      </c>
      <c r="I11160" t="s">
        <v>15</v>
      </c>
    </row>
    <row r="11161" spans="1:9" hidden="1" x14ac:dyDescent="0.25">
      <c r="A11161" t="s">
        <v>55489</v>
      </c>
      <c r="B11161" t="s">
        <v>35818</v>
      </c>
      <c r="C11161" t="s">
        <v>47</v>
      </c>
      <c r="D11161" t="s">
        <v>12</v>
      </c>
      <c r="E11161" t="s">
        <v>32098</v>
      </c>
      <c r="F11161" t="s">
        <v>21</v>
      </c>
      <c r="G11161" t="s">
        <v>15</v>
      </c>
      <c r="H11161" t="s">
        <v>55490</v>
      </c>
      <c r="I11161" t="s">
        <v>1204</v>
      </c>
    </row>
    <row r="11162" spans="1:9" hidden="1" x14ac:dyDescent="0.25">
      <c r="A11162" t="s">
        <v>35630</v>
      </c>
      <c r="B11162" t="s">
        <v>35631</v>
      </c>
      <c r="C11162" t="s">
        <v>47</v>
      </c>
      <c r="D11162" t="s">
        <v>12</v>
      </c>
      <c r="E11162" t="s">
        <v>32098</v>
      </c>
      <c r="F11162" t="s">
        <v>21</v>
      </c>
      <c r="G11162" t="s">
        <v>15</v>
      </c>
      <c r="H11162" t="s">
        <v>35632</v>
      </c>
      <c r="I11162" t="s">
        <v>15</v>
      </c>
    </row>
    <row r="11163" spans="1:9" hidden="1" x14ac:dyDescent="0.25">
      <c r="A11163" t="s">
        <v>57407</v>
      </c>
      <c r="B11163" t="s">
        <v>57408</v>
      </c>
      <c r="C11163" t="s">
        <v>47</v>
      </c>
      <c r="D11163" t="s">
        <v>12</v>
      </c>
      <c r="E11163" t="s">
        <v>32047</v>
      </c>
      <c r="F11163" t="s">
        <v>27</v>
      </c>
      <c r="G11163" t="s">
        <v>15</v>
      </c>
      <c r="H11163" t="s">
        <v>57409</v>
      </c>
      <c r="I11163" t="s">
        <v>3181</v>
      </c>
    </row>
    <row r="11164" spans="1:9" hidden="1" x14ac:dyDescent="0.25">
      <c r="A11164" t="s">
        <v>44108</v>
      </c>
      <c r="B11164" t="s">
        <v>44109</v>
      </c>
      <c r="C11164" t="s">
        <v>47</v>
      </c>
      <c r="D11164" t="s">
        <v>12</v>
      </c>
      <c r="E11164" t="s">
        <v>65</v>
      </c>
      <c r="F11164" t="s">
        <v>83</v>
      </c>
      <c r="G11164" t="s">
        <v>44110</v>
      </c>
      <c r="H11164" t="s">
        <v>44111</v>
      </c>
      <c r="I11164" t="s">
        <v>262</v>
      </c>
    </row>
    <row r="11165" spans="1:9" hidden="1" x14ac:dyDescent="0.25">
      <c r="A11165" t="s">
        <v>2289</v>
      </c>
      <c r="B11165" t="s">
        <v>2290</v>
      </c>
      <c r="C11165" t="s">
        <v>11</v>
      </c>
      <c r="D11165" t="s">
        <v>12</v>
      </c>
      <c r="E11165" t="s">
        <v>57</v>
      </c>
      <c r="F11165" t="s">
        <v>88</v>
      </c>
      <c r="G11165" t="s">
        <v>15</v>
      </c>
      <c r="H11165" t="s">
        <v>2291</v>
      </c>
      <c r="I11165" t="s">
        <v>15</v>
      </c>
    </row>
    <row r="11166" spans="1:9" hidden="1" x14ac:dyDescent="0.25">
      <c r="A11166" t="s">
        <v>53391</v>
      </c>
      <c r="B11166" t="s">
        <v>53392</v>
      </c>
      <c r="C11166" t="s">
        <v>47</v>
      </c>
      <c r="D11166" t="s">
        <v>12</v>
      </c>
      <c r="E11166" t="s">
        <v>93</v>
      </c>
      <c r="F11166" t="s">
        <v>145</v>
      </c>
      <c r="G11166" t="s">
        <v>53393</v>
      </c>
      <c r="H11166" t="s">
        <v>53394</v>
      </c>
      <c r="I11166" t="s">
        <v>1190</v>
      </c>
    </row>
    <row r="11167" spans="1:9" hidden="1" x14ac:dyDescent="0.25">
      <c r="A11167" t="s">
        <v>54011</v>
      </c>
      <c r="B11167" t="s">
        <v>54012</v>
      </c>
      <c r="C11167" t="s">
        <v>47</v>
      </c>
      <c r="D11167" t="s">
        <v>12</v>
      </c>
      <c r="E11167" t="s">
        <v>32047</v>
      </c>
      <c r="F11167" t="s">
        <v>145</v>
      </c>
      <c r="G11167" t="s">
        <v>15</v>
      </c>
      <c r="H11167" t="s">
        <v>54013</v>
      </c>
      <c r="I11167" t="s">
        <v>15</v>
      </c>
    </row>
    <row r="11168" spans="1:9" hidden="1" x14ac:dyDescent="0.25">
      <c r="A11168" t="s">
        <v>20076</v>
      </c>
      <c r="B11168" t="s">
        <v>20077</v>
      </c>
      <c r="C11168" t="s">
        <v>47</v>
      </c>
      <c r="D11168" t="s">
        <v>12</v>
      </c>
      <c r="E11168" t="s">
        <v>41</v>
      </c>
      <c r="F11168" t="s">
        <v>42</v>
      </c>
      <c r="G11168" t="s">
        <v>15</v>
      </c>
      <c r="H11168" t="s">
        <v>20078</v>
      </c>
      <c r="I11168" t="s">
        <v>375</v>
      </c>
    </row>
    <row r="11169" spans="1:9" hidden="1" x14ac:dyDescent="0.25">
      <c r="A11169" t="s">
        <v>17530</v>
      </c>
      <c r="B11169" t="s">
        <v>17531</v>
      </c>
      <c r="C11169" t="s">
        <v>47</v>
      </c>
      <c r="D11169" t="s">
        <v>12</v>
      </c>
      <c r="E11169" t="s">
        <v>41</v>
      </c>
      <c r="F11169" t="s">
        <v>145</v>
      </c>
      <c r="G11169" t="s">
        <v>15</v>
      </c>
      <c r="H11169" t="s">
        <v>17532</v>
      </c>
      <c r="I11169" t="s">
        <v>285</v>
      </c>
    </row>
    <row r="11170" spans="1:9" hidden="1" x14ac:dyDescent="0.25">
      <c r="A11170" t="s">
        <v>19651</v>
      </c>
      <c r="B11170" t="s">
        <v>19652</v>
      </c>
      <c r="C11170" t="s">
        <v>47</v>
      </c>
      <c r="D11170" t="s">
        <v>12</v>
      </c>
      <c r="E11170" t="s">
        <v>41</v>
      </c>
      <c r="F11170" t="s">
        <v>42</v>
      </c>
      <c r="G11170" t="s">
        <v>15</v>
      </c>
      <c r="H11170" t="s">
        <v>19653</v>
      </c>
      <c r="I11170" t="s">
        <v>135</v>
      </c>
    </row>
    <row r="11171" spans="1:9" hidden="1" x14ac:dyDescent="0.25">
      <c r="A11171" t="s">
        <v>8634</v>
      </c>
      <c r="B11171" t="s">
        <v>8635</v>
      </c>
      <c r="C11171" t="s">
        <v>11</v>
      </c>
      <c r="D11171" t="s">
        <v>12</v>
      </c>
      <c r="E11171" t="s">
        <v>57</v>
      </c>
      <c r="F11171" t="s">
        <v>88</v>
      </c>
      <c r="G11171" t="s">
        <v>15</v>
      </c>
      <c r="H11171" t="s">
        <v>8636</v>
      </c>
      <c r="I11171" t="s">
        <v>465</v>
      </c>
    </row>
    <row r="11172" spans="1:9" hidden="1" x14ac:dyDescent="0.25">
      <c r="A11172" t="s">
        <v>6519</v>
      </c>
      <c r="B11172" t="s">
        <v>6011</v>
      </c>
      <c r="C11172" t="s">
        <v>11</v>
      </c>
      <c r="D11172" t="s">
        <v>12</v>
      </c>
      <c r="E11172" t="s">
        <v>93</v>
      </c>
      <c r="F11172" t="s">
        <v>70</v>
      </c>
      <c r="G11172" t="s">
        <v>15</v>
      </c>
      <c r="H11172" t="s">
        <v>6520</v>
      </c>
      <c r="I11172" t="s">
        <v>85</v>
      </c>
    </row>
    <row r="11173" spans="1:9" hidden="1" x14ac:dyDescent="0.25">
      <c r="A11173" t="s">
        <v>5658</v>
      </c>
      <c r="B11173" t="s">
        <v>5659</v>
      </c>
      <c r="C11173" t="s">
        <v>11</v>
      </c>
      <c r="D11173" t="s">
        <v>12</v>
      </c>
      <c r="E11173" t="s">
        <v>93</v>
      </c>
      <c r="F11173" t="s">
        <v>66</v>
      </c>
      <c r="G11173" t="s">
        <v>15</v>
      </c>
      <c r="H11173" t="s">
        <v>5660</v>
      </c>
      <c r="I11173" t="s">
        <v>15</v>
      </c>
    </row>
    <row r="11174" spans="1:9" hidden="1" x14ac:dyDescent="0.25">
      <c r="A11174" t="s">
        <v>26465</v>
      </c>
      <c r="B11174" t="s">
        <v>26466</v>
      </c>
      <c r="C11174" t="s">
        <v>47</v>
      </c>
      <c r="D11174" t="s">
        <v>12</v>
      </c>
      <c r="E11174" t="s">
        <v>41</v>
      </c>
      <c r="F11174" t="s">
        <v>83</v>
      </c>
      <c r="G11174" t="s">
        <v>15</v>
      </c>
      <c r="H11174" t="s">
        <v>26467</v>
      </c>
      <c r="I11174" t="s">
        <v>72</v>
      </c>
    </row>
    <row r="11175" spans="1:9" hidden="1" x14ac:dyDescent="0.25">
      <c r="A11175" t="s">
        <v>59185</v>
      </c>
      <c r="B11175" t="s">
        <v>59186</v>
      </c>
      <c r="C11175" t="s">
        <v>47</v>
      </c>
      <c r="D11175" t="s">
        <v>12</v>
      </c>
      <c r="E11175" t="s">
        <v>32090</v>
      </c>
      <c r="F11175" t="s">
        <v>36</v>
      </c>
      <c r="G11175" t="s">
        <v>15</v>
      </c>
      <c r="H11175" t="s">
        <v>59187</v>
      </c>
      <c r="I11175" t="s">
        <v>15</v>
      </c>
    </row>
    <row r="11176" spans="1:9" hidden="1" x14ac:dyDescent="0.25">
      <c r="A11176" t="s">
        <v>50635</v>
      </c>
      <c r="B11176" t="s">
        <v>50636</v>
      </c>
      <c r="C11176" t="s">
        <v>47</v>
      </c>
      <c r="D11176" t="s">
        <v>12</v>
      </c>
      <c r="E11176" t="s">
        <v>32098</v>
      </c>
      <c r="F11176" t="s">
        <v>145</v>
      </c>
      <c r="G11176" t="s">
        <v>15</v>
      </c>
      <c r="H11176" t="s">
        <v>50637</v>
      </c>
      <c r="I11176" t="s">
        <v>150</v>
      </c>
    </row>
    <row r="11177" spans="1:9" hidden="1" x14ac:dyDescent="0.25">
      <c r="A11177" t="s">
        <v>39312</v>
      </c>
      <c r="B11177" t="s">
        <v>39313</v>
      </c>
      <c r="C11177" t="s">
        <v>47</v>
      </c>
      <c r="D11177" t="s">
        <v>12</v>
      </c>
      <c r="E11177" t="s">
        <v>32098</v>
      </c>
      <c r="F11177" t="s">
        <v>21</v>
      </c>
      <c r="G11177" t="s">
        <v>15</v>
      </c>
      <c r="H11177" t="s">
        <v>39314</v>
      </c>
      <c r="I11177" t="s">
        <v>72</v>
      </c>
    </row>
    <row r="11178" spans="1:9" hidden="1" x14ac:dyDescent="0.25">
      <c r="A11178" t="s">
        <v>52195</v>
      </c>
      <c r="B11178" t="s">
        <v>52196</v>
      </c>
      <c r="C11178" t="s">
        <v>47</v>
      </c>
      <c r="D11178" t="s">
        <v>12</v>
      </c>
      <c r="E11178" t="s">
        <v>32047</v>
      </c>
      <c r="F11178" t="s">
        <v>32</v>
      </c>
      <c r="G11178" t="s">
        <v>15</v>
      </c>
      <c r="H11178" t="s">
        <v>52197</v>
      </c>
      <c r="I11178" t="s">
        <v>15</v>
      </c>
    </row>
    <row r="11179" spans="1:9" hidden="1" x14ac:dyDescent="0.25">
      <c r="A11179" t="s">
        <v>44784</v>
      </c>
      <c r="B11179" t="s">
        <v>44785</v>
      </c>
      <c r="C11179" t="s">
        <v>47</v>
      </c>
      <c r="D11179" t="s">
        <v>12</v>
      </c>
      <c r="E11179" t="s">
        <v>32047</v>
      </c>
      <c r="F11179" t="s">
        <v>83</v>
      </c>
      <c r="G11179" t="s">
        <v>15</v>
      </c>
      <c r="H11179" t="s">
        <v>15</v>
      </c>
      <c r="I11179" t="s">
        <v>15</v>
      </c>
    </row>
    <row r="11180" spans="1:9" hidden="1" x14ac:dyDescent="0.25">
      <c r="A11180" t="s">
        <v>50354</v>
      </c>
      <c r="B11180" t="s">
        <v>50355</v>
      </c>
      <c r="C11180" t="s">
        <v>47</v>
      </c>
      <c r="D11180" t="s">
        <v>12</v>
      </c>
      <c r="E11180" t="s">
        <v>65</v>
      </c>
      <c r="F11180" t="s">
        <v>32</v>
      </c>
      <c r="G11180" t="s">
        <v>50356</v>
      </c>
      <c r="H11180" t="s">
        <v>50357</v>
      </c>
      <c r="I11180" t="s">
        <v>50</v>
      </c>
    </row>
    <row r="11181" spans="1:9" hidden="1" x14ac:dyDescent="0.25">
      <c r="A11181" t="s">
        <v>38289</v>
      </c>
      <c r="B11181" t="s">
        <v>30552</v>
      </c>
      <c r="C11181" t="s">
        <v>47</v>
      </c>
      <c r="D11181" t="s">
        <v>12</v>
      </c>
      <c r="E11181" t="s">
        <v>32098</v>
      </c>
      <c r="F11181" t="s">
        <v>66</v>
      </c>
      <c r="G11181" t="s">
        <v>15</v>
      </c>
      <c r="H11181" t="s">
        <v>38290</v>
      </c>
      <c r="I11181" t="s">
        <v>72</v>
      </c>
    </row>
    <row r="11182" spans="1:9" hidden="1" x14ac:dyDescent="0.25">
      <c r="A11182" t="s">
        <v>44011</v>
      </c>
      <c r="B11182" t="s">
        <v>44012</v>
      </c>
      <c r="C11182" t="s">
        <v>47</v>
      </c>
      <c r="D11182" t="s">
        <v>12</v>
      </c>
      <c r="E11182" t="s">
        <v>13680</v>
      </c>
      <c r="F11182" t="s">
        <v>14</v>
      </c>
      <c r="G11182" t="s">
        <v>15</v>
      </c>
      <c r="H11182" t="s">
        <v>44013</v>
      </c>
      <c r="I11182" t="s">
        <v>15</v>
      </c>
    </row>
    <row r="11183" spans="1:9" hidden="1" x14ac:dyDescent="0.25">
      <c r="A11183" t="s">
        <v>5118</v>
      </c>
      <c r="B11183" t="s">
        <v>5119</v>
      </c>
      <c r="C11183" t="s">
        <v>11</v>
      </c>
      <c r="D11183" t="s">
        <v>12</v>
      </c>
      <c r="E11183" t="s">
        <v>93</v>
      </c>
      <c r="F11183" t="s">
        <v>42</v>
      </c>
      <c r="G11183" t="s">
        <v>15</v>
      </c>
      <c r="H11183" t="s">
        <v>5120</v>
      </c>
      <c r="I11183" t="s">
        <v>102</v>
      </c>
    </row>
    <row r="11184" spans="1:9" hidden="1" x14ac:dyDescent="0.25">
      <c r="A11184" t="s">
        <v>33364</v>
      </c>
      <c r="B11184" t="s">
        <v>33365</v>
      </c>
      <c r="C11184" t="s">
        <v>47</v>
      </c>
      <c r="D11184" t="s">
        <v>12</v>
      </c>
      <c r="E11184" t="s">
        <v>32098</v>
      </c>
      <c r="F11184" t="s">
        <v>21</v>
      </c>
      <c r="G11184" t="s">
        <v>15</v>
      </c>
      <c r="H11184" t="s">
        <v>33366</v>
      </c>
      <c r="I11184" t="s">
        <v>472</v>
      </c>
    </row>
    <row r="11185" spans="1:9" hidden="1" x14ac:dyDescent="0.25">
      <c r="A11185" t="s">
        <v>67516</v>
      </c>
      <c r="B11185" t="s">
        <v>67517</v>
      </c>
      <c r="C11185" t="s">
        <v>47</v>
      </c>
      <c r="D11185" t="s">
        <v>12</v>
      </c>
      <c r="E11185" t="s">
        <v>32047</v>
      </c>
      <c r="F11185" t="s">
        <v>145</v>
      </c>
      <c r="G11185" t="s">
        <v>15</v>
      </c>
      <c r="H11185" t="s">
        <v>67518</v>
      </c>
      <c r="I11185" t="s">
        <v>1204</v>
      </c>
    </row>
    <row r="11186" spans="1:9" hidden="1" x14ac:dyDescent="0.25">
      <c r="A11186" t="s">
        <v>56566</v>
      </c>
      <c r="B11186" t="s">
        <v>56567</v>
      </c>
      <c r="C11186" t="s">
        <v>47</v>
      </c>
      <c r="D11186" t="s">
        <v>12</v>
      </c>
      <c r="E11186" t="s">
        <v>32090</v>
      </c>
      <c r="F11186" t="s">
        <v>88</v>
      </c>
      <c r="G11186" t="s">
        <v>15</v>
      </c>
      <c r="H11186" t="s">
        <v>56568</v>
      </c>
      <c r="I11186" t="s">
        <v>150</v>
      </c>
    </row>
    <row r="11187" spans="1:9" hidden="1" x14ac:dyDescent="0.25">
      <c r="A11187" t="s">
        <v>23547</v>
      </c>
      <c r="B11187" t="s">
        <v>23548</v>
      </c>
      <c r="C11187" t="s">
        <v>47</v>
      </c>
      <c r="D11187" t="s">
        <v>12</v>
      </c>
      <c r="E11187" t="s">
        <v>41</v>
      </c>
      <c r="F11187" t="s">
        <v>42</v>
      </c>
      <c r="G11187" t="s">
        <v>15</v>
      </c>
      <c r="H11187" t="s">
        <v>23549</v>
      </c>
      <c r="I11187" t="s">
        <v>50</v>
      </c>
    </row>
    <row r="11188" spans="1:9" hidden="1" x14ac:dyDescent="0.25">
      <c r="A11188" t="s">
        <v>2298</v>
      </c>
      <c r="B11188" t="s">
        <v>2299</v>
      </c>
      <c r="C11188" t="s">
        <v>11</v>
      </c>
      <c r="D11188" t="s">
        <v>12</v>
      </c>
      <c r="E11188" t="s">
        <v>93</v>
      </c>
      <c r="F11188" t="s">
        <v>32</v>
      </c>
      <c r="G11188" t="s">
        <v>15</v>
      </c>
      <c r="H11188" t="s">
        <v>2300</v>
      </c>
      <c r="I11188" t="s">
        <v>465</v>
      </c>
    </row>
    <row r="11189" spans="1:9" hidden="1" x14ac:dyDescent="0.25">
      <c r="A11189" t="s">
        <v>20916</v>
      </c>
      <c r="B11189" t="s">
        <v>20917</v>
      </c>
      <c r="C11189" t="s">
        <v>47</v>
      </c>
      <c r="D11189" t="s">
        <v>12</v>
      </c>
      <c r="E11189" t="s">
        <v>41</v>
      </c>
      <c r="F11189" t="s">
        <v>21</v>
      </c>
      <c r="G11189" t="s">
        <v>15</v>
      </c>
      <c r="H11189" t="s">
        <v>20918</v>
      </c>
      <c r="I11189" t="s">
        <v>215</v>
      </c>
    </row>
    <row r="11190" spans="1:9" hidden="1" x14ac:dyDescent="0.25">
      <c r="A11190" t="s">
        <v>14607</v>
      </c>
      <c r="B11190" t="s">
        <v>14608</v>
      </c>
      <c r="C11190" t="s">
        <v>47</v>
      </c>
      <c r="D11190" t="s">
        <v>12</v>
      </c>
      <c r="E11190" t="s">
        <v>41</v>
      </c>
      <c r="F11190" t="s">
        <v>145</v>
      </c>
      <c r="G11190" t="s">
        <v>15</v>
      </c>
      <c r="H11190" t="s">
        <v>14609</v>
      </c>
      <c r="I11190" t="s">
        <v>285</v>
      </c>
    </row>
    <row r="11191" spans="1:9" hidden="1" x14ac:dyDescent="0.25">
      <c r="A11191" t="s">
        <v>14807</v>
      </c>
      <c r="B11191" t="s">
        <v>14808</v>
      </c>
      <c r="C11191" t="s">
        <v>47</v>
      </c>
      <c r="D11191" t="s">
        <v>12</v>
      </c>
      <c r="E11191" t="s">
        <v>41</v>
      </c>
      <c r="F11191" t="s">
        <v>42</v>
      </c>
      <c r="G11191" t="s">
        <v>15</v>
      </c>
      <c r="H11191" t="s">
        <v>14809</v>
      </c>
      <c r="I11191" t="s">
        <v>906</v>
      </c>
    </row>
    <row r="11192" spans="1:9" hidden="1" x14ac:dyDescent="0.25">
      <c r="A11192" t="s">
        <v>58082</v>
      </c>
      <c r="B11192" t="s">
        <v>58083</v>
      </c>
      <c r="C11192" t="s">
        <v>47</v>
      </c>
      <c r="D11192" t="s">
        <v>12</v>
      </c>
      <c r="E11192" t="s">
        <v>93</v>
      </c>
      <c r="F11192" t="s">
        <v>48</v>
      </c>
      <c r="G11192" t="s">
        <v>58084</v>
      </c>
      <c r="H11192" t="s">
        <v>58085</v>
      </c>
      <c r="I11192" t="s">
        <v>1130</v>
      </c>
    </row>
    <row r="11193" spans="1:9" hidden="1" x14ac:dyDescent="0.25">
      <c r="A11193" t="s">
        <v>9570</v>
      </c>
      <c r="B11193" t="s">
        <v>9571</v>
      </c>
      <c r="C11193" t="s">
        <v>11</v>
      </c>
      <c r="D11193" t="s">
        <v>12</v>
      </c>
      <c r="E11193" t="s">
        <v>93</v>
      </c>
      <c r="F11193" t="s">
        <v>83</v>
      </c>
      <c r="G11193" t="s">
        <v>15</v>
      </c>
      <c r="H11193" t="s">
        <v>9572</v>
      </c>
      <c r="I11193" t="s">
        <v>23</v>
      </c>
    </row>
    <row r="11194" spans="1:9" hidden="1" x14ac:dyDescent="0.25">
      <c r="A11194" t="s">
        <v>47726</v>
      </c>
      <c r="B11194" t="s">
        <v>47727</v>
      </c>
      <c r="C11194" t="s">
        <v>47</v>
      </c>
      <c r="D11194" t="s">
        <v>12</v>
      </c>
      <c r="E11194" t="s">
        <v>65</v>
      </c>
      <c r="F11194" t="s">
        <v>48</v>
      </c>
      <c r="G11194" t="s">
        <v>47728</v>
      </c>
      <c r="H11194" t="s">
        <v>47729</v>
      </c>
      <c r="I11194" t="s">
        <v>1825</v>
      </c>
    </row>
    <row r="11195" spans="1:9" hidden="1" x14ac:dyDescent="0.25">
      <c r="A11195" t="s">
        <v>64489</v>
      </c>
      <c r="B11195" t="s">
        <v>64490</v>
      </c>
      <c r="C11195" t="s">
        <v>47</v>
      </c>
      <c r="D11195" t="s">
        <v>12</v>
      </c>
      <c r="E11195" t="s">
        <v>32047</v>
      </c>
      <c r="F11195" t="s">
        <v>66</v>
      </c>
      <c r="G11195" t="s">
        <v>15</v>
      </c>
      <c r="H11195" t="s">
        <v>64491</v>
      </c>
      <c r="I11195" t="s">
        <v>15</v>
      </c>
    </row>
    <row r="11196" spans="1:9" hidden="1" x14ac:dyDescent="0.25">
      <c r="A11196" t="s">
        <v>63542</v>
      </c>
      <c r="B11196" t="s">
        <v>63543</v>
      </c>
      <c r="C11196" t="s">
        <v>47</v>
      </c>
      <c r="D11196" t="s">
        <v>12</v>
      </c>
      <c r="E11196" t="s">
        <v>32090</v>
      </c>
      <c r="F11196" t="s">
        <v>83</v>
      </c>
      <c r="G11196" t="s">
        <v>15</v>
      </c>
      <c r="H11196" t="s">
        <v>63544</v>
      </c>
      <c r="I11196" t="s">
        <v>150</v>
      </c>
    </row>
    <row r="11197" spans="1:9" hidden="1" x14ac:dyDescent="0.25">
      <c r="A11197" t="s">
        <v>39575</v>
      </c>
      <c r="B11197" t="s">
        <v>39576</v>
      </c>
      <c r="C11197" t="s">
        <v>47</v>
      </c>
      <c r="D11197" t="s">
        <v>12</v>
      </c>
      <c r="E11197" t="s">
        <v>93</v>
      </c>
      <c r="F11197" t="s">
        <v>48</v>
      </c>
      <c r="G11197" t="s">
        <v>39577</v>
      </c>
      <c r="H11197" t="s">
        <v>39578</v>
      </c>
      <c r="I11197" t="s">
        <v>215</v>
      </c>
    </row>
    <row r="11198" spans="1:9" hidden="1" x14ac:dyDescent="0.25">
      <c r="A11198" t="s">
        <v>52930</v>
      </c>
      <c r="B11198" t="s">
        <v>52931</v>
      </c>
      <c r="C11198" t="s">
        <v>47</v>
      </c>
      <c r="D11198" t="s">
        <v>12</v>
      </c>
      <c r="E11198" t="s">
        <v>32098</v>
      </c>
      <c r="F11198" t="s">
        <v>14</v>
      </c>
      <c r="G11198" t="s">
        <v>15</v>
      </c>
      <c r="H11198" t="s">
        <v>52932</v>
      </c>
      <c r="I11198" t="s">
        <v>150</v>
      </c>
    </row>
    <row r="11199" spans="1:9" hidden="1" x14ac:dyDescent="0.25">
      <c r="A11199" t="s">
        <v>52715</v>
      </c>
      <c r="B11199" t="s">
        <v>52716</v>
      </c>
      <c r="C11199" t="s">
        <v>47</v>
      </c>
      <c r="D11199" t="s">
        <v>12</v>
      </c>
      <c r="E11199" t="s">
        <v>32047</v>
      </c>
      <c r="F11199" t="s">
        <v>21</v>
      </c>
      <c r="G11199" t="s">
        <v>15</v>
      </c>
      <c r="H11199" t="s">
        <v>52717</v>
      </c>
      <c r="I11199" t="s">
        <v>150</v>
      </c>
    </row>
    <row r="11200" spans="1:9" hidden="1" x14ac:dyDescent="0.25">
      <c r="A11200" t="s">
        <v>33241</v>
      </c>
      <c r="B11200" t="s">
        <v>33242</v>
      </c>
      <c r="C11200" t="s">
        <v>47</v>
      </c>
      <c r="D11200" t="s">
        <v>12</v>
      </c>
      <c r="E11200" t="s">
        <v>32047</v>
      </c>
      <c r="F11200" t="s">
        <v>14</v>
      </c>
      <c r="G11200" t="s">
        <v>15</v>
      </c>
      <c r="H11200" t="s">
        <v>33243</v>
      </c>
      <c r="I11200" t="s">
        <v>150</v>
      </c>
    </row>
    <row r="11201" spans="1:9" hidden="1" x14ac:dyDescent="0.25">
      <c r="A11201" t="s">
        <v>63536</v>
      </c>
      <c r="B11201" t="s">
        <v>63537</v>
      </c>
      <c r="C11201" t="s">
        <v>47</v>
      </c>
      <c r="D11201" t="s">
        <v>12</v>
      </c>
      <c r="E11201" t="s">
        <v>32098</v>
      </c>
      <c r="F11201" t="s">
        <v>36</v>
      </c>
      <c r="G11201" t="s">
        <v>15</v>
      </c>
      <c r="H11201" t="s">
        <v>63538</v>
      </c>
      <c r="I11201" t="s">
        <v>1067</v>
      </c>
    </row>
    <row r="11202" spans="1:9" hidden="1" x14ac:dyDescent="0.25">
      <c r="A11202" t="s">
        <v>41914</v>
      </c>
      <c r="B11202" t="s">
        <v>41915</v>
      </c>
      <c r="C11202" t="s">
        <v>47</v>
      </c>
      <c r="D11202" t="s">
        <v>12</v>
      </c>
      <c r="E11202" t="s">
        <v>32098</v>
      </c>
      <c r="F11202" t="s">
        <v>27</v>
      </c>
      <c r="G11202" t="s">
        <v>15</v>
      </c>
      <c r="H11202" t="s">
        <v>41916</v>
      </c>
      <c r="I11202" t="s">
        <v>150</v>
      </c>
    </row>
    <row r="11203" spans="1:9" hidden="1" x14ac:dyDescent="0.25">
      <c r="A11203" t="s">
        <v>52026</v>
      </c>
      <c r="B11203" t="s">
        <v>52027</v>
      </c>
      <c r="C11203" t="s">
        <v>47</v>
      </c>
      <c r="D11203" t="s">
        <v>12</v>
      </c>
      <c r="E11203" t="s">
        <v>32098</v>
      </c>
      <c r="F11203" t="s">
        <v>27</v>
      </c>
      <c r="G11203" t="s">
        <v>15</v>
      </c>
      <c r="H11203" t="s">
        <v>52028</v>
      </c>
      <c r="I11203" t="s">
        <v>230</v>
      </c>
    </row>
    <row r="11204" spans="1:9" hidden="1" x14ac:dyDescent="0.25">
      <c r="A11204" t="s">
        <v>66880</v>
      </c>
      <c r="B11204" t="s">
        <v>66881</v>
      </c>
      <c r="C11204" t="s">
        <v>47</v>
      </c>
      <c r="D11204" t="s">
        <v>12</v>
      </c>
      <c r="E11204" t="s">
        <v>32047</v>
      </c>
      <c r="F11204" t="s">
        <v>70</v>
      </c>
      <c r="G11204" t="s">
        <v>15</v>
      </c>
      <c r="H11204" t="s">
        <v>66882</v>
      </c>
      <c r="I11204" t="s">
        <v>230</v>
      </c>
    </row>
    <row r="11205" spans="1:9" hidden="1" x14ac:dyDescent="0.25">
      <c r="A11205" t="s">
        <v>50283</v>
      </c>
      <c r="B11205" t="s">
        <v>50284</v>
      </c>
      <c r="C11205" t="s">
        <v>47</v>
      </c>
      <c r="D11205" t="s">
        <v>12</v>
      </c>
      <c r="E11205" t="s">
        <v>32098</v>
      </c>
      <c r="F11205" t="s">
        <v>14</v>
      </c>
      <c r="G11205" t="s">
        <v>15</v>
      </c>
      <c r="H11205" t="s">
        <v>50285</v>
      </c>
      <c r="I11205" t="s">
        <v>375</v>
      </c>
    </row>
    <row r="11206" spans="1:9" hidden="1" x14ac:dyDescent="0.25">
      <c r="A11206" t="s">
        <v>3203</v>
      </c>
      <c r="B11206" t="s">
        <v>3204</v>
      </c>
      <c r="C11206" t="s">
        <v>11</v>
      </c>
      <c r="D11206" t="s">
        <v>12</v>
      </c>
      <c r="E11206" t="s">
        <v>57</v>
      </c>
      <c r="F11206" t="s">
        <v>27</v>
      </c>
      <c r="G11206" t="s">
        <v>15</v>
      </c>
      <c r="H11206" t="s">
        <v>3205</v>
      </c>
      <c r="I11206" t="s">
        <v>90</v>
      </c>
    </row>
    <row r="11207" spans="1:9" hidden="1" x14ac:dyDescent="0.25">
      <c r="A11207" t="s">
        <v>44707</v>
      </c>
      <c r="B11207" t="s">
        <v>44708</v>
      </c>
      <c r="C11207" t="s">
        <v>47</v>
      </c>
      <c r="D11207" t="s">
        <v>12</v>
      </c>
      <c r="E11207" t="s">
        <v>32090</v>
      </c>
      <c r="F11207" t="s">
        <v>27</v>
      </c>
      <c r="G11207" t="s">
        <v>15</v>
      </c>
      <c r="H11207" t="s">
        <v>44709</v>
      </c>
      <c r="I11207" t="s">
        <v>15</v>
      </c>
    </row>
    <row r="11208" spans="1:9" hidden="1" x14ac:dyDescent="0.25">
      <c r="A11208" t="s">
        <v>15277</v>
      </c>
      <c r="B11208" t="s">
        <v>15278</v>
      </c>
      <c r="C11208" t="s">
        <v>47</v>
      </c>
      <c r="D11208" t="s">
        <v>12</v>
      </c>
      <c r="E11208" t="s">
        <v>41</v>
      </c>
      <c r="F11208" t="s">
        <v>14</v>
      </c>
      <c r="G11208" t="s">
        <v>15</v>
      </c>
      <c r="H11208" t="s">
        <v>15279</v>
      </c>
      <c r="I11208" t="s">
        <v>654</v>
      </c>
    </row>
    <row r="11209" spans="1:9" hidden="1" x14ac:dyDescent="0.25">
      <c r="A11209" t="s">
        <v>3112</v>
      </c>
      <c r="B11209" t="s">
        <v>3113</v>
      </c>
      <c r="C11209" t="s">
        <v>47</v>
      </c>
      <c r="D11209" t="s">
        <v>12</v>
      </c>
      <c r="E11209" t="s">
        <v>13</v>
      </c>
      <c r="F11209" t="s">
        <v>32</v>
      </c>
      <c r="G11209" t="s">
        <v>15</v>
      </c>
      <c r="H11209" t="s">
        <v>3114</v>
      </c>
      <c r="I11209" t="s">
        <v>15</v>
      </c>
    </row>
    <row r="11210" spans="1:9" hidden="1" x14ac:dyDescent="0.25">
      <c r="A11210" t="s">
        <v>34509</v>
      </c>
      <c r="B11210" t="s">
        <v>34510</v>
      </c>
      <c r="C11210" t="s">
        <v>47</v>
      </c>
      <c r="D11210" t="s">
        <v>12</v>
      </c>
      <c r="E11210" t="s">
        <v>93</v>
      </c>
      <c r="F11210" t="s">
        <v>48</v>
      </c>
      <c r="G11210" t="s">
        <v>34511</v>
      </c>
      <c r="H11210" t="s">
        <v>34512</v>
      </c>
      <c r="I11210" t="s">
        <v>15</v>
      </c>
    </row>
    <row r="11211" spans="1:9" hidden="1" x14ac:dyDescent="0.25">
      <c r="A11211" t="s">
        <v>35356</v>
      </c>
      <c r="B11211" t="s">
        <v>35357</v>
      </c>
      <c r="C11211" t="s">
        <v>47</v>
      </c>
      <c r="D11211" t="s">
        <v>12</v>
      </c>
      <c r="E11211" t="s">
        <v>93</v>
      </c>
      <c r="F11211" t="s">
        <v>32</v>
      </c>
      <c r="G11211" t="s">
        <v>35358</v>
      </c>
      <c r="H11211" t="s">
        <v>35359</v>
      </c>
      <c r="I11211" t="s">
        <v>1063</v>
      </c>
    </row>
    <row r="11212" spans="1:9" hidden="1" x14ac:dyDescent="0.25">
      <c r="A11212" t="s">
        <v>45447</v>
      </c>
      <c r="B11212" t="s">
        <v>45448</v>
      </c>
      <c r="C11212" t="s">
        <v>47</v>
      </c>
      <c r="D11212" t="s">
        <v>12</v>
      </c>
      <c r="E11212" t="s">
        <v>32098</v>
      </c>
      <c r="F11212" t="s">
        <v>83</v>
      </c>
      <c r="G11212" t="s">
        <v>15</v>
      </c>
      <c r="H11212" t="s">
        <v>45449</v>
      </c>
      <c r="I11212" t="s">
        <v>616</v>
      </c>
    </row>
    <row r="11213" spans="1:9" hidden="1" x14ac:dyDescent="0.25">
      <c r="A11213" t="s">
        <v>16878</v>
      </c>
      <c r="B11213" t="s">
        <v>16879</v>
      </c>
      <c r="C11213" t="s">
        <v>47</v>
      </c>
      <c r="D11213" t="s">
        <v>12</v>
      </c>
      <c r="E11213" t="s">
        <v>41</v>
      </c>
      <c r="F11213" t="s">
        <v>42</v>
      </c>
      <c r="G11213" t="s">
        <v>15</v>
      </c>
      <c r="H11213" t="s">
        <v>16880</v>
      </c>
      <c r="I11213" t="s">
        <v>1017</v>
      </c>
    </row>
    <row r="11214" spans="1:9" hidden="1" x14ac:dyDescent="0.25">
      <c r="A11214" t="s">
        <v>13434</v>
      </c>
      <c r="B11214" t="s">
        <v>13435</v>
      </c>
      <c r="C11214" t="s">
        <v>11</v>
      </c>
      <c r="D11214" t="s">
        <v>12</v>
      </c>
      <c r="E11214" t="s">
        <v>57</v>
      </c>
      <c r="F11214" t="s">
        <v>66</v>
      </c>
      <c r="G11214" t="s">
        <v>15</v>
      </c>
      <c r="H11214" t="s">
        <v>13436</v>
      </c>
      <c r="I11214" t="s">
        <v>702</v>
      </c>
    </row>
    <row r="11215" spans="1:9" hidden="1" x14ac:dyDescent="0.25">
      <c r="A11215" t="s">
        <v>46218</v>
      </c>
      <c r="B11215" t="s">
        <v>46219</v>
      </c>
      <c r="C11215" t="s">
        <v>47</v>
      </c>
      <c r="D11215" t="s">
        <v>12</v>
      </c>
      <c r="E11215" t="s">
        <v>93</v>
      </c>
      <c r="F11215" t="s">
        <v>21</v>
      </c>
      <c r="G11215" t="s">
        <v>46220</v>
      </c>
      <c r="H11215" t="s">
        <v>46221</v>
      </c>
      <c r="I11215" t="s">
        <v>95</v>
      </c>
    </row>
    <row r="11216" spans="1:9" hidden="1" x14ac:dyDescent="0.25">
      <c r="A11216" t="s">
        <v>64660</v>
      </c>
      <c r="B11216" t="s">
        <v>64661</v>
      </c>
      <c r="C11216" t="s">
        <v>47</v>
      </c>
      <c r="D11216" t="s">
        <v>12</v>
      </c>
      <c r="E11216" t="s">
        <v>32090</v>
      </c>
      <c r="F11216" t="s">
        <v>36</v>
      </c>
      <c r="G11216" t="s">
        <v>15</v>
      </c>
      <c r="H11216" t="s">
        <v>64662</v>
      </c>
      <c r="I11216" t="s">
        <v>150</v>
      </c>
    </row>
    <row r="11217" spans="1:9" hidden="1" x14ac:dyDescent="0.25">
      <c r="A11217" t="s">
        <v>18828</v>
      </c>
      <c r="B11217" t="s">
        <v>18829</v>
      </c>
      <c r="C11217" t="s">
        <v>47</v>
      </c>
      <c r="D11217" t="s">
        <v>12</v>
      </c>
      <c r="E11217" t="s">
        <v>41</v>
      </c>
      <c r="F11217" t="s">
        <v>42</v>
      </c>
      <c r="G11217" t="s">
        <v>15</v>
      </c>
      <c r="H11217" t="s">
        <v>18830</v>
      </c>
      <c r="I11217" t="s">
        <v>472</v>
      </c>
    </row>
    <row r="11218" spans="1:9" hidden="1" x14ac:dyDescent="0.25">
      <c r="A11218" t="s">
        <v>22063</v>
      </c>
      <c r="B11218" t="s">
        <v>22064</v>
      </c>
      <c r="C11218" t="s">
        <v>47</v>
      </c>
      <c r="D11218" t="s">
        <v>12</v>
      </c>
      <c r="E11218" t="s">
        <v>41</v>
      </c>
      <c r="F11218" t="s">
        <v>14</v>
      </c>
      <c r="G11218" t="s">
        <v>15</v>
      </c>
      <c r="H11218" t="s">
        <v>22065</v>
      </c>
      <c r="I11218" t="s">
        <v>16421</v>
      </c>
    </row>
    <row r="11219" spans="1:9" hidden="1" x14ac:dyDescent="0.25">
      <c r="A11219" t="s">
        <v>27413</v>
      </c>
      <c r="B11219" t="s">
        <v>27414</v>
      </c>
      <c r="C11219" t="s">
        <v>47</v>
      </c>
      <c r="D11219" t="s">
        <v>12</v>
      </c>
      <c r="E11219" t="s">
        <v>41</v>
      </c>
      <c r="F11219" t="s">
        <v>42</v>
      </c>
      <c r="G11219" t="s">
        <v>15</v>
      </c>
      <c r="H11219" t="s">
        <v>27415</v>
      </c>
      <c r="I11219" t="s">
        <v>1067</v>
      </c>
    </row>
    <row r="11220" spans="1:9" hidden="1" x14ac:dyDescent="0.25">
      <c r="A11220" t="s">
        <v>41365</v>
      </c>
      <c r="B11220" t="s">
        <v>41366</v>
      </c>
      <c r="C11220" t="s">
        <v>47</v>
      </c>
      <c r="D11220" t="s">
        <v>12</v>
      </c>
      <c r="E11220" t="s">
        <v>32090</v>
      </c>
      <c r="F11220" t="s">
        <v>42</v>
      </c>
      <c r="G11220" t="s">
        <v>15</v>
      </c>
      <c r="H11220" t="s">
        <v>41367</v>
      </c>
      <c r="I11220" t="s">
        <v>15</v>
      </c>
    </row>
    <row r="11221" spans="1:9" hidden="1" x14ac:dyDescent="0.25">
      <c r="A11221" t="s">
        <v>45851</v>
      </c>
      <c r="B11221" t="s">
        <v>45852</v>
      </c>
      <c r="C11221" t="s">
        <v>47</v>
      </c>
      <c r="D11221" t="s">
        <v>12</v>
      </c>
      <c r="E11221" t="s">
        <v>32098</v>
      </c>
      <c r="F11221" t="s">
        <v>14</v>
      </c>
      <c r="G11221" t="s">
        <v>15</v>
      </c>
      <c r="H11221" t="s">
        <v>45853</v>
      </c>
      <c r="I11221" t="s">
        <v>150</v>
      </c>
    </row>
    <row r="11222" spans="1:9" hidden="1" x14ac:dyDescent="0.25">
      <c r="A11222" t="s">
        <v>52260</v>
      </c>
      <c r="B11222" t="s">
        <v>52261</v>
      </c>
      <c r="C11222" t="s">
        <v>47</v>
      </c>
      <c r="D11222" t="s">
        <v>12</v>
      </c>
      <c r="E11222" t="s">
        <v>32098</v>
      </c>
      <c r="F11222" t="s">
        <v>36</v>
      </c>
      <c r="G11222" t="s">
        <v>15</v>
      </c>
      <c r="H11222" t="s">
        <v>52262</v>
      </c>
      <c r="I11222" t="s">
        <v>1067</v>
      </c>
    </row>
    <row r="11223" spans="1:9" hidden="1" x14ac:dyDescent="0.25">
      <c r="A11223" t="s">
        <v>12102</v>
      </c>
      <c r="B11223" t="s">
        <v>12103</v>
      </c>
      <c r="C11223" t="s">
        <v>11</v>
      </c>
      <c r="D11223" t="s">
        <v>12</v>
      </c>
      <c r="E11223" t="s">
        <v>57</v>
      </c>
      <c r="F11223" t="s">
        <v>27</v>
      </c>
      <c r="G11223" t="s">
        <v>15</v>
      </c>
      <c r="H11223" t="s">
        <v>12104</v>
      </c>
      <c r="I11223" t="s">
        <v>85</v>
      </c>
    </row>
    <row r="11224" spans="1:9" hidden="1" x14ac:dyDescent="0.25">
      <c r="A11224" t="s">
        <v>34929</v>
      </c>
      <c r="B11224" t="s">
        <v>34930</v>
      </c>
      <c r="C11224" t="s">
        <v>47</v>
      </c>
      <c r="D11224" t="s">
        <v>12</v>
      </c>
      <c r="E11224" t="s">
        <v>32098</v>
      </c>
      <c r="F11224" t="s">
        <v>32</v>
      </c>
      <c r="G11224" t="s">
        <v>15</v>
      </c>
      <c r="H11224" t="s">
        <v>34931</v>
      </c>
      <c r="I11224" t="s">
        <v>2455</v>
      </c>
    </row>
    <row r="11225" spans="1:9" hidden="1" x14ac:dyDescent="0.25">
      <c r="A11225" t="s">
        <v>47991</v>
      </c>
      <c r="B11225" t="s">
        <v>47992</v>
      </c>
      <c r="C11225" t="s">
        <v>47</v>
      </c>
      <c r="D11225" t="s">
        <v>12</v>
      </c>
      <c r="E11225" t="s">
        <v>32098</v>
      </c>
      <c r="F11225" t="s">
        <v>27</v>
      </c>
      <c r="G11225" t="s">
        <v>15</v>
      </c>
      <c r="H11225" t="s">
        <v>47993</v>
      </c>
      <c r="I11225" t="s">
        <v>15</v>
      </c>
    </row>
    <row r="11226" spans="1:9" hidden="1" x14ac:dyDescent="0.25">
      <c r="A11226" t="s">
        <v>66588</v>
      </c>
      <c r="B11226" t="s">
        <v>66589</v>
      </c>
      <c r="C11226" t="s">
        <v>47</v>
      </c>
      <c r="D11226" t="s">
        <v>12</v>
      </c>
      <c r="E11226" t="s">
        <v>32098</v>
      </c>
      <c r="F11226" t="s">
        <v>66</v>
      </c>
      <c r="G11226" t="s">
        <v>15</v>
      </c>
      <c r="H11226" t="s">
        <v>66590</v>
      </c>
      <c r="I11226" t="s">
        <v>4292</v>
      </c>
    </row>
    <row r="11227" spans="1:9" hidden="1" x14ac:dyDescent="0.25">
      <c r="A11227" t="s">
        <v>36351</v>
      </c>
      <c r="B11227" t="s">
        <v>36352</v>
      </c>
      <c r="C11227" t="s">
        <v>47</v>
      </c>
      <c r="D11227" t="s">
        <v>12</v>
      </c>
      <c r="E11227" t="s">
        <v>32047</v>
      </c>
      <c r="F11227" t="s">
        <v>27</v>
      </c>
      <c r="G11227" t="s">
        <v>15</v>
      </c>
      <c r="H11227" t="s">
        <v>36353</v>
      </c>
      <c r="I11227" t="s">
        <v>15</v>
      </c>
    </row>
    <row r="11228" spans="1:9" hidden="1" x14ac:dyDescent="0.25">
      <c r="A11228" t="s">
        <v>54825</v>
      </c>
      <c r="B11228" t="s">
        <v>54826</v>
      </c>
      <c r="C11228" t="s">
        <v>47</v>
      </c>
      <c r="D11228" t="s">
        <v>12</v>
      </c>
      <c r="E11228" t="s">
        <v>32098</v>
      </c>
      <c r="F11228" t="s">
        <v>14</v>
      </c>
      <c r="G11228" t="s">
        <v>15</v>
      </c>
      <c r="H11228" t="s">
        <v>54827</v>
      </c>
      <c r="I11228" t="s">
        <v>15</v>
      </c>
    </row>
    <row r="11229" spans="1:9" hidden="1" x14ac:dyDescent="0.25">
      <c r="A11229" t="s">
        <v>9045</v>
      </c>
      <c r="B11229" t="s">
        <v>9046</v>
      </c>
      <c r="C11229" t="s">
        <v>11</v>
      </c>
      <c r="D11229" t="s">
        <v>12</v>
      </c>
      <c r="E11229" t="s">
        <v>93</v>
      </c>
      <c r="F11229" t="s">
        <v>36</v>
      </c>
      <c r="G11229" t="s">
        <v>15</v>
      </c>
      <c r="H11229" t="s">
        <v>9047</v>
      </c>
      <c r="I11229" t="s">
        <v>110</v>
      </c>
    </row>
    <row r="11230" spans="1:9" hidden="1" x14ac:dyDescent="0.25">
      <c r="A11230" t="s">
        <v>61247</v>
      </c>
      <c r="B11230" t="s">
        <v>61248</v>
      </c>
      <c r="C11230" t="s">
        <v>47</v>
      </c>
      <c r="D11230" t="s">
        <v>12</v>
      </c>
      <c r="E11230" t="s">
        <v>93</v>
      </c>
      <c r="F11230" t="s">
        <v>70</v>
      </c>
      <c r="G11230" t="s">
        <v>61249</v>
      </c>
      <c r="H11230" t="s">
        <v>61250</v>
      </c>
      <c r="I11230" t="s">
        <v>242</v>
      </c>
    </row>
    <row r="11231" spans="1:9" hidden="1" x14ac:dyDescent="0.25">
      <c r="A11231" t="s">
        <v>29265</v>
      </c>
      <c r="B11231" t="s">
        <v>29266</v>
      </c>
      <c r="C11231" t="s">
        <v>47</v>
      </c>
      <c r="D11231" t="s">
        <v>12</v>
      </c>
      <c r="E11231" t="s">
        <v>41</v>
      </c>
      <c r="F11231" t="s">
        <v>66</v>
      </c>
      <c r="G11231" t="s">
        <v>15</v>
      </c>
      <c r="H11231" t="s">
        <v>29267</v>
      </c>
      <c r="I11231" t="s">
        <v>375</v>
      </c>
    </row>
    <row r="11232" spans="1:9" hidden="1" x14ac:dyDescent="0.25">
      <c r="A11232" t="s">
        <v>29497</v>
      </c>
      <c r="B11232" t="s">
        <v>29498</v>
      </c>
      <c r="C11232" t="s">
        <v>47</v>
      </c>
      <c r="D11232" t="s">
        <v>12</v>
      </c>
      <c r="E11232" t="s">
        <v>41</v>
      </c>
      <c r="F11232" t="s">
        <v>83</v>
      </c>
      <c r="G11232" t="s">
        <v>15</v>
      </c>
      <c r="H11232" t="s">
        <v>29499</v>
      </c>
      <c r="I11232" t="s">
        <v>80</v>
      </c>
    </row>
    <row r="11233" spans="1:9" hidden="1" x14ac:dyDescent="0.25">
      <c r="A11233" t="s">
        <v>5573</v>
      </c>
      <c r="B11233" t="s">
        <v>5574</v>
      </c>
      <c r="C11233" t="s">
        <v>11</v>
      </c>
      <c r="D11233" t="s">
        <v>12</v>
      </c>
      <c r="E11233" t="s">
        <v>93</v>
      </c>
      <c r="F11233" t="s">
        <v>48</v>
      </c>
      <c r="G11233" t="s">
        <v>15</v>
      </c>
      <c r="H11233" t="s">
        <v>5575</v>
      </c>
      <c r="I11233" t="s">
        <v>554</v>
      </c>
    </row>
    <row r="11234" spans="1:9" hidden="1" x14ac:dyDescent="0.25">
      <c r="A11234" t="s">
        <v>43338</v>
      </c>
      <c r="B11234" t="s">
        <v>43339</v>
      </c>
      <c r="C11234" t="s">
        <v>47</v>
      </c>
      <c r="D11234" t="s">
        <v>12</v>
      </c>
      <c r="E11234" t="s">
        <v>93</v>
      </c>
      <c r="F11234" t="s">
        <v>21</v>
      </c>
      <c r="G11234" t="s">
        <v>43340</v>
      </c>
      <c r="H11234" t="s">
        <v>43341</v>
      </c>
      <c r="I11234" t="s">
        <v>50</v>
      </c>
    </row>
    <row r="11235" spans="1:9" hidden="1" x14ac:dyDescent="0.25">
      <c r="A11235" t="s">
        <v>34942</v>
      </c>
      <c r="B11235" t="s">
        <v>34943</v>
      </c>
      <c r="C11235" t="s">
        <v>47</v>
      </c>
      <c r="D11235" t="s">
        <v>12</v>
      </c>
      <c r="E11235" t="s">
        <v>65</v>
      </c>
      <c r="F11235" t="s">
        <v>48</v>
      </c>
      <c r="G11235" t="s">
        <v>34944</v>
      </c>
      <c r="H11235" t="s">
        <v>34945</v>
      </c>
      <c r="I11235" t="s">
        <v>15</v>
      </c>
    </row>
    <row r="11236" spans="1:9" hidden="1" x14ac:dyDescent="0.25">
      <c r="A11236" t="s">
        <v>61999</v>
      </c>
      <c r="B11236" t="s">
        <v>62000</v>
      </c>
      <c r="C11236" t="s">
        <v>47</v>
      </c>
      <c r="D11236" t="s">
        <v>12</v>
      </c>
      <c r="E11236" t="s">
        <v>93</v>
      </c>
      <c r="F11236" t="s">
        <v>32</v>
      </c>
      <c r="G11236" t="s">
        <v>62001</v>
      </c>
      <c r="H11236" t="s">
        <v>62002</v>
      </c>
      <c r="I11236" t="s">
        <v>15</v>
      </c>
    </row>
    <row r="11237" spans="1:9" hidden="1" x14ac:dyDescent="0.25">
      <c r="A11237" t="s">
        <v>32559</v>
      </c>
      <c r="B11237" t="s">
        <v>32560</v>
      </c>
      <c r="C11237" t="s">
        <v>47</v>
      </c>
      <c r="D11237" t="s">
        <v>12</v>
      </c>
      <c r="E11237" t="s">
        <v>93</v>
      </c>
      <c r="F11237" t="s">
        <v>145</v>
      </c>
      <c r="G11237" t="s">
        <v>15</v>
      </c>
      <c r="H11237" t="s">
        <v>15</v>
      </c>
      <c r="I11237" t="s">
        <v>15</v>
      </c>
    </row>
    <row r="11238" spans="1:9" hidden="1" x14ac:dyDescent="0.25">
      <c r="A11238" t="s">
        <v>12573</v>
      </c>
      <c r="B11238" t="s">
        <v>12574</v>
      </c>
      <c r="C11238" t="s">
        <v>11</v>
      </c>
      <c r="D11238" t="s">
        <v>12</v>
      </c>
      <c r="E11238" t="s">
        <v>57</v>
      </c>
      <c r="F11238" t="s">
        <v>42</v>
      </c>
      <c r="G11238" t="s">
        <v>15</v>
      </c>
      <c r="H11238" t="s">
        <v>12575</v>
      </c>
      <c r="I11238" t="s">
        <v>415</v>
      </c>
    </row>
    <row r="11239" spans="1:9" hidden="1" x14ac:dyDescent="0.25">
      <c r="A11239" t="s">
        <v>44954</v>
      </c>
      <c r="B11239" t="s">
        <v>44955</v>
      </c>
      <c r="C11239" t="s">
        <v>47</v>
      </c>
      <c r="D11239" t="s">
        <v>12</v>
      </c>
      <c r="E11239" t="s">
        <v>93</v>
      </c>
      <c r="F11239" t="s">
        <v>36</v>
      </c>
      <c r="G11239" t="s">
        <v>44956</v>
      </c>
      <c r="H11239" t="s">
        <v>44957</v>
      </c>
      <c r="I11239" t="s">
        <v>1385</v>
      </c>
    </row>
    <row r="11240" spans="1:9" hidden="1" x14ac:dyDescent="0.25">
      <c r="A11240" t="s">
        <v>3215</v>
      </c>
      <c r="B11240" t="s">
        <v>3216</v>
      </c>
      <c r="C11240" t="s">
        <v>47</v>
      </c>
      <c r="D11240" t="s">
        <v>12</v>
      </c>
      <c r="E11240" t="s">
        <v>13</v>
      </c>
      <c r="F11240" t="s">
        <v>70</v>
      </c>
      <c r="G11240" t="s">
        <v>15</v>
      </c>
      <c r="H11240" t="s">
        <v>3217</v>
      </c>
      <c r="I11240" t="s">
        <v>15</v>
      </c>
    </row>
    <row r="11241" spans="1:9" hidden="1" x14ac:dyDescent="0.25">
      <c r="A11241" t="s">
        <v>4274</v>
      </c>
      <c r="B11241" t="s">
        <v>4275</v>
      </c>
      <c r="C11241" t="s">
        <v>11</v>
      </c>
      <c r="D11241" t="s">
        <v>12</v>
      </c>
      <c r="E11241" t="s">
        <v>93</v>
      </c>
      <c r="F11241" t="s">
        <v>36</v>
      </c>
      <c r="G11241" t="s">
        <v>15</v>
      </c>
      <c r="H11241" t="s">
        <v>4276</v>
      </c>
      <c r="I11241" t="s">
        <v>15</v>
      </c>
    </row>
    <row r="11242" spans="1:9" hidden="1" x14ac:dyDescent="0.25">
      <c r="A11242" t="s">
        <v>56256</v>
      </c>
      <c r="B11242" t="s">
        <v>56257</v>
      </c>
      <c r="C11242" t="s">
        <v>47</v>
      </c>
      <c r="D11242" t="s">
        <v>12</v>
      </c>
      <c r="E11242" t="s">
        <v>32098</v>
      </c>
      <c r="F11242" t="s">
        <v>14</v>
      </c>
      <c r="G11242" t="s">
        <v>15</v>
      </c>
      <c r="H11242" t="s">
        <v>56258</v>
      </c>
      <c r="I11242" t="s">
        <v>1130</v>
      </c>
    </row>
    <row r="11243" spans="1:9" hidden="1" x14ac:dyDescent="0.25">
      <c r="A11243" t="s">
        <v>67108</v>
      </c>
      <c r="B11243" t="s">
        <v>61175</v>
      </c>
      <c r="C11243" t="s">
        <v>47</v>
      </c>
      <c r="D11243" t="s">
        <v>12</v>
      </c>
      <c r="E11243" t="s">
        <v>93</v>
      </c>
      <c r="F11243" t="s">
        <v>14</v>
      </c>
      <c r="G11243" t="s">
        <v>67109</v>
      </c>
      <c r="H11243" t="s">
        <v>67110</v>
      </c>
      <c r="I11243" t="s">
        <v>242</v>
      </c>
    </row>
    <row r="11244" spans="1:9" hidden="1" x14ac:dyDescent="0.25">
      <c r="A11244" t="s">
        <v>65278</v>
      </c>
      <c r="B11244" t="s">
        <v>65279</v>
      </c>
      <c r="C11244" t="s">
        <v>47</v>
      </c>
      <c r="D11244" t="s">
        <v>12</v>
      </c>
      <c r="E11244" t="s">
        <v>20</v>
      </c>
      <c r="F11244" t="s">
        <v>88</v>
      </c>
      <c r="G11244" t="s">
        <v>15</v>
      </c>
      <c r="H11244" t="s">
        <v>15</v>
      </c>
      <c r="I11244" t="s">
        <v>15</v>
      </c>
    </row>
    <row r="11245" spans="1:9" hidden="1" x14ac:dyDescent="0.25">
      <c r="A11245" t="s">
        <v>29993</v>
      </c>
      <c r="B11245" t="s">
        <v>29994</v>
      </c>
      <c r="C11245" t="s">
        <v>47</v>
      </c>
      <c r="D11245" t="s">
        <v>12</v>
      </c>
      <c r="E11245" t="s">
        <v>41</v>
      </c>
      <c r="F11245" t="s">
        <v>145</v>
      </c>
      <c r="G11245" t="s">
        <v>15</v>
      </c>
      <c r="H11245" t="s">
        <v>29995</v>
      </c>
      <c r="I11245" t="s">
        <v>72</v>
      </c>
    </row>
    <row r="11246" spans="1:9" hidden="1" x14ac:dyDescent="0.25">
      <c r="A11246" t="s">
        <v>65253</v>
      </c>
      <c r="B11246" t="s">
        <v>65254</v>
      </c>
      <c r="C11246" t="s">
        <v>47</v>
      </c>
      <c r="D11246" t="s">
        <v>12</v>
      </c>
      <c r="E11246" t="s">
        <v>93</v>
      </c>
      <c r="F11246" t="s">
        <v>83</v>
      </c>
      <c r="G11246" t="s">
        <v>65255</v>
      </c>
      <c r="H11246" t="s">
        <v>65256</v>
      </c>
      <c r="I11246" t="s">
        <v>1218</v>
      </c>
    </row>
    <row r="11247" spans="1:9" hidden="1" x14ac:dyDescent="0.25">
      <c r="A11247" t="s">
        <v>59475</v>
      </c>
      <c r="B11247" t="s">
        <v>59476</v>
      </c>
      <c r="C11247" t="s">
        <v>47</v>
      </c>
      <c r="D11247" t="s">
        <v>12</v>
      </c>
      <c r="E11247" t="s">
        <v>32047</v>
      </c>
      <c r="F11247" t="s">
        <v>145</v>
      </c>
      <c r="G11247" t="s">
        <v>15</v>
      </c>
      <c r="H11247" t="s">
        <v>59477</v>
      </c>
      <c r="I11247" t="s">
        <v>15</v>
      </c>
    </row>
    <row r="11248" spans="1:9" hidden="1" x14ac:dyDescent="0.25">
      <c r="A11248" t="s">
        <v>39717</v>
      </c>
      <c r="B11248" t="s">
        <v>39718</v>
      </c>
      <c r="C11248" t="s">
        <v>47</v>
      </c>
      <c r="D11248" t="s">
        <v>12</v>
      </c>
      <c r="E11248" t="s">
        <v>32090</v>
      </c>
      <c r="F11248" t="s">
        <v>27</v>
      </c>
      <c r="G11248" t="s">
        <v>15</v>
      </c>
      <c r="H11248" t="s">
        <v>39719</v>
      </c>
      <c r="I11248" t="s">
        <v>150</v>
      </c>
    </row>
    <row r="11249" spans="1:9" hidden="1" x14ac:dyDescent="0.25">
      <c r="A11249" t="s">
        <v>47196</v>
      </c>
      <c r="B11249" t="s">
        <v>47197</v>
      </c>
      <c r="C11249" t="s">
        <v>47</v>
      </c>
      <c r="D11249" t="s">
        <v>12</v>
      </c>
      <c r="E11249" t="s">
        <v>93</v>
      </c>
      <c r="F11249" t="s">
        <v>48</v>
      </c>
      <c r="G11249" t="s">
        <v>47198</v>
      </c>
      <c r="H11249" t="s">
        <v>47199</v>
      </c>
      <c r="I11249" t="s">
        <v>318</v>
      </c>
    </row>
    <row r="11250" spans="1:9" hidden="1" x14ac:dyDescent="0.25">
      <c r="A11250" t="s">
        <v>31065</v>
      </c>
      <c r="B11250" t="s">
        <v>31066</v>
      </c>
      <c r="C11250" t="s">
        <v>47</v>
      </c>
      <c r="D11250" t="s">
        <v>12</v>
      </c>
      <c r="E11250" t="s">
        <v>41</v>
      </c>
      <c r="F11250" t="s">
        <v>48</v>
      </c>
      <c r="G11250" t="s">
        <v>15</v>
      </c>
      <c r="H11250" t="s">
        <v>31067</v>
      </c>
      <c r="I11250" t="s">
        <v>375</v>
      </c>
    </row>
    <row r="11251" spans="1:9" hidden="1" x14ac:dyDescent="0.25">
      <c r="A11251" t="s">
        <v>2034</v>
      </c>
      <c r="B11251" t="s">
        <v>2035</v>
      </c>
      <c r="C11251" t="s">
        <v>47</v>
      </c>
      <c r="D11251" t="s">
        <v>12</v>
      </c>
      <c r="E11251" t="s">
        <v>13</v>
      </c>
      <c r="F11251" t="s">
        <v>48</v>
      </c>
      <c r="G11251" t="s">
        <v>15</v>
      </c>
      <c r="H11251" t="s">
        <v>2036</v>
      </c>
      <c r="I11251" t="s">
        <v>840</v>
      </c>
    </row>
    <row r="11252" spans="1:9" hidden="1" x14ac:dyDescent="0.25">
      <c r="A11252" t="s">
        <v>10232</v>
      </c>
      <c r="B11252" t="s">
        <v>10233</v>
      </c>
      <c r="C11252" t="s">
        <v>11</v>
      </c>
      <c r="D11252" t="s">
        <v>12</v>
      </c>
      <c r="E11252" t="s">
        <v>65</v>
      </c>
      <c r="F11252" t="s">
        <v>48</v>
      </c>
      <c r="G11252" t="s">
        <v>15</v>
      </c>
      <c r="H11252" t="s">
        <v>10234</v>
      </c>
      <c r="I11252" t="s">
        <v>15</v>
      </c>
    </row>
    <row r="11253" spans="1:9" hidden="1" x14ac:dyDescent="0.25">
      <c r="A11253" t="s">
        <v>65906</v>
      </c>
      <c r="B11253" t="s">
        <v>65907</v>
      </c>
      <c r="C11253" t="s">
        <v>47</v>
      </c>
      <c r="D11253" t="s">
        <v>12</v>
      </c>
      <c r="E11253" t="s">
        <v>13680</v>
      </c>
      <c r="F11253" t="s">
        <v>66</v>
      </c>
      <c r="G11253" t="s">
        <v>15</v>
      </c>
      <c r="H11253" t="s">
        <v>65908</v>
      </c>
      <c r="I11253" t="s">
        <v>15</v>
      </c>
    </row>
    <row r="11254" spans="1:9" hidden="1" x14ac:dyDescent="0.25">
      <c r="A11254" t="s">
        <v>24609</v>
      </c>
      <c r="B11254" t="s">
        <v>24610</v>
      </c>
      <c r="C11254" t="s">
        <v>47</v>
      </c>
      <c r="D11254" t="s">
        <v>12</v>
      </c>
      <c r="E11254" t="s">
        <v>41</v>
      </c>
      <c r="F11254" t="s">
        <v>66</v>
      </c>
      <c r="G11254" t="s">
        <v>15</v>
      </c>
      <c r="H11254" t="s">
        <v>24611</v>
      </c>
      <c r="I11254" t="s">
        <v>498</v>
      </c>
    </row>
    <row r="11255" spans="1:9" hidden="1" x14ac:dyDescent="0.25">
      <c r="A11255" t="s">
        <v>64980</v>
      </c>
      <c r="B11255" t="s">
        <v>64981</v>
      </c>
      <c r="C11255" t="s">
        <v>47</v>
      </c>
      <c r="D11255" t="s">
        <v>12</v>
      </c>
      <c r="E11255" t="s">
        <v>65</v>
      </c>
      <c r="F11255" t="s">
        <v>145</v>
      </c>
      <c r="G11255" t="s">
        <v>64982</v>
      </c>
      <c r="H11255" t="s">
        <v>64983</v>
      </c>
      <c r="I11255" t="s">
        <v>230</v>
      </c>
    </row>
    <row r="11256" spans="1:9" hidden="1" x14ac:dyDescent="0.25">
      <c r="A11256" t="s">
        <v>26482</v>
      </c>
      <c r="B11256" t="s">
        <v>26483</v>
      </c>
      <c r="C11256" t="s">
        <v>47</v>
      </c>
      <c r="D11256" t="s">
        <v>12</v>
      </c>
      <c r="E11256" t="s">
        <v>41</v>
      </c>
      <c r="F11256" t="s">
        <v>66</v>
      </c>
      <c r="G11256" t="s">
        <v>15</v>
      </c>
      <c r="H11256" t="s">
        <v>26484</v>
      </c>
      <c r="I11256" t="s">
        <v>382</v>
      </c>
    </row>
    <row r="11257" spans="1:9" hidden="1" x14ac:dyDescent="0.25">
      <c r="A11257" t="s">
        <v>26608</v>
      </c>
      <c r="B11257" t="s">
        <v>26609</v>
      </c>
      <c r="C11257" t="s">
        <v>47</v>
      </c>
      <c r="D11257" t="s">
        <v>12</v>
      </c>
      <c r="E11257" t="s">
        <v>41</v>
      </c>
      <c r="F11257" t="s">
        <v>83</v>
      </c>
      <c r="G11257" t="s">
        <v>15</v>
      </c>
      <c r="H11257" t="s">
        <v>15</v>
      </c>
      <c r="I11257" t="s">
        <v>15</v>
      </c>
    </row>
    <row r="11258" spans="1:9" hidden="1" x14ac:dyDescent="0.25">
      <c r="A11258" t="s">
        <v>64794</v>
      </c>
      <c r="B11258" t="s">
        <v>64795</v>
      </c>
      <c r="C11258" t="s">
        <v>47</v>
      </c>
      <c r="D11258" t="s">
        <v>12</v>
      </c>
      <c r="E11258" t="s">
        <v>13680</v>
      </c>
      <c r="F11258" t="s">
        <v>14</v>
      </c>
      <c r="G11258" t="s">
        <v>15</v>
      </c>
      <c r="H11258" t="s">
        <v>64796</v>
      </c>
      <c r="I11258" t="s">
        <v>15</v>
      </c>
    </row>
    <row r="11259" spans="1:9" hidden="1" x14ac:dyDescent="0.25">
      <c r="A11259" t="s">
        <v>31011</v>
      </c>
      <c r="B11259" t="s">
        <v>31012</v>
      </c>
      <c r="C11259" t="s">
        <v>47</v>
      </c>
      <c r="D11259" t="s">
        <v>12</v>
      </c>
      <c r="E11259" t="s">
        <v>41</v>
      </c>
      <c r="F11259" t="s">
        <v>70</v>
      </c>
      <c r="G11259" t="s">
        <v>15</v>
      </c>
      <c r="H11259" t="s">
        <v>31013</v>
      </c>
      <c r="I11259" t="s">
        <v>170</v>
      </c>
    </row>
    <row r="11260" spans="1:9" hidden="1" x14ac:dyDescent="0.25">
      <c r="A11260" t="s">
        <v>40229</v>
      </c>
      <c r="B11260" t="s">
        <v>40230</v>
      </c>
      <c r="C11260" t="s">
        <v>47</v>
      </c>
      <c r="D11260" t="s">
        <v>12</v>
      </c>
      <c r="E11260" t="s">
        <v>65</v>
      </c>
      <c r="F11260" t="s">
        <v>14</v>
      </c>
      <c r="G11260" t="s">
        <v>40231</v>
      </c>
      <c r="H11260" t="s">
        <v>40232</v>
      </c>
      <c r="I11260" t="s">
        <v>1190</v>
      </c>
    </row>
    <row r="11261" spans="1:9" hidden="1" x14ac:dyDescent="0.25">
      <c r="A11261" t="s">
        <v>28238</v>
      </c>
      <c r="B11261" t="s">
        <v>28239</v>
      </c>
      <c r="C11261" t="s">
        <v>47</v>
      </c>
      <c r="D11261" t="s">
        <v>12</v>
      </c>
      <c r="E11261" t="s">
        <v>41</v>
      </c>
      <c r="F11261" t="s">
        <v>14</v>
      </c>
      <c r="G11261" t="s">
        <v>15</v>
      </c>
      <c r="H11261" t="s">
        <v>28240</v>
      </c>
      <c r="I11261" t="s">
        <v>170</v>
      </c>
    </row>
    <row r="11262" spans="1:9" hidden="1" x14ac:dyDescent="0.25">
      <c r="A11262" t="s">
        <v>34375</v>
      </c>
      <c r="B11262" t="s">
        <v>34376</v>
      </c>
      <c r="C11262" t="s">
        <v>47</v>
      </c>
      <c r="D11262" t="s">
        <v>12</v>
      </c>
      <c r="E11262" t="s">
        <v>20</v>
      </c>
      <c r="F11262" t="s">
        <v>145</v>
      </c>
      <c r="G11262" t="s">
        <v>15</v>
      </c>
      <c r="H11262" t="s">
        <v>15</v>
      </c>
      <c r="I11262" t="s">
        <v>15</v>
      </c>
    </row>
    <row r="11263" spans="1:9" hidden="1" x14ac:dyDescent="0.25">
      <c r="A11263" t="s">
        <v>64047</v>
      </c>
      <c r="B11263" t="s">
        <v>64048</v>
      </c>
      <c r="C11263" t="s">
        <v>47</v>
      </c>
      <c r="D11263" t="s">
        <v>12</v>
      </c>
      <c r="E11263" t="s">
        <v>32098</v>
      </c>
      <c r="F11263" t="s">
        <v>83</v>
      </c>
      <c r="G11263" t="s">
        <v>15</v>
      </c>
      <c r="H11263" t="s">
        <v>64049</v>
      </c>
      <c r="I11263" t="s">
        <v>15</v>
      </c>
    </row>
    <row r="11264" spans="1:9" hidden="1" x14ac:dyDescent="0.25">
      <c r="A11264" t="s">
        <v>37408</v>
      </c>
      <c r="B11264" t="s">
        <v>37409</v>
      </c>
      <c r="C11264" t="s">
        <v>47</v>
      </c>
      <c r="D11264" t="s">
        <v>12</v>
      </c>
      <c r="E11264" t="s">
        <v>93</v>
      </c>
      <c r="F11264" t="s">
        <v>145</v>
      </c>
      <c r="G11264" t="s">
        <v>37410</v>
      </c>
      <c r="H11264" t="s">
        <v>37411</v>
      </c>
      <c r="I11264" t="s">
        <v>472</v>
      </c>
    </row>
    <row r="11265" spans="1:9" hidden="1" x14ac:dyDescent="0.25">
      <c r="A11265" t="s">
        <v>54432</v>
      </c>
      <c r="B11265" t="s">
        <v>54433</v>
      </c>
      <c r="C11265" t="s">
        <v>47</v>
      </c>
      <c r="D11265" t="s">
        <v>12</v>
      </c>
      <c r="E11265" t="s">
        <v>32047</v>
      </c>
      <c r="F11265" t="s">
        <v>36</v>
      </c>
      <c r="G11265" t="s">
        <v>15</v>
      </c>
      <c r="H11265" t="s">
        <v>54434</v>
      </c>
      <c r="I11265" t="s">
        <v>375</v>
      </c>
    </row>
    <row r="11266" spans="1:9" hidden="1" x14ac:dyDescent="0.25">
      <c r="A11266" t="s">
        <v>7807</v>
      </c>
      <c r="B11266" t="s">
        <v>7808</v>
      </c>
      <c r="C11266" t="s">
        <v>47</v>
      </c>
      <c r="D11266" t="s">
        <v>12</v>
      </c>
      <c r="E11266" t="s">
        <v>13</v>
      </c>
      <c r="F11266" t="s">
        <v>27</v>
      </c>
      <c r="G11266" t="s">
        <v>15</v>
      </c>
      <c r="H11266" t="s">
        <v>7809</v>
      </c>
      <c r="I11266" t="s">
        <v>15</v>
      </c>
    </row>
    <row r="11267" spans="1:9" hidden="1" x14ac:dyDescent="0.25">
      <c r="A11267" t="s">
        <v>27912</v>
      </c>
      <c r="B11267" t="s">
        <v>27913</v>
      </c>
      <c r="C11267" t="s">
        <v>47</v>
      </c>
      <c r="D11267" t="s">
        <v>12</v>
      </c>
      <c r="E11267" t="s">
        <v>41</v>
      </c>
      <c r="F11267" t="s">
        <v>48</v>
      </c>
      <c r="G11267" t="s">
        <v>15</v>
      </c>
      <c r="H11267" t="s">
        <v>27914</v>
      </c>
      <c r="I11267" t="s">
        <v>234</v>
      </c>
    </row>
    <row r="11268" spans="1:9" hidden="1" x14ac:dyDescent="0.25">
      <c r="A11268" t="s">
        <v>15161</v>
      </c>
      <c r="B11268" t="s">
        <v>15162</v>
      </c>
      <c r="C11268" t="s">
        <v>47</v>
      </c>
      <c r="D11268" t="s">
        <v>12</v>
      </c>
      <c r="E11268" t="s">
        <v>41</v>
      </c>
      <c r="F11268" t="s">
        <v>42</v>
      </c>
      <c r="G11268" t="s">
        <v>15</v>
      </c>
      <c r="H11268" t="s">
        <v>15163</v>
      </c>
      <c r="I11268" t="s">
        <v>9032</v>
      </c>
    </row>
    <row r="11269" spans="1:9" hidden="1" x14ac:dyDescent="0.25">
      <c r="A11269" t="s">
        <v>18906</v>
      </c>
      <c r="B11269" t="s">
        <v>18907</v>
      </c>
      <c r="C11269" t="s">
        <v>47</v>
      </c>
      <c r="D11269" t="s">
        <v>12</v>
      </c>
      <c r="E11269" t="s">
        <v>41</v>
      </c>
      <c r="F11269" t="s">
        <v>66</v>
      </c>
      <c r="G11269" t="s">
        <v>15</v>
      </c>
      <c r="H11269" t="s">
        <v>18908</v>
      </c>
      <c r="I11269" t="s">
        <v>285</v>
      </c>
    </row>
    <row r="11270" spans="1:9" hidden="1" x14ac:dyDescent="0.25">
      <c r="A11270" t="s">
        <v>57936</v>
      </c>
      <c r="B11270" t="s">
        <v>57937</v>
      </c>
      <c r="C11270" t="s">
        <v>47</v>
      </c>
      <c r="D11270" t="s">
        <v>12</v>
      </c>
      <c r="E11270" t="s">
        <v>32098</v>
      </c>
      <c r="F11270" t="s">
        <v>14</v>
      </c>
      <c r="G11270" t="s">
        <v>15</v>
      </c>
      <c r="H11270" t="s">
        <v>57938</v>
      </c>
      <c r="I11270" t="s">
        <v>15</v>
      </c>
    </row>
    <row r="11271" spans="1:9" hidden="1" x14ac:dyDescent="0.25">
      <c r="A11271" t="s">
        <v>42236</v>
      </c>
      <c r="B11271" t="s">
        <v>42237</v>
      </c>
      <c r="C11271" t="s">
        <v>47</v>
      </c>
      <c r="D11271" t="s">
        <v>12</v>
      </c>
      <c r="E11271" t="s">
        <v>65</v>
      </c>
      <c r="F11271" t="s">
        <v>32</v>
      </c>
      <c r="G11271" t="s">
        <v>42238</v>
      </c>
      <c r="H11271" t="s">
        <v>42239</v>
      </c>
      <c r="I11271" t="s">
        <v>5759</v>
      </c>
    </row>
    <row r="11272" spans="1:9" hidden="1" x14ac:dyDescent="0.25">
      <c r="A11272" t="s">
        <v>65640</v>
      </c>
      <c r="B11272" t="s">
        <v>65641</v>
      </c>
      <c r="C11272" t="s">
        <v>47</v>
      </c>
      <c r="D11272" t="s">
        <v>12</v>
      </c>
      <c r="E11272" t="s">
        <v>32047</v>
      </c>
      <c r="F11272" t="s">
        <v>32</v>
      </c>
      <c r="G11272" t="s">
        <v>15</v>
      </c>
      <c r="H11272" t="s">
        <v>65642</v>
      </c>
      <c r="I11272" t="s">
        <v>80</v>
      </c>
    </row>
    <row r="11273" spans="1:9" hidden="1" x14ac:dyDescent="0.25">
      <c r="A11273" t="s">
        <v>63981</v>
      </c>
      <c r="B11273" t="s">
        <v>63982</v>
      </c>
      <c r="C11273" t="s">
        <v>47</v>
      </c>
      <c r="D11273" t="s">
        <v>12</v>
      </c>
      <c r="E11273" t="s">
        <v>32098</v>
      </c>
      <c r="F11273" t="s">
        <v>42</v>
      </c>
      <c r="G11273" t="s">
        <v>15</v>
      </c>
      <c r="H11273" t="s">
        <v>63983</v>
      </c>
      <c r="I11273" t="s">
        <v>59</v>
      </c>
    </row>
    <row r="11274" spans="1:9" hidden="1" x14ac:dyDescent="0.25">
      <c r="A11274" t="s">
        <v>50431</v>
      </c>
      <c r="B11274" t="s">
        <v>50432</v>
      </c>
      <c r="C11274" t="s">
        <v>47</v>
      </c>
      <c r="D11274" t="s">
        <v>12</v>
      </c>
      <c r="E11274" t="s">
        <v>32098</v>
      </c>
      <c r="F11274" t="s">
        <v>42</v>
      </c>
      <c r="G11274" t="s">
        <v>15</v>
      </c>
      <c r="H11274" t="s">
        <v>50433</v>
      </c>
      <c r="I11274" t="s">
        <v>117</v>
      </c>
    </row>
    <row r="11275" spans="1:9" hidden="1" x14ac:dyDescent="0.25">
      <c r="A11275" t="s">
        <v>62340</v>
      </c>
      <c r="B11275" t="s">
        <v>62341</v>
      </c>
      <c r="C11275" t="s">
        <v>47</v>
      </c>
      <c r="D11275" t="s">
        <v>12</v>
      </c>
      <c r="E11275" t="s">
        <v>32098</v>
      </c>
      <c r="F11275" t="s">
        <v>48</v>
      </c>
      <c r="G11275" t="s">
        <v>15</v>
      </c>
      <c r="H11275" t="s">
        <v>62342</v>
      </c>
      <c r="I11275" t="s">
        <v>150</v>
      </c>
    </row>
    <row r="11276" spans="1:9" hidden="1" x14ac:dyDescent="0.25">
      <c r="A11276" t="s">
        <v>45270</v>
      </c>
      <c r="B11276" t="s">
        <v>45271</v>
      </c>
      <c r="C11276" t="s">
        <v>47</v>
      </c>
      <c r="D11276" t="s">
        <v>12</v>
      </c>
      <c r="E11276" t="s">
        <v>32098</v>
      </c>
      <c r="F11276" t="s">
        <v>48</v>
      </c>
      <c r="G11276" t="s">
        <v>15</v>
      </c>
      <c r="H11276" t="s">
        <v>45272</v>
      </c>
      <c r="I11276" t="s">
        <v>616</v>
      </c>
    </row>
    <row r="11277" spans="1:9" hidden="1" x14ac:dyDescent="0.25">
      <c r="A11277" t="s">
        <v>38728</v>
      </c>
      <c r="B11277" t="s">
        <v>38729</v>
      </c>
      <c r="C11277" t="s">
        <v>47</v>
      </c>
      <c r="D11277" t="s">
        <v>12</v>
      </c>
      <c r="E11277" t="s">
        <v>20</v>
      </c>
      <c r="F11277" t="s">
        <v>32</v>
      </c>
      <c r="G11277" t="s">
        <v>15</v>
      </c>
      <c r="H11277" t="s">
        <v>15</v>
      </c>
      <c r="I11277" t="s">
        <v>15</v>
      </c>
    </row>
    <row r="11278" spans="1:9" hidden="1" x14ac:dyDescent="0.25">
      <c r="A11278" t="s">
        <v>18241</v>
      </c>
      <c r="B11278" t="s">
        <v>18242</v>
      </c>
      <c r="C11278" t="s">
        <v>47</v>
      </c>
      <c r="D11278" t="s">
        <v>12</v>
      </c>
      <c r="E11278" t="s">
        <v>41</v>
      </c>
      <c r="F11278" t="s">
        <v>83</v>
      </c>
      <c r="G11278" t="s">
        <v>15</v>
      </c>
      <c r="H11278" t="s">
        <v>18243</v>
      </c>
      <c r="I11278" t="s">
        <v>375</v>
      </c>
    </row>
    <row r="11279" spans="1:9" hidden="1" x14ac:dyDescent="0.25">
      <c r="A11279" t="s">
        <v>21927</v>
      </c>
      <c r="B11279" t="s">
        <v>21928</v>
      </c>
      <c r="C11279" t="s">
        <v>47</v>
      </c>
      <c r="D11279" t="s">
        <v>12</v>
      </c>
      <c r="E11279" t="s">
        <v>41</v>
      </c>
      <c r="F11279" t="s">
        <v>14</v>
      </c>
      <c r="G11279" t="s">
        <v>15</v>
      </c>
      <c r="H11279" t="s">
        <v>21929</v>
      </c>
      <c r="I11279" t="s">
        <v>15</v>
      </c>
    </row>
    <row r="11280" spans="1:9" hidden="1" x14ac:dyDescent="0.25">
      <c r="A11280" t="s">
        <v>15791</v>
      </c>
      <c r="B11280" t="s">
        <v>15792</v>
      </c>
      <c r="C11280" t="s">
        <v>47</v>
      </c>
      <c r="D11280" t="s">
        <v>12</v>
      </c>
      <c r="E11280" t="s">
        <v>41</v>
      </c>
      <c r="F11280" t="s">
        <v>21</v>
      </c>
      <c r="G11280" t="s">
        <v>15</v>
      </c>
      <c r="H11280" t="s">
        <v>15793</v>
      </c>
      <c r="I11280" t="s">
        <v>15</v>
      </c>
    </row>
    <row r="11281" spans="1:9" hidden="1" x14ac:dyDescent="0.25">
      <c r="A11281" t="s">
        <v>23251</v>
      </c>
      <c r="B11281" t="s">
        <v>23252</v>
      </c>
      <c r="C11281" t="s">
        <v>47</v>
      </c>
      <c r="D11281" t="s">
        <v>12</v>
      </c>
      <c r="E11281" t="s">
        <v>41</v>
      </c>
      <c r="F11281" t="s">
        <v>14</v>
      </c>
      <c r="G11281" t="s">
        <v>15</v>
      </c>
      <c r="H11281" t="s">
        <v>23253</v>
      </c>
      <c r="I11281" t="s">
        <v>15</v>
      </c>
    </row>
    <row r="11282" spans="1:9" hidden="1" x14ac:dyDescent="0.25">
      <c r="A11282" t="s">
        <v>57010</v>
      </c>
      <c r="B11282" t="s">
        <v>13426</v>
      </c>
      <c r="C11282" t="s">
        <v>47</v>
      </c>
      <c r="D11282" t="s">
        <v>12</v>
      </c>
      <c r="E11282" t="s">
        <v>65</v>
      </c>
      <c r="F11282" t="s">
        <v>83</v>
      </c>
      <c r="G11282" t="s">
        <v>15</v>
      </c>
      <c r="H11282" t="s">
        <v>15</v>
      </c>
      <c r="I11282" t="s">
        <v>15</v>
      </c>
    </row>
    <row r="11283" spans="1:9" hidden="1" x14ac:dyDescent="0.25">
      <c r="A11283" t="s">
        <v>8006</v>
      </c>
      <c r="B11283" t="s">
        <v>8007</v>
      </c>
      <c r="C11283" t="s">
        <v>47</v>
      </c>
      <c r="D11283" t="s">
        <v>12</v>
      </c>
      <c r="E11283" t="s">
        <v>13</v>
      </c>
      <c r="F11283" t="s">
        <v>14</v>
      </c>
      <c r="G11283" t="s">
        <v>15</v>
      </c>
      <c r="H11283" t="s">
        <v>8008</v>
      </c>
      <c r="I11283" t="s">
        <v>72</v>
      </c>
    </row>
    <row r="11284" spans="1:9" hidden="1" x14ac:dyDescent="0.25">
      <c r="A11284" t="s">
        <v>67465</v>
      </c>
      <c r="B11284" t="s">
        <v>67466</v>
      </c>
      <c r="C11284" t="s">
        <v>47</v>
      </c>
      <c r="D11284" t="s">
        <v>12</v>
      </c>
      <c r="E11284" t="s">
        <v>57</v>
      </c>
      <c r="F11284" t="s">
        <v>48</v>
      </c>
      <c r="G11284" t="s">
        <v>15</v>
      </c>
      <c r="H11284" t="s">
        <v>15</v>
      </c>
      <c r="I11284" t="s">
        <v>15</v>
      </c>
    </row>
    <row r="11285" spans="1:9" hidden="1" x14ac:dyDescent="0.25">
      <c r="A11285" t="s">
        <v>12203</v>
      </c>
      <c r="B11285" t="s">
        <v>12204</v>
      </c>
      <c r="C11285" t="s">
        <v>47</v>
      </c>
      <c r="D11285" t="s">
        <v>12</v>
      </c>
      <c r="E11285" t="s">
        <v>13</v>
      </c>
      <c r="F11285" t="s">
        <v>66</v>
      </c>
      <c r="G11285" t="s">
        <v>15</v>
      </c>
      <c r="H11285" t="s">
        <v>12205</v>
      </c>
      <c r="I11285" t="s">
        <v>12206</v>
      </c>
    </row>
    <row r="11286" spans="1:9" hidden="1" x14ac:dyDescent="0.25">
      <c r="A11286" t="s">
        <v>57769</v>
      </c>
      <c r="B11286" t="s">
        <v>57770</v>
      </c>
      <c r="C11286" t="s">
        <v>47</v>
      </c>
      <c r="D11286" t="s">
        <v>12</v>
      </c>
      <c r="E11286" t="s">
        <v>93</v>
      </c>
      <c r="F11286" t="s">
        <v>88</v>
      </c>
      <c r="G11286" t="s">
        <v>57771</v>
      </c>
      <c r="H11286" t="s">
        <v>57772</v>
      </c>
      <c r="I11286" t="s">
        <v>50</v>
      </c>
    </row>
    <row r="11287" spans="1:9" hidden="1" x14ac:dyDescent="0.25">
      <c r="A11287" t="s">
        <v>28626</v>
      </c>
      <c r="B11287" t="s">
        <v>28627</v>
      </c>
      <c r="C11287" t="s">
        <v>47</v>
      </c>
      <c r="D11287" t="s">
        <v>12</v>
      </c>
      <c r="E11287" t="s">
        <v>41</v>
      </c>
      <c r="F11287" t="s">
        <v>66</v>
      </c>
      <c r="G11287" t="s">
        <v>15</v>
      </c>
      <c r="H11287" t="s">
        <v>28628</v>
      </c>
      <c r="I11287" t="s">
        <v>242</v>
      </c>
    </row>
    <row r="11288" spans="1:9" hidden="1" x14ac:dyDescent="0.25">
      <c r="A11288" t="s">
        <v>18831</v>
      </c>
      <c r="B11288" t="s">
        <v>18832</v>
      </c>
      <c r="C11288" t="s">
        <v>47</v>
      </c>
      <c r="D11288" t="s">
        <v>12</v>
      </c>
      <c r="E11288" t="s">
        <v>41</v>
      </c>
      <c r="F11288" t="s">
        <v>14</v>
      </c>
      <c r="G11288" t="s">
        <v>15</v>
      </c>
      <c r="H11288" t="s">
        <v>18833</v>
      </c>
      <c r="I11288" t="s">
        <v>6938</v>
      </c>
    </row>
    <row r="11289" spans="1:9" hidden="1" x14ac:dyDescent="0.25">
      <c r="A11289" t="s">
        <v>57836</v>
      </c>
      <c r="B11289" t="s">
        <v>57837</v>
      </c>
      <c r="C11289" t="s">
        <v>47</v>
      </c>
      <c r="D11289" t="s">
        <v>12</v>
      </c>
      <c r="E11289" t="s">
        <v>93</v>
      </c>
      <c r="F11289" t="s">
        <v>83</v>
      </c>
      <c r="G11289" t="s">
        <v>15</v>
      </c>
      <c r="H11289" t="s">
        <v>15</v>
      </c>
      <c r="I11289" t="s">
        <v>15</v>
      </c>
    </row>
    <row r="11290" spans="1:9" hidden="1" x14ac:dyDescent="0.25">
      <c r="A11290" t="s">
        <v>37604</v>
      </c>
      <c r="B11290" t="s">
        <v>37605</v>
      </c>
      <c r="C11290" t="s">
        <v>47</v>
      </c>
      <c r="D11290" t="s">
        <v>12</v>
      </c>
      <c r="E11290" t="s">
        <v>20</v>
      </c>
      <c r="F11290" t="s">
        <v>88</v>
      </c>
      <c r="G11290" t="s">
        <v>15</v>
      </c>
      <c r="H11290" t="s">
        <v>15</v>
      </c>
      <c r="I11290" t="s">
        <v>15</v>
      </c>
    </row>
    <row r="11291" spans="1:9" hidden="1" x14ac:dyDescent="0.25">
      <c r="A11291" t="s">
        <v>10395</v>
      </c>
      <c r="B11291" t="s">
        <v>10396</v>
      </c>
      <c r="C11291" t="s">
        <v>11</v>
      </c>
      <c r="D11291" t="s">
        <v>12</v>
      </c>
      <c r="E11291" t="s">
        <v>57</v>
      </c>
      <c r="F11291" t="s">
        <v>21</v>
      </c>
      <c r="G11291" t="s">
        <v>15</v>
      </c>
      <c r="H11291" t="s">
        <v>10397</v>
      </c>
      <c r="I11291" t="s">
        <v>38</v>
      </c>
    </row>
    <row r="11292" spans="1:9" hidden="1" x14ac:dyDescent="0.25">
      <c r="A11292" t="s">
        <v>26733</v>
      </c>
      <c r="B11292" t="s">
        <v>26734</v>
      </c>
      <c r="C11292" t="s">
        <v>47</v>
      </c>
      <c r="D11292" t="s">
        <v>12</v>
      </c>
      <c r="E11292" t="s">
        <v>41</v>
      </c>
      <c r="F11292" t="s">
        <v>88</v>
      </c>
      <c r="G11292" t="s">
        <v>15</v>
      </c>
      <c r="H11292" t="s">
        <v>26735</v>
      </c>
      <c r="I11292" t="s">
        <v>135</v>
      </c>
    </row>
    <row r="11293" spans="1:9" hidden="1" x14ac:dyDescent="0.25">
      <c r="A11293" t="s">
        <v>21758</v>
      </c>
      <c r="B11293" t="s">
        <v>21759</v>
      </c>
      <c r="C11293" t="s">
        <v>47</v>
      </c>
      <c r="D11293" t="s">
        <v>12</v>
      </c>
      <c r="E11293" t="s">
        <v>41</v>
      </c>
      <c r="F11293" t="s">
        <v>70</v>
      </c>
      <c r="G11293" t="s">
        <v>15</v>
      </c>
      <c r="H11293" t="s">
        <v>21760</v>
      </c>
      <c r="I11293" t="s">
        <v>15</v>
      </c>
    </row>
    <row r="11294" spans="1:9" hidden="1" x14ac:dyDescent="0.25">
      <c r="A11294" t="s">
        <v>65479</v>
      </c>
      <c r="B11294" t="s">
        <v>65480</v>
      </c>
      <c r="C11294" t="s">
        <v>47</v>
      </c>
      <c r="D11294" t="s">
        <v>12</v>
      </c>
      <c r="E11294" t="s">
        <v>93</v>
      </c>
      <c r="F11294" t="s">
        <v>83</v>
      </c>
      <c r="G11294" t="s">
        <v>65481</v>
      </c>
      <c r="H11294" t="s">
        <v>65482</v>
      </c>
      <c r="I11294" t="s">
        <v>102</v>
      </c>
    </row>
    <row r="11295" spans="1:9" hidden="1" x14ac:dyDescent="0.25">
      <c r="A11295" t="s">
        <v>38995</v>
      </c>
      <c r="B11295" t="s">
        <v>38996</v>
      </c>
      <c r="C11295" t="s">
        <v>47</v>
      </c>
      <c r="D11295" t="s">
        <v>12</v>
      </c>
      <c r="E11295" t="s">
        <v>93</v>
      </c>
      <c r="F11295" t="s">
        <v>66</v>
      </c>
      <c r="G11295" t="s">
        <v>38997</v>
      </c>
      <c r="H11295" t="s">
        <v>38998</v>
      </c>
      <c r="I11295" t="s">
        <v>50</v>
      </c>
    </row>
    <row r="11296" spans="1:9" hidden="1" x14ac:dyDescent="0.25">
      <c r="A11296" t="s">
        <v>11082</v>
      </c>
      <c r="B11296" t="s">
        <v>11083</v>
      </c>
      <c r="C11296" t="s">
        <v>47</v>
      </c>
      <c r="D11296" t="s">
        <v>12</v>
      </c>
      <c r="E11296" t="s">
        <v>13</v>
      </c>
      <c r="F11296" t="s">
        <v>14</v>
      </c>
      <c r="G11296" t="s">
        <v>15</v>
      </c>
      <c r="H11296" t="s">
        <v>11084</v>
      </c>
      <c r="I11296" t="s">
        <v>15</v>
      </c>
    </row>
    <row r="11297" spans="1:9" hidden="1" x14ac:dyDescent="0.25">
      <c r="A11297" t="s">
        <v>14099</v>
      </c>
      <c r="B11297" t="s">
        <v>14100</v>
      </c>
      <c r="C11297" t="s">
        <v>47</v>
      </c>
      <c r="D11297" t="s">
        <v>12</v>
      </c>
      <c r="E11297" t="s">
        <v>41</v>
      </c>
      <c r="F11297" t="s">
        <v>42</v>
      </c>
      <c r="G11297" t="s">
        <v>15</v>
      </c>
      <c r="H11297" t="s">
        <v>14101</v>
      </c>
      <c r="I11297" t="s">
        <v>14102</v>
      </c>
    </row>
    <row r="11298" spans="1:9" hidden="1" x14ac:dyDescent="0.25">
      <c r="A11298" t="s">
        <v>3364</v>
      </c>
      <c r="B11298" t="s">
        <v>3365</v>
      </c>
      <c r="C11298" t="s">
        <v>11</v>
      </c>
      <c r="D11298" t="s">
        <v>12</v>
      </c>
      <c r="E11298" t="s">
        <v>57</v>
      </c>
      <c r="F11298" t="s">
        <v>42</v>
      </c>
      <c r="G11298" t="s">
        <v>15</v>
      </c>
      <c r="H11298" t="s">
        <v>3366</v>
      </c>
      <c r="I11298" t="s">
        <v>85</v>
      </c>
    </row>
    <row r="11299" spans="1:9" hidden="1" x14ac:dyDescent="0.25">
      <c r="A11299" t="s">
        <v>19245</v>
      </c>
      <c r="B11299" t="s">
        <v>19246</v>
      </c>
      <c r="C11299" t="s">
        <v>47</v>
      </c>
      <c r="D11299" t="s">
        <v>12</v>
      </c>
      <c r="E11299" t="s">
        <v>41</v>
      </c>
      <c r="F11299" t="s">
        <v>48</v>
      </c>
      <c r="G11299" t="s">
        <v>15</v>
      </c>
      <c r="H11299" t="s">
        <v>19247</v>
      </c>
      <c r="I11299" t="s">
        <v>516</v>
      </c>
    </row>
    <row r="11300" spans="1:9" hidden="1" x14ac:dyDescent="0.25">
      <c r="A11300" t="s">
        <v>29944</v>
      </c>
      <c r="B11300" t="s">
        <v>29945</v>
      </c>
      <c r="C11300" t="s">
        <v>47</v>
      </c>
      <c r="D11300" t="s">
        <v>12</v>
      </c>
      <c r="E11300" t="s">
        <v>93</v>
      </c>
      <c r="F11300" t="s">
        <v>42</v>
      </c>
      <c r="G11300" t="s">
        <v>15</v>
      </c>
      <c r="H11300" t="s">
        <v>29946</v>
      </c>
      <c r="I11300" t="s">
        <v>15</v>
      </c>
    </row>
    <row r="11301" spans="1:9" hidden="1" x14ac:dyDescent="0.25">
      <c r="A11301" t="s">
        <v>7397</v>
      </c>
      <c r="B11301" t="s">
        <v>7398</v>
      </c>
      <c r="C11301" t="s">
        <v>11</v>
      </c>
      <c r="D11301" t="s">
        <v>12</v>
      </c>
      <c r="E11301" t="s">
        <v>57</v>
      </c>
      <c r="F11301" t="s">
        <v>66</v>
      </c>
      <c r="G11301" t="s">
        <v>15</v>
      </c>
      <c r="H11301" t="s">
        <v>7399</v>
      </c>
      <c r="I11301" t="s">
        <v>29</v>
      </c>
    </row>
    <row r="11302" spans="1:9" hidden="1" x14ac:dyDescent="0.25">
      <c r="A11302" t="s">
        <v>62211</v>
      </c>
      <c r="B11302" t="s">
        <v>62212</v>
      </c>
      <c r="C11302" t="s">
        <v>47</v>
      </c>
      <c r="D11302" t="s">
        <v>12</v>
      </c>
      <c r="E11302" t="s">
        <v>93</v>
      </c>
      <c r="F11302" t="s">
        <v>48</v>
      </c>
      <c r="G11302" t="s">
        <v>62213</v>
      </c>
      <c r="H11302" t="s">
        <v>62214</v>
      </c>
      <c r="I11302" t="s">
        <v>15</v>
      </c>
    </row>
    <row r="11303" spans="1:9" hidden="1" x14ac:dyDescent="0.25">
      <c r="A11303" t="s">
        <v>59278</v>
      </c>
      <c r="B11303" t="s">
        <v>59279</v>
      </c>
      <c r="C11303" t="s">
        <v>47</v>
      </c>
      <c r="D11303" t="s">
        <v>12</v>
      </c>
      <c r="E11303" t="s">
        <v>32090</v>
      </c>
      <c r="F11303" t="s">
        <v>42</v>
      </c>
      <c r="G11303" t="s">
        <v>15</v>
      </c>
      <c r="H11303" t="s">
        <v>59280</v>
      </c>
      <c r="I11303" t="s">
        <v>59</v>
      </c>
    </row>
    <row r="11305" spans="1:9" hidden="1" x14ac:dyDescent="0.25">
      <c r="A11305" t="s">
        <v>38364</v>
      </c>
      <c r="B11305" t="s">
        <v>38365</v>
      </c>
      <c r="C11305" t="s">
        <v>47</v>
      </c>
      <c r="D11305" t="s">
        <v>12</v>
      </c>
      <c r="E11305" t="s">
        <v>20</v>
      </c>
      <c r="F11305" t="s">
        <v>70</v>
      </c>
      <c r="G11305" t="s">
        <v>59051</v>
      </c>
      <c r="H11305" t="s">
        <v>59052</v>
      </c>
      <c r="I11305" t="s">
        <v>1194</v>
      </c>
    </row>
    <row r="11306" spans="1:9" hidden="1" x14ac:dyDescent="0.25">
      <c r="A11306" t="s">
        <v>37519</v>
      </c>
      <c r="B11306" t="s">
        <v>37520</v>
      </c>
      <c r="C11306" t="s">
        <v>47</v>
      </c>
      <c r="D11306" t="s">
        <v>12</v>
      </c>
      <c r="E11306" t="s">
        <v>32480</v>
      </c>
      <c r="F11306" t="s">
        <v>145</v>
      </c>
      <c r="G11306" t="s">
        <v>15</v>
      </c>
      <c r="H11306" t="s">
        <v>37521</v>
      </c>
      <c r="I11306" t="s">
        <v>15</v>
      </c>
    </row>
    <row r="11307" spans="1:9" hidden="1" x14ac:dyDescent="0.25">
      <c r="A11307" t="s">
        <v>8236</v>
      </c>
      <c r="B11307" t="s">
        <v>8237</v>
      </c>
      <c r="C11307" t="s">
        <v>11</v>
      </c>
      <c r="D11307" t="s">
        <v>12</v>
      </c>
      <c r="E11307" t="s">
        <v>57</v>
      </c>
      <c r="F11307" t="s">
        <v>32</v>
      </c>
      <c r="G11307" t="s">
        <v>15</v>
      </c>
      <c r="H11307" t="s">
        <v>8238</v>
      </c>
      <c r="I11307" t="s">
        <v>249</v>
      </c>
    </row>
    <row r="11308" spans="1:9" hidden="1" x14ac:dyDescent="0.25">
      <c r="A11308" t="s">
        <v>10555</v>
      </c>
      <c r="B11308" t="s">
        <v>10556</v>
      </c>
      <c r="C11308" t="s">
        <v>47</v>
      </c>
      <c r="D11308" t="s">
        <v>12</v>
      </c>
      <c r="E11308" t="s">
        <v>13</v>
      </c>
      <c r="F11308" t="s">
        <v>21</v>
      </c>
      <c r="G11308" t="s">
        <v>15</v>
      </c>
      <c r="H11308" t="s">
        <v>10557</v>
      </c>
      <c r="I11308" t="s">
        <v>1190</v>
      </c>
    </row>
    <row r="11309" spans="1:9" hidden="1" x14ac:dyDescent="0.25">
      <c r="A11309" t="s">
        <v>30037</v>
      </c>
      <c r="B11309" t="s">
        <v>30038</v>
      </c>
      <c r="C11309" t="s">
        <v>47</v>
      </c>
      <c r="D11309" t="s">
        <v>12</v>
      </c>
      <c r="E11309" t="s">
        <v>41</v>
      </c>
      <c r="F11309" t="s">
        <v>145</v>
      </c>
      <c r="G11309" t="s">
        <v>15</v>
      </c>
      <c r="H11309" t="s">
        <v>30039</v>
      </c>
      <c r="I11309" t="s">
        <v>550</v>
      </c>
    </row>
    <row r="11310" spans="1:9" hidden="1" x14ac:dyDescent="0.25">
      <c r="A11310" t="s">
        <v>9110</v>
      </c>
      <c r="B11310" t="s">
        <v>9111</v>
      </c>
      <c r="C11310" t="s">
        <v>47</v>
      </c>
      <c r="D11310" t="s">
        <v>12</v>
      </c>
      <c r="E11310" t="s">
        <v>41</v>
      </c>
      <c r="F11310" t="s">
        <v>88</v>
      </c>
      <c r="G11310" t="s">
        <v>15</v>
      </c>
      <c r="H11310" t="s">
        <v>9112</v>
      </c>
      <c r="I11310" t="s">
        <v>3348</v>
      </c>
    </row>
    <row r="11311" spans="1:9" hidden="1" x14ac:dyDescent="0.25">
      <c r="A11311" t="s">
        <v>14440</v>
      </c>
      <c r="B11311" t="s">
        <v>14441</v>
      </c>
      <c r="C11311" t="s">
        <v>47</v>
      </c>
      <c r="D11311" t="s">
        <v>12</v>
      </c>
      <c r="E11311" t="s">
        <v>41</v>
      </c>
      <c r="F11311" t="s">
        <v>66</v>
      </c>
      <c r="G11311" t="s">
        <v>15</v>
      </c>
      <c r="H11311" t="s">
        <v>14442</v>
      </c>
      <c r="I11311" t="s">
        <v>15</v>
      </c>
    </row>
    <row r="11312" spans="1:9" hidden="1" x14ac:dyDescent="0.25">
      <c r="A11312" t="s">
        <v>31154</v>
      </c>
      <c r="B11312" t="s">
        <v>31155</v>
      </c>
      <c r="C11312" t="s">
        <v>47</v>
      </c>
      <c r="D11312" t="s">
        <v>12</v>
      </c>
      <c r="E11312" t="s">
        <v>41</v>
      </c>
      <c r="F11312" t="s">
        <v>42</v>
      </c>
      <c r="G11312" t="s">
        <v>15</v>
      </c>
      <c r="H11312" t="s">
        <v>31156</v>
      </c>
      <c r="I11312" t="s">
        <v>50</v>
      </c>
    </row>
    <row r="11313" spans="1:9" hidden="1" x14ac:dyDescent="0.25">
      <c r="A11313" t="s">
        <v>19007</v>
      </c>
      <c r="B11313" t="s">
        <v>19008</v>
      </c>
      <c r="C11313" t="s">
        <v>47</v>
      </c>
      <c r="D11313" t="s">
        <v>12</v>
      </c>
      <c r="E11313" t="s">
        <v>41</v>
      </c>
      <c r="F11313" t="s">
        <v>36</v>
      </c>
      <c r="G11313" t="s">
        <v>15</v>
      </c>
      <c r="H11313" t="s">
        <v>19009</v>
      </c>
      <c r="I11313" t="s">
        <v>1130</v>
      </c>
    </row>
    <row r="11314" spans="1:9" hidden="1" x14ac:dyDescent="0.25">
      <c r="A11314" t="s">
        <v>13211</v>
      </c>
      <c r="B11314" t="s">
        <v>13212</v>
      </c>
      <c r="C11314" t="s">
        <v>47</v>
      </c>
      <c r="D11314" t="s">
        <v>12</v>
      </c>
      <c r="E11314" t="s">
        <v>13</v>
      </c>
      <c r="F11314" t="s">
        <v>145</v>
      </c>
      <c r="G11314" t="s">
        <v>15</v>
      </c>
      <c r="H11314" t="s">
        <v>13213</v>
      </c>
      <c r="I11314" t="s">
        <v>150</v>
      </c>
    </row>
    <row r="11315" spans="1:9" hidden="1" x14ac:dyDescent="0.25">
      <c r="A11315" t="s">
        <v>29028</v>
      </c>
      <c r="B11315" t="s">
        <v>29029</v>
      </c>
      <c r="C11315" t="s">
        <v>47</v>
      </c>
      <c r="D11315" t="s">
        <v>12</v>
      </c>
      <c r="E11315" t="s">
        <v>41</v>
      </c>
      <c r="F11315" t="s">
        <v>14</v>
      </c>
      <c r="G11315" t="s">
        <v>15</v>
      </c>
      <c r="H11315" t="s">
        <v>29030</v>
      </c>
      <c r="I11315" t="s">
        <v>937</v>
      </c>
    </row>
    <row r="11316" spans="1:9" hidden="1" x14ac:dyDescent="0.25">
      <c r="A11316" t="s">
        <v>45824</v>
      </c>
      <c r="B11316" t="s">
        <v>45825</v>
      </c>
      <c r="C11316" t="s">
        <v>47</v>
      </c>
      <c r="D11316" t="s">
        <v>12</v>
      </c>
      <c r="E11316" t="s">
        <v>65</v>
      </c>
      <c r="F11316" t="s">
        <v>42</v>
      </c>
      <c r="G11316" t="s">
        <v>45826</v>
      </c>
      <c r="H11316" t="s">
        <v>45827</v>
      </c>
      <c r="I11316" t="s">
        <v>34433</v>
      </c>
    </row>
    <row r="11317" spans="1:9" hidden="1" x14ac:dyDescent="0.25">
      <c r="A11317" t="s">
        <v>66126</v>
      </c>
      <c r="B11317" t="s">
        <v>66127</v>
      </c>
      <c r="C11317" t="s">
        <v>47</v>
      </c>
      <c r="D11317" t="s">
        <v>12</v>
      </c>
      <c r="E11317" t="s">
        <v>26</v>
      </c>
      <c r="F11317" t="s">
        <v>32</v>
      </c>
      <c r="G11317" t="s">
        <v>44103</v>
      </c>
      <c r="H11317" t="s">
        <v>66128</v>
      </c>
      <c r="I11317" t="s">
        <v>1363</v>
      </c>
    </row>
    <row r="11318" spans="1:9" hidden="1" x14ac:dyDescent="0.25">
      <c r="A11318" t="s">
        <v>39302</v>
      </c>
      <c r="B11318" t="s">
        <v>39303</v>
      </c>
      <c r="C11318" t="s">
        <v>47</v>
      </c>
      <c r="D11318" t="s">
        <v>12</v>
      </c>
      <c r="E11318" t="s">
        <v>93</v>
      </c>
      <c r="F11318" t="s">
        <v>32</v>
      </c>
      <c r="G11318" t="s">
        <v>39304</v>
      </c>
      <c r="H11318" t="s">
        <v>39305</v>
      </c>
      <c r="I11318" t="s">
        <v>654</v>
      </c>
    </row>
    <row r="11319" spans="1:9" hidden="1" x14ac:dyDescent="0.25">
      <c r="A11319" t="s">
        <v>36905</v>
      </c>
      <c r="B11319" t="s">
        <v>36906</v>
      </c>
      <c r="C11319" t="s">
        <v>47</v>
      </c>
      <c r="D11319" t="s">
        <v>12</v>
      </c>
      <c r="E11319" t="s">
        <v>32098</v>
      </c>
      <c r="F11319" t="s">
        <v>66</v>
      </c>
      <c r="G11319" t="s">
        <v>15</v>
      </c>
      <c r="H11319" t="s">
        <v>36907</v>
      </c>
      <c r="I11319" t="s">
        <v>15</v>
      </c>
    </row>
    <row r="11320" spans="1:9" hidden="1" x14ac:dyDescent="0.25">
      <c r="A11320" t="s">
        <v>34055</v>
      </c>
      <c r="B11320" t="s">
        <v>34056</v>
      </c>
      <c r="C11320" t="s">
        <v>47</v>
      </c>
      <c r="D11320" t="s">
        <v>12</v>
      </c>
      <c r="E11320" t="s">
        <v>32047</v>
      </c>
      <c r="F11320" t="s">
        <v>21</v>
      </c>
      <c r="G11320" t="s">
        <v>15</v>
      </c>
      <c r="H11320" t="s">
        <v>34057</v>
      </c>
      <c r="I11320" t="s">
        <v>15</v>
      </c>
    </row>
    <row r="11321" spans="1:9" hidden="1" x14ac:dyDescent="0.25">
      <c r="A11321" t="s">
        <v>63929</v>
      </c>
      <c r="B11321" t="s">
        <v>63930</v>
      </c>
      <c r="C11321" t="s">
        <v>47</v>
      </c>
      <c r="D11321" t="s">
        <v>12</v>
      </c>
      <c r="E11321" t="s">
        <v>32098</v>
      </c>
      <c r="F11321" t="s">
        <v>27</v>
      </c>
      <c r="G11321" t="s">
        <v>15</v>
      </c>
      <c r="H11321" t="s">
        <v>63931</v>
      </c>
      <c r="I11321" t="s">
        <v>150</v>
      </c>
    </row>
    <row r="11322" spans="1:9" hidden="1" x14ac:dyDescent="0.25">
      <c r="A11322" t="s">
        <v>42802</v>
      </c>
      <c r="B11322" t="s">
        <v>42803</v>
      </c>
      <c r="C11322" t="s">
        <v>47</v>
      </c>
      <c r="D11322" t="s">
        <v>12</v>
      </c>
      <c r="E11322" t="s">
        <v>32098</v>
      </c>
      <c r="F11322" t="s">
        <v>14</v>
      </c>
      <c r="G11322" t="s">
        <v>15</v>
      </c>
      <c r="H11322" t="s">
        <v>42804</v>
      </c>
      <c r="I11322" t="s">
        <v>15</v>
      </c>
    </row>
    <row r="11323" spans="1:9" hidden="1" x14ac:dyDescent="0.25">
      <c r="A11323" t="s">
        <v>62259</v>
      </c>
      <c r="B11323" t="s">
        <v>62260</v>
      </c>
      <c r="C11323" t="s">
        <v>47</v>
      </c>
      <c r="D11323" t="s">
        <v>12</v>
      </c>
      <c r="E11323" t="s">
        <v>32047</v>
      </c>
      <c r="F11323" t="s">
        <v>32</v>
      </c>
      <c r="G11323" t="s">
        <v>15</v>
      </c>
      <c r="H11323" t="s">
        <v>62261</v>
      </c>
      <c r="I11323" t="s">
        <v>15</v>
      </c>
    </row>
    <row r="11324" spans="1:9" hidden="1" x14ac:dyDescent="0.25">
      <c r="A11324" t="s">
        <v>52124</v>
      </c>
      <c r="B11324" t="s">
        <v>52125</v>
      </c>
      <c r="C11324" t="s">
        <v>47</v>
      </c>
      <c r="D11324" t="s">
        <v>12</v>
      </c>
      <c r="E11324" t="s">
        <v>32047</v>
      </c>
      <c r="F11324" t="s">
        <v>14</v>
      </c>
      <c r="G11324" t="s">
        <v>15</v>
      </c>
      <c r="H11324" t="s">
        <v>52126</v>
      </c>
      <c r="I11324" t="s">
        <v>150</v>
      </c>
    </row>
    <row r="11325" spans="1:9" hidden="1" x14ac:dyDescent="0.25">
      <c r="A11325" t="s">
        <v>67373</v>
      </c>
      <c r="B11325" t="s">
        <v>67374</v>
      </c>
      <c r="C11325" t="s">
        <v>47</v>
      </c>
      <c r="D11325" t="s">
        <v>12</v>
      </c>
      <c r="E11325" t="s">
        <v>32098</v>
      </c>
      <c r="F11325" t="s">
        <v>83</v>
      </c>
      <c r="G11325" t="s">
        <v>15</v>
      </c>
      <c r="H11325" t="s">
        <v>67375</v>
      </c>
      <c r="I11325" t="s">
        <v>150</v>
      </c>
    </row>
    <row r="11326" spans="1:9" hidden="1" x14ac:dyDescent="0.25">
      <c r="A11326" t="s">
        <v>51548</v>
      </c>
      <c r="B11326" t="s">
        <v>51549</v>
      </c>
      <c r="C11326" t="s">
        <v>47</v>
      </c>
      <c r="D11326" t="s">
        <v>12</v>
      </c>
      <c r="E11326" t="s">
        <v>32098</v>
      </c>
      <c r="F11326" t="s">
        <v>42</v>
      </c>
      <c r="G11326" t="s">
        <v>15</v>
      </c>
      <c r="H11326" t="s">
        <v>51550</v>
      </c>
      <c r="I11326" t="s">
        <v>318</v>
      </c>
    </row>
    <row r="11327" spans="1:9" hidden="1" x14ac:dyDescent="0.25">
      <c r="A11327" t="s">
        <v>64768</v>
      </c>
      <c r="B11327" t="s">
        <v>64769</v>
      </c>
      <c r="C11327" t="s">
        <v>47</v>
      </c>
      <c r="D11327" t="s">
        <v>12</v>
      </c>
      <c r="E11327" t="s">
        <v>32047</v>
      </c>
      <c r="F11327" t="s">
        <v>145</v>
      </c>
      <c r="G11327" t="s">
        <v>15</v>
      </c>
      <c r="H11327" t="s">
        <v>64770</v>
      </c>
      <c r="I11327" t="s">
        <v>150</v>
      </c>
    </row>
    <row r="11328" spans="1:9" hidden="1" x14ac:dyDescent="0.25">
      <c r="A11328" t="s">
        <v>32835</v>
      </c>
      <c r="B11328" t="s">
        <v>32836</v>
      </c>
      <c r="C11328" t="s">
        <v>47</v>
      </c>
      <c r="D11328" t="s">
        <v>12</v>
      </c>
      <c r="E11328" t="s">
        <v>32098</v>
      </c>
      <c r="F11328" t="s">
        <v>14</v>
      </c>
      <c r="G11328" t="s">
        <v>15</v>
      </c>
      <c r="H11328" t="s">
        <v>32837</v>
      </c>
      <c r="I11328" t="s">
        <v>638</v>
      </c>
    </row>
    <row r="11329" spans="1:9" hidden="1" x14ac:dyDescent="0.25">
      <c r="A11329" t="s">
        <v>51451</v>
      </c>
      <c r="B11329" t="s">
        <v>51452</v>
      </c>
      <c r="C11329" t="s">
        <v>47</v>
      </c>
      <c r="D11329" t="s">
        <v>12</v>
      </c>
      <c r="E11329" t="s">
        <v>32098</v>
      </c>
      <c r="F11329" t="s">
        <v>83</v>
      </c>
      <c r="G11329" t="s">
        <v>15</v>
      </c>
      <c r="H11329" t="s">
        <v>51453</v>
      </c>
      <c r="I11329" t="s">
        <v>15</v>
      </c>
    </row>
    <row r="11330" spans="1:9" hidden="1" x14ac:dyDescent="0.25">
      <c r="A11330" t="s">
        <v>57103</v>
      </c>
      <c r="B11330" t="s">
        <v>57104</v>
      </c>
      <c r="C11330" t="s">
        <v>47</v>
      </c>
      <c r="D11330" t="s">
        <v>12</v>
      </c>
      <c r="E11330" t="s">
        <v>32098</v>
      </c>
      <c r="F11330" t="s">
        <v>27</v>
      </c>
      <c r="G11330" t="s">
        <v>15</v>
      </c>
      <c r="H11330" t="s">
        <v>57105</v>
      </c>
      <c r="I11330" t="s">
        <v>609</v>
      </c>
    </row>
    <row r="11331" spans="1:9" hidden="1" x14ac:dyDescent="0.25">
      <c r="A11331" t="s">
        <v>54653</v>
      </c>
      <c r="B11331" t="s">
        <v>54654</v>
      </c>
      <c r="C11331" t="s">
        <v>47</v>
      </c>
      <c r="D11331" t="s">
        <v>12</v>
      </c>
      <c r="E11331" t="s">
        <v>32098</v>
      </c>
      <c r="F11331" t="s">
        <v>14</v>
      </c>
      <c r="G11331" t="s">
        <v>15</v>
      </c>
      <c r="H11331" t="s">
        <v>54655</v>
      </c>
      <c r="I11331" t="s">
        <v>150</v>
      </c>
    </row>
    <row r="11332" spans="1:9" hidden="1" x14ac:dyDescent="0.25">
      <c r="A11332" t="s">
        <v>50042</v>
      </c>
      <c r="B11332" t="s">
        <v>50043</v>
      </c>
      <c r="C11332" t="s">
        <v>47</v>
      </c>
      <c r="D11332" t="s">
        <v>12</v>
      </c>
      <c r="E11332" t="s">
        <v>32098</v>
      </c>
      <c r="F11332" t="s">
        <v>70</v>
      </c>
      <c r="G11332" t="s">
        <v>15</v>
      </c>
      <c r="H11332" t="s">
        <v>50044</v>
      </c>
      <c r="I11332" t="s">
        <v>609</v>
      </c>
    </row>
    <row r="11333" spans="1:9" hidden="1" x14ac:dyDescent="0.25">
      <c r="A11333" t="s">
        <v>54684</v>
      </c>
      <c r="B11333" t="s">
        <v>54685</v>
      </c>
      <c r="C11333" t="s">
        <v>47</v>
      </c>
      <c r="D11333" t="s">
        <v>12</v>
      </c>
      <c r="E11333" t="s">
        <v>32047</v>
      </c>
      <c r="F11333" t="s">
        <v>36</v>
      </c>
      <c r="G11333" t="s">
        <v>15</v>
      </c>
      <c r="H11333" t="s">
        <v>54686</v>
      </c>
      <c r="I11333" t="s">
        <v>150</v>
      </c>
    </row>
    <row r="11334" spans="1:9" hidden="1" x14ac:dyDescent="0.25">
      <c r="A11334" t="s">
        <v>14376</v>
      </c>
      <c r="B11334" t="s">
        <v>14377</v>
      </c>
      <c r="C11334" t="s">
        <v>47</v>
      </c>
      <c r="D11334" t="s">
        <v>12</v>
      </c>
      <c r="E11334" t="s">
        <v>41</v>
      </c>
      <c r="F11334" t="s">
        <v>83</v>
      </c>
      <c r="G11334" t="s">
        <v>15</v>
      </c>
      <c r="H11334" t="s">
        <v>14378</v>
      </c>
      <c r="I11334" t="s">
        <v>1130</v>
      </c>
    </row>
    <row r="11335" spans="1:9" hidden="1" x14ac:dyDescent="0.25">
      <c r="A11335" t="s">
        <v>33377</v>
      </c>
      <c r="B11335" t="s">
        <v>33378</v>
      </c>
      <c r="C11335" t="s">
        <v>47</v>
      </c>
      <c r="D11335" t="s">
        <v>12</v>
      </c>
      <c r="E11335" t="s">
        <v>32098</v>
      </c>
      <c r="F11335" t="s">
        <v>145</v>
      </c>
      <c r="G11335" t="s">
        <v>15</v>
      </c>
      <c r="H11335" t="s">
        <v>33379</v>
      </c>
      <c r="I11335" t="s">
        <v>638</v>
      </c>
    </row>
    <row r="11336" spans="1:9" hidden="1" x14ac:dyDescent="0.25">
      <c r="A11336" t="s">
        <v>21379</v>
      </c>
      <c r="B11336" t="s">
        <v>21380</v>
      </c>
      <c r="C11336" t="s">
        <v>47</v>
      </c>
      <c r="D11336" t="s">
        <v>12</v>
      </c>
      <c r="E11336" t="s">
        <v>41</v>
      </c>
      <c r="F11336" t="s">
        <v>14</v>
      </c>
      <c r="G11336" t="s">
        <v>15</v>
      </c>
      <c r="H11336" t="s">
        <v>21381</v>
      </c>
      <c r="I11336" t="s">
        <v>616</v>
      </c>
    </row>
    <row r="11337" spans="1:9" hidden="1" x14ac:dyDescent="0.25">
      <c r="A11337" t="s">
        <v>43671</v>
      </c>
      <c r="B11337" t="s">
        <v>43672</v>
      </c>
      <c r="C11337" t="s">
        <v>47</v>
      </c>
      <c r="D11337" t="s">
        <v>12</v>
      </c>
      <c r="E11337" t="s">
        <v>32098</v>
      </c>
      <c r="F11337" t="s">
        <v>83</v>
      </c>
      <c r="G11337" t="s">
        <v>15</v>
      </c>
      <c r="H11337" t="s">
        <v>43673</v>
      </c>
      <c r="I11337" t="s">
        <v>1204</v>
      </c>
    </row>
    <row r="11338" spans="1:9" hidden="1" x14ac:dyDescent="0.25">
      <c r="A11338" t="s">
        <v>41023</v>
      </c>
      <c r="B11338" t="s">
        <v>41024</v>
      </c>
      <c r="C11338" t="s">
        <v>47</v>
      </c>
      <c r="D11338" t="s">
        <v>12</v>
      </c>
      <c r="E11338" t="s">
        <v>32098</v>
      </c>
      <c r="F11338" t="s">
        <v>145</v>
      </c>
      <c r="G11338" t="s">
        <v>15</v>
      </c>
      <c r="H11338" t="s">
        <v>41025</v>
      </c>
      <c r="I11338" t="s">
        <v>150</v>
      </c>
    </row>
    <row r="11339" spans="1:9" hidden="1" x14ac:dyDescent="0.25">
      <c r="A11339" t="s">
        <v>60367</v>
      </c>
      <c r="B11339" t="s">
        <v>60368</v>
      </c>
      <c r="C11339" t="s">
        <v>47</v>
      </c>
      <c r="D11339" t="s">
        <v>12</v>
      </c>
      <c r="E11339" t="s">
        <v>32047</v>
      </c>
      <c r="F11339" t="s">
        <v>36</v>
      </c>
      <c r="G11339" t="s">
        <v>15</v>
      </c>
      <c r="H11339" t="s">
        <v>60369</v>
      </c>
      <c r="I11339" t="s">
        <v>150</v>
      </c>
    </row>
    <row r="11340" spans="1:9" hidden="1" x14ac:dyDescent="0.25">
      <c r="A11340" t="s">
        <v>54923</v>
      </c>
      <c r="B11340" t="s">
        <v>54924</v>
      </c>
      <c r="C11340" t="s">
        <v>47</v>
      </c>
      <c r="D11340" t="s">
        <v>12</v>
      </c>
      <c r="E11340" t="s">
        <v>93</v>
      </c>
      <c r="F11340" t="s">
        <v>70</v>
      </c>
      <c r="G11340" t="s">
        <v>54925</v>
      </c>
      <c r="H11340" t="s">
        <v>54926</v>
      </c>
      <c r="I11340" t="s">
        <v>50</v>
      </c>
    </row>
    <row r="11341" spans="1:9" hidden="1" x14ac:dyDescent="0.25">
      <c r="A11341" t="s">
        <v>65096</v>
      </c>
      <c r="B11341" t="s">
        <v>65097</v>
      </c>
      <c r="C11341" t="s">
        <v>47</v>
      </c>
      <c r="D11341" t="s">
        <v>12</v>
      </c>
      <c r="E11341" t="s">
        <v>32098</v>
      </c>
      <c r="F11341" t="s">
        <v>42</v>
      </c>
      <c r="G11341" t="s">
        <v>15</v>
      </c>
      <c r="H11341" t="s">
        <v>65098</v>
      </c>
      <c r="I11341" t="s">
        <v>725</v>
      </c>
    </row>
    <row r="11342" spans="1:9" hidden="1" x14ac:dyDescent="0.25">
      <c r="A11342" t="s">
        <v>63721</v>
      </c>
      <c r="B11342" t="s">
        <v>63722</v>
      </c>
      <c r="C11342" t="s">
        <v>47</v>
      </c>
      <c r="D11342" t="s">
        <v>12</v>
      </c>
      <c r="E11342" t="s">
        <v>93</v>
      </c>
      <c r="F11342" t="s">
        <v>83</v>
      </c>
      <c r="G11342" t="s">
        <v>63723</v>
      </c>
      <c r="H11342" t="s">
        <v>63724</v>
      </c>
      <c r="I11342" t="s">
        <v>15</v>
      </c>
    </row>
    <row r="11343" spans="1:9" hidden="1" x14ac:dyDescent="0.25">
      <c r="A11343" t="s">
        <v>56139</v>
      </c>
      <c r="B11343" t="s">
        <v>87</v>
      </c>
      <c r="C11343" t="s">
        <v>47</v>
      </c>
      <c r="D11343" t="s">
        <v>12</v>
      </c>
      <c r="E11343" t="s">
        <v>65</v>
      </c>
      <c r="F11343" t="s">
        <v>32</v>
      </c>
      <c r="G11343" t="s">
        <v>56140</v>
      </c>
      <c r="H11343" t="s">
        <v>56141</v>
      </c>
      <c r="I11343" t="s">
        <v>15</v>
      </c>
    </row>
    <row r="11344" spans="1:9" hidden="1" x14ac:dyDescent="0.25">
      <c r="A11344" t="s">
        <v>10494</v>
      </c>
      <c r="B11344" t="s">
        <v>10495</v>
      </c>
      <c r="C11344" t="s">
        <v>47</v>
      </c>
      <c r="D11344" t="s">
        <v>12</v>
      </c>
      <c r="E11344" t="s">
        <v>13</v>
      </c>
      <c r="F11344" t="s">
        <v>48</v>
      </c>
      <c r="G11344" t="s">
        <v>15</v>
      </c>
      <c r="H11344" t="s">
        <v>10496</v>
      </c>
      <c r="I11344" t="s">
        <v>135</v>
      </c>
    </row>
    <row r="11345" spans="1:9" hidden="1" x14ac:dyDescent="0.25">
      <c r="A11345" t="s">
        <v>15033</v>
      </c>
      <c r="B11345" t="s">
        <v>15034</v>
      </c>
      <c r="C11345" t="s">
        <v>47</v>
      </c>
      <c r="D11345" t="s">
        <v>12</v>
      </c>
      <c r="E11345" t="s">
        <v>41</v>
      </c>
      <c r="F11345" t="s">
        <v>14</v>
      </c>
      <c r="G11345" t="s">
        <v>15</v>
      </c>
      <c r="H11345" t="s">
        <v>15035</v>
      </c>
      <c r="I11345" t="s">
        <v>72</v>
      </c>
    </row>
    <row r="11346" spans="1:9" hidden="1" x14ac:dyDescent="0.25">
      <c r="A11346" t="s">
        <v>22458</v>
      </c>
      <c r="B11346" t="s">
        <v>22459</v>
      </c>
      <c r="C11346" t="s">
        <v>47</v>
      </c>
      <c r="D11346" t="s">
        <v>12</v>
      </c>
      <c r="E11346" t="s">
        <v>41</v>
      </c>
      <c r="F11346" t="s">
        <v>66</v>
      </c>
      <c r="G11346" t="s">
        <v>15</v>
      </c>
      <c r="H11346" t="s">
        <v>22460</v>
      </c>
      <c r="I11346" t="s">
        <v>638</v>
      </c>
    </row>
    <row r="11347" spans="1:9" hidden="1" x14ac:dyDescent="0.25">
      <c r="A11347" t="s">
        <v>33062</v>
      </c>
      <c r="B11347" t="s">
        <v>33063</v>
      </c>
      <c r="C11347" t="s">
        <v>47</v>
      </c>
      <c r="D11347" t="s">
        <v>12</v>
      </c>
      <c r="E11347" t="s">
        <v>32098</v>
      </c>
      <c r="F11347" t="s">
        <v>83</v>
      </c>
      <c r="G11347" t="s">
        <v>15</v>
      </c>
      <c r="H11347" t="s">
        <v>33064</v>
      </c>
      <c r="I11347" t="s">
        <v>15</v>
      </c>
    </row>
    <row r="11348" spans="1:9" hidden="1" x14ac:dyDescent="0.25">
      <c r="A11348" t="s">
        <v>20345</v>
      </c>
      <c r="B11348" t="s">
        <v>20346</v>
      </c>
      <c r="C11348" t="s">
        <v>47</v>
      </c>
      <c r="D11348" t="s">
        <v>12</v>
      </c>
      <c r="E11348" t="s">
        <v>41</v>
      </c>
      <c r="F11348" t="s">
        <v>32</v>
      </c>
      <c r="G11348" t="s">
        <v>15</v>
      </c>
      <c r="H11348" t="s">
        <v>20347</v>
      </c>
      <c r="I11348" t="s">
        <v>15</v>
      </c>
    </row>
    <row r="11349" spans="1:9" hidden="1" x14ac:dyDescent="0.25">
      <c r="A11349" t="s">
        <v>16238</v>
      </c>
      <c r="B11349" t="s">
        <v>16239</v>
      </c>
      <c r="C11349" t="s">
        <v>47</v>
      </c>
      <c r="D11349" t="s">
        <v>12</v>
      </c>
      <c r="E11349" t="s">
        <v>41</v>
      </c>
      <c r="F11349" t="s">
        <v>66</v>
      </c>
      <c r="G11349" t="s">
        <v>15</v>
      </c>
      <c r="H11349" t="s">
        <v>16240</v>
      </c>
      <c r="I11349" t="s">
        <v>12206</v>
      </c>
    </row>
    <row r="11350" spans="1:9" hidden="1" x14ac:dyDescent="0.25">
      <c r="A11350" t="s">
        <v>54218</v>
      </c>
      <c r="B11350" t="s">
        <v>54219</v>
      </c>
      <c r="C11350" t="s">
        <v>47</v>
      </c>
      <c r="D11350" t="s">
        <v>12</v>
      </c>
      <c r="E11350" t="s">
        <v>57</v>
      </c>
      <c r="F11350" t="s">
        <v>70</v>
      </c>
      <c r="G11350" t="s">
        <v>15</v>
      </c>
      <c r="H11350" t="s">
        <v>15</v>
      </c>
      <c r="I11350" t="s">
        <v>15</v>
      </c>
    </row>
    <row r="11351" spans="1:9" hidden="1" x14ac:dyDescent="0.25">
      <c r="A11351" t="s">
        <v>25375</v>
      </c>
      <c r="B11351" t="s">
        <v>25376</v>
      </c>
      <c r="C11351" t="s">
        <v>47</v>
      </c>
      <c r="D11351" t="s">
        <v>12</v>
      </c>
      <c r="E11351" t="s">
        <v>41</v>
      </c>
      <c r="F11351" t="s">
        <v>42</v>
      </c>
      <c r="G11351" t="s">
        <v>15</v>
      </c>
      <c r="H11351" t="s">
        <v>25377</v>
      </c>
      <c r="I11351" t="s">
        <v>1385</v>
      </c>
    </row>
    <row r="11352" spans="1:9" hidden="1" x14ac:dyDescent="0.25">
      <c r="A11352" t="s">
        <v>56076</v>
      </c>
      <c r="B11352" t="s">
        <v>56077</v>
      </c>
      <c r="C11352" t="s">
        <v>47</v>
      </c>
      <c r="D11352" t="s">
        <v>12</v>
      </c>
      <c r="E11352" t="s">
        <v>13680</v>
      </c>
      <c r="F11352" t="s">
        <v>70</v>
      </c>
      <c r="G11352" t="s">
        <v>15</v>
      </c>
      <c r="H11352" t="s">
        <v>56078</v>
      </c>
      <c r="I11352" t="s">
        <v>609</v>
      </c>
    </row>
    <row r="11353" spans="1:9" hidden="1" x14ac:dyDescent="0.25">
      <c r="A11353" t="s">
        <v>38300</v>
      </c>
      <c r="B11353" t="s">
        <v>38301</v>
      </c>
      <c r="C11353" t="s">
        <v>47</v>
      </c>
      <c r="D11353" t="s">
        <v>12</v>
      </c>
      <c r="E11353" t="s">
        <v>93</v>
      </c>
      <c r="F11353" t="s">
        <v>88</v>
      </c>
      <c r="G11353" t="s">
        <v>38302</v>
      </c>
      <c r="H11353" t="s">
        <v>38303</v>
      </c>
      <c r="I11353" t="s">
        <v>472</v>
      </c>
    </row>
    <row r="11354" spans="1:9" hidden="1" x14ac:dyDescent="0.25">
      <c r="A11354" t="s">
        <v>46384</v>
      </c>
      <c r="B11354" t="s">
        <v>46385</v>
      </c>
      <c r="C11354" t="s">
        <v>47</v>
      </c>
      <c r="D11354" t="s">
        <v>12</v>
      </c>
      <c r="E11354" t="s">
        <v>13680</v>
      </c>
      <c r="F11354" t="s">
        <v>32</v>
      </c>
      <c r="G11354" t="s">
        <v>15</v>
      </c>
      <c r="H11354" t="s">
        <v>46386</v>
      </c>
      <c r="I11354" t="s">
        <v>50</v>
      </c>
    </row>
    <row r="11355" spans="1:9" hidden="1" x14ac:dyDescent="0.25">
      <c r="A11355" t="s">
        <v>34274</v>
      </c>
      <c r="B11355" t="s">
        <v>34275</v>
      </c>
      <c r="C11355" t="s">
        <v>47</v>
      </c>
      <c r="D11355" t="s">
        <v>12</v>
      </c>
      <c r="E11355" t="s">
        <v>93</v>
      </c>
      <c r="F11355" t="s">
        <v>66</v>
      </c>
      <c r="G11355" t="s">
        <v>34276</v>
      </c>
      <c r="H11355" t="s">
        <v>34277</v>
      </c>
      <c r="I11355" t="s">
        <v>15</v>
      </c>
    </row>
    <row r="11356" spans="1:9" hidden="1" x14ac:dyDescent="0.25">
      <c r="A11356" t="s">
        <v>19434</v>
      </c>
      <c r="B11356" t="s">
        <v>19435</v>
      </c>
      <c r="C11356" t="s">
        <v>47</v>
      </c>
      <c r="D11356" t="s">
        <v>12</v>
      </c>
      <c r="E11356" t="s">
        <v>41</v>
      </c>
      <c r="F11356" t="s">
        <v>83</v>
      </c>
      <c r="G11356" t="s">
        <v>15</v>
      </c>
      <c r="H11356" t="s">
        <v>19436</v>
      </c>
      <c r="I11356" t="s">
        <v>150</v>
      </c>
    </row>
    <row r="11357" spans="1:9" hidden="1" x14ac:dyDescent="0.25">
      <c r="A11357" t="s">
        <v>57760</v>
      </c>
      <c r="B11357" t="s">
        <v>57761</v>
      </c>
      <c r="C11357" t="s">
        <v>47</v>
      </c>
      <c r="D11357" t="s">
        <v>12</v>
      </c>
      <c r="E11357" t="s">
        <v>13680</v>
      </c>
      <c r="F11357" t="s">
        <v>70</v>
      </c>
      <c r="G11357" t="s">
        <v>15</v>
      </c>
      <c r="H11357" t="s">
        <v>57762</v>
      </c>
      <c r="I11357" t="s">
        <v>50</v>
      </c>
    </row>
    <row r="11358" spans="1:9" hidden="1" x14ac:dyDescent="0.25">
      <c r="A11358" t="s">
        <v>63800</v>
      </c>
      <c r="B11358" t="s">
        <v>63801</v>
      </c>
      <c r="C11358" t="s">
        <v>47</v>
      </c>
      <c r="D11358" t="s">
        <v>12</v>
      </c>
      <c r="E11358" t="s">
        <v>93</v>
      </c>
      <c r="F11358" t="s">
        <v>14</v>
      </c>
      <c r="G11358" t="s">
        <v>63802</v>
      </c>
      <c r="H11358" t="s">
        <v>63803</v>
      </c>
      <c r="I11358" t="s">
        <v>242</v>
      </c>
    </row>
    <row r="11359" spans="1:9" hidden="1" x14ac:dyDescent="0.25">
      <c r="A11359" t="s">
        <v>8850</v>
      </c>
      <c r="B11359" t="s">
        <v>8851</v>
      </c>
      <c r="C11359" t="s">
        <v>47</v>
      </c>
      <c r="D11359" t="s">
        <v>12</v>
      </c>
      <c r="E11359" t="s">
        <v>13</v>
      </c>
      <c r="F11359" t="s">
        <v>83</v>
      </c>
      <c r="G11359" t="s">
        <v>15</v>
      </c>
      <c r="H11359" t="s">
        <v>8852</v>
      </c>
      <c r="I11359" t="s">
        <v>375</v>
      </c>
    </row>
    <row r="11360" spans="1:9" hidden="1" x14ac:dyDescent="0.25">
      <c r="A11360" t="s">
        <v>27768</v>
      </c>
      <c r="B11360" t="s">
        <v>27769</v>
      </c>
      <c r="C11360" t="s">
        <v>47</v>
      </c>
      <c r="D11360" t="s">
        <v>12</v>
      </c>
      <c r="E11360" t="s">
        <v>93</v>
      </c>
      <c r="F11360" t="s">
        <v>32</v>
      </c>
      <c r="G11360" t="s">
        <v>15</v>
      </c>
      <c r="H11360" t="s">
        <v>27770</v>
      </c>
      <c r="I11360" t="s">
        <v>3181</v>
      </c>
    </row>
    <row r="11361" spans="1:9" hidden="1" x14ac:dyDescent="0.25">
      <c r="A11361" t="s">
        <v>12382</v>
      </c>
      <c r="B11361" t="s">
        <v>12383</v>
      </c>
      <c r="C11361" t="s">
        <v>11</v>
      </c>
      <c r="D11361" t="s">
        <v>12</v>
      </c>
      <c r="E11361" t="s">
        <v>57</v>
      </c>
      <c r="F11361" t="s">
        <v>14</v>
      </c>
      <c r="G11361" t="s">
        <v>15</v>
      </c>
      <c r="H11361" t="s">
        <v>12384</v>
      </c>
      <c r="I11361" t="s">
        <v>1668</v>
      </c>
    </row>
    <row r="11362" spans="1:9" hidden="1" x14ac:dyDescent="0.25">
      <c r="A11362" t="s">
        <v>13652</v>
      </c>
      <c r="B11362" t="s">
        <v>13653</v>
      </c>
      <c r="C11362" t="s">
        <v>11</v>
      </c>
      <c r="D11362" t="s">
        <v>12</v>
      </c>
      <c r="E11362" t="s">
        <v>57</v>
      </c>
      <c r="F11362" t="s">
        <v>27</v>
      </c>
      <c r="G11362" t="s">
        <v>15</v>
      </c>
      <c r="H11362" t="s">
        <v>13654</v>
      </c>
      <c r="I11362" t="s">
        <v>305</v>
      </c>
    </row>
    <row r="11363" spans="1:9" hidden="1" x14ac:dyDescent="0.25">
      <c r="A11363" t="s">
        <v>15758</v>
      </c>
      <c r="B11363" t="s">
        <v>15759</v>
      </c>
      <c r="C11363" t="s">
        <v>47</v>
      </c>
      <c r="D11363" t="s">
        <v>12</v>
      </c>
      <c r="E11363" t="s">
        <v>93</v>
      </c>
      <c r="F11363" t="s">
        <v>70</v>
      </c>
      <c r="G11363" t="s">
        <v>15</v>
      </c>
      <c r="H11363" t="s">
        <v>15760</v>
      </c>
      <c r="I11363" t="s">
        <v>207</v>
      </c>
    </row>
    <row r="11364" spans="1:9" hidden="1" x14ac:dyDescent="0.25">
      <c r="A11364" t="s">
        <v>34939</v>
      </c>
      <c r="B11364" t="s">
        <v>34940</v>
      </c>
      <c r="C11364" t="s">
        <v>47</v>
      </c>
      <c r="D11364" t="s">
        <v>12</v>
      </c>
      <c r="E11364" t="s">
        <v>93</v>
      </c>
      <c r="F11364" t="s">
        <v>70</v>
      </c>
      <c r="G11364" t="s">
        <v>15</v>
      </c>
      <c r="H11364" t="s">
        <v>34941</v>
      </c>
      <c r="I11364" t="s">
        <v>15</v>
      </c>
    </row>
    <row r="11365" spans="1:9" hidden="1" x14ac:dyDescent="0.25">
      <c r="A11365" t="s">
        <v>34282</v>
      </c>
      <c r="B11365" t="s">
        <v>34283</v>
      </c>
      <c r="C11365" t="s">
        <v>47</v>
      </c>
      <c r="D11365" t="s">
        <v>12</v>
      </c>
      <c r="E11365" t="s">
        <v>32047</v>
      </c>
      <c r="F11365" t="s">
        <v>14</v>
      </c>
      <c r="G11365" t="s">
        <v>15</v>
      </c>
      <c r="H11365" t="s">
        <v>34284</v>
      </c>
      <c r="I11365" t="s">
        <v>150</v>
      </c>
    </row>
    <row r="11366" spans="1:9" hidden="1" x14ac:dyDescent="0.25">
      <c r="A11366" t="s">
        <v>15187</v>
      </c>
      <c r="B11366" t="s">
        <v>15188</v>
      </c>
      <c r="C11366" t="s">
        <v>47</v>
      </c>
      <c r="D11366" t="s">
        <v>12</v>
      </c>
      <c r="E11366" t="s">
        <v>41</v>
      </c>
      <c r="F11366" t="s">
        <v>14</v>
      </c>
      <c r="G11366" t="s">
        <v>15</v>
      </c>
      <c r="H11366" t="s">
        <v>15189</v>
      </c>
      <c r="I11366" t="s">
        <v>150</v>
      </c>
    </row>
    <row r="11367" spans="1:9" hidden="1" x14ac:dyDescent="0.25">
      <c r="A11367" t="s">
        <v>49506</v>
      </c>
      <c r="B11367" t="s">
        <v>49507</v>
      </c>
      <c r="C11367" t="s">
        <v>47</v>
      </c>
      <c r="D11367" t="s">
        <v>12</v>
      </c>
      <c r="E11367" t="s">
        <v>93</v>
      </c>
      <c r="F11367" t="s">
        <v>14</v>
      </c>
      <c r="G11367" t="s">
        <v>49508</v>
      </c>
      <c r="H11367" t="s">
        <v>49509</v>
      </c>
      <c r="I11367" t="s">
        <v>375</v>
      </c>
    </row>
    <row r="11368" spans="1:9" hidden="1" x14ac:dyDescent="0.25">
      <c r="A11368" t="s">
        <v>31741</v>
      </c>
      <c r="B11368" t="s">
        <v>31742</v>
      </c>
      <c r="C11368" t="s">
        <v>47</v>
      </c>
      <c r="D11368" t="s">
        <v>12</v>
      </c>
      <c r="E11368" t="s">
        <v>41</v>
      </c>
      <c r="F11368" t="s">
        <v>14</v>
      </c>
      <c r="G11368" t="s">
        <v>15</v>
      </c>
      <c r="H11368" t="s">
        <v>31743</v>
      </c>
      <c r="I11368" t="s">
        <v>1077</v>
      </c>
    </row>
    <row r="11369" spans="1:9" hidden="1" x14ac:dyDescent="0.25">
      <c r="A11369" t="s">
        <v>27440</v>
      </c>
      <c r="B11369" t="s">
        <v>3155</v>
      </c>
      <c r="C11369" t="s">
        <v>47</v>
      </c>
      <c r="D11369" t="s">
        <v>12</v>
      </c>
      <c r="E11369" t="s">
        <v>93</v>
      </c>
      <c r="F11369" t="s">
        <v>21</v>
      </c>
      <c r="G11369" t="s">
        <v>15</v>
      </c>
      <c r="H11369" t="s">
        <v>27441</v>
      </c>
      <c r="I11369" t="s">
        <v>516</v>
      </c>
    </row>
    <row r="11370" spans="1:9" hidden="1" x14ac:dyDescent="0.25">
      <c r="A11370" t="s">
        <v>31485</v>
      </c>
      <c r="B11370" t="s">
        <v>31486</v>
      </c>
      <c r="C11370" t="s">
        <v>47</v>
      </c>
      <c r="D11370" t="s">
        <v>12</v>
      </c>
      <c r="E11370" t="s">
        <v>93</v>
      </c>
      <c r="F11370" t="s">
        <v>70</v>
      </c>
      <c r="G11370" t="s">
        <v>15</v>
      </c>
      <c r="H11370" t="s">
        <v>31487</v>
      </c>
      <c r="I11370" t="s">
        <v>15</v>
      </c>
    </row>
    <row r="11371" spans="1:9" hidden="1" x14ac:dyDescent="0.25">
      <c r="A11371" t="s">
        <v>20982</v>
      </c>
      <c r="B11371" t="s">
        <v>20983</v>
      </c>
      <c r="C11371" t="s">
        <v>47</v>
      </c>
      <c r="D11371" t="s">
        <v>12</v>
      </c>
      <c r="E11371" t="s">
        <v>93</v>
      </c>
      <c r="F11371" t="s">
        <v>70</v>
      </c>
      <c r="G11371" t="s">
        <v>15</v>
      </c>
      <c r="H11371" t="s">
        <v>20984</v>
      </c>
      <c r="I11371" t="s">
        <v>1077</v>
      </c>
    </row>
    <row r="11372" spans="1:9" hidden="1" x14ac:dyDescent="0.25">
      <c r="A11372" t="s">
        <v>25684</v>
      </c>
      <c r="B11372" t="s">
        <v>25685</v>
      </c>
      <c r="C11372" t="s">
        <v>47</v>
      </c>
      <c r="D11372" t="s">
        <v>12</v>
      </c>
      <c r="E11372" t="s">
        <v>41</v>
      </c>
      <c r="F11372" t="s">
        <v>21</v>
      </c>
      <c r="G11372" t="s">
        <v>15</v>
      </c>
      <c r="H11372" t="s">
        <v>25686</v>
      </c>
      <c r="I11372" t="s">
        <v>242</v>
      </c>
    </row>
    <row r="11373" spans="1:9" hidden="1" x14ac:dyDescent="0.25">
      <c r="A11373" t="s">
        <v>26304</v>
      </c>
      <c r="B11373" t="s">
        <v>26305</v>
      </c>
      <c r="C11373" t="s">
        <v>47</v>
      </c>
      <c r="D11373" t="s">
        <v>12</v>
      </c>
      <c r="E11373" t="s">
        <v>93</v>
      </c>
      <c r="F11373" t="s">
        <v>21</v>
      </c>
      <c r="G11373" t="s">
        <v>15</v>
      </c>
      <c r="H11373" t="s">
        <v>26306</v>
      </c>
      <c r="I11373" t="s">
        <v>3181</v>
      </c>
    </row>
    <row r="11374" spans="1:9" hidden="1" x14ac:dyDescent="0.25">
      <c r="A11374" t="s">
        <v>21298</v>
      </c>
      <c r="B11374" t="s">
        <v>21299</v>
      </c>
      <c r="C11374" t="s">
        <v>47</v>
      </c>
      <c r="D11374" t="s">
        <v>12</v>
      </c>
      <c r="E11374" t="s">
        <v>93</v>
      </c>
      <c r="F11374" t="s">
        <v>42</v>
      </c>
      <c r="G11374" t="s">
        <v>15</v>
      </c>
      <c r="H11374" t="s">
        <v>21300</v>
      </c>
      <c r="I11374" t="s">
        <v>15</v>
      </c>
    </row>
    <row r="11375" spans="1:9" hidden="1" x14ac:dyDescent="0.25">
      <c r="A11375" t="s">
        <v>28215</v>
      </c>
      <c r="B11375" t="s">
        <v>28216</v>
      </c>
      <c r="C11375" t="s">
        <v>47</v>
      </c>
      <c r="D11375" t="s">
        <v>12</v>
      </c>
      <c r="E11375" t="s">
        <v>93</v>
      </c>
      <c r="F11375" t="s">
        <v>66</v>
      </c>
      <c r="G11375" t="s">
        <v>15</v>
      </c>
      <c r="H11375" t="s">
        <v>28217</v>
      </c>
      <c r="I11375" t="s">
        <v>15</v>
      </c>
    </row>
    <row r="11376" spans="1:9" hidden="1" x14ac:dyDescent="0.25">
      <c r="A11376" t="s">
        <v>14723</v>
      </c>
      <c r="B11376" t="s">
        <v>14724</v>
      </c>
      <c r="C11376" t="s">
        <v>47</v>
      </c>
      <c r="D11376" t="s">
        <v>12</v>
      </c>
      <c r="E11376" t="s">
        <v>93</v>
      </c>
      <c r="F11376" t="s">
        <v>83</v>
      </c>
      <c r="G11376" t="s">
        <v>15</v>
      </c>
      <c r="H11376" t="s">
        <v>14725</v>
      </c>
      <c r="I11376" t="s">
        <v>15</v>
      </c>
    </row>
    <row r="11377" spans="1:9" hidden="1" x14ac:dyDescent="0.25">
      <c r="A11377" t="s">
        <v>40273</v>
      </c>
      <c r="B11377" t="s">
        <v>40274</v>
      </c>
      <c r="C11377" t="s">
        <v>47</v>
      </c>
      <c r="D11377" t="s">
        <v>12</v>
      </c>
      <c r="E11377" t="s">
        <v>93</v>
      </c>
      <c r="F11377" t="s">
        <v>70</v>
      </c>
      <c r="G11377" t="s">
        <v>40275</v>
      </c>
      <c r="H11377" t="s">
        <v>40276</v>
      </c>
      <c r="I11377" t="s">
        <v>207</v>
      </c>
    </row>
    <row r="11378" spans="1:9" hidden="1" x14ac:dyDescent="0.25">
      <c r="A11378" t="s">
        <v>16555</v>
      </c>
      <c r="B11378" t="s">
        <v>16556</v>
      </c>
      <c r="C11378" t="s">
        <v>47</v>
      </c>
      <c r="D11378" t="s">
        <v>12</v>
      </c>
      <c r="E11378" t="s">
        <v>93</v>
      </c>
      <c r="F11378" t="s">
        <v>83</v>
      </c>
      <c r="G11378" t="s">
        <v>15</v>
      </c>
      <c r="H11378" t="s">
        <v>16557</v>
      </c>
      <c r="I11378" t="s">
        <v>15</v>
      </c>
    </row>
    <row r="11379" spans="1:9" hidden="1" x14ac:dyDescent="0.25">
      <c r="A11379" t="s">
        <v>19446</v>
      </c>
      <c r="B11379" t="s">
        <v>19447</v>
      </c>
      <c r="C11379" t="s">
        <v>47</v>
      </c>
      <c r="D11379" t="s">
        <v>12</v>
      </c>
      <c r="E11379" t="s">
        <v>93</v>
      </c>
      <c r="F11379" t="s">
        <v>70</v>
      </c>
      <c r="G11379" t="s">
        <v>15</v>
      </c>
      <c r="H11379" t="s">
        <v>19448</v>
      </c>
      <c r="I11379" t="s">
        <v>135</v>
      </c>
    </row>
    <row r="11380" spans="1:9" hidden="1" x14ac:dyDescent="0.25">
      <c r="A11380" t="s">
        <v>14001</v>
      </c>
      <c r="B11380" t="s">
        <v>14002</v>
      </c>
      <c r="C11380" t="s">
        <v>47</v>
      </c>
      <c r="D11380" t="s">
        <v>12</v>
      </c>
      <c r="E11380" t="s">
        <v>93</v>
      </c>
      <c r="F11380" t="s">
        <v>27</v>
      </c>
      <c r="G11380" t="s">
        <v>15</v>
      </c>
      <c r="H11380" t="s">
        <v>14003</v>
      </c>
      <c r="I11380" t="s">
        <v>6938</v>
      </c>
    </row>
    <row r="11381" spans="1:9" hidden="1" x14ac:dyDescent="0.25">
      <c r="A11381" t="s">
        <v>18927</v>
      </c>
      <c r="B11381" t="s">
        <v>13768</v>
      </c>
      <c r="C11381" t="s">
        <v>47</v>
      </c>
      <c r="D11381" t="s">
        <v>12</v>
      </c>
      <c r="E11381" t="s">
        <v>93</v>
      </c>
      <c r="F11381" t="s">
        <v>70</v>
      </c>
      <c r="G11381" t="s">
        <v>15</v>
      </c>
      <c r="H11381" t="s">
        <v>18928</v>
      </c>
      <c r="I11381" t="s">
        <v>199</v>
      </c>
    </row>
    <row r="11382" spans="1:9" hidden="1" x14ac:dyDescent="0.25">
      <c r="A11382" t="s">
        <v>65229</v>
      </c>
      <c r="B11382" t="s">
        <v>65230</v>
      </c>
      <c r="C11382" t="s">
        <v>47</v>
      </c>
      <c r="D11382" t="s">
        <v>12</v>
      </c>
      <c r="E11382" t="s">
        <v>20</v>
      </c>
      <c r="F11382" t="s">
        <v>21</v>
      </c>
      <c r="G11382" t="s">
        <v>15</v>
      </c>
      <c r="H11382" t="s">
        <v>15</v>
      </c>
      <c r="I11382" t="s">
        <v>15</v>
      </c>
    </row>
    <row r="11383" spans="1:9" hidden="1" x14ac:dyDescent="0.25">
      <c r="A11383" t="s">
        <v>23559</v>
      </c>
      <c r="B11383" t="s">
        <v>23560</v>
      </c>
      <c r="C11383" t="s">
        <v>47</v>
      </c>
      <c r="D11383" t="s">
        <v>12</v>
      </c>
      <c r="E11383" t="s">
        <v>41</v>
      </c>
      <c r="F11383" t="s">
        <v>27</v>
      </c>
      <c r="G11383" t="s">
        <v>15</v>
      </c>
      <c r="H11383" t="s">
        <v>23561</v>
      </c>
      <c r="I11383" t="s">
        <v>15</v>
      </c>
    </row>
    <row r="11384" spans="1:9" hidden="1" x14ac:dyDescent="0.25">
      <c r="A11384" t="s">
        <v>34577</v>
      </c>
      <c r="B11384" t="s">
        <v>34578</v>
      </c>
      <c r="C11384" t="s">
        <v>47</v>
      </c>
      <c r="D11384" t="s">
        <v>12</v>
      </c>
      <c r="E11384" t="s">
        <v>32480</v>
      </c>
      <c r="F11384" t="s">
        <v>42</v>
      </c>
      <c r="G11384" t="s">
        <v>15</v>
      </c>
      <c r="H11384" t="s">
        <v>34579</v>
      </c>
      <c r="I11384" t="s">
        <v>15</v>
      </c>
    </row>
    <row r="11385" spans="1:9" hidden="1" x14ac:dyDescent="0.25">
      <c r="A11385" t="s">
        <v>40496</v>
      </c>
      <c r="B11385" t="s">
        <v>40497</v>
      </c>
      <c r="C11385" t="s">
        <v>47</v>
      </c>
      <c r="D11385" t="s">
        <v>12</v>
      </c>
      <c r="E11385" t="s">
        <v>32047</v>
      </c>
      <c r="F11385" t="s">
        <v>36</v>
      </c>
      <c r="G11385" t="s">
        <v>15</v>
      </c>
      <c r="H11385" t="s">
        <v>40498</v>
      </c>
      <c r="I11385" t="s">
        <v>15</v>
      </c>
    </row>
    <row r="11386" spans="1:9" hidden="1" x14ac:dyDescent="0.25">
      <c r="A11386" t="s">
        <v>48945</v>
      </c>
      <c r="B11386" t="s">
        <v>48946</v>
      </c>
      <c r="C11386" t="s">
        <v>47</v>
      </c>
      <c r="D11386" t="s">
        <v>12</v>
      </c>
      <c r="E11386" t="s">
        <v>32098</v>
      </c>
      <c r="F11386" t="s">
        <v>48</v>
      </c>
      <c r="G11386" t="s">
        <v>15</v>
      </c>
      <c r="H11386" t="s">
        <v>48947</v>
      </c>
      <c r="I11386" t="s">
        <v>95</v>
      </c>
    </row>
    <row r="11387" spans="1:9" hidden="1" x14ac:dyDescent="0.25">
      <c r="A11387" t="s">
        <v>53245</v>
      </c>
      <c r="B11387" t="s">
        <v>53246</v>
      </c>
      <c r="C11387" t="s">
        <v>47</v>
      </c>
      <c r="D11387" t="s">
        <v>12</v>
      </c>
      <c r="E11387" t="s">
        <v>32047</v>
      </c>
      <c r="F11387" t="s">
        <v>42</v>
      </c>
      <c r="G11387" t="s">
        <v>15</v>
      </c>
      <c r="H11387" t="s">
        <v>53247</v>
      </c>
      <c r="I11387" t="s">
        <v>1385</v>
      </c>
    </row>
    <row r="11388" spans="1:9" hidden="1" x14ac:dyDescent="0.25">
      <c r="A11388" t="s">
        <v>38609</v>
      </c>
      <c r="B11388" t="s">
        <v>38610</v>
      </c>
      <c r="C11388" t="s">
        <v>47</v>
      </c>
      <c r="D11388" t="s">
        <v>12</v>
      </c>
      <c r="E11388" t="s">
        <v>93</v>
      </c>
      <c r="F11388" t="s">
        <v>32</v>
      </c>
      <c r="G11388" t="s">
        <v>38611</v>
      </c>
      <c r="H11388" t="s">
        <v>38612</v>
      </c>
      <c r="I11388" t="s">
        <v>1363</v>
      </c>
    </row>
    <row r="11389" spans="1:9" hidden="1" x14ac:dyDescent="0.25">
      <c r="A11389" t="s">
        <v>53375</v>
      </c>
      <c r="B11389" t="s">
        <v>26719</v>
      </c>
      <c r="C11389" t="s">
        <v>47</v>
      </c>
      <c r="D11389" t="s">
        <v>12</v>
      </c>
      <c r="E11389" t="s">
        <v>32047</v>
      </c>
      <c r="F11389" t="s">
        <v>21</v>
      </c>
      <c r="G11389" t="s">
        <v>15</v>
      </c>
      <c r="H11389" t="s">
        <v>53376</v>
      </c>
      <c r="I11389" t="s">
        <v>15</v>
      </c>
    </row>
    <row r="11390" spans="1:9" hidden="1" x14ac:dyDescent="0.25">
      <c r="A11390" t="s">
        <v>53408</v>
      </c>
      <c r="B11390" t="s">
        <v>53409</v>
      </c>
      <c r="C11390" t="s">
        <v>47</v>
      </c>
      <c r="D11390" t="s">
        <v>12</v>
      </c>
      <c r="E11390" t="s">
        <v>93</v>
      </c>
      <c r="F11390" t="s">
        <v>145</v>
      </c>
      <c r="G11390" t="s">
        <v>53410</v>
      </c>
      <c r="H11390" t="s">
        <v>53411</v>
      </c>
      <c r="I11390" t="s">
        <v>50</v>
      </c>
    </row>
    <row r="11391" spans="1:9" hidden="1" x14ac:dyDescent="0.25">
      <c r="A11391" t="s">
        <v>66225</v>
      </c>
      <c r="B11391" t="s">
        <v>66226</v>
      </c>
      <c r="C11391" t="s">
        <v>47</v>
      </c>
      <c r="D11391" t="s">
        <v>12</v>
      </c>
      <c r="E11391" t="s">
        <v>93</v>
      </c>
      <c r="F11391" t="s">
        <v>21</v>
      </c>
      <c r="G11391" t="s">
        <v>66227</v>
      </c>
      <c r="H11391" t="s">
        <v>66228</v>
      </c>
      <c r="I11391" t="s">
        <v>531</v>
      </c>
    </row>
    <row r="11392" spans="1:9" hidden="1" x14ac:dyDescent="0.25">
      <c r="A11392" t="s">
        <v>61012</v>
      </c>
      <c r="B11392" t="s">
        <v>61013</v>
      </c>
      <c r="C11392" t="s">
        <v>47</v>
      </c>
      <c r="D11392" t="s">
        <v>12</v>
      </c>
      <c r="E11392" t="s">
        <v>93</v>
      </c>
      <c r="F11392" t="s">
        <v>27</v>
      </c>
      <c r="G11392" t="s">
        <v>61014</v>
      </c>
      <c r="H11392" t="s">
        <v>61015</v>
      </c>
      <c r="I11392" t="s">
        <v>3348</v>
      </c>
    </row>
    <row r="11393" spans="1:9" hidden="1" x14ac:dyDescent="0.25">
      <c r="A11393" t="s">
        <v>54383</v>
      </c>
      <c r="B11393" t="s">
        <v>54384</v>
      </c>
      <c r="C11393" t="s">
        <v>47</v>
      </c>
      <c r="D11393" t="s">
        <v>12</v>
      </c>
      <c r="E11393" t="s">
        <v>32047</v>
      </c>
      <c r="F11393" t="s">
        <v>42</v>
      </c>
      <c r="G11393" t="s">
        <v>15</v>
      </c>
      <c r="H11393" t="s">
        <v>54385</v>
      </c>
      <c r="I11393" t="s">
        <v>117</v>
      </c>
    </row>
    <row r="11394" spans="1:9" hidden="1" x14ac:dyDescent="0.25">
      <c r="A11394" t="s">
        <v>58436</v>
      </c>
      <c r="B11394" t="s">
        <v>58437</v>
      </c>
      <c r="C11394" t="s">
        <v>47</v>
      </c>
      <c r="D11394" t="s">
        <v>12</v>
      </c>
      <c r="E11394" t="s">
        <v>65</v>
      </c>
      <c r="F11394" t="s">
        <v>66</v>
      </c>
      <c r="G11394" t="s">
        <v>58438</v>
      </c>
      <c r="H11394" t="s">
        <v>58439</v>
      </c>
      <c r="I11394" t="s">
        <v>15</v>
      </c>
    </row>
    <row r="11395" spans="1:9" hidden="1" x14ac:dyDescent="0.25">
      <c r="A11395" t="s">
        <v>67193</v>
      </c>
      <c r="B11395" t="s">
        <v>67194</v>
      </c>
      <c r="C11395" t="s">
        <v>47</v>
      </c>
      <c r="D11395" t="s">
        <v>12</v>
      </c>
      <c r="E11395" t="s">
        <v>57</v>
      </c>
      <c r="F11395" t="s">
        <v>145</v>
      </c>
      <c r="G11395" t="s">
        <v>67195</v>
      </c>
      <c r="H11395" t="s">
        <v>67196</v>
      </c>
      <c r="I11395" t="s">
        <v>15</v>
      </c>
    </row>
    <row r="11396" spans="1:9" hidden="1" x14ac:dyDescent="0.25">
      <c r="A11396" t="s">
        <v>23757</v>
      </c>
      <c r="B11396" t="s">
        <v>23758</v>
      </c>
      <c r="C11396" t="s">
        <v>47</v>
      </c>
      <c r="D11396" t="s">
        <v>12</v>
      </c>
      <c r="E11396" t="s">
        <v>41</v>
      </c>
      <c r="F11396" t="s">
        <v>70</v>
      </c>
      <c r="G11396" t="s">
        <v>15</v>
      </c>
      <c r="H11396" t="s">
        <v>23759</v>
      </c>
      <c r="I11396" t="s">
        <v>840</v>
      </c>
    </row>
    <row r="11397" spans="1:9" hidden="1" x14ac:dyDescent="0.25">
      <c r="A11397" t="s">
        <v>22868</v>
      </c>
      <c r="B11397" t="s">
        <v>22869</v>
      </c>
      <c r="C11397" t="s">
        <v>47</v>
      </c>
      <c r="D11397" t="s">
        <v>12</v>
      </c>
      <c r="E11397" t="s">
        <v>41</v>
      </c>
      <c r="F11397" t="s">
        <v>27</v>
      </c>
      <c r="G11397" t="s">
        <v>15</v>
      </c>
      <c r="H11397" t="s">
        <v>22870</v>
      </c>
      <c r="I11397" t="s">
        <v>199</v>
      </c>
    </row>
    <row r="11398" spans="1:9" hidden="1" x14ac:dyDescent="0.25">
      <c r="A11398" t="s">
        <v>14893</v>
      </c>
      <c r="B11398" t="s">
        <v>14894</v>
      </c>
      <c r="C11398" t="s">
        <v>47</v>
      </c>
      <c r="D11398" t="s">
        <v>12</v>
      </c>
      <c r="E11398" t="s">
        <v>41</v>
      </c>
      <c r="F11398" t="s">
        <v>32</v>
      </c>
      <c r="G11398" t="s">
        <v>15</v>
      </c>
      <c r="H11398" t="s">
        <v>14895</v>
      </c>
      <c r="I11398" t="s">
        <v>9407</v>
      </c>
    </row>
    <row r="11399" spans="1:9" hidden="1" x14ac:dyDescent="0.25">
      <c r="A11399" t="s">
        <v>59986</v>
      </c>
      <c r="B11399" t="s">
        <v>59987</v>
      </c>
      <c r="C11399" t="s">
        <v>47</v>
      </c>
      <c r="D11399" t="s">
        <v>12</v>
      </c>
      <c r="E11399" t="s">
        <v>32098</v>
      </c>
      <c r="F11399" t="s">
        <v>42</v>
      </c>
      <c r="G11399" t="s">
        <v>15</v>
      </c>
      <c r="H11399" t="s">
        <v>59988</v>
      </c>
      <c r="I11399" t="s">
        <v>150</v>
      </c>
    </row>
    <row r="11400" spans="1:9" hidden="1" x14ac:dyDescent="0.25">
      <c r="A11400" t="s">
        <v>25011</v>
      </c>
      <c r="B11400" t="s">
        <v>25012</v>
      </c>
      <c r="C11400" t="s">
        <v>47</v>
      </c>
      <c r="D11400" t="s">
        <v>12</v>
      </c>
      <c r="E11400" t="s">
        <v>41</v>
      </c>
      <c r="F11400" t="s">
        <v>66</v>
      </c>
      <c r="G11400" t="s">
        <v>15</v>
      </c>
      <c r="H11400" t="s">
        <v>25013</v>
      </c>
      <c r="I11400" t="s">
        <v>9407</v>
      </c>
    </row>
    <row r="11401" spans="1:9" hidden="1" x14ac:dyDescent="0.25">
      <c r="A11401" t="s">
        <v>18552</v>
      </c>
      <c r="B11401" t="s">
        <v>18553</v>
      </c>
      <c r="C11401" t="s">
        <v>47</v>
      </c>
      <c r="D11401" t="s">
        <v>12</v>
      </c>
      <c r="E11401" t="s">
        <v>41</v>
      </c>
      <c r="F11401" t="s">
        <v>145</v>
      </c>
      <c r="G11401" t="s">
        <v>15</v>
      </c>
      <c r="H11401" t="s">
        <v>18554</v>
      </c>
      <c r="I11401" t="s">
        <v>1690</v>
      </c>
    </row>
    <row r="11402" spans="1:9" hidden="1" x14ac:dyDescent="0.25">
      <c r="A11402" t="s">
        <v>33642</v>
      </c>
      <c r="B11402" t="s">
        <v>33643</v>
      </c>
      <c r="C11402" t="s">
        <v>47</v>
      </c>
      <c r="D11402" t="s">
        <v>12</v>
      </c>
      <c r="E11402" t="s">
        <v>32090</v>
      </c>
      <c r="F11402" t="s">
        <v>42</v>
      </c>
      <c r="G11402" t="s">
        <v>15</v>
      </c>
      <c r="H11402" t="s">
        <v>33644</v>
      </c>
      <c r="I11402" t="s">
        <v>472</v>
      </c>
    </row>
    <row r="11403" spans="1:9" hidden="1" x14ac:dyDescent="0.25">
      <c r="A11403" t="s">
        <v>50836</v>
      </c>
      <c r="B11403" t="s">
        <v>50837</v>
      </c>
      <c r="C11403" t="s">
        <v>47</v>
      </c>
      <c r="D11403" t="s">
        <v>12</v>
      </c>
      <c r="E11403" t="s">
        <v>32098</v>
      </c>
      <c r="F11403" t="s">
        <v>27</v>
      </c>
      <c r="G11403" t="s">
        <v>15</v>
      </c>
      <c r="H11403" t="s">
        <v>50838</v>
      </c>
      <c r="I11403" t="s">
        <v>375</v>
      </c>
    </row>
    <row r="11404" spans="1:9" hidden="1" x14ac:dyDescent="0.25">
      <c r="A11404" t="s">
        <v>38697</v>
      </c>
      <c r="B11404" t="s">
        <v>38698</v>
      </c>
      <c r="C11404" t="s">
        <v>47</v>
      </c>
      <c r="D11404" t="s">
        <v>12</v>
      </c>
      <c r="E11404" t="s">
        <v>32047</v>
      </c>
      <c r="F11404" t="s">
        <v>145</v>
      </c>
      <c r="G11404" t="s">
        <v>15</v>
      </c>
      <c r="H11404" t="s">
        <v>38699</v>
      </c>
      <c r="I11404" t="s">
        <v>76</v>
      </c>
    </row>
    <row r="11405" spans="1:9" hidden="1" x14ac:dyDescent="0.25">
      <c r="A11405" t="s">
        <v>35932</v>
      </c>
      <c r="B11405" t="s">
        <v>35933</v>
      </c>
      <c r="C11405" t="s">
        <v>47</v>
      </c>
      <c r="D11405" t="s">
        <v>12</v>
      </c>
      <c r="E11405" t="s">
        <v>32098</v>
      </c>
      <c r="F11405" t="s">
        <v>83</v>
      </c>
      <c r="G11405" t="s">
        <v>15</v>
      </c>
      <c r="H11405" t="s">
        <v>35934</v>
      </c>
      <c r="I11405" t="s">
        <v>654</v>
      </c>
    </row>
    <row r="11406" spans="1:9" hidden="1" x14ac:dyDescent="0.25">
      <c r="A11406" t="s">
        <v>40946</v>
      </c>
      <c r="B11406" t="s">
        <v>40947</v>
      </c>
      <c r="C11406" t="s">
        <v>47</v>
      </c>
      <c r="D11406" t="s">
        <v>12</v>
      </c>
      <c r="E11406" t="s">
        <v>32090</v>
      </c>
      <c r="F11406" t="s">
        <v>48</v>
      </c>
      <c r="G11406" t="s">
        <v>15</v>
      </c>
      <c r="H11406" t="s">
        <v>40948</v>
      </c>
      <c r="I11406" t="s">
        <v>207</v>
      </c>
    </row>
    <row r="11407" spans="1:9" hidden="1" x14ac:dyDescent="0.25">
      <c r="A11407" t="s">
        <v>42439</v>
      </c>
      <c r="B11407" t="s">
        <v>42440</v>
      </c>
      <c r="C11407" t="s">
        <v>47</v>
      </c>
      <c r="D11407" t="s">
        <v>12</v>
      </c>
      <c r="E11407" t="s">
        <v>32098</v>
      </c>
      <c r="F11407" t="s">
        <v>14</v>
      </c>
      <c r="G11407" t="s">
        <v>15</v>
      </c>
      <c r="H11407" t="s">
        <v>42441</v>
      </c>
      <c r="I11407" t="s">
        <v>230</v>
      </c>
    </row>
    <row r="11408" spans="1:9" hidden="1" x14ac:dyDescent="0.25">
      <c r="A11408" t="s">
        <v>39019</v>
      </c>
      <c r="B11408" t="s">
        <v>39020</v>
      </c>
      <c r="C11408" t="s">
        <v>47</v>
      </c>
      <c r="D11408" t="s">
        <v>12</v>
      </c>
      <c r="E11408" t="s">
        <v>32098</v>
      </c>
      <c r="F11408" t="s">
        <v>21</v>
      </c>
      <c r="G11408" t="s">
        <v>15</v>
      </c>
      <c r="H11408" t="s">
        <v>39021</v>
      </c>
      <c r="I11408" t="s">
        <v>150</v>
      </c>
    </row>
    <row r="11409" spans="1:9" hidden="1" x14ac:dyDescent="0.25">
      <c r="A11409" t="s">
        <v>16193</v>
      </c>
      <c r="B11409" t="s">
        <v>16194</v>
      </c>
      <c r="C11409" t="s">
        <v>47</v>
      </c>
      <c r="D11409" t="s">
        <v>12</v>
      </c>
      <c r="E11409" t="s">
        <v>41</v>
      </c>
      <c r="F11409" t="s">
        <v>66</v>
      </c>
      <c r="G11409" t="s">
        <v>15</v>
      </c>
      <c r="H11409" t="s">
        <v>16195</v>
      </c>
      <c r="I11409" t="s">
        <v>15</v>
      </c>
    </row>
    <row r="11410" spans="1:9" hidden="1" x14ac:dyDescent="0.25">
      <c r="A11410" t="s">
        <v>17203</v>
      </c>
      <c r="B11410" t="s">
        <v>17204</v>
      </c>
      <c r="C11410" t="s">
        <v>47</v>
      </c>
      <c r="D11410" t="s">
        <v>12</v>
      </c>
      <c r="E11410" t="s">
        <v>41</v>
      </c>
      <c r="F11410" t="s">
        <v>66</v>
      </c>
      <c r="G11410" t="s">
        <v>15</v>
      </c>
      <c r="H11410" t="s">
        <v>17205</v>
      </c>
      <c r="I11410" t="s">
        <v>15</v>
      </c>
    </row>
    <row r="11411" spans="1:9" hidden="1" x14ac:dyDescent="0.25">
      <c r="A11411" t="s">
        <v>28445</v>
      </c>
      <c r="B11411" t="s">
        <v>28446</v>
      </c>
      <c r="C11411" t="s">
        <v>47</v>
      </c>
      <c r="D11411" t="s">
        <v>12</v>
      </c>
      <c r="E11411" t="s">
        <v>41</v>
      </c>
      <c r="F11411" t="s">
        <v>70</v>
      </c>
      <c r="G11411" t="s">
        <v>15</v>
      </c>
      <c r="H11411" t="s">
        <v>28447</v>
      </c>
      <c r="I11411" t="s">
        <v>238</v>
      </c>
    </row>
    <row r="11412" spans="1:9" hidden="1" x14ac:dyDescent="0.25">
      <c r="A11412" t="s">
        <v>818</v>
      </c>
      <c r="B11412" t="s">
        <v>819</v>
      </c>
      <c r="C11412" t="s">
        <v>11</v>
      </c>
      <c r="D11412" t="s">
        <v>12</v>
      </c>
      <c r="E11412" t="s">
        <v>57</v>
      </c>
      <c r="F11412" t="s">
        <v>145</v>
      </c>
      <c r="G11412" t="s">
        <v>15</v>
      </c>
      <c r="H11412" t="s">
        <v>820</v>
      </c>
      <c r="I11412" t="s">
        <v>203</v>
      </c>
    </row>
    <row r="11413" spans="1:9" hidden="1" x14ac:dyDescent="0.25">
      <c r="A11413" t="s">
        <v>20845</v>
      </c>
      <c r="B11413" t="s">
        <v>20846</v>
      </c>
      <c r="C11413" t="s">
        <v>47</v>
      </c>
      <c r="D11413" t="s">
        <v>12</v>
      </c>
      <c r="E11413" t="s">
        <v>41</v>
      </c>
      <c r="F11413" t="s">
        <v>48</v>
      </c>
      <c r="G11413" t="s">
        <v>15</v>
      </c>
      <c r="H11413" t="s">
        <v>20847</v>
      </c>
      <c r="I11413" t="s">
        <v>230</v>
      </c>
    </row>
    <row r="11414" spans="1:9" hidden="1" x14ac:dyDescent="0.25">
      <c r="A11414" t="s">
        <v>4397</v>
      </c>
      <c r="B11414" t="s">
        <v>4398</v>
      </c>
      <c r="C11414" t="s">
        <v>11</v>
      </c>
      <c r="D11414" t="s">
        <v>12</v>
      </c>
      <c r="E11414" t="s">
        <v>57</v>
      </c>
      <c r="F11414" t="s">
        <v>145</v>
      </c>
      <c r="G11414" t="s">
        <v>15</v>
      </c>
      <c r="H11414" t="s">
        <v>4399</v>
      </c>
      <c r="I11414" t="s">
        <v>17</v>
      </c>
    </row>
    <row r="11415" spans="1:9" hidden="1" x14ac:dyDescent="0.25">
      <c r="A11415" t="s">
        <v>54350</v>
      </c>
      <c r="B11415" t="s">
        <v>54351</v>
      </c>
      <c r="C11415" t="s">
        <v>47</v>
      </c>
      <c r="D11415" t="s">
        <v>12</v>
      </c>
      <c r="E11415" t="s">
        <v>93</v>
      </c>
      <c r="F11415" t="s">
        <v>27</v>
      </c>
      <c r="G11415" t="s">
        <v>54352</v>
      </c>
      <c r="H11415" t="s">
        <v>54353</v>
      </c>
      <c r="I11415" t="s">
        <v>516</v>
      </c>
    </row>
    <row r="11416" spans="1:9" hidden="1" x14ac:dyDescent="0.25">
      <c r="A11416" t="s">
        <v>57613</v>
      </c>
      <c r="B11416" t="s">
        <v>57614</v>
      </c>
      <c r="C11416" t="s">
        <v>47</v>
      </c>
      <c r="D11416" t="s">
        <v>12</v>
      </c>
      <c r="E11416" t="s">
        <v>65</v>
      </c>
      <c r="F11416" t="s">
        <v>32</v>
      </c>
      <c r="G11416" t="s">
        <v>32951</v>
      </c>
      <c r="H11416" t="s">
        <v>57615</v>
      </c>
      <c r="I11416" t="s">
        <v>34422</v>
      </c>
    </row>
    <row r="11417" spans="1:9" hidden="1" x14ac:dyDescent="0.25">
      <c r="A11417" t="s">
        <v>66951</v>
      </c>
      <c r="B11417" t="s">
        <v>66952</v>
      </c>
      <c r="C11417" t="s">
        <v>47</v>
      </c>
      <c r="D11417" t="s">
        <v>12</v>
      </c>
      <c r="E11417" t="s">
        <v>32098</v>
      </c>
      <c r="F11417" t="s">
        <v>145</v>
      </c>
      <c r="G11417" t="s">
        <v>15</v>
      </c>
      <c r="H11417" t="s">
        <v>66953</v>
      </c>
      <c r="I11417" t="s">
        <v>150</v>
      </c>
    </row>
    <row r="11418" spans="1:9" hidden="1" x14ac:dyDescent="0.25">
      <c r="A11418" t="s">
        <v>42224</v>
      </c>
      <c r="B11418" t="s">
        <v>42225</v>
      </c>
      <c r="C11418" t="s">
        <v>47</v>
      </c>
      <c r="D11418" t="s">
        <v>12</v>
      </c>
      <c r="E11418" t="s">
        <v>32090</v>
      </c>
      <c r="F11418" t="s">
        <v>145</v>
      </c>
      <c r="G11418" t="s">
        <v>15</v>
      </c>
      <c r="H11418" t="s">
        <v>42226</v>
      </c>
      <c r="I11418" t="s">
        <v>150</v>
      </c>
    </row>
    <row r="11419" spans="1:9" hidden="1" x14ac:dyDescent="0.25">
      <c r="A11419" t="s">
        <v>16467</v>
      </c>
      <c r="B11419" t="s">
        <v>16468</v>
      </c>
      <c r="C11419" t="s">
        <v>47</v>
      </c>
      <c r="D11419" t="s">
        <v>12</v>
      </c>
      <c r="E11419" t="s">
        <v>65</v>
      </c>
      <c r="F11419" t="s">
        <v>32</v>
      </c>
      <c r="G11419" t="s">
        <v>15</v>
      </c>
      <c r="H11419" t="s">
        <v>16469</v>
      </c>
      <c r="I11419" t="s">
        <v>230</v>
      </c>
    </row>
    <row r="11420" spans="1:9" hidden="1" x14ac:dyDescent="0.25">
      <c r="A11420" t="s">
        <v>55071</v>
      </c>
      <c r="B11420" t="s">
        <v>55072</v>
      </c>
      <c r="C11420" t="s">
        <v>47</v>
      </c>
      <c r="D11420" t="s">
        <v>12</v>
      </c>
      <c r="E11420" t="s">
        <v>32047</v>
      </c>
      <c r="F11420" t="s">
        <v>145</v>
      </c>
      <c r="G11420" t="s">
        <v>15</v>
      </c>
      <c r="H11420" t="s">
        <v>55073</v>
      </c>
      <c r="I11420" t="s">
        <v>150</v>
      </c>
    </row>
    <row r="11421" spans="1:9" hidden="1" x14ac:dyDescent="0.25">
      <c r="A11421" t="s">
        <v>19170</v>
      </c>
      <c r="B11421" t="s">
        <v>19171</v>
      </c>
      <c r="C11421" t="s">
        <v>47</v>
      </c>
      <c r="D11421" t="s">
        <v>12</v>
      </c>
      <c r="E11421" t="s">
        <v>41</v>
      </c>
      <c r="F11421" t="s">
        <v>66</v>
      </c>
      <c r="G11421" t="s">
        <v>15</v>
      </c>
      <c r="H11421" t="s">
        <v>19172</v>
      </c>
      <c r="I11421" t="s">
        <v>50</v>
      </c>
    </row>
    <row r="11422" spans="1:9" hidden="1" x14ac:dyDescent="0.25">
      <c r="A11422" t="s">
        <v>31254</v>
      </c>
      <c r="B11422" t="s">
        <v>31255</v>
      </c>
      <c r="C11422" t="s">
        <v>47</v>
      </c>
      <c r="D11422" t="s">
        <v>12</v>
      </c>
      <c r="E11422" t="s">
        <v>41</v>
      </c>
      <c r="F11422" t="s">
        <v>83</v>
      </c>
      <c r="G11422" t="s">
        <v>15</v>
      </c>
      <c r="H11422" t="s">
        <v>31256</v>
      </c>
      <c r="I11422" t="s">
        <v>234</v>
      </c>
    </row>
    <row r="11423" spans="1:9" hidden="1" x14ac:dyDescent="0.25">
      <c r="A11423" t="s">
        <v>42408</v>
      </c>
      <c r="B11423" t="s">
        <v>42409</v>
      </c>
      <c r="C11423" t="s">
        <v>47</v>
      </c>
      <c r="D11423" t="s">
        <v>12</v>
      </c>
      <c r="E11423" t="s">
        <v>32047</v>
      </c>
      <c r="F11423" t="s">
        <v>42</v>
      </c>
      <c r="G11423" t="s">
        <v>15</v>
      </c>
      <c r="H11423" t="s">
        <v>42410</v>
      </c>
      <c r="I11423" t="s">
        <v>150</v>
      </c>
    </row>
    <row r="11424" spans="1:9" hidden="1" x14ac:dyDescent="0.25">
      <c r="A11424" t="s">
        <v>15887</v>
      </c>
      <c r="B11424" t="s">
        <v>15888</v>
      </c>
      <c r="C11424" t="s">
        <v>47</v>
      </c>
      <c r="D11424" t="s">
        <v>12</v>
      </c>
      <c r="E11424" t="s">
        <v>41</v>
      </c>
      <c r="F11424" t="s">
        <v>66</v>
      </c>
      <c r="G11424" t="s">
        <v>15</v>
      </c>
      <c r="H11424" t="s">
        <v>15889</v>
      </c>
      <c r="I11424" t="s">
        <v>242</v>
      </c>
    </row>
    <row r="11425" spans="1:9" hidden="1" x14ac:dyDescent="0.25">
      <c r="A11425" t="s">
        <v>30494</v>
      </c>
      <c r="B11425" t="s">
        <v>30495</v>
      </c>
      <c r="C11425" t="s">
        <v>47</v>
      </c>
      <c r="D11425" t="s">
        <v>12</v>
      </c>
      <c r="E11425" t="s">
        <v>41</v>
      </c>
      <c r="F11425" t="s">
        <v>27</v>
      </c>
      <c r="G11425" t="s">
        <v>15</v>
      </c>
      <c r="H11425" t="s">
        <v>30496</v>
      </c>
      <c r="I11425" t="s">
        <v>5759</v>
      </c>
    </row>
    <row r="11426" spans="1:9" hidden="1" x14ac:dyDescent="0.25">
      <c r="A11426" t="s">
        <v>53478</v>
      </c>
      <c r="B11426" t="s">
        <v>53479</v>
      </c>
      <c r="C11426" t="s">
        <v>47</v>
      </c>
      <c r="D11426" t="s">
        <v>12</v>
      </c>
      <c r="E11426" t="s">
        <v>32098</v>
      </c>
      <c r="F11426" t="s">
        <v>14</v>
      </c>
      <c r="G11426" t="s">
        <v>15</v>
      </c>
      <c r="H11426" t="s">
        <v>53480</v>
      </c>
      <c r="I11426" t="s">
        <v>840</v>
      </c>
    </row>
    <row r="11427" spans="1:9" hidden="1" x14ac:dyDescent="0.25">
      <c r="A11427" t="s">
        <v>32405</v>
      </c>
      <c r="B11427" t="s">
        <v>32406</v>
      </c>
      <c r="C11427" t="s">
        <v>47</v>
      </c>
      <c r="D11427" t="s">
        <v>12</v>
      </c>
      <c r="E11427" t="s">
        <v>32047</v>
      </c>
      <c r="F11427" t="s">
        <v>42</v>
      </c>
      <c r="G11427" t="s">
        <v>15</v>
      </c>
      <c r="H11427" t="s">
        <v>32407</v>
      </c>
      <c r="I11427" t="s">
        <v>15</v>
      </c>
    </row>
    <row r="11428" spans="1:9" hidden="1" x14ac:dyDescent="0.25">
      <c r="A11428" t="s">
        <v>44725</v>
      </c>
      <c r="B11428" t="s">
        <v>44726</v>
      </c>
      <c r="C11428" t="s">
        <v>47</v>
      </c>
      <c r="D11428" t="s">
        <v>12</v>
      </c>
      <c r="E11428" t="s">
        <v>32047</v>
      </c>
      <c r="F11428" t="s">
        <v>66</v>
      </c>
      <c r="G11428" t="s">
        <v>15</v>
      </c>
      <c r="H11428" t="s">
        <v>44727</v>
      </c>
      <c r="I11428" t="s">
        <v>150</v>
      </c>
    </row>
    <row r="11429" spans="1:9" hidden="1" x14ac:dyDescent="0.25">
      <c r="A11429" t="s">
        <v>68067</v>
      </c>
      <c r="B11429" t="s">
        <v>68068</v>
      </c>
      <c r="C11429" t="s">
        <v>47</v>
      </c>
      <c r="D11429" t="s">
        <v>12</v>
      </c>
      <c r="E11429" t="s">
        <v>34818</v>
      </c>
      <c r="F11429" t="s">
        <v>36</v>
      </c>
      <c r="G11429" t="s">
        <v>15</v>
      </c>
      <c r="H11429" t="s">
        <v>68069</v>
      </c>
      <c r="I11429" t="s">
        <v>15</v>
      </c>
    </row>
    <row r="11430" spans="1:9" hidden="1" x14ac:dyDescent="0.25">
      <c r="A11430" t="s">
        <v>54451</v>
      </c>
      <c r="B11430" t="s">
        <v>54452</v>
      </c>
      <c r="C11430" t="s">
        <v>47</v>
      </c>
      <c r="D11430" t="s">
        <v>12</v>
      </c>
      <c r="E11430" t="s">
        <v>32098</v>
      </c>
      <c r="F11430" t="s">
        <v>83</v>
      </c>
      <c r="G11430" t="s">
        <v>15</v>
      </c>
      <c r="H11430" t="s">
        <v>54453</v>
      </c>
      <c r="I11430" t="s">
        <v>15</v>
      </c>
    </row>
    <row r="11431" spans="1:9" hidden="1" x14ac:dyDescent="0.25">
      <c r="A11431" t="s">
        <v>45615</v>
      </c>
      <c r="B11431" t="s">
        <v>45616</v>
      </c>
      <c r="C11431" t="s">
        <v>47</v>
      </c>
      <c r="D11431" t="s">
        <v>12</v>
      </c>
      <c r="E11431" t="s">
        <v>32098</v>
      </c>
      <c r="F11431" t="s">
        <v>14</v>
      </c>
      <c r="G11431" t="s">
        <v>15</v>
      </c>
      <c r="H11431" t="s">
        <v>45617</v>
      </c>
      <c r="I11431" t="s">
        <v>226</v>
      </c>
    </row>
    <row r="11432" spans="1:9" hidden="1" x14ac:dyDescent="0.25">
      <c r="A11432" t="s">
        <v>36738</v>
      </c>
      <c r="B11432" t="s">
        <v>36739</v>
      </c>
      <c r="C11432" t="s">
        <v>47</v>
      </c>
      <c r="D11432" t="s">
        <v>12</v>
      </c>
      <c r="E11432" t="s">
        <v>32090</v>
      </c>
      <c r="F11432" t="s">
        <v>145</v>
      </c>
      <c r="G11432" t="s">
        <v>15</v>
      </c>
      <c r="H11432" t="s">
        <v>36740</v>
      </c>
      <c r="I11432" t="s">
        <v>15</v>
      </c>
    </row>
    <row r="11433" spans="1:9" hidden="1" x14ac:dyDescent="0.25">
      <c r="A11433" t="s">
        <v>9154</v>
      </c>
      <c r="B11433" t="s">
        <v>9155</v>
      </c>
      <c r="C11433" t="s">
        <v>11</v>
      </c>
      <c r="D11433" t="s">
        <v>12</v>
      </c>
      <c r="E11433" t="s">
        <v>57</v>
      </c>
      <c r="F11433" t="s">
        <v>14</v>
      </c>
      <c r="G11433" t="s">
        <v>15</v>
      </c>
      <c r="H11433" t="s">
        <v>9156</v>
      </c>
      <c r="I11433" t="s">
        <v>106</v>
      </c>
    </row>
    <row r="11434" spans="1:9" hidden="1" x14ac:dyDescent="0.25">
      <c r="A11434" t="s">
        <v>15493</v>
      </c>
      <c r="B11434" t="s">
        <v>15494</v>
      </c>
      <c r="C11434" t="s">
        <v>47</v>
      </c>
      <c r="D11434" t="s">
        <v>12</v>
      </c>
      <c r="E11434" t="s">
        <v>93</v>
      </c>
      <c r="F11434" t="s">
        <v>83</v>
      </c>
      <c r="G11434" t="s">
        <v>15</v>
      </c>
      <c r="H11434" t="s">
        <v>15495</v>
      </c>
      <c r="I11434" t="s">
        <v>1385</v>
      </c>
    </row>
    <row r="11435" spans="1:9" hidden="1" x14ac:dyDescent="0.25">
      <c r="A11435" t="s">
        <v>60635</v>
      </c>
      <c r="B11435" t="s">
        <v>60636</v>
      </c>
      <c r="C11435" t="s">
        <v>47</v>
      </c>
      <c r="D11435" t="s">
        <v>12</v>
      </c>
      <c r="E11435" t="s">
        <v>32098</v>
      </c>
      <c r="F11435" t="s">
        <v>27</v>
      </c>
      <c r="G11435" t="s">
        <v>15</v>
      </c>
      <c r="H11435" t="s">
        <v>60637</v>
      </c>
      <c r="I11435" t="s">
        <v>840</v>
      </c>
    </row>
    <row r="11436" spans="1:9" hidden="1" x14ac:dyDescent="0.25">
      <c r="A11436" t="s">
        <v>14090</v>
      </c>
      <c r="B11436" t="s">
        <v>14091</v>
      </c>
      <c r="C11436" t="s">
        <v>47</v>
      </c>
      <c r="D11436" t="s">
        <v>12</v>
      </c>
      <c r="E11436" t="s">
        <v>41</v>
      </c>
      <c r="F11436" t="s">
        <v>70</v>
      </c>
      <c r="G11436" t="s">
        <v>15</v>
      </c>
      <c r="H11436" t="s">
        <v>14092</v>
      </c>
      <c r="I11436" t="s">
        <v>150</v>
      </c>
    </row>
    <row r="11437" spans="1:9" hidden="1" x14ac:dyDescent="0.25">
      <c r="A11437" t="s">
        <v>16523</v>
      </c>
      <c r="B11437" t="s">
        <v>16524</v>
      </c>
      <c r="C11437" t="s">
        <v>47</v>
      </c>
      <c r="D11437" t="s">
        <v>12</v>
      </c>
      <c r="E11437" t="s">
        <v>41</v>
      </c>
      <c r="F11437" t="s">
        <v>14</v>
      </c>
      <c r="G11437" t="s">
        <v>15</v>
      </c>
      <c r="H11437" t="s">
        <v>16525</v>
      </c>
      <c r="I11437" t="s">
        <v>725</v>
      </c>
    </row>
    <row r="11438" spans="1:9" hidden="1" x14ac:dyDescent="0.25">
      <c r="A11438" t="s">
        <v>41632</v>
      </c>
      <c r="B11438" t="s">
        <v>41633</v>
      </c>
      <c r="C11438" t="s">
        <v>47</v>
      </c>
      <c r="D11438" t="s">
        <v>12</v>
      </c>
      <c r="E11438" t="s">
        <v>65</v>
      </c>
      <c r="F11438" t="s">
        <v>42</v>
      </c>
      <c r="G11438" t="s">
        <v>41634</v>
      </c>
      <c r="H11438" t="s">
        <v>41635</v>
      </c>
      <c r="I11438" t="s">
        <v>609</v>
      </c>
    </row>
    <row r="11439" spans="1:9" hidden="1" x14ac:dyDescent="0.25">
      <c r="A11439" t="s">
        <v>30987</v>
      </c>
      <c r="B11439" t="s">
        <v>30988</v>
      </c>
      <c r="C11439" t="s">
        <v>47</v>
      </c>
      <c r="D11439" t="s">
        <v>12</v>
      </c>
      <c r="E11439" t="s">
        <v>93</v>
      </c>
      <c r="F11439" t="s">
        <v>42</v>
      </c>
      <c r="G11439" t="s">
        <v>15</v>
      </c>
      <c r="H11439" t="s">
        <v>30989</v>
      </c>
      <c r="I11439" t="s">
        <v>50</v>
      </c>
    </row>
    <row r="11440" spans="1:9" hidden="1" x14ac:dyDescent="0.25">
      <c r="A11440" t="s">
        <v>24253</v>
      </c>
      <c r="B11440" t="s">
        <v>24254</v>
      </c>
      <c r="C11440" t="s">
        <v>47</v>
      </c>
      <c r="D11440" t="s">
        <v>12</v>
      </c>
      <c r="E11440" t="s">
        <v>41</v>
      </c>
      <c r="F11440" t="s">
        <v>83</v>
      </c>
      <c r="G11440" t="s">
        <v>15</v>
      </c>
      <c r="H11440" t="s">
        <v>24255</v>
      </c>
      <c r="I11440" t="s">
        <v>15</v>
      </c>
    </row>
    <row r="11441" spans="1:9" hidden="1" x14ac:dyDescent="0.25">
      <c r="A11441" t="s">
        <v>27117</v>
      </c>
      <c r="B11441" t="s">
        <v>27118</v>
      </c>
      <c r="C11441" t="s">
        <v>47</v>
      </c>
      <c r="D11441" t="s">
        <v>12</v>
      </c>
      <c r="E11441" t="s">
        <v>41</v>
      </c>
      <c r="F11441" t="s">
        <v>66</v>
      </c>
      <c r="G11441" t="s">
        <v>15</v>
      </c>
      <c r="H11441" t="s">
        <v>27119</v>
      </c>
      <c r="I11441" t="s">
        <v>15</v>
      </c>
    </row>
    <row r="11442" spans="1:9" hidden="1" x14ac:dyDescent="0.25">
      <c r="A11442" t="s">
        <v>2001</v>
      </c>
      <c r="B11442" t="s">
        <v>2002</v>
      </c>
      <c r="C11442" t="s">
        <v>11</v>
      </c>
      <c r="D11442" t="s">
        <v>12</v>
      </c>
      <c r="E11442" t="s">
        <v>57</v>
      </c>
      <c r="F11442" t="s">
        <v>83</v>
      </c>
      <c r="G11442" t="s">
        <v>15</v>
      </c>
      <c r="H11442" t="s">
        <v>2003</v>
      </c>
      <c r="I11442" t="s">
        <v>554</v>
      </c>
    </row>
    <row r="11443" spans="1:9" hidden="1" x14ac:dyDescent="0.25">
      <c r="A11443" t="s">
        <v>14157</v>
      </c>
      <c r="B11443" t="s">
        <v>14158</v>
      </c>
      <c r="C11443" t="s">
        <v>47</v>
      </c>
      <c r="D11443" t="s">
        <v>12</v>
      </c>
      <c r="E11443" t="s">
        <v>93</v>
      </c>
      <c r="F11443" t="s">
        <v>83</v>
      </c>
      <c r="G11443" t="s">
        <v>15</v>
      </c>
      <c r="H11443" t="s">
        <v>14159</v>
      </c>
      <c r="I11443" t="s">
        <v>884</v>
      </c>
    </row>
    <row r="11444" spans="1:9" hidden="1" x14ac:dyDescent="0.25">
      <c r="A11444" t="s">
        <v>25455</v>
      </c>
      <c r="B11444" t="s">
        <v>25456</v>
      </c>
      <c r="C11444" t="s">
        <v>47</v>
      </c>
      <c r="D11444" t="s">
        <v>12</v>
      </c>
      <c r="E11444" t="s">
        <v>93</v>
      </c>
      <c r="F11444" t="s">
        <v>88</v>
      </c>
      <c r="G11444" t="s">
        <v>15</v>
      </c>
      <c r="H11444" t="s">
        <v>25457</v>
      </c>
      <c r="I11444" t="s">
        <v>472</v>
      </c>
    </row>
    <row r="11445" spans="1:9" hidden="1" x14ac:dyDescent="0.25">
      <c r="A11445" t="s">
        <v>58589</v>
      </c>
      <c r="B11445" t="s">
        <v>58590</v>
      </c>
      <c r="C11445" t="s">
        <v>47</v>
      </c>
      <c r="D11445" t="s">
        <v>12</v>
      </c>
      <c r="E11445" t="s">
        <v>32098</v>
      </c>
      <c r="F11445" t="s">
        <v>42</v>
      </c>
      <c r="G11445" t="s">
        <v>15</v>
      </c>
      <c r="H11445" t="s">
        <v>58591</v>
      </c>
      <c r="I11445" t="s">
        <v>150</v>
      </c>
    </row>
    <row r="11446" spans="1:9" hidden="1" x14ac:dyDescent="0.25">
      <c r="A11446" t="s">
        <v>53583</v>
      </c>
      <c r="B11446" t="s">
        <v>53584</v>
      </c>
      <c r="C11446" t="s">
        <v>47</v>
      </c>
      <c r="D11446" t="s">
        <v>12</v>
      </c>
      <c r="E11446" t="s">
        <v>32098</v>
      </c>
      <c r="F11446" t="s">
        <v>66</v>
      </c>
      <c r="G11446" t="s">
        <v>15</v>
      </c>
      <c r="H11446" t="s">
        <v>53585</v>
      </c>
      <c r="I11446" t="s">
        <v>1218</v>
      </c>
    </row>
    <row r="11447" spans="1:9" hidden="1" x14ac:dyDescent="0.25">
      <c r="A11447" t="s">
        <v>41271</v>
      </c>
      <c r="B11447" t="s">
        <v>41272</v>
      </c>
      <c r="C11447" t="s">
        <v>47</v>
      </c>
      <c r="D11447" t="s">
        <v>12</v>
      </c>
      <c r="E11447" t="s">
        <v>32098</v>
      </c>
      <c r="F11447" t="s">
        <v>27</v>
      </c>
      <c r="G11447" t="s">
        <v>15</v>
      </c>
      <c r="H11447" t="s">
        <v>41273</v>
      </c>
      <c r="I11447" t="s">
        <v>59</v>
      </c>
    </row>
    <row r="11448" spans="1:9" hidden="1" x14ac:dyDescent="0.25">
      <c r="A11448" t="s">
        <v>59622</v>
      </c>
      <c r="B11448" t="s">
        <v>59623</v>
      </c>
      <c r="C11448" t="s">
        <v>47</v>
      </c>
      <c r="D11448" t="s">
        <v>12</v>
      </c>
      <c r="E11448" t="s">
        <v>32047</v>
      </c>
      <c r="F11448" t="s">
        <v>27</v>
      </c>
      <c r="G11448" t="s">
        <v>15</v>
      </c>
      <c r="H11448" t="s">
        <v>59624</v>
      </c>
      <c r="I11448" t="s">
        <v>15</v>
      </c>
    </row>
    <row r="11449" spans="1:9" hidden="1" x14ac:dyDescent="0.25">
      <c r="A11449" t="s">
        <v>26578</v>
      </c>
      <c r="B11449" t="s">
        <v>26579</v>
      </c>
      <c r="C11449" t="s">
        <v>47</v>
      </c>
      <c r="D11449" t="s">
        <v>12</v>
      </c>
      <c r="E11449" t="s">
        <v>41</v>
      </c>
      <c r="F11449" t="s">
        <v>27</v>
      </c>
      <c r="G11449" t="s">
        <v>15</v>
      </c>
      <c r="H11449" t="s">
        <v>26580</v>
      </c>
      <c r="I11449" t="s">
        <v>76</v>
      </c>
    </row>
    <row r="11450" spans="1:9" hidden="1" x14ac:dyDescent="0.25">
      <c r="A11450" t="s">
        <v>7049</v>
      </c>
      <c r="B11450" t="s">
        <v>7050</v>
      </c>
      <c r="C11450" t="s">
        <v>11</v>
      </c>
      <c r="D11450" t="s">
        <v>12</v>
      </c>
      <c r="E11450" t="s">
        <v>57</v>
      </c>
      <c r="F11450" t="s">
        <v>83</v>
      </c>
      <c r="G11450" t="s">
        <v>15</v>
      </c>
      <c r="H11450" t="s">
        <v>7051</v>
      </c>
      <c r="I11450" t="s">
        <v>305</v>
      </c>
    </row>
    <row r="11451" spans="1:9" hidden="1" x14ac:dyDescent="0.25">
      <c r="A11451" t="s">
        <v>24695</v>
      </c>
      <c r="B11451" t="s">
        <v>24696</v>
      </c>
      <c r="C11451" t="s">
        <v>47</v>
      </c>
      <c r="D11451" t="s">
        <v>12</v>
      </c>
      <c r="E11451" t="s">
        <v>41</v>
      </c>
      <c r="F11451" t="s">
        <v>14</v>
      </c>
      <c r="G11451" t="s">
        <v>15</v>
      </c>
      <c r="H11451" t="s">
        <v>24697</v>
      </c>
      <c r="I11451" t="s">
        <v>609</v>
      </c>
    </row>
    <row r="11452" spans="1:9" hidden="1" x14ac:dyDescent="0.25">
      <c r="A11452" t="s">
        <v>27915</v>
      </c>
      <c r="B11452" t="s">
        <v>27916</v>
      </c>
      <c r="C11452" t="s">
        <v>47</v>
      </c>
      <c r="D11452" t="s">
        <v>12</v>
      </c>
      <c r="E11452" t="s">
        <v>41</v>
      </c>
      <c r="F11452" t="s">
        <v>21</v>
      </c>
      <c r="G11452" t="s">
        <v>15</v>
      </c>
      <c r="H11452" t="s">
        <v>27917</v>
      </c>
      <c r="I11452" t="s">
        <v>4292</v>
      </c>
    </row>
    <row r="11453" spans="1:9" hidden="1" x14ac:dyDescent="0.25">
      <c r="A11453" t="s">
        <v>20875</v>
      </c>
      <c r="B11453" t="s">
        <v>20876</v>
      </c>
      <c r="C11453" t="s">
        <v>47</v>
      </c>
      <c r="D11453" t="s">
        <v>12</v>
      </c>
      <c r="E11453" t="s">
        <v>93</v>
      </c>
      <c r="F11453" t="s">
        <v>70</v>
      </c>
      <c r="G11453" t="s">
        <v>15</v>
      </c>
      <c r="H11453" t="s">
        <v>15</v>
      </c>
      <c r="I11453" t="s">
        <v>15</v>
      </c>
    </row>
    <row r="11454" spans="1:9" hidden="1" x14ac:dyDescent="0.25">
      <c r="A11454" t="s">
        <v>59702</v>
      </c>
      <c r="B11454" t="s">
        <v>59703</v>
      </c>
      <c r="C11454" t="s">
        <v>47</v>
      </c>
      <c r="D11454" t="s">
        <v>12</v>
      </c>
      <c r="E11454" t="s">
        <v>32047</v>
      </c>
      <c r="F11454" t="s">
        <v>27</v>
      </c>
      <c r="G11454" t="s">
        <v>15</v>
      </c>
      <c r="H11454" t="s">
        <v>59704</v>
      </c>
      <c r="I11454" t="s">
        <v>150</v>
      </c>
    </row>
    <row r="11455" spans="1:9" hidden="1" x14ac:dyDescent="0.25">
      <c r="A11455" t="s">
        <v>8503</v>
      </c>
      <c r="B11455" t="s">
        <v>8504</v>
      </c>
      <c r="C11455" t="s">
        <v>47</v>
      </c>
      <c r="D11455" t="s">
        <v>12</v>
      </c>
      <c r="E11455" t="s">
        <v>13</v>
      </c>
      <c r="F11455" t="s">
        <v>21</v>
      </c>
      <c r="G11455" t="s">
        <v>15</v>
      </c>
      <c r="H11455" t="s">
        <v>8505</v>
      </c>
      <c r="I11455" t="s">
        <v>1190</v>
      </c>
    </row>
    <row r="11456" spans="1:9" hidden="1" x14ac:dyDescent="0.25">
      <c r="A11456" t="s">
        <v>41829</v>
      </c>
      <c r="B11456" t="s">
        <v>41830</v>
      </c>
      <c r="C11456" t="s">
        <v>47</v>
      </c>
      <c r="D11456" t="s">
        <v>12</v>
      </c>
      <c r="E11456" t="s">
        <v>32098</v>
      </c>
      <c r="F11456" t="s">
        <v>66</v>
      </c>
      <c r="G11456" t="s">
        <v>15</v>
      </c>
      <c r="H11456" t="s">
        <v>41831</v>
      </c>
      <c r="I11456" t="s">
        <v>15</v>
      </c>
    </row>
    <row r="11457" spans="1:9" hidden="1" x14ac:dyDescent="0.25">
      <c r="A11457" t="s">
        <v>20315</v>
      </c>
      <c r="B11457" t="s">
        <v>20316</v>
      </c>
      <c r="C11457" t="s">
        <v>47</v>
      </c>
      <c r="D11457" t="s">
        <v>12</v>
      </c>
      <c r="E11457" t="s">
        <v>41</v>
      </c>
      <c r="F11457" t="s">
        <v>48</v>
      </c>
      <c r="G11457" t="s">
        <v>15</v>
      </c>
      <c r="H11457" t="s">
        <v>20317</v>
      </c>
      <c r="I11457" t="s">
        <v>382</v>
      </c>
    </row>
    <row r="11458" spans="1:9" hidden="1" x14ac:dyDescent="0.25">
      <c r="A11458" t="s">
        <v>23721</v>
      </c>
      <c r="B11458" t="s">
        <v>23722</v>
      </c>
      <c r="C11458" t="s">
        <v>47</v>
      </c>
      <c r="D11458" t="s">
        <v>12</v>
      </c>
      <c r="E11458" t="s">
        <v>93</v>
      </c>
      <c r="F11458" t="s">
        <v>42</v>
      </c>
      <c r="G11458" t="s">
        <v>15</v>
      </c>
      <c r="H11458" t="s">
        <v>23723</v>
      </c>
      <c r="I11458" t="s">
        <v>1385</v>
      </c>
    </row>
    <row r="11459" spans="1:9" hidden="1" x14ac:dyDescent="0.25">
      <c r="A11459" t="s">
        <v>60903</v>
      </c>
      <c r="B11459" t="s">
        <v>60904</v>
      </c>
      <c r="C11459" t="s">
        <v>47</v>
      </c>
      <c r="D11459" t="s">
        <v>12</v>
      </c>
      <c r="E11459" t="s">
        <v>20</v>
      </c>
      <c r="F11459" t="s">
        <v>32</v>
      </c>
      <c r="G11459" t="s">
        <v>15</v>
      </c>
      <c r="H11459" t="s">
        <v>15</v>
      </c>
      <c r="I11459" t="s">
        <v>15</v>
      </c>
    </row>
    <row r="11460" spans="1:9" hidden="1" x14ac:dyDescent="0.25">
      <c r="A11460" t="s">
        <v>8404</v>
      </c>
      <c r="B11460" t="s">
        <v>8405</v>
      </c>
      <c r="C11460" t="s">
        <v>47</v>
      </c>
      <c r="D11460" t="s">
        <v>12</v>
      </c>
      <c r="E11460" t="s">
        <v>13</v>
      </c>
      <c r="F11460" t="s">
        <v>66</v>
      </c>
      <c r="G11460" t="s">
        <v>15</v>
      </c>
      <c r="H11460" t="s">
        <v>8406</v>
      </c>
      <c r="I11460" t="s">
        <v>638</v>
      </c>
    </row>
    <row r="11461" spans="1:9" hidden="1" x14ac:dyDescent="0.25">
      <c r="A11461" t="s">
        <v>57654</v>
      </c>
      <c r="B11461" t="s">
        <v>57655</v>
      </c>
      <c r="C11461" t="s">
        <v>47</v>
      </c>
      <c r="D11461" t="s">
        <v>12</v>
      </c>
      <c r="E11461" t="s">
        <v>32098</v>
      </c>
      <c r="F11461" t="s">
        <v>48</v>
      </c>
      <c r="G11461" t="s">
        <v>15</v>
      </c>
      <c r="H11461" t="s">
        <v>57656</v>
      </c>
      <c r="I11461" t="s">
        <v>150</v>
      </c>
    </row>
    <row r="11462" spans="1:9" hidden="1" x14ac:dyDescent="0.25">
      <c r="A11462" t="s">
        <v>66084</v>
      </c>
      <c r="B11462" t="s">
        <v>66085</v>
      </c>
      <c r="C11462" t="s">
        <v>47</v>
      </c>
      <c r="D11462" t="s">
        <v>12</v>
      </c>
      <c r="E11462" t="s">
        <v>32047</v>
      </c>
      <c r="F11462" t="s">
        <v>36</v>
      </c>
      <c r="G11462" t="s">
        <v>15</v>
      </c>
      <c r="H11462" t="s">
        <v>66086</v>
      </c>
      <c r="I11462" t="s">
        <v>989</v>
      </c>
    </row>
    <row r="11463" spans="1:9" hidden="1" x14ac:dyDescent="0.25">
      <c r="A11463" t="s">
        <v>37530</v>
      </c>
      <c r="B11463" t="s">
        <v>37531</v>
      </c>
      <c r="C11463" t="s">
        <v>47</v>
      </c>
      <c r="D11463" t="s">
        <v>12</v>
      </c>
      <c r="E11463" t="s">
        <v>32098</v>
      </c>
      <c r="F11463" t="s">
        <v>14</v>
      </c>
      <c r="G11463" t="s">
        <v>15</v>
      </c>
      <c r="H11463" t="s">
        <v>37532</v>
      </c>
      <c r="I11463" t="s">
        <v>989</v>
      </c>
    </row>
    <row r="11464" spans="1:9" hidden="1" x14ac:dyDescent="0.25">
      <c r="A11464" t="s">
        <v>53053</v>
      </c>
      <c r="B11464" t="s">
        <v>53054</v>
      </c>
      <c r="C11464" t="s">
        <v>47</v>
      </c>
      <c r="D11464" t="s">
        <v>12</v>
      </c>
      <c r="E11464" t="s">
        <v>32098</v>
      </c>
      <c r="F11464" t="s">
        <v>83</v>
      </c>
      <c r="G11464" t="s">
        <v>15</v>
      </c>
      <c r="H11464" t="s">
        <v>53055</v>
      </c>
      <c r="I11464" t="s">
        <v>234</v>
      </c>
    </row>
    <row r="11465" spans="1:9" hidden="1" x14ac:dyDescent="0.25">
      <c r="A11465" t="s">
        <v>46884</v>
      </c>
      <c r="B11465" t="s">
        <v>46885</v>
      </c>
      <c r="C11465" t="s">
        <v>47</v>
      </c>
      <c r="D11465" t="s">
        <v>12</v>
      </c>
      <c r="E11465" t="s">
        <v>32098</v>
      </c>
      <c r="F11465" t="s">
        <v>36</v>
      </c>
      <c r="G11465" t="s">
        <v>15</v>
      </c>
      <c r="H11465" t="s">
        <v>46886</v>
      </c>
      <c r="I11465" t="s">
        <v>150</v>
      </c>
    </row>
    <row r="11466" spans="1:9" hidden="1" x14ac:dyDescent="0.25">
      <c r="A11466" t="s">
        <v>15621</v>
      </c>
      <c r="B11466" t="s">
        <v>15622</v>
      </c>
      <c r="C11466" t="s">
        <v>47</v>
      </c>
      <c r="D11466" t="s">
        <v>12</v>
      </c>
      <c r="E11466" t="s">
        <v>93</v>
      </c>
      <c r="F11466" t="s">
        <v>145</v>
      </c>
      <c r="G11466" t="s">
        <v>15</v>
      </c>
      <c r="H11466" t="s">
        <v>15623</v>
      </c>
      <c r="I11466" t="s">
        <v>15</v>
      </c>
    </row>
    <row r="11467" spans="1:9" hidden="1" x14ac:dyDescent="0.25">
      <c r="A11467" t="s">
        <v>43539</v>
      </c>
      <c r="B11467" t="s">
        <v>43540</v>
      </c>
      <c r="C11467" t="s">
        <v>47</v>
      </c>
      <c r="D11467" t="s">
        <v>12</v>
      </c>
      <c r="E11467" t="s">
        <v>57</v>
      </c>
      <c r="F11467" t="s">
        <v>27</v>
      </c>
      <c r="G11467" t="s">
        <v>15</v>
      </c>
      <c r="H11467" t="s">
        <v>15</v>
      </c>
      <c r="I11467" t="s">
        <v>15</v>
      </c>
    </row>
    <row r="11468" spans="1:9" hidden="1" x14ac:dyDescent="0.25">
      <c r="A11468" t="s">
        <v>27048</v>
      </c>
      <c r="B11468" t="s">
        <v>27049</v>
      </c>
      <c r="C11468" t="s">
        <v>47</v>
      </c>
      <c r="D11468" t="s">
        <v>12</v>
      </c>
      <c r="E11468" t="s">
        <v>41</v>
      </c>
      <c r="F11468" t="s">
        <v>145</v>
      </c>
      <c r="G11468" t="s">
        <v>15</v>
      </c>
      <c r="H11468" t="s">
        <v>27050</v>
      </c>
      <c r="I11468" t="s">
        <v>1130</v>
      </c>
    </row>
    <row r="11469" spans="1:9" hidden="1" x14ac:dyDescent="0.25">
      <c r="A11469" t="s">
        <v>21987</v>
      </c>
      <c r="B11469" t="s">
        <v>21988</v>
      </c>
      <c r="C11469" t="s">
        <v>47</v>
      </c>
      <c r="D11469" t="s">
        <v>12</v>
      </c>
      <c r="E11469" t="s">
        <v>41</v>
      </c>
      <c r="F11469" t="s">
        <v>48</v>
      </c>
      <c r="G11469" t="s">
        <v>15</v>
      </c>
      <c r="H11469" t="s">
        <v>21989</v>
      </c>
      <c r="I11469" t="s">
        <v>550</v>
      </c>
    </row>
    <row r="11470" spans="1:9" hidden="1" x14ac:dyDescent="0.25">
      <c r="A11470" t="s">
        <v>61106</v>
      </c>
      <c r="B11470" t="s">
        <v>61107</v>
      </c>
      <c r="C11470" t="s">
        <v>47</v>
      </c>
      <c r="D11470" t="s">
        <v>12</v>
      </c>
      <c r="E11470" t="s">
        <v>20</v>
      </c>
      <c r="F11470" t="s">
        <v>21</v>
      </c>
      <c r="G11470" t="s">
        <v>15</v>
      </c>
      <c r="H11470" t="s">
        <v>15</v>
      </c>
      <c r="I11470" t="s">
        <v>15</v>
      </c>
    </row>
    <row r="11471" spans="1:9" hidden="1" x14ac:dyDescent="0.25">
      <c r="A11471" t="s">
        <v>65347</v>
      </c>
      <c r="B11471" t="s">
        <v>65348</v>
      </c>
      <c r="C11471" t="s">
        <v>47</v>
      </c>
      <c r="D11471" t="s">
        <v>12</v>
      </c>
      <c r="E11471" t="s">
        <v>57</v>
      </c>
      <c r="F11471" t="s">
        <v>27</v>
      </c>
      <c r="G11471" t="s">
        <v>15</v>
      </c>
      <c r="H11471" t="s">
        <v>15</v>
      </c>
      <c r="I11471" t="s">
        <v>15</v>
      </c>
    </row>
    <row r="11472" spans="1:9" hidden="1" x14ac:dyDescent="0.25">
      <c r="A11472" t="s">
        <v>17533</v>
      </c>
      <c r="B11472" t="s">
        <v>17534</v>
      </c>
      <c r="C11472" t="s">
        <v>47</v>
      </c>
      <c r="D11472" t="s">
        <v>12</v>
      </c>
      <c r="E11472" t="s">
        <v>93</v>
      </c>
      <c r="F11472" t="s">
        <v>83</v>
      </c>
      <c r="G11472" t="s">
        <v>15</v>
      </c>
      <c r="H11472" t="s">
        <v>17535</v>
      </c>
      <c r="I11472" t="s">
        <v>207</v>
      </c>
    </row>
    <row r="11473" spans="1:9" hidden="1" x14ac:dyDescent="0.25">
      <c r="A11473" t="s">
        <v>14324</v>
      </c>
      <c r="B11473" t="s">
        <v>14325</v>
      </c>
      <c r="C11473" t="s">
        <v>47</v>
      </c>
      <c r="D11473" t="s">
        <v>12</v>
      </c>
      <c r="E11473" t="s">
        <v>41</v>
      </c>
      <c r="F11473" t="s">
        <v>145</v>
      </c>
      <c r="G11473" t="s">
        <v>15</v>
      </c>
      <c r="H11473" t="s">
        <v>14326</v>
      </c>
      <c r="I11473" t="s">
        <v>375</v>
      </c>
    </row>
    <row r="11474" spans="1:9" hidden="1" x14ac:dyDescent="0.25">
      <c r="A11474" t="s">
        <v>55616</v>
      </c>
      <c r="B11474" t="s">
        <v>55617</v>
      </c>
      <c r="C11474" t="s">
        <v>47</v>
      </c>
      <c r="D11474" t="s">
        <v>12</v>
      </c>
      <c r="E11474" t="s">
        <v>57</v>
      </c>
      <c r="F11474" t="s">
        <v>27</v>
      </c>
      <c r="G11474" t="s">
        <v>15</v>
      </c>
      <c r="H11474" t="s">
        <v>15</v>
      </c>
      <c r="I11474" t="s">
        <v>15</v>
      </c>
    </row>
    <row r="11475" spans="1:9" hidden="1" x14ac:dyDescent="0.25">
      <c r="A11475" t="s">
        <v>30599</v>
      </c>
      <c r="B11475" t="s">
        <v>30600</v>
      </c>
      <c r="C11475" t="s">
        <v>47</v>
      </c>
      <c r="D11475" t="s">
        <v>12</v>
      </c>
      <c r="E11475" t="s">
        <v>41</v>
      </c>
      <c r="F11475" t="s">
        <v>145</v>
      </c>
      <c r="G11475" t="s">
        <v>15</v>
      </c>
      <c r="H11475" t="s">
        <v>30601</v>
      </c>
      <c r="I11475" t="s">
        <v>242</v>
      </c>
    </row>
    <row r="11476" spans="1:9" hidden="1" x14ac:dyDescent="0.25">
      <c r="A11476" t="s">
        <v>26018</v>
      </c>
      <c r="B11476" t="s">
        <v>26019</v>
      </c>
      <c r="C11476" t="s">
        <v>47</v>
      </c>
      <c r="D11476" t="s">
        <v>12</v>
      </c>
      <c r="E11476" t="s">
        <v>41</v>
      </c>
      <c r="F11476" t="s">
        <v>42</v>
      </c>
      <c r="G11476" t="s">
        <v>15</v>
      </c>
      <c r="H11476" t="s">
        <v>26020</v>
      </c>
      <c r="I11476" t="s">
        <v>318</v>
      </c>
    </row>
    <row r="11477" spans="1:9" hidden="1" x14ac:dyDescent="0.25">
      <c r="A11477" t="s">
        <v>36039</v>
      </c>
      <c r="B11477" t="s">
        <v>36040</v>
      </c>
      <c r="C11477" t="s">
        <v>47</v>
      </c>
      <c r="D11477" t="s">
        <v>12</v>
      </c>
      <c r="E11477" t="s">
        <v>57</v>
      </c>
      <c r="F11477" t="s">
        <v>83</v>
      </c>
      <c r="G11477" t="s">
        <v>15</v>
      </c>
      <c r="H11477" t="s">
        <v>15</v>
      </c>
      <c r="I11477" t="s">
        <v>15</v>
      </c>
    </row>
    <row r="11478" spans="1:9" hidden="1" x14ac:dyDescent="0.25">
      <c r="A11478" t="s">
        <v>14595</v>
      </c>
      <c r="B11478" t="s">
        <v>14596</v>
      </c>
      <c r="C11478" t="s">
        <v>47</v>
      </c>
      <c r="D11478" t="s">
        <v>12</v>
      </c>
      <c r="E11478" t="s">
        <v>41</v>
      </c>
      <c r="F11478" t="s">
        <v>32</v>
      </c>
      <c r="G11478" t="s">
        <v>15</v>
      </c>
      <c r="H11478" t="s">
        <v>14597</v>
      </c>
      <c r="I11478" t="s">
        <v>207</v>
      </c>
    </row>
    <row r="11479" spans="1:9" hidden="1" x14ac:dyDescent="0.25">
      <c r="A11479" t="s">
        <v>21827</v>
      </c>
      <c r="B11479" t="s">
        <v>21828</v>
      </c>
      <c r="C11479" t="s">
        <v>47</v>
      </c>
      <c r="D11479" t="s">
        <v>12</v>
      </c>
      <c r="E11479" t="s">
        <v>93</v>
      </c>
      <c r="F11479" t="s">
        <v>21</v>
      </c>
      <c r="G11479" t="s">
        <v>15</v>
      </c>
      <c r="H11479" t="s">
        <v>21829</v>
      </c>
      <c r="I11479" t="s">
        <v>15</v>
      </c>
    </row>
    <row r="11480" spans="1:9" hidden="1" x14ac:dyDescent="0.25">
      <c r="A11480" t="s">
        <v>66698</v>
      </c>
      <c r="B11480" t="s">
        <v>66699</v>
      </c>
      <c r="C11480" t="s">
        <v>47</v>
      </c>
      <c r="D11480" t="s">
        <v>12</v>
      </c>
      <c r="E11480" t="s">
        <v>57</v>
      </c>
      <c r="F11480" t="s">
        <v>145</v>
      </c>
      <c r="G11480" t="s">
        <v>15</v>
      </c>
      <c r="H11480" t="s">
        <v>15</v>
      </c>
      <c r="I11480" t="s">
        <v>15</v>
      </c>
    </row>
    <row r="11481" spans="1:9" hidden="1" x14ac:dyDescent="0.25">
      <c r="A11481" t="s">
        <v>4710</v>
      </c>
      <c r="B11481" t="s">
        <v>4711</v>
      </c>
      <c r="C11481" t="s">
        <v>47</v>
      </c>
      <c r="D11481" t="s">
        <v>12</v>
      </c>
      <c r="E11481" t="s">
        <v>41</v>
      </c>
      <c r="F11481" t="s">
        <v>66</v>
      </c>
      <c r="G11481" t="s">
        <v>15</v>
      </c>
      <c r="H11481" t="s">
        <v>4712</v>
      </c>
      <c r="I11481" t="s">
        <v>725</v>
      </c>
    </row>
    <row r="11482" spans="1:9" hidden="1" x14ac:dyDescent="0.25">
      <c r="A11482" t="s">
        <v>10184</v>
      </c>
      <c r="B11482" t="s">
        <v>10185</v>
      </c>
      <c r="C11482" t="s">
        <v>11</v>
      </c>
      <c r="D11482" t="s">
        <v>12</v>
      </c>
      <c r="E11482" t="s">
        <v>57</v>
      </c>
      <c r="F11482" t="s">
        <v>21</v>
      </c>
      <c r="G11482" t="s">
        <v>15</v>
      </c>
      <c r="H11482" t="s">
        <v>10186</v>
      </c>
      <c r="I11482" t="s">
        <v>415</v>
      </c>
    </row>
    <row r="11483" spans="1:9" hidden="1" x14ac:dyDescent="0.25">
      <c r="A11483" t="s">
        <v>62686</v>
      </c>
      <c r="B11483" t="s">
        <v>62687</v>
      </c>
      <c r="C11483" t="s">
        <v>47</v>
      </c>
      <c r="D11483" t="s">
        <v>12</v>
      </c>
      <c r="E11483" t="s">
        <v>57</v>
      </c>
      <c r="F11483" t="s">
        <v>21</v>
      </c>
      <c r="G11483" t="s">
        <v>15</v>
      </c>
      <c r="H11483" t="s">
        <v>15</v>
      </c>
      <c r="I11483" t="s">
        <v>15</v>
      </c>
    </row>
    <row r="11484" spans="1:9" hidden="1" x14ac:dyDescent="0.25">
      <c r="A11484" t="s">
        <v>2908</v>
      </c>
      <c r="B11484" t="s">
        <v>2909</v>
      </c>
      <c r="C11484" t="s">
        <v>11</v>
      </c>
      <c r="D11484" t="s">
        <v>12</v>
      </c>
      <c r="E11484" t="s">
        <v>57</v>
      </c>
      <c r="F11484" t="s">
        <v>32</v>
      </c>
      <c r="G11484" t="s">
        <v>15</v>
      </c>
      <c r="H11484" t="s">
        <v>2910</v>
      </c>
      <c r="I11484" t="s">
        <v>139</v>
      </c>
    </row>
    <row r="11485" spans="1:9" hidden="1" x14ac:dyDescent="0.25">
      <c r="A11485" t="s">
        <v>26950</v>
      </c>
      <c r="B11485" t="s">
        <v>26951</v>
      </c>
      <c r="C11485" t="s">
        <v>47</v>
      </c>
      <c r="D11485" t="s">
        <v>12</v>
      </c>
      <c r="E11485" t="s">
        <v>93</v>
      </c>
      <c r="F11485" t="s">
        <v>83</v>
      </c>
      <c r="G11485" t="s">
        <v>15</v>
      </c>
      <c r="H11485" t="s">
        <v>26952</v>
      </c>
      <c r="I11485" t="s">
        <v>15</v>
      </c>
    </row>
    <row r="11486" spans="1:9" hidden="1" x14ac:dyDescent="0.25">
      <c r="A11486" t="s">
        <v>23103</v>
      </c>
      <c r="B11486" t="s">
        <v>23104</v>
      </c>
      <c r="C11486" t="s">
        <v>47</v>
      </c>
      <c r="D11486" t="s">
        <v>12</v>
      </c>
      <c r="E11486" t="s">
        <v>41</v>
      </c>
      <c r="F11486" t="s">
        <v>88</v>
      </c>
      <c r="G11486" t="s">
        <v>15</v>
      </c>
      <c r="H11486" t="s">
        <v>23105</v>
      </c>
      <c r="I11486" t="s">
        <v>318</v>
      </c>
    </row>
    <row r="11487" spans="1:9" hidden="1" x14ac:dyDescent="0.25">
      <c r="A11487" t="s">
        <v>11054</v>
      </c>
      <c r="B11487" t="s">
        <v>11055</v>
      </c>
      <c r="C11487" t="s">
        <v>47</v>
      </c>
      <c r="D11487" t="s">
        <v>12</v>
      </c>
      <c r="E11487" t="s">
        <v>13</v>
      </c>
      <c r="F11487" t="s">
        <v>145</v>
      </c>
      <c r="G11487" t="s">
        <v>15</v>
      </c>
      <c r="H11487" t="s">
        <v>11056</v>
      </c>
      <c r="I11487" t="s">
        <v>11057</v>
      </c>
    </row>
    <row r="11488" spans="1:9" hidden="1" x14ac:dyDescent="0.25">
      <c r="A11488" t="s">
        <v>4670</v>
      </c>
      <c r="B11488" t="s">
        <v>4671</v>
      </c>
      <c r="C11488" t="s">
        <v>47</v>
      </c>
      <c r="D11488" t="s">
        <v>12</v>
      </c>
      <c r="E11488" t="s">
        <v>13</v>
      </c>
      <c r="F11488" t="s">
        <v>66</v>
      </c>
      <c r="G11488" t="s">
        <v>15</v>
      </c>
      <c r="H11488" t="s">
        <v>4672</v>
      </c>
      <c r="I11488" t="s">
        <v>1389</v>
      </c>
    </row>
    <row r="11489" spans="1:9" hidden="1" x14ac:dyDescent="0.25">
      <c r="A11489" t="s">
        <v>12527</v>
      </c>
      <c r="B11489" t="s">
        <v>12528</v>
      </c>
      <c r="C11489" t="s">
        <v>47</v>
      </c>
      <c r="D11489" t="s">
        <v>12</v>
      </c>
      <c r="E11489" t="s">
        <v>13</v>
      </c>
      <c r="F11489" t="s">
        <v>48</v>
      </c>
      <c r="G11489" t="s">
        <v>15</v>
      </c>
      <c r="H11489" t="s">
        <v>12529</v>
      </c>
      <c r="I11489" t="s">
        <v>12206</v>
      </c>
    </row>
    <row r="11490" spans="1:9" hidden="1" x14ac:dyDescent="0.25">
      <c r="A11490" t="s">
        <v>44463</v>
      </c>
      <c r="B11490" t="s">
        <v>44464</v>
      </c>
      <c r="C11490" t="s">
        <v>47</v>
      </c>
      <c r="D11490" t="s">
        <v>12</v>
      </c>
      <c r="E11490" t="s">
        <v>32047</v>
      </c>
      <c r="F11490" t="s">
        <v>70</v>
      </c>
      <c r="G11490" t="s">
        <v>15</v>
      </c>
      <c r="H11490" t="s">
        <v>44465</v>
      </c>
      <c r="I11490" t="s">
        <v>150</v>
      </c>
    </row>
    <row r="11491" spans="1:9" hidden="1" x14ac:dyDescent="0.25">
      <c r="A11491" t="s">
        <v>27629</v>
      </c>
      <c r="B11491" t="s">
        <v>27630</v>
      </c>
      <c r="C11491" t="s">
        <v>47</v>
      </c>
      <c r="D11491" t="s">
        <v>12</v>
      </c>
      <c r="E11491" t="s">
        <v>41</v>
      </c>
      <c r="F11491" t="s">
        <v>48</v>
      </c>
      <c r="G11491" t="s">
        <v>15</v>
      </c>
      <c r="H11491" t="s">
        <v>27631</v>
      </c>
      <c r="I11491" t="s">
        <v>1385</v>
      </c>
    </row>
    <row r="11492" spans="1:9" hidden="1" x14ac:dyDescent="0.25">
      <c r="A11492" t="s">
        <v>29927</v>
      </c>
      <c r="B11492" t="s">
        <v>29928</v>
      </c>
      <c r="C11492" t="s">
        <v>47</v>
      </c>
      <c r="D11492" t="s">
        <v>12</v>
      </c>
      <c r="E11492" t="s">
        <v>41</v>
      </c>
      <c r="F11492" t="s">
        <v>66</v>
      </c>
      <c r="G11492" t="s">
        <v>15</v>
      </c>
      <c r="H11492" t="s">
        <v>29929</v>
      </c>
      <c r="I11492" t="s">
        <v>15</v>
      </c>
    </row>
    <row r="11493" spans="1:9" hidden="1" x14ac:dyDescent="0.25">
      <c r="A11493" t="s">
        <v>19798</v>
      </c>
      <c r="B11493" t="s">
        <v>19799</v>
      </c>
      <c r="C11493" t="s">
        <v>47</v>
      </c>
      <c r="D11493" t="s">
        <v>12</v>
      </c>
      <c r="E11493" t="s">
        <v>41</v>
      </c>
      <c r="F11493" t="s">
        <v>66</v>
      </c>
      <c r="G11493" t="s">
        <v>15</v>
      </c>
      <c r="H11493" t="s">
        <v>19800</v>
      </c>
      <c r="I11493" t="s">
        <v>242</v>
      </c>
    </row>
    <row r="11494" spans="1:9" hidden="1" x14ac:dyDescent="0.25">
      <c r="A11494" t="s">
        <v>11855</v>
      </c>
      <c r="B11494" t="s">
        <v>11856</v>
      </c>
      <c r="C11494" t="s">
        <v>11</v>
      </c>
      <c r="D11494" t="s">
        <v>12</v>
      </c>
      <c r="E11494" t="s">
        <v>57</v>
      </c>
      <c r="F11494" t="s">
        <v>145</v>
      </c>
      <c r="G11494" t="s">
        <v>15</v>
      </c>
      <c r="H11494" t="s">
        <v>11857</v>
      </c>
      <c r="I11494" t="s">
        <v>85</v>
      </c>
    </row>
    <row r="11495" spans="1:9" hidden="1" x14ac:dyDescent="0.25">
      <c r="A11495" t="s">
        <v>13500</v>
      </c>
      <c r="B11495" t="s">
        <v>13501</v>
      </c>
      <c r="C11495" t="s">
        <v>11</v>
      </c>
      <c r="D11495" t="s">
        <v>12</v>
      </c>
      <c r="E11495" t="s">
        <v>57</v>
      </c>
      <c r="F11495" t="s">
        <v>145</v>
      </c>
      <c r="G11495" t="s">
        <v>15</v>
      </c>
      <c r="H11495" t="s">
        <v>13502</v>
      </c>
      <c r="I11495" t="s">
        <v>23</v>
      </c>
    </row>
    <row r="11496" spans="1:9" hidden="1" x14ac:dyDescent="0.25">
      <c r="A11496" t="s">
        <v>54567</v>
      </c>
      <c r="B11496" t="s">
        <v>54568</v>
      </c>
      <c r="C11496" t="s">
        <v>47</v>
      </c>
      <c r="D11496" t="s">
        <v>12</v>
      </c>
      <c r="E11496" t="s">
        <v>32098</v>
      </c>
      <c r="F11496" t="s">
        <v>21</v>
      </c>
      <c r="G11496" t="s">
        <v>15</v>
      </c>
      <c r="H11496" t="s">
        <v>54569</v>
      </c>
      <c r="I11496" t="s">
        <v>150</v>
      </c>
    </row>
    <row r="11497" spans="1:9" hidden="1" x14ac:dyDescent="0.25">
      <c r="A11497" t="s">
        <v>43653</v>
      </c>
      <c r="B11497" t="s">
        <v>43654</v>
      </c>
      <c r="C11497" t="s">
        <v>47</v>
      </c>
      <c r="D11497" t="s">
        <v>12</v>
      </c>
      <c r="E11497" t="s">
        <v>32047</v>
      </c>
      <c r="F11497" t="s">
        <v>70</v>
      </c>
      <c r="G11497" t="s">
        <v>15</v>
      </c>
      <c r="H11497" t="s">
        <v>43655</v>
      </c>
      <c r="I11497" t="s">
        <v>15</v>
      </c>
    </row>
    <row r="11498" spans="1:9" hidden="1" x14ac:dyDescent="0.25">
      <c r="A11498" t="s">
        <v>24889</v>
      </c>
      <c r="B11498" t="s">
        <v>24890</v>
      </c>
      <c r="C11498" t="s">
        <v>47</v>
      </c>
      <c r="D11498" t="s">
        <v>12</v>
      </c>
      <c r="E11498" t="s">
        <v>41</v>
      </c>
      <c r="F11498" t="s">
        <v>66</v>
      </c>
      <c r="G11498" t="s">
        <v>15</v>
      </c>
      <c r="H11498" t="s">
        <v>24891</v>
      </c>
      <c r="I11498" t="s">
        <v>262</v>
      </c>
    </row>
    <row r="11499" spans="1:9" hidden="1" x14ac:dyDescent="0.25">
      <c r="A11499" t="s">
        <v>2987</v>
      </c>
      <c r="B11499" t="s">
        <v>2988</v>
      </c>
      <c r="C11499" t="s">
        <v>47</v>
      </c>
      <c r="D11499" t="s">
        <v>12</v>
      </c>
      <c r="E11499" t="s">
        <v>13</v>
      </c>
      <c r="F11499" t="s">
        <v>66</v>
      </c>
      <c r="G11499" t="s">
        <v>15</v>
      </c>
      <c r="H11499" t="s">
        <v>2989</v>
      </c>
      <c r="I11499" t="s">
        <v>292</v>
      </c>
    </row>
    <row r="11500" spans="1:9" hidden="1" x14ac:dyDescent="0.25">
      <c r="A11500" t="s">
        <v>30215</v>
      </c>
      <c r="B11500" t="s">
        <v>30216</v>
      </c>
      <c r="C11500" t="s">
        <v>47</v>
      </c>
      <c r="D11500" t="s">
        <v>12</v>
      </c>
      <c r="E11500" t="s">
        <v>93</v>
      </c>
      <c r="F11500" t="s">
        <v>27</v>
      </c>
      <c r="G11500" t="s">
        <v>15</v>
      </c>
      <c r="H11500" t="s">
        <v>30217</v>
      </c>
      <c r="I11500" t="s">
        <v>76</v>
      </c>
    </row>
    <row r="11501" spans="1:9" hidden="1" x14ac:dyDescent="0.25">
      <c r="A11501" t="s">
        <v>6686</v>
      </c>
      <c r="B11501" t="s">
        <v>6687</v>
      </c>
      <c r="C11501" t="s">
        <v>47</v>
      </c>
      <c r="D11501" t="s">
        <v>12</v>
      </c>
      <c r="E11501" t="s">
        <v>13</v>
      </c>
      <c r="F11501" t="s">
        <v>145</v>
      </c>
      <c r="G11501" t="s">
        <v>15</v>
      </c>
      <c r="H11501" t="s">
        <v>6688</v>
      </c>
      <c r="I11501" t="s">
        <v>830</v>
      </c>
    </row>
    <row r="11502" spans="1:9" hidden="1" x14ac:dyDescent="0.25">
      <c r="A11502" t="s">
        <v>64988</v>
      </c>
      <c r="B11502" t="s">
        <v>64989</v>
      </c>
      <c r="C11502" t="s">
        <v>47</v>
      </c>
      <c r="D11502" t="s">
        <v>12</v>
      </c>
      <c r="E11502" t="s">
        <v>32047</v>
      </c>
      <c r="F11502" t="s">
        <v>42</v>
      </c>
      <c r="G11502" t="s">
        <v>15</v>
      </c>
      <c r="H11502" t="s">
        <v>64990</v>
      </c>
      <c r="I11502" t="s">
        <v>150</v>
      </c>
    </row>
    <row r="11503" spans="1:9" hidden="1" x14ac:dyDescent="0.25">
      <c r="A11503" t="s">
        <v>52225</v>
      </c>
      <c r="B11503" t="s">
        <v>52226</v>
      </c>
      <c r="C11503" t="s">
        <v>47</v>
      </c>
      <c r="D11503" t="s">
        <v>12</v>
      </c>
      <c r="E11503" t="s">
        <v>57</v>
      </c>
      <c r="F11503" t="s">
        <v>14</v>
      </c>
      <c r="G11503" t="s">
        <v>15</v>
      </c>
      <c r="H11503" t="s">
        <v>15</v>
      </c>
      <c r="I11503" t="s">
        <v>15</v>
      </c>
    </row>
    <row r="11504" spans="1:9" hidden="1" x14ac:dyDescent="0.25">
      <c r="A11504" t="s">
        <v>43238</v>
      </c>
      <c r="B11504" t="s">
        <v>43239</v>
      </c>
      <c r="C11504" t="s">
        <v>47</v>
      </c>
      <c r="D11504" t="s">
        <v>12</v>
      </c>
      <c r="E11504" t="s">
        <v>32047</v>
      </c>
      <c r="F11504" t="s">
        <v>14</v>
      </c>
      <c r="G11504" t="s">
        <v>15</v>
      </c>
      <c r="H11504" t="s">
        <v>43240</v>
      </c>
      <c r="I11504" t="s">
        <v>15</v>
      </c>
    </row>
    <row r="11505" spans="1:9" hidden="1" x14ac:dyDescent="0.25">
      <c r="A11505" t="s">
        <v>1914</v>
      </c>
      <c r="B11505" t="s">
        <v>1915</v>
      </c>
      <c r="C11505" t="s">
        <v>47</v>
      </c>
      <c r="D11505" t="s">
        <v>12</v>
      </c>
      <c r="E11505" t="s">
        <v>13</v>
      </c>
      <c r="F11505" t="s">
        <v>21</v>
      </c>
      <c r="G11505" t="s">
        <v>15</v>
      </c>
      <c r="H11505" t="s">
        <v>1916</v>
      </c>
      <c r="I11505" t="s">
        <v>15</v>
      </c>
    </row>
    <row r="11506" spans="1:9" hidden="1" x14ac:dyDescent="0.25">
      <c r="A11506" t="s">
        <v>51061</v>
      </c>
      <c r="B11506" t="s">
        <v>51062</v>
      </c>
      <c r="C11506" t="s">
        <v>47</v>
      </c>
      <c r="D11506" t="s">
        <v>12</v>
      </c>
      <c r="E11506" t="s">
        <v>32090</v>
      </c>
      <c r="F11506" t="s">
        <v>42</v>
      </c>
      <c r="G11506" t="s">
        <v>15</v>
      </c>
      <c r="H11506" t="s">
        <v>51063</v>
      </c>
      <c r="I11506" t="s">
        <v>50</v>
      </c>
    </row>
    <row r="11507" spans="1:9" hidden="1" x14ac:dyDescent="0.25">
      <c r="A11507" t="s">
        <v>2722</v>
      </c>
      <c r="B11507" t="s">
        <v>2723</v>
      </c>
      <c r="C11507" t="s">
        <v>47</v>
      </c>
      <c r="D11507" t="s">
        <v>12</v>
      </c>
      <c r="E11507" t="s">
        <v>41</v>
      </c>
      <c r="F11507" t="s">
        <v>42</v>
      </c>
      <c r="G11507" t="s">
        <v>15</v>
      </c>
      <c r="H11507" t="s">
        <v>2724</v>
      </c>
      <c r="I11507" t="s">
        <v>117</v>
      </c>
    </row>
    <row r="11508" spans="1:9" hidden="1" x14ac:dyDescent="0.25">
      <c r="A11508" t="s">
        <v>18602</v>
      </c>
      <c r="B11508" t="s">
        <v>18603</v>
      </c>
      <c r="C11508" t="s">
        <v>47</v>
      </c>
      <c r="D11508" t="s">
        <v>12</v>
      </c>
      <c r="E11508" t="s">
        <v>93</v>
      </c>
      <c r="F11508" t="s">
        <v>48</v>
      </c>
      <c r="G11508" t="s">
        <v>15</v>
      </c>
      <c r="H11508" t="s">
        <v>18604</v>
      </c>
      <c r="I11508" t="s">
        <v>59</v>
      </c>
    </row>
    <row r="11509" spans="1:9" hidden="1" x14ac:dyDescent="0.25">
      <c r="A11509" t="s">
        <v>40393</v>
      </c>
      <c r="B11509" t="s">
        <v>40394</v>
      </c>
      <c r="C11509" t="s">
        <v>47</v>
      </c>
      <c r="D11509" t="s">
        <v>12</v>
      </c>
      <c r="E11509" t="s">
        <v>32098</v>
      </c>
      <c r="F11509" t="s">
        <v>36</v>
      </c>
      <c r="G11509" t="s">
        <v>15</v>
      </c>
      <c r="H11509" t="s">
        <v>40395</v>
      </c>
      <c r="I11509" t="s">
        <v>36972</v>
      </c>
    </row>
    <row r="11510" spans="1:9" hidden="1" x14ac:dyDescent="0.25">
      <c r="A11510" t="s">
        <v>55613</v>
      </c>
      <c r="B11510" t="s">
        <v>55614</v>
      </c>
      <c r="C11510" t="s">
        <v>47</v>
      </c>
      <c r="D11510" t="s">
        <v>12</v>
      </c>
      <c r="E11510" t="s">
        <v>32098</v>
      </c>
      <c r="F11510" t="s">
        <v>27</v>
      </c>
      <c r="G11510" t="s">
        <v>15</v>
      </c>
      <c r="H11510" t="s">
        <v>55615</v>
      </c>
      <c r="I11510" t="s">
        <v>150</v>
      </c>
    </row>
    <row r="11511" spans="1:9" hidden="1" x14ac:dyDescent="0.25">
      <c r="A11511" t="s">
        <v>57632</v>
      </c>
      <c r="B11511" t="s">
        <v>57633</v>
      </c>
      <c r="C11511" t="s">
        <v>47</v>
      </c>
      <c r="D11511" t="s">
        <v>12</v>
      </c>
      <c r="E11511" t="s">
        <v>32098</v>
      </c>
      <c r="F11511" t="s">
        <v>21</v>
      </c>
      <c r="G11511" t="s">
        <v>15</v>
      </c>
      <c r="H11511" t="s">
        <v>57634</v>
      </c>
      <c r="I11511" t="s">
        <v>285</v>
      </c>
    </row>
    <row r="11512" spans="1:9" hidden="1" x14ac:dyDescent="0.25">
      <c r="A11512" t="s">
        <v>66503</v>
      </c>
      <c r="B11512" t="s">
        <v>66504</v>
      </c>
      <c r="C11512" t="s">
        <v>47</v>
      </c>
      <c r="D11512" t="s">
        <v>12</v>
      </c>
      <c r="E11512" t="s">
        <v>32098</v>
      </c>
      <c r="F11512" t="s">
        <v>36</v>
      </c>
      <c r="G11512" t="s">
        <v>15</v>
      </c>
      <c r="H11512" t="s">
        <v>66505</v>
      </c>
      <c r="I11512" t="s">
        <v>15</v>
      </c>
    </row>
    <row r="11513" spans="1:9" hidden="1" x14ac:dyDescent="0.25">
      <c r="A11513" t="s">
        <v>58312</v>
      </c>
      <c r="B11513" t="s">
        <v>58313</v>
      </c>
      <c r="C11513" t="s">
        <v>47</v>
      </c>
      <c r="D11513" t="s">
        <v>12</v>
      </c>
      <c r="E11513" t="s">
        <v>32098</v>
      </c>
      <c r="F11513" t="s">
        <v>21</v>
      </c>
      <c r="G11513" t="s">
        <v>15</v>
      </c>
      <c r="H11513" t="s">
        <v>58314</v>
      </c>
      <c r="I11513" t="s">
        <v>15</v>
      </c>
    </row>
    <row r="11514" spans="1:9" hidden="1" x14ac:dyDescent="0.25">
      <c r="A11514" t="s">
        <v>48303</v>
      </c>
      <c r="B11514" t="s">
        <v>48304</v>
      </c>
      <c r="C11514" t="s">
        <v>47</v>
      </c>
      <c r="D11514" t="s">
        <v>12</v>
      </c>
      <c r="E11514" t="s">
        <v>32098</v>
      </c>
      <c r="F11514" t="s">
        <v>145</v>
      </c>
      <c r="G11514" t="s">
        <v>15</v>
      </c>
      <c r="H11514" t="s">
        <v>48305</v>
      </c>
      <c r="I11514" t="s">
        <v>76</v>
      </c>
    </row>
    <row r="11515" spans="1:9" hidden="1" x14ac:dyDescent="0.25">
      <c r="A11515" t="s">
        <v>16440</v>
      </c>
      <c r="B11515" t="s">
        <v>16441</v>
      </c>
      <c r="C11515" t="s">
        <v>47</v>
      </c>
      <c r="D11515" t="s">
        <v>12</v>
      </c>
      <c r="E11515" t="s">
        <v>93</v>
      </c>
      <c r="F11515" t="s">
        <v>83</v>
      </c>
      <c r="G11515" t="s">
        <v>15</v>
      </c>
      <c r="H11515" t="s">
        <v>16442</v>
      </c>
      <c r="I11515" t="s">
        <v>199</v>
      </c>
    </row>
    <row r="11516" spans="1:9" hidden="1" x14ac:dyDescent="0.25">
      <c r="A11516" t="s">
        <v>23085</v>
      </c>
      <c r="B11516" t="s">
        <v>23086</v>
      </c>
      <c r="C11516" t="s">
        <v>47</v>
      </c>
      <c r="D11516" t="s">
        <v>12</v>
      </c>
      <c r="E11516" t="s">
        <v>41</v>
      </c>
      <c r="F11516" t="s">
        <v>66</v>
      </c>
      <c r="G11516" t="s">
        <v>15</v>
      </c>
      <c r="H11516" t="s">
        <v>23087</v>
      </c>
      <c r="I11516" t="s">
        <v>285</v>
      </c>
    </row>
    <row r="11517" spans="1:9" hidden="1" x14ac:dyDescent="0.25">
      <c r="A11517" t="s">
        <v>15036</v>
      </c>
      <c r="B11517" t="s">
        <v>15037</v>
      </c>
      <c r="C11517" t="s">
        <v>47</v>
      </c>
      <c r="D11517" t="s">
        <v>12</v>
      </c>
      <c r="E11517" t="s">
        <v>41</v>
      </c>
      <c r="F11517" t="s">
        <v>70</v>
      </c>
      <c r="G11517" t="s">
        <v>15</v>
      </c>
      <c r="H11517" t="s">
        <v>15038</v>
      </c>
      <c r="I11517" t="s">
        <v>616</v>
      </c>
    </row>
    <row r="11518" spans="1:9" hidden="1" x14ac:dyDescent="0.25">
      <c r="A11518" t="s">
        <v>2268</v>
      </c>
      <c r="B11518" t="s">
        <v>2269</v>
      </c>
      <c r="C11518" t="s">
        <v>11</v>
      </c>
      <c r="D11518" t="s">
        <v>12</v>
      </c>
      <c r="E11518" t="s">
        <v>57</v>
      </c>
      <c r="F11518" t="s">
        <v>48</v>
      </c>
      <c r="G11518" t="s">
        <v>15</v>
      </c>
      <c r="H11518" t="s">
        <v>2270</v>
      </c>
      <c r="I11518" t="s">
        <v>305</v>
      </c>
    </row>
    <row r="11519" spans="1:9" hidden="1" x14ac:dyDescent="0.25">
      <c r="A11519" t="s">
        <v>26748</v>
      </c>
      <c r="B11519" t="s">
        <v>26749</v>
      </c>
      <c r="C11519" t="s">
        <v>47</v>
      </c>
      <c r="D11519" t="s">
        <v>12</v>
      </c>
      <c r="E11519" t="s">
        <v>41</v>
      </c>
      <c r="F11519" t="s">
        <v>83</v>
      </c>
      <c r="G11519" t="s">
        <v>15</v>
      </c>
      <c r="H11519" t="s">
        <v>26750</v>
      </c>
      <c r="I11519" t="s">
        <v>1385</v>
      </c>
    </row>
    <row r="11520" spans="1:9" hidden="1" x14ac:dyDescent="0.25">
      <c r="A11520" t="s">
        <v>47629</v>
      </c>
      <c r="B11520" t="s">
        <v>47630</v>
      </c>
      <c r="C11520" t="s">
        <v>47</v>
      </c>
      <c r="D11520" t="s">
        <v>12</v>
      </c>
      <c r="E11520" t="s">
        <v>20</v>
      </c>
      <c r="F11520" t="s">
        <v>27</v>
      </c>
      <c r="G11520" t="s">
        <v>15</v>
      </c>
      <c r="H11520" t="s">
        <v>15</v>
      </c>
      <c r="I11520" t="s">
        <v>15</v>
      </c>
    </row>
    <row r="11521" spans="1:9" hidden="1" x14ac:dyDescent="0.25">
      <c r="A11521" t="s">
        <v>41101</v>
      </c>
      <c r="B11521" t="s">
        <v>41102</v>
      </c>
      <c r="C11521" t="s">
        <v>47</v>
      </c>
      <c r="D11521" t="s">
        <v>12</v>
      </c>
      <c r="E11521" t="s">
        <v>13680</v>
      </c>
      <c r="F11521" t="s">
        <v>21</v>
      </c>
      <c r="G11521" t="s">
        <v>15</v>
      </c>
      <c r="H11521" t="s">
        <v>41103</v>
      </c>
      <c r="I11521" t="s">
        <v>616</v>
      </c>
    </row>
    <row r="11522" spans="1:9" hidden="1" x14ac:dyDescent="0.25">
      <c r="A11522" t="s">
        <v>31351</v>
      </c>
      <c r="B11522" t="s">
        <v>31352</v>
      </c>
      <c r="C11522" t="s">
        <v>47</v>
      </c>
      <c r="D11522" t="s">
        <v>12</v>
      </c>
      <c r="E11522" t="s">
        <v>93</v>
      </c>
      <c r="F11522" t="s">
        <v>21</v>
      </c>
      <c r="G11522" t="s">
        <v>15</v>
      </c>
      <c r="H11522" t="s">
        <v>31353</v>
      </c>
      <c r="I11522" t="s">
        <v>230</v>
      </c>
    </row>
    <row r="11523" spans="1:9" hidden="1" x14ac:dyDescent="0.25">
      <c r="A11523" t="s">
        <v>12289</v>
      </c>
      <c r="B11523" t="s">
        <v>12290</v>
      </c>
      <c r="C11523" t="s">
        <v>47</v>
      </c>
      <c r="D11523" t="s">
        <v>12</v>
      </c>
      <c r="E11523" t="s">
        <v>13</v>
      </c>
      <c r="F11523" t="s">
        <v>27</v>
      </c>
      <c r="G11523" t="s">
        <v>15</v>
      </c>
      <c r="H11523" t="s">
        <v>12291</v>
      </c>
      <c r="I11523" t="s">
        <v>550</v>
      </c>
    </row>
    <row r="11524" spans="1:9" hidden="1" x14ac:dyDescent="0.25">
      <c r="A11524" t="s">
        <v>63262</v>
      </c>
      <c r="B11524" t="s">
        <v>63263</v>
      </c>
      <c r="C11524" t="s">
        <v>47</v>
      </c>
      <c r="D11524" t="s">
        <v>12</v>
      </c>
      <c r="E11524" t="s">
        <v>32098</v>
      </c>
      <c r="F11524" t="s">
        <v>21</v>
      </c>
      <c r="G11524" t="s">
        <v>15</v>
      </c>
      <c r="H11524" t="s">
        <v>63264</v>
      </c>
      <c r="I11524" t="s">
        <v>15</v>
      </c>
    </row>
    <row r="11525" spans="1:9" hidden="1" x14ac:dyDescent="0.25">
      <c r="A11525" t="s">
        <v>38887</v>
      </c>
      <c r="B11525" t="s">
        <v>38888</v>
      </c>
      <c r="C11525" t="s">
        <v>47</v>
      </c>
      <c r="D11525" t="s">
        <v>12</v>
      </c>
      <c r="E11525" t="s">
        <v>32098</v>
      </c>
      <c r="F11525" t="s">
        <v>66</v>
      </c>
      <c r="G11525" t="s">
        <v>15</v>
      </c>
      <c r="H11525" t="s">
        <v>38889</v>
      </c>
      <c r="I11525" t="s">
        <v>72</v>
      </c>
    </row>
    <row r="11526" spans="1:9" hidden="1" x14ac:dyDescent="0.25">
      <c r="A11526" t="s">
        <v>19212</v>
      </c>
      <c r="B11526" t="s">
        <v>19213</v>
      </c>
      <c r="C11526" t="s">
        <v>47</v>
      </c>
      <c r="D11526" t="s">
        <v>12</v>
      </c>
      <c r="E11526" t="s">
        <v>93</v>
      </c>
      <c r="F11526" t="s">
        <v>21</v>
      </c>
      <c r="G11526" t="s">
        <v>15</v>
      </c>
      <c r="H11526" t="s">
        <v>19214</v>
      </c>
      <c r="I11526" t="s">
        <v>230</v>
      </c>
    </row>
    <row r="11527" spans="1:9" hidden="1" x14ac:dyDescent="0.25">
      <c r="A11527" t="s">
        <v>14601</v>
      </c>
      <c r="B11527" t="s">
        <v>14602</v>
      </c>
      <c r="C11527" t="s">
        <v>47</v>
      </c>
      <c r="D11527" t="s">
        <v>12</v>
      </c>
      <c r="E11527" t="s">
        <v>41</v>
      </c>
      <c r="F11527" t="s">
        <v>14</v>
      </c>
      <c r="G11527" t="s">
        <v>15</v>
      </c>
      <c r="H11527" t="s">
        <v>14603</v>
      </c>
      <c r="I11527" t="s">
        <v>150</v>
      </c>
    </row>
    <row r="11528" spans="1:9" hidden="1" x14ac:dyDescent="0.25">
      <c r="A11528" t="s">
        <v>22927</v>
      </c>
      <c r="B11528" t="s">
        <v>22928</v>
      </c>
      <c r="C11528" t="s">
        <v>47</v>
      </c>
      <c r="D11528" t="s">
        <v>12</v>
      </c>
      <c r="E11528" t="s">
        <v>93</v>
      </c>
      <c r="F11528" t="s">
        <v>21</v>
      </c>
      <c r="G11528" t="s">
        <v>15</v>
      </c>
      <c r="H11528" t="s">
        <v>22929</v>
      </c>
      <c r="I11528" t="s">
        <v>95</v>
      </c>
    </row>
    <row r="11529" spans="1:9" hidden="1" x14ac:dyDescent="0.25">
      <c r="A11529" t="s">
        <v>29653</v>
      </c>
      <c r="B11529" t="s">
        <v>29654</v>
      </c>
      <c r="C11529" t="s">
        <v>47</v>
      </c>
      <c r="D11529" t="s">
        <v>12</v>
      </c>
      <c r="E11529" t="s">
        <v>41</v>
      </c>
      <c r="F11529" t="s">
        <v>83</v>
      </c>
      <c r="G11529" t="s">
        <v>15</v>
      </c>
      <c r="H11529" t="s">
        <v>29655</v>
      </c>
      <c r="I11529" t="s">
        <v>472</v>
      </c>
    </row>
    <row r="11530" spans="1:9" hidden="1" x14ac:dyDescent="0.25">
      <c r="A11530" t="s">
        <v>5932</v>
      </c>
      <c r="B11530" t="s">
        <v>5933</v>
      </c>
      <c r="C11530" t="s">
        <v>47</v>
      </c>
      <c r="D11530" t="s">
        <v>12</v>
      </c>
      <c r="E11530" t="s">
        <v>13</v>
      </c>
      <c r="F11530" t="s">
        <v>21</v>
      </c>
      <c r="G11530" t="s">
        <v>15</v>
      </c>
      <c r="H11530" t="s">
        <v>5934</v>
      </c>
      <c r="I11530" t="s">
        <v>5255</v>
      </c>
    </row>
    <row r="11531" spans="1:9" hidden="1" x14ac:dyDescent="0.25">
      <c r="A11531" t="s">
        <v>53827</v>
      </c>
      <c r="B11531" t="s">
        <v>53828</v>
      </c>
      <c r="C11531" t="s">
        <v>47</v>
      </c>
      <c r="D11531" t="s">
        <v>12</v>
      </c>
      <c r="E11531" t="s">
        <v>20</v>
      </c>
      <c r="F11531" t="s">
        <v>27</v>
      </c>
      <c r="G11531" t="s">
        <v>15</v>
      </c>
      <c r="H11531" t="s">
        <v>15</v>
      </c>
      <c r="I11531" t="s">
        <v>15</v>
      </c>
    </row>
    <row r="11532" spans="1:9" hidden="1" x14ac:dyDescent="0.25">
      <c r="A11532" t="s">
        <v>25681</v>
      </c>
      <c r="B11532" t="s">
        <v>25682</v>
      </c>
      <c r="C11532" t="s">
        <v>47</v>
      </c>
      <c r="D11532" t="s">
        <v>12</v>
      </c>
      <c r="E11532" t="s">
        <v>93</v>
      </c>
      <c r="F11532" t="s">
        <v>70</v>
      </c>
      <c r="G11532" t="s">
        <v>15</v>
      </c>
      <c r="H11532" t="s">
        <v>25683</v>
      </c>
      <c r="I11532" t="s">
        <v>72</v>
      </c>
    </row>
    <row r="11533" spans="1:9" hidden="1" x14ac:dyDescent="0.25">
      <c r="A11533" t="s">
        <v>63035</v>
      </c>
      <c r="B11533" t="s">
        <v>63036</v>
      </c>
      <c r="C11533" t="s">
        <v>47</v>
      </c>
      <c r="D11533" t="s">
        <v>12</v>
      </c>
      <c r="E11533" t="s">
        <v>20</v>
      </c>
      <c r="F11533" t="s">
        <v>66</v>
      </c>
      <c r="G11533" t="s">
        <v>15</v>
      </c>
      <c r="H11533" t="s">
        <v>15</v>
      </c>
      <c r="I11533" t="s">
        <v>15</v>
      </c>
    </row>
    <row r="11534" spans="1:9" hidden="1" x14ac:dyDescent="0.25">
      <c r="A11534" t="s">
        <v>17318</v>
      </c>
      <c r="B11534" t="s">
        <v>17319</v>
      </c>
      <c r="C11534" t="s">
        <v>47</v>
      </c>
      <c r="D11534" t="s">
        <v>12</v>
      </c>
      <c r="E11534" t="s">
        <v>93</v>
      </c>
      <c r="F11534" t="s">
        <v>36</v>
      </c>
      <c r="G11534" t="s">
        <v>15</v>
      </c>
      <c r="H11534" t="s">
        <v>17320</v>
      </c>
      <c r="I11534" t="s">
        <v>596</v>
      </c>
    </row>
    <row r="11535" spans="1:9" hidden="1" x14ac:dyDescent="0.25">
      <c r="A11535" t="s">
        <v>63237</v>
      </c>
      <c r="B11535" t="s">
        <v>63238</v>
      </c>
      <c r="C11535" t="s">
        <v>47</v>
      </c>
      <c r="D11535" t="s">
        <v>12</v>
      </c>
      <c r="E11535" t="s">
        <v>13680</v>
      </c>
      <c r="F11535" t="s">
        <v>48</v>
      </c>
      <c r="G11535" t="s">
        <v>15</v>
      </c>
      <c r="H11535" t="s">
        <v>63239</v>
      </c>
      <c r="I11535" t="s">
        <v>15</v>
      </c>
    </row>
    <row r="11536" spans="1:9" hidden="1" x14ac:dyDescent="0.25">
      <c r="A11536" t="s">
        <v>26979</v>
      </c>
      <c r="B11536" t="s">
        <v>26980</v>
      </c>
      <c r="C11536" t="s">
        <v>47</v>
      </c>
      <c r="D11536" t="s">
        <v>12</v>
      </c>
      <c r="E11536" t="s">
        <v>93</v>
      </c>
      <c r="F11536" t="s">
        <v>14</v>
      </c>
      <c r="G11536" t="s">
        <v>15</v>
      </c>
      <c r="H11536" t="s">
        <v>26981</v>
      </c>
      <c r="I11536" t="s">
        <v>95</v>
      </c>
    </row>
    <row r="11537" spans="1:9" hidden="1" x14ac:dyDescent="0.25">
      <c r="A11537" t="s">
        <v>12310</v>
      </c>
      <c r="B11537" t="s">
        <v>12311</v>
      </c>
      <c r="C11537" t="s">
        <v>47</v>
      </c>
      <c r="D11537" t="s">
        <v>12</v>
      </c>
      <c r="E11537" t="s">
        <v>13</v>
      </c>
      <c r="F11537" t="s">
        <v>21</v>
      </c>
      <c r="G11537" t="s">
        <v>15</v>
      </c>
      <c r="H11537" t="s">
        <v>12312</v>
      </c>
      <c r="I11537" t="s">
        <v>3054</v>
      </c>
    </row>
    <row r="11538" spans="1:9" hidden="1" x14ac:dyDescent="0.25">
      <c r="A11538" t="s">
        <v>46987</v>
      </c>
      <c r="B11538" t="s">
        <v>46988</v>
      </c>
      <c r="C11538" t="s">
        <v>47</v>
      </c>
      <c r="D11538" t="s">
        <v>12</v>
      </c>
      <c r="E11538" t="s">
        <v>26</v>
      </c>
      <c r="F11538" t="s">
        <v>27</v>
      </c>
      <c r="G11538" t="s">
        <v>46989</v>
      </c>
      <c r="H11538" t="s">
        <v>46990</v>
      </c>
      <c r="I11538" t="s">
        <v>50</v>
      </c>
    </row>
    <row r="11539" spans="1:9" hidden="1" x14ac:dyDescent="0.25">
      <c r="A11539" t="s">
        <v>60316</v>
      </c>
      <c r="B11539" t="s">
        <v>60317</v>
      </c>
      <c r="C11539" t="s">
        <v>47</v>
      </c>
      <c r="D11539" t="s">
        <v>12</v>
      </c>
      <c r="E11539" t="s">
        <v>65</v>
      </c>
      <c r="F11539" t="s">
        <v>145</v>
      </c>
      <c r="G11539" t="s">
        <v>60318</v>
      </c>
      <c r="H11539" t="s">
        <v>60319</v>
      </c>
      <c r="I11539" t="s">
        <v>498</v>
      </c>
    </row>
    <row r="11540" spans="1:9" hidden="1" x14ac:dyDescent="0.25">
      <c r="A11540" t="s">
        <v>27747</v>
      </c>
      <c r="B11540" t="s">
        <v>27748</v>
      </c>
      <c r="C11540" t="s">
        <v>47</v>
      </c>
      <c r="D11540" t="s">
        <v>12</v>
      </c>
      <c r="E11540" t="s">
        <v>93</v>
      </c>
      <c r="F11540" t="s">
        <v>32</v>
      </c>
      <c r="G11540" t="s">
        <v>15</v>
      </c>
      <c r="H11540" t="s">
        <v>27749</v>
      </c>
      <c r="I11540" t="s">
        <v>318</v>
      </c>
    </row>
    <row r="11541" spans="1:9" hidden="1" x14ac:dyDescent="0.25">
      <c r="A11541" t="s">
        <v>58060</v>
      </c>
      <c r="B11541" t="s">
        <v>58061</v>
      </c>
      <c r="C11541" t="s">
        <v>47</v>
      </c>
      <c r="D11541" t="s">
        <v>12</v>
      </c>
      <c r="E11541" t="s">
        <v>32047</v>
      </c>
      <c r="F11541" t="s">
        <v>27</v>
      </c>
      <c r="G11541" t="s">
        <v>15</v>
      </c>
      <c r="H11541" t="s">
        <v>58062</v>
      </c>
      <c r="I11541" t="s">
        <v>1130</v>
      </c>
    </row>
    <row r="11542" spans="1:9" hidden="1" x14ac:dyDescent="0.25">
      <c r="A11542" t="s">
        <v>53326</v>
      </c>
      <c r="B11542" t="s">
        <v>53327</v>
      </c>
      <c r="C11542" t="s">
        <v>47</v>
      </c>
      <c r="D11542" t="s">
        <v>12</v>
      </c>
      <c r="E11542" t="s">
        <v>32098</v>
      </c>
      <c r="F11542" t="s">
        <v>14</v>
      </c>
      <c r="G11542" t="s">
        <v>15</v>
      </c>
      <c r="H11542" t="s">
        <v>53328</v>
      </c>
      <c r="I11542" t="s">
        <v>150</v>
      </c>
    </row>
    <row r="11543" spans="1:9" hidden="1" x14ac:dyDescent="0.25">
      <c r="A11543" t="s">
        <v>26123</v>
      </c>
      <c r="B11543" t="s">
        <v>26124</v>
      </c>
      <c r="C11543" t="s">
        <v>47</v>
      </c>
      <c r="D11543" t="s">
        <v>12</v>
      </c>
      <c r="E11543" t="s">
        <v>41</v>
      </c>
      <c r="F11543" t="s">
        <v>66</v>
      </c>
      <c r="G11543" t="s">
        <v>15</v>
      </c>
      <c r="H11543" t="s">
        <v>26125</v>
      </c>
      <c r="I11543" t="s">
        <v>1218</v>
      </c>
    </row>
    <row r="11544" spans="1:9" hidden="1" x14ac:dyDescent="0.25">
      <c r="A11544" t="s">
        <v>23475</v>
      </c>
      <c r="B11544" t="s">
        <v>23476</v>
      </c>
      <c r="C11544" t="s">
        <v>47</v>
      </c>
      <c r="D11544" t="s">
        <v>12</v>
      </c>
      <c r="E11544" t="s">
        <v>41</v>
      </c>
      <c r="F11544" t="s">
        <v>14</v>
      </c>
      <c r="G11544" t="s">
        <v>15</v>
      </c>
      <c r="H11544" t="s">
        <v>23477</v>
      </c>
      <c r="I11544" t="s">
        <v>215</v>
      </c>
    </row>
    <row r="11545" spans="1:9" hidden="1" x14ac:dyDescent="0.25">
      <c r="A11545" t="s">
        <v>59561</v>
      </c>
      <c r="B11545" t="s">
        <v>59562</v>
      </c>
      <c r="C11545" t="s">
        <v>47</v>
      </c>
      <c r="D11545" t="s">
        <v>12</v>
      </c>
      <c r="E11545" t="s">
        <v>32047</v>
      </c>
      <c r="F11545" t="s">
        <v>42</v>
      </c>
      <c r="G11545" t="s">
        <v>15</v>
      </c>
      <c r="H11545" t="s">
        <v>59563</v>
      </c>
      <c r="I11545" t="s">
        <v>1363</v>
      </c>
    </row>
    <row r="11546" spans="1:9" hidden="1" x14ac:dyDescent="0.25">
      <c r="A11546" t="s">
        <v>14842</v>
      </c>
      <c r="B11546" t="s">
        <v>14843</v>
      </c>
      <c r="C11546" t="s">
        <v>47</v>
      </c>
      <c r="D11546" t="s">
        <v>12</v>
      </c>
      <c r="E11546" t="s">
        <v>41</v>
      </c>
      <c r="F11546" t="s">
        <v>21</v>
      </c>
      <c r="G11546" t="s">
        <v>15</v>
      </c>
      <c r="H11546" t="s">
        <v>14844</v>
      </c>
      <c r="I11546" t="s">
        <v>502</v>
      </c>
    </row>
    <row r="11547" spans="1:9" hidden="1" x14ac:dyDescent="0.25">
      <c r="A11547" t="s">
        <v>13632</v>
      </c>
      <c r="B11547" t="s">
        <v>13633</v>
      </c>
      <c r="C11547" t="s">
        <v>47</v>
      </c>
      <c r="D11547" t="s">
        <v>12</v>
      </c>
      <c r="E11547" t="s">
        <v>13</v>
      </c>
      <c r="F11547" t="s">
        <v>70</v>
      </c>
      <c r="G11547" t="s">
        <v>15</v>
      </c>
      <c r="H11547" t="s">
        <v>13634</v>
      </c>
      <c r="I11547" t="s">
        <v>199</v>
      </c>
    </row>
    <row r="11548" spans="1:9" hidden="1" x14ac:dyDescent="0.25">
      <c r="A11548" t="s">
        <v>27960</v>
      </c>
      <c r="B11548" t="s">
        <v>27961</v>
      </c>
      <c r="C11548" t="s">
        <v>47</v>
      </c>
      <c r="D11548" t="s">
        <v>12</v>
      </c>
      <c r="E11548" t="s">
        <v>41</v>
      </c>
      <c r="F11548" t="s">
        <v>32</v>
      </c>
      <c r="G11548" t="s">
        <v>15</v>
      </c>
      <c r="H11548" t="s">
        <v>27962</v>
      </c>
      <c r="I11548" t="s">
        <v>365</v>
      </c>
    </row>
    <row r="11549" spans="1:9" hidden="1" x14ac:dyDescent="0.25">
      <c r="A11549" t="s">
        <v>20734</v>
      </c>
      <c r="B11549" t="s">
        <v>20735</v>
      </c>
      <c r="C11549" t="s">
        <v>47</v>
      </c>
      <c r="D11549" t="s">
        <v>12</v>
      </c>
      <c r="E11549" t="s">
        <v>41</v>
      </c>
      <c r="F11549" t="s">
        <v>14</v>
      </c>
      <c r="G11549" t="s">
        <v>15</v>
      </c>
      <c r="H11549" t="s">
        <v>20736</v>
      </c>
      <c r="I11549" t="s">
        <v>1385</v>
      </c>
    </row>
    <row r="11550" spans="1:9" hidden="1" x14ac:dyDescent="0.25">
      <c r="A11550" t="s">
        <v>27257</v>
      </c>
      <c r="B11550" t="s">
        <v>27258</v>
      </c>
      <c r="C11550" t="s">
        <v>47</v>
      </c>
      <c r="D11550" t="s">
        <v>12</v>
      </c>
      <c r="E11550" t="s">
        <v>41</v>
      </c>
      <c r="F11550" t="s">
        <v>14</v>
      </c>
      <c r="G11550" t="s">
        <v>15</v>
      </c>
      <c r="H11550" t="s">
        <v>27259</v>
      </c>
      <c r="I11550" t="s">
        <v>15</v>
      </c>
    </row>
    <row r="11551" spans="1:9" hidden="1" x14ac:dyDescent="0.25">
      <c r="A11551" t="s">
        <v>23859</v>
      </c>
      <c r="B11551" t="s">
        <v>23860</v>
      </c>
      <c r="C11551" t="s">
        <v>47</v>
      </c>
      <c r="D11551" t="s">
        <v>12</v>
      </c>
      <c r="E11551" t="s">
        <v>93</v>
      </c>
      <c r="F11551" t="s">
        <v>66</v>
      </c>
      <c r="G11551" t="s">
        <v>15</v>
      </c>
      <c r="H11551" t="s">
        <v>15</v>
      </c>
      <c r="I11551" t="s">
        <v>15</v>
      </c>
    </row>
    <row r="11552" spans="1:9" hidden="1" x14ac:dyDescent="0.25">
      <c r="A11552" t="s">
        <v>16782</v>
      </c>
      <c r="B11552" t="s">
        <v>16783</v>
      </c>
      <c r="C11552" t="s">
        <v>47</v>
      </c>
      <c r="D11552" t="s">
        <v>12</v>
      </c>
      <c r="E11552" t="s">
        <v>93</v>
      </c>
      <c r="F11552" t="s">
        <v>32</v>
      </c>
      <c r="G11552" t="s">
        <v>15</v>
      </c>
      <c r="H11552" t="s">
        <v>16784</v>
      </c>
      <c r="I11552" t="s">
        <v>550</v>
      </c>
    </row>
    <row r="11553" spans="1:9" hidden="1" x14ac:dyDescent="0.25">
      <c r="A11553" t="s">
        <v>3506</v>
      </c>
      <c r="B11553" t="s">
        <v>3507</v>
      </c>
      <c r="C11553" t="s">
        <v>47</v>
      </c>
      <c r="D11553" t="s">
        <v>12</v>
      </c>
      <c r="E11553" t="s">
        <v>13</v>
      </c>
      <c r="F11553" t="s">
        <v>21</v>
      </c>
      <c r="G11553" t="s">
        <v>15</v>
      </c>
      <c r="H11553" t="s">
        <v>3508</v>
      </c>
      <c r="I11553" t="s">
        <v>756</v>
      </c>
    </row>
    <row r="11554" spans="1:9" hidden="1" x14ac:dyDescent="0.25">
      <c r="A11554" t="s">
        <v>5249</v>
      </c>
      <c r="B11554" t="s">
        <v>5250</v>
      </c>
      <c r="C11554" t="s">
        <v>11</v>
      </c>
      <c r="D11554" t="s">
        <v>12</v>
      </c>
      <c r="E11554" t="s">
        <v>57</v>
      </c>
      <c r="F11554" t="s">
        <v>83</v>
      </c>
      <c r="G11554" t="s">
        <v>15</v>
      </c>
      <c r="H11554" t="s">
        <v>5251</v>
      </c>
      <c r="I11554" t="s">
        <v>465</v>
      </c>
    </row>
    <row r="11555" spans="1:9" hidden="1" x14ac:dyDescent="0.25">
      <c r="A11555" t="s">
        <v>61851</v>
      </c>
      <c r="B11555" t="s">
        <v>61852</v>
      </c>
      <c r="C11555" t="s">
        <v>47</v>
      </c>
      <c r="D11555" t="s">
        <v>12</v>
      </c>
      <c r="E11555" t="s">
        <v>65</v>
      </c>
      <c r="F11555" t="s">
        <v>88</v>
      </c>
      <c r="G11555" t="s">
        <v>40616</v>
      </c>
      <c r="H11555" t="s">
        <v>61853</v>
      </c>
      <c r="I11555" t="s">
        <v>3348</v>
      </c>
    </row>
    <row r="11556" spans="1:9" hidden="1" x14ac:dyDescent="0.25">
      <c r="A11556" t="s">
        <v>21133</v>
      </c>
      <c r="B11556" t="s">
        <v>21134</v>
      </c>
      <c r="C11556" t="s">
        <v>47</v>
      </c>
      <c r="D11556" t="s">
        <v>12</v>
      </c>
      <c r="E11556" t="s">
        <v>93</v>
      </c>
      <c r="F11556" t="s">
        <v>42</v>
      </c>
      <c r="G11556" t="s">
        <v>15</v>
      </c>
      <c r="H11556" t="s">
        <v>21135</v>
      </c>
      <c r="I11556" t="s">
        <v>15</v>
      </c>
    </row>
    <row r="11557" spans="1:9" hidden="1" x14ac:dyDescent="0.25">
      <c r="A11557" t="s">
        <v>12857</v>
      </c>
      <c r="B11557" t="s">
        <v>12858</v>
      </c>
      <c r="C11557" t="s">
        <v>47</v>
      </c>
      <c r="D11557" t="s">
        <v>12</v>
      </c>
      <c r="E11557" t="s">
        <v>41</v>
      </c>
      <c r="F11557" t="s">
        <v>36</v>
      </c>
      <c r="G11557" t="s">
        <v>15</v>
      </c>
      <c r="H11557" t="s">
        <v>12859</v>
      </c>
      <c r="I11557" t="s">
        <v>906</v>
      </c>
    </row>
    <row r="11558" spans="1:9" hidden="1" x14ac:dyDescent="0.25">
      <c r="A11558" t="s">
        <v>8856</v>
      </c>
      <c r="B11558" t="s">
        <v>8857</v>
      </c>
      <c r="C11558" t="s">
        <v>11</v>
      </c>
      <c r="D11558" t="s">
        <v>12</v>
      </c>
      <c r="E11558" t="s">
        <v>65</v>
      </c>
      <c r="F11558" t="s">
        <v>83</v>
      </c>
      <c r="G11558" t="s">
        <v>15</v>
      </c>
      <c r="H11558" t="s">
        <v>8858</v>
      </c>
      <c r="I11558" t="s">
        <v>106</v>
      </c>
    </row>
    <row r="11559" spans="1:9" hidden="1" x14ac:dyDescent="0.25">
      <c r="A11559" t="s">
        <v>36543</v>
      </c>
      <c r="B11559" t="s">
        <v>36544</v>
      </c>
      <c r="C11559" t="s">
        <v>47</v>
      </c>
      <c r="D11559" t="s">
        <v>12</v>
      </c>
      <c r="E11559" t="s">
        <v>32090</v>
      </c>
      <c r="F11559" t="s">
        <v>32</v>
      </c>
      <c r="G11559" t="s">
        <v>15</v>
      </c>
      <c r="H11559" t="s">
        <v>36545</v>
      </c>
      <c r="I11559" t="s">
        <v>15</v>
      </c>
    </row>
    <row r="11560" spans="1:9" hidden="1" x14ac:dyDescent="0.25">
      <c r="A11560" t="s">
        <v>40743</v>
      </c>
      <c r="B11560" t="s">
        <v>40744</v>
      </c>
      <c r="C11560" t="s">
        <v>47</v>
      </c>
      <c r="D11560" t="s">
        <v>12</v>
      </c>
      <c r="E11560" t="s">
        <v>32098</v>
      </c>
      <c r="F11560" t="s">
        <v>83</v>
      </c>
      <c r="G11560" t="s">
        <v>15</v>
      </c>
      <c r="H11560" t="s">
        <v>40745</v>
      </c>
      <c r="I11560" t="s">
        <v>150</v>
      </c>
    </row>
    <row r="11561" spans="1:9" hidden="1" x14ac:dyDescent="0.25">
      <c r="A11561" t="s">
        <v>3868</v>
      </c>
      <c r="B11561" t="s">
        <v>3869</v>
      </c>
      <c r="C11561" t="s">
        <v>11</v>
      </c>
      <c r="D11561" t="s">
        <v>12</v>
      </c>
      <c r="E11561" t="s">
        <v>65</v>
      </c>
      <c r="F11561" t="s">
        <v>32</v>
      </c>
      <c r="G11561" t="s">
        <v>15</v>
      </c>
      <c r="H11561" t="s">
        <v>3870</v>
      </c>
      <c r="I11561" t="s">
        <v>17</v>
      </c>
    </row>
    <row r="11562" spans="1:9" hidden="1" x14ac:dyDescent="0.25">
      <c r="A11562" t="s">
        <v>17866</v>
      </c>
      <c r="B11562" t="s">
        <v>17867</v>
      </c>
      <c r="C11562" t="s">
        <v>47</v>
      </c>
      <c r="D11562" t="s">
        <v>12</v>
      </c>
      <c r="E11562" t="s">
        <v>41</v>
      </c>
      <c r="F11562" t="s">
        <v>66</v>
      </c>
      <c r="G11562" t="s">
        <v>15</v>
      </c>
      <c r="H11562" t="s">
        <v>17868</v>
      </c>
      <c r="I11562" t="s">
        <v>3054</v>
      </c>
    </row>
    <row r="11563" spans="1:9" hidden="1" x14ac:dyDescent="0.25">
      <c r="A11563" t="s">
        <v>18617</v>
      </c>
      <c r="B11563" t="s">
        <v>18618</v>
      </c>
      <c r="C11563" t="s">
        <v>47</v>
      </c>
      <c r="D11563" t="s">
        <v>12</v>
      </c>
      <c r="E11563" t="s">
        <v>41</v>
      </c>
      <c r="F11563" t="s">
        <v>66</v>
      </c>
      <c r="G11563" t="s">
        <v>15</v>
      </c>
      <c r="H11563" t="s">
        <v>18619</v>
      </c>
      <c r="I11563" t="s">
        <v>15</v>
      </c>
    </row>
    <row r="11564" spans="1:9" hidden="1" x14ac:dyDescent="0.25">
      <c r="A11564" t="s">
        <v>27969</v>
      </c>
      <c r="B11564" t="s">
        <v>27970</v>
      </c>
      <c r="C11564" t="s">
        <v>47</v>
      </c>
      <c r="D11564" t="s">
        <v>12</v>
      </c>
      <c r="E11564" t="s">
        <v>41</v>
      </c>
      <c r="F11564" t="s">
        <v>83</v>
      </c>
      <c r="G11564" t="s">
        <v>15</v>
      </c>
      <c r="H11564" t="s">
        <v>27971</v>
      </c>
      <c r="I11564" t="s">
        <v>15</v>
      </c>
    </row>
    <row r="11565" spans="1:9" hidden="1" x14ac:dyDescent="0.25">
      <c r="A11565" t="s">
        <v>17405</v>
      </c>
      <c r="B11565" t="s">
        <v>17406</v>
      </c>
      <c r="C11565" t="s">
        <v>47</v>
      </c>
      <c r="D11565" t="s">
        <v>12</v>
      </c>
      <c r="E11565" t="s">
        <v>93</v>
      </c>
      <c r="F11565" t="s">
        <v>48</v>
      </c>
      <c r="G11565" t="s">
        <v>15</v>
      </c>
      <c r="H11565" t="s">
        <v>17407</v>
      </c>
      <c r="I11565" t="s">
        <v>15</v>
      </c>
    </row>
    <row r="11566" spans="1:9" hidden="1" x14ac:dyDescent="0.25">
      <c r="A11566" t="s">
        <v>40106</v>
      </c>
      <c r="B11566" t="s">
        <v>40107</v>
      </c>
      <c r="C11566" t="s">
        <v>47</v>
      </c>
      <c r="D11566" t="s">
        <v>12</v>
      </c>
      <c r="E11566" t="s">
        <v>57</v>
      </c>
      <c r="F11566" t="s">
        <v>42</v>
      </c>
      <c r="G11566" t="s">
        <v>15</v>
      </c>
      <c r="H11566" t="s">
        <v>15</v>
      </c>
      <c r="I11566" t="s">
        <v>15</v>
      </c>
    </row>
    <row r="11567" spans="1:9" hidden="1" x14ac:dyDescent="0.25">
      <c r="A11567" t="s">
        <v>57881</v>
      </c>
      <c r="B11567" t="s">
        <v>57882</v>
      </c>
      <c r="C11567" t="s">
        <v>47</v>
      </c>
      <c r="D11567" t="s">
        <v>12</v>
      </c>
      <c r="E11567" t="s">
        <v>20</v>
      </c>
      <c r="F11567" t="s">
        <v>83</v>
      </c>
      <c r="G11567" t="s">
        <v>15</v>
      </c>
      <c r="H11567" t="s">
        <v>15</v>
      </c>
      <c r="I11567" t="s">
        <v>15</v>
      </c>
    </row>
    <row r="11568" spans="1:9" hidden="1" x14ac:dyDescent="0.25">
      <c r="A11568" t="s">
        <v>941</v>
      </c>
      <c r="B11568" t="s">
        <v>942</v>
      </c>
      <c r="C11568" t="s">
        <v>47</v>
      </c>
      <c r="D11568" t="s">
        <v>12</v>
      </c>
      <c r="E11568" t="s">
        <v>13</v>
      </c>
      <c r="F11568" t="s">
        <v>88</v>
      </c>
      <c r="G11568" t="s">
        <v>15</v>
      </c>
      <c r="H11568" t="s">
        <v>943</v>
      </c>
      <c r="I11568" t="s">
        <v>944</v>
      </c>
    </row>
    <row r="11569" spans="1:9" hidden="1" x14ac:dyDescent="0.25">
      <c r="A11569" t="s">
        <v>17327</v>
      </c>
      <c r="B11569" t="s">
        <v>17328</v>
      </c>
      <c r="C11569" t="s">
        <v>47</v>
      </c>
      <c r="D11569" t="s">
        <v>12</v>
      </c>
      <c r="E11569" t="s">
        <v>41</v>
      </c>
      <c r="F11569" t="s">
        <v>145</v>
      </c>
      <c r="G11569" t="s">
        <v>15</v>
      </c>
      <c r="H11569" t="s">
        <v>17329</v>
      </c>
      <c r="I11569" t="s">
        <v>15</v>
      </c>
    </row>
    <row r="11570" spans="1:9" hidden="1" x14ac:dyDescent="0.25">
      <c r="A11570" t="s">
        <v>17485</v>
      </c>
      <c r="B11570" t="s">
        <v>17486</v>
      </c>
      <c r="C11570" t="s">
        <v>47</v>
      </c>
      <c r="D11570" t="s">
        <v>12</v>
      </c>
      <c r="E11570" t="s">
        <v>93</v>
      </c>
      <c r="F11570" t="s">
        <v>36</v>
      </c>
      <c r="G11570" t="s">
        <v>15</v>
      </c>
      <c r="H11570" t="s">
        <v>17487</v>
      </c>
      <c r="I11570" t="s">
        <v>170</v>
      </c>
    </row>
    <row r="11571" spans="1:9" hidden="1" x14ac:dyDescent="0.25">
      <c r="A11571" t="s">
        <v>26751</v>
      </c>
      <c r="B11571" t="s">
        <v>26752</v>
      </c>
      <c r="C11571" t="s">
        <v>47</v>
      </c>
      <c r="D11571" t="s">
        <v>12</v>
      </c>
      <c r="E11571" t="s">
        <v>41</v>
      </c>
      <c r="F11571" t="s">
        <v>21</v>
      </c>
      <c r="G11571" t="s">
        <v>15</v>
      </c>
      <c r="H11571" t="s">
        <v>26753</v>
      </c>
      <c r="I11571" t="s">
        <v>50</v>
      </c>
    </row>
    <row r="11572" spans="1:9" hidden="1" x14ac:dyDescent="0.25">
      <c r="A11572" t="s">
        <v>26784</v>
      </c>
      <c r="B11572" t="s">
        <v>26785</v>
      </c>
      <c r="C11572" t="s">
        <v>47</v>
      </c>
      <c r="D11572" t="s">
        <v>12</v>
      </c>
      <c r="E11572" t="s">
        <v>93</v>
      </c>
      <c r="F11572" t="s">
        <v>14</v>
      </c>
      <c r="G11572" t="s">
        <v>15</v>
      </c>
      <c r="H11572" t="s">
        <v>26786</v>
      </c>
      <c r="I11572" t="s">
        <v>15</v>
      </c>
    </row>
    <row r="11573" spans="1:9" hidden="1" x14ac:dyDescent="0.25">
      <c r="A11573" t="s">
        <v>27335</v>
      </c>
      <c r="B11573" t="s">
        <v>27336</v>
      </c>
      <c r="C11573" t="s">
        <v>47</v>
      </c>
      <c r="D11573" t="s">
        <v>12</v>
      </c>
      <c r="E11573" t="s">
        <v>41</v>
      </c>
      <c r="F11573" t="s">
        <v>88</v>
      </c>
      <c r="G11573" t="s">
        <v>15</v>
      </c>
      <c r="H11573" t="s">
        <v>27337</v>
      </c>
      <c r="I11573" t="s">
        <v>937</v>
      </c>
    </row>
    <row r="11574" spans="1:9" hidden="1" x14ac:dyDescent="0.25">
      <c r="A11574" t="s">
        <v>29933</v>
      </c>
      <c r="B11574" t="s">
        <v>29934</v>
      </c>
      <c r="C11574" t="s">
        <v>47</v>
      </c>
      <c r="D11574" t="s">
        <v>12</v>
      </c>
      <c r="E11574" t="s">
        <v>93</v>
      </c>
      <c r="F11574" t="s">
        <v>14</v>
      </c>
      <c r="G11574" t="s">
        <v>15</v>
      </c>
      <c r="H11574" t="s">
        <v>15</v>
      </c>
      <c r="I11574" t="s">
        <v>15</v>
      </c>
    </row>
    <row r="11575" spans="1:9" hidden="1" x14ac:dyDescent="0.25">
      <c r="A11575" t="s">
        <v>8637</v>
      </c>
      <c r="B11575" t="s">
        <v>8638</v>
      </c>
      <c r="C11575" t="s">
        <v>11</v>
      </c>
      <c r="D11575" t="s">
        <v>12</v>
      </c>
      <c r="E11575" t="s">
        <v>57</v>
      </c>
      <c r="F11575" t="s">
        <v>14</v>
      </c>
      <c r="G11575" t="s">
        <v>15</v>
      </c>
      <c r="H11575" t="s">
        <v>8639</v>
      </c>
      <c r="I11575" t="s">
        <v>29</v>
      </c>
    </row>
    <row r="11576" spans="1:9" hidden="1" x14ac:dyDescent="0.25">
      <c r="A11576" t="s">
        <v>12481</v>
      </c>
      <c r="B11576" t="s">
        <v>12482</v>
      </c>
      <c r="C11576" t="s">
        <v>11</v>
      </c>
      <c r="D11576" t="s">
        <v>12</v>
      </c>
      <c r="E11576" t="s">
        <v>20</v>
      </c>
      <c r="F11576" t="s">
        <v>88</v>
      </c>
      <c r="G11576" t="s">
        <v>15</v>
      </c>
      <c r="H11576" t="s">
        <v>12483</v>
      </c>
      <c r="I11576" t="s">
        <v>29</v>
      </c>
    </row>
    <row r="11577" spans="1:9" hidden="1" x14ac:dyDescent="0.25">
      <c r="A11577" t="s">
        <v>21128</v>
      </c>
      <c r="B11577" t="s">
        <v>7868</v>
      </c>
      <c r="C11577" t="s">
        <v>47</v>
      </c>
      <c r="D11577" t="s">
        <v>12</v>
      </c>
      <c r="E11577" t="s">
        <v>93</v>
      </c>
      <c r="F11577" t="s">
        <v>36</v>
      </c>
      <c r="G11577" t="s">
        <v>15</v>
      </c>
      <c r="H11577" t="s">
        <v>21129</v>
      </c>
      <c r="I11577" t="s">
        <v>411</v>
      </c>
    </row>
    <row r="11578" spans="1:9" hidden="1" x14ac:dyDescent="0.25">
      <c r="A11578" t="s">
        <v>32149</v>
      </c>
      <c r="B11578" t="s">
        <v>32150</v>
      </c>
      <c r="C11578" t="s">
        <v>47</v>
      </c>
      <c r="D11578" t="s">
        <v>12</v>
      </c>
      <c r="E11578" t="s">
        <v>26</v>
      </c>
      <c r="F11578" t="s">
        <v>32</v>
      </c>
      <c r="G11578" t="s">
        <v>32151</v>
      </c>
      <c r="H11578" t="s">
        <v>32152</v>
      </c>
      <c r="I11578" t="s">
        <v>989</v>
      </c>
    </row>
    <row r="11579" spans="1:9" hidden="1" x14ac:dyDescent="0.25">
      <c r="A11579" t="s">
        <v>29268</v>
      </c>
      <c r="B11579" t="s">
        <v>29269</v>
      </c>
      <c r="C11579" t="s">
        <v>47</v>
      </c>
      <c r="D11579" t="s">
        <v>12</v>
      </c>
      <c r="E11579" t="s">
        <v>41</v>
      </c>
      <c r="F11579" t="s">
        <v>14</v>
      </c>
      <c r="G11579" t="s">
        <v>15</v>
      </c>
      <c r="H11579" t="s">
        <v>29270</v>
      </c>
      <c r="I11579" t="s">
        <v>80</v>
      </c>
    </row>
    <row r="11580" spans="1:9" hidden="1" x14ac:dyDescent="0.25">
      <c r="A11580" t="s">
        <v>15128</v>
      </c>
      <c r="B11580" t="s">
        <v>15129</v>
      </c>
      <c r="C11580" t="s">
        <v>47</v>
      </c>
      <c r="D11580" t="s">
        <v>12</v>
      </c>
      <c r="E11580" t="s">
        <v>41</v>
      </c>
      <c r="F11580" t="s">
        <v>70</v>
      </c>
      <c r="G11580" t="s">
        <v>15</v>
      </c>
      <c r="H11580" t="s">
        <v>15130</v>
      </c>
      <c r="I11580" t="s">
        <v>502</v>
      </c>
    </row>
    <row r="11581" spans="1:9" hidden="1" x14ac:dyDescent="0.25">
      <c r="A11581" t="s">
        <v>54676</v>
      </c>
      <c r="B11581" t="s">
        <v>54677</v>
      </c>
      <c r="C11581" t="s">
        <v>47</v>
      </c>
      <c r="D11581" t="s">
        <v>12</v>
      </c>
      <c r="E11581" t="s">
        <v>32098</v>
      </c>
      <c r="F11581" t="s">
        <v>66</v>
      </c>
      <c r="G11581" t="s">
        <v>15</v>
      </c>
      <c r="H11581" t="s">
        <v>54678</v>
      </c>
      <c r="I11581" t="s">
        <v>3418</v>
      </c>
    </row>
    <row r="11582" spans="1:9" hidden="1" x14ac:dyDescent="0.25">
      <c r="A11582" t="s">
        <v>47475</v>
      </c>
      <c r="B11582" t="s">
        <v>47476</v>
      </c>
      <c r="C11582" t="s">
        <v>47</v>
      </c>
      <c r="D11582" t="s">
        <v>12</v>
      </c>
      <c r="E11582" t="s">
        <v>32098</v>
      </c>
      <c r="F11582" t="s">
        <v>21</v>
      </c>
      <c r="G11582" t="s">
        <v>15</v>
      </c>
      <c r="H11582" t="s">
        <v>47477</v>
      </c>
      <c r="I11582" t="s">
        <v>150</v>
      </c>
    </row>
    <row r="11583" spans="1:9" hidden="1" x14ac:dyDescent="0.25">
      <c r="A11583" t="s">
        <v>42381</v>
      </c>
      <c r="B11583" t="s">
        <v>42382</v>
      </c>
      <c r="C11583" t="s">
        <v>47</v>
      </c>
      <c r="D11583" t="s">
        <v>12</v>
      </c>
      <c r="E11583" t="s">
        <v>32098</v>
      </c>
      <c r="F11583" t="s">
        <v>14</v>
      </c>
      <c r="G11583" t="s">
        <v>15</v>
      </c>
      <c r="H11583" t="s">
        <v>42383</v>
      </c>
      <c r="I11583" t="s">
        <v>411</v>
      </c>
    </row>
    <row r="11584" spans="1:9" hidden="1" x14ac:dyDescent="0.25">
      <c r="A11584" t="s">
        <v>34140</v>
      </c>
      <c r="B11584" t="s">
        <v>34141</v>
      </c>
      <c r="C11584" t="s">
        <v>47</v>
      </c>
      <c r="D11584" t="s">
        <v>12</v>
      </c>
      <c r="E11584" t="s">
        <v>32098</v>
      </c>
      <c r="F11584" t="s">
        <v>32</v>
      </c>
      <c r="G11584" t="s">
        <v>15</v>
      </c>
      <c r="H11584" t="s">
        <v>34142</v>
      </c>
      <c r="I11584" t="s">
        <v>550</v>
      </c>
    </row>
    <row r="11585" spans="1:9" hidden="1" x14ac:dyDescent="0.25">
      <c r="A11585" t="s">
        <v>17745</v>
      </c>
      <c r="B11585" t="s">
        <v>17746</v>
      </c>
      <c r="C11585" t="s">
        <v>47</v>
      </c>
      <c r="D11585" t="s">
        <v>12</v>
      </c>
      <c r="E11585" t="s">
        <v>93</v>
      </c>
      <c r="F11585" t="s">
        <v>83</v>
      </c>
      <c r="G11585" t="s">
        <v>15</v>
      </c>
      <c r="H11585" t="s">
        <v>17747</v>
      </c>
      <c r="I11585" t="s">
        <v>1690</v>
      </c>
    </row>
    <row r="11586" spans="1:9" hidden="1" x14ac:dyDescent="0.25">
      <c r="A11586" t="s">
        <v>568</v>
      </c>
      <c r="B11586" t="s">
        <v>569</v>
      </c>
      <c r="C11586" t="s">
        <v>47</v>
      </c>
      <c r="D11586" t="s">
        <v>12</v>
      </c>
      <c r="E11586" t="s">
        <v>13</v>
      </c>
      <c r="F11586" t="s">
        <v>145</v>
      </c>
      <c r="G11586" t="s">
        <v>15</v>
      </c>
      <c r="H11586" t="s">
        <v>570</v>
      </c>
      <c r="I11586" t="s">
        <v>571</v>
      </c>
    </row>
    <row r="11587" spans="1:9" hidden="1" x14ac:dyDescent="0.25">
      <c r="A11587" t="s">
        <v>9220</v>
      </c>
      <c r="B11587" t="s">
        <v>9221</v>
      </c>
      <c r="C11587" t="s">
        <v>11</v>
      </c>
      <c r="D11587" t="s">
        <v>12</v>
      </c>
      <c r="E11587" t="s">
        <v>57</v>
      </c>
      <c r="F11587" t="s">
        <v>36</v>
      </c>
      <c r="G11587" t="s">
        <v>15</v>
      </c>
      <c r="H11587" t="s">
        <v>9222</v>
      </c>
      <c r="I11587" t="s">
        <v>1091</v>
      </c>
    </row>
    <row r="11588" spans="1:9" hidden="1" x14ac:dyDescent="0.25">
      <c r="A11588" t="s">
        <v>38171</v>
      </c>
      <c r="B11588" t="s">
        <v>38172</v>
      </c>
      <c r="C11588" t="s">
        <v>47</v>
      </c>
      <c r="D11588" t="s">
        <v>12</v>
      </c>
      <c r="E11588" t="s">
        <v>65</v>
      </c>
      <c r="F11588" t="s">
        <v>88</v>
      </c>
      <c r="G11588" t="s">
        <v>38173</v>
      </c>
      <c r="H11588" t="s">
        <v>38174</v>
      </c>
      <c r="I11588" t="s">
        <v>9407</v>
      </c>
    </row>
    <row r="11589" spans="1:9" hidden="1" x14ac:dyDescent="0.25">
      <c r="A11589" t="s">
        <v>30551</v>
      </c>
      <c r="B11589" t="s">
        <v>30552</v>
      </c>
      <c r="C11589" t="s">
        <v>47</v>
      </c>
      <c r="D11589" t="s">
        <v>12</v>
      </c>
      <c r="E11589" t="s">
        <v>41</v>
      </c>
      <c r="F11589" t="s">
        <v>14</v>
      </c>
      <c r="G11589" t="s">
        <v>15</v>
      </c>
      <c r="H11589" t="s">
        <v>30553</v>
      </c>
      <c r="I11589" t="s">
        <v>502</v>
      </c>
    </row>
    <row r="11590" spans="1:9" hidden="1" x14ac:dyDescent="0.25">
      <c r="A11590" t="s">
        <v>28106</v>
      </c>
      <c r="B11590" t="s">
        <v>28107</v>
      </c>
      <c r="C11590" t="s">
        <v>47</v>
      </c>
      <c r="D11590" t="s">
        <v>12</v>
      </c>
      <c r="E11590" t="s">
        <v>93</v>
      </c>
      <c r="F11590" t="s">
        <v>83</v>
      </c>
      <c r="G11590" t="s">
        <v>15</v>
      </c>
      <c r="H11590" t="s">
        <v>28108</v>
      </c>
      <c r="I11590" t="s">
        <v>15</v>
      </c>
    </row>
    <row r="11591" spans="1:9" hidden="1" x14ac:dyDescent="0.25">
      <c r="A11591" t="s">
        <v>65023</v>
      </c>
      <c r="B11591" t="s">
        <v>65024</v>
      </c>
      <c r="C11591" t="s">
        <v>47</v>
      </c>
      <c r="D11591" t="s">
        <v>12</v>
      </c>
      <c r="E11591" t="s">
        <v>32098</v>
      </c>
      <c r="F11591" t="s">
        <v>83</v>
      </c>
      <c r="G11591" t="s">
        <v>15</v>
      </c>
      <c r="H11591" t="s">
        <v>65025</v>
      </c>
      <c r="I11591" t="s">
        <v>150</v>
      </c>
    </row>
    <row r="11592" spans="1:9" hidden="1" x14ac:dyDescent="0.25">
      <c r="A11592" t="s">
        <v>57303</v>
      </c>
      <c r="B11592" t="s">
        <v>57304</v>
      </c>
      <c r="C11592" t="s">
        <v>47</v>
      </c>
      <c r="D11592" t="s">
        <v>12</v>
      </c>
      <c r="E11592" t="s">
        <v>32098</v>
      </c>
      <c r="F11592" t="s">
        <v>42</v>
      </c>
      <c r="G11592" t="s">
        <v>15</v>
      </c>
      <c r="H11592" t="s">
        <v>57305</v>
      </c>
      <c r="I11592" t="s">
        <v>4292</v>
      </c>
    </row>
    <row r="11593" spans="1:9" hidden="1" x14ac:dyDescent="0.25">
      <c r="A11593" t="s">
        <v>53262</v>
      </c>
      <c r="B11593" t="s">
        <v>53263</v>
      </c>
      <c r="C11593" t="s">
        <v>47</v>
      </c>
      <c r="D11593" t="s">
        <v>12</v>
      </c>
      <c r="E11593" t="s">
        <v>32098</v>
      </c>
      <c r="F11593" t="s">
        <v>145</v>
      </c>
      <c r="G11593" t="s">
        <v>15</v>
      </c>
      <c r="H11593" t="s">
        <v>53264</v>
      </c>
      <c r="I11593" t="s">
        <v>50</v>
      </c>
    </row>
    <row r="11594" spans="1:9" hidden="1" x14ac:dyDescent="0.25">
      <c r="A11594" t="s">
        <v>54663</v>
      </c>
      <c r="B11594" t="s">
        <v>54664</v>
      </c>
      <c r="C11594" t="s">
        <v>47</v>
      </c>
      <c r="D11594" t="s">
        <v>12</v>
      </c>
      <c r="E11594" t="s">
        <v>32047</v>
      </c>
      <c r="F11594" t="s">
        <v>145</v>
      </c>
      <c r="G11594" t="s">
        <v>15</v>
      </c>
      <c r="H11594" t="s">
        <v>54665</v>
      </c>
      <c r="I11594" t="s">
        <v>756</v>
      </c>
    </row>
    <row r="11595" spans="1:9" hidden="1" x14ac:dyDescent="0.25">
      <c r="A11595" t="s">
        <v>55331</v>
      </c>
      <c r="B11595" t="s">
        <v>55332</v>
      </c>
      <c r="C11595" t="s">
        <v>47</v>
      </c>
      <c r="D11595" t="s">
        <v>12</v>
      </c>
      <c r="E11595" t="s">
        <v>34818</v>
      </c>
      <c r="F11595" t="s">
        <v>42</v>
      </c>
      <c r="G11595" t="s">
        <v>15</v>
      </c>
      <c r="H11595" t="s">
        <v>55333</v>
      </c>
      <c r="I11595" t="s">
        <v>292</v>
      </c>
    </row>
    <row r="11596" spans="1:9" hidden="1" x14ac:dyDescent="0.25">
      <c r="A11596" t="s">
        <v>52279</v>
      </c>
      <c r="B11596" t="s">
        <v>52280</v>
      </c>
      <c r="C11596" t="s">
        <v>47</v>
      </c>
      <c r="D11596" t="s">
        <v>12</v>
      </c>
      <c r="E11596" t="s">
        <v>32047</v>
      </c>
      <c r="F11596" t="s">
        <v>27</v>
      </c>
      <c r="G11596" t="s">
        <v>15</v>
      </c>
      <c r="H11596" t="s">
        <v>52281</v>
      </c>
      <c r="I11596" t="s">
        <v>150</v>
      </c>
    </row>
    <row r="11597" spans="1:9" hidden="1" x14ac:dyDescent="0.25">
      <c r="A11597" t="s">
        <v>14863</v>
      </c>
      <c r="B11597" t="s">
        <v>14864</v>
      </c>
      <c r="C11597" t="s">
        <v>47</v>
      </c>
      <c r="D11597" t="s">
        <v>12</v>
      </c>
      <c r="E11597" t="s">
        <v>41</v>
      </c>
      <c r="F11597" t="s">
        <v>83</v>
      </c>
      <c r="G11597" t="s">
        <v>15</v>
      </c>
      <c r="H11597" t="s">
        <v>14865</v>
      </c>
      <c r="I11597" t="s">
        <v>15</v>
      </c>
    </row>
    <row r="11598" spans="1:9" hidden="1" x14ac:dyDescent="0.25">
      <c r="A11598" t="s">
        <v>21283</v>
      </c>
      <c r="B11598" t="s">
        <v>21284</v>
      </c>
      <c r="C11598" t="s">
        <v>47</v>
      </c>
      <c r="D11598" t="s">
        <v>12</v>
      </c>
      <c r="E11598" t="s">
        <v>93</v>
      </c>
      <c r="F11598" t="s">
        <v>88</v>
      </c>
      <c r="G11598" t="s">
        <v>15</v>
      </c>
      <c r="H11598" t="s">
        <v>21285</v>
      </c>
      <c r="I11598" t="s">
        <v>970</v>
      </c>
    </row>
    <row r="11599" spans="1:9" hidden="1" x14ac:dyDescent="0.25">
      <c r="A11599" t="s">
        <v>8039</v>
      </c>
      <c r="B11599" t="s">
        <v>8040</v>
      </c>
      <c r="C11599" t="s">
        <v>11</v>
      </c>
      <c r="D11599" t="s">
        <v>12</v>
      </c>
      <c r="E11599" t="s">
        <v>65</v>
      </c>
      <c r="F11599" t="s">
        <v>83</v>
      </c>
      <c r="G11599" t="s">
        <v>15</v>
      </c>
      <c r="H11599" t="s">
        <v>8041</v>
      </c>
      <c r="I11599" t="s">
        <v>154</v>
      </c>
    </row>
    <row r="11600" spans="1:9" hidden="1" x14ac:dyDescent="0.25">
      <c r="A11600" t="s">
        <v>66349</v>
      </c>
      <c r="B11600" t="s">
        <v>66350</v>
      </c>
      <c r="C11600" t="s">
        <v>47</v>
      </c>
      <c r="D11600" t="s">
        <v>12</v>
      </c>
      <c r="E11600" t="s">
        <v>32098</v>
      </c>
      <c r="F11600" t="s">
        <v>66</v>
      </c>
      <c r="G11600" t="s">
        <v>15</v>
      </c>
      <c r="H11600" t="s">
        <v>66351</v>
      </c>
      <c r="I11600" t="s">
        <v>485</v>
      </c>
    </row>
    <row r="11601" spans="1:9" hidden="1" x14ac:dyDescent="0.25">
      <c r="A11601" t="s">
        <v>41748</v>
      </c>
      <c r="B11601" t="s">
        <v>41749</v>
      </c>
      <c r="C11601" t="s">
        <v>47</v>
      </c>
      <c r="D11601" t="s">
        <v>12</v>
      </c>
      <c r="E11601" t="s">
        <v>32098</v>
      </c>
      <c r="F11601" t="s">
        <v>27</v>
      </c>
      <c r="G11601" t="s">
        <v>15</v>
      </c>
      <c r="H11601" t="s">
        <v>41750</v>
      </c>
      <c r="I11601" t="s">
        <v>485</v>
      </c>
    </row>
    <row r="11602" spans="1:9" hidden="1" x14ac:dyDescent="0.25">
      <c r="A11602" t="s">
        <v>32370</v>
      </c>
      <c r="B11602" t="s">
        <v>32371</v>
      </c>
      <c r="C11602" t="s">
        <v>47</v>
      </c>
      <c r="D11602" t="s">
        <v>12</v>
      </c>
      <c r="E11602" t="s">
        <v>32098</v>
      </c>
      <c r="F11602" t="s">
        <v>14</v>
      </c>
      <c r="G11602" t="s">
        <v>15</v>
      </c>
      <c r="H11602" t="s">
        <v>32372</v>
      </c>
      <c r="I11602" t="s">
        <v>72</v>
      </c>
    </row>
    <row r="11603" spans="1:9" hidden="1" x14ac:dyDescent="0.25">
      <c r="A11603" t="s">
        <v>16594</v>
      </c>
      <c r="B11603" t="s">
        <v>16595</v>
      </c>
      <c r="C11603" t="s">
        <v>47</v>
      </c>
      <c r="D11603" t="s">
        <v>12</v>
      </c>
      <c r="E11603" t="s">
        <v>41</v>
      </c>
      <c r="F11603" t="s">
        <v>145</v>
      </c>
      <c r="G11603" t="s">
        <v>15</v>
      </c>
      <c r="H11603" t="s">
        <v>16596</v>
      </c>
      <c r="I11603" t="s">
        <v>502</v>
      </c>
    </row>
    <row r="11604" spans="1:9" hidden="1" x14ac:dyDescent="0.25">
      <c r="A11604" t="s">
        <v>26596</v>
      </c>
      <c r="B11604" t="s">
        <v>26597</v>
      </c>
      <c r="C11604" t="s">
        <v>47</v>
      </c>
      <c r="D11604" t="s">
        <v>12</v>
      </c>
      <c r="E11604" t="s">
        <v>93</v>
      </c>
      <c r="F11604" t="s">
        <v>145</v>
      </c>
      <c r="G11604" t="s">
        <v>15</v>
      </c>
      <c r="H11604" t="s">
        <v>26598</v>
      </c>
      <c r="I11604" t="s">
        <v>15</v>
      </c>
    </row>
    <row r="11605" spans="1:9" hidden="1" x14ac:dyDescent="0.25">
      <c r="A11605" t="s">
        <v>53227</v>
      </c>
      <c r="B11605" t="s">
        <v>53228</v>
      </c>
      <c r="C11605" t="s">
        <v>47</v>
      </c>
      <c r="D11605" t="s">
        <v>12</v>
      </c>
      <c r="E11605" t="s">
        <v>32047</v>
      </c>
      <c r="F11605" t="s">
        <v>83</v>
      </c>
      <c r="G11605" t="s">
        <v>15</v>
      </c>
      <c r="H11605" t="s">
        <v>53229</v>
      </c>
      <c r="I11605" t="s">
        <v>80</v>
      </c>
    </row>
    <row r="11606" spans="1:9" hidden="1" x14ac:dyDescent="0.25">
      <c r="A11606" t="s">
        <v>21370</v>
      </c>
      <c r="B11606" t="s">
        <v>21371</v>
      </c>
      <c r="C11606" t="s">
        <v>47</v>
      </c>
      <c r="D11606" t="s">
        <v>12</v>
      </c>
      <c r="E11606" t="s">
        <v>41</v>
      </c>
      <c r="F11606" t="s">
        <v>14</v>
      </c>
      <c r="G11606" t="s">
        <v>15</v>
      </c>
      <c r="H11606" t="s">
        <v>21372</v>
      </c>
      <c r="I11606" t="s">
        <v>382</v>
      </c>
    </row>
    <row r="11607" spans="1:9" hidden="1" x14ac:dyDescent="0.25">
      <c r="A11607" t="s">
        <v>30856</v>
      </c>
      <c r="B11607" t="s">
        <v>30857</v>
      </c>
      <c r="C11607" t="s">
        <v>47</v>
      </c>
      <c r="D11607" t="s">
        <v>12</v>
      </c>
      <c r="E11607" t="s">
        <v>93</v>
      </c>
      <c r="F11607" t="s">
        <v>32</v>
      </c>
      <c r="G11607" t="s">
        <v>15</v>
      </c>
      <c r="H11607" t="s">
        <v>30858</v>
      </c>
      <c r="I11607" t="s">
        <v>365</v>
      </c>
    </row>
    <row r="11608" spans="1:9" hidden="1" x14ac:dyDescent="0.25">
      <c r="A11608" t="s">
        <v>18715</v>
      </c>
      <c r="B11608" t="s">
        <v>18716</v>
      </c>
      <c r="C11608" t="s">
        <v>47</v>
      </c>
      <c r="D11608" t="s">
        <v>12</v>
      </c>
      <c r="E11608" t="s">
        <v>93</v>
      </c>
      <c r="F11608" t="s">
        <v>88</v>
      </c>
      <c r="G11608" t="s">
        <v>15</v>
      </c>
      <c r="H11608" t="s">
        <v>18717</v>
      </c>
      <c r="I11608" t="s">
        <v>411</v>
      </c>
    </row>
    <row r="11609" spans="1:9" hidden="1" x14ac:dyDescent="0.25">
      <c r="A11609" t="s">
        <v>31675</v>
      </c>
      <c r="B11609" t="s">
        <v>31676</v>
      </c>
      <c r="C11609" t="s">
        <v>47</v>
      </c>
      <c r="D11609" t="s">
        <v>12</v>
      </c>
      <c r="E11609" t="s">
        <v>93</v>
      </c>
      <c r="F11609" t="s">
        <v>88</v>
      </c>
      <c r="G11609" t="s">
        <v>15</v>
      </c>
      <c r="H11609" t="s">
        <v>31677</v>
      </c>
      <c r="I11609" t="s">
        <v>1986</v>
      </c>
    </row>
    <row r="11610" spans="1:9" hidden="1" x14ac:dyDescent="0.25">
      <c r="A11610" t="s">
        <v>21782</v>
      </c>
      <c r="B11610" t="s">
        <v>21783</v>
      </c>
      <c r="C11610" t="s">
        <v>47</v>
      </c>
      <c r="D11610" t="s">
        <v>12</v>
      </c>
      <c r="E11610" t="s">
        <v>93</v>
      </c>
      <c r="F11610" t="s">
        <v>21</v>
      </c>
      <c r="G11610" t="s">
        <v>15</v>
      </c>
      <c r="H11610" t="s">
        <v>21784</v>
      </c>
      <c r="I11610" t="s">
        <v>411</v>
      </c>
    </row>
    <row r="11611" spans="1:9" hidden="1" x14ac:dyDescent="0.25">
      <c r="A11611" t="s">
        <v>45866</v>
      </c>
      <c r="B11611" t="s">
        <v>45867</v>
      </c>
      <c r="C11611" t="s">
        <v>47</v>
      </c>
      <c r="D11611" t="s">
        <v>12</v>
      </c>
      <c r="E11611" t="s">
        <v>32047</v>
      </c>
      <c r="F11611" t="s">
        <v>21</v>
      </c>
      <c r="G11611" t="s">
        <v>15</v>
      </c>
      <c r="H11611" t="s">
        <v>45868</v>
      </c>
      <c r="I11611" t="s">
        <v>95</v>
      </c>
    </row>
    <row r="11612" spans="1:9" hidden="1" x14ac:dyDescent="0.25">
      <c r="A11612" t="s">
        <v>63507</v>
      </c>
      <c r="B11612" t="s">
        <v>63508</v>
      </c>
      <c r="C11612" t="s">
        <v>47</v>
      </c>
      <c r="D11612" t="s">
        <v>12</v>
      </c>
      <c r="E11612" t="s">
        <v>65</v>
      </c>
      <c r="F11612" t="s">
        <v>14</v>
      </c>
      <c r="G11612" t="s">
        <v>62417</v>
      </c>
      <c r="H11612" t="s">
        <v>63509</v>
      </c>
      <c r="I11612" t="s">
        <v>15</v>
      </c>
    </row>
    <row r="11613" spans="1:9" hidden="1" x14ac:dyDescent="0.25">
      <c r="A11613" t="s">
        <v>64365</v>
      </c>
      <c r="B11613" t="s">
        <v>64366</v>
      </c>
      <c r="C11613" t="s">
        <v>47</v>
      </c>
      <c r="D11613" t="s">
        <v>12</v>
      </c>
      <c r="E11613" t="s">
        <v>32090</v>
      </c>
      <c r="F11613" t="s">
        <v>36</v>
      </c>
      <c r="G11613" t="s">
        <v>15</v>
      </c>
      <c r="H11613" t="s">
        <v>64367</v>
      </c>
      <c r="I11613" t="s">
        <v>150</v>
      </c>
    </row>
    <row r="11614" spans="1:9" hidden="1" x14ac:dyDescent="0.25">
      <c r="A11614" t="s">
        <v>32381</v>
      </c>
      <c r="B11614" t="s">
        <v>32382</v>
      </c>
      <c r="C11614" t="s">
        <v>47</v>
      </c>
      <c r="D11614" t="s">
        <v>12</v>
      </c>
      <c r="E11614" t="s">
        <v>32098</v>
      </c>
      <c r="F11614" t="s">
        <v>21</v>
      </c>
      <c r="G11614" t="s">
        <v>15</v>
      </c>
      <c r="H11614" t="s">
        <v>32383</v>
      </c>
      <c r="I11614" t="s">
        <v>15</v>
      </c>
    </row>
    <row r="11615" spans="1:9" hidden="1" x14ac:dyDescent="0.25">
      <c r="A11615" t="s">
        <v>44854</v>
      </c>
      <c r="B11615" t="s">
        <v>44855</v>
      </c>
      <c r="C11615" t="s">
        <v>47</v>
      </c>
      <c r="D11615" t="s">
        <v>12</v>
      </c>
      <c r="E11615" t="s">
        <v>32047</v>
      </c>
      <c r="F11615" t="s">
        <v>32</v>
      </c>
      <c r="G11615" t="s">
        <v>15</v>
      </c>
      <c r="H11615" t="s">
        <v>15</v>
      </c>
      <c r="I11615" t="s">
        <v>15</v>
      </c>
    </row>
    <row r="11616" spans="1:9" hidden="1" x14ac:dyDescent="0.25">
      <c r="A11616" t="s">
        <v>58627</v>
      </c>
      <c r="B11616" t="s">
        <v>58628</v>
      </c>
      <c r="C11616" t="s">
        <v>47</v>
      </c>
      <c r="D11616" t="s">
        <v>12</v>
      </c>
      <c r="E11616" t="s">
        <v>32047</v>
      </c>
      <c r="F11616" t="s">
        <v>32</v>
      </c>
      <c r="G11616" t="s">
        <v>15</v>
      </c>
      <c r="H11616" t="s">
        <v>58629</v>
      </c>
      <c r="I11616" t="s">
        <v>150</v>
      </c>
    </row>
    <row r="11617" spans="1:9" hidden="1" x14ac:dyDescent="0.25">
      <c r="A11617" t="s">
        <v>59341</v>
      </c>
      <c r="B11617" t="s">
        <v>59342</v>
      </c>
      <c r="C11617" t="s">
        <v>47</v>
      </c>
      <c r="D11617" t="s">
        <v>12</v>
      </c>
      <c r="E11617" t="s">
        <v>32098</v>
      </c>
      <c r="F11617" t="s">
        <v>88</v>
      </c>
      <c r="G11617" t="s">
        <v>15</v>
      </c>
      <c r="H11617" t="s">
        <v>59343</v>
      </c>
      <c r="I11617" t="s">
        <v>616</v>
      </c>
    </row>
    <row r="11618" spans="1:9" hidden="1" x14ac:dyDescent="0.25">
      <c r="A11618" t="s">
        <v>38539</v>
      </c>
      <c r="B11618" t="s">
        <v>38540</v>
      </c>
      <c r="C11618" t="s">
        <v>47</v>
      </c>
      <c r="D11618" t="s">
        <v>12</v>
      </c>
      <c r="E11618" t="s">
        <v>32098</v>
      </c>
      <c r="F11618" t="s">
        <v>14</v>
      </c>
      <c r="G11618" t="s">
        <v>15</v>
      </c>
      <c r="H11618" t="s">
        <v>38541</v>
      </c>
      <c r="I11618" t="s">
        <v>226</v>
      </c>
    </row>
    <row r="11619" spans="1:9" hidden="1" x14ac:dyDescent="0.25">
      <c r="A11619" t="s">
        <v>62068</v>
      </c>
      <c r="B11619" t="s">
        <v>62069</v>
      </c>
      <c r="C11619" t="s">
        <v>47</v>
      </c>
      <c r="D11619" t="s">
        <v>12</v>
      </c>
      <c r="E11619" t="s">
        <v>32098</v>
      </c>
      <c r="F11619" t="s">
        <v>48</v>
      </c>
      <c r="G11619" t="s">
        <v>15</v>
      </c>
      <c r="H11619" t="s">
        <v>62070</v>
      </c>
      <c r="I11619" t="s">
        <v>15</v>
      </c>
    </row>
    <row r="11620" spans="1:9" hidden="1" x14ac:dyDescent="0.25">
      <c r="A11620" t="s">
        <v>25449</v>
      </c>
      <c r="B11620" t="s">
        <v>25450</v>
      </c>
      <c r="C11620" t="s">
        <v>47</v>
      </c>
      <c r="D11620" t="s">
        <v>12</v>
      </c>
      <c r="E11620" t="s">
        <v>93</v>
      </c>
      <c r="F11620" t="s">
        <v>83</v>
      </c>
      <c r="G11620" t="s">
        <v>15</v>
      </c>
      <c r="H11620" t="s">
        <v>25451</v>
      </c>
      <c r="I11620" t="s">
        <v>15</v>
      </c>
    </row>
    <row r="11621" spans="1:9" hidden="1" x14ac:dyDescent="0.25">
      <c r="A11621" t="s">
        <v>27706</v>
      </c>
      <c r="B11621" t="s">
        <v>27707</v>
      </c>
      <c r="C11621" t="s">
        <v>47</v>
      </c>
      <c r="D11621" t="s">
        <v>12</v>
      </c>
      <c r="E11621" t="s">
        <v>41</v>
      </c>
      <c r="F11621" t="s">
        <v>66</v>
      </c>
      <c r="G11621" t="s">
        <v>15</v>
      </c>
      <c r="H11621" t="s">
        <v>27708</v>
      </c>
      <c r="I11621" t="s">
        <v>80</v>
      </c>
    </row>
    <row r="11622" spans="1:9" hidden="1" x14ac:dyDescent="0.25">
      <c r="A11622" t="s">
        <v>33411</v>
      </c>
      <c r="B11622" t="s">
        <v>33412</v>
      </c>
      <c r="C11622" t="s">
        <v>47</v>
      </c>
      <c r="D11622" t="s">
        <v>12</v>
      </c>
      <c r="E11622" t="s">
        <v>32098</v>
      </c>
      <c r="F11622" t="s">
        <v>88</v>
      </c>
      <c r="G11622" t="s">
        <v>15</v>
      </c>
      <c r="H11622" t="s">
        <v>33413</v>
      </c>
      <c r="I11622" t="s">
        <v>1779</v>
      </c>
    </row>
    <row r="11623" spans="1:9" hidden="1" x14ac:dyDescent="0.25">
      <c r="A11623" t="s">
        <v>65030</v>
      </c>
      <c r="B11623" t="s">
        <v>19301</v>
      </c>
      <c r="C11623" t="s">
        <v>47</v>
      </c>
      <c r="D11623" t="s">
        <v>12</v>
      </c>
      <c r="E11623" t="s">
        <v>20</v>
      </c>
      <c r="F11623" t="s">
        <v>36</v>
      </c>
      <c r="G11623" t="s">
        <v>15</v>
      </c>
      <c r="H11623" t="s">
        <v>15</v>
      </c>
      <c r="I11623" t="s">
        <v>15</v>
      </c>
    </row>
    <row r="11624" spans="1:9" hidden="1" x14ac:dyDescent="0.25">
      <c r="A11624" t="s">
        <v>40756</v>
      </c>
      <c r="B11624" t="s">
        <v>40757</v>
      </c>
      <c r="C11624" t="s">
        <v>47</v>
      </c>
      <c r="D11624" t="s">
        <v>12</v>
      </c>
      <c r="E11624" t="s">
        <v>26</v>
      </c>
      <c r="F11624" t="s">
        <v>14</v>
      </c>
      <c r="G11624" t="s">
        <v>40758</v>
      </c>
      <c r="H11624" t="s">
        <v>40759</v>
      </c>
      <c r="I11624" t="s">
        <v>411</v>
      </c>
    </row>
    <row r="11625" spans="1:9" hidden="1" x14ac:dyDescent="0.25">
      <c r="A11625" t="s">
        <v>13716</v>
      </c>
      <c r="B11625" t="s">
        <v>13717</v>
      </c>
      <c r="C11625" t="s">
        <v>47</v>
      </c>
      <c r="D11625" t="s">
        <v>12</v>
      </c>
      <c r="E11625" t="s">
        <v>93</v>
      </c>
      <c r="F11625" t="s">
        <v>21</v>
      </c>
      <c r="G11625" t="s">
        <v>15</v>
      </c>
      <c r="H11625" t="s">
        <v>13718</v>
      </c>
      <c r="I11625" t="s">
        <v>1194</v>
      </c>
    </row>
    <row r="11626" spans="1:9" hidden="1" x14ac:dyDescent="0.25">
      <c r="A11626" t="s">
        <v>37303</v>
      </c>
      <c r="B11626" t="s">
        <v>37304</v>
      </c>
      <c r="C11626" t="s">
        <v>47</v>
      </c>
      <c r="D11626" t="s">
        <v>12</v>
      </c>
      <c r="E11626" t="s">
        <v>32098</v>
      </c>
      <c r="F11626" t="s">
        <v>27</v>
      </c>
      <c r="G11626" t="s">
        <v>15</v>
      </c>
      <c r="H11626" t="s">
        <v>37305</v>
      </c>
      <c r="I11626" t="s">
        <v>550</v>
      </c>
    </row>
    <row r="11627" spans="1:9" hidden="1" x14ac:dyDescent="0.25">
      <c r="A11627" t="s">
        <v>15096</v>
      </c>
      <c r="B11627" t="s">
        <v>15097</v>
      </c>
      <c r="C11627" t="s">
        <v>47</v>
      </c>
      <c r="D11627" t="s">
        <v>12</v>
      </c>
      <c r="E11627" t="s">
        <v>93</v>
      </c>
      <c r="F11627" t="s">
        <v>83</v>
      </c>
      <c r="G11627" t="s">
        <v>15</v>
      </c>
      <c r="H11627" t="s">
        <v>15</v>
      </c>
      <c r="I11627" t="s">
        <v>15</v>
      </c>
    </row>
    <row r="11628" spans="1:9" hidden="1" x14ac:dyDescent="0.25">
      <c r="A11628" t="s">
        <v>15313</v>
      </c>
      <c r="B11628" t="s">
        <v>15314</v>
      </c>
      <c r="C11628" t="s">
        <v>47</v>
      </c>
      <c r="D11628" t="s">
        <v>12</v>
      </c>
      <c r="E11628" t="s">
        <v>93</v>
      </c>
      <c r="F11628" t="s">
        <v>88</v>
      </c>
      <c r="G11628" t="s">
        <v>15</v>
      </c>
      <c r="H11628" t="s">
        <v>15315</v>
      </c>
      <c r="I11628" t="s">
        <v>150</v>
      </c>
    </row>
    <row r="11629" spans="1:9" hidden="1" x14ac:dyDescent="0.25">
      <c r="A11629" t="s">
        <v>54868</v>
      </c>
      <c r="B11629" t="s">
        <v>54869</v>
      </c>
      <c r="C11629" t="s">
        <v>47</v>
      </c>
      <c r="D11629" t="s">
        <v>12</v>
      </c>
      <c r="E11629" t="s">
        <v>32098</v>
      </c>
      <c r="F11629" t="s">
        <v>32</v>
      </c>
      <c r="G11629" t="s">
        <v>15</v>
      </c>
      <c r="H11629" t="s">
        <v>54870</v>
      </c>
      <c r="I11629" t="s">
        <v>95</v>
      </c>
    </row>
    <row r="11630" spans="1:9" hidden="1" x14ac:dyDescent="0.25">
      <c r="A11630" t="s">
        <v>61620</v>
      </c>
      <c r="B11630" t="s">
        <v>61621</v>
      </c>
      <c r="C11630" t="s">
        <v>47</v>
      </c>
      <c r="D11630" t="s">
        <v>12</v>
      </c>
      <c r="E11630" t="s">
        <v>32047</v>
      </c>
      <c r="F11630" t="s">
        <v>70</v>
      </c>
      <c r="G11630" t="s">
        <v>15</v>
      </c>
      <c r="H11630" t="s">
        <v>61622</v>
      </c>
      <c r="I11630" t="s">
        <v>15</v>
      </c>
    </row>
    <row r="11631" spans="1:9" hidden="1" x14ac:dyDescent="0.25">
      <c r="A11631" t="s">
        <v>13389</v>
      </c>
      <c r="B11631" t="s">
        <v>13390</v>
      </c>
      <c r="C11631" t="s">
        <v>11</v>
      </c>
      <c r="D11631" t="s">
        <v>12</v>
      </c>
      <c r="E11631" t="s">
        <v>65</v>
      </c>
      <c r="F11631" t="s">
        <v>14</v>
      </c>
      <c r="G11631" t="s">
        <v>15</v>
      </c>
      <c r="H11631" t="s">
        <v>13391</v>
      </c>
      <c r="I11631" t="s">
        <v>15</v>
      </c>
    </row>
    <row r="11632" spans="1:9" hidden="1" x14ac:dyDescent="0.25">
      <c r="A11632" t="s">
        <v>18325</v>
      </c>
      <c r="B11632" t="s">
        <v>18326</v>
      </c>
      <c r="C11632" t="s">
        <v>47</v>
      </c>
      <c r="D11632" t="s">
        <v>12</v>
      </c>
      <c r="E11632" t="s">
        <v>41</v>
      </c>
      <c r="F11632" t="s">
        <v>145</v>
      </c>
      <c r="G11632" t="s">
        <v>15</v>
      </c>
      <c r="H11632" t="s">
        <v>18327</v>
      </c>
      <c r="I11632" t="s">
        <v>80</v>
      </c>
    </row>
    <row r="11633" spans="1:9" hidden="1" x14ac:dyDescent="0.25">
      <c r="A11633" t="s">
        <v>8912</v>
      </c>
      <c r="B11633" t="s">
        <v>8913</v>
      </c>
      <c r="C11633" t="s">
        <v>47</v>
      </c>
      <c r="D11633" t="s">
        <v>12</v>
      </c>
      <c r="E11633" t="s">
        <v>13</v>
      </c>
      <c r="F11633" t="s">
        <v>83</v>
      </c>
      <c r="G11633" t="s">
        <v>15</v>
      </c>
      <c r="H11633" t="s">
        <v>8914</v>
      </c>
      <c r="I11633" t="s">
        <v>117</v>
      </c>
    </row>
    <row r="11634" spans="1:9" hidden="1" x14ac:dyDescent="0.25">
      <c r="A11634" t="s">
        <v>4069</v>
      </c>
      <c r="B11634" t="s">
        <v>4070</v>
      </c>
      <c r="C11634" t="s">
        <v>47</v>
      </c>
      <c r="D11634" t="s">
        <v>12</v>
      </c>
      <c r="E11634" t="s">
        <v>13</v>
      </c>
      <c r="F11634" t="s">
        <v>42</v>
      </c>
      <c r="G11634" t="s">
        <v>15</v>
      </c>
      <c r="H11634" t="s">
        <v>4071</v>
      </c>
      <c r="I11634" t="s">
        <v>472</v>
      </c>
    </row>
    <row r="11635" spans="1:9" hidden="1" x14ac:dyDescent="0.25">
      <c r="A11635" t="s">
        <v>53740</v>
      </c>
      <c r="B11635" t="s">
        <v>53741</v>
      </c>
      <c r="C11635" t="s">
        <v>47</v>
      </c>
      <c r="D11635" t="s">
        <v>12</v>
      </c>
      <c r="E11635" t="s">
        <v>32098</v>
      </c>
      <c r="F11635" t="s">
        <v>88</v>
      </c>
      <c r="G11635" t="s">
        <v>15</v>
      </c>
      <c r="H11635" t="s">
        <v>53742</v>
      </c>
      <c r="I11635" t="s">
        <v>50</v>
      </c>
    </row>
    <row r="11636" spans="1:9" hidden="1" x14ac:dyDescent="0.25">
      <c r="A11636" t="s">
        <v>32821</v>
      </c>
      <c r="B11636" t="s">
        <v>32822</v>
      </c>
      <c r="C11636" t="s">
        <v>47</v>
      </c>
      <c r="D11636" t="s">
        <v>12</v>
      </c>
      <c r="E11636" t="s">
        <v>32098</v>
      </c>
      <c r="F11636" t="s">
        <v>88</v>
      </c>
      <c r="G11636" t="s">
        <v>15</v>
      </c>
      <c r="H11636" t="s">
        <v>32823</v>
      </c>
      <c r="I11636" t="s">
        <v>150</v>
      </c>
    </row>
    <row r="11637" spans="1:9" hidden="1" x14ac:dyDescent="0.25">
      <c r="A11637" t="s">
        <v>44881</v>
      </c>
      <c r="B11637" t="s">
        <v>44882</v>
      </c>
      <c r="C11637" t="s">
        <v>47</v>
      </c>
      <c r="D11637" t="s">
        <v>12</v>
      </c>
      <c r="E11637" t="s">
        <v>32047</v>
      </c>
      <c r="F11637" t="s">
        <v>27</v>
      </c>
      <c r="G11637" t="s">
        <v>15</v>
      </c>
      <c r="H11637" t="s">
        <v>44883</v>
      </c>
      <c r="I11637" t="s">
        <v>72</v>
      </c>
    </row>
    <row r="11638" spans="1:9" hidden="1" x14ac:dyDescent="0.25">
      <c r="A11638" t="s">
        <v>64797</v>
      </c>
      <c r="B11638" t="s">
        <v>64798</v>
      </c>
      <c r="C11638" t="s">
        <v>47</v>
      </c>
      <c r="D11638" t="s">
        <v>12</v>
      </c>
      <c r="E11638" t="s">
        <v>32098</v>
      </c>
      <c r="F11638" t="s">
        <v>145</v>
      </c>
      <c r="G11638" t="s">
        <v>15</v>
      </c>
      <c r="H11638" t="s">
        <v>64799</v>
      </c>
      <c r="I11638" t="s">
        <v>884</v>
      </c>
    </row>
    <row r="11639" spans="1:9" hidden="1" x14ac:dyDescent="0.25">
      <c r="A11639" t="s">
        <v>56626</v>
      </c>
      <c r="B11639" t="s">
        <v>56627</v>
      </c>
      <c r="C11639" t="s">
        <v>47</v>
      </c>
      <c r="D11639" t="s">
        <v>12</v>
      </c>
      <c r="E11639" t="s">
        <v>32098</v>
      </c>
      <c r="F11639" t="s">
        <v>42</v>
      </c>
      <c r="G11639" t="s">
        <v>15</v>
      </c>
      <c r="H11639" t="s">
        <v>56628</v>
      </c>
      <c r="I11639" t="s">
        <v>884</v>
      </c>
    </row>
    <row r="11640" spans="1:9" hidden="1" x14ac:dyDescent="0.25">
      <c r="A11640" t="s">
        <v>40506</v>
      </c>
      <c r="B11640" t="s">
        <v>40507</v>
      </c>
      <c r="C11640" t="s">
        <v>47</v>
      </c>
      <c r="D11640" t="s">
        <v>12</v>
      </c>
      <c r="E11640" t="s">
        <v>32098</v>
      </c>
      <c r="F11640" t="s">
        <v>32</v>
      </c>
      <c r="G11640" t="s">
        <v>15</v>
      </c>
      <c r="H11640" t="s">
        <v>40508</v>
      </c>
      <c r="I11640" t="s">
        <v>150</v>
      </c>
    </row>
    <row r="11641" spans="1:9" hidden="1" x14ac:dyDescent="0.25">
      <c r="A11641" t="s">
        <v>59915</v>
      </c>
      <c r="B11641" t="s">
        <v>59916</v>
      </c>
      <c r="C11641" t="s">
        <v>47</v>
      </c>
      <c r="D11641" t="s">
        <v>12</v>
      </c>
      <c r="E11641" t="s">
        <v>32098</v>
      </c>
      <c r="F11641" t="s">
        <v>27</v>
      </c>
      <c r="G11641" t="s">
        <v>15</v>
      </c>
      <c r="H11641" t="s">
        <v>59917</v>
      </c>
      <c r="I11641" t="s">
        <v>884</v>
      </c>
    </row>
    <row r="11642" spans="1:9" hidden="1" x14ac:dyDescent="0.25">
      <c r="A11642" t="s">
        <v>38110</v>
      </c>
      <c r="B11642" t="s">
        <v>38111</v>
      </c>
      <c r="C11642" t="s">
        <v>47</v>
      </c>
      <c r="D11642" t="s">
        <v>12</v>
      </c>
      <c r="E11642" t="s">
        <v>65</v>
      </c>
      <c r="F11642" t="s">
        <v>14</v>
      </c>
      <c r="G11642" t="s">
        <v>38112</v>
      </c>
      <c r="H11642" t="s">
        <v>38113</v>
      </c>
      <c r="I11642" t="s">
        <v>516</v>
      </c>
    </row>
    <row r="11643" spans="1:9" hidden="1" x14ac:dyDescent="0.25">
      <c r="A11643" t="s">
        <v>26710</v>
      </c>
      <c r="B11643" t="s">
        <v>26711</v>
      </c>
      <c r="C11643" t="s">
        <v>47</v>
      </c>
      <c r="D11643" t="s">
        <v>12</v>
      </c>
      <c r="E11643" t="s">
        <v>41</v>
      </c>
      <c r="F11643" t="s">
        <v>42</v>
      </c>
      <c r="G11643" t="s">
        <v>15</v>
      </c>
      <c r="H11643" t="s">
        <v>26712</v>
      </c>
      <c r="I11643" t="s">
        <v>2051</v>
      </c>
    </row>
    <row r="11644" spans="1:9" hidden="1" x14ac:dyDescent="0.25">
      <c r="A11644" t="s">
        <v>55981</v>
      </c>
      <c r="B11644" t="s">
        <v>55982</v>
      </c>
      <c r="C11644" t="s">
        <v>47</v>
      </c>
      <c r="D11644" t="s">
        <v>12</v>
      </c>
      <c r="E11644" t="s">
        <v>20</v>
      </c>
      <c r="F11644" t="s">
        <v>145</v>
      </c>
      <c r="G11644" t="s">
        <v>15</v>
      </c>
      <c r="H11644" t="s">
        <v>15</v>
      </c>
      <c r="I11644" t="s">
        <v>15</v>
      </c>
    </row>
    <row r="11645" spans="1:9" hidden="1" x14ac:dyDescent="0.25">
      <c r="A11645" t="s">
        <v>34085</v>
      </c>
      <c r="B11645" t="s">
        <v>34086</v>
      </c>
      <c r="C11645" t="s">
        <v>47</v>
      </c>
      <c r="D11645" t="s">
        <v>12</v>
      </c>
      <c r="E11645" t="s">
        <v>32098</v>
      </c>
      <c r="F11645" t="s">
        <v>70</v>
      </c>
      <c r="G11645" t="s">
        <v>15</v>
      </c>
      <c r="H11645" t="s">
        <v>34087</v>
      </c>
      <c r="I11645" t="s">
        <v>72</v>
      </c>
    </row>
    <row r="11646" spans="1:9" hidden="1" x14ac:dyDescent="0.25">
      <c r="A11646" t="s">
        <v>51881</v>
      </c>
      <c r="B11646" t="s">
        <v>51882</v>
      </c>
      <c r="C11646" t="s">
        <v>47</v>
      </c>
      <c r="D11646" t="s">
        <v>12</v>
      </c>
      <c r="E11646" t="s">
        <v>32090</v>
      </c>
      <c r="F11646" t="s">
        <v>36</v>
      </c>
      <c r="G11646" t="s">
        <v>15</v>
      </c>
      <c r="H11646" t="s">
        <v>51883</v>
      </c>
      <c r="I11646" t="s">
        <v>365</v>
      </c>
    </row>
    <row r="11647" spans="1:9" hidden="1" x14ac:dyDescent="0.25">
      <c r="A11647" t="s">
        <v>15410</v>
      </c>
      <c r="B11647" t="s">
        <v>15411</v>
      </c>
      <c r="C11647" t="s">
        <v>47</v>
      </c>
      <c r="D11647" t="s">
        <v>12</v>
      </c>
      <c r="E11647" t="s">
        <v>41</v>
      </c>
      <c r="F11647" t="s">
        <v>66</v>
      </c>
      <c r="G11647" t="s">
        <v>15</v>
      </c>
      <c r="H11647" t="s">
        <v>15412</v>
      </c>
      <c r="I11647" t="s">
        <v>230</v>
      </c>
    </row>
    <row r="11648" spans="1:9" hidden="1" x14ac:dyDescent="0.25">
      <c r="A11648" t="s">
        <v>28218</v>
      </c>
      <c r="B11648" t="s">
        <v>28219</v>
      </c>
      <c r="C11648" t="s">
        <v>47</v>
      </c>
      <c r="D11648" t="s">
        <v>12</v>
      </c>
      <c r="E11648" t="s">
        <v>41</v>
      </c>
      <c r="F11648" t="s">
        <v>42</v>
      </c>
      <c r="G11648" t="s">
        <v>15</v>
      </c>
      <c r="H11648" t="s">
        <v>28220</v>
      </c>
      <c r="I11648" t="s">
        <v>230</v>
      </c>
    </row>
    <row r="11649" spans="1:9" hidden="1" x14ac:dyDescent="0.25">
      <c r="A11649" t="s">
        <v>13942</v>
      </c>
      <c r="B11649" t="s">
        <v>13943</v>
      </c>
      <c r="C11649" t="s">
        <v>47</v>
      </c>
      <c r="D11649" t="s">
        <v>12</v>
      </c>
      <c r="E11649" t="s">
        <v>93</v>
      </c>
      <c r="F11649" t="s">
        <v>42</v>
      </c>
      <c r="G11649" t="s">
        <v>15</v>
      </c>
      <c r="H11649" t="s">
        <v>15</v>
      </c>
      <c r="I11649" t="s">
        <v>15</v>
      </c>
    </row>
    <row r="11650" spans="1:9" hidden="1" x14ac:dyDescent="0.25">
      <c r="A11650" t="s">
        <v>24895</v>
      </c>
      <c r="B11650" t="s">
        <v>24896</v>
      </c>
      <c r="C11650" t="s">
        <v>47</v>
      </c>
      <c r="D11650" t="s">
        <v>12</v>
      </c>
      <c r="E11650" t="s">
        <v>93</v>
      </c>
      <c r="F11650" t="s">
        <v>66</v>
      </c>
      <c r="G11650" t="s">
        <v>15</v>
      </c>
      <c r="H11650" t="s">
        <v>24897</v>
      </c>
      <c r="I11650" t="s">
        <v>1067</v>
      </c>
    </row>
    <row r="11651" spans="1:9" hidden="1" x14ac:dyDescent="0.25">
      <c r="A11651" t="s">
        <v>2959</v>
      </c>
      <c r="B11651" t="s">
        <v>2960</v>
      </c>
      <c r="C11651" t="s">
        <v>47</v>
      </c>
      <c r="D11651" t="s">
        <v>12</v>
      </c>
      <c r="E11651" t="s">
        <v>41</v>
      </c>
      <c r="F11651" t="s">
        <v>70</v>
      </c>
      <c r="G11651" t="s">
        <v>15</v>
      </c>
      <c r="H11651" t="s">
        <v>2961</v>
      </c>
      <c r="I11651" t="s">
        <v>230</v>
      </c>
    </row>
    <row r="11652" spans="1:9" hidden="1" x14ac:dyDescent="0.25">
      <c r="A11652" t="s">
        <v>32497</v>
      </c>
      <c r="B11652" t="s">
        <v>32498</v>
      </c>
      <c r="C11652" t="s">
        <v>47</v>
      </c>
      <c r="D11652" t="s">
        <v>12</v>
      </c>
      <c r="E11652" t="s">
        <v>32047</v>
      </c>
      <c r="F11652" t="s">
        <v>145</v>
      </c>
      <c r="G11652" t="s">
        <v>15</v>
      </c>
      <c r="H11652" t="s">
        <v>32499</v>
      </c>
      <c r="I11652" t="s">
        <v>15</v>
      </c>
    </row>
    <row r="11653" spans="1:9" hidden="1" x14ac:dyDescent="0.25">
      <c r="A11653" t="s">
        <v>29689</v>
      </c>
      <c r="B11653" t="s">
        <v>29690</v>
      </c>
      <c r="C11653" t="s">
        <v>47</v>
      </c>
      <c r="D11653" t="s">
        <v>12</v>
      </c>
      <c r="E11653" t="s">
        <v>41</v>
      </c>
      <c r="F11653" t="s">
        <v>145</v>
      </c>
      <c r="G11653" t="s">
        <v>15</v>
      </c>
      <c r="H11653" t="s">
        <v>29691</v>
      </c>
      <c r="I11653" t="s">
        <v>262</v>
      </c>
    </row>
    <row r="11654" spans="1:9" hidden="1" x14ac:dyDescent="0.25">
      <c r="A11654" t="s">
        <v>24981</v>
      </c>
      <c r="B11654" t="s">
        <v>24982</v>
      </c>
      <c r="C11654" t="s">
        <v>47</v>
      </c>
      <c r="D11654" t="s">
        <v>12</v>
      </c>
      <c r="E11654" t="s">
        <v>65</v>
      </c>
      <c r="F11654" t="s">
        <v>88</v>
      </c>
      <c r="G11654" t="s">
        <v>15</v>
      </c>
      <c r="H11654" t="s">
        <v>24983</v>
      </c>
      <c r="I11654" t="s">
        <v>15</v>
      </c>
    </row>
    <row r="11655" spans="1:9" hidden="1" x14ac:dyDescent="0.25">
      <c r="A11655" t="s">
        <v>15371</v>
      </c>
      <c r="B11655" t="s">
        <v>15372</v>
      </c>
      <c r="C11655" t="s">
        <v>47</v>
      </c>
      <c r="D11655" t="s">
        <v>12</v>
      </c>
      <c r="E11655" t="s">
        <v>41</v>
      </c>
      <c r="F11655" t="s">
        <v>145</v>
      </c>
      <c r="G11655" t="s">
        <v>15</v>
      </c>
      <c r="H11655" t="s">
        <v>15373</v>
      </c>
      <c r="I11655" t="s">
        <v>725</v>
      </c>
    </row>
    <row r="11656" spans="1:9" hidden="1" x14ac:dyDescent="0.25">
      <c r="A11656" t="s">
        <v>25896</v>
      </c>
      <c r="B11656" t="s">
        <v>25897</v>
      </c>
      <c r="C11656" t="s">
        <v>47</v>
      </c>
      <c r="D11656" t="s">
        <v>12</v>
      </c>
      <c r="E11656" t="s">
        <v>41</v>
      </c>
      <c r="F11656" t="s">
        <v>27</v>
      </c>
      <c r="G11656" t="s">
        <v>15</v>
      </c>
      <c r="H11656" t="s">
        <v>25898</v>
      </c>
      <c r="I11656" t="s">
        <v>226</v>
      </c>
    </row>
    <row r="11657" spans="1:9" hidden="1" x14ac:dyDescent="0.25">
      <c r="A11657" t="s">
        <v>4262</v>
      </c>
      <c r="B11657" t="s">
        <v>4263</v>
      </c>
      <c r="C11657" t="s">
        <v>47</v>
      </c>
      <c r="D11657" t="s">
        <v>12</v>
      </c>
      <c r="E11657" t="s">
        <v>13</v>
      </c>
      <c r="F11657" t="s">
        <v>21</v>
      </c>
      <c r="G11657" t="s">
        <v>15</v>
      </c>
      <c r="H11657" t="s">
        <v>4264</v>
      </c>
      <c r="I11657" t="s">
        <v>234</v>
      </c>
    </row>
    <row r="11658" spans="1:9" hidden="1" x14ac:dyDescent="0.25">
      <c r="A11658" t="s">
        <v>27617</v>
      </c>
      <c r="B11658" t="s">
        <v>27618</v>
      </c>
      <c r="C11658" t="s">
        <v>47</v>
      </c>
      <c r="D11658" t="s">
        <v>12</v>
      </c>
      <c r="E11658" t="s">
        <v>41</v>
      </c>
      <c r="F11658" t="s">
        <v>145</v>
      </c>
      <c r="G11658" t="s">
        <v>15</v>
      </c>
      <c r="H11658" t="s">
        <v>27619</v>
      </c>
      <c r="I11658" t="s">
        <v>4292</v>
      </c>
    </row>
    <row r="11659" spans="1:9" hidden="1" x14ac:dyDescent="0.25">
      <c r="A11659" t="s">
        <v>19437</v>
      </c>
      <c r="B11659" t="s">
        <v>19438</v>
      </c>
      <c r="C11659" t="s">
        <v>47</v>
      </c>
      <c r="D11659" t="s">
        <v>12</v>
      </c>
      <c r="E11659" t="s">
        <v>93</v>
      </c>
      <c r="F11659" t="s">
        <v>83</v>
      </c>
      <c r="G11659" t="s">
        <v>15</v>
      </c>
      <c r="H11659" t="s">
        <v>19439</v>
      </c>
      <c r="I11659" t="s">
        <v>531</v>
      </c>
    </row>
    <row r="11660" spans="1:9" hidden="1" x14ac:dyDescent="0.25">
      <c r="A11660" t="s">
        <v>66562</v>
      </c>
      <c r="B11660" t="s">
        <v>66563</v>
      </c>
      <c r="C11660" t="s">
        <v>47</v>
      </c>
      <c r="D11660" t="s">
        <v>12</v>
      </c>
      <c r="E11660" t="s">
        <v>32098</v>
      </c>
      <c r="F11660" t="s">
        <v>88</v>
      </c>
      <c r="G11660" t="s">
        <v>15</v>
      </c>
      <c r="H11660" t="s">
        <v>66564</v>
      </c>
      <c r="I11660" t="s">
        <v>1130</v>
      </c>
    </row>
    <row r="11661" spans="1:9" hidden="1" x14ac:dyDescent="0.25">
      <c r="A11661" t="s">
        <v>24157</v>
      </c>
      <c r="B11661" t="s">
        <v>24158</v>
      </c>
      <c r="C11661" t="s">
        <v>47</v>
      </c>
      <c r="D11661" t="s">
        <v>12</v>
      </c>
      <c r="E11661" t="s">
        <v>41</v>
      </c>
      <c r="F11661" t="s">
        <v>145</v>
      </c>
      <c r="G11661" t="s">
        <v>15</v>
      </c>
      <c r="H11661" t="s">
        <v>24159</v>
      </c>
      <c r="I11661" t="s">
        <v>516</v>
      </c>
    </row>
    <row r="11662" spans="1:9" hidden="1" x14ac:dyDescent="0.25">
      <c r="A11662" t="s">
        <v>21957</v>
      </c>
      <c r="B11662" t="s">
        <v>21958</v>
      </c>
      <c r="C11662" t="s">
        <v>47</v>
      </c>
      <c r="D11662" t="s">
        <v>12</v>
      </c>
      <c r="E11662" t="s">
        <v>41</v>
      </c>
      <c r="F11662" t="s">
        <v>145</v>
      </c>
      <c r="G11662" t="s">
        <v>15</v>
      </c>
      <c r="H11662" t="s">
        <v>21959</v>
      </c>
      <c r="I11662" t="s">
        <v>1329</v>
      </c>
    </row>
    <row r="11663" spans="1:9" hidden="1" x14ac:dyDescent="0.25">
      <c r="A11663" t="s">
        <v>19428</v>
      </c>
      <c r="B11663" t="s">
        <v>19429</v>
      </c>
      <c r="C11663" t="s">
        <v>47</v>
      </c>
      <c r="D11663" t="s">
        <v>12</v>
      </c>
      <c r="E11663" t="s">
        <v>41</v>
      </c>
      <c r="F11663" t="s">
        <v>145</v>
      </c>
      <c r="G11663" t="s">
        <v>15</v>
      </c>
      <c r="H11663" t="s">
        <v>19430</v>
      </c>
      <c r="I11663" t="s">
        <v>59</v>
      </c>
    </row>
    <row r="11664" spans="1:9" hidden="1" x14ac:dyDescent="0.25">
      <c r="A11664" t="s">
        <v>28002</v>
      </c>
      <c r="B11664" t="s">
        <v>28003</v>
      </c>
      <c r="C11664" t="s">
        <v>47</v>
      </c>
      <c r="D11664" t="s">
        <v>12</v>
      </c>
      <c r="E11664" t="s">
        <v>41</v>
      </c>
      <c r="F11664" t="s">
        <v>145</v>
      </c>
      <c r="G11664" t="s">
        <v>15</v>
      </c>
      <c r="H11664" t="s">
        <v>28004</v>
      </c>
      <c r="I11664" t="s">
        <v>884</v>
      </c>
    </row>
    <row r="11665" spans="1:9" hidden="1" x14ac:dyDescent="0.25">
      <c r="A11665" t="s">
        <v>35322</v>
      </c>
      <c r="B11665" t="s">
        <v>35323</v>
      </c>
      <c r="C11665" t="s">
        <v>47</v>
      </c>
      <c r="D11665" t="s">
        <v>12</v>
      </c>
      <c r="E11665" t="s">
        <v>32047</v>
      </c>
      <c r="F11665" t="s">
        <v>42</v>
      </c>
      <c r="G11665" t="s">
        <v>15</v>
      </c>
      <c r="H11665" t="s">
        <v>35324</v>
      </c>
      <c r="I11665" t="s">
        <v>15</v>
      </c>
    </row>
    <row r="11666" spans="1:9" hidden="1" x14ac:dyDescent="0.25">
      <c r="A11666" t="s">
        <v>14133</v>
      </c>
      <c r="B11666" t="s">
        <v>14134</v>
      </c>
      <c r="C11666" t="s">
        <v>47</v>
      </c>
      <c r="D11666" t="s">
        <v>12</v>
      </c>
      <c r="E11666" t="s">
        <v>41</v>
      </c>
      <c r="F11666" t="s">
        <v>21</v>
      </c>
      <c r="G11666" t="s">
        <v>15</v>
      </c>
      <c r="H11666" t="s">
        <v>14135</v>
      </c>
      <c r="I11666" t="s">
        <v>95</v>
      </c>
    </row>
    <row r="11667" spans="1:9" hidden="1" x14ac:dyDescent="0.25">
      <c r="A11667" t="s">
        <v>31960</v>
      </c>
      <c r="B11667" t="s">
        <v>31961</v>
      </c>
      <c r="C11667" t="s">
        <v>47</v>
      </c>
      <c r="D11667" t="s">
        <v>12</v>
      </c>
      <c r="E11667" t="s">
        <v>41</v>
      </c>
      <c r="F11667" t="s">
        <v>66</v>
      </c>
      <c r="G11667" t="s">
        <v>15</v>
      </c>
      <c r="H11667" t="s">
        <v>31962</v>
      </c>
      <c r="I11667" t="s">
        <v>95</v>
      </c>
    </row>
    <row r="11668" spans="1:9" hidden="1" x14ac:dyDescent="0.25">
      <c r="A11668" t="s">
        <v>22272</v>
      </c>
      <c r="B11668" t="s">
        <v>22273</v>
      </c>
      <c r="C11668" t="s">
        <v>47</v>
      </c>
      <c r="D11668" t="s">
        <v>12</v>
      </c>
      <c r="E11668" t="s">
        <v>41</v>
      </c>
      <c r="F11668" t="s">
        <v>14</v>
      </c>
      <c r="G11668" t="s">
        <v>15</v>
      </c>
      <c r="H11668" t="s">
        <v>22274</v>
      </c>
      <c r="I11668" t="s">
        <v>3921</v>
      </c>
    </row>
    <row r="11669" spans="1:9" hidden="1" x14ac:dyDescent="0.25">
      <c r="A11669" t="s">
        <v>3912</v>
      </c>
      <c r="B11669" t="s">
        <v>3913</v>
      </c>
      <c r="C11669" t="s">
        <v>11</v>
      </c>
      <c r="D11669" t="s">
        <v>12</v>
      </c>
      <c r="E11669" t="s">
        <v>57</v>
      </c>
      <c r="F11669" t="s">
        <v>66</v>
      </c>
      <c r="G11669" t="s">
        <v>15</v>
      </c>
      <c r="H11669" t="s">
        <v>3914</v>
      </c>
      <c r="I11669" t="s">
        <v>180</v>
      </c>
    </row>
    <row r="11670" spans="1:9" hidden="1" x14ac:dyDescent="0.25">
      <c r="A11670" t="s">
        <v>56244</v>
      </c>
      <c r="B11670" t="s">
        <v>56245</v>
      </c>
      <c r="C11670" t="s">
        <v>47</v>
      </c>
      <c r="D11670" t="s">
        <v>12</v>
      </c>
      <c r="E11670" t="s">
        <v>65</v>
      </c>
      <c r="F11670" t="s">
        <v>48</v>
      </c>
      <c r="G11670" t="s">
        <v>56246</v>
      </c>
      <c r="H11670" t="s">
        <v>56247</v>
      </c>
      <c r="I11670" t="s">
        <v>15</v>
      </c>
    </row>
    <row r="11671" spans="1:9" hidden="1" x14ac:dyDescent="0.25">
      <c r="A11671" t="s">
        <v>45806</v>
      </c>
      <c r="B11671" t="s">
        <v>45807</v>
      </c>
      <c r="C11671" t="s">
        <v>47</v>
      </c>
      <c r="D11671" t="s">
        <v>12</v>
      </c>
      <c r="E11671" t="s">
        <v>32098</v>
      </c>
      <c r="F11671" t="s">
        <v>88</v>
      </c>
      <c r="G11671" t="s">
        <v>15</v>
      </c>
      <c r="H11671" t="s">
        <v>45808</v>
      </c>
      <c r="I11671" t="s">
        <v>840</v>
      </c>
    </row>
    <row r="11672" spans="1:9" hidden="1" x14ac:dyDescent="0.25">
      <c r="A11672" t="s">
        <v>33952</v>
      </c>
      <c r="B11672" t="s">
        <v>33953</v>
      </c>
      <c r="C11672" t="s">
        <v>47</v>
      </c>
      <c r="D11672" t="s">
        <v>12</v>
      </c>
      <c r="E11672" t="s">
        <v>32047</v>
      </c>
      <c r="F11672" t="s">
        <v>32</v>
      </c>
      <c r="G11672" t="s">
        <v>15</v>
      </c>
      <c r="H11672" t="s">
        <v>33954</v>
      </c>
      <c r="I11672" t="s">
        <v>11057</v>
      </c>
    </row>
    <row r="11673" spans="1:9" hidden="1" x14ac:dyDescent="0.25">
      <c r="A11673" t="s">
        <v>23793</v>
      </c>
      <c r="B11673" t="s">
        <v>23794</v>
      </c>
      <c r="C11673" t="s">
        <v>47</v>
      </c>
      <c r="D11673" t="s">
        <v>12</v>
      </c>
      <c r="E11673" t="s">
        <v>93</v>
      </c>
      <c r="F11673" t="s">
        <v>145</v>
      </c>
      <c r="G11673" t="s">
        <v>15</v>
      </c>
      <c r="H11673" t="s">
        <v>23795</v>
      </c>
      <c r="I11673" t="s">
        <v>11057</v>
      </c>
    </row>
    <row r="11674" spans="1:9" hidden="1" x14ac:dyDescent="0.25">
      <c r="A11674" t="s">
        <v>20626</v>
      </c>
      <c r="B11674" t="s">
        <v>20627</v>
      </c>
      <c r="C11674" t="s">
        <v>47</v>
      </c>
      <c r="D11674" t="s">
        <v>12</v>
      </c>
      <c r="E11674" t="s">
        <v>93</v>
      </c>
      <c r="F11674" t="s">
        <v>32</v>
      </c>
      <c r="G11674" t="s">
        <v>15</v>
      </c>
      <c r="H11674" t="s">
        <v>20628</v>
      </c>
      <c r="I11674" t="s">
        <v>11057</v>
      </c>
    </row>
    <row r="11675" spans="1:9" hidden="1" x14ac:dyDescent="0.25">
      <c r="A11675" t="s">
        <v>16648</v>
      </c>
      <c r="B11675" t="s">
        <v>16649</v>
      </c>
      <c r="C11675" t="s">
        <v>47</v>
      </c>
      <c r="D11675" t="s">
        <v>12</v>
      </c>
      <c r="E11675" t="s">
        <v>41</v>
      </c>
      <c r="F11675" t="s">
        <v>145</v>
      </c>
      <c r="G11675" t="s">
        <v>15</v>
      </c>
      <c r="H11675" t="s">
        <v>16650</v>
      </c>
      <c r="I11675" t="s">
        <v>411</v>
      </c>
    </row>
    <row r="11676" spans="1:9" hidden="1" x14ac:dyDescent="0.25">
      <c r="A11676" t="s">
        <v>35810</v>
      </c>
      <c r="B11676" t="s">
        <v>35811</v>
      </c>
      <c r="C11676" t="s">
        <v>47</v>
      </c>
      <c r="D11676" t="s">
        <v>12</v>
      </c>
      <c r="E11676" t="s">
        <v>20</v>
      </c>
      <c r="F11676" t="s">
        <v>70</v>
      </c>
      <c r="G11676" t="s">
        <v>15</v>
      </c>
      <c r="H11676" t="s">
        <v>15</v>
      </c>
      <c r="I11676" t="s">
        <v>15</v>
      </c>
    </row>
    <row r="11677" spans="1:9" hidden="1" x14ac:dyDescent="0.25">
      <c r="A11677" t="s">
        <v>31926</v>
      </c>
      <c r="B11677" t="s">
        <v>30887</v>
      </c>
      <c r="C11677" t="s">
        <v>47</v>
      </c>
      <c r="D11677" t="s">
        <v>12</v>
      </c>
      <c r="E11677" t="s">
        <v>93</v>
      </c>
      <c r="F11677" t="s">
        <v>88</v>
      </c>
      <c r="G11677" t="s">
        <v>15</v>
      </c>
      <c r="H11677" t="s">
        <v>31927</v>
      </c>
      <c r="I11677" t="s">
        <v>531</v>
      </c>
    </row>
    <row r="11678" spans="1:9" hidden="1" x14ac:dyDescent="0.25">
      <c r="A11678" t="s">
        <v>21498</v>
      </c>
      <c r="B11678" t="s">
        <v>21499</v>
      </c>
      <c r="C11678" t="s">
        <v>47</v>
      </c>
      <c r="D11678" t="s">
        <v>12</v>
      </c>
      <c r="E11678" t="s">
        <v>93</v>
      </c>
      <c r="F11678" t="s">
        <v>83</v>
      </c>
      <c r="G11678" t="s">
        <v>15</v>
      </c>
      <c r="H11678" t="s">
        <v>15</v>
      </c>
      <c r="I11678" t="s">
        <v>15</v>
      </c>
    </row>
    <row r="11679" spans="1:9" hidden="1" x14ac:dyDescent="0.25">
      <c r="A11679" t="s">
        <v>22170</v>
      </c>
      <c r="B11679" t="s">
        <v>22171</v>
      </c>
      <c r="C11679" t="s">
        <v>47</v>
      </c>
      <c r="D11679" t="s">
        <v>12</v>
      </c>
      <c r="E11679" t="s">
        <v>41</v>
      </c>
      <c r="F11679" t="s">
        <v>145</v>
      </c>
      <c r="G11679" t="s">
        <v>15</v>
      </c>
      <c r="H11679" t="s">
        <v>22172</v>
      </c>
      <c r="I11679" t="s">
        <v>3921</v>
      </c>
    </row>
    <row r="11680" spans="1:9" hidden="1" x14ac:dyDescent="0.25">
      <c r="A11680" t="s">
        <v>7599</v>
      </c>
      <c r="B11680" t="s">
        <v>7600</v>
      </c>
      <c r="C11680" t="s">
        <v>11</v>
      </c>
      <c r="D11680" t="s">
        <v>12</v>
      </c>
      <c r="E11680" t="s">
        <v>57</v>
      </c>
      <c r="F11680" t="s">
        <v>21</v>
      </c>
      <c r="G11680" t="s">
        <v>15</v>
      </c>
      <c r="H11680" t="s">
        <v>7601</v>
      </c>
      <c r="I11680" t="s">
        <v>17</v>
      </c>
    </row>
    <row r="11681" spans="1:9" hidden="1" x14ac:dyDescent="0.25">
      <c r="A11681" t="s">
        <v>65783</v>
      </c>
      <c r="B11681" t="s">
        <v>65784</v>
      </c>
      <c r="C11681" t="s">
        <v>47</v>
      </c>
      <c r="D11681" t="s">
        <v>12</v>
      </c>
      <c r="E11681" t="s">
        <v>20</v>
      </c>
      <c r="F11681" t="s">
        <v>145</v>
      </c>
      <c r="G11681" t="s">
        <v>15</v>
      </c>
      <c r="H11681" t="s">
        <v>15</v>
      </c>
      <c r="I11681" t="s">
        <v>15</v>
      </c>
    </row>
    <row r="11682" spans="1:9" hidden="1" x14ac:dyDescent="0.25">
      <c r="A11682" t="s">
        <v>36374</v>
      </c>
      <c r="B11682" t="s">
        <v>36375</v>
      </c>
      <c r="C11682" t="s">
        <v>47</v>
      </c>
      <c r="D11682" t="s">
        <v>12</v>
      </c>
      <c r="E11682" t="s">
        <v>20</v>
      </c>
      <c r="F11682" t="s">
        <v>14</v>
      </c>
      <c r="G11682" t="s">
        <v>15</v>
      </c>
      <c r="H11682" t="s">
        <v>15</v>
      </c>
      <c r="I11682" t="s">
        <v>15</v>
      </c>
    </row>
    <row r="11683" spans="1:9" hidden="1" x14ac:dyDescent="0.25">
      <c r="A11683" t="s">
        <v>25609</v>
      </c>
      <c r="B11683" t="s">
        <v>25610</v>
      </c>
      <c r="C11683" t="s">
        <v>47</v>
      </c>
      <c r="D11683" t="s">
        <v>12</v>
      </c>
      <c r="E11683" t="s">
        <v>93</v>
      </c>
      <c r="F11683" t="s">
        <v>36</v>
      </c>
      <c r="G11683" t="s">
        <v>15</v>
      </c>
      <c r="H11683" t="s">
        <v>25611</v>
      </c>
      <c r="I11683" t="s">
        <v>72</v>
      </c>
    </row>
    <row r="11684" spans="1:9" hidden="1" x14ac:dyDescent="0.25">
      <c r="A11684" t="s">
        <v>21391</v>
      </c>
      <c r="B11684" t="s">
        <v>21392</v>
      </c>
      <c r="C11684" t="s">
        <v>47</v>
      </c>
      <c r="D11684" t="s">
        <v>12</v>
      </c>
      <c r="E11684" t="s">
        <v>41</v>
      </c>
      <c r="F11684" t="s">
        <v>36</v>
      </c>
      <c r="G11684" t="s">
        <v>15</v>
      </c>
      <c r="H11684" t="s">
        <v>21393</v>
      </c>
      <c r="I11684" t="s">
        <v>1363</v>
      </c>
    </row>
    <row r="11685" spans="1:9" hidden="1" x14ac:dyDescent="0.25">
      <c r="A11685" t="s">
        <v>63596</v>
      </c>
      <c r="B11685" t="s">
        <v>63597</v>
      </c>
      <c r="C11685" t="s">
        <v>47</v>
      </c>
      <c r="D11685" t="s">
        <v>12</v>
      </c>
      <c r="E11685" t="s">
        <v>32047</v>
      </c>
      <c r="F11685" t="s">
        <v>88</v>
      </c>
      <c r="G11685" t="s">
        <v>15</v>
      </c>
      <c r="H11685" t="s">
        <v>63598</v>
      </c>
      <c r="I11685" t="s">
        <v>50</v>
      </c>
    </row>
    <row r="11686" spans="1:9" hidden="1" x14ac:dyDescent="0.25">
      <c r="A11686" t="s">
        <v>42982</v>
      </c>
      <c r="B11686" t="s">
        <v>42983</v>
      </c>
      <c r="C11686" t="s">
        <v>47</v>
      </c>
      <c r="D11686" t="s">
        <v>12</v>
      </c>
      <c r="E11686" t="s">
        <v>32098</v>
      </c>
      <c r="F11686" t="s">
        <v>88</v>
      </c>
      <c r="G11686" t="s">
        <v>15</v>
      </c>
      <c r="H11686" t="s">
        <v>42984</v>
      </c>
      <c r="I11686" t="s">
        <v>72</v>
      </c>
    </row>
    <row r="11687" spans="1:9" hidden="1" x14ac:dyDescent="0.25">
      <c r="A11687" t="s">
        <v>46369</v>
      </c>
      <c r="B11687" t="s">
        <v>23628</v>
      </c>
      <c r="C11687" t="s">
        <v>47</v>
      </c>
      <c r="D11687" t="s">
        <v>12</v>
      </c>
      <c r="E11687" t="s">
        <v>32047</v>
      </c>
      <c r="F11687" t="s">
        <v>66</v>
      </c>
      <c r="G11687" t="s">
        <v>15</v>
      </c>
      <c r="H11687" t="s">
        <v>46370</v>
      </c>
      <c r="I11687" t="s">
        <v>170</v>
      </c>
    </row>
    <row r="11688" spans="1:9" hidden="1" x14ac:dyDescent="0.25">
      <c r="A11688" t="s">
        <v>29096</v>
      </c>
      <c r="B11688" t="s">
        <v>29097</v>
      </c>
      <c r="C11688" t="s">
        <v>47</v>
      </c>
      <c r="D11688" t="s">
        <v>12</v>
      </c>
      <c r="E11688" t="s">
        <v>41</v>
      </c>
      <c r="F11688" t="s">
        <v>145</v>
      </c>
      <c r="G11688" t="s">
        <v>15</v>
      </c>
      <c r="H11688" t="s">
        <v>29098</v>
      </c>
      <c r="I11688" t="s">
        <v>50</v>
      </c>
    </row>
    <row r="11689" spans="1:9" hidden="1" x14ac:dyDescent="0.25">
      <c r="A11689" t="s">
        <v>56759</v>
      </c>
      <c r="B11689" t="s">
        <v>21108</v>
      </c>
      <c r="C11689" t="s">
        <v>47</v>
      </c>
      <c r="D11689" t="s">
        <v>12</v>
      </c>
      <c r="E11689" t="s">
        <v>20</v>
      </c>
      <c r="F11689" t="s">
        <v>48</v>
      </c>
      <c r="G11689" t="s">
        <v>56760</v>
      </c>
      <c r="H11689" t="s">
        <v>56761</v>
      </c>
      <c r="I11689" t="s">
        <v>117</v>
      </c>
    </row>
    <row r="11691" spans="1:9" hidden="1" x14ac:dyDescent="0.25">
      <c r="A11691" t="s">
        <v>42198</v>
      </c>
      <c r="B11691" t="s">
        <v>42199</v>
      </c>
      <c r="C11691" t="s">
        <v>47</v>
      </c>
      <c r="D11691" t="s">
        <v>12</v>
      </c>
      <c r="E11691" t="s">
        <v>32047</v>
      </c>
      <c r="F11691" t="s">
        <v>83</v>
      </c>
      <c r="G11691" t="s">
        <v>15</v>
      </c>
      <c r="H11691" t="s">
        <v>42200</v>
      </c>
      <c r="I11691" t="s">
        <v>15</v>
      </c>
    </row>
    <row r="11692" spans="1:9" hidden="1" x14ac:dyDescent="0.25">
      <c r="A11692" t="s">
        <v>13802</v>
      </c>
      <c r="B11692" t="s">
        <v>13803</v>
      </c>
      <c r="C11692" t="s">
        <v>47</v>
      </c>
      <c r="D11692" t="s">
        <v>12</v>
      </c>
      <c r="E11692" t="s">
        <v>93</v>
      </c>
      <c r="F11692" t="s">
        <v>145</v>
      </c>
      <c r="G11692" t="s">
        <v>15</v>
      </c>
      <c r="H11692" t="s">
        <v>13804</v>
      </c>
      <c r="I11692" t="s">
        <v>15</v>
      </c>
    </row>
    <row r="11693" spans="1:9" hidden="1" x14ac:dyDescent="0.25">
      <c r="A11693" t="s">
        <v>21402</v>
      </c>
      <c r="B11693" t="s">
        <v>21403</v>
      </c>
      <c r="C11693" t="s">
        <v>47</v>
      </c>
      <c r="D11693" t="s">
        <v>12</v>
      </c>
      <c r="E11693" t="s">
        <v>93</v>
      </c>
      <c r="F11693" t="s">
        <v>14</v>
      </c>
      <c r="G11693" t="s">
        <v>15</v>
      </c>
      <c r="H11693" t="s">
        <v>21404</v>
      </c>
      <c r="I11693" t="s">
        <v>226</v>
      </c>
    </row>
    <row r="11694" spans="1:9" hidden="1" x14ac:dyDescent="0.25">
      <c r="A11694" t="s">
        <v>59169</v>
      </c>
      <c r="B11694" t="s">
        <v>59170</v>
      </c>
      <c r="C11694" t="s">
        <v>47</v>
      </c>
      <c r="D11694" t="s">
        <v>12</v>
      </c>
      <c r="E11694" t="s">
        <v>13680</v>
      </c>
      <c r="F11694" t="s">
        <v>27</v>
      </c>
      <c r="G11694" t="s">
        <v>15</v>
      </c>
      <c r="H11694" t="s">
        <v>59171</v>
      </c>
      <c r="I11694" t="s">
        <v>616</v>
      </c>
    </row>
    <row r="11695" spans="1:9" hidden="1" x14ac:dyDescent="0.25">
      <c r="A11695" t="s">
        <v>19485</v>
      </c>
      <c r="B11695" t="s">
        <v>19486</v>
      </c>
      <c r="C11695" t="s">
        <v>47</v>
      </c>
      <c r="D11695" t="s">
        <v>12</v>
      </c>
      <c r="E11695" t="s">
        <v>41</v>
      </c>
      <c r="F11695" t="s">
        <v>145</v>
      </c>
      <c r="G11695" t="s">
        <v>15</v>
      </c>
      <c r="H11695" t="s">
        <v>19487</v>
      </c>
      <c r="I11695" t="s">
        <v>3348</v>
      </c>
    </row>
    <row r="11696" spans="1:9" hidden="1" x14ac:dyDescent="0.25">
      <c r="A11696" t="s">
        <v>9008</v>
      </c>
      <c r="B11696" t="s">
        <v>9009</v>
      </c>
      <c r="C11696" t="s">
        <v>47</v>
      </c>
      <c r="D11696" t="s">
        <v>12</v>
      </c>
      <c r="E11696" t="s">
        <v>13</v>
      </c>
      <c r="F11696" t="s">
        <v>21</v>
      </c>
      <c r="G11696" t="s">
        <v>15</v>
      </c>
      <c r="H11696" t="s">
        <v>9010</v>
      </c>
      <c r="I11696" t="s">
        <v>2576</v>
      </c>
    </row>
    <row r="11697" spans="1:9" hidden="1" x14ac:dyDescent="0.25">
      <c r="A11697" t="s">
        <v>21095</v>
      </c>
      <c r="B11697" t="s">
        <v>21096</v>
      </c>
      <c r="C11697" t="s">
        <v>47</v>
      </c>
      <c r="D11697" t="s">
        <v>12</v>
      </c>
      <c r="E11697" t="s">
        <v>41</v>
      </c>
      <c r="F11697" t="s">
        <v>36</v>
      </c>
      <c r="G11697" t="s">
        <v>15</v>
      </c>
      <c r="H11697" t="s">
        <v>21097</v>
      </c>
      <c r="I11697" t="s">
        <v>756</v>
      </c>
    </row>
    <row r="11698" spans="1:9" hidden="1" x14ac:dyDescent="0.25">
      <c r="A11698" t="s">
        <v>21110</v>
      </c>
      <c r="B11698" t="s">
        <v>21111</v>
      </c>
      <c r="C11698" t="s">
        <v>47</v>
      </c>
      <c r="D11698" t="s">
        <v>12</v>
      </c>
      <c r="E11698" t="s">
        <v>41</v>
      </c>
      <c r="F11698" t="s">
        <v>145</v>
      </c>
      <c r="G11698" t="s">
        <v>15</v>
      </c>
      <c r="H11698" t="s">
        <v>21112</v>
      </c>
      <c r="I11698" t="s">
        <v>3348</v>
      </c>
    </row>
    <row r="11699" spans="1:9" hidden="1" x14ac:dyDescent="0.25">
      <c r="A11699" t="s">
        <v>50194</v>
      </c>
      <c r="B11699" t="s">
        <v>50195</v>
      </c>
      <c r="C11699" t="s">
        <v>47</v>
      </c>
      <c r="D11699" t="s">
        <v>12</v>
      </c>
      <c r="E11699" t="s">
        <v>32047</v>
      </c>
      <c r="F11699" t="s">
        <v>88</v>
      </c>
      <c r="G11699" t="s">
        <v>15</v>
      </c>
      <c r="H11699" t="s">
        <v>50196</v>
      </c>
      <c r="I11699" t="s">
        <v>15</v>
      </c>
    </row>
    <row r="11700" spans="1:9" hidden="1" x14ac:dyDescent="0.25">
      <c r="A11700" t="s">
        <v>22144</v>
      </c>
      <c r="B11700" t="s">
        <v>22145</v>
      </c>
      <c r="C11700" t="s">
        <v>47</v>
      </c>
      <c r="D11700" t="s">
        <v>12</v>
      </c>
      <c r="E11700" t="s">
        <v>93</v>
      </c>
      <c r="F11700" t="s">
        <v>83</v>
      </c>
      <c r="G11700" t="s">
        <v>15</v>
      </c>
      <c r="H11700" t="s">
        <v>22146</v>
      </c>
      <c r="I11700" t="s">
        <v>15</v>
      </c>
    </row>
    <row r="11701" spans="1:9" hidden="1" x14ac:dyDescent="0.25">
      <c r="A11701" t="s">
        <v>31616</v>
      </c>
      <c r="B11701" t="s">
        <v>31617</v>
      </c>
      <c r="C11701" t="s">
        <v>47</v>
      </c>
      <c r="D11701" t="s">
        <v>12</v>
      </c>
      <c r="E11701" t="s">
        <v>93</v>
      </c>
      <c r="F11701" t="s">
        <v>48</v>
      </c>
      <c r="G11701" t="s">
        <v>15</v>
      </c>
      <c r="H11701" t="s">
        <v>31618</v>
      </c>
      <c r="I11701" t="s">
        <v>15</v>
      </c>
    </row>
    <row r="11702" spans="1:9" hidden="1" x14ac:dyDescent="0.25">
      <c r="A11702" t="s">
        <v>58479</v>
      </c>
      <c r="B11702" t="s">
        <v>58480</v>
      </c>
      <c r="C11702" t="s">
        <v>47</v>
      </c>
      <c r="D11702" t="s">
        <v>12</v>
      </c>
      <c r="E11702" t="s">
        <v>32047</v>
      </c>
      <c r="F11702" t="s">
        <v>27</v>
      </c>
      <c r="G11702" t="s">
        <v>15</v>
      </c>
      <c r="H11702" t="s">
        <v>58481</v>
      </c>
      <c r="I11702" t="s">
        <v>616</v>
      </c>
    </row>
    <row r="11703" spans="1:9" hidden="1" x14ac:dyDescent="0.25">
      <c r="A11703" t="s">
        <v>20877</v>
      </c>
      <c r="B11703" t="s">
        <v>20878</v>
      </c>
      <c r="C11703" t="s">
        <v>47</v>
      </c>
      <c r="D11703" t="s">
        <v>12</v>
      </c>
      <c r="E11703" t="s">
        <v>93</v>
      </c>
      <c r="F11703" t="s">
        <v>21</v>
      </c>
      <c r="G11703" t="s">
        <v>15</v>
      </c>
      <c r="H11703" t="s">
        <v>20879</v>
      </c>
      <c r="I11703" t="s">
        <v>15</v>
      </c>
    </row>
    <row r="11704" spans="1:9" hidden="1" x14ac:dyDescent="0.25">
      <c r="A11704" t="s">
        <v>64472</v>
      </c>
      <c r="B11704" t="s">
        <v>64473</v>
      </c>
      <c r="C11704" t="s">
        <v>47</v>
      </c>
      <c r="D11704" t="s">
        <v>12</v>
      </c>
      <c r="E11704" t="s">
        <v>32047</v>
      </c>
      <c r="F11704" t="s">
        <v>42</v>
      </c>
      <c r="G11704" t="s">
        <v>15</v>
      </c>
      <c r="H11704" t="s">
        <v>64474</v>
      </c>
      <c r="I11704" t="s">
        <v>170</v>
      </c>
    </row>
    <row r="11705" spans="1:9" hidden="1" x14ac:dyDescent="0.25">
      <c r="A11705" t="s">
        <v>29584</v>
      </c>
      <c r="B11705" t="s">
        <v>29585</v>
      </c>
      <c r="C11705" t="s">
        <v>47</v>
      </c>
      <c r="D11705" t="s">
        <v>12</v>
      </c>
      <c r="E11705" t="s">
        <v>93</v>
      </c>
      <c r="F11705" t="s">
        <v>66</v>
      </c>
      <c r="G11705" t="s">
        <v>15</v>
      </c>
      <c r="H11705" t="s">
        <v>29586</v>
      </c>
      <c r="I11705" t="s">
        <v>571</v>
      </c>
    </row>
    <row r="11706" spans="1:9" hidden="1" x14ac:dyDescent="0.25">
      <c r="A11706" t="s">
        <v>50880</v>
      </c>
      <c r="B11706" t="s">
        <v>25670</v>
      </c>
      <c r="C11706" t="s">
        <v>47</v>
      </c>
      <c r="D11706" t="s">
        <v>12</v>
      </c>
      <c r="E11706" t="s">
        <v>32047</v>
      </c>
      <c r="F11706" t="s">
        <v>83</v>
      </c>
      <c r="G11706" t="s">
        <v>15</v>
      </c>
      <c r="H11706" t="s">
        <v>50881</v>
      </c>
      <c r="I11706" t="s">
        <v>15</v>
      </c>
    </row>
    <row r="11707" spans="1:9" hidden="1" x14ac:dyDescent="0.25">
      <c r="A11707" t="s">
        <v>18005</v>
      </c>
      <c r="B11707" t="s">
        <v>18006</v>
      </c>
      <c r="C11707" t="s">
        <v>47</v>
      </c>
      <c r="D11707" t="s">
        <v>12</v>
      </c>
      <c r="E11707" t="s">
        <v>41</v>
      </c>
      <c r="F11707" t="s">
        <v>70</v>
      </c>
      <c r="G11707" t="s">
        <v>15</v>
      </c>
      <c r="H11707" t="s">
        <v>18007</v>
      </c>
      <c r="I11707" t="s">
        <v>884</v>
      </c>
    </row>
    <row r="11708" spans="1:9" hidden="1" x14ac:dyDescent="0.25">
      <c r="A11708" t="s">
        <v>31263</v>
      </c>
      <c r="B11708" t="s">
        <v>31264</v>
      </c>
      <c r="C11708" t="s">
        <v>47</v>
      </c>
      <c r="D11708" t="s">
        <v>12</v>
      </c>
      <c r="E11708" t="s">
        <v>41</v>
      </c>
      <c r="F11708" t="s">
        <v>145</v>
      </c>
      <c r="G11708" t="s">
        <v>15</v>
      </c>
      <c r="H11708" t="s">
        <v>31265</v>
      </c>
      <c r="I11708" t="s">
        <v>884</v>
      </c>
    </row>
    <row r="11709" spans="1:9" hidden="1" x14ac:dyDescent="0.25">
      <c r="A11709" t="s">
        <v>16331</v>
      </c>
      <c r="B11709" t="s">
        <v>16332</v>
      </c>
      <c r="C11709" t="s">
        <v>47</v>
      </c>
      <c r="D11709" t="s">
        <v>12</v>
      </c>
      <c r="E11709" t="s">
        <v>93</v>
      </c>
      <c r="F11709" t="s">
        <v>21</v>
      </c>
      <c r="G11709" t="s">
        <v>15</v>
      </c>
      <c r="H11709" t="s">
        <v>16333</v>
      </c>
      <c r="I11709" t="s">
        <v>234</v>
      </c>
    </row>
    <row r="11710" spans="1:9" hidden="1" x14ac:dyDescent="0.25">
      <c r="A11710" t="s">
        <v>16132</v>
      </c>
      <c r="B11710" t="s">
        <v>16133</v>
      </c>
      <c r="C11710" t="s">
        <v>47</v>
      </c>
      <c r="D11710" t="s">
        <v>12</v>
      </c>
      <c r="E11710" t="s">
        <v>41</v>
      </c>
      <c r="F11710" t="s">
        <v>66</v>
      </c>
      <c r="G11710" t="s">
        <v>15</v>
      </c>
      <c r="H11710" t="s">
        <v>16134</v>
      </c>
      <c r="I11710" t="s">
        <v>411</v>
      </c>
    </row>
    <row r="11711" spans="1:9" hidden="1" x14ac:dyDescent="0.25">
      <c r="A11711" t="s">
        <v>7211</v>
      </c>
      <c r="B11711" t="s">
        <v>7212</v>
      </c>
      <c r="C11711" t="s">
        <v>11</v>
      </c>
      <c r="D11711" t="s">
        <v>12</v>
      </c>
      <c r="E11711" t="s">
        <v>57</v>
      </c>
      <c r="F11711" t="s">
        <v>21</v>
      </c>
      <c r="G11711" t="s">
        <v>15</v>
      </c>
      <c r="H11711" t="s">
        <v>7213</v>
      </c>
      <c r="I11711" t="s">
        <v>203</v>
      </c>
    </row>
    <row r="11712" spans="1:9" hidden="1" x14ac:dyDescent="0.25">
      <c r="A11712" t="s">
        <v>3769</v>
      </c>
      <c r="B11712" t="s">
        <v>3770</v>
      </c>
      <c r="C11712" t="s">
        <v>11</v>
      </c>
      <c r="D11712" t="s">
        <v>12</v>
      </c>
      <c r="E11712" t="s">
        <v>57</v>
      </c>
      <c r="F11712" t="s">
        <v>21</v>
      </c>
      <c r="G11712" t="s">
        <v>15</v>
      </c>
      <c r="H11712" t="s">
        <v>3771</v>
      </c>
      <c r="I11712" t="s">
        <v>180</v>
      </c>
    </row>
    <row r="11713" spans="1:9" hidden="1" x14ac:dyDescent="0.25">
      <c r="A11713" t="s">
        <v>7058</v>
      </c>
      <c r="B11713" t="s">
        <v>7059</v>
      </c>
      <c r="C11713" t="s">
        <v>11</v>
      </c>
      <c r="D11713" t="s">
        <v>12</v>
      </c>
      <c r="E11713" t="s">
        <v>41</v>
      </c>
      <c r="F11713" t="s">
        <v>27</v>
      </c>
      <c r="G11713" t="s">
        <v>15</v>
      </c>
      <c r="H11713" t="s">
        <v>7060</v>
      </c>
      <c r="I11713" t="s">
        <v>106</v>
      </c>
    </row>
    <row r="11714" spans="1:9" hidden="1" x14ac:dyDescent="0.25">
      <c r="A11714" t="s">
        <v>22571</v>
      </c>
      <c r="B11714" t="s">
        <v>22572</v>
      </c>
      <c r="C11714" t="s">
        <v>47</v>
      </c>
      <c r="D11714" t="s">
        <v>12</v>
      </c>
      <c r="E11714" t="s">
        <v>41</v>
      </c>
      <c r="F11714" t="s">
        <v>27</v>
      </c>
      <c r="G11714" t="s">
        <v>15</v>
      </c>
      <c r="H11714" t="s">
        <v>22573</v>
      </c>
      <c r="I11714" t="s">
        <v>692</v>
      </c>
    </row>
    <row r="11715" spans="1:9" hidden="1" x14ac:dyDescent="0.25">
      <c r="A11715" t="s">
        <v>16043</v>
      </c>
      <c r="B11715" t="s">
        <v>16044</v>
      </c>
      <c r="C11715" t="s">
        <v>47</v>
      </c>
      <c r="D11715" t="s">
        <v>12</v>
      </c>
      <c r="E11715" t="s">
        <v>41</v>
      </c>
      <c r="F11715" t="s">
        <v>83</v>
      </c>
      <c r="G11715" t="s">
        <v>15</v>
      </c>
      <c r="H11715" t="s">
        <v>16045</v>
      </c>
      <c r="I11715" t="s">
        <v>571</v>
      </c>
    </row>
    <row r="11716" spans="1:9" hidden="1" x14ac:dyDescent="0.25">
      <c r="A11716" t="s">
        <v>14531</v>
      </c>
      <c r="B11716" t="s">
        <v>14532</v>
      </c>
      <c r="C11716" t="s">
        <v>47</v>
      </c>
      <c r="D11716" t="s">
        <v>12</v>
      </c>
      <c r="E11716" t="s">
        <v>41</v>
      </c>
      <c r="F11716" t="s">
        <v>48</v>
      </c>
      <c r="G11716" t="s">
        <v>15</v>
      </c>
      <c r="H11716" t="s">
        <v>14533</v>
      </c>
      <c r="I11716" t="s">
        <v>150</v>
      </c>
    </row>
    <row r="11717" spans="1:9" hidden="1" x14ac:dyDescent="0.25">
      <c r="A11717" t="s">
        <v>42678</v>
      </c>
      <c r="B11717" t="s">
        <v>42679</v>
      </c>
      <c r="C11717" t="s">
        <v>47</v>
      </c>
      <c r="D11717" t="s">
        <v>12</v>
      </c>
      <c r="E11717" t="s">
        <v>32047</v>
      </c>
      <c r="F11717" t="s">
        <v>36</v>
      </c>
      <c r="G11717" t="s">
        <v>15</v>
      </c>
      <c r="H11717" t="s">
        <v>42680</v>
      </c>
      <c r="I11717" t="s">
        <v>616</v>
      </c>
    </row>
    <row r="11718" spans="1:9" hidden="1" x14ac:dyDescent="0.25">
      <c r="A11718" t="s">
        <v>47803</v>
      </c>
      <c r="B11718" t="s">
        <v>47804</v>
      </c>
      <c r="C11718" t="s">
        <v>47</v>
      </c>
      <c r="D11718" t="s">
        <v>12</v>
      </c>
      <c r="E11718" t="s">
        <v>32047</v>
      </c>
      <c r="F11718" t="s">
        <v>27</v>
      </c>
      <c r="G11718" t="s">
        <v>15</v>
      </c>
      <c r="H11718" t="s">
        <v>47805</v>
      </c>
      <c r="I11718" t="s">
        <v>222</v>
      </c>
    </row>
    <row r="11719" spans="1:9" hidden="1" x14ac:dyDescent="0.25">
      <c r="A11719" t="s">
        <v>49222</v>
      </c>
      <c r="B11719" t="s">
        <v>49223</v>
      </c>
      <c r="C11719" t="s">
        <v>47</v>
      </c>
      <c r="D11719" t="s">
        <v>12</v>
      </c>
      <c r="E11719" t="s">
        <v>32098</v>
      </c>
      <c r="F11719" t="s">
        <v>66</v>
      </c>
      <c r="G11719" t="s">
        <v>15</v>
      </c>
      <c r="H11719" t="s">
        <v>49224</v>
      </c>
      <c r="I11719" t="s">
        <v>616</v>
      </c>
    </row>
    <row r="11720" spans="1:9" hidden="1" x14ac:dyDescent="0.25">
      <c r="A11720" t="s">
        <v>31657</v>
      </c>
      <c r="B11720" t="s">
        <v>31658</v>
      </c>
      <c r="C11720" t="s">
        <v>47</v>
      </c>
      <c r="D11720" t="s">
        <v>12</v>
      </c>
      <c r="E11720" t="s">
        <v>41</v>
      </c>
      <c r="F11720" t="s">
        <v>14</v>
      </c>
      <c r="G11720" t="s">
        <v>15</v>
      </c>
      <c r="H11720" t="s">
        <v>31659</v>
      </c>
      <c r="I11720" t="s">
        <v>238</v>
      </c>
    </row>
    <row r="11721" spans="1:9" hidden="1" x14ac:dyDescent="0.25">
      <c r="A11721" t="s">
        <v>9465</v>
      </c>
      <c r="B11721" t="s">
        <v>9466</v>
      </c>
      <c r="C11721" t="s">
        <v>47</v>
      </c>
      <c r="D11721" t="s">
        <v>12</v>
      </c>
      <c r="E11721" t="s">
        <v>13</v>
      </c>
      <c r="F11721" t="s">
        <v>42</v>
      </c>
      <c r="G11721" t="s">
        <v>15</v>
      </c>
      <c r="H11721" t="s">
        <v>9467</v>
      </c>
      <c r="I11721" t="s">
        <v>76</v>
      </c>
    </row>
    <row r="11722" spans="1:9" hidden="1" x14ac:dyDescent="0.25">
      <c r="A11722" t="s">
        <v>37985</v>
      </c>
      <c r="B11722" t="s">
        <v>37986</v>
      </c>
      <c r="C11722" t="s">
        <v>47</v>
      </c>
      <c r="D11722" t="s">
        <v>12</v>
      </c>
      <c r="E11722" t="s">
        <v>20</v>
      </c>
      <c r="F11722" t="s">
        <v>88</v>
      </c>
      <c r="G11722" t="s">
        <v>15</v>
      </c>
      <c r="H11722" t="s">
        <v>15</v>
      </c>
      <c r="I11722" t="s">
        <v>15</v>
      </c>
    </row>
    <row r="11723" spans="1:9" hidden="1" x14ac:dyDescent="0.25">
      <c r="A11723" t="s">
        <v>21702</v>
      </c>
      <c r="B11723" t="s">
        <v>21703</v>
      </c>
      <c r="C11723" t="s">
        <v>47</v>
      </c>
      <c r="D11723" t="s">
        <v>12</v>
      </c>
      <c r="E11723" t="s">
        <v>93</v>
      </c>
      <c r="F11723" t="s">
        <v>88</v>
      </c>
      <c r="G11723" t="s">
        <v>15</v>
      </c>
      <c r="H11723" t="s">
        <v>21704</v>
      </c>
      <c r="I11723" t="s">
        <v>15</v>
      </c>
    </row>
    <row r="11724" spans="1:9" hidden="1" x14ac:dyDescent="0.25">
      <c r="A11724" t="s">
        <v>3008</v>
      </c>
      <c r="B11724" t="s">
        <v>3009</v>
      </c>
      <c r="C11724" t="s">
        <v>47</v>
      </c>
      <c r="D11724" t="s">
        <v>12</v>
      </c>
      <c r="E11724" t="s">
        <v>41</v>
      </c>
      <c r="F11724" t="s">
        <v>83</v>
      </c>
      <c r="G11724" t="s">
        <v>15</v>
      </c>
      <c r="H11724" t="s">
        <v>3010</v>
      </c>
      <c r="I11724" t="s">
        <v>1363</v>
      </c>
    </row>
    <row r="11725" spans="1:9" hidden="1" x14ac:dyDescent="0.25">
      <c r="A11725" t="s">
        <v>18069</v>
      </c>
      <c r="B11725" t="s">
        <v>18070</v>
      </c>
      <c r="C11725" t="s">
        <v>47</v>
      </c>
      <c r="D11725" t="s">
        <v>12</v>
      </c>
      <c r="E11725" t="s">
        <v>41</v>
      </c>
      <c r="F11725" t="s">
        <v>14</v>
      </c>
      <c r="G11725" t="s">
        <v>15</v>
      </c>
      <c r="H11725" t="s">
        <v>18071</v>
      </c>
      <c r="I11725" t="s">
        <v>937</v>
      </c>
    </row>
    <row r="11726" spans="1:9" hidden="1" x14ac:dyDescent="0.25">
      <c r="A11726" t="s">
        <v>19431</v>
      </c>
      <c r="B11726" t="s">
        <v>19432</v>
      </c>
      <c r="C11726" t="s">
        <v>47</v>
      </c>
      <c r="D11726" t="s">
        <v>12</v>
      </c>
      <c r="E11726" t="s">
        <v>93</v>
      </c>
      <c r="F11726" t="s">
        <v>70</v>
      </c>
      <c r="G11726" t="s">
        <v>15</v>
      </c>
      <c r="H11726" t="s">
        <v>19433</v>
      </c>
      <c r="I11726" t="s">
        <v>1204</v>
      </c>
    </row>
    <row r="11727" spans="1:9" hidden="1" x14ac:dyDescent="0.25">
      <c r="A11727" t="s">
        <v>20392</v>
      </c>
      <c r="B11727" t="s">
        <v>20393</v>
      </c>
      <c r="C11727" t="s">
        <v>47</v>
      </c>
      <c r="D11727" t="s">
        <v>12</v>
      </c>
      <c r="E11727" t="s">
        <v>41</v>
      </c>
      <c r="F11727" t="s">
        <v>145</v>
      </c>
      <c r="G11727" t="s">
        <v>15</v>
      </c>
      <c r="H11727" t="s">
        <v>20394</v>
      </c>
      <c r="I11727" t="s">
        <v>382</v>
      </c>
    </row>
    <row r="11728" spans="1:9" hidden="1" x14ac:dyDescent="0.25">
      <c r="A11728" t="s">
        <v>22523</v>
      </c>
      <c r="B11728" t="s">
        <v>22524</v>
      </c>
      <c r="C11728" t="s">
        <v>47</v>
      </c>
      <c r="D11728" t="s">
        <v>12</v>
      </c>
      <c r="E11728" t="s">
        <v>41</v>
      </c>
      <c r="F11728" t="s">
        <v>70</v>
      </c>
      <c r="G11728" t="s">
        <v>15</v>
      </c>
      <c r="H11728" t="s">
        <v>22525</v>
      </c>
      <c r="I11728" t="s">
        <v>1190</v>
      </c>
    </row>
    <row r="11729" spans="1:9" hidden="1" x14ac:dyDescent="0.25">
      <c r="A11729" t="s">
        <v>10166</v>
      </c>
      <c r="B11729" t="s">
        <v>10167</v>
      </c>
      <c r="C11729" t="s">
        <v>47</v>
      </c>
      <c r="D11729" t="s">
        <v>12</v>
      </c>
      <c r="E11729" t="s">
        <v>93</v>
      </c>
      <c r="F11729" t="s">
        <v>66</v>
      </c>
      <c r="G11729" t="s">
        <v>15</v>
      </c>
      <c r="H11729" t="s">
        <v>10168</v>
      </c>
      <c r="I11729" t="s">
        <v>550</v>
      </c>
    </row>
    <row r="11730" spans="1:9" hidden="1" x14ac:dyDescent="0.25">
      <c r="A11730" t="s">
        <v>32425</v>
      </c>
      <c r="B11730" t="s">
        <v>32426</v>
      </c>
      <c r="C11730" t="s">
        <v>47</v>
      </c>
      <c r="D11730" t="s">
        <v>12</v>
      </c>
      <c r="E11730" t="s">
        <v>32098</v>
      </c>
      <c r="F11730" t="s">
        <v>14</v>
      </c>
      <c r="G11730" t="s">
        <v>15</v>
      </c>
      <c r="H11730" t="s">
        <v>32427</v>
      </c>
      <c r="I11730" t="s">
        <v>616</v>
      </c>
    </row>
    <row r="11731" spans="1:9" hidden="1" x14ac:dyDescent="0.25">
      <c r="A11731" t="s">
        <v>64869</v>
      </c>
      <c r="B11731" t="s">
        <v>64870</v>
      </c>
      <c r="C11731" t="s">
        <v>47</v>
      </c>
      <c r="D11731" t="s">
        <v>12</v>
      </c>
      <c r="E11731" t="s">
        <v>20</v>
      </c>
      <c r="F11731" t="s">
        <v>83</v>
      </c>
      <c r="G11731" t="s">
        <v>15</v>
      </c>
      <c r="H11731" t="s">
        <v>15</v>
      </c>
      <c r="I11731" t="s">
        <v>15</v>
      </c>
    </row>
    <row r="11732" spans="1:9" hidden="1" x14ac:dyDescent="0.25">
      <c r="A11732" t="s">
        <v>1330</v>
      </c>
      <c r="B11732" t="s">
        <v>1331</v>
      </c>
      <c r="C11732" t="s">
        <v>47</v>
      </c>
      <c r="D11732" t="s">
        <v>12</v>
      </c>
      <c r="E11732" t="s">
        <v>13</v>
      </c>
      <c r="F11732" t="s">
        <v>48</v>
      </c>
      <c r="G11732" t="s">
        <v>15</v>
      </c>
      <c r="H11732" t="s">
        <v>1332</v>
      </c>
      <c r="I11732" t="s">
        <v>906</v>
      </c>
    </row>
    <row r="11733" spans="1:9" hidden="1" x14ac:dyDescent="0.25">
      <c r="A11733" t="s">
        <v>27093</v>
      </c>
      <c r="B11733" t="s">
        <v>27094</v>
      </c>
      <c r="C11733" t="s">
        <v>47</v>
      </c>
      <c r="D11733" t="s">
        <v>12</v>
      </c>
      <c r="E11733" t="s">
        <v>41</v>
      </c>
      <c r="F11733" t="s">
        <v>83</v>
      </c>
      <c r="G11733" t="s">
        <v>15</v>
      </c>
      <c r="H11733" t="s">
        <v>27095</v>
      </c>
      <c r="I11733" t="s">
        <v>411</v>
      </c>
    </row>
    <row r="11734" spans="1:9" hidden="1" x14ac:dyDescent="0.25">
      <c r="A11734" t="s">
        <v>31461</v>
      </c>
      <c r="B11734" t="s">
        <v>31462</v>
      </c>
      <c r="C11734" t="s">
        <v>47</v>
      </c>
      <c r="D11734" t="s">
        <v>12</v>
      </c>
      <c r="E11734" t="s">
        <v>41</v>
      </c>
      <c r="F11734" t="s">
        <v>145</v>
      </c>
      <c r="G11734" t="s">
        <v>15</v>
      </c>
      <c r="H11734" t="s">
        <v>31463</v>
      </c>
      <c r="I11734" t="s">
        <v>1190</v>
      </c>
    </row>
    <row r="11735" spans="1:9" hidden="1" x14ac:dyDescent="0.25">
      <c r="A11735" t="s">
        <v>24874</v>
      </c>
      <c r="B11735" t="s">
        <v>24875</v>
      </c>
      <c r="C11735" t="s">
        <v>47</v>
      </c>
      <c r="D11735" t="s">
        <v>12</v>
      </c>
      <c r="E11735" t="s">
        <v>93</v>
      </c>
      <c r="F11735" t="s">
        <v>21</v>
      </c>
      <c r="G11735" t="s">
        <v>15</v>
      </c>
      <c r="H11735" t="s">
        <v>24876</v>
      </c>
      <c r="I11735" t="s">
        <v>150</v>
      </c>
    </row>
    <row r="11736" spans="1:9" hidden="1" x14ac:dyDescent="0.25">
      <c r="A11736" t="s">
        <v>31984</v>
      </c>
      <c r="B11736" t="s">
        <v>31985</v>
      </c>
      <c r="C11736" t="s">
        <v>47</v>
      </c>
      <c r="D11736" t="s">
        <v>12</v>
      </c>
      <c r="E11736" t="s">
        <v>41</v>
      </c>
      <c r="F11736" t="s">
        <v>66</v>
      </c>
      <c r="G11736" t="s">
        <v>15</v>
      </c>
      <c r="H11736" t="s">
        <v>31986</v>
      </c>
      <c r="I11736" t="s">
        <v>2703</v>
      </c>
    </row>
    <row r="11737" spans="1:9" hidden="1" x14ac:dyDescent="0.25">
      <c r="A11737" t="s">
        <v>19401</v>
      </c>
      <c r="B11737" t="s">
        <v>19402</v>
      </c>
      <c r="C11737" t="s">
        <v>47</v>
      </c>
      <c r="D11737" t="s">
        <v>12</v>
      </c>
      <c r="E11737" t="s">
        <v>93</v>
      </c>
      <c r="F11737" t="s">
        <v>21</v>
      </c>
      <c r="G11737" t="s">
        <v>15</v>
      </c>
      <c r="H11737" t="s">
        <v>19403</v>
      </c>
      <c r="I11737" t="s">
        <v>4222</v>
      </c>
    </row>
    <row r="11738" spans="1:9" hidden="1" x14ac:dyDescent="0.25">
      <c r="A11738" t="s">
        <v>4286</v>
      </c>
      <c r="B11738" t="s">
        <v>4287</v>
      </c>
      <c r="C11738" t="s">
        <v>11</v>
      </c>
      <c r="D11738" t="s">
        <v>12</v>
      </c>
      <c r="E11738" t="s">
        <v>57</v>
      </c>
      <c r="F11738" t="s">
        <v>70</v>
      </c>
      <c r="G11738" t="s">
        <v>15</v>
      </c>
      <c r="H11738" t="s">
        <v>4288</v>
      </c>
      <c r="I11738" t="s">
        <v>125</v>
      </c>
    </row>
    <row r="11739" spans="1:9" hidden="1" x14ac:dyDescent="0.25">
      <c r="A11739" t="s">
        <v>17345</v>
      </c>
      <c r="B11739" t="s">
        <v>17346</v>
      </c>
      <c r="C11739" t="s">
        <v>47</v>
      </c>
      <c r="D11739" t="s">
        <v>12</v>
      </c>
      <c r="E11739" t="s">
        <v>41</v>
      </c>
      <c r="F11739" t="s">
        <v>48</v>
      </c>
      <c r="G11739" t="s">
        <v>15</v>
      </c>
      <c r="H11739" t="s">
        <v>17347</v>
      </c>
      <c r="I11739" t="s">
        <v>117</v>
      </c>
    </row>
    <row r="11740" spans="1:9" hidden="1" x14ac:dyDescent="0.25">
      <c r="A11740" t="s">
        <v>61504</v>
      </c>
      <c r="B11740" t="s">
        <v>61505</v>
      </c>
      <c r="C11740" t="s">
        <v>47</v>
      </c>
      <c r="D11740" t="s">
        <v>12</v>
      </c>
      <c r="E11740" t="s">
        <v>32047</v>
      </c>
      <c r="F11740" t="s">
        <v>88</v>
      </c>
      <c r="G11740" t="s">
        <v>15</v>
      </c>
      <c r="H11740" t="s">
        <v>61506</v>
      </c>
      <c r="I11740" t="s">
        <v>135</v>
      </c>
    </row>
    <row r="11741" spans="1:9" hidden="1" x14ac:dyDescent="0.25">
      <c r="A11741" t="s">
        <v>57044</v>
      </c>
      <c r="B11741" t="s">
        <v>57045</v>
      </c>
      <c r="C11741" t="s">
        <v>47</v>
      </c>
      <c r="D11741" t="s">
        <v>12</v>
      </c>
      <c r="E11741" t="s">
        <v>32047</v>
      </c>
      <c r="F11741" t="s">
        <v>27</v>
      </c>
      <c r="G11741" t="s">
        <v>15</v>
      </c>
      <c r="H11741" t="s">
        <v>57046</v>
      </c>
      <c r="I11741" t="s">
        <v>1690</v>
      </c>
    </row>
    <row r="11742" spans="1:9" hidden="1" x14ac:dyDescent="0.25">
      <c r="A11742" t="s">
        <v>61770</v>
      </c>
      <c r="B11742" t="s">
        <v>61771</v>
      </c>
      <c r="C11742" t="s">
        <v>47</v>
      </c>
      <c r="D11742" t="s">
        <v>12</v>
      </c>
      <c r="E11742" t="s">
        <v>32090</v>
      </c>
      <c r="F11742" t="s">
        <v>145</v>
      </c>
      <c r="G11742" t="s">
        <v>15</v>
      </c>
      <c r="H11742" t="s">
        <v>61772</v>
      </c>
      <c r="I11742" t="s">
        <v>1204</v>
      </c>
    </row>
    <row r="11743" spans="1:9" hidden="1" x14ac:dyDescent="0.25">
      <c r="A11743" t="s">
        <v>36524</v>
      </c>
      <c r="B11743" t="s">
        <v>36525</v>
      </c>
      <c r="C11743" t="s">
        <v>47</v>
      </c>
      <c r="D11743" t="s">
        <v>12</v>
      </c>
      <c r="E11743" t="s">
        <v>32098</v>
      </c>
      <c r="F11743" t="s">
        <v>66</v>
      </c>
      <c r="G11743" t="s">
        <v>15</v>
      </c>
      <c r="H11743" t="s">
        <v>36526</v>
      </c>
      <c r="I11743" t="s">
        <v>1690</v>
      </c>
    </row>
    <row r="11744" spans="1:9" hidden="1" x14ac:dyDescent="0.25">
      <c r="A11744" t="s">
        <v>47587</v>
      </c>
      <c r="B11744" t="s">
        <v>47588</v>
      </c>
      <c r="C11744" t="s">
        <v>47</v>
      </c>
      <c r="D11744" t="s">
        <v>12</v>
      </c>
      <c r="E11744" t="s">
        <v>57</v>
      </c>
      <c r="F11744" t="s">
        <v>27</v>
      </c>
      <c r="G11744" t="s">
        <v>15</v>
      </c>
      <c r="H11744" t="s">
        <v>15</v>
      </c>
      <c r="I11744" t="s">
        <v>15</v>
      </c>
    </row>
    <row r="11745" spans="1:9" hidden="1" x14ac:dyDescent="0.25">
      <c r="A11745" t="s">
        <v>37637</v>
      </c>
      <c r="B11745" t="s">
        <v>37638</v>
      </c>
      <c r="C11745" t="s">
        <v>47</v>
      </c>
      <c r="D11745" t="s">
        <v>12</v>
      </c>
      <c r="E11745" t="s">
        <v>57</v>
      </c>
      <c r="F11745" t="s">
        <v>27</v>
      </c>
      <c r="G11745" t="s">
        <v>15</v>
      </c>
      <c r="H11745" t="s">
        <v>37639</v>
      </c>
      <c r="I11745" t="s">
        <v>1690</v>
      </c>
    </row>
    <row r="11746" spans="1:9" hidden="1" x14ac:dyDescent="0.25">
      <c r="A11746" t="s">
        <v>29769</v>
      </c>
      <c r="B11746" t="s">
        <v>29770</v>
      </c>
      <c r="C11746" t="s">
        <v>47</v>
      </c>
      <c r="D11746" t="s">
        <v>12</v>
      </c>
      <c r="E11746" t="s">
        <v>93</v>
      </c>
      <c r="F11746" t="s">
        <v>42</v>
      </c>
      <c r="G11746" t="s">
        <v>15</v>
      </c>
      <c r="H11746" t="s">
        <v>29771</v>
      </c>
      <c r="I11746" t="s">
        <v>4222</v>
      </c>
    </row>
    <row r="11747" spans="1:9" hidden="1" x14ac:dyDescent="0.25">
      <c r="A11747" t="s">
        <v>21043</v>
      </c>
      <c r="B11747" t="s">
        <v>21044</v>
      </c>
      <c r="C11747" t="s">
        <v>47</v>
      </c>
      <c r="D11747" t="s">
        <v>12</v>
      </c>
      <c r="E11747" t="s">
        <v>93</v>
      </c>
      <c r="F11747" t="s">
        <v>36</v>
      </c>
      <c r="G11747" t="s">
        <v>15</v>
      </c>
      <c r="H11747" t="s">
        <v>21045</v>
      </c>
      <c r="I11747" t="s">
        <v>150</v>
      </c>
    </row>
    <row r="11748" spans="1:9" hidden="1" x14ac:dyDescent="0.25">
      <c r="A11748" t="s">
        <v>22924</v>
      </c>
      <c r="B11748" t="s">
        <v>22925</v>
      </c>
      <c r="C11748" t="s">
        <v>47</v>
      </c>
      <c r="D11748" t="s">
        <v>12</v>
      </c>
      <c r="E11748" t="s">
        <v>93</v>
      </c>
      <c r="F11748" t="s">
        <v>70</v>
      </c>
      <c r="G11748" t="s">
        <v>15</v>
      </c>
      <c r="H11748" t="s">
        <v>22926</v>
      </c>
      <c r="I11748" t="s">
        <v>15</v>
      </c>
    </row>
    <row r="11749" spans="1:9" hidden="1" x14ac:dyDescent="0.25">
      <c r="A11749" t="s">
        <v>13731</v>
      </c>
      <c r="B11749" t="s">
        <v>13732</v>
      </c>
      <c r="C11749" t="s">
        <v>47</v>
      </c>
      <c r="D11749" t="s">
        <v>12</v>
      </c>
      <c r="E11749" t="s">
        <v>41</v>
      </c>
      <c r="F11749" t="s">
        <v>145</v>
      </c>
      <c r="G11749" t="s">
        <v>15</v>
      </c>
      <c r="H11749" t="s">
        <v>13733</v>
      </c>
      <c r="I11749" t="s">
        <v>50</v>
      </c>
    </row>
    <row r="11750" spans="1:9" hidden="1" x14ac:dyDescent="0.25">
      <c r="A11750" t="s">
        <v>30656</v>
      </c>
      <c r="B11750" t="s">
        <v>30657</v>
      </c>
      <c r="C11750" t="s">
        <v>47</v>
      </c>
      <c r="D11750" t="s">
        <v>12</v>
      </c>
      <c r="E11750" t="s">
        <v>93</v>
      </c>
      <c r="F11750" t="s">
        <v>32</v>
      </c>
      <c r="G11750" t="s">
        <v>15</v>
      </c>
      <c r="H11750" t="s">
        <v>30658</v>
      </c>
      <c r="I11750" t="s">
        <v>15</v>
      </c>
    </row>
    <row r="11751" spans="1:9" hidden="1" x14ac:dyDescent="0.25">
      <c r="A11751" t="s">
        <v>19780</v>
      </c>
      <c r="B11751" t="s">
        <v>19781</v>
      </c>
      <c r="C11751" t="s">
        <v>47</v>
      </c>
      <c r="D11751" t="s">
        <v>12</v>
      </c>
      <c r="E11751" t="s">
        <v>93</v>
      </c>
      <c r="F11751" t="s">
        <v>21</v>
      </c>
      <c r="G11751" t="s">
        <v>15</v>
      </c>
      <c r="H11751" t="s">
        <v>19782</v>
      </c>
      <c r="I11751" t="s">
        <v>1825</v>
      </c>
    </row>
    <row r="11752" spans="1:9" hidden="1" x14ac:dyDescent="0.25">
      <c r="A11752" t="s">
        <v>2610</v>
      </c>
      <c r="B11752" t="s">
        <v>2611</v>
      </c>
      <c r="C11752" t="s">
        <v>11</v>
      </c>
      <c r="D11752" t="s">
        <v>12</v>
      </c>
      <c r="E11752" t="s">
        <v>65</v>
      </c>
      <c r="F11752" t="s">
        <v>83</v>
      </c>
      <c r="G11752" t="s">
        <v>15</v>
      </c>
      <c r="H11752" t="s">
        <v>2612</v>
      </c>
      <c r="I11752" t="s">
        <v>54</v>
      </c>
    </row>
    <row r="11753" spans="1:9" hidden="1" x14ac:dyDescent="0.25">
      <c r="A11753" t="s">
        <v>24445</v>
      </c>
      <c r="B11753" t="s">
        <v>24446</v>
      </c>
      <c r="C11753" t="s">
        <v>47</v>
      </c>
      <c r="D11753" t="s">
        <v>12</v>
      </c>
      <c r="E11753" t="s">
        <v>41</v>
      </c>
      <c r="F11753" t="s">
        <v>21</v>
      </c>
      <c r="G11753" t="s">
        <v>15</v>
      </c>
      <c r="H11753" t="s">
        <v>24447</v>
      </c>
      <c r="I11753" t="s">
        <v>516</v>
      </c>
    </row>
    <row r="11754" spans="1:9" hidden="1" x14ac:dyDescent="0.25">
      <c r="A11754" t="s">
        <v>21232</v>
      </c>
      <c r="B11754" t="s">
        <v>21233</v>
      </c>
      <c r="C11754" t="s">
        <v>47</v>
      </c>
      <c r="D11754" t="s">
        <v>12</v>
      </c>
      <c r="E11754" t="s">
        <v>41</v>
      </c>
      <c r="F11754" t="s">
        <v>66</v>
      </c>
      <c r="G11754" t="s">
        <v>15</v>
      </c>
      <c r="H11754" t="s">
        <v>21234</v>
      </c>
      <c r="I11754" t="s">
        <v>411</v>
      </c>
    </row>
    <row r="11755" spans="1:9" hidden="1" x14ac:dyDescent="0.25">
      <c r="A11755" t="s">
        <v>18202</v>
      </c>
      <c r="B11755" t="s">
        <v>18203</v>
      </c>
      <c r="C11755" t="s">
        <v>47</v>
      </c>
      <c r="D11755" t="s">
        <v>12</v>
      </c>
      <c r="E11755" t="s">
        <v>93</v>
      </c>
      <c r="F11755" t="s">
        <v>21</v>
      </c>
      <c r="G11755" t="s">
        <v>15</v>
      </c>
      <c r="H11755" t="s">
        <v>18204</v>
      </c>
      <c r="I11755" t="s">
        <v>516</v>
      </c>
    </row>
    <row r="11756" spans="1:9" hidden="1" x14ac:dyDescent="0.25">
      <c r="A11756" t="s">
        <v>15561</v>
      </c>
      <c r="B11756" t="s">
        <v>15562</v>
      </c>
      <c r="C11756" t="s">
        <v>47</v>
      </c>
      <c r="D11756" t="s">
        <v>12</v>
      </c>
      <c r="E11756" t="s">
        <v>41</v>
      </c>
      <c r="F11756" t="s">
        <v>42</v>
      </c>
      <c r="G11756" t="s">
        <v>15</v>
      </c>
      <c r="H11756" t="s">
        <v>15563</v>
      </c>
      <c r="I11756" t="s">
        <v>1690</v>
      </c>
    </row>
    <row r="11757" spans="1:9" hidden="1" x14ac:dyDescent="0.25">
      <c r="A11757" t="s">
        <v>28855</v>
      </c>
      <c r="B11757" t="s">
        <v>28856</v>
      </c>
      <c r="C11757" t="s">
        <v>47</v>
      </c>
      <c r="D11757" t="s">
        <v>12</v>
      </c>
      <c r="E11757" t="s">
        <v>41</v>
      </c>
      <c r="F11757" t="s">
        <v>14</v>
      </c>
      <c r="G11757" t="s">
        <v>15</v>
      </c>
      <c r="H11757" t="s">
        <v>28857</v>
      </c>
      <c r="I11757" t="s">
        <v>1194</v>
      </c>
    </row>
    <row r="11758" spans="1:9" hidden="1" x14ac:dyDescent="0.25">
      <c r="A11758" t="s">
        <v>48486</v>
      </c>
      <c r="B11758" t="s">
        <v>48487</v>
      </c>
      <c r="C11758" t="s">
        <v>47</v>
      </c>
      <c r="D11758" t="s">
        <v>12</v>
      </c>
      <c r="E11758" t="s">
        <v>32047</v>
      </c>
      <c r="F11758" t="s">
        <v>66</v>
      </c>
      <c r="G11758" t="s">
        <v>15</v>
      </c>
      <c r="H11758" t="s">
        <v>48488</v>
      </c>
      <c r="I11758" t="s">
        <v>150</v>
      </c>
    </row>
    <row r="11759" spans="1:9" hidden="1" x14ac:dyDescent="0.25">
      <c r="A11759" t="s">
        <v>42027</v>
      </c>
      <c r="B11759" t="s">
        <v>42028</v>
      </c>
      <c r="C11759" t="s">
        <v>47</v>
      </c>
      <c r="D11759" t="s">
        <v>12</v>
      </c>
      <c r="E11759" t="s">
        <v>32098</v>
      </c>
      <c r="F11759" t="s">
        <v>42</v>
      </c>
      <c r="G11759" t="s">
        <v>15</v>
      </c>
      <c r="H11759" t="s">
        <v>42029</v>
      </c>
      <c r="I11759" t="s">
        <v>654</v>
      </c>
    </row>
    <row r="11760" spans="1:9" hidden="1" x14ac:dyDescent="0.25">
      <c r="A11760" t="s">
        <v>27864</v>
      </c>
      <c r="B11760" t="s">
        <v>27865</v>
      </c>
      <c r="C11760" t="s">
        <v>47</v>
      </c>
      <c r="D11760" t="s">
        <v>12</v>
      </c>
      <c r="E11760" t="s">
        <v>93</v>
      </c>
      <c r="F11760" t="s">
        <v>14</v>
      </c>
      <c r="G11760" t="s">
        <v>15</v>
      </c>
      <c r="H11760" t="s">
        <v>27866</v>
      </c>
      <c r="I11760" t="s">
        <v>4292</v>
      </c>
    </row>
    <row r="11761" spans="1:9" hidden="1" x14ac:dyDescent="0.25">
      <c r="A11761" t="s">
        <v>44281</v>
      </c>
      <c r="B11761" t="s">
        <v>44282</v>
      </c>
      <c r="C11761" t="s">
        <v>47</v>
      </c>
      <c r="D11761" t="s">
        <v>12</v>
      </c>
      <c r="E11761" t="s">
        <v>32098</v>
      </c>
      <c r="F11761" t="s">
        <v>27</v>
      </c>
      <c r="G11761" t="s">
        <v>15</v>
      </c>
      <c r="H11761" t="s">
        <v>44283</v>
      </c>
      <c r="I11761" t="s">
        <v>616</v>
      </c>
    </row>
    <row r="11762" spans="1:9" hidden="1" x14ac:dyDescent="0.25">
      <c r="A11762" t="s">
        <v>45077</v>
      </c>
      <c r="B11762" t="s">
        <v>45078</v>
      </c>
      <c r="C11762" t="s">
        <v>47</v>
      </c>
      <c r="D11762" t="s">
        <v>12</v>
      </c>
      <c r="E11762" t="s">
        <v>32047</v>
      </c>
      <c r="F11762" t="s">
        <v>88</v>
      </c>
      <c r="G11762" t="s">
        <v>15</v>
      </c>
      <c r="H11762" t="s">
        <v>45079</v>
      </c>
      <c r="I11762" t="s">
        <v>375</v>
      </c>
    </row>
    <row r="11763" spans="1:9" hidden="1" x14ac:dyDescent="0.25">
      <c r="A11763" t="s">
        <v>58572</v>
      </c>
      <c r="B11763" t="s">
        <v>58573</v>
      </c>
      <c r="C11763" t="s">
        <v>47</v>
      </c>
      <c r="D11763" t="s">
        <v>12</v>
      </c>
      <c r="E11763" t="s">
        <v>32098</v>
      </c>
      <c r="F11763" t="s">
        <v>27</v>
      </c>
      <c r="G11763" t="s">
        <v>15</v>
      </c>
      <c r="H11763" t="s">
        <v>58574</v>
      </c>
      <c r="I11763" t="s">
        <v>50</v>
      </c>
    </row>
    <row r="11764" spans="1:9" hidden="1" x14ac:dyDescent="0.25">
      <c r="A11764" t="s">
        <v>32631</v>
      </c>
      <c r="B11764" t="s">
        <v>32632</v>
      </c>
      <c r="C11764" t="s">
        <v>47</v>
      </c>
      <c r="D11764" t="s">
        <v>12</v>
      </c>
      <c r="E11764" t="s">
        <v>32098</v>
      </c>
      <c r="F11764" t="s">
        <v>21</v>
      </c>
      <c r="G11764" t="s">
        <v>15</v>
      </c>
      <c r="H11764" t="s">
        <v>32633</v>
      </c>
      <c r="I11764" t="s">
        <v>654</v>
      </c>
    </row>
    <row r="11765" spans="1:9" hidden="1" x14ac:dyDescent="0.25">
      <c r="A11765" t="s">
        <v>2875</v>
      </c>
      <c r="B11765" t="s">
        <v>2876</v>
      </c>
      <c r="C11765" t="s">
        <v>11</v>
      </c>
      <c r="D11765" t="s">
        <v>12</v>
      </c>
      <c r="E11765" t="s">
        <v>57</v>
      </c>
      <c r="F11765" t="s">
        <v>14</v>
      </c>
      <c r="G11765" t="s">
        <v>15</v>
      </c>
      <c r="H11765" t="s">
        <v>2877</v>
      </c>
      <c r="I11765" t="s">
        <v>15</v>
      </c>
    </row>
    <row r="11766" spans="1:9" hidden="1" x14ac:dyDescent="0.25">
      <c r="A11766" t="s">
        <v>28061</v>
      </c>
      <c r="B11766" t="s">
        <v>28062</v>
      </c>
      <c r="C11766" t="s">
        <v>47</v>
      </c>
      <c r="D11766" t="s">
        <v>12</v>
      </c>
      <c r="E11766" t="s">
        <v>41</v>
      </c>
      <c r="F11766" t="s">
        <v>145</v>
      </c>
      <c r="G11766" t="s">
        <v>15</v>
      </c>
      <c r="H11766" t="s">
        <v>28063</v>
      </c>
      <c r="I11766" t="s">
        <v>170</v>
      </c>
    </row>
    <row r="11767" spans="1:9" hidden="1" x14ac:dyDescent="0.25">
      <c r="A11767" t="s">
        <v>26518</v>
      </c>
      <c r="B11767" t="s">
        <v>26519</v>
      </c>
      <c r="C11767" t="s">
        <v>47</v>
      </c>
      <c r="D11767" t="s">
        <v>12</v>
      </c>
      <c r="E11767" t="s">
        <v>93</v>
      </c>
      <c r="F11767" t="s">
        <v>32</v>
      </c>
      <c r="G11767" t="s">
        <v>15</v>
      </c>
      <c r="H11767" t="s">
        <v>26520</v>
      </c>
      <c r="I11767" t="s">
        <v>150</v>
      </c>
    </row>
    <row r="11768" spans="1:9" hidden="1" x14ac:dyDescent="0.25">
      <c r="A11768" t="s">
        <v>19630</v>
      </c>
      <c r="B11768" t="s">
        <v>19631</v>
      </c>
      <c r="C11768" t="s">
        <v>47</v>
      </c>
      <c r="D11768" t="s">
        <v>12</v>
      </c>
      <c r="E11768" t="s">
        <v>93</v>
      </c>
      <c r="F11768" t="s">
        <v>66</v>
      </c>
      <c r="G11768" t="s">
        <v>15</v>
      </c>
      <c r="H11768" t="s">
        <v>19632</v>
      </c>
      <c r="I11768" t="s">
        <v>150</v>
      </c>
    </row>
    <row r="11769" spans="1:9" hidden="1" x14ac:dyDescent="0.25">
      <c r="A11769" t="s">
        <v>28165</v>
      </c>
      <c r="B11769" t="s">
        <v>28166</v>
      </c>
      <c r="C11769" t="s">
        <v>47</v>
      </c>
      <c r="D11769" t="s">
        <v>12</v>
      </c>
      <c r="E11769" t="s">
        <v>41</v>
      </c>
      <c r="F11769" t="s">
        <v>21</v>
      </c>
      <c r="G11769" t="s">
        <v>15</v>
      </c>
      <c r="H11769" t="s">
        <v>28167</v>
      </c>
      <c r="I11769" t="s">
        <v>15</v>
      </c>
    </row>
    <row r="11770" spans="1:9" hidden="1" x14ac:dyDescent="0.25">
      <c r="A11770" t="s">
        <v>23228</v>
      </c>
      <c r="B11770" t="s">
        <v>23229</v>
      </c>
      <c r="C11770" t="s">
        <v>47</v>
      </c>
      <c r="D11770" t="s">
        <v>12</v>
      </c>
      <c r="E11770" t="s">
        <v>93</v>
      </c>
      <c r="F11770" t="s">
        <v>48</v>
      </c>
      <c r="G11770" t="s">
        <v>15</v>
      </c>
      <c r="H11770" t="s">
        <v>23230</v>
      </c>
      <c r="I11770" t="s">
        <v>1690</v>
      </c>
    </row>
    <row r="11771" spans="1:9" hidden="1" x14ac:dyDescent="0.25">
      <c r="A11771" t="s">
        <v>30380</v>
      </c>
      <c r="B11771" t="s">
        <v>30381</v>
      </c>
      <c r="C11771" t="s">
        <v>47</v>
      </c>
      <c r="D11771" t="s">
        <v>12</v>
      </c>
      <c r="E11771" t="s">
        <v>41</v>
      </c>
      <c r="F11771" t="s">
        <v>70</v>
      </c>
      <c r="G11771" t="s">
        <v>15</v>
      </c>
      <c r="H11771" t="s">
        <v>30382</v>
      </c>
      <c r="I11771" t="s">
        <v>318</v>
      </c>
    </row>
    <row r="11772" spans="1:9" hidden="1" x14ac:dyDescent="0.25">
      <c r="A11772" t="s">
        <v>20019</v>
      </c>
      <c r="B11772" t="s">
        <v>20020</v>
      </c>
      <c r="C11772" t="s">
        <v>47</v>
      </c>
      <c r="D11772" t="s">
        <v>12</v>
      </c>
      <c r="E11772" t="s">
        <v>41</v>
      </c>
      <c r="F11772" t="s">
        <v>21</v>
      </c>
      <c r="G11772" t="s">
        <v>15</v>
      </c>
      <c r="H11772" t="s">
        <v>20021</v>
      </c>
      <c r="I11772" t="s">
        <v>242</v>
      </c>
    </row>
    <row r="11773" spans="1:9" hidden="1" x14ac:dyDescent="0.25">
      <c r="A11773" t="s">
        <v>15654</v>
      </c>
      <c r="B11773" t="s">
        <v>15655</v>
      </c>
      <c r="C11773" t="s">
        <v>47</v>
      </c>
      <c r="D11773" t="s">
        <v>12</v>
      </c>
      <c r="E11773" t="s">
        <v>41</v>
      </c>
      <c r="F11773" t="s">
        <v>83</v>
      </c>
      <c r="G11773" t="s">
        <v>15</v>
      </c>
      <c r="H11773" t="s">
        <v>15656</v>
      </c>
      <c r="I11773" t="s">
        <v>1204</v>
      </c>
    </row>
    <row r="11774" spans="1:9" hidden="1" x14ac:dyDescent="0.25">
      <c r="A11774" t="s">
        <v>30401</v>
      </c>
      <c r="B11774" t="s">
        <v>30402</v>
      </c>
      <c r="C11774" t="s">
        <v>47</v>
      </c>
      <c r="D11774" t="s">
        <v>12</v>
      </c>
      <c r="E11774" t="s">
        <v>41</v>
      </c>
      <c r="F11774" t="s">
        <v>14</v>
      </c>
      <c r="G11774" t="s">
        <v>15</v>
      </c>
      <c r="H11774" t="s">
        <v>30403</v>
      </c>
      <c r="I11774" t="s">
        <v>50</v>
      </c>
    </row>
    <row r="11775" spans="1:9" hidden="1" x14ac:dyDescent="0.25">
      <c r="A11775" t="s">
        <v>24883</v>
      </c>
      <c r="B11775" t="s">
        <v>24884</v>
      </c>
      <c r="C11775" t="s">
        <v>47</v>
      </c>
      <c r="D11775" t="s">
        <v>12</v>
      </c>
      <c r="E11775" t="s">
        <v>41</v>
      </c>
      <c r="F11775" t="s">
        <v>36</v>
      </c>
      <c r="G11775" t="s">
        <v>15</v>
      </c>
      <c r="H11775" t="s">
        <v>24885</v>
      </c>
      <c r="I11775" t="s">
        <v>15</v>
      </c>
    </row>
    <row r="11776" spans="1:9" hidden="1" x14ac:dyDescent="0.25">
      <c r="A11776" t="s">
        <v>13560</v>
      </c>
      <c r="B11776" t="s">
        <v>13561</v>
      </c>
      <c r="C11776" t="s">
        <v>47</v>
      </c>
      <c r="D11776" t="s">
        <v>12</v>
      </c>
      <c r="E11776" t="s">
        <v>13</v>
      </c>
      <c r="F11776" t="s">
        <v>14</v>
      </c>
      <c r="G11776" t="s">
        <v>15</v>
      </c>
      <c r="H11776" t="s">
        <v>13562</v>
      </c>
      <c r="I11776" t="s">
        <v>199</v>
      </c>
    </row>
    <row r="11777" spans="1:9" hidden="1" x14ac:dyDescent="0.25">
      <c r="A11777" t="s">
        <v>23520</v>
      </c>
      <c r="B11777" t="s">
        <v>23521</v>
      </c>
      <c r="C11777" t="s">
        <v>47</v>
      </c>
      <c r="D11777" t="s">
        <v>12</v>
      </c>
      <c r="E11777" t="s">
        <v>93</v>
      </c>
      <c r="F11777" t="s">
        <v>42</v>
      </c>
      <c r="G11777" t="s">
        <v>15</v>
      </c>
      <c r="H11777" t="s">
        <v>23522</v>
      </c>
      <c r="I11777" t="s">
        <v>72</v>
      </c>
    </row>
    <row r="11778" spans="1:9" hidden="1" x14ac:dyDescent="0.25">
      <c r="A11778" t="s">
        <v>8841</v>
      </c>
      <c r="B11778" t="s">
        <v>8842</v>
      </c>
      <c r="C11778" t="s">
        <v>11</v>
      </c>
      <c r="D11778" t="s">
        <v>12</v>
      </c>
      <c r="E11778" t="s">
        <v>65</v>
      </c>
      <c r="F11778" t="s">
        <v>32</v>
      </c>
      <c r="G11778" t="s">
        <v>15</v>
      </c>
      <c r="H11778" t="s">
        <v>8843</v>
      </c>
      <c r="I11778" t="s">
        <v>702</v>
      </c>
    </row>
    <row r="11779" spans="1:9" hidden="1" x14ac:dyDescent="0.25">
      <c r="A11779" t="s">
        <v>29370</v>
      </c>
      <c r="B11779" t="s">
        <v>29371</v>
      </c>
      <c r="C11779" t="s">
        <v>47</v>
      </c>
      <c r="D11779" t="s">
        <v>12</v>
      </c>
      <c r="E11779" t="s">
        <v>93</v>
      </c>
      <c r="F11779" t="s">
        <v>145</v>
      </c>
      <c r="G11779" t="s">
        <v>15</v>
      </c>
      <c r="H11779" t="s">
        <v>29372</v>
      </c>
      <c r="I11779" t="s">
        <v>199</v>
      </c>
    </row>
    <row r="11780" spans="1:9" hidden="1" x14ac:dyDescent="0.25">
      <c r="A11780" t="s">
        <v>13903</v>
      </c>
      <c r="B11780" t="s">
        <v>13904</v>
      </c>
      <c r="C11780" t="s">
        <v>47</v>
      </c>
      <c r="D11780" t="s">
        <v>12</v>
      </c>
      <c r="E11780" t="s">
        <v>41</v>
      </c>
      <c r="F11780" t="s">
        <v>48</v>
      </c>
      <c r="G11780" t="s">
        <v>15</v>
      </c>
      <c r="H11780" t="s">
        <v>13905</v>
      </c>
      <c r="I11780" t="s">
        <v>72</v>
      </c>
    </row>
    <row r="11781" spans="1:9" hidden="1" x14ac:dyDescent="0.25">
      <c r="A11781" t="s">
        <v>22503</v>
      </c>
      <c r="B11781" t="s">
        <v>22504</v>
      </c>
      <c r="C11781" t="s">
        <v>47</v>
      </c>
      <c r="D11781" t="s">
        <v>12</v>
      </c>
      <c r="E11781" t="s">
        <v>93</v>
      </c>
      <c r="F11781" t="s">
        <v>48</v>
      </c>
      <c r="G11781" t="s">
        <v>15</v>
      </c>
      <c r="H11781" t="s">
        <v>22505</v>
      </c>
      <c r="I11781" t="s">
        <v>15</v>
      </c>
    </row>
    <row r="11782" spans="1:9" hidden="1" x14ac:dyDescent="0.25">
      <c r="A11782" t="s">
        <v>20513</v>
      </c>
      <c r="B11782" t="s">
        <v>20514</v>
      </c>
      <c r="C11782" t="s">
        <v>47</v>
      </c>
      <c r="D11782" t="s">
        <v>12</v>
      </c>
      <c r="E11782" t="s">
        <v>41</v>
      </c>
      <c r="F11782" t="s">
        <v>14</v>
      </c>
      <c r="G11782" t="s">
        <v>15</v>
      </c>
      <c r="H11782" t="s">
        <v>20515</v>
      </c>
      <c r="I11782" t="s">
        <v>76</v>
      </c>
    </row>
    <row r="11783" spans="1:9" hidden="1" x14ac:dyDescent="0.25">
      <c r="A11783" t="s">
        <v>45839</v>
      </c>
      <c r="B11783" t="s">
        <v>45840</v>
      </c>
      <c r="C11783" t="s">
        <v>47</v>
      </c>
      <c r="D11783" t="s">
        <v>12</v>
      </c>
      <c r="E11783" t="s">
        <v>32098</v>
      </c>
      <c r="F11783" t="s">
        <v>21</v>
      </c>
      <c r="G11783" t="s">
        <v>15</v>
      </c>
      <c r="H11783" t="s">
        <v>45841</v>
      </c>
      <c r="I11783" t="s">
        <v>150</v>
      </c>
    </row>
    <row r="11784" spans="1:9" hidden="1" x14ac:dyDescent="0.25">
      <c r="A11784" t="s">
        <v>52208</v>
      </c>
      <c r="B11784" t="s">
        <v>52209</v>
      </c>
      <c r="C11784" t="s">
        <v>47</v>
      </c>
      <c r="D11784" t="s">
        <v>12</v>
      </c>
      <c r="E11784" t="s">
        <v>32098</v>
      </c>
      <c r="F11784" t="s">
        <v>14</v>
      </c>
      <c r="G11784" t="s">
        <v>15</v>
      </c>
      <c r="H11784" t="s">
        <v>52210</v>
      </c>
      <c r="I11784" t="s">
        <v>150</v>
      </c>
    </row>
    <row r="11785" spans="1:9" hidden="1" x14ac:dyDescent="0.25">
      <c r="A11785" t="s">
        <v>21854</v>
      </c>
      <c r="B11785" t="s">
        <v>21111</v>
      </c>
      <c r="C11785" t="s">
        <v>47</v>
      </c>
      <c r="D11785" t="s">
        <v>12</v>
      </c>
      <c r="E11785" t="s">
        <v>41</v>
      </c>
      <c r="F11785" t="s">
        <v>145</v>
      </c>
      <c r="G11785" t="s">
        <v>15</v>
      </c>
      <c r="H11785" t="s">
        <v>21112</v>
      </c>
      <c r="I11785" t="s">
        <v>72</v>
      </c>
    </row>
    <row r="11786" spans="1:9" hidden="1" x14ac:dyDescent="0.25">
      <c r="A11786" t="s">
        <v>30770</v>
      </c>
      <c r="B11786" t="s">
        <v>30771</v>
      </c>
      <c r="C11786" t="s">
        <v>47</v>
      </c>
      <c r="D11786" t="s">
        <v>12</v>
      </c>
      <c r="E11786" t="s">
        <v>41</v>
      </c>
      <c r="F11786" t="s">
        <v>145</v>
      </c>
      <c r="G11786" t="s">
        <v>15</v>
      </c>
      <c r="H11786" t="s">
        <v>30772</v>
      </c>
      <c r="I11786" t="s">
        <v>1527</v>
      </c>
    </row>
    <row r="11787" spans="1:9" hidden="1" x14ac:dyDescent="0.25">
      <c r="A11787" t="s">
        <v>43144</v>
      </c>
      <c r="B11787" t="s">
        <v>43145</v>
      </c>
      <c r="C11787" t="s">
        <v>47</v>
      </c>
      <c r="D11787" t="s">
        <v>12</v>
      </c>
      <c r="E11787" t="s">
        <v>32047</v>
      </c>
      <c r="F11787" t="s">
        <v>27</v>
      </c>
      <c r="G11787" t="s">
        <v>15</v>
      </c>
      <c r="H11787" t="s">
        <v>43146</v>
      </c>
      <c r="I11787" t="s">
        <v>531</v>
      </c>
    </row>
    <row r="11788" spans="1:9" hidden="1" x14ac:dyDescent="0.25">
      <c r="A11788" t="s">
        <v>16265</v>
      </c>
      <c r="B11788" t="s">
        <v>16266</v>
      </c>
      <c r="C11788" t="s">
        <v>47</v>
      </c>
      <c r="D11788" t="s">
        <v>12</v>
      </c>
      <c r="E11788" t="s">
        <v>93</v>
      </c>
      <c r="F11788" t="s">
        <v>42</v>
      </c>
      <c r="G11788" t="s">
        <v>15</v>
      </c>
      <c r="H11788" t="s">
        <v>16267</v>
      </c>
      <c r="I11788" t="s">
        <v>1190</v>
      </c>
    </row>
    <row r="11789" spans="1:9" hidden="1" x14ac:dyDescent="0.25">
      <c r="A11789" t="s">
        <v>13959</v>
      </c>
      <c r="B11789" t="s">
        <v>13960</v>
      </c>
      <c r="C11789" t="s">
        <v>47</v>
      </c>
      <c r="D11789" t="s">
        <v>12</v>
      </c>
      <c r="E11789" t="s">
        <v>41</v>
      </c>
      <c r="F11789" t="s">
        <v>70</v>
      </c>
      <c r="G11789" t="s">
        <v>15</v>
      </c>
      <c r="H11789" t="s">
        <v>13961</v>
      </c>
      <c r="I11789" t="s">
        <v>292</v>
      </c>
    </row>
    <row r="11790" spans="1:9" hidden="1" x14ac:dyDescent="0.25">
      <c r="A11790" t="s">
        <v>19075</v>
      </c>
      <c r="B11790" t="s">
        <v>19076</v>
      </c>
      <c r="C11790" t="s">
        <v>47</v>
      </c>
      <c r="D11790" t="s">
        <v>12</v>
      </c>
      <c r="E11790" t="s">
        <v>65</v>
      </c>
      <c r="F11790" t="s">
        <v>66</v>
      </c>
      <c r="G11790" t="s">
        <v>15</v>
      </c>
      <c r="H11790" t="s">
        <v>19077</v>
      </c>
      <c r="I11790" t="s">
        <v>76</v>
      </c>
    </row>
    <row r="11791" spans="1:9" hidden="1" x14ac:dyDescent="0.25">
      <c r="A11791" t="s">
        <v>31544</v>
      </c>
      <c r="B11791" t="s">
        <v>31545</v>
      </c>
      <c r="C11791" t="s">
        <v>47</v>
      </c>
      <c r="D11791" t="s">
        <v>12</v>
      </c>
      <c r="E11791" t="s">
        <v>93</v>
      </c>
      <c r="F11791" t="s">
        <v>66</v>
      </c>
      <c r="G11791" t="s">
        <v>15</v>
      </c>
      <c r="H11791" t="s">
        <v>31546</v>
      </c>
      <c r="I11791" t="s">
        <v>6938</v>
      </c>
    </row>
    <row r="11792" spans="1:9" hidden="1" x14ac:dyDescent="0.25">
      <c r="A11792" t="s">
        <v>20174</v>
      </c>
      <c r="B11792" t="s">
        <v>20175</v>
      </c>
      <c r="C11792" t="s">
        <v>47</v>
      </c>
      <c r="D11792" t="s">
        <v>12</v>
      </c>
      <c r="E11792" t="s">
        <v>93</v>
      </c>
      <c r="F11792" t="s">
        <v>48</v>
      </c>
      <c r="G11792" t="s">
        <v>15</v>
      </c>
      <c r="H11792" t="s">
        <v>20176</v>
      </c>
      <c r="I11792" t="s">
        <v>5545</v>
      </c>
    </row>
    <row r="11793" spans="1:9" hidden="1" x14ac:dyDescent="0.25">
      <c r="A11793" t="s">
        <v>37595</v>
      </c>
      <c r="B11793" t="s">
        <v>37596</v>
      </c>
      <c r="C11793" t="s">
        <v>47</v>
      </c>
      <c r="D11793" t="s">
        <v>12</v>
      </c>
      <c r="E11793" t="s">
        <v>20</v>
      </c>
      <c r="F11793" t="s">
        <v>42</v>
      </c>
      <c r="G11793" t="s">
        <v>15</v>
      </c>
      <c r="H11793" t="s">
        <v>15</v>
      </c>
      <c r="I11793" t="s">
        <v>15</v>
      </c>
    </row>
    <row r="11794" spans="1:9" hidden="1" x14ac:dyDescent="0.25">
      <c r="A11794" t="s">
        <v>27277</v>
      </c>
      <c r="B11794" t="s">
        <v>27278</v>
      </c>
      <c r="C11794" t="s">
        <v>47</v>
      </c>
      <c r="D11794" t="s">
        <v>12</v>
      </c>
      <c r="E11794" t="s">
        <v>93</v>
      </c>
      <c r="F11794" t="s">
        <v>145</v>
      </c>
      <c r="G11794" t="s">
        <v>15</v>
      </c>
      <c r="H11794" t="s">
        <v>27279</v>
      </c>
      <c r="I11794" t="s">
        <v>375</v>
      </c>
    </row>
    <row r="11795" spans="1:9" hidden="1" x14ac:dyDescent="0.25">
      <c r="A11795" t="s">
        <v>23562</v>
      </c>
      <c r="B11795" t="s">
        <v>23563</v>
      </c>
      <c r="C11795" t="s">
        <v>47</v>
      </c>
      <c r="D11795" t="s">
        <v>12</v>
      </c>
      <c r="E11795" t="s">
        <v>41</v>
      </c>
      <c r="F11795" t="s">
        <v>70</v>
      </c>
      <c r="G11795" t="s">
        <v>15</v>
      </c>
      <c r="H11795" t="s">
        <v>23564</v>
      </c>
      <c r="I11795" t="s">
        <v>596</v>
      </c>
    </row>
    <row r="11796" spans="1:9" hidden="1" x14ac:dyDescent="0.25">
      <c r="A11796" t="s">
        <v>31750</v>
      </c>
      <c r="B11796" t="s">
        <v>9926</v>
      </c>
      <c r="C11796" t="s">
        <v>47</v>
      </c>
      <c r="D11796" t="s">
        <v>12</v>
      </c>
      <c r="E11796" t="s">
        <v>41</v>
      </c>
      <c r="F11796" t="s">
        <v>70</v>
      </c>
      <c r="G11796" t="s">
        <v>15</v>
      </c>
      <c r="H11796" t="s">
        <v>31751</v>
      </c>
      <c r="I11796" t="s">
        <v>15</v>
      </c>
    </row>
    <row r="11797" spans="1:9" hidden="1" x14ac:dyDescent="0.25">
      <c r="A11797" t="s">
        <v>4592</v>
      </c>
      <c r="B11797" t="s">
        <v>4593</v>
      </c>
      <c r="C11797" t="s">
        <v>11</v>
      </c>
      <c r="D11797" t="s">
        <v>12</v>
      </c>
      <c r="E11797" t="s">
        <v>57</v>
      </c>
      <c r="F11797" t="s">
        <v>32</v>
      </c>
      <c r="G11797" t="s">
        <v>15</v>
      </c>
      <c r="H11797" t="s">
        <v>4594</v>
      </c>
      <c r="I11797" t="s">
        <v>54</v>
      </c>
    </row>
    <row r="11798" spans="1:9" hidden="1" x14ac:dyDescent="0.25">
      <c r="A11798" t="s">
        <v>9680</v>
      </c>
      <c r="B11798" t="s">
        <v>9681</v>
      </c>
      <c r="C11798" t="s">
        <v>11</v>
      </c>
      <c r="D11798" t="s">
        <v>12</v>
      </c>
      <c r="E11798" t="s">
        <v>65</v>
      </c>
      <c r="F11798" t="s">
        <v>21</v>
      </c>
      <c r="G11798" t="s">
        <v>15</v>
      </c>
      <c r="H11798" t="s">
        <v>9682</v>
      </c>
      <c r="I11798" t="s">
        <v>29</v>
      </c>
    </row>
    <row r="11799" spans="1:9" hidden="1" x14ac:dyDescent="0.25">
      <c r="A11799" t="s">
        <v>30635</v>
      </c>
      <c r="B11799" t="s">
        <v>30636</v>
      </c>
      <c r="C11799" t="s">
        <v>47</v>
      </c>
      <c r="D11799" t="s">
        <v>12</v>
      </c>
      <c r="E11799" t="s">
        <v>41</v>
      </c>
      <c r="F11799" t="s">
        <v>66</v>
      </c>
      <c r="G11799" t="s">
        <v>15</v>
      </c>
      <c r="H11799" t="s">
        <v>30637</v>
      </c>
      <c r="I11799" t="s">
        <v>15</v>
      </c>
    </row>
    <row r="11800" spans="1:9" hidden="1" x14ac:dyDescent="0.25">
      <c r="A11800" t="s">
        <v>51825</v>
      </c>
      <c r="B11800" t="s">
        <v>51826</v>
      </c>
      <c r="C11800" t="s">
        <v>47</v>
      </c>
      <c r="D11800" t="s">
        <v>12</v>
      </c>
      <c r="E11800" t="s">
        <v>41</v>
      </c>
      <c r="F11800" t="s">
        <v>66</v>
      </c>
      <c r="G11800" t="s">
        <v>15</v>
      </c>
      <c r="H11800" t="s">
        <v>51827</v>
      </c>
      <c r="I11800" t="s">
        <v>15</v>
      </c>
    </row>
    <row r="11801" spans="1:9" hidden="1" x14ac:dyDescent="0.25">
      <c r="A11801" t="s">
        <v>24665</v>
      </c>
      <c r="B11801" t="s">
        <v>24666</v>
      </c>
      <c r="C11801" t="s">
        <v>47</v>
      </c>
      <c r="D11801" t="s">
        <v>12</v>
      </c>
      <c r="E11801" t="s">
        <v>41</v>
      </c>
      <c r="F11801" t="s">
        <v>36</v>
      </c>
      <c r="G11801" t="s">
        <v>15</v>
      </c>
      <c r="H11801" t="s">
        <v>24667</v>
      </c>
      <c r="I11801" t="s">
        <v>15</v>
      </c>
    </row>
    <row r="11802" spans="1:9" hidden="1" x14ac:dyDescent="0.25">
      <c r="A11802" t="s">
        <v>27492</v>
      </c>
      <c r="B11802" t="s">
        <v>27493</v>
      </c>
      <c r="C11802" t="s">
        <v>47</v>
      </c>
      <c r="D11802" t="s">
        <v>12</v>
      </c>
      <c r="E11802" t="s">
        <v>41</v>
      </c>
      <c r="F11802" t="s">
        <v>21</v>
      </c>
      <c r="G11802" t="s">
        <v>15</v>
      </c>
      <c r="H11802" t="s">
        <v>27494</v>
      </c>
      <c r="I11802" t="s">
        <v>375</v>
      </c>
    </row>
    <row r="11803" spans="1:9" hidden="1" x14ac:dyDescent="0.25">
      <c r="A11803" t="s">
        <v>466</v>
      </c>
      <c r="B11803" t="s">
        <v>467</v>
      </c>
      <c r="C11803" t="s">
        <v>11</v>
      </c>
      <c r="D11803" t="s">
        <v>12</v>
      </c>
      <c r="E11803" t="s">
        <v>57</v>
      </c>
      <c r="F11803" t="s">
        <v>21</v>
      </c>
      <c r="G11803" t="s">
        <v>15</v>
      </c>
      <c r="H11803" t="s">
        <v>468</v>
      </c>
      <c r="I11803" t="s">
        <v>85</v>
      </c>
    </row>
    <row r="11804" spans="1:9" hidden="1" x14ac:dyDescent="0.25">
      <c r="A11804" t="s">
        <v>30560</v>
      </c>
      <c r="B11804" t="s">
        <v>30561</v>
      </c>
      <c r="C11804" t="s">
        <v>47</v>
      </c>
      <c r="D11804" t="s">
        <v>12</v>
      </c>
      <c r="E11804" t="s">
        <v>41</v>
      </c>
      <c r="F11804" t="s">
        <v>145</v>
      </c>
      <c r="G11804" t="s">
        <v>15</v>
      </c>
      <c r="H11804" t="s">
        <v>30562</v>
      </c>
      <c r="I11804" t="s">
        <v>1194</v>
      </c>
    </row>
    <row r="11805" spans="1:9" hidden="1" x14ac:dyDescent="0.25">
      <c r="A11805" t="s">
        <v>22796</v>
      </c>
      <c r="B11805" t="s">
        <v>22797</v>
      </c>
      <c r="C11805" t="s">
        <v>47</v>
      </c>
      <c r="D11805" t="s">
        <v>12</v>
      </c>
      <c r="E11805" t="s">
        <v>41</v>
      </c>
      <c r="F11805" t="s">
        <v>66</v>
      </c>
      <c r="G11805" t="s">
        <v>15</v>
      </c>
      <c r="H11805" t="s">
        <v>22798</v>
      </c>
      <c r="I11805" t="s">
        <v>840</v>
      </c>
    </row>
    <row r="11806" spans="1:9" hidden="1" x14ac:dyDescent="0.25">
      <c r="A11806" t="s">
        <v>31610</v>
      </c>
      <c r="B11806" t="s">
        <v>31611</v>
      </c>
      <c r="C11806" t="s">
        <v>47</v>
      </c>
      <c r="D11806" t="s">
        <v>12</v>
      </c>
      <c r="E11806" t="s">
        <v>41</v>
      </c>
      <c r="F11806" t="s">
        <v>14</v>
      </c>
      <c r="G11806" t="s">
        <v>15</v>
      </c>
      <c r="H11806" t="s">
        <v>31612</v>
      </c>
      <c r="I11806" t="s">
        <v>15</v>
      </c>
    </row>
    <row r="11807" spans="1:9" hidden="1" x14ac:dyDescent="0.25">
      <c r="A11807" t="s">
        <v>2935</v>
      </c>
      <c r="B11807" t="s">
        <v>2936</v>
      </c>
      <c r="C11807" t="s">
        <v>47</v>
      </c>
      <c r="D11807" t="s">
        <v>12</v>
      </c>
      <c r="E11807" t="s">
        <v>13</v>
      </c>
      <c r="F11807" t="s">
        <v>88</v>
      </c>
      <c r="G11807" t="s">
        <v>15</v>
      </c>
      <c r="H11807" t="s">
        <v>2937</v>
      </c>
      <c r="I11807" t="s">
        <v>15</v>
      </c>
    </row>
    <row r="11808" spans="1:9" hidden="1" x14ac:dyDescent="0.25">
      <c r="A11808" t="s">
        <v>8754</v>
      </c>
      <c r="B11808" t="s">
        <v>8755</v>
      </c>
      <c r="C11808" t="s">
        <v>11</v>
      </c>
      <c r="D11808" t="s">
        <v>12</v>
      </c>
      <c r="E11808" t="s">
        <v>57</v>
      </c>
      <c r="F11808" t="s">
        <v>27</v>
      </c>
      <c r="G11808" t="s">
        <v>15</v>
      </c>
      <c r="H11808" t="s">
        <v>8756</v>
      </c>
      <c r="I11808" t="s">
        <v>85</v>
      </c>
    </row>
    <row r="11809" spans="1:9" hidden="1" x14ac:dyDescent="0.25">
      <c r="A11809" t="s">
        <v>6116</v>
      </c>
      <c r="B11809" t="s">
        <v>6117</v>
      </c>
      <c r="C11809" t="s">
        <v>11</v>
      </c>
      <c r="D11809" t="s">
        <v>12</v>
      </c>
      <c r="E11809" t="s">
        <v>57</v>
      </c>
      <c r="F11809" t="s">
        <v>48</v>
      </c>
      <c r="G11809" t="s">
        <v>15</v>
      </c>
      <c r="H11809" t="s">
        <v>6118</v>
      </c>
      <c r="I11809" t="s">
        <v>554</v>
      </c>
    </row>
    <row r="11810" spans="1:9" hidden="1" x14ac:dyDescent="0.25">
      <c r="A11810" t="s">
        <v>28097</v>
      </c>
      <c r="B11810" t="s">
        <v>28098</v>
      </c>
      <c r="C11810" t="s">
        <v>47</v>
      </c>
      <c r="D11810" t="s">
        <v>12</v>
      </c>
      <c r="E11810" t="s">
        <v>93</v>
      </c>
      <c r="F11810" t="s">
        <v>145</v>
      </c>
      <c r="G11810" t="s">
        <v>15</v>
      </c>
      <c r="H11810" t="s">
        <v>28099</v>
      </c>
      <c r="I11810" t="s">
        <v>5545</v>
      </c>
    </row>
    <row r="11811" spans="1:9" hidden="1" x14ac:dyDescent="0.25">
      <c r="A11811" t="s">
        <v>63351</v>
      </c>
      <c r="B11811" t="s">
        <v>63352</v>
      </c>
      <c r="C11811" t="s">
        <v>47</v>
      </c>
      <c r="D11811" t="s">
        <v>12</v>
      </c>
      <c r="E11811" t="s">
        <v>32047</v>
      </c>
      <c r="F11811" t="s">
        <v>70</v>
      </c>
      <c r="G11811" t="s">
        <v>15</v>
      </c>
      <c r="H11811" t="s">
        <v>63353</v>
      </c>
      <c r="I11811" t="s">
        <v>365</v>
      </c>
    </row>
    <row r="11812" spans="1:9" hidden="1" x14ac:dyDescent="0.25">
      <c r="A11812" t="s">
        <v>54617</v>
      </c>
      <c r="B11812" t="s">
        <v>54618</v>
      </c>
      <c r="C11812" t="s">
        <v>47</v>
      </c>
      <c r="D11812" t="s">
        <v>12</v>
      </c>
      <c r="E11812" t="s">
        <v>65</v>
      </c>
      <c r="F11812" t="s">
        <v>88</v>
      </c>
      <c r="G11812" t="s">
        <v>54619</v>
      </c>
      <c r="H11812" t="s">
        <v>54620</v>
      </c>
      <c r="I11812" t="s">
        <v>884</v>
      </c>
    </row>
    <row r="11813" spans="1:9" hidden="1" x14ac:dyDescent="0.25">
      <c r="A11813" t="s">
        <v>65860</v>
      </c>
      <c r="B11813" t="s">
        <v>65861</v>
      </c>
      <c r="C11813" t="s">
        <v>47</v>
      </c>
      <c r="D11813" t="s">
        <v>12</v>
      </c>
      <c r="E11813" t="s">
        <v>20</v>
      </c>
      <c r="F11813" t="s">
        <v>145</v>
      </c>
      <c r="G11813" t="s">
        <v>15</v>
      </c>
      <c r="H11813" t="s">
        <v>15</v>
      </c>
      <c r="I11813" t="s">
        <v>15</v>
      </c>
    </row>
    <row r="11814" spans="1:9" hidden="1" x14ac:dyDescent="0.25">
      <c r="A11814" t="s">
        <v>26994</v>
      </c>
      <c r="B11814" t="s">
        <v>26995</v>
      </c>
      <c r="C11814" t="s">
        <v>47</v>
      </c>
      <c r="D11814" t="s">
        <v>12</v>
      </c>
      <c r="E11814" t="s">
        <v>93</v>
      </c>
      <c r="F11814" t="s">
        <v>66</v>
      </c>
      <c r="G11814" t="s">
        <v>15</v>
      </c>
      <c r="H11814" t="s">
        <v>26996</v>
      </c>
      <c r="I11814" t="s">
        <v>616</v>
      </c>
    </row>
    <row r="11815" spans="1:9" hidden="1" x14ac:dyDescent="0.25">
      <c r="A11815" t="s">
        <v>21650</v>
      </c>
      <c r="B11815" t="s">
        <v>21651</v>
      </c>
      <c r="C11815" t="s">
        <v>47</v>
      </c>
      <c r="D11815" t="s">
        <v>12</v>
      </c>
      <c r="E11815" t="s">
        <v>41</v>
      </c>
      <c r="F11815" t="s">
        <v>70</v>
      </c>
      <c r="G11815" t="s">
        <v>15</v>
      </c>
      <c r="H11815" t="s">
        <v>21652</v>
      </c>
      <c r="I11815" t="s">
        <v>4292</v>
      </c>
    </row>
    <row r="11816" spans="1:9" hidden="1" x14ac:dyDescent="0.25">
      <c r="A11816" t="s">
        <v>59938</v>
      </c>
      <c r="B11816" t="s">
        <v>59939</v>
      </c>
      <c r="C11816" t="s">
        <v>47</v>
      </c>
      <c r="D11816" t="s">
        <v>12</v>
      </c>
      <c r="E11816" t="s">
        <v>32098</v>
      </c>
      <c r="F11816" t="s">
        <v>145</v>
      </c>
      <c r="G11816" t="s">
        <v>15</v>
      </c>
      <c r="H11816" t="s">
        <v>59940</v>
      </c>
      <c r="I11816" t="s">
        <v>215</v>
      </c>
    </row>
    <row r="11817" spans="1:9" hidden="1" x14ac:dyDescent="0.25">
      <c r="A11817" t="s">
        <v>21385</v>
      </c>
      <c r="B11817" t="s">
        <v>21386</v>
      </c>
      <c r="C11817" t="s">
        <v>47</v>
      </c>
      <c r="D11817" t="s">
        <v>12</v>
      </c>
      <c r="E11817" t="s">
        <v>93</v>
      </c>
      <c r="F11817" t="s">
        <v>36</v>
      </c>
      <c r="G11817" t="s">
        <v>15</v>
      </c>
      <c r="H11817" t="s">
        <v>21387</v>
      </c>
      <c r="I11817" t="s">
        <v>15</v>
      </c>
    </row>
    <row r="11818" spans="1:9" hidden="1" x14ac:dyDescent="0.25">
      <c r="A11818" t="s">
        <v>42889</v>
      </c>
      <c r="B11818" t="s">
        <v>42890</v>
      </c>
      <c r="C11818" t="s">
        <v>47</v>
      </c>
      <c r="D11818" t="s">
        <v>12</v>
      </c>
      <c r="E11818" t="s">
        <v>32090</v>
      </c>
      <c r="F11818" t="s">
        <v>83</v>
      </c>
      <c r="G11818" t="s">
        <v>15</v>
      </c>
      <c r="H11818" t="s">
        <v>42891</v>
      </c>
      <c r="I11818" t="s">
        <v>230</v>
      </c>
    </row>
    <row r="11819" spans="1:9" hidden="1" x14ac:dyDescent="0.25">
      <c r="A11819" t="s">
        <v>30623</v>
      </c>
      <c r="B11819" t="s">
        <v>30624</v>
      </c>
      <c r="C11819" t="s">
        <v>47</v>
      </c>
      <c r="D11819" t="s">
        <v>12</v>
      </c>
      <c r="E11819" t="s">
        <v>41</v>
      </c>
      <c r="F11819" t="s">
        <v>14</v>
      </c>
      <c r="G11819" t="s">
        <v>15</v>
      </c>
      <c r="H11819" t="s">
        <v>30625</v>
      </c>
      <c r="I11819" t="s">
        <v>365</v>
      </c>
    </row>
    <row r="11820" spans="1:9" hidden="1" x14ac:dyDescent="0.25">
      <c r="A11820" t="s">
        <v>54364</v>
      </c>
      <c r="B11820" t="s">
        <v>54365</v>
      </c>
      <c r="C11820" t="s">
        <v>47</v>
      </c>
      <c r="D11820" t="s">
        <v>12</v>
      </c>
      <c r="E11820" t="s">
        <v>32090</v>
      </c>
      <c r="F11820" t="s">
        <v>27</v>
      </c>
      <c r="G11820" t="s">
        <v>15</v>
      </c>
      <c r="H11820" t="s">
        <v>54366</v>
      </c>
      <c r="I11820" t="s">
        <v>230</v>
      </c>
    </row>
    <row r="11821" spans="1:9" hidden="1" x14ac:dyDescent="0.25">
      <c r="A11821" t="s">
        <v>58054</v>
      </c>
      <c r="B11821" t="s">
        <v>58055</v>
      </c>
      <c r="C11821" t="s">
        <v>47</v>
      </c>
      <c r="D11821" t="s">
        <v>12</v>
      </c>
      <c r="E11821" t="s">
        <v>32098</v>
      </c>
      <c r="F11821" t="s">
        <v>32</v>
      </c>
      <c r="G11821" t="s">
        <v>15</v>
      </c>
      <c r="H11821" t="s">
        <v>58056</v>
      </c>
      <c r="I11821" t="s">
        <v>150</v>
      </c>
    </row>
    <row r="11822" spans="1:9" hidden="1" x14ac:dyDescent="0.25">
      <c r="A11822" t="s">
        <v>46414</v>
      </c>
      <c r="B11822" t="s">
        <v>46415</v>
      </c>
      <c r="C11822" t="s">
        <v>47</v>
      </c>
      <c r="D11822" t="s">
        <v>12</v>
      </c>
      <c r="E11822" t="s">
        <v>32098</v>
      </c>
      <c r="F11822" t="s">
        <v>14</v>
      </c>
      <c r="G11822" t="s">
        <v>15</v>
      </c>
      <c r="H11822" t="s">
        <v>46416</v>
      </c>
      <c r="I11822" t="s">
        <v>15</v>
      </c>
    </row>
    <row r="11823" spans="1:9" hidden="1" x14ac:dyDescent="0.25">
      <c r="A11823" t="s">
        <v>60424</v>
      </c>
      <c r="B11823" t="s">
        <v>60425</v>
      </c>
      <c r="C11823" t="s">
        <v>47</v>
      </c>
      <c r="D11823" t="s">
        <v>12</v>
      </c>
      <c r="E11823" t="s">
        <v>32047</v>
      </c>
      <c r="F11823" t="s">
        <v>21</v>
      </c>
      <c r="G11823" t="s">
        <v>15</v>
      </c>
      <c r="H11823" t="s">
        <v>60426</v>
      </c>
      <c r="I11823" t="s">
        <v>150</v>
      </c>
    </row>
    <row r="11824" spans="1:9" hidden="1" x14ac:dyDescent="0.25">
      <c r="A11824" t="s">
        <v>55956</v>
      </c>
      <c r="B11824" t="s">
        <v>55957</v>
      </c>
      <c r="C11824" t="s">
        <v>47</v>
      </c>
      <c r="D11824" t="s">
        <v>12</v>
      </c>
      <c r="E11824" t="s">
        <v>65</v>
      </c>
      <c r="F11824" t="s">
        <v>21</v>
      </c>
      <c r="G11824" t="s">
        <v>55958</v>
      </c>
      <c r="H11824" t="s">
        <v>55959</v>
      </c>
      <c r="I11824" t="s">
        <v>609</v>
      </c>
    </row>
    <row r="11825" spans="1:9" hidden="1" x14ac:dyDescent="0.25">
      <c r="A11825" t="s">
        <v>4830</v>
      </c>
      <c r="B11825" t="s">
        <v>4831</v>
      </c>
      <c r="C11825" t="s">
        <v>47</v>
      </c>
      <c r="D11825" t="s">
        <v>12</v>
      </c>
      <c r="E11825" t="s">
        <v>13</v>
      </c>
      <c r="F11825" t="s">
        <v>14</v>
      </c>
      <c r="G11825" t="s">
        <v>15</v>
      </c>
      <c r="H11825" t="s">
        <v>4832</v>
      </c>
      <c r="I11825" t="s">
        <v>15</v>
      </c>
    </row>
    <row r="11826" spans="1:9" hidden="1" x14ac:dyDescent="0.25">
      <c r="A11826" t="s">
        <v>4238</v>
      </c>
      <c r="B11826" t="s">
        <v>4239</v>
      </c>
      <c r="C11826" t="s">
        <v>11</v>
      </c>
      <c r="D11826" t="s">
        <v>12</v>
      </c>
      <c r="E11826" t="s">
        <v>57</v>
      </c>
      <c r="F11826" t="s">
        <v>36</v>
      </c>
      <c r="G11826" t="s">
        <v>15</v>
      </c>
      <c r="H11826" t="s">
        <v>4240</v>
      </c>
      <c r="I11826" t="s">
        <v>1091</v>
      </c>
    </row>
    <row r="11827" spans="1:9" hidden="1" x14ac:dyDescent="0.25">
      <c r="A11827" t="s">
        <v>27347</v>
      </c>
      <c r="B11827" t="s">
        <v>27348</v>
      </c>
      <c r="C11827" t="s">
        <v>47</v>
      </c>
      <c r="D11827" t="s">
        <v>12</v>
      </c>
      <c r="E11827" t="s">
        <v>41</v>
      </c>
      <c r="F11827" t="s">
        <v>21</v>
      </c>
      <c r="G11827" t="s">
        <v>15</v>
      </c>
      <c r="H11827" t="s">
        <v>27349</v>
      </c>
      <c r="I11827" t="s">
        <v>15</v>
      </c>
    </row>
    <row r="11828" spans="1:9" hidden="1" x14ac:dyDescent="0.25">
      <c r="A11828" t="s">
        <v>51633</v>
      </c>
      <c r="B11828" t="s">
        <v>15434</v>
      </c>
      <c r="C11828" t="s">
        <v>47</v>
      </c>
      <c r="D11828" t="s">
        <v>12</v>
      </c>
      <c r="E11828" t="s">
        <v>32098</v>
      </c>
      <c r="F11828" t="s">
        <v>14</v>
      </c>
      <c r="G11828" t="s">
        <v>15</v>
      </c>
      <c r="H11828" t="s">
        <v>51634</v>
      </c>
      <c r="I11828" t="s">
        <v>50</v>
      </c>
    </row>
    <row r="11829" spans="1:9" hidden="1" x14ac:dyDescent="0.25">
      <c r="A11829" t="s">
        <v>36843</v>
      </c>
      <c r="B11829" t="s">
        <v>36844</v>
      </c>
      <c r="C11829" t="s">
        <v>47</v>
      </c>
      <c r="D11829" t="s">
        <v>12</v>
      </c>
      <c r="E11829" t="s">
        <v>32047</v>
      </c>
      <c r="F11829" t="s">
        <v>88</v>
      </c>
      <c r="G11829" t="s">
        <v>15</v>
      </c>
      <c r="H11829" t="s">
        <v>36845</v>
      </c>
      <c r="I11829" t="s">
        <v>15</v>
      </c>
    </row>
    <row r="11830" spans="1:9" hidden="1" x14ac:dyDescent="0.25">
      <c r="A11830" t="s">
        <v>60829</v>
      </c>
      <c r="B11830" t="s">
        <v>7534</v>
      </c>
      <c r="C11830" t="s">
        <v>47</v>
      </c>
      <c r="D11830" t="s">
        <v>12</v>
      </c>
      <c r="E11830" t="s">
        <v>32098</v>
      </c>
      <c r="F11830" t="s">
        <v>83</v>
      </c>
      <c r="G11830" t="s">
        <v>15</v>
      </c>
      <c r="H11830" t="s">
        <v>60830</v>
      </c>
      <c r="I11830" t="s">
        <v>242</v>
      </c>
    </row>
    <row r="11831" spans="1:9" hidden="1" x14ac:dyDescent="0.25">
      <c r="A11831" t="s">
        <v>66654</v>
      </c>
      <c r="B11831" t="s">
        <v>66655</v>
      </c>
      <c r="C11831" t="s">
        <v>47</v>
      </c>
      <c r="D11831" t="s">
        <v>12</v>
      </c>
      <c r="E11831" t="s">
        <v>32098</v>
      </c>
      <c r="F11831" t="s">
        <v>83</v>
      </c>
      <c r="G11831" t="s">
        <v>15</v>
      </c>
      <c r="H11831" t="s">
        <v>66656</v>
      </c>
      <c r="I11831" t="s">
        <v>234</v>
      </c>
    </row>
    <row r="11832" spans="1:9" hidden="1" x14ac:dyDescent="0.25">
      <c r="A11832" t="s">
        <v>45282</v>
      </c>
      <c r="B11832" t="s">
        <v>45283</v>
      </c>
      <c r="C11832" t="s">
        <v>47</v>
      </c>
      <c r="D11832" t="s">
        <v>12</v>
      </c>
      <c r="E11832" t="s">
        <v>57</v>
      </c>
      <c r="F11832" t="s">
        <v>27</v>
      </c>
      <c r="G11832" t="s">
        <v>15</v>
      </c>
      <c r="H11832" t="s">
        <v>15</v>
      </c>
      <c r="I11832" t="s">
        <v>15</v>
      </c>
    </row>
    <row r="11833" spans="1:9" hidden="1" x14ac:dyDescent="0.25">
      <c r="A11833" t="s">
        <v>31416</v>
      </c>
      <c r="B11833" t="s">
        <v>31417</v>
      </c>
      <c r="C11833" t="s">
        <v>47</v>
      </c>
      <c r="D11833" t="s">
        <v>12</v>
      </c>
      <c r="E11833" t="s">
        <v>41</v>
      </c>
      <c r="F11833" t="s">
        <v>145</v>
      </c>
      <c r="G11833" t="s">
        <v>15</v>
      </c>
      <c r="H11833" t="s">
        <v>31418</v>
      </c>
      <c r="I11833" t="s">
        <v>3181</v>
      </c>
    </row>
    <row r="11834" spans="1:9" hidden="1" x14ac:dyDescent="0.25">
      <c r="A11834" t="s">
        <v>63122</v>
      </c>
      <c r="B11834" t="s">
        <v>63123</v>
      </c>
      <c r="C11834" t="s">
        <v>47</v>
      </c>
      <c r="D11834" t="s">
        <v>12</v>
      </c>
      <c r="E11834" t="s">
        <v>32090</v>
      </c>
      <c r="F11834" t="s">
        <v>36</v>
      </c>
      <c r="G11834" t="s">
        <v>15</v>
      </c>
      <c r="H11834" t="s">
        <v>63124</v>
      </c>
      <c r="I11834" t="s">
        <v>15</v>
      </c>
    </row>
    <row r="11835" spans="1:9" hidden="1" x14ac:dyDescent="0.25">
      <c r="A11835" t="s">
        <v>36473</v>
      </c>
      <c r="B11835" t="s">
        <v>36474</v>
      </c>
      <c r="C11835" t="s">
        <v>47</v>
      </c>
      <c r="D11835" t="s">
        <v>12</v>
      </c>
      <c r="E11835" t="s">
        <v>32047</v>
      </c>
      <c r="F11835" t="s">
        <v>145</v>
      </c>
      <c r="G11835" t="s">
        <v>15</v>
      </c>
      <c r="H11835" t="s">
        <v>36475</v>
      </c>
      <c r="I11835" t="s">
        <v>234</v>
      </c>
    </row>
    <row r="11836" spans="1:9" hidden="1" x14ac:dyDescent="0.25">
      <c r="A11836" t="s">
        <v>29802</v>
      </c>
      <c r="B11836" t="s">
        <v>29803</v>
      </c>
      <c r="C11836" t="s">
        <v>47</v>
      </c>
      <c r="D11836" t="s">
        <v>12</v>
      </c>
      <c r="E11836" t="s">
        <v>65</v>
      </c>
      <c r="F11836" t="s">
        <v>36</v>
      </c>
      <c r="G11836" t="s">
        <v>15</v>
      </c>
      <c r="H11836" t="s">
        <v>29804</v>
      </c>
      <c r="I11836" t="s">
        <v>15</v>
      </c>
    </row>
    <row r="11837" spans="1:9" hidden="1" x14ac:dyDescent="0.25">
      <c r="A11837" t="s">
        <v>20507</v>
      </c>
      <c r="B11837" t="s">
        <v>20508</v>
      </c>
      <c r="C11837" t="s">
        <v>47</v>
      </c>
      <c r="D11837" t="s">
        <v>12</v>
      </c>
      <c r="E11837" t="s">
        <v>41</v>
      </c>
      <c r="F11837" t="s">
        <v>42</v>
      </c>
      <c r="G11837" t="s">
        <v>15</v>
      </c>
      <c r="H11837" t="s">
        <v>20509</v>
      </c>
      <c r="I11837" t="s">
        <v>725</v>
      </c>
    </row>
    <row r="11838" spans="1:9" hidden="1" x14ac:dyDescent="0.25">
      <c r="A11838" t="s">
        <v>21870</v>
      </c>
      <c r="B11838" t="s">
        <v>21871</v>
      </c>
      <c r="C11838" t="s">
        <v>47</v>
      </c>
      <c r="D11838" t="s">
        <v>12</v>
      </c>
      <c r="E11838" t="s">
        <v>41</v>
      </c>
      <c r="F11838" t="s">
        <v>145</v>
      </c>
      <c r="G11838" t="s">
        <v>15</v>
      </c>
      <c r="H11838" t="s">
        <v>21872</v>
      </c>
      <c r="I11838" t="s">
        <v>725</v>
      </c>
    </row>
    <row r="11839" spans="1:9" hidden="1" x14ac:dyDescent="0.25">
      <c r="A11839" t="s">
        <v>49204</v>
      </c>
      <c r="B11839" t="s">
        <v>45990</v>
      </c>
      <c r="C11839" t="s">
        <v>47</v>
      </c>
      <c r="D11839" t="s">
        <v>12</v>
      </c>
      <c r="E11839" t="s">
        <v>65</v>
      </c>
      <c r="F11839" t="s">
        <v>83</v>
      </c>
      <c r="G11839" t="s">
        <v>49205</v>
      </c>
      <c r="H11839" t="s">
        <v>49206</v>
      </c>
      <c r="I11839" t="s">
        <v>1385</v>
      </c>
    </row>
    <row r="11840" spans="1:9" hidden="1" x14ac:dyDescent="0.25">
      <c r="A11840" t="s">
        <v>20149</v>
      </c>
      <c r="B11840" t="s">
        <v>20150</v>
      </c>
      <c r="C11840" t="s">
        <v>47</v>
      </c>
      <c r="D11840" t="s">
        <v>12</v>
      </c>
      <c r="E11840" t="s">
        <v>41</v>
      </c>
      <c r="F11840" t="s">
        <v>145</v>
      </c>
      <c r="G11840" t="s">
        <v>15</v>
      </c>
      <c r="H11840" t="s">
        <v>20151</v>
      </c>
      <c r="I11840" t="s">
        <v>830</v>
      </c>
    </row>
    <row r="11841" spans="1:9" hidden="1" x14ac:dyDescent="0.25">
      <c r="A11841" t="s">
        <v>20623</v>
      </c>
      <c r="B11841" t="s">
        <v>20624</v>
      </c>
      <c r="C11841" t="s">
        <v>47</v>
      </c>
      <c r="D11841" t="s">
        <v>12</v>
      </c>
      <c r="E11841" t="s">
        <v>93</v>
      </c>
      <c r="F11841" t="s">
        <v>145</v>
      </c>
      <c r="G11841" t="s">
        <v>15</v>
      </c>
      <c r="H11841" t="s">
        <v>20625</v>
      </c>
      <c r="I11841" t="s">
        <v>15</v>
      </c>
    </row>
    <row r="11842" spans="1:9" hidden="1" x14ac:dyDescent="0.25">
      <c r="A11842" t="s">
        <v>13840</v>
      </c>
      <c r="B11842" t="s">
        <v>13841</v>
      </c>
      <c r="C11842" t="s">
        <v>47</v>
      </c>
      <c r="D11842" t="s">
        <v>12</v>
      </c>
      <c r="E11842" t="s">
        <v>93</v>
      </c>
      <c r="F11842" t="s">
        <v>32</v>
      </c>
      <c r="G11842" t="s">
        <v>15</v>
      </c>
      <c r="H11842" t="s">
        <v>13842</v>
      </c>
      <c r="I11842" t="s">
        <v>15</v>
      </c>
    </row>
    <row r="11843" spans="1:9" hidden="1" x14ac:dyDescent="0.25">
      <c r="A11843" t="s">
        <v>28112</v>
      </c>
      <c r="B11843" t="s">
        <v>28113</v>
      </c>
      <c r="C11843" t="s">
        <v>47</v>
      </c>
      <c r="D11843" t="s">
        <v>12</v>
      </c>
      <c r="E11843" t="s">
        <v>93</v>
      </c>
      <c r="F11843" t="s">
        <v>14</v>
      </c>
      <c r="G11843" t="s">
        <v>15</v>
      </c>
      <c r="H11843" t="s">
        <v>15</v>
      </c>
      <c r="I11843" t="s">
        <v>15</v>
      </c>
    </row>
    <row r="11844" spans="1:9" hidden="1" x14ac:dyDescent="0.25">
      <c r="A11844" t="s">
        <v>12005</v>
      </c>
      <c r="B11844" t="s">
        <v>12006</v>
      </c>
      <c r="C11844" t="s">
        <v>11</v>
      </c>
      <c r="D11844" t="s">
        <v>12</v>
      </c>
      <c r="E11844" t="s">
        <v>57</v>
      </c>
      <c r="F11844" t="s">
        <v>14</v>
      </c>
      <c r="G11844" t="s">
        <v>15</v>
      </c>
      <c r="H11844" t="s">
        <v>12007</v>
      </c>
      <c r="I11844" t="s">
        <v>150</v>
      </c>
    </row>
    <row r="11845" spans="1:9" hidden="1" x14ac:dyDescent="0.25">
      <c r="A11845" t="s">
        <v>26935</v>
      </c>
      <c r="B11845" t="s">
        <v>26936</v>
      </c>
      <c r="C11845" t="s">
        <v>47</v>
      </c>
      <c r="D11845" t="s">
        <v>12</v>
      </c>
      <c r="E11845" t="s">
        <v>41</v>
      </c>
      <c r="F11845" t="s">
        <v>145</v>
      </c>
      <c r="G11845" t="s">
        <v>15</v>
      </c>
      <c r="H11845" t="s">
        <v>26937</v>
      </c>
      <c r="I11845" t="s">
        <v>1385</v>
      </c>
    </row>
    <row r="11846" spans="1:9" hidden="1" x14ac:dyDescent="0.25">
      <c r="A11846" t="s">
        <v>55703</v>
      </c>
      <c r="B11846" t="s">
        <v>55704</v>
      </c>
      <c r="C11846" t="s">
        <v>47</v>
      </c>
      <c r="D11846" t="s">
        <v>12</v>
      </c>
      <c r="E11846" t="s">
        <v>20</v>
      </c>
      <c r="F11846" t="s">
        <v>145</v>
      </c>
      <c r="G11846" t="s">
        <v>15</v>
      </c>
      <c r="H11846" t="s">
        <v>15</v>
      </c>
      <c r="I11846" t="s">
        <v>15</v>
      </c>
    </row>
    <row r="11847" spans="1:9" hidden="1" x14ac:dyDescent="0.25">
      <c r="A11847" t="s">
        <v>20689</v>
      </c>
      <c r="B11847" t="s">
        <v>20690</v>
      </c>
      <c r="C11847" t="s">
        <v>47</v>
      </c>
      <c r="D11847" t="s">
        <v>12</v>
      </c>
      <c r="E11847" t="s">
        <v>93</v>
      </c>
      <c r="F11847" t="s">
        <v>83</v>
      </c>
      <c r="G11847" t="s">
        <v>15</v>
      </c>
      <c r="H11847" t="s">
        <v>20691</v>
      </c>
      <c r="I11847" t="s">
        <v>1385</v>
      </c>
    </row>
    <row r="11848" spans="1:9" hidden="1" x14ac:dyDescent="0.25">
      <c r="A11848" t="s">
        <v>25603</v>
      </c>
      <c r="B11848" t="s">
        <v>25604</v>
      </c>
      <c r="C11848" t="s">
        <v>47</v>
      </c>
      <c r="D11848" t="s">
        <v>12</v>
      </c>
      <c r="E11848" t="s">
        <v>41</v>
      </c>
      <c r="F11848" t="s">
        <v>42</v>
      </c>
      <c r="G11848" t="s">
        <v>15</v>
      </c>
      <c r="H11848" t="s">
        <v>25605</v>
      </c>
      <c r="I11848" t="s">
        <v>966</v>
      </c>
    </row>
    <row r="11849" spans="1:9" hidden="1" x14ac:dyDescent="0.25">
      <c r="A11849" t="s">
        <v>31458</v>
      </c>
      <c r="B11849" t="s">
        <v>31459</v>
      </c>
      <c r="C11849" t="s">
        <v>47</v>
      </c>
      <c r="D11849" t="s">
        <v>12</v>
      </c>
      <c r="E11849" t="s">
        <v>41</v>
      </c>
      <c r="F11849" t="s">
        <v>14</v>
      </c>
      <c r="G11849" t="s">
        <v>15</v>
      </c>
      <c r="H11849" t="s">
        <v>31460</v>
      </c>
      <c r="I11849" t="s">
        <v>150</v>
      </c>
    </row>
    <row r="11850" spans="1:9" hidden="1" x14ac:dyDescent="0.25">
      <c r="A11850" t="s">
        <v>25062</v>
      </c>
      <c r="B11850" t="s">
        <v>25063</v>
      </c>
      <c r="C11850" t="s">
        <v>47</v>
      </c>
      <c r="D11850" t="s">
        <v>12</v>
      </c>
      <c r="E11850" t="s">
        <v>41</v>
      </c>
      <c r="F11850" t="s">
        <v>36</v>
      </c>
      <c r="G11850" t="s">
        <v>15</v>
      </c>
      <c r="H11850" t="s">
        <v>25064</v>
      </c>
      <c r="I11850" t="s">
        <v>1190</v>
      </c>
    </row>
    <row r="11851" spans="1:9" hidden="1" x14ac:dyDescent="0.25">
      <c r="A11851" t="s">
        <v>13051</v>
      </c>
      <c r="B11851" t="s">
        <v>13052</v>
      </c>
      <c r="C11851" t="s">
        <v>11</v>
      </c>
      <c r="D11851" t="s">
        <v>12</v>
      </c>
      <c r="E11851" t="s">
        <v>65</v>
      </c>
      <c r="F11851" t="s">
        <v>88</v>
      </c>
      <c r="G11851" t="s">
        <v>15</v>
      </c>
      <c r="H11851" t="s">
        <v>13053</v>
      </c>
      <c r="I11851" t="s">
        <v>54</v>
      </c>
    </row>
    <row r="11852" spans="1:9" hidden="1" x14ac:dyDescent="0.25">
      <c r="A11852" t="s">
        <v>26459</v>
      </c>
      <c r="B11852" t="s">
        <v>26460</v>
      </c>
      <c r="C11852" t="s">
        <v>47</v>
      </c>
      <c r="D11852" t="s">
        <v>12</v>
      </c>
      <c r="E11852" t="s">
        <v>41</v>
      </c>
      <c r="F11852" t="s">
        <v>145</v>
      </c>
      <c r="G11852" t="s">
        <v>15</v>
      </c>
      <c r="H11852" t="s">
        <v>26461</v>
      </c>
      <c r="I11852" t="s">
        <v>6938</v>
      </c>
    </row>
    <row r="11853" spans="1:9" hidden="1" x14ac:dyDescent="0.25">
      <c r="A11853" t="s">
        <v>25336</v>
      </c>
      <c r="B11853" t="s">
        <v>25337</v>
      </c>
      <c r="C11853" t="s">
        <v>47</v>
      </c>
      <c r="D11853" t="s">
        <v>12</v>
      </c>
      <c r="E11853" t="s">
        <v>93</v>
      </c>
      <c r="F11853" t="s">
        <v>27</v>
      </c>
      <c r="G11853" t="s">
        <v>15</v>
      </c>
      <c r="H11853" t="s">
        <v>25338</v>
      </c>
      <c r="I11853" t="s">
        <v>15</v>
      </c>
    </row>
    <row r="11854" spans="1:9" hidden="1" x14ac:dyDescent="0.25">
      <c r="A11854" t="s">
        <v>30729</v>
      </c>
      <c r="B11854" t="s">
        <v>11466</v>
      </c>
      <c r="C11854" t="s">
        <v>47</v>
      </c>
      <c r="D11854" t="s">
        <v>12</v>
      </c>
      <c r="E11854" t="s">
        <v>41</v>
      </c>
      <c r="F11854" t="s">
        <v>32</v>
      </c>
      <c r="G11854" t="s">
        <v>15</v>
      </c>
      <c r="H11854" t="s">
        <v>30730</v>
      </c>
      <c r="I11854" t="s">
        <v>59</v>
      </c>
    </row>
    <row r="11855" spans="1:9" hidden="1" x14ac:dyDescent="0.25">
      <c r="A11855" t="s">
        <v>27150</v>
      </c>
      <c r="B11855" t="s">
        <v>27151</v>
      </c>
      <c r="C11855" t="s">
        <v>47</v>
      </c>
      <c r="D11855" t="s">
        <v>12</v>
      </c>
      <c r="E11855" t="s">
        <v>93</v>
      </c>
      <c r="F11855" t="s">
        <v>83</v>
      </c>
      <c r="G11855" t="s">
        <v>15</v>
      </c>
      <c r="H11855" t="s">
        <v>27152</v>
      </c>
      <c r="I11855" t="s">
        <v>1204</v>
      </c>
    </row>
    <row r="11856" spans="1:9" hidden="1" x14ac:dyDescent="0.25">
      <c r="A11856" t="s">
        <v>44191</v>
      </c>
      <c r="B11856" t="s">
        <v>44192</v>
      </c>
      <c r="C11856" t="s">
        <v>47</v>
      </c>
      <c r="D11856" t="s">
        <v>12</v>
      </c>
      <c r="E11856" t="s">
        <v>32047</v>
      </c>
      <c r="F11856" t="s">
        <v>88</v>
      </c>
      <c r="G11856" t="s">
        <v>15</v>
      </c>
      <c r="H11856" t="s">
        <v>44193</v>
      </c>
      <c r="I11856" t="s">
        <v>654</v>
      </c>
    </row>
    <row r="11857" spans="1:9" hidden="1" x14ac:dyDescent="0.25">
      <c r="A11857" t="s">
        <v>49132</v>
      </c>
      <c r="B11857" t="s">
        <v>49133</v>
      </c>
      <c r="C11857" t="s">
        <v>47</v>
      </c>
      <c r="D11857" t="s">
        <v>12</v>
      </c>
      <c r="E11857" t="s">
        <v>32098</v>
      </c>
      <c r="F11857" t="s">
        <v>88</v>
      </c>
      <c r="G11857" t="s">
        <v>15</v>
      </c>
      <c r="H11857" t="s">
        <v>49134</v>
      </c>
      <c r="I11857" t="s">
        <v>725</v>
      </c>
    </row>
    <row r="11858" spans="1:9" hidden="1" x14ac:dyDescent="0.25">
      <c r="A11858" t="s">
        <v>50029</v>
      </c>
      <c r="B11858" t="s">
        <v>50030</v>
      </c>
      <c r="C11858" t="s">
        <v>47</v>
      </c>
      <c r="D11858" t="s">
        <v>12</v>
      </c>
      <c r="E11858" t="s">
        <v>32047</v>
      </c>
      <c r="F11858" t="s">
        <v>32</v>
      </c>
      <c r="G11858" t="s">
        <v>15</v>
      </c>
      <c r="H11858" t="s">
        <v>50031</v>
      </c>
      <c r="I11858" t="s">
        <v>135</v>
      </c>
    </row>
    <row r="11859" spans="1:9" hidden="1" x14ac:dyDescent="0.25">
      <c r="A11859" t="s">
        <v>36402</v>
      </c>
      <c r="B11859" t="s">
        <v>36403</v>
      </c>
      <c r="C11859" t="s">
        <v>47</v>
      </c>
      <c r="D11859" t="s">
        <v>12</v>
      </c>
      <c r="E11859" t="s">
        <v>32098</v>
      </c>
      <c r="F11859" t="s">
        <v>83</v>
      </c>
      <c r="G11859" t="s">
        <v>15</v>
      </c>
      <c r="H11859" t="s">
        <v>36404</v>
      </c>
      <c r="I11859" t="s">
        <v>50</v>
      </c>
    </row>
    <row r="11860" spans="1:9" hidden="1" x14ac:dyDescent="0.25">
      <c r="A11860" t="s">
        <v>55026</v>
      </c>
      <c r="B11860" t="s">
        <v>55027</v>
      </c>
      <c r="C11860" t="s">
        <v>47</v>
      </c>
      <c r="D11860" t="s">
        <v>12</v>
      </c>
      <c r="E11860" t="s">
        <v>32047</v>
      </c>
      <c r="F11860" t="s">
        <v>32</v>
      </c>
      <c r="G11860" t="s">
        <v>15</v>
      </c>
      <c r="H11860" t="s">
        <v>55028</v>
      </c>
      <c r="I11860" t="s">
        <v>1194</v>
      </c>
    </row>
    <row r="11861" spans="1:9" hidden="1" x14ac:dyDescent="0.25">
      <c r="A11861" t="s">
        <v>55444</v>
      </c>
      <c r="B11861" t="s">
        <v>55445</v>
      </c>
      <c r="C11861" t="s">
        <v>47</v>
      </c>
      <c r="D11861" t="s">
        <v>12</v>
      </c>
      <c r="E11861" t="s">
        <v>32090</v>
      </c>
      <c r="F11861" t="s">
        <v>36</v>
      </c>
      <c r="G11861" t="s">
        <v>15</v>
      </c>
      <c r="H11861" t="s">
        <v>55446</v>
      </c>
      <c r="I11861" t="s">
        <v>1385</v>
      </c>
    </row>
    <row r="11862" spans="1:9" hidden="1" x14ac:dyDescent="0.25">
      <c r="A11862" t="s">
        <v>4565</v>
      </c>
      <c r="B11862" t="s">
        <v>4566</v>
      </c>
      <c r="C11862" t="s">
        <v>11</v>
      </c>
      <c r="D11862" t="s">
        <v>12</v>
      </c>
      <c r="E11862" t="s">
        <v>57</v>
      </c>
      <c r="F11862" t="s">
        <v>88</v>
      </c>
      <c r="G11862" t="s">
        <v>15</v>
      </c>
      <c r="H11862" t="s">
        <v>4567</v>
      </c>
      <c r="I11862" t="s">
        <v>15</v>
      </c>
    </row>
    <row r="11863" spans="1:9" hidden="1" x14ac:dyDescent="0.25">
      <c r="A11863" t="s">
        <v>19267</v>
      </c>
      <c r="B11863" t="s">
        <v>19268</v>
      </c>
      <c r="C11863" t="s">
        <v>47</v>
      </c>
      <c r="D11863" t="s">
        <v>12</v>
      </c>
      <c r="E11863" t="s">
        <v>41</v>
      </c>
      <c r="F11863" t="s">
        <v>83</v>
      </c>
      <c r="G11863" t="s">
        <v>15</v>
      </c>
      <c r="H11863" t="s">
        <v>19269</v>
      </c>
      <c r="I11863" t="s">
        <v>59</v>
      </c>
    </row>
    <row r="11864" spans="1:9" hidden="1" x14ac:dyDescent="0.25">
      <c r="A11864" t="s">
        <v>14735</v>
      </c>
      <c r="B11864" t="s">
        <v>14736</v>
      </c>
      <c r="C11864" t="s">
        <v>47</v>
      </c>
      <c r="D11864" t="s">
        <v>12</v>
      </c>
      <c r="E11864" t="s">
        <v>93</v>
      </c>
      <c r="F11864" t="s">
        <v>21</v>
      </c>
      <c r="G11864" t="s">
        <v>15</v>
      </c>
      <c r="H11864" t="s">
        <v>14737</v>
      </c>
      <c r="I11864" t="s">
        <v>15</v>
      </c>
    </row>
    <row r="11865" spans="1:9" hidden="1" x14ac:dyDescent="0.25">
      <c r="A11865" t="s">
        <v>19131</v>
      </c>
      <c r="B11865" t="s">
        <v>19132</v>
      </c>
      <c r="C11865" t="s">
        <v>47</v>
      </c>
      <c r="D11865" t="s">
        <v>12</v>
      </c>
      <c r="E11865" t="s">
        <v>93</v>
      </c>
      <c r="F11865" t="s">
        <v>21</v>
      </c>
      <c r="G11865" t="s">
        <v>15</v>
      </c>
      <c r="H11865" t="s">
        <v>19133</v>
      </c>
      <c r="I11865" t="s">
        <v>3054</v>
      </c>
    </row>
    <row r="11866" spans="1:9" hidden="1" x14ac:dyDescent="0.25">
      <c r="A11866" t="s">
        <v>28974</v>
      </c>
      <c r="B11866" t="s">
        <v>28975</v>
      </c>
      <c r="C11866" t="s">
        <v>47</v>
      </c>
      <c r="D11866" t="s">
        <v>12</v>
      </c>
      <c r="E11866" t="s">
        <v>93</v>
      </c>
      <c r="F11866" t="s">
        <v>36</v>
      </c>
      <c r="G11866" t="s">
        <v>15</v>
      </c>
      <c r="H11866" t="s">
        <v>28976</v>
      </c>
      <c r="I11866" t="s">
        <v>3181</v>
      </c>
    </row>
    <row r="11867" spans="1:9" hidden="1" x14ac:dyDescent="0.25">
      <c r="A11867" t="s">
        <v>18590</v>
      </c>
      <c r="B11867" t="s">
        <v>18591</v>
      </c>
      <c r="C11867" t="s">
        <v>47</v>
      </c>
      <c r="D11867" t="s">
        <v>12</v>
      </c>
      <c r="E11867" t="s">
        <v>93</v>
      </c>
      <c r="F11867" t="s">
        <v>66</v>
      </c>
      <c r="G11867" t="s">
        <v>15</v>
      </c>
      <c r="H11867" t="s">
        <v>18592</v>
      </c>
      <c r="I11867" t="s">
        <v>4292</v>
      </c>
    </row>
    <row r="11868" spans="1:9" hidden="1" x14ac:dyDescent="0.25">
      <c r="A11868" t="s">
        <v>26716</v>
      </c>
      <c r="B11868" t="s">
        <v>26717</v>
      </c>
      <c r="C11868" t="s">
        <v>47</v>
      </c>
      <c r="D11868" t="s">
        <v>12</v>
      </c>
      <c r="E11868" t="s">
        <v>93</v>
      </c>
      <c r="F11868" t="s">
        <v>83</v>
      </c>
      <c r="G11868" t="s">
        <v>15</v>
      </c>
      <c r="H11868" t="s">
        <v>15</v>
      </c>
      <c r="I11868" t="s">
        <v>15</v>
      </c>
    </row>
    <row r="11869" spans="1:9" hidden="1" x14ac:dyDescent="0.25">
      <c r="A11869" t="s">
        <v>58501</v>
      </c>
      <c r="B11869" t="s">
        <v>58502</v>
      </c>
      <c r="C11869" t="s">
        <v>47</v>
      </c>
      <c r="D11869" t="s">
        <v>12</v>
      </c>
      <c r="E11869" t="s">
        <v>65</v>
      </c>
      <c r="F11869" t="s">
        <v>21</v>
      </c>
      <c r="G11869" t="s">
        <v>58503</v>
      </c>
      <c r="H11869" t="s">
        <v>58504</v>
      </c>
      <c r="I11869" t="s">
        <v>199</v>
      </c>
    </row>
    <row r="11870" spans="1:9" hidden="1" x14ac:dyDescent="0.25">
      <c r="A11870" t="s">
        <v>26985</v>
      </c>
      <c r="B11870" t="s">
        <v>26986</v>
      </c>
      <c r="C11870" t="s">
        <v>47</v>
      </c>
      <c r="D11870" t="s">
        <v>12</v>
      </c>
      <c r="E11870" t="s">
        <v>93</v>
      </c>
      <c r="F11870" t="s">
        <v>14</v>
      </c>
      <c r="G11870" t="s">
        <v>15</v>
      </c>
      <c r="H11870" t="s">
        <v>26987</v>
      </c>
      <c r="I11870" t="s">
        <v>375</v>
      </c>
    </row>
    <row r="11871" spans="1:9" hidden="1" x14ac:dyDescent="0.25">
      <c r="A11871" t="s">
        <v>22338</v>
      </c>
      <c r="B11871" t="s">
        <v>22339</v>
      </c>
      <c r="C11871" t="s">
        <v>47</v>
      </c>
      <c r="D11871" t="s">
        <v>12</v>
      </c>
      <c r="E11871" t="s">
        <v>93</v>
      </c>
      <c r="F11871" t="s">
        <v>145</v>
      </c>
      <c r="G11871" t="s">
        <v>15</v>
      </c>
      <c r="H11871" t="s">
        <v>22340</v>
      </c>
      <c r="I11871" t="s">
        <v>50</v>
      </c>
    </row>
    <row r="11872" spans="1:9" hidden="1" x14ac:dyDescent="0.25">
      <c r="A11872" t="s">
        <v>49240</v>
      </c>
      <c r="B11872" t="s">
        <v>49241</v>
      </c>
      <c r="C11872" t="s">
        <v>47</v>
      </c>
      <c r="D11872" t="s">
        <v>12</v>
      </c>
      <c r="E11872" t="s">
        <v>32047</v>
      </c>
      <c r="F11872" t="s">
        <v>66</v>
      </c>
      <c r="G11872" t="s">
        <v>15</v>
      </c>
      <c r="H11872" t="s">
        <v>49242</v>
      </c>
      <c r="I11872" t="s">
        <v>15</v>
      </c>
    </row>
    <row r="11873" spans="1:9" hidden="1" x14ac:dyDescent="0.25">
      <c r="A11873" t="s">
        <v>916</v>
      </c>
      <c r="B11873" t="s">
        <v>917</v>
      </c>
      <c r="C11873" t="s">
        <v>11</v>
      </c>
      <c r="D11873" t="s">
        <v>12</v>
      </c>
      <c r="E11873" t="s">
        <v>13</v>
      </c>
      <c r="F11873" t="s">
        <v>145</v>
      </c>
      <c r="G11873" t="s">
        <v>15</v>
      </c>
      <c r="H11873" t="s">
        <v>918</v>
      </c>
      <c r="I11873" t="s">
        <v>281</v>
      </c>
    </row>
    <row r="11874" spans="1:9" hidden="1" x14ac:dyDescent="0.25">
      <c r="A11874" t="s">
        <v>64646</v>
      </c>
      <c r="B11874" t="s">
        <v>64647</v>
      </c>
      <c r="C11874" t="s">
        <v>47</v>
      </c>
      <c r="D11874" t="s">
        <v>12</v>
      </c>
      <c r="E11874" t="s">
        <v>32047</v>
      </c>
      <c r="F11874" t="s">
        <v>27</v>
      </c>
      <c r="G11874" t="s">
        <v>15</v>
      </c>
      <c r="H11874" t="s">
        <v>64648</v>
      </c>
      <c r="I11874" t="s">
        <v>150</v>
      </c>
    </row>
    <row r="11875" spans="1:9" hidden="1" x14ac:dyDescent="0.25">
      <c r="A11875" t="s">
        <v>52186</v>
      </c>
      <c r="B11875" t="s">
        <v>52187</v>
      </c>
      <c r="C11875" t="s">
        <v>47</v>
      </c>
      <c r="D11875" t="s">
        <v>12</v>
      </c>
      <c r="E11875" t="s">
        <v>32098</v>
      </c>
      <c r="F11875" t="s">
        <v>48</v>
      </c>
      <c r="G11875" t="s">
        <v>15</v>
      </c>
      <c r="H11875" t="s">
        <v>52188</v>
      </c>
      <c r="I11875" t="s">
        <v>150</v>
      </c>
    </row>
    <row r="11876" spans="1:9" hidden="1" x14ac:dyDescent="0.25">
      <c r="A11876" t="s">
        <v>43765</v>
      </c>
      <c r="B11876" t="s">
        <v>43766</v>
      </c>
      <c r="C11876" t="s">
        <v>47</v>
      </c>
      <c r="D11876" t="s">
        <v>12</v>
      </c>
      <c r="E11876" t="s">
        <v>32098</v>
      </c>
      <c r="F11876" t="s">
        <v>27</v>
      </c>
      <c r="G11876" t="s">
        <v>15</v>
      </c>
      <c r="H11876" t="s">
        <v>43767</v>
      </c>
      <c r="I11876" t="s">
        <v>15</v>
      </c>
    </row>
    <row r="11877" spans="1:9" hidden="1" x14ac:dyDescent="0.25">
      <c r="A11877" t="s">
        <v>59856</v>
      </c>
      <c r="B11877" t="s">
        <v>59857</v>
      </c>
      <c r="C11877" t="s">
        <v>47</v>
      </c>
      <c r="D11877" t="s">
        <v>12</v>
      </c>
      <c r="E11877" t="s">
        <v>32098</v>
      </c>
      <c r="F11877" t="s">
        <v>66</v>
      </c>
      <c r="G11877" t="s">
        <v>15</v>
      </c>
      <c r="H11877" t="s">
        <v>59858</v>
      </c>
      <c r="I11877" t="s">
        <v>50</v>
      </c>
    </row>
    <row r="11878" spans="1:9" hidden="1" x14ac:dyDescent="0.25">
      <c r="A11878" t="s">
        <v>42114</v>
      </c>
      <c r="B11878" t="s">
        <v>42115</v>
      </c>
      <c r="C11878" t="s">
        <v>47</v>
      </c>
      <c r="D11878" t="s">
        <v>12</v>
      </c>
      <c r="E11878" t="s">
        <v>32047</v>
      </c>
      <c r="F11878" t="s">
        <v>42</v>
      </c>
      <c r="G11878" t="s">
        <v>15</v>
      </c>
      <c r="H11878" t="s">
        <v>42116</v>
      </c>
      <c r="I11878" t="s">
        <v>150</v>
      </c>
    </row>
    <row r="11879" spans="1:9" hidden="1" x14ac:dyDescent="0.25">
      <c r="A11879" t="s">
        <v>64687</v>
      </c>
      <c r="B11879" t="s">
        <v>64688</v>
      </c>
      <c r="C11879" t="s">
        <v>47</v>
      </c>
      <c r="D11879" t="s">
        <v>12</v>
      </c>
      <c r="E11879" t="s">
        <v>32047</v>
      </c>
      <c r="F11879" t="s">
        <v>14</v>
      </c>
      <c r="G11879" t="s">
        <v>15</v>
      </c>
      <c r="H11879" t="s">
        <v>64689</v>
      </c>
      <c r="I11879" t="s">
        <v>15</v>
      </c>
    </row>
    <row r="11880" spans="1:9" hidden="1" x14ac:dyDescent="0.25">
      <c r="A11880" t="s">
        <v>60845</v>
      </c>
      <c r="B11880" t="s">
        <v>60846</v>
      </c>
      <c r="C11880" t="s">
        <v>47</v>
      </c>
      <c r="D11880" t="s">
        <v>12</v>
      </c>
      <c r="E11880" t="s">
        <v>32047</v>
      </c>
      <c r="F11880" t="s">
        <v>145</v>
      </c>
      <c r="G11880" t="s">
        <v>15</v>
      </c>
      <c r="H11880" t="s">
        <v>60847</v>
      </c>
      <c r="I11880" t="s">
        <v>150</v>
      </c>
    </row>
    <row r="11881" spans="1:9" hidden="1" x14ac:dyDescent="0.25">
      <c r="A11881" t="s">
        <v>51143</v>
      </c>
      <c r="B11881" t="s">
        <v>51144</v>
      </c>
      <c r="C11881" t="s">
        <v>47</v>
      </c>
      <c r="D11881" t="s">
        <v>12</v>
      </c>
      <c r="E11881" t="s">
        <v>13680</v>
      </c>
      <c r="F11881" t="s">
        <v>88</v>
      </c>
      <c r="G11881" t="s">
        <v>15</v>
      </c>
      <c r="H11881" t="s">
        <v>51145</v>
      </c>
      <c r="I11881" t="s">
        <v>150</v>
      </c>
    </row>
    <row r="11882" spans="1:9" hidden="1" x14ac:dyDescent="0.25">
      <c r="A11882" t="s">
        <v>38380</v>
      </c>
      <c r="B11882" t="s">
        <v>38381</v>
      </c>
      <c r="C11882" t="s">
        <v>47</v>
      </c>
      <c r="D11882" t="s">
        <v>12</v>
      </c>
      <c r="E11882" t="s">
        <v>32047</v>
      </c>
      <c r="F11882" t="s">
        <v>21</v>
      </c>
      <c r="G11882" t="s">
        <v>15</v>
      </c>
      <c r="H11882" t="s">
        <v>38382</v>
      </c>
      <c r="I11882" t="s">
        <v>15</v>
      </c>
    </row>
    <row r="11883" spans="1:9" hidden="1" x14ac:dyDescent="0.25">
      <c r="A11883" t="s">
        <v>7980</v>
      </c>
      <c r="B11883" t="s">
        <v>7981</v>
      </c>
      <c r="C11883" t="s">
        <v>47</v>
      </c>
      <c r="D11883" t="s">
        <v>12</v>
      </c>
      <c r="E11883" t="s">
        <v>41</v>
      </c>
      <c r="F11883" t="s">
        <v>66</v>
      </c>
      <c r="G11883" t="s">
        <v>15</v>
      </c>
      <c r="H11883" t="s">
        <v>7982</v>
      </c>
      <c r="I11883" t="s">
        <v>6938</v>
      </c>
    </row>
    <row r="11884" spans="1:9" hidden="1" x14ac:dyDescent="0.25">
      <c r="A11884" t="s">
        <v>15319</v>
      </c>
      <c r="B11884" t="s">
        <v>15320</v>
      </c>
      <c r="C11884" t="s">
        <v>47</v>
      </c>
      <c r="D11884" t="s">
        <v>12</v>
      </c>
      <c r="E11884" t="s">
        <v>93</v>
      </c>
      <c r="F11884" t="s">
        <v>36</v>
      </c>
      <c r="G11884" t="s">
        <v>15</v>
      </c>
      <c r="H11884" t="s">
        <v>15321</v>
      </c>
      <c r="I11884" t="s">
        <v>1130</v>
      </c>
    </row>
    <row r="11885" spans="1:9" hidden="1" x14ac:dyDescent="0.25">
      <c r="A11885" t="s">
        <v>17825</v>
      </c>
      <c r="B11885" t="s">
        <v>17826</v>
      </c>
      <c r="C11885" t="s">
        <v>47</v>
      </c>
      <c r="D11885" t="s">
        <v>12</v>
      </c>
      <c r="E11885" t="s">
        <v>93</v>
      </c>
      <c r="F11885" t="s">
        <v>145</v>
      </c>
      <c r="G11885" t="s">
        <v>15</v>
      </c>
      <c r="H11885" t="s">
        <v>17827</v>
      </c>
      <c r="I11885" t="s">
        <v>15</v>
      </c>
    </row>
    <row r="11886" spans="1:9" hidden="1" x14ac:dyDescent="0.25">
      <c r="A11886" t="s">
        <v>18188</v>
      </c>
      <c r="B11886" t="s">
        <v>15257</v>
      </c>
      <c r="C11886" t="s">
        <v>47</v>
      </c>
      <c r="D11886" t="s">
        <v>12</v>
      </c>
      <c r="E11886" t="s">
        <v>41</v>
      </c>
      <c r="F11886" t="s">
        <v>48</v>
      </c>
      <c r="G11886" t="s">
        <v>15</v>
      </c>
      <c r="H11886" t="s">
        <v>18189</v>
      </c>
      <c r="I11886" t="s">
        <v>207</v>
      </c>
    </row>
    <row r="11887" spans="1:9" hidden="1" x14ac:dyDescent="0.25">
      <c r="A11887" t="s">
        <v>29751</v>
      </c>
      <c r="B11887" t="s">
        <v>29752</v>
      </c>
      <c r="C11887" t="s">
        <v>47</v>
      </c>
      <c r="D11887" t="s">
        <v>12</v>
      </c>
      <c r="E11887" t="s">
        <v>41</v>
      </c>
      <c r="F11887" t="s">
        <v>145</v>
      </c>
      <c r="G11887" t="s">
        <v>15</v>
      </c>
      <c r="H11887" t="s">
        <v>29753</v>
      </c>
      <c r="I11887" t="s">
        <v>15</v>
      </c>
    </row>
    <row r="11888" spans="1:9" hidden="1" x14ac:dyDescent="0.25">
      <c r="A11888" t="s">
        <v>15084</v>
      </c>
      <c r="B11888" t="s">
        <v>15085</v>
      </c>
      <c r="C11888" t="s">
        <v>47</v>
      </c>
      <c r="D11888" t="s">
        <v>12</v>
      </c>
      <c r="E11888" t="s">
        <v>93</v>
      </c>
      <c r="F11888" t="s">
        <v>145</v>
      </c>
      <c r="G11888" t="s">
        <v>15</v>
      </c>
      <c r="H11888" t="s">
        <v>15086</v>
      </c>
      <c r="I11888" t="s">
        <v>80</v>
      </c>
    </row>
    <row r="11889" spans="1:9" hidden="1" x14ac:dyDescent="0.25">
      <c r="A11889" t="s">
        <v>9486</v>
      </c>
      <c r="B11889" t="s">
        <v>9487</v>
      </c>
      <c r="C11889" t="s">
        <v>11</v>
      </c>
      <c r="D11889" t="s">
        <v>12</v>
      </c>
      <c r="E11889" t="s">
        <v>57</v>
      </c>
      <c r="F11889" t="s">
        <v>48</v>
      </c>
      <c r="G11889" t="s">
        <v>15</v>
      </c>
      <c r="H11889" t="s">
        <v>9488</v>
      </c>
      <c r="I11889" t="s">
        <v>305</v>
      </c>
    </row>
    <row r="11890" spans="1:9" hidden="1" x14ac:dyDescent="0.25">
      <c r="A11890" t="s">
        <v>52191</v>
      </c>
      <c r="B11890" t="s">
        <v>52192</v>
      </c>
      <c r="C11890" t="s">
        <v>47</v>
      </c>
      <c r="D11890" t="s">
        <v>12</v>
      </c>
      <c r="E11890" t="s">
        <v>65</v>
      </c>
      <c r="F11890" t="s">
        <v>83</v>
      </c>
      <c r="G11890" t="s">
        <v>52193</v>
      </c>
      <c r="H11890" t="s">
        <v>52194</v>
      </c>
      <c r="I11890" t="s">
        <v>1363</v>
      </c>
    </row>
    <row r="11891" spans="1:9" hidden="1" x14ac:dyDescent="0.25">
      <c r="A11891" t="s">
        <v>17218</v>
      </c>
      <c r="B11891" t="s">
        <v>17219</v>
      </c>
      <c r="C11891" t="s">
        <v>47</v>
      </c>
      <c r="D11891" t="s">
        <v>12</v>
      </c>
      <c r="E11891" t="s">
        <v>41</v>
      </c>
      <c r="F11891" t="s">
        <v>83</v>
      </c>
      <c r="G11891" t="s">
        <v>15</v>
      </c>
      <c r="H11891" t="s">
        <v>17220</v>
      </c>
      <c r="I11891" t="s">
        <v>3921</v>
      </c>
    </row>
    <row r="11892" spans="1:9" hidden="1" x14ac:dyDescent="0.25">
      <c r="A11892" t="s">
        <v>22688</v>
      </c>
      <c r="B11892" t="s">
        <v>22689</v>
      </c>
      <c r="C11892" t="s">
        <v>47</v>
      </c>
      <c r="D11892" t="s">
        <v>12</v>
      </c>
      <c r="E11892" t="s">
        <v>41</v>
      </c>
      <c r="F11892" t="s">
        <v>14</v>
      </c>
      <c r="G11892" t="s">
        <v>15</v>
      </c>
      <c r="H11892" t="s">
        <v>22690</v>
      </c>
      <c r="I11892" t="s">
        <v>170</v>
      </c>
    </row>
    <row r="11893" spans="1:9" hidden="1" x14ac:dyDescent="0.25">
      <c r="A11893" t="s">
        <v>16025</v>
      </c>
      <c r="B11893" t="s">
        <v>16026</v>
      </c>
      <c r="C11893" t="s">
        <v>47</v>
      </c>
      <c r="D11893" t="s">
        <v>12</v>
      </c>
      <c r="E11893" t="s">
        <v>93</v>
      </c>
      <c r="F11893" t="s">
        <v>21</v>
      </c>
      <c r="G11893" t="s">
        <v>15</v>
      </c>
      <c r="H11893" t="s">
        <v>16027</v>
      </c>
      <c r="I11893" t="s">
        <v>1067</v>
      </c>
    </row>
    <row r="11894" spans="1:9" hidden="1" x14ac:dyDescent="0.25">
      <c r="A11894" t="s">
        <v>24380</v>
      </c>
      <c r="B11894" t="s">
        <v>24381</v>
      </c>
      <c r="C11894" t="s">
        <v>47</v>
      </c>
      <c r="D11894" t="s">
        <v>12</v>
      </c>
      <c r="E11894" t="s">
        <v>93</v>
      </c>
      <c r="F11894" t="s">
        <v>32</v>
      </c>
      <c r="G11894" t="s">
        <v>15</v>
      </c>
      <c r="H11894" t="s">
        <v>24382</v>
      </c>
      <c r="I11894" t="s">
        <v>498</v>
      </c>
    </row>
    <row r="11895" spans="1:9" hidden="1" x14ac:dyDescent="0.25">
      <c r="A11895" t="s">
        <v>9937</v>
      </c>
      <c r="B11895" t="s">
        <v>9938</v>
      </c>
      <c r="C11895" t="s">
        <v>11</v>
      </c>
      <c r="D11895" t="s">
        <v>12</v>
      </c>
      <c r="E11895" t="s">
        <v>57</v>
      </c>
      <c r="F11895" t="s">
        <v>32</v>
      </c>
      <c r="G11895" t="s">
        <v>15</v>
      </c>
      <c r="H11895" t="s">
        <v>9939</v>
      </c>
      <c r="I11895" t="s">
        <v>15</v>
      </c>
    </row>
    <row r="11896" spans="1:9" hidden="1" x14ac:dyDescent="0.25">
      <c r="A11896" t="s">
        <v>61655</v>
      </c>
      <c r="B11896" t="s">
        <v>61656</v>
      </c>
      <c r="C11896" t="s">
        <v>47</v>
      </c>
      <c r="D11896" t="s">
        <v>12</v>
      </c>
      <c r="E11896" t="s">
        <v>20</v>
      </c>
      <c r="F11896" t="s">
        <v>145</v>
      </c>
      <c r="G11896" t="s">
        <v>15</v>
      </c>
      <c r="H11896" t="s">
        <v>15</v>
      </c>
      <c r="I11896" t="s">
        <v>15</v>
      </c>
    </row>
    <row r="11897" spans="1:9" hidden="1" x14ac:dyDescent="0.25">
      <c r="A11897" t="s">
        <v>20713</v>
      </c>
      <c r="B11897" t="s">
        <v>20714</v>
      </c>
      <c r="C11897" t="s">
        <v>47</v>
      </c>
      <c r="D11897" t="s">
        <v>12</v>
      </c>
      <c r="E11897" t="s">
        <v>41</v>
      </c>
      <c r="F11897" t="s">
        <v>66</v>
      </c>
      <c r="G11897" t="s">
        <v>15</v>
      </c>
      <c r="H11897" t="s">
        <v>20715</v>
      </c>
      <c r="I11897" t="s">
        <v>3921</v>
      </c>
    </row>
    <row r="11898" spans="1:9" hidden="1" x14ac:dyDescent="0.25">
      <c r="A11898" t="s">
        <v>14391</v>
      </c>
      <c r="B11898" t="s">
        <v>14392</v>
      </c>
      <c r="C11898" t="s">
        <v>47</v>
      </c>
      <c r="D11898" t="s">
        <v>12</v>
      </c>
      <c r="E11898" t="s">
        <v>93</v>
      </c>
      <c r="F11898" t="s">
        <v>48</v>
      </c>
      <c r="G11898" t="s">
        <v>15</v>
      </c>
      <c r="H11898" t="s">
        <v>14393</v>
      </c>
      <c r="I11898" t="s">
        <v>15</v>
      </c>
    </row>
    <row r="11899" spans="1:9" hidden="1" x14ac:dyDescent="0.25">
      <c r="A11899" t="s">
        <v>17649</v>
      </c>
      <c r="B11899" t="s">
        <v>17650</v>
      </c>
      <c r="C11899" t="s">
        <v>47</v>
      </c>
      <c r="D11899" t="s">
        <v>12</v>
      </c>
      <c r="E11899" t="s">
        <v>65</v>
      </c>
      <c r="F11899" t="s">
        <v>36</v>
      </c>
      <c r="G11899" t="s">
        <v>15</v>
      </c>
      <c r="H11899" t="s">
        <v>17651</v>
      </c>
      <c r="I11899" t="s">
        <v>1067</v>
      </c>
    </row>
    <row r="11900" spans="1:9" hidden="1" x14ac:dyDescent="0.25">
      <c r="A11900" t="s">
        <v>62378</v>
      </c>
      <c r="B11900" t="s">
        <v>62379</v>
      </c>
      <c r="C11900" t="s">
        <v>47</v>
      </c>
      <c r="D11900" t="s">
        <v>12</v>
      </c>
      <c r="E11900" t="s">
        <v>32098</v>
      </c>
      <c r="F11900" t="s">
        <v>70</v>
      </c>
      <c r="G11900" t="s">
        <v>15</v>
      </c>
      <c r="H11900" t="s">
        <v>62380</v>
      </c>
      <c r="I11900" t="s">
        <v>150</v>
      </c>
    </row>
    <row r="11901" spans="1:9" hidden="1" x14ac:dyDescent="0.25">
      <c r="A11901" t="s">
        <v>61514</v>
      </c>
      <c r="B11901" t="s">
        <v>61515</v>
      </c>
      <c r="C11901" t="s">
        <v>47</v>
      </c>
      <c r="D11901" t="s">
        <v>12</v>
      </c>
      <c r="E11901" t="s">
        <v>32090</v>
      </c>
      <c r="F11901" t="s">
        <v>42</v>
      </c>
      <c r="G11901" t="s">
        <v>15</v>
      </c>
      <c r="H11901" t="s">
        <v>61516</v>
      </c>
      <c r="I11901" t="s">
        <v>15</v>
      </c>
    </row>
    <row r="11902" spans="1:9" hidden="1" x14ac:dyDescent="0.25">
      <c r="A11902" t="s">
        <v>65127</v>
      </c>
      <c r="B11902" t="s">
        <v>65128</v>
      </c>
      <c r="C11902" t="s">
        <v>47</v>
      </c>
      <c r="D11902" t="s">
        <v>12</v>
      </c>
      <c r="E11902" t="s">
        <v>32090</v>
      </c>
      <c r="F11902" t="s">
        <v>36</v>
      </c>
      <c r="G11902" t="s">
        <v>15</v>
      </c>
      <c r="H11902" t="s">
        <v>65129</v>
      </c>
      <c r="I11902" t="s">
        <v>15</v>
      </c>
    </row>
    <row r="11903" spans="1:9" hidden="1" x14ac:dyDescent="0.25">
      <c r="A11903" t="s">
        <v>24776</v>
      </c>
      <c r="B11903" t="s">
        <v>24777</v>
      </c>
      <c r="C11903" t="s">
        <v>47</v>
      </c>
      <c r="D11903" t="s">
        <v>12</v>
      </c>
      <c r="E11903" t="s">
        <v>41</v>
      </c>
      <c r="F11903" t="s">
        <v>70</v>
      </c>
      <c r="G11903" t="s">
        <v>15</v>
      </c>
      <c r="H11903" t="s">
        <v>24778</v>
      </c>
      <c r="I11903" t="s">
        <v>1130</v>
      </c>
    </row>
    <row r="11904" spans="1:9" hidden="1" x14ac:dyDescent="0.25">
      <c r="A11904" t="s">
        <v>24677</v>
      </c>
      <c r="B11904" t="s">
        <v>24678</v>
      </c>
      <c r="C11904" t="s">
        <v>47</v>
      </c>
      <c r="D11904" t="s">
        <v>12</v>
      </c>
      <c r="E11904" t="s">
        <v>93</v>
      </c>
      <c r="F11904" t="s">
        <v>14</v>
      </c>
      <c r="G11904" t="s">
        <v>15</v>
      </c>
      <c r="H11904" t="s">
        <v>24679</v>
      </c>
      <c r="I11904" t="s">
        <v>15</v>
      </c>
    </row>
    <row r="11905" spans="1:9" hidden="1" x14ac:dyDescent="0.25">
      <c r="A11905" t="s">
        <v>9273</v>
      </c>
      <c r="B11905" t="s">
        <v>9274</v>
      </c>
      <c r="C11905" t="s">
        <v>11</v>
      </c>
      <c r="D11905" t="s">
        <v>12</v>
      </c>
      <c r="E11905" t="s">
        <v>57</v>
      </c>
      <c r="F11905" t="s">
        <v>21</v>
      </c>
      <c r="G11905" t="s">
        <v>15</v>
      </c>
      <c r="H11905" t="s">
        <v>9275</v>
      </c>
      <c r="I11905" t="s">
        <v>85</v>
      </c>
    </row>
    <row r="11906" spans="1:9" hidden="1" x14ac:dyDescent="0.25">
      <c r="A11906" t="s">
        <v>49647</v>
      </c>
      <c r="B11906" t="s">
        <v>49648</v>
      </c>
      <c r="C11906" t="s">
        <v>47</v>
      </c>
      <c r="D11906" t="s">
        <v>12</v>
      </c>
      <c r="E11906" t="s">
        <v>32480</v>
      </c>
      <c r="F11906" t="s">
        <v>27</v>
      </c>
      <c r="G11906" t="s">
        <v>15</v>
      </c>
      <c r="H11906" t="s">
        <v>49649</v>
      </c>
      <c r="I11906" t="s">
        <v>150</v>
      </c>
    </row>
    <row r="11907" spans="1:9" hidden="1" x14ac:dyDescent="0.25">
      <c r="A11907" t="s">
        <v>15478</v>
      </c>
      <c r="B11907" t="s">
        <v>15479</v>
      </c>
      <c r="C11907" t="s">
        <v>47</v>
      </c>
      <c r="D11907" t="s">
        <v>12</v>
      </c>
      <c r="E11907" t="s">
        <v>26</v>
      </c>
      <c r="F11907" t="s">
        <v>36</v>
      </c>
      <c r="G11907" t="s">
        <v>15</v>
      </c>
      <c r="H11907" t="s">
        <v>15480</v>
      </c>
      <c r="I11907" t="s">
        <v>15</v>
      </c>
    </row>
    <row r="11908" spans="1:9" hidden="1" x14ac:dyDescent="0.25">
      <c r="A11908" t="s">
        <v>58798</v>
      </c>
      <c r="B11908" t="s">
        <v>58799</v>
      </c>
      <c r="C11908" t="s">
        <v>47</v>
      </c>
      <c r="D11908" t="s">
        <v>12</v>
      </c>
      <c r="E11908" t="s">
        <v>32047</v>
      </c>
      <c r="F11908" t="s">
        <v>21</v>
      </c>
      <c r="G11908" t="s">
        <v>15</v>
      </c>
      <c r="H11908" t="s">
        <v>58800</v>
      </c>
      <c r="I11908" t="s">
        <v>72</v>
      </c>
    </row>
    <row r="11909" spans="1:9" hidden="1" x14ac:dyDescent="0.25">
      <c r="A11909" t="s">
        <v>39814</v>
      </c>
      <c r="B11909" t="s">
        <v>39815</v>
      </c>
      <c r="C11909" t="s">
        <v>47</v>
      </c>
      <c r="D11909" t="s">
        <v>12</v>
      </c>
      <c r="E11909" t="s">
        <v>32098</v>
      </c>
      <c r="F11909" t="s">
        <v>88</v>
      </c>
      <c r="G11909" t="s">
        <v>15</v>
      </c>
      <c r="H11909" t="s">
        <v>39816</v>
      </c>
      <c r="I11909" t="s">
        <v>15</v>
      </c>
    </row>
    <row r="11910" spans="1:9" hidden="1" x14ac:dyDescent="0.25">
      <c r="A11910" t="s">
        <v>58976</v>
      </c>
      <c r="B11910" t="s">
        <v>58977</v>
      </c>
      <c r="C11910" t="s">
        <v>47</v>
      </c>
      <c r="D11910" t="s">
        <v>12</v>
      </c>
      <c r="E11910" t="s">
        <v>32098</v>
      </c>
      <c r="F11910" t="s">
        <v>66</v>
      </c>
      <c r="G11910" t="s">
        <v>15</v>
      </c>
      <c r="H11910" t="s">
        <v>58978</v>
      </c>
      <c r="I11910" t="s">
        <v>15</v>
      </c>
    </row>
    <row r="11911" spans="1:9" hidden="1" x14ac:dyDescent="0.25">
      <c r="A11911" t="s">
        <v>26851</v>
      </c>
      <c r="B11911" t="s">
        <v>26852</v>
      </c>
      <c r="C11911" t="s">
        <v>47</v>
      </c>
      <c r="D11911" t="s">
        <v>12</v>
      </c>
      <c r="E11911" t="s">
        <v>41</v>
      </c>
      <c r="F11911" t="s">
        <v>145</v>
      </c>
      <c r="G11911" t="s">
        <v>15</v>
      </c>
      <c r="H11911" t="s">
        <v>26853</v>
      </c>
      <c r="I11911" t="s">
        <v>242</v>
      </c>
    </row>
    <row r="11912" spans="1:9" hidden="1" x14ac:dyDescent="0.25">
      <c r="A11912" t="s">
        <v>58304</v>
      </c>
      <c r="B11912" t="s">
        <v>58305</v>
      </c>
      <c r="C11912" t="s">
        <v>47</v>
      </c>
      <c r="D11912" t="s">
        <v>12</v>
      </c>
      <c r="E11912" t="s">
        <v>65</v>
      </c>
      <c r="F11912" t="s">
        <v>36</v>
      </c>
      <c r="G11912" t="s">
        <v>58306</v>
      </c>
      <c r="H11912" t="s">
        <v>58307</v>
      </c>
      <c r="I11912" t="s">
        <v>531</v>
      </c>
    </row>
    <row r="11913" spans="1:9" hidden="1" x14ac:dyDescent="0.25">
      <c r="A11913" t="s">
        <v>30046</v>
      </c>
      <c r="B11913" t="s">
        <v>30047</v>
      </c>
      <c r="C11913" t="s">
        <v>47</v>
      </c>
      <c r="D11913" t="s">
        <v>12</v>
      </c>
      <c r="E11913" t="s">
        <v>41</v>
      </c>
      <c r="F11913" t="s">
        <v>70</v>
      </c>
      <c r="G11913" t="s">
        <v>15</v>
      </c>
      <c r="H11913" t="s">
        <v>30048</v>
      </c>
      <c r="I11913" t="s">
        <v>1190</v>
      </c>
    </row>
    <row r="11914" spans="1:9" hidden="1" x14ac:dyDescent="0.25">
      <c r="A11914" t="s">
        <v>8362</v>
      </c>
      <c r="B11914" t="s">
        <v>8363</v>
      </c>
      <c r="C11914" t="s">
        <v>47</v>
      </c>
      <c r="D11914" t="s">
        <v>12</v>
      </c>
      <c r="E11914" t="s">
        <v>13</v>
      </c>
      <c r="F11914" t="s">
        <v>66</v>
      </c>
      <c r="G11914" t="s">
        <v>15</v>
      </c>
      <c r="H11914" t="s">
        <v>8364</v>
      </c>
      <c r="I11914" t="s">
        <v>50</v>
      </c>
    </row>
    <row r="11915" spans="1:9" hidden="1" x14ac:dyDescent="0.25">
      <c r="A11915" t="s">
        <v>17512</v>
      </c>
      <c r="B11915" t="s">
        <v>17513</v>
      </c>
      <c r="C11915" t="s">
        <v>47</v>
      </c>
      <c r="D11915" t="s">
        <v>12</v>
      </c>
      <c r="E11915" t="s">
        <v>41</v>
      </c>
      <c r="F11915" t="s">
        <v>36</v>
      </c>
      <c r="G11915" t="s">
        <v>15</v>
      </c>
      <c r="H11915" t="s">
        <v>17514</v>
      </c>
      <c r="I11915" t="s">
        <v>80</v>
      </c>
    </row>
    <row r="11916" spans="1:9" hidden="1" x14ac:dyDescent="0.25">
      <c r="A11916" t="s">
        <v>27318</v>
      </c>
      <c r="B11916" t="s">
        <v>27319</v>
      </c>
      <c r="C11916" t="s">
        <v>47</v>
      </c>
      <c r="D11916" t="s">
        <v>12</v>
      </c>
      <c r="E11916" t="s">
        <v>93</v>
      </c>
      <c r="F11916" t="s">
        <v>36</v>
      </c>
      <c r="G11916" t="s">
        <v>15</v>
      </c>
      <c r="H11916" t="s">
        <v>27320</v>
      </c>
      <c r="I11916" t="s">
        <v>472</v>
      </c>
    </row>
    <row r="11917" spans="1:9" hidden="1" x14ac:dyDescent="0.25">
      <c r="A11917" t="s">
        <v>14199</v>
      </c>
      <c r="B11917" t="s">
        <v>14200</v>
      </c>
      <c r="C11917" t="s">
        <v>47</v>
      </c>
      <c r="D11917" t="s">
        <v>12</v>
      </c>
      <c r="E11917" t="s">
        <v>41</v>
      </c>
      <c r="F11917" t="s">
        <v>145</v>
      </c>
      <c r="G11917" t="s">
        <v>15</v>
      </c>
      <c r="H11917" t="s">
        <v>14201</v>
      </c>
      <c r="I11917" t="s">
        <v>1363</v>
      </c>
    </row>
    <row r="11918" spans="1:9" hidden="1" x14ac:dyDescent="0.25">
      <c r="A11918" t="s">
        <v>44200</v>
      </c>
      <c r="B11918" t="s">
        <v>44201</v>
      </c>
      <c r="C11918" t="s">
        <v>47</v>
      </c>
      <c r="D11918" t="s">
        <v>12</v>
      </c>
      <c r="E11918" t="s">
        <v>20</v>
      </c>
      <c r="F11918" t="s">
        <v>83</v>
      </c>
      <c r="G11918" t="s">
        <v>15</v>
      </c>
      <c r="H11918" t="s">
        <v>15</v>
      </c>
      <c r="I11918" t="s">
        <v>15</v>
      </c>
    </row>
    <row r="11919" spans="1:9" hidden="1" x14ac:dyDescent="0.25">
      <c r="A11919" t="s">
        <v>30527</v>
      </c>
      <c r="B11919" t="s">
        <v>30528</v>
      </c>
      <c r="C11919" t="s">
        <v>47</v>
      </c>
      <c r="D11919" t="s">
        <v>12</v>
      </c>
      <c r="E11919" t="s">
        <v>41</v>
      </c>
      <c r="F11919" t="s">
        <v>27</v>
      </c>
      <c r="G11919" t="s">
        <v>15</v>
      </c>
      <c r="H11919" t="s">
        <v>30529</v>
      </c>
      <c r="I11919" t="s">
        <v>50</v>
      </c>
    </row>
    <row r="11920" spans="1:9" hidden="1" x14ac:dyDescent="0.25">
      <c r="A11920" t="s">
        <v>27489</v>
      </c>
      <c r="B11920" t="s">
        <v>27490</v>
      </c>
      <c r="C11920" t="s">
        <v>47</v>
      </c>
      <c r="D11920" t="s">
        <v>12</v>
      </c>
      <c r="E11920" t="s">
        <v>41</v>
      </c>
      <c r="F11920" t="s">
        <v>88</v>
      </c>
      <c r="G11920" t="s">
        <v>15</v>
      </c>
      <c r="H11920" t="s">
        <v>27491</v>
      </c>
      <c r="I11920" t="s">
        <v>382</v>
      </c>
    </row>
    <row r="11921" spans="1:9" hidden="1" x14ac:dyDescent="0.25">
      <c r="A11921" t="s">
        <v>9023</v>
      </c>
      <c r="B11921" t="s">
        <v>9024</v>
      </c>
      <c r="C11921" t="s">
        <v>47</v>
      </c>
      <c r="D11921" t="s">
        <v>12</v>
      </c>
      <c r="E11921" t="s">
        <v>41</v>
      </c>
      <c r="F11921" t="s">
        <v>145</v>
      </c>
      <c r="G11921" t="s">
        <v>15</v>
      </c>
      <c r="H11921" t="s">
        <v>9025</v>
      </c>
      <c r="I11921" t="s">
        <v>15</v>
      </c>
    </row>
    <row r="11922" spans="1:9" hidden="1" x14ac:dyDescent="0.25">
      <c r="A11922" t="s">
        <v>20833</v>
      </c>
      <c r="B11922" t="s">
        <v>20834</v>
      </c>
      <c r="C11922" t="s">
        <v>47</v>
      </c>
      <c r="D11922" t="s">
        <v>12</v>
      </c>
      <c r="E11922" t="s">
        <v>41</v>
      </c>
      <c r="F11922" t="s">
        <v>145</v>
      </c>
      <c r="G11922" t="s">
        <v>15</v>
      </c>
      <c r="H11922" t="s">
        <v>20835</v>
      </c>
      <c r="I11922" t="s">
        <v>596</v>
      </c>
    </row>
    <row r="11923" spans="1:9" hidden="1" x14ac:dyDescent="0.25">
      <c r="A11923" t="s">
        <v>21453</v>
      </c>
      <c r="B11923" t="s">
        <v>21454</v>
      </c>
      <c r="C11923" t="s">
        <v>47</v>
      </c>
      <c r="D11923" t="s">
        <v>12</v>
      </c>
      <c r="E11923" t="s">
        <v>93</v>
      </c>
      <c r="F11923" t="s">
        <v>14</v>
      </c>
      <c r="G11923" t="s">
        <v>15</v>
      </c>
      <c r="H11923" t="s">
        <v>21455</v>
      </c>
      <c r="I11923" t="s">
        <v>15</v>
      </c>
    </row>
    <row r="11924" spans="1:9" hidden="1" x14ac:dyDescent="0.25">
      <c r="A11924" t="s">
        <v>17969</v>
      </c>
      <c r="B11924" t="s">
        <v>17970</v>
      </c>
      <c r="C11924" t="s">
        <v>47</v>
      </c>
      <c r="D11924" t="s">
        <v>12</v>
      </c>
      <c r="E11924" t="s">
        <v>93</v>
      </c>
      <c r="F11924" t="s">
        <v>36</v>
      </c>
      <c r="G11924" t="s">
        <v>15</v>
      </c>
      <c r="H11924" t="s">
        <v>17971</v>
      </c>
      <c r="I11924" t="s">
        <v>1690</v>
      </c>
    </row>
    <row r="11925" spans="1:9" hidden="1" x14ac:dyDescent="0.25">
      <c r="A11925" t="s">
        <v>10094</v>
      </c>
      <c r="B11925" t="s">
        <v>10095</v>
      </c>
      <c r="C11925" t="s">
        <v>47</v>
      </c>
      <c r="D11925" t="s">
        <v>12</v>
      </c>
      <c r="E11925" t="s">
        <v>41</v>
      </c>
      <c r="F11925" t="s">
        <v>145</v>
      </c>
      <c r="G11925" t="s">
        <v>15</v>
      </c>
      <c r="H11925" t="s">
        <v>10096</v>
      </c>
      <c r="I11925" t="s">
        <v>15</v>
      </c>
    </row>
    <row r="11926" spans="1:9" hidden="1" x14ac:dyDescent="0.25">
      <c r="A11926" t="s">
        <v>3236</v>
      </c>
      <c r="B11926" t="s">
        <v>3237</v>
      </c>
      <c r="C11926" t="s">
        <v>47</v>
      </c>
      <c r="D11926" t="s">
        <v>12</v>
      </c>
      <c r="E11926" t="s">
        <v>41</v>
      </c>
      <c r="F11926" t="s">
        <v>83</v>
      </c>
      <c r="G11926" t="s">
        <v>15</v>
      </c>
      <c r="H11926" t="s">
        <v>3238</v>
      </c>
      <c r="I11926" t="s">
        <v>72</v>
      </c>
    </row>
    <row r="11927" spans="1:9" hidden="1" x14ac:dyDescent="0.25">
      <c r="A11927" t="s">
        <v>8092</v>
      </c>
      <c r="B11927" t="s">
        <v>8093</v>
      </c>
      <c r="C11927" t="s">
        <v>47</v>
      </c>
      <c r="D11927" t="s">
        <v>12</v>
      </c>
      <c r="E11927" t="s">
        <v>41</v>
      </c>
      <c r="F11927" t="s">
        <v>66</v>
      </c>
      <c r="G11927" t="s">
        <v>15</v>
      </c>
      <c r="H11927" t="s">
        <v>8094</v>
      </c>
      <c r="I11927" t="s">
        <v>234</v>
      </c>
    </row>
    <row r="11928" spans="1:9" hidden="1" x14ac:dyDescent="0.25">
      <c r="A11928" t="s">
        <v>15116</v>
      </c>
      <c r="B11928" t="s">
        <v>15117</v>
      </c>
      <c r="C11928" t="s">
        <v>47</v>
      </c>
      <c r="D11928" t="s">
        <v>12</v>
      </c>
      <c r="E11928" t="s">
        <v>93</v>
      </c>
      <c r="F11928" t="s">
        <v>83</v>
      </c>
      <c r="G11928" t="s">
        <v>15</v>
      </c>
      <c r="H11928" t="s">
        <v>15118</v>
      </c>
      <c r="I11928" t="s">
        <v>230</v>
      </c>
    </row>
    <row r="11929" spans="1:9" hidden="1" x14ac:dyDescent="0.25">
      <c r="A11929" t="s">
        <v>10653</v>
      </c>
      <c r="B11929" t="s">
        <v>10654</v>
      </c>
      <c r="C11929" t="s">
        <v>47</v>
      </c>
      <c r="D11929" t="s">
        <v>12</v>
      </c>
      <c r="E11929" t="s">
        <v>41</v>
      </c>
      <c r="F11929" t="s">
        <v>145</v>
      </c>
      <c r="G11929" t="s">
        <v>15</v>
      </c>
      <c r="H11929" t="s">
        <v>10655</v>
      </c>
      <c r="I11929" t="s">
        <v>234</v>
      </c>
    </row>
    <row r="11930" spans="1:9" hidden="1" x14ac:dyDescent="0.25">
      <c r="A11930" t="s">
        <v>14373</v>
      </c>
      <c r="B11930" t="s">
        <v>14374</v>
      </c>
      <c r="C11930" t="s">
        <v>47</v>
      </c>
      <c r="D11930" t="s">
        <v>12</v>
      </c>
      <c r="E11930" t="s">
        <v>93</v>
      </c>
      <c r="F11930" t="s">
        <v>70</v>
      </c>
      <c r="G11930" t="s">
        <v>15</v>
      </c>
      <c r="H11930" t="s">
        <v>14375</v>
      </c>
      <c r="I11930" t="s">
        <v>72</v>
      </c>
    </row>
    <row r="11931" spans="1:9" hidden="1" x14ac:dyDescent="0.25">
      <c r="A11931" t="s">
        <v>10997</v>
      </c>
      <c r="B11931" t="s">
        <v>10998</v>
      </c>
      <c r="C11931" t="s">
        <v>47</v>
      </c>
      <c r="D11931" t="s">
        <v>12</v>
      </c>
      <c r="E11931" t="s">
        <v>41</v>
      </c>
      <c r="F11931" t="s">
        <v>145</v>
      </c>
      <c r="G11931" t="s">
        <v>15</v>
      </c>
      <c r="H11931" t="s">
        <v>10999</v>
      </c>
      <c r="I11931" t="s">
        <v>375</v>
      </c>
    </row>
    <row r="11932" spans="1:9" hidden="1" x14ac:dyDescent="0.25">
      <c r="A11932" t="s">
        <v>63173</v>
      </c>
      <c r="B11932" t="s">
        <v>63174</v>
      </c>
      <c r="C11932" t="s">
        <v>47</v>
      </c>
      <c r="D11932" t="s">
        <v>12</v>
      </c>
      <c r="E11932" t="s">
        <v>57</v>
      </c>
      <c r="F11932" t="s">
        <v>21</v>
      </c>
      <c r="G11932" t="s">
        <v>15</v>
      </c>
      <c r="H11932" t="s">
        <v>15</v>
      </c>
      <c r="I11932" t="s">
        <v>15</v>
      </c>
    </row>
    <row r="11933" spans="1:9" hidden="1" x14ac:dyDescent="0.25">
      <c r="A11933" t="s">
        <v>23424</v>
      </c>
      <c r="B11933" t="s">
        <v>23425</v>
      </c>
      <c r="C11933" t="s">
        <v>47</v>
      </c>
      <c r="D11933" t="s">
        <v>12</v>
      </c>
      <c r="E11933" t="s">
        <v>93</v>
      </c>
      <c r="F11933" t="s">
        <v>36</v>
      </c>
      <c r="G11933" t="s">
        <v>15</v>
      </c>
      <c r="H11933" t="s">
        <v>23426</v>
      </c>
      <c r="I11933" t="s">
        <v>15</v>
      </c>
    </row>
    <row r="11934" spans="1:9" hidden="1" x14ac:dyDescent="0.25">
      <c r="A11934" t="s">
        <v>61644</v>
      </c>
      <c r="B11934" t="s">
        <v>61645</v>
      </c>
      <c r="C11934" t="s">
        <v>47</v>
      </c>
      <c r="D11934" t="s">
        <v>12</v>
      </c>
      <c r="E11934" t="s">
        <v>32098</v>
      </c>
      <c r="F11934" t="s">
        <v>36</v>
      </c>
      <c r="G11934" t="s">
        <v>15</v>
      </c>
      <c r="H11934" t="s">
        <v>61646</v>
      </c>
      <c r="I11934" t="s">
        <v>375</v>
      </c>
    </row>
    <row r="11935" spans="1:9" hidden="1" x14ac:dyDescent="0.25">
      <c r="A11935" t="s">
        <v>7319</v>
      </c>
      <c r="B11935" t="s">
        <v>7320</v>
      </c>
      <c r="C11935" t="s">
        <v>47</v>
      </c>
      <c r="D11935" t="s">
        <v>12</v>
      </c>
      <c r="E11935" t="s">
        <v>41</v>
      </c>
      <c r="F11935" t="s">
        <v>36</v>
      </c>
      <c r="G11935" t="s">
        <v>15</v>
      </c>
      <c r="H11935" t="s">
        <v>7321</v>
      </c>
      <c r="I11935" t="s">
        <v>989</v>
      </c>
    </row>
    <row r="11936" spans="1:9" hidden="1" x14ac:dyDescent="0.25">
      <c r="A11936" t="s">
        <v>61305</v>
      </c>
      <c r="B11936" t="s">
        <v>61306</v>
      </c>
      <c r="C11936" t="s">
        <v>47</v>
      </c>
      <c r="D11936" t="s">
        <v>12</v>
      </c>
      <c r="E11936" t="s">
        <v>32098</v>
      </c>
      <c r="F11936" t="s">
        <v>21</v>
      </c>
      <c r="G11936" t="s">
        <v>15</v>
      </c>
      <c r="H11936" t="s">
        <v>61307</v>
      </c>
      <c r="I11936" t="s">
        <v>15</v>
      </c>
    </row>
    <row r="11937" spans="1:9" hidden="1" x14ac:dyDescent="0.25">
      <c r="A11937" t="s">
        <v>10843</v>
      </c>
      <c r="B11937" t="s">
        <v>10844</v>
      </c>
      <c r="C11937" t="s">
        <v>47</v>
      </c>
      <c r="D11937" t="s">
        <v>12</v>
      </c>
      <c r="E11937" t="s">
        <v>41</v>
      </c>
      <c r="F11937" t="s">
        <v>83</v>
      </c>
      <c r="G11937" t="s">
        <v>15</v>
      </c>
      <c r="H11937" t="s">
        <v>10845</v>
      </c>
      <c r="I11937" t="s">
        <v>318</v>
      </c>
    </row>
    <row r="11938" spans="1:9" hidden="1" x14ac:dyDescent="0.25">
      <c r="A11938" t="s">
        <v>3224</v>
      </c>
      <c r="B11938" t="s">
        <v>3225</v>
      </c>
      <c r="C11938" t="s">
        <v>47</v>
      </c>
      <c r="D11938" t="s">
        <v>12</v>
      </c>
      <c r="E11938" t="s">
        <v>41</v>
      </c>
      <c r="F11938" t="s">
        <v>145</v>
      </c>
      <c r="G11938" t="s">
        <v>15</v>
      </c>
      <c r="H11938" t="s">
        <v>3226</v>
      </c>
      <c r="I11938" t="s">
        <v>411</v>
      </c>
    </row>
    <row r="11939" spans="1:9" hidden="1" x14ac:dyDescent="0.25">
      <c r="A11939" t="s">
        <v>10165</v>
      </c>
      <c r="B11939" t="s">
        <v>3225</v>
      </c>
      <c r="C11939" t="s">
        <v>47</v>
      </c>
      <c r="D11939" t="s">
        <v>12</v>
      </c>
      <c r="E11939" t="s">
        <v>41</v>
      </c>
      <c r="F11939" t="s">
        <v>145</v>
      </c>
      <c r="G11939" t="s">
        <v>15</v>
      </c>
      <c r="H11939" t="s">
        <v>3226</v>
      </c>
      <c r="I11939" t="s">
        <v>411</v>
      </c>
    </row>
    <row r="11940" spans="1:9" hidden="1" x14ac:dyDescent="0.25">
      <c r="A11940" t="s">
        <v>54448</v>
      </c>
      <c r="B11940" t="s">
        <v>54449</v>
      </c>
      <c r="C11940" t="s">
        <v>47</v>
      </c>
      <c r="D11940" t="s">
        <v>12</v>
      </c>
      <c r="E11940" t="s">
        <v>32098</v>
      </c>
      <c r="F11940" t="s">
        <v>48</v>
      </c>
      <c r="G11940" t="s">
        <v>15</v>
      </c>
      <c r="H11940" t="s">
        <v>54450</v>
      </c>
      <c r="I11940" t="s">
        <v>15</v>
      </c>
    </row>
    <row r="11941" spans="1:9" hidden="1" x14ac:dyDescent="0.25">
      <c r="A11941" t="s">
        <v>49425</v>
      </c>
      <c r="B11941" t="s">
        <v>41212</v>
      </c>
      <c r="C11941" t="s">
        <v>47</v>
      </c>
      <c r="D11941" t="s">
        <v>12</v>
      </c>
      <c r="E11941" t="s">
        <v>32098</v>
      </c>
      <c r="F11941" t="s">
        <v>145</v>
      </c>
      <c r="G11941" t="s">
        <v>15</v>
      </c>
      <c r="H11941" t="s">
        <v>49426</v>
      </c>
      <c r="I11941" t="s">
        <v>150</v>
      </c>
    </row>
    <row r="11942" spans="1:9" hidden="1" x14ac:dyDescent="0.25">
      <c r="A11942" t="s">
        <v>8996</v>
      </c>
      <c r="B11942" t="s">
        <v>8997</v>
      </c>
      <c r="C11942" t="s">
        <v>47</v>
      </c>
      <c r="D11942" t="s">
        <v>12</v>
      </c>
      <c r="E11942" t="s">
        <v>41</v>
      </c>
      <c r="F11942" t="s">
        <v>42</v>
      </c>
      <c r="G11942" t="s">
        <v>15</v>
      </c>
      <c r="H11942" t="s">
        <v>8998</v>
      </c>
      <c r="I11942" t="s">
        <v>285</v>
      </c>
    </row>
    <row r="11943" spans="1:9" hidden="1" x14ac:dyDescent="0.25">
      <c r="A11943" t="s">
        <v>3248</v>
      </c>
      <c r="B11943" t="s">
        <v>3249</v>
      </c>
      <c r="C11943" t="s">
        <v>47</v>
      </c>
      <c r="D11943" t="s">
        <v>12</v>
      </c>
      <c r="E11943" t="s">
        <v>41</v>
      </c>
      <c r="F11943" t="s">
        <v>14</v>
      </c>
      <c r="G11943" t="s">
        <v>15</v>
      </c>
      <c r="H11943" t="s">
        <v>3250</v>
      </c>
      <c r="I11943" t="s">
        <v>1986</v>
      </c>
    </row>
    <row r="11944" spans="1:9" hidden="1" x14ac:dyDescent="0.25">
      <c r="A11944" t="s">
        <v>52406</v>
      </c>
      <c r="B11944" t="s">
        <v>52407</v>
      </c>
      <c r="C11944" t="s">
        <v>47</v>
      </c>
      <c r="D11944" t="s">
        <v>12</v>
      </c>
      <c r="E11944" t="s">
        <v>32098</v>
      </c>
      <c r="F11944" t="s">
        <v>42</v>
      </c>
      <c r="G11944" t="s">
        <v>15</v>
      </c>
      <c r="H11944" t="s">
        <v>52408</v>
      </c>
      <c r="I11944" t="s">
        <v>150</v>
      </c>
    </row>
    <row r="11945" spans="1:9" hidden="1" x14ac:dyDescent="0.25">
      <c r="A11945" t="s">
        <v>18996</v>
      </c>
      <c r="B11945" t="s">
        <v>18997</v>
      </c>
      <c r="C11945" t="s">
        <v>47</v>
      </c>
      <c r="D11945" t="s">
        <v>12</v>
      </c>
      <c r="E11945" t="s">
        <v>93</v>
      </c>
      <c r="F11945" t="s">
        <v>14</v>
      </c>
      <c r="G11945" t="s">
        <v>15</v>
      </c>
      <c r="H11945" t="s">
        <v>18998</v>
      </c>
      <c r="I11945" t="s">
        <v>3054</v>
      </c>
    </row>
    <row r="11946" spans="1:9" hidden="1" x14ac:dyDescent="0.25">
      <c r="A11946" t="s">
        <v>55029</v>
      </c>
      <c r="B11946" t="s">
        <v>55030</v>
      </c>
      <c r="C11946" t="s">
        <v>47</v>
      </c>
      <c r="D11946" t="s">
        <v>12</v>
      </c>
      <c r="E11946" t="s">
        <v>32098</v>
      </c>
      <c r="F11946" t="s">
        <v>66</v>
      </c>
      <c r="G11946" t="s">
        <v>15</v>
      </c>
      <c r="H11946" t="s">
        <v>55031</v>
      </c>
      <c r="I11946" t="s">
        <v>150</v>
      </c>
    </row>
    <row r="11947" spans="1:9" hidden="1" x14ac:dyDescent="0.25">
      <c r="A11947" t="s">
        <v>56211</v>
      </c>
      <c r="B11947" t="s">
        <v>56212</v>
      </c>
      <c r="C11947" t="s">
        <v>47</v>
      </c>
      <c r="D11947" t="s">
        <v>12</v>
      </c>
      <c r="E11947" t="s">
        <v>32098</v>
      </c>
      <c r="F11947" t="s">
        <v>83</v>
      </c>
      <c r="G11947" t="s">
        <v>15</v>
      </c>
      <c r="H11947" t="s">
        <v>56213</v>
      </c>
      <c r="I11947" t="s">
        <v>15</v>
      </c>
    </row>
    <row r="11948" spans="1:9" hidden="1" x14ac:dyDescent="0.25">
      <c r="A11948" t="s">
        <v>1617</v>
      </c>
      <c r="B11948" t="s">
        <v>1618</v>
      </c>
      <c r="C11948" t="s">
        <v>47</v>
      </c>
      <c r="D11948" t="s">
        <v>12</v>
      </c>
      <c r="E11948" t="s">
        <v>93</v>
      </c>
      <c r="F11948" t="s">
        <v>14</v>
      </c>
      <c r="G11948" t="s">
        <v>15</v>
      </c>
      <c r="H11948" t="s">
        <v>1619</v>
      </c>
      <c r="I11948" t="s">
        <v>292</v>
      </c>
    </row>
    <row r="11949" spans="1:9" hidden="1" x14ac:dyDescent="0.25">
      <c r="A11949" t="s">
        <v>7837</v>
      </c>
      <c r="B11949" t="s">
        <v>7838</v>
      </c>
      <c r="C11949" t="s">
        <v>47</v>
      </c>
      <c r="D11949" t="s">
        <v>12</v>
      </c>
      <c r="E11949" t="s">
        <v>41</v>
      </c>
      <c r="F11949" t="s">
        <v>66</v>
      </c>
      <c r="G11949" t="s">
        <v>15</v>
      </c>
      <c r="H11949" t="s">
        <v>7839</v>
      </c>
      <c r="I11949" t="s">
        <v>15</v>
      </c>
    </row>
    <row r="11950" spans="1:9" hidden="1" x14ac:dyDescent="0.25">
      <c r="A11950" t="s">
        <v>6557</v>
      </c>
      <c r="B11950" t="s">
        <v>6558</v>
      </c>
      <c r="C11950" t="s">
        <v>47</v>
      </c>
      <c r="D11950" t="s">
        <v>12</v>
      </c>
      <c r="E11950" t="s">
        <v>41</v>
      </c>
      <c r="F11950" t="s">
        <v>27</v>
      </c>
      <c r="G11950" t="s">
        <v>15</v>
      </c>
      <c r="H11950" t="s">
        <v>6559</v>
      </c>
      <c r="I11950" t="s">
        <v>50</v>
      </c>
    </row>
    <row r="11951" spans="1:9" hidden="1" x14ac:dyDescent="0.25">
      <c r="A11951" t="s">
        <v>31372</v>
      </c>
      <c r="B11951" t="s">
        <v>31373</v>
      </c>
      <c r="C11951" t="s">
        <v>47</v>
      </c>
      <c r="D11951" t="s">
        <v>12</v>
      </c>
      <c r="E11951" t="s">
        <v>93</v>
      </c>
      <c r="F11951" t="s">
        <v>27</v>
      </c>
      <c r="G11951" t="s">
        <v>15</v>
      </c>
      <c r="H11951" t="s">
        <v>31374</v>
      </c>
      <c r="I11951" t="s">
        <v>50</v>
      </c>
    </row>
    <row r="11952" spans="1:9" hidden="1" x14ac:dyDescent="0.25">
      <c r="A11952" t="s">
        <v>6817</v>
      </c>
      <c r="B11952" t="s">
        <v>6818</v>
      </c>
      <c r="C11952" t="s">
        <v>47</v>
      </c>
      <c r="D11952" t="s">
        <v>12</v>
      </c>
      <c r="E11952" t="s">
        <v>41</v>
      </c>
      <c r="F11952" t="s">
        <v>66</v>
      </c>
      <c r="G11952" t="s">
        <v>15</v>
      </c>
      <c r="H11952" t="s">
        <v>6819</v>
      </c>
      <c r="I11952" t="s">
        <v>15</v>
      </c>
    </row>
    <row r="11953" spans="1:9" hidden="1" x14ac:dyDescent="0.25">
      <c r="A11953" t="s">
        <v>5606</v>
      </c>
      <c r="B11953" t="s">
        <v>5607</v>
      </c>
      <c r="C11953" t="s">
        <v>47</v>
      </c>
      <c r="D11953" t="s">
        <v>12</v>
      </c>
      <c r="E11953" t="s">
        <v>41</v>
      </c>
      <c r="F11953" t="s">
        <v>48</v>
      </c>
      <c r="G11953" t="s">
        <v>15</v>
      </c>
      <c r="H11953" t="s">
        <v>5608</v>
      </c>
      <c r="I11953" t="s">
        <v>15</v>
      </c>
    </row>
    <row r="11954" spans="1:9" hidden="1" x14ac:dyDescent="0.25">
      <c r="A11954" t="s">
        <v>6641</v>
      </c>
      <c r="B11954" t="s">
        <v>6642</v>
      </c>
      <c r="C11954" t="s">
        <v>47</v>
      </c>
      <c r="D11954" t="s">
        <v>12</v>
      </c>
      <c r="E11954" t="s">
        <v>41</v>
      </c>
      <c r="F11954" t="s">
        <v>14</v>
      </c>
      <c r="G11954" t="s">
        <v>15</v>
      </c>
      <c r="H11954" t="s">
        <v>6643</v>
      </c>
      <c r="I11954" t="s">
        <v>242</v>
      </c>
    </row>
    <row r="11955" spans="1:9" hidden="1" x14ac:dyDescent="0.25">
      <c r="A11955" t="s">
        <v>61574</v>
      </c>
      <c r="B11955" t="s">
        <v>61575</v>
      </c>
      <c r="C11955" t="s">
        <v>47</v>
      </c>
      <c r="D11955" t="s">
        <v>12</v>
      </c>
      <c r="E11955" t="s">
        <v>20</v>
      </c>
      <c r="F11955" t="s">
        <v>48</v>
      </c>
      <c r="G11955" t="s">
        <v>15</v>
      </c>
      <c r="H11955" t="s">
        <v>15</v>
      </c>
      <c r="I11955" t="s">
        <v>15</v>
      </c>
    </row>
    <row r="11956" spans="1:9" hidden="1" x14ac:dyDescent="0.25">
      <c r="A11956" t="s">
        <v>23412</v>
      </c>
      <c r="B11956" t="s">
        <v>23413</v>
      </c>
      <c r="C11956" t="s">
        <v>47</v>
      </c>
      <c r="D11956" t="s">
        <v>12</v>
      </c>
      <c r="E11956" t="s">
        <v>93</v>
      </c>
      <c r="F11956" t="s">
        <v>88</v>
      </c>
      <c r="G11956" t="s">
        <v>15</v>
      </c>
      <c r="H11956" t="s">
        <v>23414</v>
      </c>
      <c r="I11956" t="s">
        <v>76</v>
      </c>
    </row>
    <row r="11957" spans="1:9" hidden="1" x14ac:dyDescent="0.25">
      <c r="A11957" t="s">
        <v>2407</v>
      </c>
      <c r="B11957" t="s">
        <v>2408</v>
      </c>
      <c r="C11957" t="s">
        <v>47</v>
      </c>
      <c r="D11957" t="s">
        <v>12</v>
      </c>
      <c r="E11957" t="s">
        <v>41</v>
      </c>
      <c r="F11957" t="s">
        <v>145</v>
      </c>
      <c r="G11957" t="s">
        <v>15</v>
      </c>
      <c r="H11957" t="s">
        <v>2409</v>
      </c>
      <c r="I11957" t="s">
        <v>2410</v>
      </c>
    </row>
    <row r="11958" spans="1:9" hidden="1" x14ac:dyDescent="0.25">
      <c r="A11958" t="s">
        <v>469</v>
      </c>
      <c r="B11958" t="s">
        <v>470</v>
      </c>
      <c r="C11958" t="s">
        <v>47</v>
      </c>
      <c r="D11958" t="s">
        <v>12</v>
      </c>
      <c r="E11958" t="s">
        <v>41</v>
      </c>
      <c r="F11958" t="s">
        <v>21</v>
      </c>
      <c r="G11958" t="s">
        <v>15</v>
      </c>
      <c r="H11958" t="s">
        <v>471</v>
      </c>
      <c r="I11958" t="s">
        <v>472</v>
      </c>
    </row>
    <row r="11959" spans="1:9" hidden="1" x14ac:dyDescent="0.25">
      <c r="A11959" t="s">
        <v>11045</v>
      </c>
      <c r="B11959" t="s">
        <v>11046</v>
      </c>
      <c r="C11959" t="s">
        <v>47</v>
      </c>
      <c r="D11959" t="s">
        <v>12</v>
      </c>
      <c r="E11959" t="s">
        <v>93</v>
      </c>
      <c r="F11959" t="s">
        <v>14</v>
      </c>
      <c r="G11959" t="s">
        <v>15</v>
      </c>
      <c r="H11959" t="s">
        <v>11047</v>
      </c>
      <c r="I11959" t="s">
        <v>230</v>
      </c>
    </row>
    <row r="11960" spans="1:9" hidden="1" x14ac:dyDescent="0.25">
      <c r="A11960" t="s">
        <v>6723</v>
      </c>
      <c r="B11960" t="s">
        <v>6011</v>
      </c>
      <c r="C11960" t="s">
        <v>47</v>
      </c>
      <c r="D11960" t="s">
        <v>12</v>
      </c>
      <c r="E11960" t="s">
        <v>41</v>
      </c>
      <c r="F11960" t="s">
        <v>83</v>
      </c>
      <c r="G11960" t="s">
        <v>15</v>
      </c>
      <c r="H11960" t="s">
        <v>6724</v>
      </c>
      <c r="I11960" t="s">
        <v>2455</v>
      </c>
    </row>
    <row r="11961" spans="1:9" hidden="1" x14ac:dyDescent="0.25">
      <c r="A11961" t="s">
        <v>4435</v>
      </c>
      <c r="B11961" t="s">
        <v>4436</v>
      </c>
      <c r="C11961" t="s">
        <v>47</v>
      </c>
      <c r="D11961" t="s">
        <v>12</v>
      </c>
      <c r="E11961" t="s">
        <v>13</v>
      </c>
      <c r="F11961" t="s">
        <v>83</v>
      </c>
      <c r="G11961" t="s">
        <v>15</v>
      </c>
      <c r="H11961" t="s">
        <v>4437</v>
      </c>
      <c r="I11961" t="s">
        <v>150</v>
      </c>
    </row>
    <row r="11962" spans="1:9" hidden="1" x14ac:dyDescent="0.25">
      <c r="A11962" t="s">
        <v>6010</v>
      </c>
      <c r="B11962" t="s">
        <v>6011</v>
      </c>
      <c r="C11962" t="s">
        <v>47</v>
      </c>
      <c r="D11962" t="s">
        <v>12</v>
      </c>
      <c r="E11962" t="s">
        <v>93</v>
      </c>
      <c r="F11962" t="s">
        <v>83</v>
      </c>
      <c r="G11962" t="s">
        <v>15</v>
      </c>
      <c r="H11962" t="s">
        <v>6012</v>
      </c>
      <c r="I11962" t="s">
        <v>830</v>
      </c>
    </row>
    <row r="11963" spans="1:9" hidden="1" x14ac:dyDescent="0.25">
      <c r="A11963" t="s">
        <v>42293</v>
      </c>
      <c r="B11963" t="s">
        <v>42294</v>
      </c>
      <c r="C11963" t="s">
        <v>47</v>
      </c>
      <c r="D11963" t="s">
        <v>12</v>
      </c>
      <c r="E11963" t="s">
        <v>65</v>
      </c>
      <c r="F11963" t="s">
        <v>88</v>
      </c>
      <c r="G11963" t="s">
        <v>42295</v>
      </c>
      <c r="H11963" t="s">
        <v>42296</v>
      </c>
      <c r="I11963" t="s">
        <v>1389</v>
      </c>
    </row>
    <row r="11964" spans="1:9" hidden="1" x14ac:dyDescent="0.25">
      <c r="A11964" t="s">
        <v>26692</v>
      </c>
      <c r="B11964" t="s">
        <v>26693</v>
      </c>
      <c r="C11964" t="s">
        <v>47</v>
      </c>
      <c r="D11964" t="s">
        <v>12</v>
      </c>
      <c r="E11964" t="s">
        <v>93</v>
      </c>
      <c r="F11964" t="s">
        <v>70</v>
      </c>
      <c r="G11964" t="s">
        <v>15</v>
      </c>
      <c r="H11964" t="s">
        <v>26694</v>
      </c>
      <c r="I11964" t="s">
        <v>72</v>
      </c>
    </row>
    <row r="11965" spans="1:9" hidden="1" x14ac:dyDescent="0.25">
      <c r="A11965" t="s">
        <v>44437</v>
      </c>
      <c r="B11965" t="s">
        <v>44438</v>
      </c>
      <c r="C11965" t="s">
        <v>47</v>
      </c>
      <c r="D11965" t="s">
        <v>12</v>
      </c>
      <c r="E11965" t="s">
        <v>13680</v>
      </c>
      <c r="F11965" t="s">
        <v>36</v>
      </c>
      <c r="G11965" t="s">
        <v>15</v>
      </c>
      <c r="H11965" t="s">
        <v>44439</v>
      </c>
      <c r="I11965" t="s">
        <v>9407</v>
      </c>
    </row>
    <row r="11966" spans="1:9" hidden="1" x14ac:dyDescent="0.25">
      <c r="A11966" t="s">
        <v>67328</v>
      </c>
      <c r="B11966" t="s">
        <v>67329</v>
      </c>
      <c r="C11966" t="s">
        <v>47</v>
      </c>
      <c r="D11966" t="s">
        <v>12</v>
      </c>
      <c r="E11966" t="s">
        <v>32047</v>
      </c>
      <c r="F11966" t="s">
        <v>14</v>
      </c>
      <c r="G11966" t="s">
        <v>15</v>
      </c>
      <c r="H11966" t="s">
        <v>67330</v>
      </c>
      <c r="I11966" t="s">
        <v>15</v>
      </c>
    </row>
    <row r="11967" spans="1:9" hidden="1" x14ac:dyDescent="0.25">
      <c r="A11967" t="s">
        <v>66598</v>
      </c>
      <c r="B11967" t="s">
        <v>66599</v>
      </c>
      <c r="C11967" t="s">
        <v>47</v>
      </c>
      <c r="D11967" t="s">
        <v>12</v>
      </c>
      <c r="E11967" t="s">
        <v>32090</v>
      </c>
      <c r="F11967" t="s">
        <v>27</v>
      </c>
      <c r="G11967" t="s">
        <v>15</v>
      </c>
      <c r="H11967" t="s">
        <v>66600</v>
      </c>
      <c r="I11967" t="s">
        <v>15</v>
      </c>
    </row>
    <row r="11968" spans="1:9" hidden="1" x14ac:dyDescent="0.25">
      <c r="A11968" t="s">
        <v>4127</v>
      </c>
      <c r="B11968" t="s">
        <v>4128</v>
      </c>
      <c r="C11968" t="s">
        <v>47</v>
      </c>
      <c r="D11968" t="s">
        <v>12</v>
      </c>
      <c r="E11968" t="s">
        <v>41</v>
      </c>
      <c r="F11968" t="s">
        <v>70</v>
      </c>
      <c r="G11968" t="s">
        <v>15</v>
      </c>
      <c r="H11968" t="s">
        <v>4129</v>
      </c>
      <c r="I11968" t="s">
        <v>2319</v>
      </c>
    </row>
    <row r="11969" spans="1:9" hidden="1" x14ac:dyDescent="0.25">
      <c r="A11969" t="s">
        <v>48509</v>
      </c>
      <c r="B11969" t="s">
        <v>48510</v>
      </c>
      <c r="C11969" t="s">
        <v>47</v>
      </c>
      <c r="D11969" t="s">
        <v>12</v>
      </c>
      <c r="E11969" t="s">
        <v>57</v>
      </c>
      <c r="F11969" t="s">
        <v>27</v>
      </c>
      <c r="G11969" t="s">
        <v>15</v>
      </c>
      <c r="H11969" t="s">
        <v>15</v>
      </c>
      <c r="I11969" t="s">
        <v>15</v>
      </c>
    </row>
    <row r="11970" spans="1:9" hidden="1" x14ac:dyDescent="0.25">
      <c r="A11970" t="s">
        <v>59634</v>
      </c>
      <c r="B11970" t="s">
        <v>59635</v>
      </c>
      <c r="C11970" t="s">
        <v>47</v>
      </c>
      <c r="D11970" t="s">
        <v>12</v>
      </c>
      <c r="E11970" t="s">
        <v>32047</v>
      </c>
      <c r="F11970" t="s">
        <v>83</v>
      </c>
      <c r="G11970" t="s">
        <v>15</v>
      </c>
      <c r="H11970" t="s">
        <v>59636</v>
      </c>
      <c r="I11970" t="s">
        <v>15</v>
      </c>
    </row>
    <row r="11971" spans="1:9" hidden="1" x14ac:dyDescent="0.25">
      <c r="A11971" t="s">
        <v>1360</v>
      </c>
      <c r="B11971" t="s">
        <v>1361</v>
      </c>
      <c r="C11971" t="s">
        <v>47</v>
      </c>
      <c r="D11971" t="s">
        <v>12</v>
      </c>
      <c r="E11971" t="s">
        <v>41</v>
      </c>
      <c r="F11971" t="s">
        <v>14</v>
      </c>
      <c r="G11971" t="s">
        <v>15</v>
      </c>
      <c r="H11971" t="s">
        <v>1362</v>
      </c>
      <c r="I11971" t="s">
        <v>1363</v>
      </c>
    </row>
    <row r="11972" spans="1:9" hidden="1" x14ac:dyDescent="0.25">
      <c r="A11972" t="s">
        <v>37692</v>
      </c>
      <c r="B11972" t="s">
        <v>37693</v>
      </c>
      <c r="C11972" t="s">
        <v>47</v>
      </c>
      <c r="D11972" t="s">
        <v>12</v>
      </c>
      <c r="E11972" t="s">
        <v>32047</v>
      </c>
      <c r="F11972" t="s">
        <v>27</v>
      </c>
      <c r="G11972" t="s">
        <v>15</v>
      </c>
      <c r="H11972" t="s">
        <v>37694</v>
      </c>
      <c r="I11972" t="s">
        <v>15</v>
      </c>
    </row>
    <row r="11973" spans="1:9" hidden="1" x14ac:dyDescent="0.25">
      <c r="A11973" t="s">
        <v>11009</v>
      </c>
      <c r="B11973" t="s">
        <v>11010</v>
      </c>
      <c r="C11973" t="s">
        <v>47</v>
      </c>
      <c r="D11973" t="s">
        <v>12</v>
      </c>
      <c r="E11973" t="s">
        <v>41</v>
      </c>
      <c r="F11973" t="s">
        <v>83</v>
      </c>
      <c r="G11973" t="s">
        <v>15</v>
      </c>
      <c r="H11973" t="s">
        <v>11011</v>
      </c>
      <c r="I11973" t="s">
        <v>3181</v>
      </c>
    </row>
    <row r="11974" spans="1:9" hidden="1" x14ac:dyDescent="0.25">
      <c r="A11974" t="s">
        <v>19509</v>
      </c>
      <c r="B11974" t="s">
        <v>19510</v>
      </c>
      <c r="C11974" t="s">
        <v>47</v>
      </c>
      <c r="D11974" t="s">
        <v>12</v>
      </c>
      <c r="E11974" t="s">
        <v>93</v>
      </c>
      <c r="F11974" t="s">
        <v>36</v>
      </c>
      <c r="G11974" t="s">
        <v>15</v>
      </c>
      <c r="H11974" t="s">
        <v>19511</v>
      </c>
      <c r="I11974" t="s">
        <v>199</v>
      </c>
    </row>
    <row r="11975" spans="1:9" hidden="1" x14ac:dyDescent="0.25">
      <c r="A11975" t="s">
        <v>10053</v>
      </c>
      <c r="B11975" t="s">
        <v>10054</v>
      </c>
      <c r="C11975" t="s">
        <v>47</v>
      </c>
      <c r="D11975" t="s">
        <v>12</v>
      </c>
      <c r="E11975" t="s">
        <v>41</v>
      </c>
      <c r="F11975" t="s">
        <v>14</v>
      </c>
      <c r="G11975" t="s">
        <v>15</v>
      </c>
      <c r="H11975" t="s">
        <v>10055</v>
      </c>
      <c r="I11975" t="s">
        <v>15</v>
      </c>
    </row>
    <row r="11976" spans="1:9" hidden="1" x14ac:dyDescent="0.25">
      <c r="A11976" t="s">
        <v>5425</v>
      </c>
      <c r="B11976" t="s">
        <v>5426</v>
      </c>
      <c r="C11976" t="s">
        <v>47</v>
      </c>
      <c r="D11976" t="s">
        <v>12</v>
      </c>
      <c r="E11976" t="s">
        <v>93</v>
      </c>
      <c r="F11976" t="s">
        <v>42</v>
      </c>
      <c r="G11976" t="s">
        <v>15</v>
      </c>
      <c r="H11976" t="s">
        <v>5427</v>
      </c>
      <c r="I11976" t="s">
        <v>15</v>
      </c>
    </row>
    <row r="11977" spans="1:9" hidden="1" x14ac:dyDescent="0.25">
      <c r="A11977" t="s">
        <v>58392</v>
      </c>
      <c r="B11977" t="s">
        <v>58393</v>
      </c>
      <c r="C11977" t="s">
        <v>47</v>
      </c>
      <c r="D11977" t="s">
        <v>12</v>
      </c>
      <c r="E11977" t="s">
        <v>32098</v>
      </c>
      <c r="F11977" t="s">
        <v>88</v>
      </c>
      <c r="G11977" t="s">
        <v>15</v>
      </c>
      <c r="H11977" t="s">
        <v>58394</v>
      </c>
      <c r="I11977" t="s">
        <v>150</v>
      </c>
    </row>
    <row r="11978" spans="1:9" hidden="1" x14ac:dyDescent="0.25">
      <c r="A11978" t="s">
        <v>1950</v>
      </c>
      <c r="B11978" t="s">
        <v>1951</v>
      </c>
      <c r="C11978" t="s">
        <v>47</v>
      </c>
      <c r="D11978" t="s">
        <v>12</v>
      </c>
      <c r="E11978" t="s">
        <v>93</v>
      </c>
      <c r="F11978" t="s">
        <v>145</v>
      </c>
      <c r="G11978" t="s">
        <v>15</v>
      </c>
      <c r="H11978" t="s">
        <v>1952</v>
      </c>
      <c r="I11978" t="s">
        <v>50</v>
      </c>
    </row>
    <row r="11979" spans="1:9" hidden="1" x14ac:dyDescent="0.25">
      <c r="A11979" t="s">
        <v>45583</v>
      </c>
      <c r="B11979" t="s">
        <v>45584</v>
      </c>
      <c r="C11979" t="s">
        <v>47</v>
      </c>
      <c r="D11979" t="s">
        <v>12</v>
      </c>
      <c r="E11979" t="s">
        <v>32098</v>
      </c>
      <c r="F11979" t="s">
        <v>36</v>
      </c>
      <c r="G11979" t="s">
        <v>15</v>
      </c>
      <c r="H11979" t="s">
        <v>45585</v>
      </c>
      <c r="I11979" t="s">
        <v>1204</v>
      </c>
    </row>
    <row r="11980" spans="1:9" hidden="1" x14ac:dyDescent="0.25">
      <c r="A11980" t="s">
        <v>60067</v>
      </c>
      <c r="B11980" t="s">
        <v>60068</v>
      </c>
      <c r="C11980" t="s">
        <v>47</v>
      </c>
      <c r="D11980" t="s">
        <v>12</v>
      </c>
      <c r="E11980" t="s">
        <v>32047</v>
      </c>
      <c r="F11980" t="s">
        <v>88</v>
      </c>
      <c r="G11980" t="s">
        <v>15</v>
      </c>
      <c r="H11980" t="s">
        <v>60069</v>
      </c>
      <c r="I11980" t="s">
        <v>150</v>
      </c>
    </row>
    <row r="11981" spans="1:9" hidden="1" x14ac:dyDescent="0.25">
      <c r="A11981" t="s">
        <v>13205</v>
      </c>
      <c r="B11981" t="s">
        <v>13206</v>
      </c>
      <c r="C11981" t="s">
        <v>11</v>
      </c>
      <c r="D11981" t="s">
        <v>12</v>
      </c>
      <c r="E11981" t="s">
        <v>57</v>
      </c>
      <c r="F11981" t="s">
        <v>36</v>
      </c>
      <c r="G11981" t="s">
        <v>15</v>
      </c>
      <c r="H11981" t="s">
        <v>13207</v>
      </c>
      <c r="I11981" t="s">
        <v>110</v>
      </c>
    </row>
    <row r="11982" spans="1:9" hidden="1" x14ac:dyDescent="0.25">
      <c r="A11982" t="s">
        <v>7028</v>
      </c>
      <c r="B11982" t="s">
        <v>7029</v>
      </c>
      <c r="C11982" t="s">
        <v>47</v>
      </c>
      <c r="D11982" t="s">
        <v>12</v>
      </c>
      <c r="E11982" t="s">
        <v>41</v>
      </c>
      <c r="F11982" t="s">
        <v>70</v>
      </c>
      <c r="G11982" t="s">
        <v>15</v>
      </c>
      <c r="H11982" t="s">
        <v>7030</v>
      </c>
      <c r="I11982" t="s">
        <v>472</v>
      </c>
    </row>
    <row r="11983" spans="1:9" hidden="1" x14ac:dyDescent="0.25">
      <c r="A11983" t="s">
        <v>4486</v>
      </c>
      <c r="B11983" t="s">
        <v>4487</v>
      </c>
      <c r="C11983" t="s">
        <v>47</v>
      </c>
      <c r="D11983" t="s">
        <v>12</v>
      </c>
      <c r="E11983" t="s">
        <v>41</v>
      </c>
      <c r="F11983" t="s">
        <v>83</v>
      </c>
      <c r="G11983" t="s">
        <v>15</v>
      </c>
      <c r="H11983" t="s">
        <v>4488</v>
      </c>
      <c r="I11983" t="s">
        <v>234</v>
      </c>
    </row>
    <row r="11984" spans="1:9" hidden="1" x14ac:dyDescent="0.25">
      <c r="A11984" t="s">
        <v>12032</v>
      </c>
      <c r="B11984" t="s">
        <v>12033</v>
      </c>
      <c r="C11984" t="s">
        <v>11</v>
      </c>
      <c r="D11984" t="s">
        <v>12</v>
      </c>
      <c r="E11984" t="s">
        <v>57</v>
      </c>
      <c r="F11984" t="s">
        <v>27</v>
      </c>
      <c r="G11984" t="s">
        <v>15</v>
      </c>
      <c r="H11984" t="s">
        <v>12034</v>
      </c>
      <c r="I11984" t="s">
        <v>15</v>
      </c>
    </row>
    <row r="11985" spans="1:9" hidden="1" x14ac:dyDescent="0.25">
      <c r="A11985" t="s">
        <v>63300</v>
      </c>
      <c r="B11985" t="s">
        <v>63301</v>
      </c>
      <c r="C11985" t="s">
        <v>47</v>
      </c>
      <c r="D11985" t="s">
        <v>12</v>
      </c>
      <c r="E11985" t="s">
        <v>32098</v>
      </c>
      <c r="F11985" t="s">
        <v>27</v>
      </c>
      <c r="G11985" t="s">
        <v>15</v>
      </c>
      <c r="H11985" t="s">
        <v>63302</v>
      </c>
      <c r="I11985" t="s">
        <v>50</v>
      </c>
    </row>
    <row r="11986" spans="1:9" hidden="1" x14ac:dyDescent="0.25">
      <c r="A11986" t="s">
        <v>25893</v>
      </c>
      <c r="B11986" t="s">
        <v>25894</v>
      </c>
      <c r="C11986" t="s">
        <v>47</v>
      </c>
      <c r="D11986" t="s">
        <v>12</v>
      </c>
      <c r="E11986" t="s">
        <v>93</v>
      </c>
      <c r="F11986" t="s">
        <v>36</v>
      </c>
      <c r="G11986" t="s">
        <v>15</v>
      </c>
      <c r="H11986" t="s">
        <v>25895</v>
      </c>
      <c r="I11986" t="s">
        <v>382</v>
      </c>
    </row>
    <row r="11987" spans="1:9" hidden="1" x14ac:dyDescent="0.25">
      <c r="A11987" t="s">
        <v>51462</v>
      </c>
      <c r="B11987" t="s">
        <v>51463</v>
      </c>
      <c r="C11987" t="s">
        <v>47</v>
      </c>
      <c r="D11987" t="s">
        <v>12</v>
      </c>
      <c r="E11987" t="s">
        <v>32098</v>
      </c>
      <c r="F11987" t="s">
        <v>70</v>
      </c>
      <c r="G11987" t="s">
        <v>15</v>
      </c>
      <c r="H11987" t="s">
        <v>51464</v>
      </c>
      <c r="I11987" t="s">
        <v>150</v>
      </c>
    </row>
    <row r="11988" spans="1:9" hidden="1" x14ac:dyDescent="0.25">
      <c r="A11988" t="s">
        <v>61773</v>
      </c>
      <c r="B11988" t="s">
        <v>61774</v>
      </c>
      <c r="C11988" t="s">
        <v>47</v>
      </c>
      <c r="D11988" t="s">
        <v>12</v>
      </c>
      <c r="E11988" t="s">
        <v>32047</v>
      </c>
      <c r="F11988" t="s">
        <v>48</v>
      </c>
      <c r="G11988" t="s">
        <v>15</v>
      </c>
      <c r="H11988" t="s">
        <v>61775</v>
      </c>
      <c r="I11988" t="s">
        <v>15</v>
      </c>
    </row>
    <row r="11989" spans="1:9" hidden="1" x14ac:dyDescent="0.25">
      <c r="A11989" t="s">
        <v>346</v>
      </c>
      <c r="B11989" t="s">
        <v>347</v>
      </c>
      <c r="C11989" t="s">
        <v>47</v>
      </c>
      <c r="D11989" t="s">
        <v>12</v>
      </c>
      <c r="E11989" t="s">
        <v>41</v>
      </c>
      <c r="F11989" t="s">
        <v>145</v>
      </c>
      <c r="G11989" t="s">
        <v>15</v>
      </c>
      <c r="H11989" t="s">
        <v>348</v>
      </c>
      <c r="I11989" t="s">
        <v>15</v>
      </c>
    </row>
    <row r="11990" spans="1:9" hidden="1" x14ac:dyDescent="0.25">
      <c r="A11990" t="s">
        <v>38542</v>
      </c>
      <c r="B11990" t="s">
        <v>38543</v>
      </c>
      <c r="C11990" t="s">
        <v>47</v>
      </c>
      <c r="D11990" t="s">
        <v>12</v>
      </c>
      <c r="E11990" t="s">
        <v>32098</v>
      </c>
      <c r="F11990" t="s">
        <v>70</v>
      </c>
      <c r="G11990" t="s">
        <v>15</v>
      </c>
      <c r="H11990" t="s">
        <v>38544</v>
      </c>
      <c r="I11990" t="s">
        <v>292</v>
      </c>
    </row>
    <row r="11991" spans="1:9" hidden="1" x14ac:dyDescent="0.25">
      <c r="A11991" t="s">
        <v>1131</v>
      </c>
      <c r="B11991" t="s">
        <v>1132</v>
      </c>
      <c r="C11991" t="s">
        <v>47</v>
      </c>
      <c r="D11991" t="s">
        <v>12</v>
      </c>
      <c r="E11991" t="s">
        <v>41</v>
      </c>
      <c r="F11991" t="s">
        <v>83</v>
      </c>
      <c r="G11991" t="s">
        <v>15</v>
      </c>
      <c r="H11991" t="s">
        <v>1133</v>
      </c>
      <c r="I11991" t="s">
        <v>654</v>
      </c>
    </row>
    <row r="11992" spans="1:9" hidden="1" x14ac:dyDescent="0.25">
      <c r="A11992" t="s">
        <v>190</v>
      </c>
      <c r="B11992" t="s">
        <v>191</v>
      </c>
      <c r="C11992" t="s">
        <v>47</v>
      </c>
      <c r="D11992" t="s">
        <v>12</v>
      </c>
      <c r="E11992" t="s">
        <v>41</v>
      </c>
      <c r="F11992" t="s">
        <v>83</v>
      </c>
      <c r="G11992" t="s">
        <v>15</v>
      </c>
      <c r="H11992" t="s">
        <v>192</v>
      </c>
      <c r="I11992" t="s">
        <v>150</v>
      </c>
    </row>
    <row r="11993" spans="1:9" hidden="1" x14ac:dyDescent="0.25">
      <c r="A11993" t="s">
        <v>27585</v>
      </c>
      <c r="B11993" t="s">
        <v>27586</v>
      </c>
      <c r="C11993" t="s">
        <v>47</v>
      </c>
      <c r="D11993" t="s">
        <v>12</v>
      </c>
      <c r="E11993" t="s">
        <v>93</v>
      </c>
      <c r="F11993" t="s">
        <v>27</v>
      </c>
      <c r="G11993" t="s">
        <v>15</v>
      </c>
      <c r="H11993" t="s">
        <v>27587</v>
      </c>
      <c r="I11993" t="s">
        <v>3418</v>
      </c>
    </row>
    <row r="11994" spans="1:9" hidden="1" x14ac:dyDescent="0.25">
      <c r="A11994" t="s">
        <v>7614</v>
      </c>
      <c r="B11994" t="s">
        <v>7615</v>
      </c>
      <c r="C11994" t="s">
        <v>47</v>
      </c>
      <c r="D11994" t="s">
        <v>12</v>
      </c>
      <c r="E11994" t="s">
        <v>41</v>
      </c>
      <c r="F11994" t="s">
        <v>83</v>
      </c>
      <c r="G11994" t="s">
        <v>15</v>
      </c>
      <c r="H11994" t="s">
        <v>7616</v>
      </c>
      <c r="I11994" t="s">
        <v>234</v>
      </c>
    </row>
    <row r="11995" spans="1:9" hidden="1" x14ac:dyDescent="0.25">
      <c r="A11995" t="s">
        <v>9383</v>
      </c>
      <c r="B11995" t="s">
        <v>9384</v>
      </c>
      <c r="C11995" t="s">
        <v>47</v>
      </c>
      <c r="D11995" t="s">
        <v>12</v>
      </c>
      <c r="E11995" t="s">
        <v>13</v>
      </c>
      <c r="F11995" t="s">
        <v>14</v>
      </c>
      <c r="G11995" t="s">
        <v>15</v>
      </c>
      <c r="H11995" t="s">
        <v>9385</v>
      </c>
      <c r="I11995" t="s">
        <v>411</v>
      </c>
    </row>
    <row r="11996" spans="1:9" hidden="1" x14ac:dyDescent="0.25">
      <c r="A11996" t="s">
        <v>3955</v>
      </c>
      <c r="B11996" t="s">
        <v>3956</v>
      </c>
      <c r="C11996" t="s">
        <v>47</v>
      </c>
      <c r="D11996" t="s">
        <v>12</v>
      </c>
      <c r="E11996" t="s">
        <v>41</v>
      </c>
      <c r="F11996" t="s">
        <v>66</v>
      </c>
      <c r="G11996" t="s">
        <v>15</v>
      </c>
      <c r="H11996" t="s">
        <v>3957</v>
      </c>
      <c r="I11996" t="s">
        <v>485</v>
      </c>
    </row>
    <row r="11997" spans="1:9" hidden="1" x14ac:dyDescent="0.25">
      <c r="A11997" t="s">
        <v>7742</v>
      </c>
      <c r="B11997" t="s">
        <v>7743</v>
      </c>
      <c r="C11997" t="s">
        <v>47</v>
      </c>
      <c r="D11997" t="s">
        <v>12</v>
      </c>
      <c r="E11997" t="s">
        <v>41</v>
      </c>
      <c r="F11997" t="s">
        <v>88</v>
      </c>
      <c r="G11997" t="s">
        <v>15</v>
      </c>
      <c r="H11997" t="s">
        <v>7744</v>
      </c>
      <c r="I11997" t="s">
        <v>382</v>
      </c>
    </row>
    <row r="11998" spans="1:9" hidden="1" x14ac:dyDescent="0.25">
      <c r="A11998" t="s">
        <v>9139</v>
      </c>
      <c r="B11998" t="s">
        <v>9140</v>
      </c>
      <c r="C11998" t="s">
        <v>47</v>
      </c>
      <c r="D11998" t="s">
        <v>12</v>
      </c>
      <c r="E11998" t="s">
        <v>41</v>
      </c>
      <c r="F11998" t="s">
        <v>32</v>
      </c>
      <c r="G11998" t="s">
        <v>15</v>
      </c>
      <c r="H11998" t="s">
        <v>9141</v>
      </c>
      <c r="I11998" t="s">
        <v>3348</v>
      </c>
    </row>
    <row r="11999" spans="1:9" hidden="1" x14ac:dyDescent="0.25">
      <c r="A11999" t="s">
        <v>528</v>
      </c>
      <c r="B11999" t="s">
        <v>529</v>
      </c>
      <c r="C11999" t="s">
        <v>47</v>
      </c>
      <c r="D11999" t="s">
        <v>12</v>
      </c>
      <c r="E11999" t="s">
        <v>41</v>
      </c>
      <c r="F11999" t="s">
        <v>83</v>
      </c>
      <c r="G11999" t="s">
        <v>15</v>
      </c>
      <c r="H11999" t="s">
        <v>530</v>
      </c>
      <c r="I11999" t="s">
        <v>531</v>
      </c>
    </row>
    <row r="12000" spans="1:9" hidden="1" x14ac:dyDescent="0.25">
      <c r="A12000" t="s">
        <v>5588</v>
      </c>
      <c r="B12000" t="s">
        <v>5589</v>
      </c>
      <c r="C12000" t="s">
        <v>47</v>
      </c>
      <c r="D12000" t="s">
        <v>12</v>
      </c>
      <c r="E12000" t="s">
        <v>93</v>
      </c>
      <c r="F12000" t="s">
        <v>21</v>
      </c>
      <c r="G12000" t="s">
        <v>15</v>
      </c>
      <c r="H12000" t="s">
        <v>5590</v>
      </c>
      <c r="I12000" t="s">
        <v>906</v>
      </c>
    </row>
    <row r="12001" spans="1:9" hidden="1" x14ac:dyDescent="0.25">
      <c r="A12001" t="s">
        <v>11760</v>
      </c>
      <c r="B12001" t="s">
        <v>11761</v>
      </c>
      <c r="C12001" t="s">
        <v>47</v>
      </c>
      <c r="D12001" t="s">
        <v>12</v>
      </c>
      <c r="E12001" t="s">
        <v>41</v>
      </c>
      <c r="F12001" t="s">
        <v>83</v>
      </c>
      <c r="G12001" t="s">
        <v>15</v>
      </c>
      <c r="H12001" t="s">
        <v>11762</v>
      </c>
      <c r="I12001" t="s">
        <v>516</v>
      </c>
    </row>
    <row r="12002" spans="1:9" hidden="1" x14ac:dyDescent="0.25">
      <c r="A12002" t="s">
        <v>1886</v>
      </c>
      <c r="B12002" t="s">
        <v>1887</v>
      </c>
      <c r="C12002" t="s">
        <v>47</v>
      </c>
      <c r="D12002" t="s">
        <v>12</v>
      </c>
      <c r="E12002" t="s">
        <v>93</v>
      </c>
      <c r="F12002" t="s">
        <v>145</v>
      </c>
      <c r="G12002" t="s">
        <v>15</v>
      </c>
      <c r="H12002" t="s">
        <v>1888</v>
      </c>
      <c r="I12002" t="s">
        <v>15</v>
      </c>
    </row>
    <row r="12003" spans="1:9" hidden="1" x14ac:dyDescent="0.25">
      <c r="A12003" t="s">
        <v>33993</v>
      </c>
      <c r="B12003" t="s">
        <v>5102</v>
      </c>
      <c r="C12003" t="s">
        <v>47</v>
      </c>
      <c r="D12003" t="s">
        <v>12</v>
      </c>
      <c r="E12003" t="s">
        <v>32098</v>
      </c>
      <c r="F12003" t="s">
        <v>66</v>
      </c>
      <c r="G12003" t="s">
        <v>15</v>
      </c>
      <c r="H12003" t="s">
        <v>33994</v>
      </c>
      <c r="I12003" t="s">
        <v>234</v>
      </c>
    </row>
    <row r="12004" spans="1:9" hidden="1" x14ac:dyDescent="0.25">
      <c r="A12004" t="s">
        <v>10585</v>
      </c>
      <c r="B12004" t="s">
        <v>10586</v>
      </c>
      <c r="C12004" t="s">
        <v>47</v>
      </c>
      <c r="D12004" t="s">
        <v>12</v>
      </c>
      <c r="E12004" t="s">
        <v>93</v>
      </c>
      <c r="F12004" t="s">
        <v>70</v>
      </c>
      <c r="G12004" t="s">
        <v>15</v>
      </c>
      <c r="H12004" t="s">
        <v>10587</v>
      </c>
      <c r="I12004" t="s">
        <v>375</v>
      </c>
    </row>
    <row r="12005" spans="1:9" hidden="1" x14ac:dyDescent="0.25">
      <c r="A12005" t="s">
        <v>19648</v>
      </c>
      <c r="B12005" t="s">
        <v>19649</v>
      </c>
      <c r="C12005" t="s">
        <v>47</v>
      </c>
      <c r="D12005" t="s">
        <v>12</v>
      </c>
      <c r="E12005" t="s">
        <v>65</v>
      </c>
      <c r="F12005" t="s">
        <v>32</v>
      </c>
      <c r="G12005" t="s">
        <v>15</v>
      </c>
      <c r="H12005" t="s">
        <v>19650</v>
      </c>
      <c r="I12005" t="s">
        <v>3418</v>
      </c>
    </row>
    <row r="12006" spans="1:9" hidden="1" x14ac:dyDescent="0.25">
      <c r="A12006" t="s">
        <v>44851</v>
      </c>
      <c r="B12006" t="s">
        <v>44852</v>
      </c>
      <c r="C12006" t="s">
        <v>47</v>
      </c>
      <c r="D12006" t="s">
        <v>12</v>
      </c>
      <c r="E12006" t="s">
        <v>32047</v>
      </c>
      <c r="F12006" t="s">
        <v>21</v>
      </c>
      <c r="G12006" t="s">
        <v>15</v>
      </c>
      <c r="H12006" t="s">
        <v>44853</v>
      </c>
      <c r="I12006" t="s">
        <v>76</v>
      </c>
    </row>
    <row r="12007" spans="1:9" hidden="1" x14ac:dyDescent="0.25">
      <c r="A12007" t="s">
        <v>3787</v>
      </c>
      <c r="B12007" t="s">
        <v>3788</v>
      </c>
      <c r="C12007" t="s">
        <v>47</v>
      </c>
      <c r="D12007" t="s">
        <v>12</v>
      </c>
      <c r="E12007" t="s">
        <v>41</v>
      </c>
      <c r="F12007" t="s">
        <v>83</v>
      </c>
      <c r="G12007" t="s">
        <v>15</v>
      </c>
      <c r="H12007" t="s">
        <v>3789</v>
      </c>
      <c r="I12007" t="s">
        <v>1077</v>
      </c>
    </row>
    <row r="12008" spans="1:9" hidden="1" x14ac:dyDescent="0.25">
      <c r="A12008" t="s">
        <v>8143</v>
      </c>
      <c r="B12008" t="s">
        <v>8144</v>
      </c>
      <c r="C12008" t="s">
        <v>47</v>
      </c>
      <c r="D12008" t="s">
        <v>12</v>
      </c>
      <c r="E12008" t="s">
        <v>93</v>
      </c>
      <c r="F12008" t="s">
        <v>27</v>
      </c>
      <c r="G12008" t="s">
        <v>15</v>
      </c>
      <c r="H12008" t="s">
        <v>8145</v>
      </c>
      <c r="I12008" t="s">
        <v>15</v>
      </c>
    </row>
    <row r="12009" spans="1:9" hidden="1" x14ac:dyDescent="0.25">
      <c r="A12009" t="s">
        <v>6835</v>
      </c>
      <c r="B12009" t="s">
        <v>6836</v>
      </c>
      <c r="C12009" t="s">
        <v>47</v>
      </c>
      <c r="D12009" t="s">
        <v>12</v>
      </c>
      <c r="E12009" t="s">
        <v>93</v>
      </c>
      <c r="F12009" t="s">
        <v>83</v>
      </c>
      <c r="G12009" t="s">
        <v>15</v>
      </c>
      <c r="H12009" t="s">
        <v>6837</v>
      </c>
      <c r="I12009" t="s">
        <v>15</v>
      </c>
    </row>
    <row r="12010" spans="1:9" hidden="1" x14ac:dyDescent="0.25">
      <c r="A12010" t="s">
        <v>6820</v>
      </c>
      <c r="B12010" t="s">
        <v>6821</v>
      </c>
      <c r="C12010" t="s">
        <v>47</v>
      </c>
      <c r="D12010" t="s">
        <v>12</v>
      </c>
      <c r="E12010" t="s">
        <v>93</v>
      </c>
      <c r="F12010" t="s">
        <v>83</v>
      </c>
      <c r="G12010" t="s">
        <v>15</v>
      </c>
      <c r="H12010" t="s">
        <v>6822</v>
      </c>
      <c r="I12010" t="s">
        <v>5255</v>
      </c>
    </row>
    <row r="12011" spans="1:9" hidden="1" x14ac:dyDescent="0.25">
      <c r="A12011" t="s">
        <v>6057</v>
      </c>
      <c r="B12011" t="s">
        <v>6058</v>
      </c>
      <c r="C12011" t="s">
        <v>47</v>
      </c>
      <c r="D12011" t="s">
        <v>12</v>
      </c>
      <c r="E12011" t="s">
        <v>41</v>
      </c>
      <c r="F12011" t="s">
        <v>83</v>
      </c>
      <c r="G12011" t="s">
        <v>15</v>
      </c>
      <c r="H12011" t="s">
        <v>6059</v>
      </c>
      <c r="I12011" t="s">
        <v>15</v>
      </c>
    </row>
    <row r="12012" spans="1:9" hidden="1" x14ac:dyDescent="0.25">
      <c r="A12012" t="s">
        <v>12038</v>
      </c>
      <c r="B12012" t="s">
        <v>12039</v>
      </c>
      <c r="C12012" t="s">
        <v>47</v>
      </c>
      <c r="D12012" t="s">
        <v>12</v>
      </c>
      <c r="E12012" t="s">
        <v>93</v>
      </c>
      <c r="F12012" t="s">
        <v>21</v>
      </c>
      <c r="G12012" t="s">
        <v>15</v>
      </c>
      <c r="H12012" t="s">
        <v>12040</v>
      </c>
      <c r="I12012" t="s">
        <v>1531</v>
      </c>
    </row>
    <row r="12013" spans="1:9" hidden="1" x14ac:dyDescent="0.25">
      <c r="A12013" t="s">
        <v>960</v>
      </c>
      <c r="B12013" t="s">
        <v>961</v>
      </c>
      <c r="C12013" t="s">
        <v>47</v>
      </c>
      <c r="D12013" t="s">
        <v>12</v>
      </c>
      <c r="E12013" t="s">
        <v>93</v>
      </c>
      <c r="F12013" t="s">
        <v>66</v>
      </c>
      <c r="G12013" t="s">
        <v>15</v>
      </c>
      <c r="H12013" t="s">
        <v>962</v>
      </c>
      <c r="I12013" t="s">
        <v>15</v>
      </c>
    </row>
    <row r="12014" spans="1:9" hidden="1" x14ac:dyDescent="0.25">
      <c r="A12014" t="s">
        <v>4504</v>
      </c>
      <c r="B12014" t="s">
        <v>4505</v>
      </c>
      <c r="C12014" t="s">
        <v>47</v>
      </c>
      <c r="D12014" t="s">
        <v>12</v>
      </c>
      <c r="E12014" t="s">
        <v>93</v>
      </c>
      <c r="F12014" t="s">
        <v>83</v>
      </c>
      <c r="G12014" t="s">
        <v>15</v>
      </c>
      <c r="H12014" t="s">
        <v>4506</v>
      </c>
      <c r="I12014" t="s">
        <v>50</v>
      </c>
    </row>
    <row r="12015" spans="1:9" hidden="1" x14ac:dyDescent="0.25">
      <c r="A12015" t="s">
        <v>9014</v>
      </c>
      <c r="B12015" t="s">
        <v>9015</v>
      </c>
      <c r="C12015" t="s">
        <v>47</v>
      </c>
      <c r="D12015" t="s">
        <v>12</v>
      </c>
      <c r="E12015" t="s">
        <v>41</v>
      </c>
      <c r="F12015" t="s">
        <v>14</v>
      </c>
      <c r="G12015" t="s">
        <v>15</v>
      </c>
      <c r="H12015" t="s">
        <v>9016</v>
      </c>
      <c r="I12015" t="s">
        <v>15</v>
      </c>
    </row>
    <row r="12016" spans="1:9" hidden="1" x14ac:dyDescent="0.25">
      <c r="A12016" t="s">
        <v>11324</v>
      </c>
      <c r="B12016" t="s">
        <v>11325</v>
      </c>
      <c r="C12016" t="s">
        <v>47</v>
      </c>
      <c r="D12016" t="s">
        <v>12</v>
      </c>
      <c r="E12016" t="s">
        <v>41</v>
      </c>
      <c r="F12016" t="s">
        <v>21</v>
      </c>
      <c r="G12016" t="s">
        <v>15</v>
      </c>
      <c r="H12016" t="s">
        <v>11326</v>
      </c>
      <c r="I12016" t="s">
        <v>1130</v>
      </c>
    </row>
    <row r="12017" spans="1:9" hidden="1" x14ac:dyDescent="0.25">
      <c r="A12017" t="s">
        <v>8847</v>
      </c>
      <c r="B12017" t="s">
        <v>8848</v>
      </c>
      <c r="C12017" t="s">
        <v>47</v>
      </c>
      <c r="D12017" t="s">
        <v>12</v>
      </c>
      <c r="E12017" t="s">
        <v>41</v>
      </c>
      <c r="F12017" t="s">
        <v>145</v>
      </c>
      <c r="G12017" t="s">
        <v>15</v>
      </c>
      <c r="H12017" t="s">
        <v>8849</v>
      </c>
      <c r="I12017" t="s">
        <v>375</v>
      </c>
    </row>
    <row r="12018" spans="1:9" hidden="1" x14ac:dyDescent="0.25">
      <c r="A12018" t="s">
        <v>55745</v>
      </c>
      <c r="B12018" t="s">
        <v>55746</v>
      </c>
      <c r="C12018" t="s">
        <v>47</v>
      </c>
      <c r="D12018" t="s">
        <v>12</v>
      </c>
      <c r="E12018" t="s">
        <v>65</v>
      </c>
      <c r="F12018" t="s">
        <v>21</v>
      </c>
      <c r="G12018" t="s">
        <v>55747</v>
      </c>
      <c r="H12018" t="s">
        <v>55748</v>
      </c>
      <c r="I12018" t="s">
        <v>725</v>
      </c>
    </row>
    <row r="12019" spans="1:9" hidden="1" x14ac:dyDescent="0.25">
      <c r="A12019" t="s">
        <v>8012</v>
      </c>
      <c r="B12019" t="s">
        <v>8013</v>
      </c>
      <c r="C12019" t="s">
        <v>11</v>
      </c>
      <c r="D12019" t="s">
        <v>12</v>
      </c>
      <c r="E12019" t="s">
        <v>57</v>
      </c>
      <c r="F12019" t="s">
        <v>48</v>
      </c>
      <c r="G12019" t="s">
        <v>15</v>
      </c>
      <c r="H12019" t="s">
        <v>8014</v>
      </c>
      <c r="I12019" t="s">
        <v>415</v>
      </c>
    </row>
    <row r="12020" spans="1:9" hidden="1" x14ac:dyDescent="0.25">
      <c r="A12020" t="s">
        <v>24734</v>
      </c>
      <c r="B12020" t="s">
        <v>24735</v>
      </c>
      <c r="C12020" t="s">
        <v>47</v>
      </c>
      <c r="D12020" t="s">
        <v>12</v>
      </c>
      <c r="E12020" t="s">
        <v>93</v>
      </c>
      <c r="F12020" t="s">
        <v>42</v>
      </c>
      <c r="G12020" t="s">
        <v>15</v>
      </c>
      <c r="H12020" t="s">
        <v>24736</v>
      </c>
      <c r="I12020" t="s">
        <v>4222</v>
      </c>
    </row>
    <row r="12021" spans="1:9" hidden="1" x14ac:dyDescent="0.25">
      <c r="A12021" t="s">
        <v>15743</v>
      </c>
      <c r="B12021" t="s">
        <v>15744</v>
      </c>
      <c r="C12021" t="s">
        <v>47</v>
      </c>
      <c r="D12021" t="s">
        <v>12</v>
      </c>
      <c r="E12021" t="s">
        <v>93</v>
      </c>
      <c r="F12021" t="s">
        <v>21</v>
      </c>
      <c r="G12021" t="s">
        <v>15</v>
      </c>
      <c r="H12021" t="s">
        <v>15745</v>
      </c>
      <c r="I12021" t="s">
        <v>1194</v>
      </c>
    </row>
    <row r="12022" spans="1:9" hidden="1" x14ac:dyDescent="0.25">
      <c r="A12022" t="s">
        <v>6884</v>
      </c>
      <c r="B12022" t="s">
        <v>6885</v>
      </c>
      <c r="C12022" t="s">
        <v>47</v>
      </c>
      <c r="D12022" t="s">
        <v>12</v>
      </c>
      <c r="E12022" t="s">
        <v>41</v>
      </c>
      <c r="F12022" t="s">
        <v>145</v>
      </c>
      <c r="G12022" t="s">
        <v>15</v>
      </c>
      <c r="H12022" t="s">
        <v>6886</v>
      </c>
      <c r="I12022" t="s">
        <v>15</v>
      </c>
    </row>
    <row r="12023" spans="1:9" hidden="1" x14ac:dyDescent="0.25">
      <c r="A12023" t="s">
        <v>1098</v>
      </c>
      <c r="B12023" t="s">
        <v>1099</v>
      </c>
      <c r="C12023" t="s">
        <v>47</v>
      </c>
      <c r="D12023" t="s">
        <v>12</v>
      </c>
      <c r="E12023" t="s">
        <v>41</v>
      </c>
      <c r="F12023" t="s">
        <v>145</v>
      </c>
      <c r="G12023" t="s">
        <v>15</v>
      </c>
      <c r="H12023" t="s">
        <v>1100</v>
      </c>
      <c r="I12023" t="s">
        <v>596</v>
      </c>
    </row>
    <row r="12024" spans="1:9" hidden="1" x14ac:dyDescent="0.25">
      <c r="A12024" t="s">
        <v>62381</v>
      </c>
      <c r="B12024" t="s">
        <v>62382</v>
      </c>
      <c r="C12024" t="s">
        <v>47</v>
      </c>
      <c r="D12024" t="s">
        <v>12</v>
      </c>
      <c r="E12024" t="s">
        <v>32098</v>
      </c>
      <c r="F12024" t="s">
        <v>27</v>
      </c>
      <c r="G12024" t="s">
        <v>15</v>
      </c>
      <c r="H12024" t="s">
        <v>62383</v>
      </c>
      <c r="I12024" t="s">
        <v>117</v>
      </c>
    </row>
    <row r="12025" spans="1:9" hidden="1" x14ac:dyDescent="0.25">
      <c r="A12025" t="s">
        <v>68003</v>
      </c>
      <c r="B12025" t="s">
        <v>68004</v>
      </c>
      <c r="C12025" t="s">
        <v>47</v>
      </c>
      <c r="D12025" t="s">
        <v>12</v>
      </c>
      <c r="E12025" t="s">
        <v>32098</v>
      </c>
      <c r="F12025" t="s">
        <v>66</v>
      </c>
      <c r="G12025" t="s">
        <v>15</v>
      </c>
      <c r="H12025" t="s">
        <v>68005</v>
      </c>
      <c r="I12025" t="s">
        <v>150</v>
      </c>
    </row>
    <row r="12026" spans="1:9" hidden="1" x14ac:dyDescent="0.25">
      <c r="A12026" t="s">
        <v>12345</v>
      </c>
      <c r="B12026" t="s">
        <v>12346</v>
      </c>
      <c r="C12026" t="s">
        <v>47</v>
      </c>
      <c r="D12026" t="s">
        <v>12</v>
      </c>
      <c r="E12026" t="s">
        <v>41</v>
      </c>
      <c r="F12026" t="s">
        <v>70</v>
      </c>
      <c r="G12026" t="s">
        <v>15</v>
      </c>
      <c r="H12026" t="s">
        <v>12347</v>
      </c>
      <c r="I12026" t="s">
        <v>472</v>
      </c>
    </row>
    <row r="12027" spans="1:9" hidden="1" x14ac:dyDescent="0.25">
      <c r="A12027" t="s">
        <v>11513</v>
      </c>
      <c r="B12027" t="s">
        <v>11514</v>
      </c>
      <c r="C12027" t="s">
        <v>47</v>
      </c>
      <c r="D12027" t="s">
        <v>12</v>
      </c>
      <c r="E12027" t="s">
        <v>41</v>
      </c>
      <c r="F12027" t="s">
        <v>70</v>
      </c>
      <c r="G12027" t="s">
        <v>15</v>
      </c>
      <c r="H12027" t="s">
        <v>11515</v>
      </c>
      <c r="I12027" t="s">
        <v>117</v>
      </c>
    </row>
    <row r="12028" spans="1:9" hidden="1" x14ac:dyDescent="0.25">
      <c r="A12028" t="s">
        <v>5935</v>
      </c>
      <c r="B12028" t="s">
        <v>5936</v>
      </c>
      <c r="C12028" t="s">
        <v>47</v>
      </c>
      <c r="D12028" t="s">
        <v>12</v>
      </c>
      <c r="E12028" t="s">
        <v>41</v>
      </c>
      <c r="F12028" t="s">
        <v>70</v>
      </c>
      <c r="G12028" t="s">
        <v>15</v>
      </c>
      <c r="H12028" t="s">
        <v>5937</v>
      </c>
      <c r="I12028" t="s">
        <v>382</v>
      </c>
    </row>
    <row r="12029" spans="1:9" hidden="1" x14ac:dyDescent="0.25">
      <c r="A12029" t="s">
        <v>32721</v>
      </c>
      <c r="B12029" t="s">
        <v>32722</v>
      </c>
      <c r="C12029" t="s">
        <v>47</v>
      </c>
      <c r="D12029" t="s">
        <v>12</v>
      </c>
      <c r="E12029" t="s">
        <v>32090</v>
      </c>
      <c r="F12029" t="s">
        <v>36</v>
      </c>
      <c r="G12029" t="s">
        <v>15</v>
      </c>
      <c r="H12029" t="s">
        <v>32723</v>
      </c>
      <c r="I12029" t="s">
        <v>207</v>
      </c>
    </row>
    <row r="12030" spans="1:9" hidden="1" x14ac:dyDescent="0.25">
      <c r="A12030" t="s">
        <v>43395</v>
      </c>
      <c r="B12030" t="s">
        <v>43396</v>
      </c>
      <c r="C12030" t="s">
        <v>47</v>
      </c>
      <c r="D12030" t="s">
        <v>12</v>
      </c>
      <c r="E12030" t="s">
        <v>65</v>
      </c>
      <c r="F12030" t="s">
        <v>83</v>
      </c>
      <c r="G12030" t="s">
        <v>43397</v>
      </c>
      <c r="H12030" t="s">
        <v>43398</v>
      </c>
      <c r="I12030" t="s">
        <v>1363</v>
      </c>
    </row>
    <row r="12031" spans="1:9" hidden="1" x14ac:dyDescent="0.25">
      <c r="A12031" t="s">
        <v>231</v>
      </c>
      <c r="B12031" t="s">
        <v>232</v>
      </c>
      <c r="C12031" t="s">
        <v>47</v>
      </c>
      <c r="D12031" t="s">
        <v>12</v>
      </c>
      <c r="E12031" t="s">
        <v>41</v>
      </c>
      <c r="F12031" t="s">
        <v>83</v>
      </c>
      <c r="G12031" t="s">
        <v>15</v>
      </c>
      <c r="H12031" t="s">
        <v>233</v>
      </c>
      <c r="I12031" t="s">
        <v>234</v>
      </c>
    </row>
    <row r="12032" spans="1:9" hidden="1" x14ac:dyDescent="0.25">
      <c r="A12032" t="s">
        <v>11300</v>
      </c>
      <c r="B12032" t="s">
        <v>11301</v>
      </c>
      <c r="C12032" t="s">
        <v>47</v>
      </c>
      <c r="D12032" t="s">
        <v>12</v>
      </c>
      <c r="E12032" t="s">
        <v>41</v>
      </c>
      <c r="F12032" t="s">
        <v>48</v>
      </c>
      <c r="G12032" t="s">
        <v>15</v>
      </c>
      <c r="H12032" t="s">
        <v>11302</v>
      </c>
      <c r="I12032" t="s">
        <v>150</v>
      </c>
    </row>
    <row r="12033" spans="1:9" hidden="1" x14ac:dyDescent="0.25">
      <c r="A12033" t="s">
        <v>11094</v>
      </c>
      <c r="B12033" t="s">
        <v>11095</v>
      </c>
      <c r="C12033" t="s">
        <v>47</v>
      </c>
      <c r="D12033" t="s">
        <v>12</v>
      </c>
      <c r="E12033" t="s">
        <v>41</v>
      </c>
      <c r="F12033" t="s">
        <v>83</v>
      </c>
      <c r="G12033" t="s">
        <v>15</v>
      </c>
      <c r="H12033" t="s">
        <v>11096</v>
      </c>
      <c r="I12033" t="s">
        <v>1363</v>
      </c>
    </row>
    <row r="12034" spans="1:9" hidden="1" x14ac:dyDescent="0.25">
      <c r="A12034" t="s">
        <v>13062</v>
      </c>
      <c r="B12034" t="s">
        <v>13063</v>
      </c>
      <c r="C12034" t="s">
        <v>47</v>
      </c>
      <c r="D12034" t="s">
        <v>12</v>
      </c>
      <c r="E12034" t="s">
        <v>93</v>
      </c>
      <c r="F12034" t="s">
        <v>145</v>
      </c>
      <c r="G12034" t="s">
        <v>15</v>
      </c>
      <c r="H12034" t="s">
        <v>13064</v>
      </c>
      <c r="I12034" t="s">
        <v>234</v>
      </c>
    </row>
    <row r="12035" spans="1:9" hidden="1" x14ac:dyDescent="0.25">
      <c r="A12035" t="s">
        <v>4845</v>
      </c>
      <c r="B12035" t="s">
        <v>4846</v>
      </c>
      <c r="C12035" t="s">
        <v>47</v>
      </c>
      <c r="D12035" t="s">
        <v>12</v>
      </c>
      <c r="E12035" t="s">
        <v>93</v>
      </c>
      <c r="F12035" t="s">
        <v>88</v>
      </c>
      <c r="G12035" t="s">
        <v>15</v>
      </c>
      <c r="H12035" t="s">
        <v>4847</v>
      </c>
      <c r="I12035" t="s">
        <v>234</v>
      </c>
    </row>
    <row r="12036" spans="1:9" hidden="1" x14ac:dyDescent="0.25">
      <c r="A12036" t="s">
        <v>6510</v>
      </c>
      <c r="B12036" t="s">
        <v>6511</v>
      </c>
      <c r="C12036" t="s">
        <v>47</v>
      </c>
      <c r="D12036" t="s">
        <v>12</v>
      </c>
      <c r="E12036" t="s">
        <v>41</v>
      </c>
      <c r="F12036" t="s">
        <v>145</v>
      </c>
      <c r="G12036" t="s">
        <v>15</v>
      </c>
      <c r="H12036" t="s">
        <v>6512</v>
      </c>
      <c r="I12036" t="s">
        <v>242</v>
      </c>
    </row>
    <row r="12037" spans="1:9" hidden="1" x14ac:dyDescent="0.25">
      <c r="A12037" t="s">
        <v>48139</v>
      </c>
      <c r="B12037" t="s">
        <v>22447</v>
      </c>
      <c r="C12037" t="s">
        <v>47</v>
      </c>
      <c r="D12037" t="s">
        <v>12</v>
      </c>
      <c r="E12037" t="s">
        <v>65</v>
      </c>
      <c r="F12037" t="s">
        <v>21</v>
      </c>
      <c r="G12037" t="s">
        <v>48140</v>
      </c>
      <c r="H12037" t="s">
        <v>48141</v>
      </c>
      <c r="I12037" t="s">
        <v>571</v>
      </c>
    </row>
    <row r="12038" spans="1:9" hidden="1" x14ac:dyDescent="0.25">
      <c r="A12038" t="s">
        <v>29724</v>
      </c>
      <c r="B12038" t="s">
        <v>29725</v>
      </c>
      <c r="C12038" t="s">
        <v>47</v>
      </c>
      <c r="D12038" t="s">
        <v>12</v>
      </c>
      <c r="E12038" t="s">
        <v>93</v>
      </c>
      <c r="F12038" t="s">
        <v>66</v>
      </c>
      <c r="G12038" t="s">
        <v>15</v>
      </c>
      <c r="H12038" t="s">
        <v>29726</v>
      </c>
      <c r="I12038" t="s">
        <v>238</v>
      </c>
    </row>
    <row r="12039" spans="1:9" hidden="1" x14ac:dyDescent="0.25">
      <c r="A12039" t="s">
        <v>17587</v>
      </c>
      <c r="B12039" t="s">
        <v>17588</v>
      </c>
      <c r="C12039" t="s">
        <v>47</v>
      </c>
      <c r="D12039" t="s">
        <v>12</v>
      </c>
      <c r="E12039" t="s">
        <v>93</v>
      </c>
      <c r="F12039" t="s">
        <v>88</v>
      </c>
      <c r="G12039" t="s">
        <v>15</v>
      </c>
      <c r="H12039" t="s">
        <v>17589</v>
      </c>
      <c r="I12039" t="s">
        <v>50</v>
      </c>
    </row>
    <row r="12040" spans="1:9" hidden="1" x14ac:dyDescent="0.25">
      <c r="A12040" t="s">
        <v>12096</v>
      </c>
      <c r="B12040" t="s">
        <v>12097</v>
      </c>
      <c r="C12040" t="s">
        <v>47</v>
      </c>
      <c r="D12040" t="s">
        <v>12</v>
      </c>
      <c r="E12040" t="s">
        <v>13</v>
      </c>
      <c r="F12040" t="s">
        <v>88</v>
      </c>
      <c r="G12040" t="s">
        <v>15</v>
      </c>
      <c r="H12040" t="s">
        <v>12098</v>
      </c>
      <c r="I12040" t="s">
        <v>5759</v>
      </c>
    </row>
    <row r="12041" spans="1:9" hidden="1" x14ac:dyDescent="0.25">
      <c r="A12041" t="s">
        <v>27978</v>
      </c>
      <c r="B12041" t="s">
        <v>27979</v>
      </c>
      <c r="C12041" t="s">
        <v>47</v>
      </c>
      <c r="D12041" t="s">
        <v>12</v>
      </c>
      <c r="E12041" t="s">
        <v>93</v>
      </c>
      <c r="F12041" t="s">
        <v>21</v>
      </c>
      <c r="G12041" t="s">
        <v>15</v>
      </c>
      <c r="H12041" t="s">
        <v>27980</v>
      </c>
      <c r="I12041" t="s">
        <v>234</v>
      </c>
    </row>
    <row r="12042" spans="1:9" hidden="1" x14ac:dyDescent="0.25">
      <c r="A12042" t="s">
        <v>7274</v>
      </c>
      <c r="B12042" t="s">
        <v>7275</v>
      </c>
      <c r="C12042" t="s">
        <v>47</v>
      </c>
      <c r="D12042" t="s">
        <v>12</v>
      </c>
      <c r="E12042" t="s">
        <v>41</v>
      </c>
      <c r="F12042" t="s">
        <v>48</v>
      </c>
      <c r="G12042" t="s">
        <v>15</v>
      </c>
      <c r="H12042" t="s">
        <v>7276</v>
      </c>
      <c r="I12042" t="s">
        <v>4292</v>
      </c>
    </row>
    <row r="12043" spans="1:9" hidden="1" x14ac:dyDescent="0.25">
      <c r="A12043" t="s">
        <v>3539</v>
      </c>
      <c r="B12043" t="s">
        <v>3540</v>
      </c>
      <c r="C12043" t="s">
        <v>47</v>
      </c>
      <c r="D12043" t="s">
        <v>12</v>
      </c>
      <c r="E12043" t="s">
        <v>41</v>
      </c>
      <c r="F12043" t="s">
        <v>66</v>
      </c>
      <c r="G12043" t="s">
        <v>15</v>
      </c>
      <c r="H12043" t="s">
        <v>3541</v>
      </c>
      <c r="I12043" t="s">
        <v>616</v>
      </c>
    </row>
    <row r="12044" spans="1:9" hidden="1" x14ac:dyDescent="0.25">
      <c r="A12044" t="s">
        <v>53523</v>
      </c>
      <c r="B12044" t="s">
        <v>53524</v>
      </c>
      <c r="C12044" t="s">
        <v>47</v>
      </c>
      <c r="D12044" t="s">
        <v>12</v>
      </c>
      <c r="E12044" t="s">
        <v>65</v>
      </c>
      <c r="F12044" t="s">
        <v>36</v>
      </c>
      <c r="G12044" t="s">
        <v>37168</v>
      </c>
      <c r="H12044" t="s">
        <v>53525</v>
      </c>
      <c r="I12044" t="s">
        <v>1214</v>
      </c>
    </row>
    <row r="12045" spans="1:9" hidden="1" x14ac:dyDescent="0.25">
      <c r="A12045" t="s">
        <v>27495</v>
      </c>
      <c r="B12045" t="s">
        <v>27496</v>
      </c>
      <c r="C12045" t="s">
        <v>47</v>
      </c>
      <c r="D12045" t="s">
        <v>12</v>
      </c>
      <c r="E12045" t="s">
        <v>93</v>
      </c>
      <c r="F12045" t="s">
        <v>21</v>
      </c>
      <c r="G12045" t="s">
        <v>15</v>
      </c>
      <c r="H12045" t="s">
        <v>27497</v>
      </c>
      <c r="I12045" t="s">
        <v>95</v>
      </c>
    </row>
    <row r="12046" spans="1:9" hidden="1" x14ac:dyDescent="0.25">
      <c r="A12046" t="s">
        <v>58505</v>
      </c>
      <c r="B12046" t="s">
        <v>58506</v>
      </c>
      <c r="C12046" t="s">
        <v>47</v>
      </c>
      <c r="D12046" t="s">
        <v>12</v>
      </c>
      <c r="E12046" t="s">
        <v>20</v>
      </c>
      <c r="F12046" t="s">
        <v>21</v>
      </c>
      <c r="G12046" t="s">
        <v>15</v>
      </c>
      <c r="H12046" t="s">
        <v>15</v>
      </c>
      <c r="I12046" t="s">
        <v>15</v>
      </c>
    </row>
    <row r="12047" spans="1:9" hidden="1" x14ac:dyDescent="0.25">
      <c r="A12047" t="s">
        <v>11000</v>
      </c>
      <c r="B12047" t="s">
        <v>11001</v>
      </c>
      <c r="C12047" t="s">
        <v>47</v>
      </c>
      <c r="D12047" t="s">
        <v>12</v>
      </c>
      <c r="E12047" t="s">
        <v>41</v>
      </c>
      <c r="F12047" t="s">
        <v>70</v>
      </c>
      <c r="G12047" t="s">
        <v>15</v>
      </c>
      <c r="H12047" t="s">
        <v>11002</v>
      </c>
      <c r="I12047" t="s">
        <v>15</v>
      </c>
    </row>
    <row r="12048" spans="1:9" hidden="1" x14ac:dyDescent="0.25">
      <c r="A12048" t="s">
        <v>40193</v>
      </c>
      <c r="B12048" t="s">
        <v>40194</v>
      </c>
      <c r="C12048" t="s">
        <v>47</v>
      </c>
      <c r="D12048" t="s">
        <v>12</v>
      </c>
      <c r="E12048" t="s">
        <v>65</v>
      </c>
      <c r="F12048" t="s">
        <v>14</v>
      </c>
      <c r="G12048" t="s">
        <v>40195</v>
      </c>
      <c r="H12048" t="s">
        <v>40196</v>
      </c>
      <c r="I12048" t="s">
        <v>50</v>
      </c>
    </row>
    <row r="12049" spans="1:9" hidden="1" x14ac:dyDescent="0.25">
      <c r="A12049" t="s">
        <v>63619</v>
      </c>
      <c r="B12049" t="s">
        <v>63620</v>
      </c>
      <c r="C12049" t="s">
        <v>47</v>
      </c>
      <c r="D12049" t="s">
        <v>12</v>
      </c>
      <c r="E12049" t="s">
        <v>32047</v>
      </c>
      <c r="F12049" t="s">
        <v>27</v>
      </c>
      <c r="G12049" t="s">
        <v>15</v>
      </c>
      <c r="H12049" t="s">
        <v>63621</v>
      </c>
      <c r="I12049" t="s">
        <v>1363</v>
      </c>
    </row>
    <row r="12050" spans="1:9" hidden="1" x14ac:dyDescent="0.25">
      <c r="A12050" t="s">
        <v>2968</v>
      </c>
      <c r="B12050" t="s">
        <v>2969</v>
      </c>
      <c r="C12050" t="s">
        <v>47</v>
      </c>
      <c r="D12050" t="s">
        <v>12</v>
      </c>
      <c r="E12050" t="s">
        <v>41</v>
      </c>
      <c r="F12050" t="s">
        <v>70</v>
      </c>
      <c r="G12050" t="s">
        <v>15</v>
      </c>
      <c r="H12050" t="s">
        <v>2970</v>
      </c>
      <c r="I12050" t="s">
        <v>411</v>
      </c>
    </row>
    <row r="12051" spans="1:9" hidden="1" x14ac:dyDescent="0.25">
      <c r="A12051" t="s">
        <v>19743</v>
      </c>
      <c r="B12051" t="s">
        <v>19744</v>
      </c>
      <c r="C12051" t="s">
        <v>47</v>
      </c>
      <c r="D12051" t="s">
        <v>12</v>
      </c>
      <c r="E12051" t="s">
        <v>93</v>
      </c>
      <c r="F12051" t="s">
        <v>88</v>
      </c>
      <c r="G12051" t="s">
        <v>15</v>
      </c>
      <c r="H12051" t="s">
        <v>19745</v>
      </c>
      <c r="I12051" t="s">
        <v>382</v>
      </c>
    </row>
    <row r="12052" spans="1:9" hidden="1" x14ac:dyDescent="0.25">
      <c r="A12052" t="s">
        <v>5652</v>
      </c>
      <c r="B12052" t="s">
        <v>5653</v>
      </c>
      <c r="C12052" t="s">
        <v>47</v>
      </c>
      <c r="D12052" t="s">
        <v>12</v>
      </c>
      <c r="E12052" t="s">
        <v>41</v>
      </c>
      <c r="F12052" t="s">
        <v>14</v>
      </c>
      <c r="G12052" t="s">
        <v>15</v>
      </c>
      <c r="H12052" t="s">
        <v>5654</v>
      </c>
      <c r="I12052" t="s">
        <v>15</v>
      </c>
    </row>
    <row r="12053" spans="1:9" hidden="1" x14ac:dyDescent="0.25">
      <c r="A12053" t="s">
        <v>57219</v>
      </c>
      <c r="B12053" t="s">
        <v>57220</v>
      </c>
      <c r="C12053" t="s">
        <v>47</v>
      </c>
      <c r="D12053" t="s">
        <v>12</v>
      </c>
      <c r="E12053" t="s">
        <v>65</v>
      </c>
      <c r="F12053" t="s">
        <v>145</v>
      </c>
      <c r="G12053" t="s">
        <v>57221</v>
      </c>
      <c r="H12053" t="s">
        <v>57222</v>
      </c>
      <c r="I12053" t="s">
        <v>15</v>
      </c>
    </row>
    <row r="12054" spans="1:9" hidden="1" x14ac:dyDescent="0.25">
      <c r="A12054" t="s">
        <v>8933</v>
      </c>
      <c r="B12054" t="s">
        <v>8934</v>
      </c>
      <c r="C12054" t="s">
        <v>47</v>
      </c>
      <c r="D12054" t="s">
        <v>12</v>
      </c>
      <c r="E12054" t="s">
        <v>41</v>
      </c>
      <c r="F12054" t="s">
        <v>32</v>
      </c>
      <c r="G12054" t="s">
        <v>15</v>
      </c>
      <c r="H12054" t="s">
        <v>8935</v>
      </c>
      <c r="I12054" t="s">
        <v>2319</v>
      </c>
    </row>
    <row r="12055" spans="1:9" hidden="1" x14ac:dyDescent="0.25">
      <c r="A12055" t="s">
        <v>1292</v>
      </c>
      <c r="B12055" t="s">
        <v>1293</v>
      </c>
      <c r="C12055" t="s">
        <v>47</v>
      </c>
      <c r="D12055" t="s">
        <v>12</v>
      </c>
      <c r="E12055" t="s">
        <v>41</v>
      </c>
      <c r="F12055" t="s">
        <v>21</v>
      </c>
      <c r="G12055" t="s">
        <v>15</v>
      </c>
      <c r="H12055" t="s">
        <v>1294</v>
      </c>
      <c r="I12055" t="s">
        <v>1295</v>
      </c>
    </row>
    <row r="12056" spans="1:9" hidden="1" x14ac:dyDescent="0.25">
      <c r="A12056" t="s">
        <v>28897</v>
      </c>
      <c r="B12056" t="s">
        <v>28898</v>
      </c>
      <c r="C12056" t="s">
        <v>47</v>
      </c>
      <c r="D12056" t="s">
        <v>12</v>
      </c>
      <c r="E12056" t="s">
        <v>93</v>
      </c>
      <c r="F12056" t="s">
        <v>83</v>
      </c>
      <c r="G12056" t="s">
        <v>15</v>
      </c>
      <c r="H12056" t="s">
        <v>28899</v>
      </c>
      <c r="I12056" t="s">
        <v>6938</v>
      </c>
    </row>
    <row r="12057" spans="1:9" hidden="1" x14ac:dyDescent="0.25">
      <c r="A12057" t="s">
        <v>17306</v>
      </c>
      <c r="B12057" t="s">
        <v>17307</v>
      </c>
      <c r="C12057" t="s">
        <v>47</v>
      </c>
      <c r="D12057" t="s">
        <v>12</v>
      </c>
      <c r="E12057" t="s">
        <v>93</v>
      </c>
      <c r="F12057" t="s">
        <v>70</v>
      </c>
      <c r="G12057" t="s">
        <v>15</v>
      </c>
      <c r="H12057" t="s">
        <v>17308</v>
      </c>
      <c r="I12057" t="s">
        <v>72</v>
      </c>
    </row>
    <row r="12058" spans="1:9" hidden="1" x14ac:dyDescent="0.25">
      <c r="A12058" t="s">
        <v>50434</v>
      </c>
      <c r="B12058" t="s">
        <v>50435</v>
      </c>
      <c r="C12058" t="s">
        <v>47</v>
      </c>
      <c r="D12058" t="s">
        <v>12</v>
      </c>
      <c r="E12058" t="s">
        <v>65</v>
      </c>
      <c r="F12058" t="s">
        <v>42</v>
      </c>
      <c r="G12058" t="s">
        <v>50436</v>
      </c>
      <c r="H12058" t="s">
        <v>50437</v>
      </c>
      <c r="I12058" t="s">
        <v>6938</v>
      </c>
    </row>
    <row r="12059" spans="1:9" hidden="1" x14ac:dyDescent="0.25">
      <c r="A12059" t="s">
        <v>59032</v>
      </c>
      <c r="B12059" t="s">
        <v>59033</v>
      </c>
      <c r="C12059" t="s">
        <v>47</v>
      </c>
      <c r="D12059" t="s">
        <v>12</v>
      </c>
      <c r="E12059" t="s">
        <v>32098</v>
      </c>
      <c r="F12059" t="s">
        <v>83</v>
      </c>
      <c r="G12059" t="s">
        <v>15</v>
      </c>
      <c r="H12059" t="s">
        <v>59034</v>
      </c>
      <c r="I12059" t="s">
        <v>756</v>
      </c>
    </row>
    <row r="12060" spans="1:9" hidden="1" x14ac:dyDescent="0.25">
      <c r="A12060" t="s">
        <v>51184</v>
      </c>
      <c r="B12060" t="s">
        <v>51185</v>
      </c>
      <c r="C12060" t="s">
        <v>47</v>
      </c>
      <c r="D12060" t="s">
        <v>12</v>
      </c>
      <c r="E12060" t="s">
        <v>32047</v>
      </c>
      <c r="F12060" t="s">
        <v>27</v>
      </c>
      <c r="G12060" t="s">
        <v>15</v>
      </c>
      <c r="H12060" t="s">
        <v>51186</v>
      </c>
      <c r="I12060" t="s">
        <v>150</v>
      </c>
    </row>
    <row r="12061" spans="1:9" hidden="1" x14ac:dyDescent="0.25">
      <c r="A12061" t="s">
        <v>35049</v>
      </c>
      <c r="B12061" t="s">
        <v>35050</v>
      </c>
      <c r="C12061" t="s">
        <v>47</v>
      </c>
      <c r="D12061" t="s">
        <v>12</v>
      </c>
      <c r="E12061" t="s">
        <v>35046</v>
      </c>
      <c r="F12061" t="s">
        <v>21</v>
      </c>
      <c r="G12061" t="s">
        <v>15</v>
      </c>
      <c r="H12061" t="s">
        <v>35051</v>
      </c>
      <c r="I12061" t="s">
        <v>150</v>
      </c>
    </row>
    <row r="12062" spans="1:9" hidden="1" x14ac:dyDescent="0.25">
      <c r="A12062" t="s">
        <v>12405</v>
      </c>
      <c r="B12062" t="s">
        <v>12406</v>
      </c>
      <c r="C12062" t="s">
        <v>47</v>
      </c>
      <c r="D12062" t="s">
        <v>12</v>
      </c>
      <c r="E12062" t="s">
        <v>41</v>
      </c>
      <c r="F12062" t="s">
        <v>70</v>
      </c>
      <c r="G12062" t="s">
        <v>15</v>
      </c>
      <c r="H12062" t="s">
        <v>12407</v>
      </c>
      <c r="I12062" t="s">
        <v>1295</v>
      </c>
    </row>
    <row r="12063" spans="1:9" hidden="1" x14ac:dyDescent="0.25">
      <c r="A12063" t="s">
        <v>61365</v>
      </c>
      <c r="B12063" t="s">
        <v>61366</v>
      </c>
      <c r="C12063" t="s">
        <v>47</v>
      </c>
      <c r="D12063" t="s">
        <v>12</v>
      </c>
      <c r="E12063" t="s">
        <v>32047</v>
      </c>
      <c r="F12063" t="s">
        <v>83</v>
      </c>
      <c r="G12063" t="s">
        <v>15</v>
      </c>
      <c r="H12063" t="s">
        <v>61367</v>
      </c>
      <c r="I12063" t="s">
        <v>72</v>
      </c>
    </row>
    <row r="12064" spans="1:9" hidden="1" x14ac:dyDescent="0.25">
      <c r="A12064" t="s">
        <v>64540</v>
      </c>
      <c r="B12064" t="s">
        <v>64541</v>
      </c>
      <c r="C12064" t="s">
        <v>47</v>
      </c>
      <c r="D12064" t="s">
        <v>12</v>
      </c>
      <c r="E12064" t="s">
        <v>32047</v>
      </c>
      <c r="F12064" t="s">
        <v>83</v>
      </c>
      <c r="G12064" t="s">
        <v>15</v>
      </c>
      <c r="H12064" t="s">
        <v>64542</v>
      </c>
      <c r="I12064" t="s">
        <v>50</v>
      </c>
    </row>
    <row r="12065" spans="1:9" hidden="1" x14ac:dyDescent="0.25">
      <c r="A12065" t="s">
        <v>57735</v>
      </c>
      <c r="B12065" t="s">
        <v>57736</v>
      </c>
      <c r="C12065" t="s">
        <v>47</v>
      </c>
      <c r="D12065" t="s">
        <v>12</v>
      </c>
      <c r="E12065" t="s">
        <v>32090</v>
      </c>
      <c r="F12065" t="s">
        <v>32</v>
      </c>
      <c r="G12065" t="s">
        <v>15</v>
      </c>
      <c r="H12065" t="s">
        <v>57737</v>
      </c>
      <c r="I12065" t="s">
        <v>15</v>
      </c>
    </row>
    <row r="12066" spans="1:9" hidden="1" x14ac:dyDescent="0.25">
      <c r="A12066" t="s">
        <v>66008</v>
      </c>
      <c r="B12066" t="s">
        <v>66009</v>
      </c>
      <c r="C12066" t="s">
        <v>47</v>
      </c>
      <c r="D12066" t="s">
        <v>12</v>
      </c>
      <c r="E12066" t="s">
        <v>32047</v>
      </c>
      <c r="F12066" t="s">
        <v>42</v>
      </c>
      <c r="G12066" t="s">
        <v>15</v>
      </c>
      <c r="H12066" t="s">
        <v>66010</v>
      </c>
      <c r="I12066" t="s">
        <v>50</v>
      </c>
    </row>
    <row r="12067" spans="1:9" hidden="1" x14ac:dyDescent="0.25">
      <c r="A12067" t="s">
        <v>67035</v>
      </c>
      <c r="B12067" t="s">
        <v>67036</v>
      </c>
      <c r="C12067" t="s">
        <v>47</v>
      </c>
      <c r="D12067" t="s">
        <v>12</v>
      </c>
      <c r="E12067" t="s">
        <v>32090</v>
      </c>
      <c r="F12067" t="s">
        <v>21</v>
      </c>
      <c r="G12067" t="s">
        <v>15</v>
      </c>
      <c r="H12067" t="s">
        <v>67037</v>
      </c>
      <c r="I12067" t="s">
        <v>15</v>
      </c>
    </row>
    <row r="12068" spans="1:9" hidden="1" x14ac:dyDescent="0.25">
      <c r="A12068" t="s">
        <v>66920</v>
      </c>
      <c r="B12068" t="s">
        <v>66921</v>
      </c>
      <c r="C12068" t="s">
        <v>47</v>
      </c>
      <c r="D12068" t="s">
        <v>12</v>
      </c>
      <c r="E12068" t="s">
        <v>32098</v>
      </c>
      <c r="F12068" t="s">
        <v>21</v>
      </c>
      <c r="G12068" t="s">
        <v>15</v>
      </c>
      <c r="H12068" t="s">
        <v>66922</v>
      </c>
      <c r="I12068" t="s">
        <v>411</v>
      </c>
    </row>
    <row r="12069" spans="1:9" hidden="1" x14ac:dyDescent="0.25">
      <c r="A12069" t="s">
        <v>41896</v>
      </c>
      <c r="B12069" t="s">
        <v>41897</v>
      </c>
      <c r="C12069" t="s">
        <v>47</v>
      </c>
      <c r="D12069" t="s">
        <v>12</v>
      </c>
      <c r="E12069" t="s">
        <v>26</v>
      </c>
      <c r="F12069" t="s">
        <v>48</v>
      </c>
      <c r="G12069" t="s">
        <v>41898</v>
      </c>
      <c r="H12069" t="s">
        <v>41899</v>
      </c>
      <c r="I12069" t="s">
        <v>50</v>
      </c>
    </row>
    <row r="12070" spans="1:9" hidden="1" x14ac:dyDescent="0.25">
      <c r="A12070" t="s">
        <v>59265</v>
      </c>
      <c r="B12070" t="s">
        <v>59266</v>
      </c>
      <c r="C12070" t="s">
        <v>47</v>
      </c>
      <c r="D12070" t="s">
        <v>12</v>
      </c>
      <c r="E12070" t="s">
        <v>32098</v>
      </c>
      <c r="F12070" t="s">
        <v>27</v>
      </c>
      <c r="G12070" t="s">
        <v>15</v>
      </c>
      <c r="H12070" t="s">
        <v>59267</v>
      </c>
      <c r="I12070" t="s">
        <v>170</v>
      </c>
    </row>
    <row r="12071" spans="1:9" hidden="1" x14ac:dyDescent="0.25">
      <c r="A12071" t="s">
        <v>15531</v>
      </c>
      <c r="B12071" t="s">
        <v>15532</v>
      </c>
      <c r="C12071" t="s">
        <v>47</v>
      </c>
      <c r="D12071" t="s">
        <v>12</v>
      </c>
      <c r="E12071" t="s">
        <v>93</v>
      </c>
      <c r="F12071" t="s">
        <v>145</v>
      </c>
      <c r="G12071" t="s">
        <v>15</v>
      </c>
      <c r="H12071" t="s">
        <v>15533</v>
      </c>
      <c r="I12071" t="s">
        <v>230</v>
      </c>
    </row>
    <row r="12072" spans="1:9" hidden="1" x14ac:dyDescent="0.25">
      <c r="A12072" t="s">
        <v>12399</v>
      </c>
      <c r="B12072" t="s">
        <v>12400</v>
      </c>
      <c r="C12072" t="s">
        <v>47</v>
      </c>
      <c r="D12072" t="s">
        <v>12</v>
      </c>
      <c r="E12072" t="s">
        <v>41</v>
      </c>
      <c r="F12072" t="s">
        <v>145</v>
      </c>
      <c r="G12072" t="s">
        <v>15</v>
      </c>
      <c r="H12072" t="s">
        <v>12401</v>
      </c>
      <c r="I12072" t="s">
        <v>516</v>
      </c>
    </row>
    <row r="12073" spans="1:9" hidden="1" x14ac:dyDescent="0.25">
      <c r="A12073" t="s">
        <v>4965</v>
      </c>
      <c r="B12073" t="s">
        <v>4966</v>
      </c>
      <c r="C12073" t="s">
        <v>47</v>
      </c>
      <c r="D12073" t="s">
        <v>12</v>
      </c>
      <c r="E12073" t="s">
        <v>41</v>
      </c>
      <c r="F12073" t="s">
        <v>70</v>
      </c>
      <c r="G12073" t="s">
        <v>15</v>
      </c>
      <c r="H12073" t="s">
        <v>4967</v>
      </c>
      <c r="I12073" t="s">
        <v>516</v>
      </c>
    </row>
    <row r="12074" spans="1:9" hidden="1" x14ac:dyDescent="0.25">
      <c r="A12074" t="s">
        <v>36437</v>
      </c>
      <c r="B12074" t="s">
        <v>36438</v>
      </c>
      <c r="C12074" t="s">
        <v>47</v>
      </c>
      <c r="D12074" t="s">
        <v>12</v>
      </c>
      <c r="E12074" t="s">
        <v>65</v>
      </c>
      <c r="F12074" t="s">
        <v>66</v>
      </c>
      <c r="G12074" t="s">
        <v>36439</v>
      </c>
      <c r="H12074" t="s">
        <v>36440</v>
      </c>
      <c r="I12074" t="s">
        <v>95</v>
      </c>
    </row>
    <row r="12075" spans="1:9" hidden="1" x14ac:dyDescent="0.25">
      <c r="A12075" t="s">
        <v>5938</v>
      </c>
      <c r="B12075" t="s">
        <v>5939</v>
      </c>
      <c r="C12075" t="s">
        <v>47</v>
      </c>
      <c r="D12075" t="s">
        <v>12</v>
      </c>
      <c r="E12075" t="s">
        <v>13</v>
      </c>
      <c r="F12075" t="s">
        <v>70</v>
      </c>
      <c r="G12075" t="s">
        <v>15</v>
      </c>
      <c r="H12075" t="s">
        <v>5940</v>
      </c>
      <c r="I12075" t="s">
        <v>1214</v>
      </c>
    </row>
    <row r="12076" spans="1:9" hidden="1" x14ac:dyDescent="0.25">
      <c r="A12076" t="s">
        <v>6761</v>
      </c>
      <c r="B12076" t="s">
        <v>6762</v>
      </c>
      <c r="C12076" t="s">
        <v>47</v>
      </c>
      <c r="D12076" t="s">
        <v>12</v>
      </c>
      <c r="E12076" t="s">
        <v>41</v>
      </c>
      <c r="F12076" t="s">
        <v>70</v>
      </c>
      <c r="G12076" t="s">
        <v>15</v>
      </c>
      <c r="H12076" t="s">
        <v>6763</v>
      </c>
      <c r="I12076" t="s">
        <v>550</v>
      </c>
    </row>
    <row r="12077" spans="1:9" hidden="1" x14ac:dyDescent="0.25">
      <c r="A12077" t="s">
        <v>7160</v>
      </c>
      <c r="B12077" t="s">
        <v>7161</v>
      </c>
      <c r="C12077" t="s">
        <v>47</v>
      </c>
      <c r="D12077" t="s">
        <v>12</v>
      </c>
      <c r="E12077" t="s">
        <v>41</v>
      </c>
      <c r="F12077" t="s">
        <v>70</v>
      </c>
      <c r="G12077" t="s">
        <v>15</v>
      </c>
      <c r="H12077" t="s">
        <v>7162</v>
      </c>
      <c r="I12077" t="s">
        <v>76</v>
      </c>
    </row>
    <row r="12078" spans="1:9" hidden="1" x14ac:dyDescent="0.25">
      <c r="A12078" t="s">
        <v>1122</v>
      </c>
      <c r="B12078" t="s">
        <v>1123</v>
      </c>
      <c r="C12078" t="s">
        <v>47</v>
      </c>
      <c r="D12078" t="s">
        <v>12</v>
      </c>
      <c r="E12078" t="s">
        <v>41</v>
      </c>
      <c r="F12078" t="s">
        <v>70</v>
      </c>
      <c r="G12078" t="s">
        <v>15</v>
      </c>
      <c r="H12078" t="s">
        <v>1124</v>
      </c>
      <c r="I12078" t="s">
        <v>906</v>
      </c>
    </row>
    <row r="12079" spans="1:9" hidden="1" x14ac:dyDescent="0.25">
      <c r="A12079" t="s">
        <v>13398</v>
      </c>
      <c r="B12079" t="s">
        <v>13399</v>
      </c>
      <c r="C12079" t="s">
        <v>47</v>
      </c>
      <c r="D12079" t="s">
        <v>12</v>
      </c>
      <c r="E12079" t="s">
        <v>41</v>
      </c>
      <c r="F12079" t="s">
        <v>70</v>
      </c>
      <c r="G12079" t="s">
        <v>15</v>
      </c>
      <c r="H12079" t="s">
        <v>13400</v>
      </c>
      <c r="I12079" t="s">
        <v>502</v>
      </c>
    </row>
    <row r="12080" spans="1:9" hidden="1" x14ac:dyDescent="0.25">
      <c r="A12080" t="s">
        <v>20949</v>
      </c>
      <c r="B12080" t="s">
        <v>20950</v>
      </c>
      <c r="C12080" t="s">
        <v>47</v>
      </c>
      <c r="D12080" t="s">
        <v>12</v>
      </c>
      <c r="E12080" t="s">
        <v>93</v>
      </c>
      <c r="F12080" t="s">
        <v>27</v>
      </c>
      <c r="G12080" t="s">
        <v>15</v>
      </c>
      <c r="H12080" t="s">
        <v>20951</v>
      </c>
      <c r="I12080" t="s">
        <v>3181</v>
      </c>
    </row>
    <row r="12081" spans="1:9" hidden="1" x14ac:dyDescent="0.25">
      <c r="A12081" t="s">
        <v>2332</v>
      </c>
      <c r="B12081" t="s">
        <v>2333</v>
      </c>
      <c r="C12081" t="s">
        <v>47</v>
      </c>
      <c r="D12081" t="s">
        <v>12</v>
      </c>
      <c r="E12081" t="s">
        <v>93</v>
      </c>
      <c r="F12081" t="s">
        <v>70</v>
      </c>
      <c r="G12081" t="s">
        <v>15</v>
      </c>
      <c r="H12081" t="s">
        <v>2334</v>
      </c>
      <c r="I12081" t="s">
        <v>15</v>
      </c>
    </row>
    <row r="12082" spans="1:9" hidden="1" x14ac:dyDescent="0.25">
      <c r="A12082" t="s">
        <v>36022</v>
      </c>
      <c r="B12082" t="s">
        <v>36023</v>
      </c>
      <c r="C12082" t="s">
        <v>47</v>
      </c>
      <c r="D12082" t="s">
        <v>12</v>
      </c>
      <c r="E12082" t="s">
        <v>57</v>
      </c>
      <c r="F12082" t="s">
        <v>70</v>
      </c>
      <c r="G12082" t="s">
        <v>15</v>
      </c>
      <c r="H12082" t="s">
        <v>15</v>
      </c>
      <c r="I12082" t="s">
        <v>150</v>
      </c>
    </row>
    <row r="12083" spans="1:9" hidden="1" x14ac:dyDescent="0.25">
      <c r="A12083" t="s">
        <v>5325</v>
      </c>
      <c r="B12083" t="s">
        <v>5326</v>
      </c>
      <c r="C12083" t="s">
        <v>47</v>
      </c>
      <c r="D12083" t="s">
        <v>12</v>
      </c>
      <c r="E12083" t="s">
        <v>41</v>
      </c>
      <c r="F12083" t="s">
        <v>70</v>
      </c>
      <c r="G12083" t="s">
        <v>15</v>
      </c>
      <c r="H12083" t="s">
        <v>5327</v>
      </c>
      <c r="I12083" t="s">
        <v>692</v>
      </c>
    </row>
    <row r="12084" spans="1:9" hidden="1" x14ac:dyDescent="0.25">
      <c r="A12084" t="s">
        <v>5625</v>
      </c>
      <c r="B12084" t="s">
        <v>5626</v>
      </c>
      <c r="C12084" t="s">
        <v>47</v>
      </c>
      <c r="D12084" t="s">
        <v>12</v>
      </c>
      <c r="E12084" t="s">
        <v>41</v>
      </c>
      <c r="F12084" t="s">
        <v>48</v>
      </c>
      <c r="G12084" t="s">
        <v>15</v>
      </c>
      <c r="H12084" t="s">
        <v>5627</v>
      </c>
      <c r="I12084" t="s">
        <v>382</v>
      </c>
    </row>
    <row r="12085" spans="1:9" hidden="1" x14ac:dyDescent="0.25">
      <c r="A12085" t="s">
        <v>28451</v>
      </c>
      <c r="B12085" t="s">
        <v>28452</v>
      </c>
      <c r="C12085" t="s">
        <v>47</v>
      </c>
      <c r="D12085" t="s">
        <v>12</v>
      </c>
      <c r="E12085" t="s">
        <v>93</v>
      </c>
      <c r="F12085" t="s">
        <v>66</v>
      </c>
      <c r="G12085" t="s">
        <v>15</v>
      </c>
      <c r="H12085" t="s">
        <v>28453</v>
      </c>
      <c r="I12085" t="s">
        <v>6938</v>
      </c>
    </row>
    <row r="12086" spans="1:9" hidden="1" x14ac:dyDescent="0.25">
      <c r="A12086" t="s">
        <v>3997</v>
      </c>
      <c r="B12086" t="s">
        <v>3998</v>
      </c>
      <c r="C12086" t="s">
        <v>47</v>
      </c>
      <c r="D12086" t="s">
        <v>12</v>
      </c>
      <c r="E12086" t="s">
        <v>41</v>
      </c>
      <c r="F12086" t="s">
        <v>48</v>
      </c>
      <c r="G12086" t="s">
        <v>15</v>
      </c>
      <c r="H12086" t="s">
        <v>3999</v>
      </c>
      <c r="I12086" t="s">
        <v>1067</v>
      </c>
    </row>
    <row r="12087" spans="1:9" hidden="1" x14ac:dyDescent="0.25">
      <c r="A12087" t="s">
        <v>4370</v>
      </c>
      <c r="B12087" t="s">
        <v>4371</v>
      </c>
      <c r="C12087" t="s">
        <v>47</v>
      </c>
      <c r="D12087" t="s">
        <v>12</v>
      </c>
      <c r="E12087" t="s">
        <v>41</v>
      </c>
      <c r="F12087" t="s">
        <v>42</v>
      </c>
      <c r="G12087" t="s">
        <v>15</v>
      </c>
      <c r="H12087" t="s">
        <v>4372</v>
      </c>
      <c r="I12087" t="s">
        <v>117</v>
      </c>
    </row>
    <row r="12088" spans="1:9" hidden="1" x14ac:dyDescent="0.25">
      <c r="A12088" t="s">
        <v>10659</v>
      </c>
      <c r="B12088" t="s">
        <v>10660</v>
      </c>
      <c r="C12088" t="s">
        <v>11</v>
      </c>
      <c r="D12088" t="s">
        <v>12</v>
      </c>
      <c r="E12088" t="s">
        <v>65</v>
      </c>
      <c r="F12088" t="s">
        <v>36</v>
      </c>
      <c r="G12088" t="s">
        <v>15</v>
      </c>
      <c r="H12088" t="s">
        <v>10661</v>
      </c>
      <c r="I12088" t="s">
        <v>667</v>
      </c>
    </row>
    <row r="12089" spans="1:9" hidden="1" x14ac:dyDescent="0.25">
      <c r="A12089" t="s">
        <v>60610</v>
      </c>
      <c r="B12089" t="s">
        <v>60611</v>
      </c>
      <c r="C12089" t="s">
        <v>47</v>
      </c>
      <c r="D12089" t="s">
        <v>12</v>
      </c>
      <c r="E12089" t="s">
        <v>32098</v>
      </c>
      <c r="F12089" t="s">
        <v>32</v>
      </c>
      <c r="G12089" t="s">
        <v>15</v>
      </c>
      <c r="H12089" t="s">
        <v>60612</v>
      </c>
      <c r="I12089" t="s">
        <v>1986</v>
      </c>
    </row>
    <row r="12090" spans="1:9" hidden="1" x14ac:dyDescent="0.25">
      <c r="A12090" t="s">
        <v>14303</v>
      </c>
      <c r="B12090" t="s">
        <v>14304</v>
      </c>
      <c r="C12090" t="s">
        <v>47</v>
      </c>
      <c r="D12090" t="s">
        <v>12</v>
      </c>
      <c r="E12090" t="s">
        <v>93</v>
      </c>
      <c r="F12090" t="s">
        <v>70</v>
      </c>
      <c r="G12090" t="s">
        <v>15</v>
      </c>
      <c r="H12090" t="s">
        <v>14305</v>
      </c>
      <c r="I12090" t="s">
        <v>6938</v>
      </c>
    </row>
    <row r="12091" spans="1:9" hidden="1" x14ac:dyDescent="0.25">
      <c r="A12091" t="s">
        <v>5756</v>
      </c>
      <c r="B12091" t="s">
        <v>5757</v>
      </c>
      <c r="C12091" t="s">
        <v>47</v>
      </c>
      <c r="D12091" t="s">
        <v>12</v>
      </c>
      <c r="E12091" t="s">
        <v>41</v>
      </c>
      <c r="F12091" t="s">
        <v>14</v>
      </c>
      <c r="G12091" t="s">
        <v>15</v>
      </c>
      <c r="H12091" t="s">
        <v>5758</v>
      </c>
      <c r="I12091" t="s">
        <v>5759</v>
      </c>
    </row>
    <row r="12092" spans="1:9" hidden="1" x14ac:dyDescent="0.25">
      <c r="A12092" t="s">
        <v>35271</v>
      </c>
      <c r="B12092" t="s">
        <v>35272</v>
      </c>
      <c r="C12092" t="s">
        <v>47</v>
      </c>
      <c r="D12092" t="s">
        <v>12</v>
      </c>
      <c r="E12092" t="s">
        <v>20</v>
      </c>
      <c r="F12092" t="s">
        <v>21</v>
      </c>
      <c r="G12092" t="s">
        <v>15</v>
      </c>
      <c r="H12092" t="s">
        <v>15</v>
      </c>
      <c r="I12092" t="s">
        <v>15</v>
      </c>
    </row>
    <row r="12093" spans="1:9" hidden="1" x14ac:dyDescent="0.25">
      <c r="A12093" t="s">
        <v>40983</v>
      </c>
      <c r="B12093" t="s">
        <v>40984</v>
      </c>
      <c r="C12093" t="s">
        <v>47</v>
      </c>
      <c r="D12093" t="s">
        <v>12</v>
      </c>
      <c r="E12093" t="s">
        <v>65</v>
      </c>
      <c r="F12093" t="s">
        <v>70</v>
      </c>
      <c r="G12093" t="s">
        <v>40985</v>
      </c>
      <c r="H12093" t="s">
        <v>40986</v>
      </c>
      <c r="I12093" t="s">
        <v>725</v>
      </c>
    </row>
    <row r="12094" spans="1:9" hidden="1" x14ac:dyDescent="0.25">
      <c r="A12094" t="s">
        <v>5561</v>
      </c>
      <c r="B12094" t="s">
        <v>5562</v>
      </c>
      <c r="C12094" t="s">
        <v>47</v>
      </c>
      <c r="D12094" t="s">
        <v>12</v>
      </c>
      <c r="E12094" t="s">
        <v>93</v>
      </c>
      <c r="F12094" t="s">
        <v>88</v>
      </c>
      <c r="G12094" t="s">
        <v>15</v>
      </c>
      <c r="H12094" t="s">
        <v>5563</v>
      </c>
      <c r="I12094" t="s">
        <v>80</v>
      </c>
    </row>
    <row r="12095" spans="1:9" hidden="1" x14ac:dyDescent="0.25">
      <c r="A12095" t="s">
        <v>2728</v>
      </c>
      <c r="B12095" t="s">
        <v>2729</v>
      </c>
      <c r="C12095" t="s">
        <v>47</v>
      </c>
      <c r="D12095" t="s">
        <v>12</v>
      </c>
      <c r="E12095" t="s">
        <v>41</v>
      </c>
      <c r="F12095" t="s">
        <v>48</v>
      </c>
      <c r="G12095" t="s">
        <v>15</v>
      </c>
      <c r="H12095" t="s">
        <v>2730</v>
      </c>
      <c r="I12095" t="s">
        <v>76</v>
      </c>
    </row>
    <row r="12096" spans="1:9" hidden="1" x14ac:dyDescent="0.25">
      <c r="A12096" t="s">
        <v>61864</v>
      </c>
      <c r="B12096" t="s">
        <v>61865</v>
      </c>
      <c r="C12096" t="s">
        <v>47</v>
      </c>
      <c r="D12096" t="s">
        <v>12</v>
      </c>
      <c r="E12096" t="s">
        <v>65</v>
      </c>
      <c r="F12096" t="s">
        <v>83</v>
      </c>
      <c r="G12096" t="s">
        <v>61866</v>
      </c>
      <c r="H12096" t="s">
        <v>61867</v>
      </c>
      <c r="I12096" t="s">
        <v>50</v>
      </c>
    </row>
    <row r="12097" spans="1:9" hidden="1" x14ac:dyDescent="0.25">
      <c r="A12097" t="s">
        <v>9395</v>
      </c>
      <c r="B12097" t="s">
        <v>9396</v>
      </c>
      <c r="C12097" t="s">
        <v>47</v>
      </c>
      <c r="D12097" t="s">
        <v>12</v>
      </c>
      <c r="E12097" t="s">
        <v>41</v>
      </c>
      <c r="F12097" t="s">
        <v>83</v>
      </c>
      <c r="G12097" t="s">
        <v>15</v>
      </c>
      <c r="H12097" t="s">
        <v>9397</v>
      </c>
      <c r="I12097" t="s">
        <v>72</v>
      </c>
    </row>
    <row r="12098" spans="1:9" hidden="1" x14ac:dyDescent="0.25">
      <c r="A12098" t="s">
        <v>15508</v>
      </c>
      <c r="B12098" t="s">
        <v>15509</v>
      </c>
      <c r="C12098" t="s">
        <v>47</v>
      </c>
      <c r="D12098" t="s">
        <v>12</v>
      </c>
      <c r="E12098" t="s">
        <v>93</v>
      </c>
      <c r="F12098" t="s">
        <v>32</v>
      </c>
      <c r="G12098" t="s">
        <v>15</v>
      </c>
      <c r="H12098" t="s">
        <v>15510</v>
      </c>
      <c r="I12098" t="s">
        <v>1690</v>
      </c>
    </row>
    <row r="12099" spans="1:9" hidden="1" x14ac:dyDescent="0.25">
      <c r="A12099" t="s">
        <v>65538</v>
      </c>
      <c r="B12099" t="s">
        <v>65539</v>
      </c>
      <c r="C12099" t="s">
        <v>47</v>
      </c>
      <c r="D12099" t="s">
        <v>12</v>
      </c>
      <c r="E12099" t="s">
        <v>20</v>
      </c>
      <c r="F12099" t="s">
        <v>14</v>
      </c>
      <c r="G12099" t="s">
        <v>15</v>
      </c>
      <c r="H12099" t="s">
        <v>15</v>
      </c>
      <c r="I12099" t="s">
        <v>15</v>
      </c>
    </row>
    <row r="12100" spans="1:9" hidden="1" x14ac:dyDescent="0.25">
      <c r="A12100" t="s">
        <v>3716</v>
      </c>
      <c r="B12100" t="s">
        <v>3717</v>
      </c>
      <c r="C12100" t="s">
        <v>47</v>
      </c>
      <c r="D12100" t="s">
        <v>12</v>
      </c>
      <c r="E12100" t="s">
        <v>41</v>
      </c>
      <c r="F12100" t="s">
        <v>36</v>
      </c>
      <c r="G12100" t="s">
        <v>15</v>
      </c>
      <c r="H12100" t="s">
        <v>3718</v>
      </c>
      <c r="I12100" t="s">
        <v>15</v>
      </c>
    </row>
    <row r="12101" spans="1:9" hidden="1" x14ac:dyDescent="0.25">
      <c r="A12101" t="s">
        <v>15484</v>
      </c>
      <c r="B12101" t="s">
        <v>15485</v>
      </c>
      <c r="C12101" t="s">
        <v>47</v>
      </c>
      <c r="D12101" t="s">
        <v>12</v>
      </c>
      <c r="E12101" t="s">
        <v>93</v>
      </c>
      <c r="F12101" t="s">
        <v>83</v>
      </c>
      <c r="G12101" t="s">
        <v>15</v>
      </c>
      <c r="H12101" t="s">
        <v>15486</v>
      </c>
      <c r="I12101" t="s">
        <v>262</v>
      </c>
    </row>
    <row r="12102" spans="1:9" hidden="1" x14ac:dyDescent="0.25">
      <c r="A12102" t="s">
        <v>26411</v>
      </c>
      <c r="B12102" t="s">
        <v>26412</v>
      </c>
      <c r="C12102" t="s">
        <v>47</v>
      </c>
      <c r="D12102" t="s">
        <v>12</v>
      </c>
      <c r="E12102" t="s">
        <v>93</v>
      </c>
      <c r="F12102" t="s">
        <v>32</v>
      </c>
      <c r="G12102" t="s">
        <v>15</v>
      </c>
      <c r="H12102" t="s">
        <v>26413</v>
      </c>
      <c r="I12102" t="s">
        <v>15</v>
      </c>
    </row>
    <row r="12103" spans="1:9" hidden="1" x14ac:dyDescent="0.25">
      <c r="A12103" t="s">
        <v>44593</v>
      </c>
      <c r="B12103" t="s">
        <v>44594</v>
      </c>
      <c r="C12103" t="s">
        <v>47</v>
      </c>
      <c r="D12103" t="s">
        <v>12</v>
      </c>
      <c r="E12103" t="s">
        <v>32047</v>
      </c>
      <c r="F12103" t="s">
        <v>48</v>
      </c>
      <c r="G12103" t="s">
        <v>15</v>
      </c>
      <c r="H12103" t="s">
        <v>44595</v>
      </c>
      <c r="I12103" t="s">
        <v>150</v>
      </c>
    </row>
    <row r="12104" spans="1:9" hidden="1" x14ac:dyDescent="0.25">
      <c r="A12104" t="s">
        <v>16693</v>
      </c>
      <c r="B12104" t="s">
        <v>16694</v>
      </c>
      <c r="C12104" t="s">
        <v>47</v>
      </c>
      <c r="D12104" t="s">
        <v>12</v>
      </c>
      <c r="E12104" t="s">
        <v>93</v>
      </c>
      <c r="F12104" t="s">
        <v>32</v>
      </c>
      <c r="G12104" t="s">
        <v>15</v>
      </c>
      <c r="H12104" t="s">
        <v>16695</v>
      </c>
      <c r="I12104" t="s">
        <v>292</v>
      </c>
    </row>
    <row r="12105" spans="1:9" hidden="1" x14ac:dyDescent="0.25">
      <c r="A12105" t="s">
        <v>62741</v>
      </c>
      <c r="B12105" t="s">
        <v>62742</v>
      </c>
      <c r="C12105" t="s">
        <v>47</v>
      </c>
      <c r="D12105" t="s">
        <v>12</v>
      </c>
      <c r="E12105" t="s">
        <v>32047</v>
      </c>
      <c r="F12105" t="s">
        <v>88</v>
      </c>
      <c r="G12105" t="s">
        <v>15</v>
      </c>
      <c r="H12105" t="s">
        <v>62743</v>
      </c>
      <c r="I12105" t="s">
        <v>1385</v>
      </c>
    </row>
    <row r="12106" spans="1:9" hidden="1" x14ac:dyDescent="0.25">
      <c r="A12106" t="s">
        <v>39746</v>
      </c>
      <c r="B12106" t="s">
        <v>39747</v>
      </c>
      <c r="C12106" t="s">
        <v>47</v>
      </c>
      <c r="D12106" t="s">
        <v>12</v>
      </c>
      <c r="E12106" t="s">
        <v>32090</v>
      </c>
      <c r="F12106" t="s">
        <v>42</v>
      </c>
      <c r="G12106" t="s">
        <v>15</v>
      </c>
      <c r="H12106" t="s">
        <v>39748</v>
      </c>
      <c r="I12106" t="s">
        <v>1986</v>
      </c>
    </row>
    <row r="12107" spans="1:9" hidden="1" x14ac:dyDescent="0.25">
      <c r="A12107" t="s">
        <v>57162</v>
      </c>
      <c r="B12107" t="s">
        <v>57163</v>
      </c>
      <c r="C12107" t="s">
        <v>47</v>
      </c>
      <c r="D12107" t="s">
        <v>12</v>
      </c>
      <c r="E12107" t="s">
        <v>57</v>
      </c>
      <c r="F12107" t="s">
        <v>145</v>
      </c>
      <c r="G12107" t="s">
        <v>15</v>
      </c>
      <c r="H12107" t="s">
        <v>15</v>
      </c>
      <c r="I12107" t="s">
        <v>15</v>
      </c>
    </row>
    <row r="12108" spans="1:9" hidden="1" x14ac:dyDescent="0.25">
      <c r="A12108" t="s">
        <v>12759</v>
      </c>
      <c r="B12108" t="s">
        <v>12760</v>
      </c>
      <c r="C12108" t="s">
        <v>47</v>
      </c>
      <c r="D12108" t="s">
        <v>12</v>
      </c>
      <c r="E12108" t="s">
        <v>41</v>
      </c>
      <c r="F12108" t="s">
        <v>70</v>
      </c>
      <c r="G12108" t="s">
        <v>15</v>
      </c>
      <c r="H12108" t="s">
        <v>12761</v>
      </c>
      <c r="I12108" t="s">
        <v>292</v>
      </c>
    </row>
    <row r="12109" spans="1:9" hidden="1" x14ac:dyDescent="0.25">
      <c r="A12109" t="s">
        <v>36531</v>
      </c>
      <c r="B12109" t="s">
        <v>36532</v>
      </c>
      <c r="C12109" t="s">
        <v>47</v>
      </c>
      <c r="D12109" t="s">
        <v>12</v>
      </c>
      <c r="E12109" t="s">
        <v>65</v>
      </c>
      <c r="F12109" t="s">
        <v>21</v>
      </c>
      <c r="G12109" t="s">
        <v>36533</v>
      </c>
      <c r="H12109" t="s">
        <v>36534</v>
      </c>
      <c r="I12109" t="s">
        <v>135</v>
      </c>
    </row>
    <row r="12110" spans="1:9" hidden="1" x14ac:dyDescent="0.25">
      <c r="A12110" t="s">
        <v>6872</v>
      </c>
      <c r="B12110" t="s">
        <v>6873</v>
      </c>
      <c r="C12110" t="s">
        <v>47</v>
      </c>
      <c r="D12110" t="s">
        <v>12</v>
      </c>
      <c r="E12110" t="s">
        <v>41</v>
      </c>
      <c r="F12110" t="s">
        <v>70</v>
      </c>
      <c r="G12110" t="s">
        <v>15</v>
      </c>
      <c r="H12110" t="s">
        <v>6874</v>
      </c>
      <c r="I12110" t="s">
        <v>616</v>
      </c>
    </row>
    <row r="12111" spans="1:9" hidden="1" x14ac:dyDescent="0.25">
      <c r="A12111" t="s">
        <v>513</v>
      </c>
      <c r="B12111" t="s">
        <v>514</v>
      </c>
      <c r="C12111" t="s">
        <v>47</v>
      </c>
      <c r="D12111" t="s">
        <v>12</v>
      </c>
      <c r="E12111" t="s">
        <v>41</v>
      </c>
      <c r="F12111" t="s">
        <v>83</v>
      </c>
      <c r="G12111" t="s">
        <v>15</v>
      </c>
      <c r="H12111" t="s">
        <v>515</v>
      </c>
      <c r="I12111" t="s">
        <v>516</v>
      </c>
    </row>
    <row r="12112" spans="1:9" hidden="1" x14ac:dyDescent="0.25">
      <c r="A12112" t="s">
        <v>613</v>
      </c>
      <c r="B12112" t="s">
        <v>614</v>
      </c>
      <c r="C12112" t="s">
        <v>47</v>
      </c>
      <c r="D12112" t="s">
        <v>12</v>
      </c>
      <c r="E12112" t="s">
        <v>41</v>
      </c>
      <c r="F12112" t="s">
        <v>83</v>
      </c>
      <c r="G12112" t="s">
        <v>15</v>
      </c>
      <c r="H12112" t="s">
        <v>615</v>
      </c>
      <c r="I12112" t="s">
        <v>616</v>
      </c>
    </row>
    <row r="12113" spans="1:9" hidden="1" x14ac:dyDescent="0.25">
      <c r="A12113" t="s">
        <v>7340</v>
      </c>
      <c r="B12113" t="s">
        <v>7341</v>
      </c>
      <c r="C12113" t="s">
        <v>47</v>
      </c>
      <c r="D12113" t="s">
        <v>12</v>
      </c>
      <c r="E12113" t="s">
        <v>41</v>
      </c>
      <c r="F12113" t="s">
        <v>48</v>
      </c>
      <c r="G12113" t="s">
        <v>15</v>
      </c>
      <c r="H12113" t="s">
        <v>7342</v>
      </c>
      <c r="I12113" t="s">
        <v>15</v>
      </c>
    </row>
    <row r="12114" spans="1:9" hidden="1" x14ac:dyDescent="0.25">
      <c r="A12114" t="s">
        <v>10073</v>
      </c>
      <c r="B12114" t="s">
        <v>10074</v>
      </c>
      <c r="C12114" t="s">
        <v>47</v>
      </c>
      <c r="D12114" t="s">
        <v>12</v>
      </c>
      <c r="E12114" t="s">
        <v>41</v>
      </c>
      <c r="F12114" t="s">
        <v>21</v>
      </c>
      <c r="G12114" t="s">
        <v>15</v>
      </c>
      <c r="H12114" t="s">
        <v>10075</v>
      </c>
      <c r="I12114" t="s">
        <v>59</v>
      </c>
    </row>
    <row r="12115" spans="1:9" hidden="1" x14ac:dyDescent="0.25">
      <c r="A12115" t="s">
        <v>8428</v>
      </c>
      <c r="B12115" t="s">
        <v>3225</v>
      </c>
      <c r="C12115" t="s">
        <v>47</v>
      </c>
      <c r="D12115" t="s">
        <v>12</v>
      </c>
      <c r="E12115" t="s">
        <v>41</v>
      </c>
      <c r="F12115" t="s">
        <v>145</v>
      </c>
      <c r="G12115" t="s">
        <v>15</v>
      </c>
      <c r="H12115" t="s">
        <v>3226</v>
      </c>
      <c r="I12115" t="s">
        <v>411</v>
      </c>
    </row>
    <row r="12116" spans="1:9" hidden="1" x14ac:dyDescent="0.25">
      <c r="A12116" t="s">
        <v>10079</v>
      </c>
      <c r="B12116" t="s">
        <v>10080</v>
      </c>
      <c r="C12116" t="s">
        <v>47</v>
      </c>
      <c r="D12116" t="s">
        <v>12</v>
      </c>
      <c r="E12116" t="s">
        <v>41</v>
      </c>
      <c r="F12116" t="s">
        <v>88</v>
      </c>
      <c r="G12116" t="s">
        <v>15</v>
      </c>
      <c r="H12116" t="s">
        <v>10081</v>
      </c>
      <c r="I12116" t="s">
        <v>262</v>
      </c>
    </row>
    <row r="12117" spans="1:9" hidden="1" x14ac:dyDescent="0.25">
      <c r="A12117" t="s">
        <v>52275</v>
      </c>
      <c r="B12117" t="s">
        <v>52276</v>
      </c>
      <c r="C12117" t="s">
        <v>47</v>
      </c>
      <c r="D12117" t="s">
        <v>12</v>
      </c>
      <c r="E12117" t="s">
        <v>65</v>
      </c>
      <c r="F12117" t="s">
        <v>66</v>
      </c>
      <c r="G12117" t="s">
        <v>52277</v>
      </c>
      <c r="H12117" t="s">
        <v>52278</v>
      </c>
      <c r="I12117" t="s">
        <v>170</v>
      </c>
    </row>
    <row r="12118" spans="1:9" hidden="1" x14ac:dyDescent="0.25">
      <c r="A12118" t="s">
        <v>33811</v>
      </c>
      <c r="B12118" t="s">
        <v>33812</v>
      </c>
      <c r="C12118" t="s">
        <v>47</v>
      </c>
      <c r="D12118" t="s">
        <v>12</v>
      </c>
      <c r="E12118" t="s">
        <v>32047</v>
      </c>
      <c r="F12118" t="s">
        <v>14</v>
      </c>
      <c r="G12118" t="s">
        <v>15</v>
      </c>
      <c r="H12118" t="s">
        <v>33813</v>
      </c>
      <c r="I12118" t="s">
        <v>15</v>
      </c>
    </row>
    <row r="12119" spans="1:9" hidden="1" x14ac:dyDescent="0.25">
      <c r="A12119" t="s">
        <v>32291</v>
      </c>
      <c r="B12119" t="s">
        <v>32292</v>
      </c>
      <c r="C12119" t="s">
        <v>47</v>
      </c>
      <c r="D12119" t="s">
        <v>12</v>
      </c>
      <c r="E12119" t="s">
        <v>65</v>
      </c>
      <c r="F12119" t="s">
        <v>14</v>
      </c>
      <c r="G12119" t="s">
        <v>32293</v>
      </c>
      <c r="H12119" t="s">
        <v>32294</v>
      </c>
      <c r="I12119" t="s">
        <v>1130</v>
      </c>
    </row>
    <row r="12120" spans="1:9" hidden="1" x14ac:dyDescent="0.25">
      <c r="A12120" t="s">
        <v>5404</v>
      </c>
      <c r="B12120" t="s">
        <v>5405</v>
      </c>
      <c r="C12120" t="s">
        <v>47</v>
      </c>
      <c r="D12120" t="s">
        <v>12</v>
      </c>
      <c r="E12120" t="s">
        <v>41</v>
      </c>
      <c r="F12120" t="s">
        <v>145</v>
      </c>
      <c r="G12120" t="s">
        <v>15</v>
      </c>
      <c r="H12120" t="s">
        <v>5406</v>
      </c>
      <c r="I12120" t="s">
        <v>15</v>
      </c>
    </row>
    <row r="12121" spans="1:9" hidden="1" x14ac:dyDescent="0.25">
      <c r="A12121" t="s">
        <v>62787</v>
      </c>
      <c r="B12121" t="s">
        <v>62788</v>
      </c>
      <c r="C12121" t="s">
        <v>47</v>
      </c>
      <c r="D12121" t="s">
        <v>12</v>
      </c>
      <c r="E12121" t="s">
        <v>26</v>
      </c>
      <c r="F12121" t="s">
        <v>32</v>
      </c>
      <c r="G12121" t="s">
        <v>62789</v>
      </c>
      <c r="H12121" t="s">
        <v>62790</v>
      </c>
      <c r="I12121" t="s">
        <v>15</v>
      </c>
    </row>
    <row r="12122" spans="1:9" hidden="1" x14ac:dyDescent="0.25">
      <c r="A12122" t="s">
        <v>14672</v>
      </c>
      <c r="B12122" t="s">
        <v>14673</v>
      </c>
      <c r="C12122" t="s">
        <v>47</v>
      </c>
      <c r="D12122" t="s">
        <v>12</v>
      </c>
      <c r="E12122" t="s">
        <v>93</v>
      </c>
      <c r="F12122" t="s">
        <v>145</v>
      </c>
      <c r="G12122" t="s">
        <v>15</v>
      </c>
      <c r="H12122" t="s">
        <v>14674</v>
      </c>
      <c r="I12122" t="s">
        <v>15</v>
      </c>
    </row>
    <row r="12123" spans="1:9" hidden="1" x14ac:dyDescent="0.25">
      <c r="A12123" t="s">
        <v>4298</v>
      </c>
      <c r="B12123" t="s">
        <v>4299</v>
      </c>
      <c r="C12123" t="s">
        <v>47</v>
      </c>
      <c r="D12123" t="s">
        <v>12</v>
      </c>
      <c r="E12123" t="s">
        <v>41</v>
      </c>
      <c r="F12123" t="s">
        <v>70</v>
      </c>
      <c r="G12123" t="s">
        <v>15</v>
      </c>
      <c r="H12123" t="s">
        <v>4300</v>
      </c>
      <c r="I12123" t="s">
        <v>135</v>
      </c>
    </row>
    <row r="12124" spans="1:9" hidden="1" x14ac:dyDescent="0.25">
      <c r="A12124" t="s">
        <v>30133</v>
      </c>
      <c r="B12124" t="s">
        <v>30134</v>
      </c>
      <c r="C12124" t="s">
        <v>47</v>
      </c>
      <c r="D12124" t="s">
        <v>12</v>
      </c>
      <c r="E12124" t="s">
        <v>93</v>
      </c>
      <c r="F12124" t="s">
        <v>48</v>
      </c>
      <c r="G12124" t="s">
        <v>15</v>
      </c>
      <c r="H12124" t="s">
        <v>30135</v>
      </c>
      <c r="I12124" t="s">
        <v>72</v>
      </c>
    </row>
    <row r="12125" spans="1:9" hidden="1" x14ac:dyDescent="0.25">
      <c r="A12125" t="s">
        <v>54893</v>
      </c>
      <c r="B12125" t="s">
        <v>54894</v>
      </c>
      <c r="C12125" t="s">
        <v>47</v>
      </c>
      <c r="D12125" t="s">
        <v>12</v>
      </c>
      <c r="E12125" t="s">
        <v>32098</v>
      </c>
      <c r="F12125" t="s">
        <v>88</v>
      </c>
      <c r="G12125" t="s">
        <v>15</v>
      </c>
      <c r="H12125" t="s">
        <v>54895</v>
      </c>
      <c r="I12125" t="s">
        <v>242</v>
      </c>
    </row>
    <row r="12126" spans="1:9" hidden="1" x14ac:dyDescent="0.25">
      <c r="A12126" t="s">
        <v>60095</v>
      </c>
      <c r="B12126" t="s">
        <v>60096</v>
      </c>
      <c r="C12126" t="s">
        <v>47</v>
      </c>
      <c r="D12126" t="s">
        <v>12</v>
      </c>
      <c r="E12126" t="s">
        <v>32047</v>
      </c>
      <c r="F12126" t="s">
        <v>88</v>
      </c>
      <c r="G12126" t="s">
        <v>15</v>
      </c>
      <c r="H12126" t="s">
        <v>60097</v>
      </c>
      <c r="I12126" t="s">
        <v>9407</v>
      </c>
    </row>
    <row r="12127" spans="1:9" hidden="1" x14ac:dyDescent="0.25">
      <c r="A12127" t="s">
        <v>40994</v>
      </c>
      <c r="B12127" t="s">
        <v>40995</v>
      </c>
      <c r="C12127" t="s">
        <v>47</v>
      </c>
      <c r="D12127" t="s">
        <v>12</v>
      </c>
      <c r="E12127" t="s">
        <v>32098</v>
      </c>
      <c r="F12127" t="s">
        <v>14</v>
      </c>
      <c r="G12127" t="s">
        <v>15</v>
      </c>
      <c r="H12127" t="s">
        <v>40996</v>
      </c>
      <c r="I12127" t="s">
        <v>150</v>
      </c>
    </row>
    <row r="12128" spans="1:9" hidden="1" x14ac:dyDescent="0.25">
      <c r="A12128" t="s">
        <v>48811</v>
      </c>
      <c r="B12128" t="s">
        <v>48812</v>
      </c>
      <c r="C12128" t="s">
        <v>47</v>
      </c>
      <c r="D12128" t="s">
        <v>12</v>
      </c>
      <c r="E12128" t="s">
        <v>32098</v>
      </c>
      <c r="F12128" t="s">
        <v>36</v>
      </c>
      <c r="G12128" t="s">
        <v>15</v>
      </c>
      <c r="H12128" t="s">
        <v>48813</v>
      </c>
      <c r="I12128" t="s">
        <v>59</v>
      </c>
    </row>
    <row r="12129" spans="1:9" hidden="1" x14ac:dyDescent="0.25">
      <c r="A12129" t="s">
        <v>9338</v>
      </c>
      <c r="B12129" t="s">
        <v>9339</v>
      </c>
      <c r="C12129" t="s">
        <v>47</v>
      </c>
      <c r="D12129" t="s">
        <v>12</v>
      </c>
      <c r="E12129" t="s">
        <v>13</v>
      </c>
      <c r="F12129" t="s">
        <v>48</v>
      </c>
      <c r="G12129" t="s">
        <v>15</v>
      </c>
      <c r="H12129" t="s">
        <v>9340</v>
      </c>
      <c r="I12129" t="s">
        <v>1389</v>
      </c>
    </row>
    <row r="12130" spans="1:9" hidden="1" x14ac:dyDescent="0.25">
      <c r="A12130" t="s">
        <v>56738</v>
      </c>
      <c r="B12130" t="s">
        <v>56739</v>
      </c>
      <c r="C12130" t="s">
        <v>47</v>
      </c>
      <c r="D12130" t="s">
        <v>12</v>
      </c>
      <c r="E12130" t="s">
        <v>32047</v>
      </c>
      <c r="F12130" t="s">
        <v>14</v>
      </c>
      <c r="G12130" t="s">
        <v>15</v>
      </c>
      <c r="H12130" t="s">
        <v>56740</v>
      </c>
      <c r="I12130" t="s">
        <v>15</v>
      </c>
    </row>
    <row r="12131" spans="1:9" hidden="1" x14ac:dyDescent="0.25">
      <c r="A12131" t="s">
        <v>43080</v>
      </c>
      <c r="B12131" t="s">
        <v>43081</v>
      </c>
      <c r="C12131" t="s">
        <v>47</v>
      </c>
      <c r="D12131" t="s">
        <v>12</v>
      </c>
      <c r="E12131" t="s">
        <v>32047</v>
      </c>
      <c r="F12131" t="s">
        <v>70</v>
      </c>
      <c r="G12131" t="s">
        <v>15</v>
      </c>
      <c r="H12131" t="s">
        <v>43082</v>
      </c>
      <c r="I12131" t="s">
        <v>15</v>
      </c>
    </row>
    <row r="12132" spans="1:9" hidden="1" x14ac:dyDescent="0.25">
      <c r="A12132" t="s">
        <v>54861</v>
      </c>
      <c r="B12132" t="s">
        <v>54862</v>
      </c>
      <c r="C12132" t="s">
        <v>47</v>
      </c>
      <c r="D12132" t="s">
        <v>12</v>
      </c>
      <c r="E12132" t="s">
        <v>32098</v>
      </c>
      <c r="F12132" t="s">
        <v>21</v>
      </c>
      <c r="G12132" t="s">
        <v>15</v>
      </c>
      <c r="H12132" t="s">
        <v>54863</v>
      </c>
      <c r="I12132" t="s">
        <v>411</v>
      </c>
    </row>
    <row r="12133" spans="1:9" hidden="1" x14ac:dyDescent="0.25">
      <c r="A12133" t="s">
        <v>63162</v>
      </c>
      <c r="B12133" t="s">
        <v>63163</v>
      </c>
      <c r="C12133" t="s">
        <v>47</v>
      </c>
      <c r="D12133" t="s">
        <v>12</v>
      </c>
      <c r="E12133" t="s">
        <v>32098</v>
      </c>
      <c r="F12133" t="s">
        <v>83</v>
      </c>
      <c r="G12133" t="s">
        <v>15</v>
      </c>
      <c r="H12133" t="s">
        <v>63164</v>
      </c>
      <c r="I12133" t="s">
        <v>516</v>
      </c>
    </row>
    <row r="12134" spans="1:9" hidden="1" x14ac:dyDescent="0.25">
      <c r="A12134" t="s">
        <v>49674</v>
      </c>
      <c r="B12134" t="s">
        <v>49675</v>
      </c>
      <c r="C12134" t="s">
        <v>47</v>
      </c>
      <c r="D12134" t="s">
        <v>12</v>
      </c>
      <c r="E12134" t="s">
        <v>32098</v>
      </c>
      <c r="F12134" t="s">
        <v>48</v>
      </c>
      <c r="G12134" t="s">
        <v>15</v>
      </c>
      <c r="H12134" t="s">
        <v>49676</v>
      </c>
      <c r="I12134" t="s">
        <v>15</v>
      </c>
    </row>
    <row r="12135" spans="1:9" hidden="1" x14ac:dyDescent="0.25">
      <c r="A12135" t="s">
        <v>11909</v>
      </c>
      <c r="B12135" t="s">
        <v>11910</v>
      </c>
      <c r="C12135" t="s">
        <v>47</v>
      </c>
      <c r="D12135" t="s">
        <v>12</v>
      </c>
      <c r="E12135" t="s">
        <v>41</v>
      </c>
      <c r="F12135" t="s">
        <v>70</v>
      </c>
      <c r="G12135" t="s">
        <v>15</v>
      </c>
      <c r="H12135" t="s">
        <v>11911</v>
      </c>
      <c r="I12135" t="s">
        <v>725</v>
      </c>
    </row>
    <row r="12136" spans="1:9" hidden="1" x14ac:dyDescent="0.25">
      <c r="A12136" t="s">
        <v>13554</v>
      </c>
      <c r="B12136" t="s">
        <v>13555</v>
      </c>
      <c r="C12136" t="s">
        <v>47</v>
      </c>
      <c r="D12136" t="s">
        <v>12</v>
      </c>
      <c r="E12136" t="s">
        <v>13</v>
      </c>
      <c r="F12136" t="s">
        <v>88</v>
      </c>
      <c r="G12136" t="s">
        <v>15</v>
      </c>
      <c r="H12136" t="s">
        <v>13556</v>
      </c>
      <c r="I12136" t="s">
        <v>516</v>
      </c>
    </row>
    <row r="12137" spans="1:9" hidden="1" x14ac:dyDescent="0.25">
      <c r="A12137" t="s">
        <v>24719</v>
      </c>
      <c r="B12137" t="s">
        <v>24720</v>
      </c>
      <c r="C12137" t="s">
        <v>47</v>
      </c>
      <c r="D12137" t="s">
        <v>12</v>
      </c>
      <c r="E12137" t="s">
        <v>93</v>
      </c>
      <c r="F12137" t="s">
        <v>36</v>
      </c>
      <c r="G12137" t="s">
        <v>15</v>
      </c>
      <c r="H12137" t="s">
        <v>24721</v>
      </c>
      <c r="I12137" t="s">
        <v>50</v>
      </c>
    </row>
    <row r="12138" spans="1:9" hidden="1" x14ac:dyDescent="0.25">
      <c r="A12138" t="s">
        <v>5968</v>
      </c>
      <c r="B12138" t="s">
        <v>5969</v>
      </c>
      <c r="C12138" t="s">
        <v>47</v>
      </c>
      <c r="D12138" t="s">
        <v>12</v>
      </c>
      <c r="E12138" t="s">
        <v>41</v>
      </c>
      <c r="F12138" t="s">
        <v>48</v>
      </c>
      <c r="G12138" t="s">
        <v>15</v>
      </c>
      <c r="H12138" t="s">
        <v>5970</v>
      </c>
      <c r="I12138" t="s">
        <v>485</v>
      </c>
    </row>
    <row r="12139" spans="1:9" hidden="1" x14ac:dyDescent="0.25">
      <c r="A12139" t="s">
        <v>31464</v>
      </c>
      <c r="B12139" t="s">
        <v>31465</v>
      </c>
      <c r="C12139" t="s">
        <v>47</v>
      </c>
      <c r="D12139" t="s">
        <v>12</v>
      </c>
      <c r="E12139" t="s">
        <v>93</v>
      </c>
      <c r="F12139" t="s">
        <v>21</v>
      </c>
      <c r="G12139" t="s">
        <v>15</v>
      </c>
      <c r="H12139" t="s">
        <v>31466</v>
      </c>
      <c r="I12139" t="s">
        <v>638</v>
      </c>
    </row>
    <row r="12140" spans="1:9" hidden="1" x14ac:dyDescent="0.25">
      <c r="A12140" t="s">
        <v>38361</v>
      </c>
      <c r="B12140" t="s">
        <v>38362</v>
      </c>
      <c r="C12140" t="s">
        <v>47</v>
      </c>
      <c r="D12140" t="s">
        <v>12</v>
      </c>
      <c r="E12140" t="s">
        <v>65</v>
      </c>
      <c r="F12140" t="s">
        <v>36</v>
      </c>
      <c r="G12140" t="s">
        <v>15</v>
      </c>
      <c r="H12140" t="s">
        <v>38363</v>
      </c>
      <c r="I12140" t="s">
        <v>725</v>
      </c>
    </row>
    <row r="12141" spans="1:9" hidden="1" x14ac:dyDescent="0.25">
      <c r="A12141" t="s">
        <v>65413</v>
      </c>
      <c r="B12141" t="s">
        <v>65414</v>
      </c>
      <c r="C12141" t="s">
        <v>47</v>
      </c>
      <c r="D12141" t="s">
        <v>12</v>
      </c>
      <c r="E12141" t="s">
        <v>32098</v>
      </c>
      <c r="F12141" t="s">
        <v>36</v>
      </c>
      <c r="G12141" t="s">
        <v>15</v>
      </c>
      <c r="H12141" t="s">
        <v>65415</v>
      </c>
      <c r="I12141" t="s">
        <v>50</v>
      </c>
    </row>
    <row r="12142" spans="1:9" hidden="1" x14ac:dyDescent="0.25">
      <c r="A12142" t="s">
        <v>54793</v>
      </c>
      <c r="B12142" t="s">
        <v>54794</v>
      </c>
      <c r="C12142" t="s">
        <v>47</v>
      </c>
      <c r="D12142" t="s">
        <v>12</v>
      </c>
      <c r="E12142" t="s">
        <v>32098</v>
      </c>
      <c r="F12142" t="s">
        <v>83</v>
      </c>
      <c r="G12142" t="s">
        <v>15</v>
      </c>
      <c r="H12142" t="s">
        <v>54795</v>
      </c>
      <c r="I12142" t="s">
        <v>150</v>
      </c>
    </row>
    <row r="12143" spans="1:9" hidden="1" x14ac:dyDescent="0.25">
      <c r="A12143" t="s">
        <v>12126</v>
      </c>
      <c r="B12143" t="s">
        <v>12127</v>
      </c>
      <c r="C12143" t="s">
        <v>47</v>
      </c>
      <c r="D12143" t="s">
        <v>12</v>
      </c>
      <c r="E12143" t="s">
        <v>41</v>
      </c>
      <c r="F12143" t="s">
        <v>32</v>
      </c>
      <c r="G12143" t="s">
        <v>15</v>
      </c>
      <c r="H12143" t="s">
        <v>12128</v>
      </c>
      <c r="I12143" t="s">
        <v>262</v>
      </c>
    </row>
    <row r="12144" spans="1:9" hidden="1" x14ac:dyDescent="0.25">
      <c r="A12144" t="s">
        <v>4094</v>
      </c>
      <c r="B12144" t="s">
        <v>4095</v>
      </c>
      <c r="C12144" t="s">
        <v>47</v>
      </c>
      <c r="D12144" t="s">
        <v>12</v>
      </c>
      <c r="E12144" t="s">
        <v>13</v>
      </c>
      <c r="F12144" t="s">
        <v>88</v>
      </c>
      <c r="G12144" t="s">
        <v>15</v>
      </c>
      <c r="H12144" t="s">
        <v>4096</v>
      </c>
      <c r="I12144" t="s">
        <v>199</v>
      </c>
    </row>
    <row r="12145" spans="1:9" hidden="1" x14ac:dyDescent="0.25">
      <c r="A12145" t="s">
        <v>5052</v>
      </c>
      <c r="B12145" t="s">
        <v>5053</v>
      </c>
      <c r="C12145" t="s">
        <v>47</v>
      </c>
      <c r="D12145" t="s">
        <v>12</v>
      </c>
      <c r="E12145" t="s">
        <v>41</v>
      </c>
      <c r="F12145" t="s">
        <v>21</v>
      </c>
      <c r="G12145" t="s">
        <v>15</v>
      </c>
      <c r="H12145" t="s">
        <v>5054</v>
      </c>
      <c r="I12145" t="s">
        <v>80</v>
      </c>
    </row>
    <row r="12146" spans="1:9" hidden="1" x14ac:dyDescent="0.25">
      <c r="A12146" t="s">
        <v>4054</v>
      </c>
      <c r="B12146" t="s">
        <v>4055</v>
      </c>
      <c r="C12146" t="s">
        <v>47</v>
      </c>
      <c r="D12146" t="s">
        <v>12</v>
      </c>
      <c r="E12146" t="s">
        <v>41</v>
      </c>
      <c r="F12146" t="s">
        <v>88</v>
      </c>
      <c r="G12146" t="s">
        <v>15</v>
      </c>
      <c r="H12146" t="s">
        <v>4056</v>
      </c>
      <c r="I12146" t="s">
        <v>1190</v>
      </c>
    </row>
    <row r="12147" spans="1:9" hidden="1" x14ac:dyDescent="0.25">
      <c r="A12147" t="s">
        <v>48112</v>
      </c>
      <c r="B12147" t="s">
        <v>48113</v>
      </c>
      <c r="C12147" t="s">
        <v>47</v>
      </c>
      <c r="D12147" t="s">
        <v>12</v>
      </c>
      <c r="E12147" t="s">
        <v>32098</v>
      </c>
      <c r="F12147" t="s">
        <v>21</v>
      </c>
      <c r="G12147" t="s">
        <v>15</v>
      </c>
      <c r="H12147" t="s">
        <v>48114</v>
      </c>
      <c r="I12147" t="s">
        <v>365</v>
      </c>
    </row>
    <row r="12148" spans="1:9" hidden="1" x14ac:dyDescent="0.25">
      <c r="A12148" t="s">
        <v>4731</v>
      </c>
      <c r="B12148" t="s">
        <v>4732</v>
      </c>
      <c r="C12148" t="s">
        <v>47</v>
      </c>
      <c r="D12148" t="s">
        <v>12</v>
      </c>
      <c r="E12148" t="s">
        <v>41</v>
      </c>
      <c r="F12148" t="s">
        <v>70</v>
      </c>
      <c r="G12148" t="s">
        <v>15</v>
      </c>
      <c r="H12148" t="s">
        <v>4733</v>
      </c>
      <c r="I12148" t="s">
        <v>989</v>
      </c>
    </row>
    <row r="12149" spans="1:9" hidden="1" x14ac:dyDescent="0.25">
      <c r="A12149" t="s">
        <v>50191</v>
      </c>
      <c r="B12149" t="s">
        <v>50192</v>
      </c>
      <c r="C12149" t="s">
        <v>47</v>
      </c>
      <c r="D12149" t="s">
        <v>12</v>
      </c>
      <c r="E12149" t="s">
        <v>32047</v>
      </c>
      <c r="F12149" t="s">
        <v>14</v>
      </c>
      <c r="G12149" t="s">
        <v>15</v>
      </c>
      <c r="H12149" t="s">
        <v>50193</v>
      </c>
      <c r="I12149" t="s">
        <v>150</v>
      </c>
    </row>
    <row r="12150" spans="1:9" hidden="1" x14ac:dyDescent="0.25">
      <c r="A12150" t="s">
        <v>2437</v>
      </c>
      <c r="B12150" t="s">
        <v>2438</v>
      </c>
      <c r="C12150" t="s">
        <v>47</v>
      </c>
      <c r="D12150" t="s">
        <v>12</v>
      </c>
      <c r="E12150" t="s">
        <v>41</v>
      </c>
      <c r="F12150" t="s">
        <v>48</v>
      </c>
      <c r="G12150" t="s">
        <v>15</v>
      </c>
      <c r="H12150" t="s">
        <v>2439</v>
      </c>
      <c r="I12150" t="s">
        <v>15</v>
      </c>
    </row>
    <row r="12151" spans="1:9" hidden="1" x14ac:dyDescent="0.25">
      <c r="A12151" t="s">
        <v>51818</v>
      </c>
      <c r="B12151" t="s">
        <v>51819</v>
      </c>
      <c r="C12151" t="s">
        <v>47</v>
      </c>
      <c r="D12151" t="s">
        <v>12</v>
      </c>
      <c r="E12151" t="s">
        <v>32047</v>
      </c>
      <c r="F12151" t="s">
        <v>66</v>
      </c>
      <c r="G12151" t="s">
        <v>15</v>
      </c>
      <c r="H12151" t="s">
        <v>51820</v>
      </c>
      <c r="I12151" t="s">
        <v>76</v>
      </c>
    </row>
    <row r="12152" spans="1:9" hidden="1" x14ac:dyDescent="0.25">
      <c r="A12152" t="s">
        <v>8068</v>
      </c>
      <c r="B12152" t="s">
        <v>8069</v>
      </c>
      <c r="C12152" t="s">
        <v>47</v>
      </c>
      <c r="D12152" t="s">
        <v>12</v>
      </c>
      <c r="E12152" t="s">
        <v>13</v>
      </c>
      <c r="F12152" t="s">
        <v>14</v>
      </c>
      <c r="G12152" t="s">
        <v>15</v>
      </c>
      <c r="H12152" t="s">
        <v>8070</v>
      </c>
      <c r="I12152" t="s">
        <v>292</v>
      </c>
    </row>
    <row r="12153" spans="1:9" hidden="1" x14ac:dyDescent="0.25">
      <c r="A12153" t="s">
        <v>5812</v>
      </c>
      <c r="B12153" t="s">
        <v>5813</v>
      </c>
      <c r="C12153" t="s">
        <v>47</v>
      </c>
      <c r="D12153" t="s">
        <v>12</v>
      </c>
      <c r="E12153" t="s">
        <v>13</v>
      </c>
      <c r="F12153" t="s">
        <v>70</v>
      </c>
      <c r="G12153" t="s">
        <v>15</v>
      </c>
      <c r="H12153" t="s">
        <v>5814</v>
      </c>
      <c r="I12153" t="s">
        <v>76</v>
      </c>
    </row>
    <row r="12154" spans="1:9" hidden="1" x14ac:dyDescent="0.25">
      <c r="A12154" t="s">
        <v>2851</v>
      </c>
      <c r="B12154" t="s">
        <v>2852</v>
      </c>
      <c r="C12154" t="s">
        <v>47</v>
      </c>
      <c r="D12154" t="s">
        <v>12</v>
      </c>
      <c r="E12154" t="s">
        <v>13</v>
      </c>
      <c r="F12154" t="s">
        <v>66</v>
      </c>
      <c r="G12154" t="s">
        <v>15</v>
      </c>
      <c r="H12154" t="s">
        <v>2853</v>
      </c>
      <c r="I12154" t="s">
        <v>638</v>
      </c>
    </row>
    <row r="12155" spans="1:9" hidden="1" x14ac:dyDescent="0.25">
      <c r="A12155" t="s">
        <v>18972</v>
      </c>
      <c r="B12155" t="s">
        <v>18973</v>
      </c>
      <c r="C12155" t="s">
        <v>47</v>
      </c>
      <c r="D12155" t="s">
        <v>12</v>
      </c>
      <c r="E12155" t="s">
        <v>93</v>
      </c>
      <c r="F12155" t="s">
        <v>70</v>
      </c>
      <c r="G12155" t="s">
        <v>15</v>
      </c>
      <c r="H12155" t="s">
        <v>18974</v>
      </c>
      <c r="I12155" t="s">
        <v>3054</v>
      </c>
    </row>
    <row r="12156" spans="1:9" hidden="1" x14ac:dyDescent="0.25">
      <c r="A12156" t="s">
        <v>9814</v>
      </c>
      <c r="B12156" t="s">
        <v>9815</v>
      </c>
      <c r="C12156" t="s">
        <v>47</v>
      </c>
      <c r="D12156" t="s">
        <v>12</v>
      </c>
      <c r="E12156" t="s">
        <v>41</v>
      </c>
      <c r="F12156" t="s">
        <v>14</v>
      </c>
      <c r="G12156" t="s">
        <v>15</v>
      </c>
      <c r="H12156" t="s">
        <v>9816</v>
      </c>
      <c r="I12156" t="s">
        <v>654</v>
      </c>
    </row>
    <row r="12157" spans="1:9" hidden="1" x14ac:dyDescent="0.25">
      <c r="A12157" t="s">
        <v>16126</v>
      </c>
      <c r="B12157" t="s">
        <v>16127</v>
      </c>
      <c r="C12157" t="s">
        <v>47</v>
      </c>
      <c r="D12157" t="s">
        <v>12</v>
      </c>
      <c r="E12157" t="s">
        <v>93</v>
      </c>
      <c r="F12157" t="s">
        <v>14</v>
      </c>
      <c r="G12157" t="s">
        <v>15</v>
      </c>
      <c r="H12157" t="s">
        <v>16128</v>
      </c>
      <c r="I12157" t="s">
        <v>1389</v>
      </c>
    </row>
    <row r="12158" spans="1:9" hidden="1" x14ac:dyDescent="0.25">
      <c r="A12158" t="s">
        <v>31023</v>
      </c>
      <c r="B12158" t="s">
        <v>31024</v>
      </c>
      <c r="C12158" t="s">
        <v>47</v>
      </c>
      <c r="D12158" t="s">
        <v>12</v>
      </c>
      <c r="E12158" t="s">
        <v>65</v>
      </c>
      <c r="F12158" t="s">
        <v>32</v>
      </c>
      <c r="G12158" t="s">
        <v>15</v>
      </c>
      <c r="H12158" t="s">
        <v>31025</v>
      </c>
      <c r="I12158" t="s">
        <v>207</v>
      </c>
    </row>
    <row r="12159" spans="1:9" hidden="1" x14ac:dyDescent="0.25">
      <c r="A12159" t="s">
        <v>18953</v>
      </c>
      <c r="B12159" t="s">
        <v>18954</v>
      </c>
      <c r="C12159" t="s">
        <v>47</v>
      </c>
      <c r="D12159" t="s">
        <v>12</v>
      </c>
      <c r="E12159" t="s">
        <v>93</v>
      </c>
      <c r="F12159" t="s">
        <v>32</v>
      </c>
      <c r="G12159" t="s">
        <v>15</v>
      </c>
      <c r="H12159" t="s">
        <v>18955</v>
      </c>
      <c r="I12159" t="s">
        <v>59</v>
      </c>
    </row>
    <row r="12160" spans="1:9" hidden="1" x14ac:dyDescent="0.25">
      <c r="A12160" t="s">
        <v>26325</v>
      </c>
      <c r="B12160" t="s">
        <v>26326</v>
      </c>
      <c r="C12160" t="s">
        <v>47</v>
      </c>
      <c r="D12160" t="s">
        <v>12</v>
      </c>
      <c r="E12160" t="s">
        <v>93</v>
      </c>
      <c r="F12160" t="s">
        <v>32</v>
      </c>
      <c r="G12160" t="s">
        <v>15</v>
      </c>
      <c r="H12160" t="s">
        <v>26327</v>
      </c>
      <c r="I12160" t="s">
        <v>1385</v>
      </c>
    </row>
    <row r="12161" spans="1:9" hidden="1" x14ac:dyDescent="0.25">
      <c r="A12161" t="s">
        <v>10229</v>
      </c>
      <c r="B12161" t="s">
        <v>10230</v>
      </c>
      <c r="C12161" t="s">
        <v>47</v>
      </c>
      <c r="D12161" t="s">
        <v>12</v>
      </c>
      <c r="E12161" t="s">
        <v>41</v>
      </c>
      <c r="F12161" t="s">
        <v>83</v>
      </c>
      <c r="G12161" t="s">
        <v>15</v>
      </c>
      <c r="H12161" t="s">
        <v>10231</v>
      </c>
      <c r="I12161" t="s">
        <v>411</v>
      </c>
    </row>
    <row r="12162" spans="1:9" hidden="1" x14ac:dyDescent="0.25">
      <c r="A12162" t="s">
        <v>52730</v>
      </c>
      <c r="B12162" t="s">
        <v>52731</v>
      </c>
      <c r="C12162" t="s">
        <v>47</v>
      </c>
      <c r="D12162" t="s">
        <v>12</v>
      </c>
      <c r="E12162" t="s">
        <v>32098</v>
      </c>
      <c r="F12162" t="s">
        <v>27</v>
      </c>
      <c r="G12162" t="s">
        <v>15</v>
      </c>
      <c r="H12162" t="s">
        <v>52732</v>
      </c>
      <c r="I12162" t="s">
        <v>1130</v>
      </c>
    </row>
    <row r="12163" spans="1:9" hidden="1" x14ac:dyDescent="0.25">
      <c r="A12163" t="s">
        <v>3239</v>
      </c>
      <c r="B12163" t="s">
        <v>3240</v>
      </c>
      <c r="C12163" t="s">
        <v>47</v>
      </c>
      <c r="D12163" t="s">
        <v>12</v>
      </c>
      <c r="E12163" t="s">
        <v>41</v>
      </c>
      <c r="F12163" t="s">
        <v>83</v>
      </c>
      <c r="G12163" t="s">
        <v>15</v>
      </c>
      <c r="H12163" t="s">
        <v>3241</v>
      </c>
      <c r="I12163" t="s">
        <v>15</v>
      </c>
    </row>
    <row r="12164" spans="1:9" hidden="1" x14ac:dyDescent="0.25">
      <c r="A12164" t="s">
        <v>12242</v>
      </c>
      <c r="B12164" t="s">
        <v>12243</v>
      </c>
      <c r="C12164" t="s">
        <v>47</v>
      </c>
      <c r="D12164" t="s">
        <v>12</v>
      </c>
      <c r="E12164" t="s">
        <v>41</v>
      </c>
      <c r="F12164" t="s">
        <v>70</v>
      </c>
      <c r="G12164" t="s">
        <v>15</v>
      </c>
      <c r="H12164" t="s">
        <v>12244</v>
      </c>
      <c r="I12164" t="s">
        <v>76</v>
      </c>
    </row>
    <row r="12165" spans="1:9" hidden="1" x14ac:dyDescent="0.25">
      <c r="A12165" t="s">
        <v>10257</v>
      </c>
      <c r="B12165" t="s">
        <v>10258</v>
      </c>
      <c r="C12165" t="s">
        <v>47</v>
      </c>
      <c r="D12165" t="s">
        <v>12</v>
      </c>
      <c r="E12165" t="s">
        <v>41</v>
      </c>
      <c r="F12165" t="s">
        <v>70</v>
      </c>
      <c r="G12165" t="s">
        <v>15</v>
      </c>
      <c r="H12165" t="s">
        <v>10259</v>
      </c>
      <c r="I12165" t="s">
        <v>472</v>
      </c>
    </row>
    <row r="12166" spans="1:9" hidden="1" x14ac:dyDescent="0.25">
      <c r="A12166" t="s">
        <v>1246</v>
      </c>
      <c r="B12166" t="s">
        <v>1247</v>
      </c>
      <c r="C12166" t="s">
        <v>47</v>
      </c>
      <c r="D12166" t="s">
        <v>12</v>
      </c>
      <c r="E12166" t="s">
        <v>41</v>
      </c>
      <c r="F12166" t="s">
        <v>83</v>
      </c>
      <c r="G12166" t="s">
        <v>15</v>
      </c>
      <c r="H12166" t="s">
        <v>1248</v>
      </c>
      <c r="I12166" t="s">
        <v>365</v>
      </c>
    </row>
    <row r="12167" spans="1:9" hidden="1" x14ac:dyDescent="0.25">
      <c r="A12167" t="s">
        <v>1228</v>
      </c>
      <c r="B12167" t="s">
        <v>1229</v>
      </c>
      <c r="C12167" t="s">
        <v>47</v>
      </c>
      <c r="D12167" t="s">
        <v>12</v>
      </c>
      <c r="E12167" t="s">
        <v>93</v>
      </c>
      <c r="F12167" t="s">
        <v>42</v>
      </c>
      <c r="G12167" t="s">
        <v>15</v>
      </c>
      <c r="H12167" t="s">
        <v>1230</v>
      </c>
      <c r="I12167" t="s">
        <v>72</v>
      </c>
    </row>
    <row r="12168" spans="1:9" hidden="1" x14ac:dyDescent="0.25">
      <c r="A12168" t="s">
        <v>20668</v>
      </c>
      <c r="B12168" t="s">
        <v>20669</v>
      </c>
      <c r="C12168" t="s">
        <v>47</v>
      </c>
      <c r="D12168" t="s">
        <v>12</v>
      </c>
      <c r="E12168" t="s">
        <v>93</v>
      </c>
      <c r="F12168" t="s">
        <v>145</v>
      </c>
      <c r="G12168" t="s">
        <v>15</v>
      </c>
      <c r="H12168" t="s">
        <v>20670</v>
      </c>
      <c r="I12168" t="s">
        <v>15</v>
      </c>
    </row>
    <row r="12169" spans="1:9" hidden="1" x14ac:dyDescent="0.25">
      <c r="A12169" t="s">
        <v>64705</v>
      </c>
      <c r="B12169" t="s">
        <v>64706</v>
      </c>
      <c r="C12169" t="s">
        <v>47</v>
      </c>
      <c r="D12169" t="s">
        <v>12</v>
      </c>
      <c r="E12169" t="s">
        <v>20</v>
      </c>
      <c r="F12169" t="s">
        <v>145</v>
      </c>
      <c r="G12169" t="s">
        <v>15</v>
      </c>
      <c r="H12169" t="s">
        <v>15</v>
      </c>
      <c r="I12169" t="s">
        <v>15</v>
      </c>
    </row>
    <row r="12170" spans="1:9" hidden="1" x14ac:dyDescent="0.25">
      <c r="A12170" t="s">
        <v>52106</v>
      </c>
      <c r="B12170" t="s">
        <v>52107</v>
      </c>
      <c r="C12170" t="s">
        <v>47</v>
      </c>
      <c r="D12170" t="s">
        <v>12</v>
      </c>
      <c r="E12170" t="s">
        <v>32098</v>
      </c>
      <c r="F12170" t="s">
        <v>14</v>
      </c>
      <c r="G12170" t="s">
        <v>15</v>
      </c>
      <c r="H12170" t="s">
        <v>52108</v>
      </c>
      <c r="I12170" t="s">
        <v>15</v>
      </c>
    </row>
    <row r="12171" spans="1:9" hidden="1" x14ac:dyDescent="0.25">
      <c r="A12171" t="s">
        <v>65588</v>
      </c>
      <c r="B12171" t="s">
        <v>65589</v>
      </c>
      <c r="C12171" t="s">
        <v>47</v>
      </c>
      <c r="D12171" t="s">
        <v>12</v>
      </c>
      <c r="E12171" t="s">
        <v>32090</v>
      </c>
      <c r="F12171" t="s">
        <v>32</v>
      </c>
      <c r="G12171" t="s">
        <v>15</v>
      </c>
      <c r="H12171" t="s">
        <v>65590</v>
      </c>
      <c r="I12171" t="s">
        <v>15</v>
      </c>
    </row>
    <row r="12172" spans="1:9" hidden="1" x14ac:dyDescent="0.25">
      <c r="A12172" t="s">
        <v>9438</v>
      </c>
      <c r="B12172" t="s">
        <v>9439</v>
      </c>
      <c r="C12172" t="s">
        <v>47</v>
      </c>
      <c r="D12172" t="s">
        <v>12</v>
      </c>
      <c r="E12172" t="s">
        <v>41</v>
      </c>
      <c r="F12172" t="s">
        <v>48</v>
      </c>
      <c r="G12172" t="s">
        <v>15</v>
      </c>
      <c r="H12172" t="s">
        <v>9440</v>
      </c>
      <c r="I12172" t="s">
        <v>15</v>
      </c>
    </row>
    <row r="12173" spans="1:9" hidden="1" x14ac:dyDescent="0.25">
      <c r="A12173" t="s">
        <v>1113</v>
      </c>
      <c r="B12173" t="s">
        <v>1114</v>
      </c>
      <c r="C12173" t="s">
        <v>47</v>
      </c>
      <c r="D12173" t="s">
        <v>12</v>
      </c>
      <c r="E12173" t="s">
        <v>41</v>
      </c>
      <c r="F12173" t="s">
        <v>32</v>
      </c>
      <c r="G12173" t="s">
        <v>15</v>
      </c>
      <c r="H12173" t="s">
        <v>1115</v>
      </c>
      <c r="I12173" t="s">
        <v>15</v>
      </c>
    </row>
    <row r="12174" spans="1:9" hidden="1" x14ac:dyDescent="0.25">
      <c r="A12174" t="s">
        <v>5154</v>
      </c>
      <c r="B12174" t="s">
        <v>5155</v>
      </c>
      <c r="C12174" t="s">
        <v>47</v>
      </c>
      <c r="D12174" t="s">
        <v>12</v>
      </c>
      <c r="E12174" t="s">
        <v>41</v>
      </c>
      <c r="F12174" t="s">
        <v>14</v>
      </c>
      <c r="G12174" t="s">
        <v>15</v>
      </c>
      <c r="H12174" t="s">
        <v>5156</v>
      </c>
      <c r="I12174" t="s">
        <v>1067</v>
      </c>
    </row>
    <row r="12175" spans="1:9" hidden="1" x14ac:dyDescent="0.25">
      <c r="A12175" t="s">
        <v>28020</v>
      </c>
      <c r="B12175" t="s">
        <v>25631</v>
      </c>
      <c r="C12175" t="s">
        <v>47</v>
      </c>
      <c r="D12175" t="s">
        <v>12</v>
      </c>
      <c r="E12175" t="s">
        <v>93</v>
      </c>
      <c r="F12175" t="s">
        <v>32</v>
      </c>
      <c r="G12175" t="s">
        <v>15</v>
      </c>
      <c r="H12175" t="s">
        <v>28021</v>
      </c>
      <c r="I12175" t="s">
        <v>150</v>
      </c>
    </row>
    <row r="12176" spans="1:9" hidden="1" x14ac:dyDescent="0.25">
      <c r="A12176" t="s">
        <v>4980</v>
      </c>
      <c r="B12176" t="s">
        <v>4981</v>
      </c>
      <c r="C12176" t="s">
        <v>47</v>
      </c>
      <c r="D12176" t="s">
        <v>12</v>
      </c>
      <c r="E12176" t="s">
        <v>41</v>
      </c>
      <c r="F12176" t="s">
        <v>83</v>
      </c>
      <c r="G12176" t="s">
        <v>15</v>
      </c>
      <c r="H12176" t="s">
        <v>4982</v>
      </c>
      <c r="I12176" t="s">
        <v>4222</v>
      </c>
    </row>
    <row r="12177" spans="1:9" hidden="1" x14ac:dyDescent="0.25">
      <c r="A12177" t="s">
        <v>55639</v>
      </c>
      <c r="B12177" t="s">
        <v>55640</v>
      </c>
      <c r="C12177" t="s">
        <v>47</v>
      </c>
      <c r="D12177" t="s">
        <v>12</v>
      </c>
      <c r="E12177" t="s">
        <v>32047</v>
      </c>
      <c r="F12177" t="s">
        <v>21</v>
      </c>
      <c r="G12177" t="s">
        <v>15</v>
      </c>
      <c r="H12177" t="s">
        <v>55641</v>
      </c>
      <c r="I12177" t="s">
        <v>15</v>
      </c>
    </row>
    <row r="12178" spans="1:9" hidden="1" x14ac:dyDescent="0.25">
      <c r="A12178" t="s">
        <v>38358</v>
      </c>
      <c r="B12178" t="s">
        <v>38359</v>
      </c>
      <c r="C12178" t="s">
        <v>47</v>
      </c>
      <c r="D12178" t="s">
        <v>12</v>
      </c>
      <c r="E12178" t="s">
        <v>32098</v>
      </c>
      <c r="F12178" t="s">
        <v>88</v>
      </c>
      <c r="G12178" t="s">
        <v>15</v>
      </c>
      <c r="H12178" t="s">
        <v>38360</v>
      </c>
      <c r="I12178" t="s">
        <v>15</v>
      </c>
    </row>
    <row r="12179" spans="1:9" hidden="1" x14ac:dyDescent="0.25">
      <c r="A12179" t="s">
        <v>43065</v>
      </c>
      <c r="B12179" t="s">
        <v>39600</v>
      </c>
      <c r="C12179" t="s">
        <v>47</v>
      </c>
      <c r="D12179" t="s">
        <v>12</v>
      </c>
      <c r="E12179" t="s">
        <v>120</v>
      </c>
      <c r="F12179" t="s">
        <v>70</v>
      </c>
      <c r="G12179" t="s">
        <v>15</v>
      </c>
      <c r="H12179" t="s">
        <v>43066</v>
      </c>
      <c r="I12179" t="s">
        <v>15</v>
      </c>
    </row>
    <row r="12180" spans="1:9" hidden="1" x14ac:dyDescent="0.25">
      <c r="A12180" t="s">
        <v>65459</v>
      </c>
      <c r="B12180" t="s">
        <v>65460</v>
      </c>
      <c r="C12180" t="s">
        <v>47</v>
      </c>
      <c r="D12180" t="s">
        <v>12</v>
      </c>
      <c r="E12180" t="s">
        <v>32098</v>
      </c>
      <c r="F12180" t="s">
        <v>14</v>
      </c>
      <c r="G12180" t="s">
        <v>15</v>
      </c>
      <c r="H12180" t="s">
        <v>65461</v>
      </c>
      <c r="I12180" t="s">
        <v>411</v>
      </c>
    </row>
    <row r="12181" spans="1:9" hidden="1" x14ac:dyDescent="0.25">
      <c r="A12181" t="s">
        <v>20683</v>
      </c>
      <c r="B12181" t="s">
        <v>20684</v>
      </c>
      <c r="C12181" t="s">
        <v>47</v>
      </c>
      <c r="D12181" t="s">
        <v>12</v>
      </c>
      <c r="E12181" t="s">
        <v>93</v>
      </c>
      <c r="F12181" t="s">
        <v>14</v>
      </c>
      <c r="G12181" t="s">
        <v>15</v>
      </c>
      <c r="H12181" t="s">
        <v>20685</v>
      </c>
      <c r="I12181" t="s">
        <v>15</v>
      </c>
    </row>
    <row r="12182" spans="1:9" hidden="1" x14ac:dyDescent="0.25">
      <c r="A12182" t="s">
        <v>61975</v>
      </c>
      <c r="B12182" t="s">
        <v>50546</v>
      </c>
      <c r="C12182" t="s">
        <v>47</v>
      </c>
      <c r="D12182" t="s">
        <v>12</v>
      </c>
      <c r="E12182" t="s">
        <v>32098</v>
      </c>
      <c r="F12182" t="s">
        <v>83</v>
      </c>
      <c r="G12182" t="s">
        <v>15</v>
      </c>
      <c r="H12182" t="s">
        <v>61976</v>
      </c>
      <c r="I12182" t="s">
        <v>411</v>
      </c>
    </row>
    <row r="12183" spans="1:9" hidden="1" x14ac:dyDescent="0.25">
      <c r="A12183" t="s">
        <v>38449</v>
      </c>
      <c r="B12183" t="s">
        <v>38450</v>
      </c>
      <c r="C12183" t="s">
        <v>47</v>
      </c>
      <c r="D12183" t="s">
        <v>12</v>
      </c>
      <c r="E12183" t="s">
        <v>32047</v>
      </c>
      <c r="F12183" t="s">
        <v>48</v>
      </c>
      <c r="G12183" t="s">
        <v>15</v>
      </c>
      <c r="H12183" t="s">
        <v>38451</v>
      </c>
      <c r="I12183" t="s">
        <v>226</v>
      </c>
    </row>
    <row r="12184" spans="1:9" hidden="1" x14ac:dyDescent="0.25">
      <c r="A12184" t="s">
        <v>4219</v>
      </c>
      <c r="B12184" t="s">
        <v>4220</v>
      </c>
      <c r="C12184" t="s">
        <v>47</v>
      </c>
      <c r="D12184" t="s">
        <v>12</v>
      </c>
      <c r="E12184" t="s">
        <v>41</v>
      </c>
      <c r="F12184" t="s">
        <v>70</v>
      </c>
      <c r="G12184" t="s">
        <v>15</v>
      </c>
      <c r="H12184" t="s">
        <v>4221</v>
      </c>
      <c r="I12184" t="s">
        <v>4222</v>
      </c>
    </row>
    <row r="12185" spans="1:9" hidden="1" x14ac:dyDescent="0.25">
      <c r="A12185" t="s">
        <v>42759</v>
      </c>
      <c r="B12185" t="s">
        <v>42760</v>
      </c>
      <c r="C12185" t="s">
        <v>47</v>
      </c>
      <c r="D12185" t="s">
        <v>12</v>
      </c>
      <c r="E12185" t="s">
        <v>32098</v>
      </c>
      <c r="F12185" t="s">
        <v>83</v>
      </c>
      <c r="G12185" t="s">
        <v>15</v>
      </c>
      <c r="H12185" t="s">
        <v>42761</v>
      </c>
      <c r="I12185" t="s">
        <v>1385</v>
      </c>
    </row>
    <row r="12186" spans="1:9" hidden="1" x14ac:dyDescent="0.25">
      <c r="A12186" t="s">
        <v>25669</v>
      </c>
      <c r="B12186" t="s">
        <v>25670</v>
      </c>
      <c r="C12186" t="s">
        <v>47</v>
      </c>
      <c r="D12186" t="s">
        <v>12</v>
      </c>
      <c r="E12186" t="s">
        <v>93</v>
      </c>
      <c r="F12186" t="s">
        <v>27</v>
      </c>
      <c r="G12186" t="s">
        <v>15</v>
      </c>
      <c r="H12186" t="s">
        <v>25671</v>
      </c>
      <c r="I12186" t="s">
        <v>15</v>
      </c>
    </row>
    <row r="12187" spans="1:9" hidden="1" x14ac:dyDescent="0.25">
      <c r="A12187" t="s">
        <v>53942</v>
      </c>
      <c r="B12187" t="s">
        <v>53943</v>
      </c>
      <c r="C12187" t="s">
        <v>47</v>
      </c>
      <c r="D12187" t="s">
        <v>12</v>
      </c>
      <c r="E12187" t="s">
        <v>32098</v>
      </c>
      <c r="F12187" t="s">
        <v>14</v>
      </c>
      <c r="G12187" t="s">
        <v>15</v>
      </c>
      <c r="H12187" t="s">
        <v>53944</v>
      </c>
      <c r="I12187" t="s">
        <v>72</v>
      </c>
    </row>
    <row r="12188" spans="1:9" hidden="1" x14ac:dyDescent="0.25">
      <c r="A12188" t="s">
        <v>9323</v>
      </c>
      <c r="B12188" t="s">
        <v>9324</v>
      </c>
      <c r="C12188" t="s">
        <v>47</v>
      </c>
      <c r="D12188" t="s">
        <v>12</v>
      </c>
      <c r="E12188" t="s">
        <v>41</v>
      </c>
      <c r="F12188" t="s">
        <v>14</v>
      </c>
      <c r="G12188" t="s">
        <v>15</v>
      </c>
      <c r="H12188" t="s">
        <v>9325</v>
      </c>
      <c r="I12188" t="s">
        <v>170</v>
      </c>
    </row>
    <row r="12189" spans="1:9" hidden="1" x14ac:dyDescent="0.25">
      <c r="A12189" t="s">
        <v>56233</v>
      </c>
      <c r="B12189" t="s">
        <v>56234</v>
      </c>
      <c r="C12189" t="s">
        <v>47</v>
      </c>
      <c r="D12189" t="s">
        <v>12</v>
      </c>
      <c r="E12189" t="s">
        <v>32047</v>
      </c>
      <c r="F12189" t="s">
        <v>36</v>
      </c>
      <c r="G12189" t="s">
        <v>15</v>
      </c>
      <c r="H12189" t="s">
        <v>56235</v>
      </c>
      <c r="I12189" t="s">
        <v>80</v>
      </c>
    </row>
    <row r="12190" spans="1:9" hidden="1" x14ac:dyDescent="0.25">
      <c r="A12190" t="s">
        <v>49185</v>
      </c>
      <c r="B12190" t="s">
        <v>49186</v>
      </c>
      <c r="C12190" t="s">
        <v>47</v>
      </c>
      <c r="D12190" t="s">
        <v>12</v>
      </c>
      <c r="E12190" t="s">
        <v>32098</v>
      </c>
      <c r="F12190" t="s">
        <v>32</v>
      </c>
      <c r="G12190" t="s">
        <v>15</v>
      </c>
      <c r="H12190" t="s">
        <v>49187</v>
      </c>
      <c r="I12190" t="s">
        <v>4292</v>
      </c>
    </row>
    <row r="12191" spans="1:9" hidden="1" x14ac:dyDescent="0.25">
      <c r="A12191" t="s">
        <v>64339</v>
      </c>
      <c r="B12191" t="s">
        <v>64340</v>
      </c>
      <c r="C12191" t="s">
        <v>47</v>
      </c>
      <c r="D12191" t="s">
        <v>12</v>
      </c>
      <c r="E12191" t="s">
        <v>32098</v>
      </c>
      <c r="F12191" t="s">
        <v>70</v>
      </c>
      <c r="G12191" t="s">
        <v>15</v>
      </c>
      <c r="H12191" t="s">
        <v>64341</v>
      </c>
      <c r="I12191" t="s">
        <v>1363</v>
      </c>
    </row>
    <row r="12192" spans="1:9" hidden="1" x14ac:dyDescent="0.25">
      <c r="A12192" t="s">
        <v>53539</v>
      </c>
      <c r="B12192" t="s">
        <v>53540</v>
      </c>
      <c r="C12192" t="s">
        <v>47</v>
      </c>
      <c r="D12192" t="s">
        <v>12</v>
      </c>
      <c r="E12192" t="s">
        <v>57</v>
      </c>
      <c r="F12192" t="s">
        <v>83</v>
      </c>
      <c r="G12192" t="s">
        <v>15</v>
      </c>
      <c r="H12192" t="s">
        <v>15</v>
      </c>
      <c r="I12192" t="s">
        <v>15</v>
      </c>
    </row>
    <row r="12193" spans="1:9" hidden="1" x14ac:dyDescent="0.25">
      <c r="A12193" t="s">
        <v>9474</v>
      </c>
      <c r="B12193" t="s">
        <v>9475</v>
      </c>
      <c r="C12193" t="s">
        <v>47</v>
      </c>
      <c r="D12193" t="s">
        <v>12</v>
      </c>
      <c r="E12193" t="s">
        <v>41</v>
      </c>
      <c r="F12193" t="s">
        <v>70</v>
      </c>
      <c r="G12193" t="s">
        <v>15</v>
      </c>
      <c r="H12193" t="s">
        <v>9476</v>
      </c>
      <c r="I12193" t="s">
        <v>1067</v>
      </c>
    </row>
    <row r="12194" spans="1:9" hidden="1" x14ac:dyDescent="0.25">
      <c r="A12194" t="s">
        <v>907</v>
      </c>
      <c r="B12194" t="s">
        <v>908</v>
      </c>
      <c r="C12194" t="s">
        <v>47</v>
      </c>
      <c r="D12194" t="s">
        <v>12</v>
      </c>
      <c r="E12194" t="s">
        <v>41</v>
      </c>
      <c r="F12194" t="s">
        <v>70</v>
      </c>
      <c r="G12194" t="s">
        <v>15</v>
      </c>
      <c r="H12194" t="s">
        <v>909</v>
      </c>
      <c r="I12194" t="s">
        <v>910</v>
      </c>
    </row>
    <row r="12195" spans="1:9" hidden="1" x14ac:dyDescent="0.25">
      <c r="A12195" t="s">
        <v>34907</v>
      </c>
      <c r="B12195" t="s">
        <v>34908</v>
      </c>
      <c r="C12195" t="s">
        <v>47</v>
      </c>
      <c r="D12195" t="s">
        <v>12</v>
      </c>
      <c r="E12195" t="s">
        <v>20</v>
      </c>
      <c r="F12195" t="s">
        <v>32</v>
      </c>
      <c r="G12195" t="s">
        <v>15</v>
      </c>
      <c r="H12195" t="s">
        <v>15</v>
      </c>
      <c r="I12195" t="s">
        <v>15</v>
      </c>
    </row>
    <row r="12196" spans="1:9" hidden="1" x14ac:dyDescent="0.25">
      <c r="A12196" t="s">
        <v>10169</v>
      </c>
      <c r="B12196" t="s">
        <v>10170</v>
      </c>
      <c r="C12196" t="s">
        <v>47</v>
      </c>
      <c r="D12196" t="s">
        <v>12</v>
      </c>
      <c r="E12196" t="s">
        <v>93</v>
      </c>
      <c r="F12196" t="s">
        <v>70</v>
      </c>
      <c r="G12196" t="s">
        <v>15</v>
      </c>
      <c r="H12196" t="s">
        <v>10171</v>
      </c>
      <c r="I12196" t="s">
        <v>4222</v>
      </c>
    </row>
    <row r="12197" spans="1:9" hidden="1" x14ac:dyDescent="0.25">
      <c r="A12197" t="s">
        <v>37026</v>
      </c>
      <c r="B12197" t="s">
        <v>37027</v>
      </c>
      <c r="C12197" t="s">
        <v>47</v>
      </c>
      <c r="D12197" t="s">
        <v>12</v>
      </c>
      <c r="E12197" t="s">
        <v>65</v>
      </c>
      <c r="F12197" t="s">
        <v>21</v>
      </c>
      <c r="G12197" t="s">
        <v>37028</v>
      </c>
      <c r="H12197" t="s">
        <v>37029</v>
      </c>
      <c r="I12197" t="s">
        <v>616</v>
      </c>
    </row>
    <row r="12198" spans="1:9" hidden="1" x14ac:dyDescent="0.25">
      <c r="A12198" t="s">
        <v>21313</v>
      </c>
      <c r="B12198" t="s">
        <v>21314</v>
      </c>
      <c r="C12198" t="s">
        <v>47</v>
      </c>
      <c r="D12198" t="s">
        <v>12</v>
      </c>
      <c r="E12198" t="s">
        <v>65</v>
      </c>
      <c r="F12198" t="s">
        <v>32</v>
      </c>
      <c r="G12198" t="s">
        <v>15</v>
      </c>
      <c r="H12198" t="s">
        <v>21315</v>
      </c>
      <c r="I12198" t="s">
        <v>15</v>
      </c>
    </row>
    <row r="12199" spans="1:9" hidden="1" x14ac:dyDescent="0.25">
      <c r="A12199" t="s">
        <v>17667</v>
      </c>
      <c r="B12199" t="s">
        <v>17668</v>
      </c>
      <c r="C12199" t="s">
        <v>47</v>
      </c>
      <c r="D12199" t="s">
        <v>12</v>
      </c>
      <c r="E12199" t="s">
        <v>93</v>
      </c>
      <c r="F12199" t="s">
        <v>83</v>
      </c>
      <c r="G12199" t="s">
        <v>15</v>
      </c>
      <c r="H12199" t="s">
        <v>17669</v>
      </c>
      <c r="I12199" t="s">
        <v>2185</v>
      </c>
    </row>
    <row r="12200" spans="1:9" hidden="1" x14ac:dyDescent="0.25">
      <c r="A12200" t="s">
        <v>48433</v>
      </c>
      <c r="B12200" t="s">
        <v>48434</v>
      </c>
      <c r="C12200" t="s">
        <v>47</v>
      </c>
      <c r="D12200" t="s">
        <v>12</v>
      </c>
      <c r="E12200" t="s">
        <v>32047</v>
      </c>
      <c r="F12200" t="s">
        <v>21</v>
      </c>
      <c r="G12200" t="s">
        <v>15</v>
      </c>
      <c r="H12200" t="s">
        <v>48435</v>
      </c>
      <c r="I12200" t="s">
        <v>72</v>
      </c>
    </row>
    <row r="12201" spans="1:9" hidden="1" x14ac:dyDescent="0.25">
      <c r="A12201" t="s">
        <v>61293</v>
      </c>
      <c r="B12201" t="s">
        <v>61294</v>
      </c>
      <c r="C12201" t="s">
        <v>47</v>
      </c>
      <c r="D12201" t="s">
        <v>12</v>
      </c>
      <c r="E12201" t="s">
        <v>32047</v>
      </c>
      <c r="F12201" t="s">
        <v>36</v>
      </c>
      <c r="G12201" t="s">
        <v>15</v>
      </c>
      <c r="H12201" t="s">
        <v>61295</v>
      </c>
      <c r="I12201" t="s">
        <v>15</v>
      </c>
    </row>
    <row r="12202" spans="1:9" hidden="1" x14ac:dyDescent="0.25">
      <c r="A12202" t="s">
        <v>36597</v>
      </c>
      <c r="B12202" t="s">
        <v>36598</v>
      </c>
      <c r="C12202" t="s">
        <v>47</v>
      </c>
      <c r="D12202" t="s">
        <v>12</v>
      </c>
      <c r="E12202" t="s">
        <v>32047</v>
      </c>
      <c r="F12202" t="s">
        <v>32</v>
      </c>
      <c r="G12202" t="s">
        <v>15</v>
      </c>
      <c r="H12202" t="s">
        <v>36599</v>
      </c>
      <c r="I12202" t="s">
        <v>50</v>
      </c>
    </row>
    <row r="12203" spans="1:9" hidden="1" x14ac:dyDescent="0.25">
      <c r="A12203" t="s">
        <v>43523</v>
      </c>
      <c r="B12203" t="s">
        <v>43524</v>
      </c>
      <c r="C12203" t="s">
        <v>47</v>
      </c>
      <c r="D12203" t="s">
        <v>12</v>
      </c>
      <c r="E12203" t="s">
        <v>32098</v>
      </c>
      <c r="F12203" t="s">
        <v>83</v>
      </c>
      <c r="G12203" t="s">
        <v>15</v>
      </c>
      <c r="H12203" t="s">
        <v>43525</v>
      </c>
      <c r="I12203" t="s">
        <v>50</v>
      </c>
    </row>
    <row r="12204" spans="1:9" hidden="1" x14ac:dyDescent="0.25">
      <c r="A12204" t="s">
        <v>20106</v>
      </c>
      <c r="B12204" t="s">
        <v>20107</v>
      </c>
      <c r="C12204" t="s">
        <v>47</v>
      </c>
      <c r="D12204" t="s">
        <v>12</v>
      </c>
      <c r="E12204" t="s">
        <v>93</v>
      </c>
      <c r="F12204" t="s">
        <v>83</v>
      </c>
      <c r="G12204" t="s">
        <v>15</v>
      </c>
      <c r="H12204" t="s">
        <v>20108</v>
      </c>
      <c r="I12204" t="s">
        <v>375</v>
      </c>
    </row>
    <row r="12205" spans="1:9" hidden="1" x14ac:dyDescent="0.25">
      <c r="A12205" t="s">
        <v>64247</v>
      </c>
      <c r="B12205" t="s">
        <v>64248</v>
      </c>
      <c r="C12205" t="s">
        <v>47</v>
      </c>
      <c r="D12205" t="s">
        <v>12</v>
      </c>
      <c r="E12205" t="s">
        <v>32047</v>
      </c>
      <c r="F12205" t="s">
        <v>14</v>
      </c>
      <c r="G12205" t="s">
        <v>15</v>
      </c>
      <c r="H12205" t="s">
        <v>64249</v>
      </c>
      <c r="I12205" t="s">
        <v>15</v>
      </c>
    </row>
    <row r="12206" spans="1:9" hidden="1" x14ac:dyDescent="0.25">
      <c r="A12206" t="s">
        <v>46702</v>
      </c>
      <c r="B12206" t="s">
        <v>46703</v>
      </c>
      <c r="C12206" t="s">
        <v>47</v>
      </c>
      <c r="D12206" t="s">
        <v>12</v>
      </c>
      <c r="E12206" t="s">
        <v>32098</v>
      </c>
      <c r="F12206" t="s">
        <v>66</v>
      </c>
      <c r="G12206" t="s">
        <v>15</v>
      </c>
      <c r="H12206" t="s">
        <v>46704</v>
      </c>
      <c r="I12206" t="s">
        <v>59</v>
      </c>
    </row>
    <row r="12207" spans="1:9" hidden="1" x14ac:dyDescent="0.25">
      <c r="A12207" t="s">
        <v>58124</v>
      </c>
      <c r="B12207" t="s">
        <v>58125</v>
      </c>
      <c r="C12207" t="s">
        <v>47</v>
      </c>
      <c r="D12207" t="s">
        <v>12</v>
      </c>
      <c r="E12207" t="s">
        <v>32047</v>
      </c>
      <c r="F12207" t="s">
        <v>42</v>
      </c>
      <c r="G12207" t="s">
        <v>15</v>
      </c>
      <c r="H12207" t="s">
        <v>58126</v>
      </c>
      <c r="I12207" t="s">
        <v>135</v>
      </c>
    </row>
    <row r="12208" spans="1:9" hidden="1" x14ac:dyDescent="0.25">
      <c r="A12208" t="s">
        <v>18978</v>
      </c>
      <c r="B12208" t="s">
        <v>18979</v>
      </c>
      <c r="C12208" t="s">
        <v>47</v>
      </c>
      <c r="D12208" t="s">
        <v>12</v>
      </c>
      <c r="E12208" t="s">
        <v>93</v>
      </c>
      <c r="F12208" t="s">
        <v>66</v>
      </c>
      <c r="G12208" t="s">
        <v>15</v>
      </c>
      <c r="H12208" t="s">
        <v>18980</v>
      </c>
      <c r="I12208" t="s">
        <v>117</v>
      </c>
    </row>
    <row r="12209" spans="1:9" hidden="1" x14ac:dyDescent="0.25">
      <c r="A12209" t="s">
        <v>19285</v>
      </c>
      <c r="B12209" t="s">
        <v>19286</v>
      </c>
      <c r="C12209" t="s">
        <v>47</v>
      </c>
      <c r="D12209" t="s">
        <v>12</v>
      </c>
      <c r="E12209" t="s">
        <v>93</v>
      </c>
      <c r="F12209" t="s">
        <v>83</v>
      </c>
      <c r="G12209" t="s">
        <v>15</v>
      </c>
      <c r="H12209" t="s">
        <v>19287</v>
      </c>
      <c r="I12209" t="s">
        <v>15</v>
      </c>
    </row>
    <row r="12210" spans="1:9" hidden="1" x14ac:dyDescent="0.25">
      <c r="A12210" t="s">
        <v>26060</v>
      </c>
      <c r="B12210" t="s">
        <v>26061</v>
      </c>
      <c r="C12210" t="s">
        <v>47</v>
      </c>
      <c r="D12210" t="s">
        <v>12</v>
      </c>
      <c r="E12210" t="s">
        <v>93</v>
      </c>
      <c r="F12210" t="s">
        <v>48</v>
      </c>
      <c r="G12210" t="s">
        <v>15</v>
      </c>
      <c r="H12210" t="s">
        <v>15</v>
      </c>
      <c r="I12210" t="s">
        <v>15</v>
      </c>
    </row>
    <row r="12211" spans="1:9" hidden="1" x14ac:dyDescent="0.25">
      <c r="A12211" t="s">
        <v>11583</v>
      </c>
      <c r="B12211" t="s">
        <v>11584</v>
      </c>
      <c r="C12211" t="s">
        <v>47</v>
      </c>
      <c r="D12211" t="s">
        <v>12</v>
      </c>
      <c r="E12211" t="s">
        <v>41</v>
      </c>
      <c r="F12211" t="s">
        <v>21</v>
      </c>
      <c r="G12211" t="s">
        <v>15</v>
      </c>
      <c r="H12211" t="s">
        <v>11585</v>
      </c>
      <c r="I12211" t="s">
        <v>550</v>
      </c>
    </row>
    <row r="12212" spans="1:9" hidden="1" x14ac:dyDescent="0.25">
      <c r="A12212" t="s">
        <v>59564</v>
      </c>
      <c r="B12212" t="s">
        <v>59565</v>
      </c>
      <c r="C12212" t="s">
        <v>47</v>
      </c>
      <c r="D12212" t="s">
        <v>12</v>
      </c>
      <c r="E12212" t="s">
        <v>32047</v>
      </c>
      <c r="F12212" t="s">
        <v>88</v>
      </c>
      <c r="G12212" t="s">
        <v>15</v>
      </c>
      <c r="H12212" t="s">
        <v>59566</v>
      </c>
      <c r="I12212" t="s">
        <v>72</v>
      </c>
    </row>
    <row r="12213" spans="1:9" hidden="1" x14ac:dyDescent="0.25">
      <c r="A12213" t="s">
        <v>46016</v>
      </c>
      <c r="B12213" t="s">
        <v>46017</v>
      </c>
      <c r="C12213" t="s">
        <v>47</v>
      </c>
      <c r="D12213" t="s">
        <v>12</v>
      </c>
      <c r="E12213" t="s">
        <v>57</v>
      </c>
      <c r="F12213" t="s">
        <v>48</v>
      </c>
      <c r="G12213" t="s">
        <v>46018</v>
      </c>
      <c r="H12213" t="s">
        <v>46019</v>
      </c>
      <c r="I12213" t="s">
        <v>150</v>
      </c>
    </row>
    <row r="12214" spans="1:9" hidden="1" x14ac:dyDescent="0.25">
      <c r="A12214" t="s">
        <v>10344</v>
      </c>
      <c r="B12214" t="s">
        <v>10345</v>
      </c>
      <c r="C12214" t="s">
        <v>47</v>
      </c>
      <c r="D12214" t="s">
        <v>12</v>
      </c>
      <c r="E12214" t="s">
        <v>93</v>
      </c>
      <c r="F12214" t="s">
        <v>66</v>
      </c>
      <c r="G12214" t="s">
        <v>15</v>
      </c>
      <c r="H12214" t="s">
        <v>10346</v>
      </c>
      <c r="I12214" t="s">
        <v>262</v>
      </c>
    </row>
    <row r="12215" spans="1:9" hidden="1" x14ac:dyDescent="0.25">
      <c r="A12215" t="s">
        <v>3355</v>
      </c>
      <c r="B12215" t="s">
        <v>3356</v>
      </c>
      <c r="C12215" t="s">
        <v>47</v>
      </c>
      <c r="D12215" t="s">
        <v>12</v>
      </c>
      <c r="E12215" t="s">
        <v>41</v>
      </c>
      <c r="F12215" t="s">
        <v>70</v>
      </c>
      <c r="G12215" t="s">
        <v>15</v>
      </c>
      <c r="H12215" t="s">
        <v>3357</v>
      </c>
      <c r="I12215" t="s">
        <v>2410</v>
      </c>
    </row>
    <row r="12216" spans="1:9" hidden="1" x14ac:dyDescent="0.25">
      <c r="A12216" t="s">
        <v>7474</v>
      </c>
      <c r="B12216" t="s">
        <v>7475</v>
      </c>
      <c r="C12216" t="s">
        <v>47</v>
      </c>
      <c r="D12216" t="s">
        <v>12</v>
      </c>
      <c r="E12216" t="s">
        <v>41</v>
      </c>
      <c r="F12216" t="s">
        <v>14</v>
      </c>
      <c r="G12216" t="s">
        <v>15</v>
      </c>
      <c r="H12216" t="s">
        <v>7476</v>
      </c>
      <c r="I12216" t="s">
        <v>135</v>
      </c>
    </row>
    <row r="12217" spans="1:9" hidden="1" x14ac:dyDescent="0.25">
      <c r="A12217" t="s">
        <v>43813</v>
      </c>
      <c r="B12217" t="s">
        <v>43814</v>
      </c>
      <c r="C12217" t="s">
        <v>47</v>
      </c>
      <c r="D12217" t="s">
        <v>12</v>
      </c>
      <c r="E12217" t="s">
        <v>32098</v>
      </c>
      <c r="F12217" t="s">
        <v>83</v>
      </c>
      <c r="G12217" t="s">
        <v>15</v>
      </c>
      <c r="H12217" t="s">
        <v>43815</v>
      </c>
      <c r="I12217" t="s">
        <v>292</v>
      </c>
    </row>
    <row r="12218" spans="1:9" hidden="1" x14ac:dyDescent="0.25">
      <c r="A12218" t="s">
        <v>55153</v>
      </c>
      <c r="B12218" t="s">
        <v>55154</v>
      </c>
      <c r="C12218" t="s">
        <v>47</v>
      </c>
      <c r="D12218" t="s">
        <v>12</v>
      </c>
      <c r="E12218" t="s">
        <v>32047</v>
      </c>
      <c r="F12218" t="s">
        <v>66</v>
      </c>
      <c r="G12218" t="s">
        <v>15</v>
      </c>
      <c r="H12218" t="s">
        <v>55155</v>
      </c>
      <c r="I12218" t="s">
        <v>15</v>
      </c>
    </row>
    <row r="12219" spans="1:9" hidden="1" x14ac:dyDescent="0.25">
      <c r="A12219" t="s">
        <v>5832</v>
      </c>
      <c r="B12219" t="s">
        <v>5833</v>
      </c>
      <c r="C12219" t="s">
        <v>47</v>
      </c>
      <c r="D12219" t="s">
        <v>12</v>
      </c>
      <c r="E12219" t="s">
        <v>41</v>
      </c>
      <c r="F12219" t="s">
        <v>83</v>
      </c>
      <c r="G12219" t="s">
        <v>15</v>
      </c>
      <c r="H12219" t="s">
        <v>5834</v>
      </c>
      <c r="I12219" t="s">
        <v>1204</v>
      </c>
    </row>
    <row r="12220" spans="1:9" hidden="1" x14ac:dyDescent="0.25">
      <c r="A12220" t="s">
        <v>706</v>
      </c>
      <c r="B12220" t="s">
        <v>707</v>
      </c>
      <c r="C12220" t="s">
        <v>47</v>
      </c>
      <c r="D12220" t="s">
        <v>12</v>
      </c>
      <c r="E12220" t="s">
        <v>41</v>
      </c>
      <c r="F12220" t="s">
        <v>48</v>
      </c>
      <c r="G12220" t="s">
        <v>15</v>
      </c>
      <c r="H12220" t="s">
        <v>708</v>
      </c>
      <c r="I12220" t="s">
        <v>135</v>
      </c>
    </row>
    <row r="12221" spans="1:9" hidden="1" x14ac:dyDescent="0.25">
      <c r="A12221" t="s">
        <v>1373</v>
      </c>
      <c r="B12221" t="s">
        <v>1374</v>
      </c>
      <c r="C12221" t="s">
        <v>47</v>
      </c>
      <c r="D12221" t="s">
        <v>12</v>
      </c>
      <c r="E12221" t="s">
        <v>41</v>
      </c>
      <c r="F12221" t="s">
        <v>70</v>
      </c>
      <c r="G12221" t="s">
        <v>15</v>
      </c>
      <c r="H12221" t="s">
        <v>1375</v>
      </c>
      <c r="I12221" t="s">
        <v>117</v>
      </c>
    </row>
    <row r="12222" spans="1:9" hidden="1" x14ac:dyDescent="0.25">
      <c r="A12222" t="s">
        <v>11333</v>
      </c>
      <c r="B12222" t="s">
        <v>11334</v>
      </c>
      <c r="C12222" t="s">
        <v>47</v>
      </c>
      <c r="D12222" t="s">
        <v>12</v>
      </c>
      <c r="E12222" t="s">
        <v>93</v>
      </c>
      <c r="F12222" t="s">
        <v>83</v>
      </c>
      <c r="G12222" t="s">
        <v>15</v>
      </c>
      <c r="H12222" t="s">
        <v>11335</v>
      </c>
      <c r="I12222" t="s">
        <v>1194</v>
      </c>
    </row>
    <row r="12223" spans="1:9" hidden="1" x14ac:dyDescent="0.25">
      <c r="A12223" t="s">
        <v>40749</v>
      </c>
      <c r="B12223" t="s">
        <v>40750</v>
      </c>
      <c r="C12223" t="s">
        <v>47</v>
      </c>
      <c r="D12223" t="s">
        <v>12</v>
      </c>
      <c r="E12223" t="s">
        <v>65</v>
      </c>
      <c r="F12223" t="s">
        <v>14</v>
      </c>
      <c r="G12223" t="s">
        <v>40005</v>
      </c>
      <c r="H12223" t="s">
        <v>40751</v>
      </c>
      <c r="I12223" t="s">
        <v>884</v>
      </c>
    </row>
    <row r="12224" spans="1:9" hidden="1" x14ac:dyDescent="0.25">
      <c r="A12224" t="s">
        <v>10588</v>
      </c>
      <c r="B12224" t="s">
        <v>10589</v>
      </c>
      <c r="C12224" t="s">
        <v>47</v>
      </c>
      <c r="D12224" t="s">
        <v>12</v>
      </c>
      <c r="E12224" t="s">
        <v>41</v>
      </c>
      <c r="F12224" t="s">
        <v>70</v>
      </c>
      <c r="G12224" t="s">
        <v>15</v>
      </c>
      <c r="H12224" t="s">
        <v>10590</v>
      </c>
      <c r="I12224" t="s">
        <v>1130</v>
      </c>
    </row>
    <row r="12225" spans="1:9" hidden="1" x14ac:dyDescent="0.25">
      <c r="A12225" t="s">
        <v>62101</v>
      </c>
      <c r="B12225" t="s">
        <v>62102</v>
      </c>
      <c r="C12225" t="s">
        <v>47</v>
      </c>
      <c r="D12225" t="s">
        <v>12</v>
      </c>
      <c r="E12225" t="s">
        <v>32047</v>
      </c>
      <c r="F12225" t="s">
        <v>27</v>
      </c>
      <c r="G12225" t="s">
        <v>15</v>
      </c>
      <c r="H12225" t="s">
        <v>62103</v>
      </c>
      <c r="I12225" t="s">
        <v>59</v>
      </c>
    </row>
    <row r="12226" spans="1:9" hidden="1" x14ac:dyDescent="0.25">
      <c r="A12226" t="s">
        <v>17467</v>
      </c>
      <c r="B12226" t="s">
        <v>17468</v>
      </c>
      <c r="C12226" t="s">
        <v>47</v>
      </c>
      <c r="D12226" t="s">
        <v>12</v>
      </c>
      <c r="E12226" t="s">
        <v>93</v>
      </c>
      <c r="F12226" t="s">
        <v>21</v>
      </c>
      <c r="G12226" t="s">
        <v>15</v>
      </c>
      <c r="H12226" t="s">
        <v>17469</v>
      </c>
      <c r="I12226" t="s">
        <v>375</v>
      </c>
    </row>
    <row r="12227" spans="1:9" hidden="1" x14ac:dyDescent="0.25">
      <c r="A12227" t="s">
        <v>2563</v>
      </c>
      <c r="B12227" t="s">
        <v>2564</v>
      </c>
      <c r="C12227" t="s">
        <v>47</v>
      </c>
      <c r="D12227" t="s">
        <v>12</v>
      </c>
      <c r="E12227" t="s">
        <v>93</v>
      </c>
      <c r="F12227" t="s">
        <v>88</v>
      </c>
      <c r="G12227" t="s">
        <v>15</v>
      </c>
      <c r="H12227" t="s">
        <v>2565</v>
      </c>
      <c r="I12227" t="s">
        <v>375</v>
      </c>
    </row>
    <row r="12228" spans="1:9" hidden="1" x14ac:dyDescent="0.25">
      <c r="A12228" t="s">
        <v>12390</v>
      </c>
      <c r="B12228" t="s">
        <v>12391</v>
      </c>
      <c r="C12228" t="s">
        <v>47</v>
      </c>
      <c r="D12228" t="s">
        <v>12</v>
      </c>
      <c r="E12228" t="s">
        <v>41</v>
      </c>
      <c r="F12228" t="s">
        <v>14</v>
      </c>
      <c r="G12228" t="s">
        <v>15</v>
      </c>
      <c r="H12228" t="s">
        <v>12392</v>
      </c>
      <c r="I12228" t="s">
        <v>50</v>
      </c>
    </row>
    <row r="12229" spans="1:9" hidden="1" x14ac:dyDescent="0.25">
      <c r="A12229" t="s">
        <v>58252</v>
      </c>
      <c r="B12229" t="s">
        <v>58253</v>
      </c>
      <c r="C12229" t="s">
        <v>47</v>
      </c>
      <c r="D12229" t="s">
        <v>12</v>
      </c>
      <c r="E12229" t="s">
        <v>32047</v>
      </c>
      <c r="F12229" t="s">
        <v>66</v>
      </c>
      <c r="G12229" t="s">
        <v>15</v>
      </c>
      <c r="H12229" t="s">
        <v>58254</v>
      </c>
      <c r="I12229" t="s">
        <v>150</v>
      </c>
    </row>
    <row r="12230" spans="1:9" hidden="1" x14ac:dyDescent="0.25">
      <c r="A12230" t="s">
        <v>53950</v>
      </c>
      <c r="B12230" t="s">
        <v>53951</v>
      </c>
      <c r="C12230" t="s">
        <v>47</v>
      </c>
      <c r="D12230" t="s">
        <v>12</v>
      </c>
      <c r="E12230" t="s">
        <v>20</v>
      </c>
      <c r="F12230" t="s">
        <v>21</v>
      </c>
      <c r="G12230" t="s">
        <v>15</v>
      </c>
      <c r="H12230" t="s">
        <v>15</v>
      </c>
      <c r="I12230" t="s">
        <v>15</v>
      </c>
    </row>
    <row r="12231" spans="1:9" hidden="1" x14ac:dyDescent="0.25">
      <c r="A12231" t="s">
        <v>60176</v>
      </c>
      <c r="B12231" t="s">
        <v>60177</v>
      </c>
      <c r="C12231" t="s">
        <v>47</v>
      </c>
      <c r="D12231" t="s">
        <v>12</v>
      </c>
      <c r="E12231" t="s">
        <v>32098</v>
      </c>
      <c r="F12231" t="s">
        <v>21</v>
      </c>
      <c r="G12231" t="s">
        <v>15</v>
      </c>
      <c r="H12231" t="s">
        <v>60178</v>
      </c>
      <c r="I12231" t="s">
        <v>15</v>
      </c>
    </row>
    <row r="12232" spans="1:9" hidden="1" x14ac:dyDescent="0.25">
      <c r="A12232" t="s">
        <v>57921</v>
      </c>
      <c r="B12232" t="s">
        <v>57922</v>
      </c>
      <c r="C12232" t="s">
        <v>47</v>
      </c>
      <c r="D12232" t="s">
        <v>12</v>
      </c>
      <c r="E12232" t="s">
        <v>32047</v>
      </c>
      <c r="F12232" t="s">
        <v>42</v>
      </c>
      <c r="G12232" t="s">
        <v>15</v>
      </c>
      <c r="H12232" t="s">
        <v>57923</v>
      </c>
      <c r="I12232" t="s">
        <v>207</v>
      </c>
    </row>
    <row r="12233" spans="1:9" hidden="1" x14ac:dyDescent="0.25">
      <c r="A12233" t="s">
        <v>58651</v>
      </c>
      <c r="B12233" t="s">
        <v>58652</v>
      </c>
      <c r="C12233" t="s">
        <v>47</v>
      </c>
      <c r="D12233" t="s">
        <v>12</v>
      </c>
      <c r="E12233" t="s">
        <v>32047</v>
      </c>
      <c r="F12233" t="s">
        <v>27</v>
      </c>
      <c r="G12233" t="s">
        <v>15</v>
      </c>
      <c r="H12233" t="s">
        <v>58653</v>
      </c>
      <c r="I12233" t="s">
        <v>15</v>
      </c>
    </row>
    <row r="12235" spans="1:9" hidden="1" x14ac:dyDescent="0.25">
      <c r="A12235" t="s">
        <v>39738</v>
      </c>
      <c r="B12235" t="s">
        <v>39739</v>
      </c>
      <c r="C12235" t="s">
        <v>47</v>
      </c>
      <c r="D12235" t="s">
        <v>12</v>
      </c>
      <c r="E12235" t="s">
        <v>120</v>
      </c>
      <c r="F12235" t="s">
        <v>88</v>
      </c>
      <c r="G12235" t="s">
        <v>47300</v>
      </c>
      <c r="H12235" t="s">
        <v>47301</v>
      </c>
      <c r="I12235" t="s">
        <v>4292</v>
      </c>
    </row>
    <row r="12236" spans="1:9" hidden="1" x14ac:dyDescent="0.25">
      <c r="A12236" t="s">
        <v>56408</v>
      </c>
      <c r="B12236" t="s">
        <v>56409</v>
      </c>
      <c r="C12236" t="s">
        <v>47</v>
      </c>
      <c r="D12236" t="s">
        <v>12</v>
      </c>
      <c r="E12236" t="s">
        <v>13680</v>
      </c>
      <c r="F12236" t="s">
        <v>21</v>
      </c>
      <c r="G12236" t="s">
        <v>15</v>
      </c>
      <c r="H12236" t="s">
        <v>56410</v>
      </c>
      <c r="I12236" t="s">
        <v>15</v>
      </c>
    </row>
    <row r="12237" spans="1:9" hidden="1" x14ac:dyDescent="0.25">
      <c r="A12237" t="s">
        <v>38383</v>
      </c>
      <c r="B12237" t="s">
        <v>38384</v>
      </c>
      <c r="C12237" t="s">
        <v>47</v>
      </c>
      <c r="D12237" t="s">
        <v>12</v>
      </c>
      <c r="E12237" t="s">
        <v>26</v>
      </c>
      <c r="F12237" t="s">
        <v>70</v>
      </c>
      <c r="G12237" t="s">
        <v>38385</v>
      </c>
      <c r="H12237" t="s">
        <v>38386</v>
      </c>
      <c r="I12237" t="s">
        <v>5618</v>
      </c>
    </row>
    <row r="12238" spans="1:9" hidden="1" x14ac:dyDescent="0.25">
      <c r="A12238" t="s">
        <v>5736</v>
      </c>
      <c r="B12238" t="s">
        <v>5737</v>
      </c>
      <c r="C12238" t="s">
        <v>47</v>
      </c>
      <c r="D12238" t="s">
        <v>12</v>
      </c>
      <c r="E12238" t="s">
        <v>41</v>
      </c>
      <c r="F12238" t="s">
        <v>83</v>
      </c>
      <c r="G12238" t="s">
        <v>15</v>
      </c>
      <c r="H12238" t="s">
        <v>5738</v>
      </c>
      <c r="I12238" t="s">
        <v>1527</v>
      </c>
    </row>
    <row r="12239" spans="1:9" hidden="1" x14ac:dyDescent="0.25">
      <c r="A12239" t="s">
        <v>41730</v>
      </c>
      <c r="B12239" t="s">
        <v>41731</v>
      </c>
      <c r="C12239" t="s">
        <v>47</v>
      </c>
      <c r="D12239" t="s">
        <v>12</v>
      </c>
      <c r="E12239" t="s">
        <v>65</v>
      </c>
      <c r="F12239" t="s">
        <v>36</v>
      </c>
      <c r="G12239" t="s">
        <v>41732</v>
      </c>
      <c r="H12239" t="s">
        <v>41733</v>
      </c>
      <c r="I12239" t="s">
        <v>2455</v>
      </c>
    </row>
    <row r="12240" spans="1:9" hidden="1" x14ac:dyDescent="0.25">
      <c r="A12240" t="s">
        <v>15018</v>
      </c>
      <c r="B12240" t="s">
        <v>15019</v>
      </c>
      <c r="C12240" t="s">
        <v>47</v>
      </c>
      <c r="D12240" t="s">
        <v>12</v>
      </c>
      <c r="E12240" t="s">
        <v>93</v>
      </c>
      <c r="F12240" t="s">
        <v>32</v>
      </c>
      <c r="G12240" t="s">
        <v>15</v>
      </c>
      <c r="H12240" t="s">
        <v>15020</v>
      </c>
      <c r="I12240" t="s">
        <v>292</v>
      </c>
    </row>
    <row r="12241" spans="1:9" hidden="1" x14ac:dyDescent="0.25">
      <c r="A12241" t="s">
        <v>56620</v>
      </c>
      <c r="B12241" t="s">
        <v>56621</v>
      </c>
      <c r="C12241" t="s">
        <v>47</v>
      </c>
      <c r="D12241" t="s">
        <v>12</v>
      </c>
      <c r="E12241" t="s">
        <v>20</v>
      </c>
      <c r="F12241" t="s">
        <v>32</v>
      </c>
      <c r="G12241" t="s">
        <v>15</v>
      </c>
      <c r="H12241" t="s">
        <v>15</v>
      </c>
      <c r="I12241" t="s">
        <v>15</v>
      </c>
    </row>
    <row r="12242" spans="1:9" hidden="1" x14ac:dyDescent="0.25">
      <c r="A12242" t="s">
        <v>55259</v>
      </c>
      <c r="B12242" t="s">
        <v>55260</v>
      </c>
      <c r="C12242" t="s">
        <v>47</v>
      </c>
      <c r="D12242" t="s">
        <v>12</v>
      </c>
      <c r="E12242" t="s">
        <v>32047</v>
      </c>
      <c r="F12242" t="s">
        <v>14</v>
      </c>
      <c r="G12242" t="s">
        <v>15</v>
      </c>
      <c r="H12242" t="s">
        <v>55261</v>
      </c>
      <c r="I12242" t="s">
        <v>15</v>
      </c>
    </row>
    <row r="12243" spans="1:9" hidden="1" x14ac:dyDescent="0.25">
      <c r="A12243" t="s">
        <v>999</v>
      </c>
      <c r="B12243" t="s">
        <v>1000</v>
      </c>
      <c r="C12243" t="s">
        <v>47</v>
      </c>
      <c r="D12243" t="s">
        <v>12</v>
      </c>
      <c r="E12243" t="s">
        <v>41</v>
      </c>
      <c r="F12243" t="s">
        <v>36</v>
      </c>
      <c r="G12243" t="s">
        <v>15</v>
      </c>
      <c r="H12243" t="s">
        <v>1001</v>
      </c>
      <c r="I12243" t="s">
        <v>285</v>
      </c>
    </row>
    <row r="12244" spans="1:9" hidden="1" x14ac:dyDescent="0.25">
      <c r="A12244" t="s">
        <v>2682</v>
      </c>
      <c r="B12244" t="s">
        <v>2683</v>
      </c>
      <c r="C12244" t="s">
        <v>47</v>
      </c>
      <c r="D12244" t="s">
        <v>12</v>
      </c>
      <c r="E12244" t="s">
        <v>41</v>
      </c>
      <c r="F12244" t="s">
        <v>48</v>
      </c>
      <c r="G12244" t="s">
        <v>15</v>
      </c>
      <c r="H12244" t="s">
        <v>2684</v>
      </c>
      <c r="I12244" t="s">
        <v>318</v>
      </c>
    </row>
    <row r="12245" spans="1:9" hidden="1" x14ac:dyDescent="0.25">
      <c r="A12245" t="s">
        <v>30915</v>
      </c>
      <c r="B12245" t="s">
        <v>30916</v>
      </c>
      <c r="C12245" t="s">
        <v>47</v>
      </c>
      <c r="D12245" t="s">
        <v>12</v>
      </c>
      <c r="E12245" t="s">
        <v>93</v>
      </c>
      <c r="F12245" t="s">
        <v>27</v>
      </c>
      <c r="G12245" t="s">
        <v>15</v>
      </c>
      <c r="H12245" t="s">
        <v>30917</v>
      </c>
      <c r="I12245" t="s">
        <v>72</v>
      </c>
    </row>
    <row r="12246" spans="1:9" hidden="1" x14ac:dyDescent="0.25">
      <c r="A12246" t="s">
        <v>10482</v>
      </c>
      <c r="B12246" t="s">
        <v>10483</v>
      </c>
      <c r="C12246" t="s">
        <v>47</v>
      </c>
      <c r="D12246" t="s">
        <v>12</v>
      </c>
      <c r="E12246" t="s">
        <v>41</v>
      </c>
      <c r="F12246" t="s">
        <v>48</v>
      </c>
      <c r="G12246" t="s">
        <v>15</v>
      </c>
      <c r="H12246" t="s">
        <v>10484</v>
      </c>
      <c r="I12246" t="s">
        <v>15</v>
      </c>
    </row>
    <row r="12247" spans="1:9" hidden="1" x14ac:dyDescent="0.25">
      <c r="A12247" t="s">
        <v>6599</v>
      </c>
      <c r="B12247" t="s">
        <v>6600</v>
      </c>
      <c r="C12247" t="s">
        <v>47</v>
      </c>
      <c r="D12247" t="s">
        <v>12</v>
      </c>
      <c r="E12247" t="s">
        <v>13</v>
      </c>
      <c r="F12247" t="s">
        <v>66</v>
      </c>
      <c r="G12247" t="s">
        <v>15</v>
      </c>
      <c r="H12247" t="s">
        <v>6601</v>
      </c>
      <c r="I12247" t="s">
        <v>234</v>
      </c>
    </row>
    <row r="12248" spans="1:9" hidden="1" x14ac:dyDescent="0.25">
      <c r="A12248" t="s">
        <v>33567</v>
      </c>
      <c r="B12248" t="s">
        <v>33568</v>
      </c>
      <c r="C12248" t="s">
        <v>47</v>
      </c>
      <c r="D12248" t="s">
        <v>12</v>
      </c>
      <c r="E12248" t="s">
        <v>32047</v>
      </c>
      <c r="F12248" t="s">
        <v>42</v>
      </c>
      <c r="G12248" t="s">
        <v>15</v>
      </c>
      <c r="H12248" t="s">
        <v>33569</v>
      </c>
      <c r="I12248" t="s">
        <v>571</v>
      </c>
    </row>
    <row r="12249" spans="1:9" hidden="1" x14ac:dyDescent="0.25">
      <c r="A12249" t="s">
        <v>37053</v>
      </c>
      <c r="B12249" t="s">
        <v>37054</v>
      </c>
      <c r="C12249" t="s">
        <v>47</v>
      </c>
      <c r="D12249" t="s">
        <v>12</v>
      </c>
      <c r="E12249" t="s">
        <v>32098</v>
      </c>
      <c r="F12249" t="s">
        <v>14</v>
      </c>
      <c r="G12249" t="s">
        <v>15</v>
      </c>
      <c r="H12249" t="s">
        <v>37055</v>
      </c>
      <c r="I12249" t="s">
        <v>95</v>
      </c>
    </row>
    <row r="12250" spans="1:9" hidden="1" x14ac:dyDescent="0.25">
      <c r="A12250" t="s">
        <v>33974</v>
      </c>
      <c r="B12250" t="s">
        <v>33975</v>
      </c>
      <c r="C12250" t="s">
        <v>47</v>
      </c>
      <c r="D12250" t="s">
        <v>12</v>
      </c>
      <c r="E12250" t="s">
        <v>57</v>
      </c>
      <c r="F12250" t="s">
        <v>32</v>
      </c>
      <c r="G12250" t="s">
        <v>33976</v>
      </c>
      <c r="H12250" t="s">
        <v>33977</v>
      </c>
      <c r="I12250" t="s">
        <v>150</v>
      </c>
    </row>
    <row r="12251" spans="1:9" hidden="1" x14ac:dyDescent="0.25">
      <c r="A12251" t="s">
        <v>38742</v>
      </c>
      <c r="B12251" t="s">
        <v>38743</v>
      </c>
      <c r="C12251" t="s">
        <v>47</v>
      </c>
      <c r="D12251" t="s">
        <v>12</v>
      </c>
      <c r="E12251" t="s">
        <v>32047</v>
      </c>
      <c r="F12251" t="s">
        <v>21</v>
      </c>
      <c r="G12251" t="s">
        <v>15</v>
      </c>
      <c r="H12251" t="s">
        <v>38744</v>
      </c>
      <c r="I12251" t="s">
        <v>1329</v>
      </c>
    </row>
    <row r="12252" spans="1:9" hidden="1" x14ac:dyDescent="0.25">
      <c r="A12252" t="s">
        <v>35482</v>
      </c>
      <c r="B12252" t="s">
        <v>35483</v>
      </c>
      <c r="C12252" t="s">
        <v>47</v>
      </c>
      <c r="D12252" t="s">
        <v>12</v>
      </c>
      <c r="E12252" t="s">
        <v>32098</v>
      </c>
      <c r="F12252" t="s">
        <v>83</v>
      </c>
      <c r="G12252" t="s">
        <v>15</v>
      </c>
      <c r="H12252" t="s">
        <v>35484</v>
      </c>
      <c r="I12252" t="s">
        <v>207</v>
      </c>
    </row>
    <row r="12253" spans="1:9" hidden="1" x14ac:dyDescent="0.25">
      <c r="A12253" t="s">
        <v>27147</v>
      </c>
      <c r="B12253" t="s">
        <v>27148</v>
      </c>
      <c r="C12253" t="s">
        <v>47</v>
      </c>
      <c r="D12253" t="s">
        <v>12</v>
      </c>
      <c r="E12253" t="s">
        <v>93</v>
      </c>
      <c r="F12253" t="s">
        <v>48</v>
      </c>
      <c r="G12253" t="s">
        <v>15</v>
      </c>
      <c r="H12253" t="s">
        <v>27149</v>
      </c>
      <c r="I12253" t="s">
        <v>15</v>
      </c>
    </row>
    <row r="12254" spans="1:9" hidden="1" x14ac:dyDescent="0.25">
      <c r="A12254" t="s">
        <v>24966</v>
      </c>
      <c r="B12254" t="s">
        <v>24967</v>
      </c>
      <c r="C12254" t="s">
        <v>47</v>
      </c>
      <c r="D12254" t="s">
        <v>12</v>
      </c>
      <c r="E12254" t="s">
        <v>93</v>
      </c>
      <c r="F12254" t="s">
        <v>48</v>
      </c>
      <c r="G12254" t="s">
        <v>15</v>
      </c>
      <c r="H12254" t="s">
        <v>24968</v>
      </c>
      <c r="I12254" t="s">
        <v>15</v>
      </c>
    </row>
    <row r="12255" spans="1:9" hidden="1" x14ac:dyDescent="0.25">
      <c r="A12255" t="s">
        <v>14385</v>
      </c>
      <c r="B12255" t="s">
        <v>14386</v>
      </c>
      <c r="C12255" t="s">
        <v>47</v>
      </c>
      <c r="D12255" t="s">
        <v>12</v>
      </c>
      <c r="E12255" t="s">
        <v>93</v>
      </c>
      <c r="F12255" t="s">
        <v>32</v>
      </c>
      <c r="G12255" t="s">
        <v>15</v>
      </c>
      <c r="H12255" t="s">
        <v>14387</v>
      </c>
      <c r="I12255" t="s">
        <v>1690</v>
      </c>
    </row>
    <row r="12256" spans="1:9" hidden="1" x14ac:dyDescent="0.25">
      <c r="A12256" t="s">
        <v>57726</v>
      </c>
      <c r="B12256" t="s">
        <v>57727</v>
      </c>
      <c r="C12256" t="s">
        <v>47</v>
      </c>
      <c r="D12256" t="s">
        <v>12</v>
      </c>
      <c r="E12256" t="s">
        <v>20</v>
      </c>
      <c r="F12256" t="s">
        <v>36</v>
      </c>
      <c r="G12256" t="s">
        <v>15</v>
      </c>
      <c r="H12256" t="s">
        <v>15</v>
      </c>
      <c r="I12256" t="s">
        <v>15</v>
      </c>
    </row>
    <row r="12257" spans="1:9" hidden="1" x14ac:dyDescent="0.25">
      <c r="A12257" t="s">
        <v>13034</v>
      </c>
      <c r="B12257" t="s">
        <v>13035</v>
      </c>
      <c r="C12257" t="s">
        <v>47</v>
      </c>
      <c r="D12257" t="s">
        <v>12</v>
      </c>
      <c r="E12257" t="s">
        <v>41</v>
      </c>
      <c r="F12257" t="s">
        <v>83</v>
      </c>
      <c r="G12257" t="s">
        <v>15</v>
      </c>
      <c r="H12257" t="s">
        <v>13036</v>
      </c>
      <c r="I12257" t="s">
        <v>3348</v>
      </c>
    </row>
    <row r="12258" spans="1:9" hidden="1" x14ac:dyDescent="0.25">
      <c r="A12258" t="s">
        <v>2881</v>
      </c>
      <c r="B12258" t="s">
        <v>2882</v>
      </c>
      <c r="C12258" t="s">
        <v>47</v>
      </c>
      <c r="D12258" t="s">
        <v>12</v>
      </c>
      <c r="E12258" t="s">
        <v>41</v>
      </c>
      <c r="F12258" t="s">
        <v>88</v>
      </c>
      <c r="G12258" t="s">
        <v>15</v>
      </c>
      <c r="H12258" t="s">
        <v>2883</v>
      </c>
      <c r="I12258" t="s">
        <v>150</v>
      </c>
    </row>
    <row r="12259" spans="1:9" hidden="1" x14ac:dyDescent="0.25">
      <c r="A12259" t="s">
        <v>50257</v>
      </c>
      <c r="B12259" t="s">
        <v>50258</v>
      </c>
      <c r="C12259" t="s">
        <v>47</v>
      </c>
      <c r="D12259" t="s">
        <v>12</v>
      </c>
      <c r="E12259" t="s">
        <v>32098</v>
      </c>
      <c r="F12259" t="s">
        <v>14</v>
      </c>
      <c r="G12259" t="s">
        <v>15</v>
      </c>
      <c r="H12259" t="s">
        <v>50259</v>
      </c>
      <c r="I12259" t="s">
        <v>95</v>
      </c>
    </row>
    <row r="12260" spans="1:9" hidden="1" x14ac:dyDescent="0.25">
      <c r="A12260" t="s">
        <v>17972</v>
      </c>
      <c r="B12260" t="s">
        <v>17973</v>
      </c>
      <c r="C12260" t="s">
        <v>47</v>
      </c>
      <c r="D12260" t="s">
        <v>12</v>
      </c>
      <c r="E12260" t="s">
        <v>93</v>
      </c>
      <c r="F12260" t="s">
        <v>36</v>
      </c>
      <c r="G12260" t="s">
        <v>15</v>
      </c>
      <c r="H12260" t="s">
        <v>17974</v>
      </c>
      <c r="I12260" t="s">
        <v>199</v>
      </c>
    </row>
    <row r="12261" spans="1:9" hidden="1" x14ac:dyDescent="0.25">
      <c r="A12261" t="s">
        <v>23529</v>
      </c>
      <c r="B12261" t="s">
        <v>23530</v>
      </c>
      <c r="C12261" t="s">
        <v>47</v>
      </c>
      <c r="D12261" t="s">
        <v>12</v>
      </c>
      <c r="E12261" t="s">
        <v>93</v>
      </c>
      <c r="F12261" t="s">
        <v>88</v>
      </c>
      <c r="G12261" t="s">
        <v>15</v>
      </c>
      <c r="H12261" t="s">
        <v>23531</v>
      </c>
      <c r="I12261" t="s">
        <v>884</v>
      </c>
    </row>
    <row r="12262" spans="1:9" hidden="1" x14ac:dyDescent="0.25">
      <c r="A12262" t="s">
        <v>40927</v>
      </c>
      <c r="B12262" t="s">
        <v>40928</v>
      </c>
      <c r="C12262" t="s">
        <v>47</v>
      </c>
      <c r="D12262" t="s">
        <v>12</v>
      </c>
      <c r="E12262" t="s">
        <v>65</v>
      </c>
      <c r="F12262" t="s">
        <v>36</v>
      </c>
      <c r="G12262" t="s">
        <v>40929</v>
      </c>
      <c r="H12262" t="s">
        <v>40930</v>
      </c>
      <c r="I12262" t="s">
        <v>609</v>
      </c>
    </row>
    <row r="12263" spans="1:9" hidden="1" x14ac:dyDescent="0.25">
      <c r="A12263" t="s">
        <v>4899</v>
      </c>
      <c r="B12263" t="s">
        <v>4900</v>
      </c>
      <c r="C12263" t="s">
        <v>47</v>
      </c>
      <c r="D12263" t="s">
        <v>12</v>
      </c>
      <c r="E12263" t="s">
        <v>41</v>
      </c>
      <c r="F12263" t="s">
        <v>145</v>
      </c>
      <c r="G12263" t="s">
        <v>15</v>
      </c>
      <c r="H12263" t="s">
        <v>4901</v>
      </c>
      <c r="I12263" t="s">
        <v>970</v>
      </c>
    </row>
    <row r="12264" spans="1:9" hidden="1" x14ac:dyDescent="0.25">
      <c r="A12264" t="s">
        <v>8294</v>
      </c>
      <c r="B12264" t="s">
        <v>8295</v>
      </c>
      <c r="C12264" t="s">
        <v>47</v>
      </c>
      <c r="D12264" t="s">
        <v>12</v>
      </c>
      <c r="E12264" t="s">
        <v>41</v>
      </c>
      <c r="F12264" t="s">
        <v>70</v>
      </c>
      <c r="G12264" t="s">
        <v>15</v>
      </c>
      <c r="H12264" t="s">
        <v>8296</v>
      </c>
      <c r="I12264" t="s">
        <v>970</v>
      </c>
    </row>
    <row r="12265" spans="1:9" hidden="1" x14ac:dyDescent="0.25">
      <c r="A12265" t="s">
        <v>2222</v>
      </c>
      <c r="B12265" t="s">
        <v>2223</v>
      </c>
      <c r="C12265" t="s">
        <v>47</v>
      </c>
      <c r="D12265" t="s">
        <v>12</v>
      </c>
      <c r="E12265" t="s">
        <v>41</v>
      </c>
      <c r="F12265" t="s">
        <v>145</v>
      </c>
      <c r="G12265" t="s">
        <v>15</v>
      </c>
      <c r="H12265" t="s">
        <v>2224</v>
      </c>
      <c r="I12265" t="s">
        <v>2225</v>
      </c>
    </row>
    <row r="12266" spans="1:9" hidden="1" x14ac:dyDescent="0.25">
      <c r="A12266" t="s">
        <v>9537</v>
      </c>
      <c r="B12266" t="s">
        <v>9538</v>
      </c>
      <c r="C12266" t="s">
        <v>47</v>
      </c>
      <c r="D12266" t="s">
        <v>12</v>
      </c>
      <c r="E12266" t="s">
        <v>41</v>
      </c>
      <c r="F12266" t="s">
        <v>83</v>
      </c>
      <c r="G12266" t="s">
        <v>15</v>
      </c>
      <c r="H12266" t="s">
        <v>9539</v>
      </c>
      <c r="I12266" t="s">
        <v>15</v>
      </c>
    </row>
    <row r="12267" spans="1:9" hidden="1" x14ac:dyDescent="0.25">
      <c r="A12267" t="s">
        <v>34242</v>
      </c>
      <c r="B12267" t="s">
        <v>34243</v>
      </c>
      <c r="C12267" t="s">
        <v>47</v>
      </c>
      <c r="D12267" t="s">
        <v>12</v>
      </c>
      <c r="E12267" t="s">
        <v>57</v>
      </c>
      <c r="F12267" t="s">
        <v>42</v>
      </c>
      <c r="G12267" t="s">
        <v>15</v>
      </c>
      <c r="H12267" t="s">
        <v>15</v>
      </c>
      <c r="I12267" t="s">
        <v>150</v>
      </c>
    </row>
    <row r="12268" spans="1:9" hidden="1" x14ac:dyDescent="0.25">
      <c r="A12268" t="s">
        <v>65322</v>
      </c>
      <c r="B12268" t="s">
        <v>65323</v>
      </c>
      <c r="C12268" t="s">
        <v>47</v>
      </c>
      <c r="D12268" t="s">
        <v>12</v>
      </c>
      <c r="E12268" t="s">
        <v>20</v>
      </c>
      <c r="F12268" t="s">
        <v>145</v>
      </c>
      <c r="G12268" t="s">
        <v>15</v>
      </c>
      <c r="H12268" t="s">
        <v>15</v>
      </c>
      <c r="I12268" t="s">
        <v>15</v>
      </c>
    </row>
    <row r="12269" spans="1:9" hidden="1" x14ac:dyDescent="0.25">
      <c r="A12269" t="s">
        <v>13001</v>
      </c>
      <c r="B12269" t="s">
        <v>13002</v>
      </c>
      <c r="C12269" t="s">
        <v>47</v>
      </c>
      <c r="D12269" t="s">
        <v>12</v>
      </c>
      <c r="E12269" t="s">
        <v>41</v>
      </c>
      <c r="F12269" t="s">
        <v>70</v>
      </c>
      <c r="G12269" t="s">
        <v>15</v>
      </c>
      <c r="H12269" t="s">
        <v>13003</v>
      </c>
      <c r="I12269" t="s">
        <v>215</v>
      </c>
    </row>
    <row r="12270" spans="1:9" hidden="1" x14ac:dyDescent="0.25">
      <c r="A12270" t="s">
        <v>50532</v>
      </c>
      <c r="B12270" t="s">
        <v>50533</v>
      </c>
      <c r="C12270" t="s">
        <v>47</v>
      </c>
      <c r="D12270" t="s">
        <v>12</v>
      </c>
      <c r="E12270" t="s">
        <v>13680</v>
      </c>
      <c r="F12270" t="s">
        <v>83</v>
      </c>
      <c r="G12270" t="s">
        <v>15</v>
      </c>
      <c r="H12270" t="s">
        <v>50534</v>
      </c>
      <c r="I12270" t="s">
        <v>485</v>
      </c>
    </row>
    <row r="12271" spans="1:9" hidden="1" x14ac:dyDescent="0.25">
      <c r="A12271" t="s">
        <v>18658</v>
      </c>
      <c r="B12271" t="s">
        <v>18659</v>
      </c>
      <c r="C12271" t="s">
        <v>47</v>
      </c>
      <c r="D12271" t="s">
        <v>12</v>
      </c>
      <c r="E12271" t="s">
        <v>93</v>
      </c>
      <c r="F12271" t="s">
        <v>83</v>
      </c>
      <c r="G12271" t="s">
        <v>15</v>
      </c>
      <c r="H12271" t="s">
        <v>18660</v>
      </c>
      <c r="I12271" t="s">
        <v>15809</v>
      </c>
    </row>
    <row r="12272" spans="1:9" hidden="1" x14ac:dyDescent="0.25">
      <c r="A12272" t="s">
        <v>54579</v>
      </c>
      <c r="B12272" t="s">
        <v>54580</v>
      </c>
      <c r="C12272" t="s">
        <v>47</v>
      </c>
      <c r="D12272" t="s">
        <v>12</v>
      </c>
      <c r="E12272" t="s">
        <v>32098</v>
      </c>
      <c r="F12272" t="s">
        <v>36</v>
      </c>
      <c r="G12272" t="s">
        <v>15</v>
      </c>
      <c r="H12272" t="s">
        <v>54581</v>
      </c>
      <c r="I12272" t="s">
        <v>150</v>
      </c>
    </row>
    <row r="12273" spans="1:9" hidden="1" x14ac:dyDescent="0.25">
      <c r="A12273" t="s">
        <v>35763</v>
      </c>
      <c r="B12273" t="s">
        <v>35764</v>
      </c>
      <c r="C12273" t="s">
        <v>47</v>
      </c>
      <c r="D12273" t="s">
        <v>12</v>
      </c>
      <c r="E12273" t="s">
        <v>32098</v>
      </c>
      <c r="F12273" t="s">
        <v>83</v>
      </c>
      <c r="G12273" t="s">
        <v>15</v>
      </c>
      <c r="H12273" t="s">
        <v>35765</v>
      </c>
      <c r="I12273" t="s">
        <v>15</v>
      </c>
    </row>
    <row r="12274" spans="1:9" hidden="1" x14ac:dyDescent="0.25">
      <c r="A12274" t="s">
        <v>60199</v>
      </c>
      <c r="B12274" t="s">
        <v>60200</v>
      </c>
      <c r="C12274" t="s">
        <v>47</v>
      </c>
      <c r="D12274" t="s">
        <v>12</v>
      </c>
      <c r="E12274" t="s">
        <v>32047</v>
      </c>
      <c r="F12274" t="s">
        <v>42</v>
      </c>
      <c r="G12274" t="s">
        <v>15</v>
      </c>
      <c r="H12274" t="s">
        <v>60201</v>
      </c>
      <c r="I12274" t="s">
        <v>15</v>
      </c>
    </row>
    <row r="12275" spans="1:9" hidden="1" x14ac:dyDescent="0.25">
      <c r="A12275" t="s">
        <v>57521</v>
      </c>
      <c r="B12275" t="s">
        <v>57522</v>
      </c>
      <c r="C12275" t="s">
        <v>47</v>
      </c>
      <c r="D12275" t="s">
        <v>12</v>
      </c>
      <c r="E12275" t="s">
        <v>32047</v>
      </c>
      <c r="F12275" t="s">
        <v>14</v>
      </c>
      <c r="G12275" t="s">
        <v>15</v>
      </c>
      <c r="H12275" t="s">
        <v>57523</v>
      </c>
      <c r="I12275" t="s">
        <v>50</v>
      </c>
    </row>
    <row r="12276" spans="1:9" hidden="1" x14ac:dyDescent="0.25">
      <c r="A12276" t="s">
        <v>2435</v>
      </c>
      <c r="B12276" t="s">
        <v>2436</v>
      </c>
      <c r="C12276" t="s">
        <v>11</v>
      </c>
      <c r="D12276" t="s">
        <v>12</v>
      </c>
      <c r="E12276" t="s">
        <v>26</v>
      </c>
      <c r="F12276" t="s">
        <v>42</v>
      </c>
      <c r="G12276" t="s">
        <v>15</v>
      </c>
      <c r="H12276" t="s">
        <v>15</v>
      </c>
      <c r="I12276" t="s">
        <v>15</v>
      </c>
    </row>
    <row r="12277" spans="1:9" hidden="1" x14ac:dyDescent="0.25">
      <c r="A12277" t="s">
        <v>52879</v>
      </c>
      <c r="B12277" t="s">
        <v>52880</v>
      </c>
      <c r="C12277" t="s">
        <v>47</v>
      </c>
      <c r="D12277" t="s">
        <v>12</v>
      </c>
      <c r="E12277" t="s">
        <v>32098</v>
      </c>
      <c r="F12277" t="s">
        <v>27</v>
      </c>
      <c r="G12277" t="s">
        <v>15</v>
      </c>
      <c r="H12277" t="s">
        <v>52881</v>
      </c>
      <c r="I12277" t="s">
        <v>365</v>
      </c>
    </row>
    <row r="12278" spans="1:9" hidden="1" x14ac:dyDescent="0.25">
      <c r="A12278" t="s">
        <v>36661</v>
      </c>
      <c r="B12278" t="s">
        <v>36662</v>
      </c>
      <c r="C12278" t="s">
        <v>47</v>
      </c>
      <c r="D12278" t="s">
        <v>12</v>
      </c>
      <c r="E12278" t="s">
        <v>32090</v>
      </c>
      <c r="F12278" t="s">
        <v>70</v>
      </c>
      <c r="G12278" t="s">
        <v>15</v>
      </c>
      <c r="H12278" t="s">
        <v>36663</v>
      </c>
      <c r="I12278" t="s">
        <v>50</v>
      </c>
    </row>
    <row r="12279" spans="1:9" hidden="1" x14ac:dyDescent="0.25">
      <c r="A12279" t="s">
        <v>59188</v>
      </c>
      <c r="B12279" t="s">
        <v>59189</v>
      </c>
      <c r="C12279" t="s">
        <v>47</v>
      </c>
      <c r="D12279" t="s">
        <v>12</v>
      </c>
      <c r="E12279" t="s">
        <v>32047</v>
      </c>
      <c r="F12279" t="s">
        <v>66</v>
      </c>
      <c r="G12279" t="s">
        <v>15</v>
      </c>
      <c r="H12279" t="s">
        <v>59190</v>
      </c>
      <c r="I12279" t="s">
        <v>15</v>
      </c>
    </row>
    <row r="12280" spans="1:9" hidden="1" x14ac:dyDescent="0.25">
      <c r="A12280" t="s">
        <v>9985</v>
      </c>
      <c r="B12280" t="s">
        <v>9986</v>
      </c>
      <c r="C12280" t="s">
        <v>11</v>
      </c>
      <c r="D12280" t="s">
        <v>12</v>
      </c>
      <c r="E12280" t="s">
        <v>26</v>
      </c>
      <c r="F12280" t="s">
        <v>145</v>
      </c>
      <c r="G12280" t="s">
        <v>15</v>
      </c>
      <c r="H12280" t="s">
        <v>15</v>
      </c>
      <c r="I12280" t="s">
        <v>15</v>
      </c>
    </row>
    <row r="12281" spans="1:9" hidden="1" x14ac:dyDescent="0.25">
      <c r="A12281" t="s">
        <v>52217</v>
      </c>
      <c r="B12281" t="s">
        <v>52218</v>
      </c>
      <c r="C12281" t="s">
        <v>47</v>
      </c>
      <c r="D12281" t="s">
        <v>12</v>
      </c>
      <c r="E12281" t="s">
        <v>32047</v>
      </c>
      <c r="F12281" t="s">
        <v>88</v>
      </c>
      <c r="G12281" t="s">
        <v>15</v>
      </c>
      <c r="H12281" t="s">
        <v>52219</v>
      </c>
      <c r="I12281" t="s">
        <v>15</v>
      </c>
    </row>
    <row r="12282" spans="1:9" hidden="1" x14ac:dyDescent="0.25">
      <c r="A12282" t="s">
        <v>13354</v>
      </c>
      <c r="B12282" t="s">
        <v>13355</v>
      </c>
      <c r="C12282" t="s">
        <v>47</v>
      </c>
      <c r="D12282" t="s">
        <v>12</v>
      </c>
      <c r="E12282" t="s">
        <v>41</v>
      </c>
      <c r="F12282" t="s">
        <v>83</v>
      </c>
      <c r="G12282" t="s">
        <v>15</v>
      </c>
      <c r="H12282" t="s">
        <v>13356</v>
      </c>
      <c r="I12282" t="s">
        <v>2410</v>
      </c>
    </row>
    <row r="12283" spans="1:9" hidden="1" x14ac:dyDescent="0.25">
      <c r="A12283" t="s">
        <v>11312</v>
      </c>
      <c r="B12283" t="s">
        <v>11313</v>
      </c>
      <c r="C12283" t="s">
        <v>47</v>
      </c>
      <c r="D12283" t="s">
        <v>12</v>
      </c>
      <c r="E12283" t="s">
        <v>13</v>
      </c>
      <c r="F12283" t="s">
        <v>14</v>
      </c>
      <c r="G12283" t="s">
        <v>15</v>
      </c>
      <c r="H12283" t="s">
        <v>11314</v>
      </c>
      <c r="I12283" t="s">
        <v>15</v>
      </c>
    </row>
    <row r="12284" spans="1:9" hidden="1" x14ac:dyDescent="0.25">
      <c r="A12284" t="s">
        <v>1853</v>
      </c>
      <c r="B12284" t="s">
        <v>1854</v>
      </c>
      <c r="C12284" t="s">
        <v>47</v>
      </c>
      <c r="D12284" t="s">
        <v>12</v>
      </c>
      <c r="E12284" t="s">
        <v>41</v>
      </c>
      <c r="F12284" t="s">
        <v>66</v>
      </c>
      <c r="G12284" t="s">
        <v>15</v>
      </c>
      <c r="H12284" t="s">
        <v>1855</v>
      </c>
      <c r="I12284" t="s">
        <v>215</v>
      </c>
    </row>
    <row r="12285" spans="1:9" hidden="1" x14ac:dyDescent="0.25">
      <c r="A12285" t="s">
        <v>39439</v>
      </c>
      <c r="B12285" t="s">
        <v>39440</v>
      </c>
      <c r="C12285" t="s">
        <v>47</v>
      </c>
      <c r="D12285" t="s">
        <v>12</v>
      </c>
      <c r="E12285" t="s">
        <v>57</v>
      </c>
      <c r="F12285" t="s">
        <v>27</v>
      </c>
      <c r="G12285" t="s">
        <v>15</v>
      </c>
      <c r="H12285" t="s">
        <v>15</v>
      </c>
      <c r="I12285" t="s">
        <v>150</v>
      </c>
    </row>
    <row r="12286" spans="1:9" hidden="1" x14ac:dyDescent="0.25">
      <c r="A12286" t="s">
        <v>49734</v>
      </c>
      <c r="B12286" t="s">
        <v>49735</v>
      </c>
      <c r="C12286" t="s">
        <v>47</v>
      </c>
      <c r="D12286" t="s">
        <v>12</v>
      </c>
      <c r="E12286" t="s">
        <v>20</v>
      </c>
      <c r="F12286" t="s">
        <v>88</v>
      </c>
      <c r="G12286" t="s">
        <v>15</v>
      </c>
      <c r="H12286" t="s">
        <v>15</v>
      </c>
      <c r="I12286" t="s">
        <v>15</v>
      </c>
    </row>
    <row r="12287" spans="1:9" hidden="1" x14ac:dyDescent="0.25">
      <c r="A12287" t="s">
        <v>60505</v>
      </c>
      <c r="B12287" t="s">
        <v>2620</v>
      </c>
      <c r="C12287" t="s">
        <v>47</v>
      </c>
      <c r="D12287" t="s">
        <v>12</v>
      </c>
      <c r="E12287" t="s">
        <v>32090</v>
      </c>
      <c r="F12287" t="s">
        <v>88</v>
      </c>
      <c r="G12287" t="s">
        <v>15</v>
      </c>
      <c r="H12287" t="s">
        <v>60506</v>
      </c>
      <c r="I12287" t="s">
        <v>15</v>
      </c>
    </row>
    <row r="12288" spans="1:9" hidden="1" x14ac:dyDescent="0.25">
      <c r="A12288" t="s">
        <v>36888</v>
      </c>
      <c r="B12288" t="s">
        <v>36889</v>
      </c>
      <c r="C12288" t="s">
        <v>47</v>
      </c>
      <c r="D12288" t="s">
        <v>12</v>
      </c>
      <c r="E12288" t="s">
        <v>32098</v>
      </c>
      <c r="F12288" t="s">
        <v>14</v>
      </c>
      <c r="G12288" t="s">
        <v>15</v>
      </c>
      <c r="H12288" t="s">
        <v>36890</v>
      </c>
      <c r="I12288" t="s">
        <v>411</v>
      </c>
    </row>
    <row r="12289" spans="1:9" hidden="1" x14ac:dyDescent="0.25">
      <c r="A12289" t="s">
        <v>67621</v>
      </c>
      <c r="B12289" t="s">
        <v>67622</v>
      </c>
      <c r="C12289" t="s">
        <v>47</v>
      </c>
      <c r="D12289" t="s">
        <v>12</v>
      </c>
      <c r="E12289" t="s">
        <v>32098</v>
      </c>
      <c r="F12289" t="s">
        <v>14</v>
      </c>
      <c r="G12289" t="s">
        <v>15</v>
      </c>
      <c r="H12289" t="s">
        <v>67623</v>
      </c>
      <c r="I12289" t="s">
        <v>50</v>
      </c>
    </row>
    <row r="12290" spans="1:9" hidden="1" x14ac:dyDescent="0.25">
      <c r="A12290" t="s">
        <v>32260</v>
      </c>
      <c r="B12290" t="s">
        <v>32261</v>
      </c>
      <c r="C12290" t="s">
        <v>47</v>
      </c>
      <c r="D12290" t="s">
        <v>12</v>
      </c>
      <c r="E12290" t="s">
        <v>26</v>
      </c>
      <c r="F12290" t="s">
        <v>36</v>
      </c>
      <c r="G12290" t="s">
        <v>32262</v>
      </c>
      <c r="H12290" t="s">
        <v>32263</v>
      </c>
      <c r="I12290" t="s">
        <v>292</v>
      </c>
    </row>
    <row r="12291" spans="1:9" hidden="1" x14ac:dyDescent="0.25">
      <c r="A12291" t="s">
        <v>64483</v>
      </c>
      <c r="B12291" t="s">
        <v>64484</v>
      </c>
      <c r="C12291" t="s">
        <v>47</v>
      </c>
      <c r="D12291" t="s">
        <v>12</v>
      </c>
      <c r="E12291" t="s">
        <v>32047</v>
      </c>
      <c r="F12291" t="s">
        <v>32</v>
      </c>
      <c r="G12291" t="s">
        <v>15</v>
      </c>
      <c r="H12291" t="s">
        <v>64485</v>
      </c>
      <c r="I12291" t="s">
        <v>15</v>
      </c>
    </row>
    <row r="12292" spans="1:9" hidden="1" x14ac:dyDescent="0.25">
      <c r="A12292" t="s">
        <v>51008</v>
      </c>
      <c r="B12292" t="s">
        <v>51009</v>
      </c>
      <c r="C12292" t="s">
        <v>47</v>
      </c>
      <c r="D12292" t="s">
        <v>12</v>
      </c>
      <c r="E12292" t="s">
        <v>32098</v>
      </c>
      <c r="F12292" t="s">
        <v>83</v>
      </c>
      <c r="G12292" t="s">
        <v>15</v>
      </c>
      <c r="H12292" t="s">
        <v>51010</v>
      </c>
      <c r="I12292" t="s">
        <v>550</v>
      </c>
    </row>
    <row r="12293" spans="1:9" hidden="1" x14ac:dyDescent="0.25">
      <c r="A12293" t="s">
        <v>42776</v>
      </c>
      <c r="B12293" t="s">
        <v>42777</v>
      </c>
      <c r="C12293" t="s">
        <v>47</v>
      </c>
      <c r="D12293" t="s">
        <v>12</v>
      </c>
      <c r="E12293" t="s">
        <v>32047</v>
      </c>
      <c r="F12293" t="s">
        <v>36</v>
      </c>
      <c r="G12293" t="s">
        <v>15</v>
      </c>
      <c r="H12293" t="s">
        <v>42778</v>
      </c>
      <c r="I12293" t="s">
        <v>150</v>
      </c>
    </row>
    <row r="12294" spans="1:9" hidden="1" x14ac:dyDescent="0.25">
      <c r="A12294" t="s">
        <v>47401</v>
      </c>
      <c r="B12294" t="s">
        <v>47402</v>
      </c>
      <c r="C12294" t="s">
        <v>47</v>
      </c>
      <c r="D12294" t="s">
        <v>12</v>
      </c>
      <c r="E12294" t="s">
        <v>32098</v>
      </c>
      <c r="F12294" t="s">
        <v>36</v>
      </c>
      <c r="G12294" t="s">
        <v>15</v>
      </c>
      <c r="H12294" t="s">
        <v>47403</v>
      </c>
      <c r="I12294" t="s">
        <v>411</v>
      </c>
    </row>
    <row r="12295" spans="1:9" hidden="1" x14ac:dyDescent="0.25">
      <c r="A12295" t="s">
        <v>25077</v>
      </c>
      <c r="B12295" t="s">
        <v>25078</v>
      </c>
      <c r="C12295" t="s">
        <v>47</v>
      </c>
      <c r="D12295" t="s">
        <v>12</v>
      </c>
      <c r="E12295" t="s">
        <v>93</v>
      </c>
      <c r="F12295" t="s">
        <v>145</v>
      </c>
      <c r="G12295" t="s">
        <v>15</v>
      </c>
      <c r="H12295" t="s">
        <v>25079</v>
      </c>
      <c r="I12295" t="s">
        <v>15</v>
      </c>
    </row>
    <row r="12296" spans="1:9" hidden="1" x14ac:dyDescent="0.25">
      <c r="A12296" t="s">
        <v>12298</v>
      </c>
      <c r="B12296" t="s">
        <v>12299</v>
      </c>
      <c r="C12296" t="s">
        <v>47</v>
      </c>
      <c r="D12296" t="s">
        <v>12</v>
      </c>
      <c r="E12296" t="s">
        <v>13</v>
      </c>
      <c r="F12296" t="s">
        <v>21</v>
      </c>
      <c r="G12296" t="s">
        <v>15</v>
      </c>
      <c r="H12296" t="s">
        <v>12300</v>
      </c>
      <c r="I12296" t="s">
        <v>170</v>
      </c>
    </row>
    <row r="12297" spans="1:9" hidden="1" x14ac:dyDescent="0.25">
      <c r="A12297" t="s">
        <v>28085</v>
      </c>
      <c r="B12297" t="s">
        <v>28086</v>
      </c>
      <c r="C12297" t="s">
        <v>47</v>
      </c>
      <c r="D12297" t="s">
        <v>12</v>
      </c>
      <c r="E12297" t="s">
        <v>93</v>
      </c>
      <c r="F12297" t="s">
        <v>88</v>
      </c>
      <c r="G12297" t="s">
        <v>15</v>
      </c>
      <c r="H12297" t="s">
        <v>28087</v>
      </c>
      <c r="I12297" t="s">
        <v>15</v>
      </c>
    </row>
    <row r="12298" spans="1:9" hidden="1" x14ac:dyDescent="0.25">
      <c r="A12298" t="s">
        <v>37717</v>
      </c>
      <c r="B12298" t="s">
        <v>37718</v>
      </c>
      <c r="C12298" t="s">
        <v>47</v>
      </c>
      <c r="D12298" t="s">
        <v>12</v>
      </c>
      <c r="E12298" t="s">
        <v>32098</v>
      </c>
      <c r="F12298" t="s">
        <v>27</v>
      </c>
      <c r="G12298" t="s">
        <v>15</v>
      </c>
      <c r="H12298" t="s">
        <v>37719</v>
      </c>
      <c r="I12298" t="s">
        <v>1276</v>
      </c>
    </row>
    <row r="12299" spans="1:9" hidden="1" x14ac:dyDescent="0.25">
      <c r="A12299" t="s">
        <v>58552</v>
      </c>
      <c r="B12299" t="s">
        <v>58553</v>
      </c>
      <c r="C12299" t="s">
        <v>47</v>
      </c>
      <c r="D12299" t="s">
        <v>12</v>
      </c>
      <c r="E12299" t="s">
        <v>32098</v>
      </c>
      <c r="F12299" t="s">
        <v>48</v>
      </c>
      <c r="G12299" t="s">
        <v>15</v>
      </c>
      <c r="H12299" t="s">
        <v>58554</v>
      </c>
      <c r="I12299" t="s">
        <v>72</v>
      </c>
    </row>
    <row r="12300" spans="1:9" hidden="1" x14ac:dyDescent="0.25">
      <c r="A12300" t="s">
        <v>15149</v>
      </c>
      <c r="B12300" t="s">
        <v>15150</v>
      </c>
      <c r="C12300" t="s">
        <v>47</v>
      </c>
      <c r="D12300" t="s">
        <v>12</v>
      </c>
      <c r="E12300" t="s">
        <v>93</v>
      </c>
      <c r="F12300" t="s">
        <v>21</v>
      </c>
      <c r="G12300" t="s">
        <v>15</v>
      </c>
      <c r="H12300" t="s">
        <v>15151</v>
      </c>
      <c r="I12300" t="s">
        <v>15</v>
      </c>
    </row>
    <row r="12301" spans="1:9" hidden="1" x14ac:dyDescent="0.25">
      <c r="A12301" t="s">
        <v>25855</v>
      </c>
      <c r="B12301" t="s">
        <v>25856</v>
      </c>
      <c r="C12301" t="s">
        <v>47</v>
      </c>
      <c r="D12301" t="s">
        <v>12</v>
      </c>
      <c r="E12301" t="s">
        <v>93</v>
      </c>
      <c r="F12301" t="s">
        <v>36</v>
      </c>
      <c r="G12301" t="s">
        <v>15</v>
      </c>
      <c r="H12301" t="s">
        <v>25857</v>
      </c>
      <c r="I12301" t="s">
        <v>292</v>
      </c>
    </row>
    <row r="12302" spans="1:9" hidden="1" x14ac:dyDescent="0.25">
      <c r="A12302" t="s">
        <v>9232</v>
      </c>
      <c r="B12302" t="s">
        <v>9233</v>
      </c>
      <c r="C12302" t="s">
        <v>47</v>
      </c>
      <c r="D12302" t="s">
        <v>12</v>
      </c>
      <c r="E12302" t="s">
        <v>41</v>
      </c>
      <c r="F12302" t="s">
        <v>36</v>
      </c>
      <c r="G12302" t="s">
        <v>15</v>
      </c>
      <c r="H12302" t="s">
        <v>9234</v>
      </c>
      <c r="I12302" t="s">
        <v>2319</v>
      </c>
    </row>
    <row r="12303" spans="1:9" hidden="1" x14ac:dyDescent="0.25">
      <c r="A12303" t="s">
        <v>63753</v>
      </c>
      <c r="B12303" t="s">
        <v>63754</v>
      </c>
      <c r="C12303" t="s">
        <v>47</v>
      </c>
      <c r="D12303" t="s">
        <v>12</v>
      </c>
      <c r="E12303" t="s">
        <v>57</v>
      </c>
      <c r="F12303" t="s">
        <v>70</v>
      </c>
      <c r="G12303" t="s">
        <v>15</v>
      </c>
      <c r="H12303" t="s">
        <v>15</v>
      </c>
      <c r="I12303" t="s">
        <v>15</v>
      </c>
    </row>
    <row r="12304" spans="1:9" hidden="1" x14ac:dyDescent="0.25">
      <c r="A12304" t="s">
        <v>53399</v>
      </c>
      <c r="B12304" t="s">
        <v>53400</v>
      </c>
      <c r="C12304" t="s">
        <v>47</v>
      </c>
      <c r="D12304" t="s">
        <v>12</v>
      </c>
      <c r="E12304" t="s">
        <v>57</v>
      </c>
      <c r="F12304" t="s">
        <v>88</v>
      </c>
      <c r="G12304" t="s">
        <v>15</v>
      </c>
      <c r="H12304" t="s">
        <v>15</v>
      </c>
      <c r="I12304" t="s">
        <v>15</v>
      </c>
    </row>
    <row r="12305" spans="1:9" hidden="1" x14ac:dyDescent="0.25">
      <c r="A12305" t="s">
        <v>41209</v>
      </c>
      <c r="B12305" t="s">
        <v>41210</v>
      </c>
      <c r="C12305" t="s">
        <v>47</v>
      </c>
      <c r="D12305" t="s">
        <v>12</v>
      </c>
      <c r="E12305" t="s">
        <v>57</v>
      </c>
      <c r="F12305" t="s">
        <v>36</v>
      </c>
      <c r="G12305" t="s">
        <v>15</v>
      </c>
      <c r="H12305" t="s">
        <v>15</v>
      </c>
      <c r="I12305" t="s">
        <v>15</v>
      </c>
    </row>
    <row r="12306" spans="1:9" hidden="1" x14ac:dyDescent="0.25">
      <c r="A12306" t="s">
        <v>54295</v>
      </c>
      <c r="B12306" t="s">
        <v>54296</v>
      </c>
      <c r="C12306" t="s">
        <v>47</v>
      </c>
      <c r="D12306" t="s">
        <v>12</v>
      </c>
      <c r="E12306" t="s">
        <v>57</v>
      </c>
      <c r="F12306" t="s">
        <v>36</v>
      </c>
      <c r="G12306" t="s">
        <v>15</v>
      </c>
      <c r="H12306" t="s">
        <v>15</v>
      </c>
      <c r="I12306" t="s">
        <v>15</v>
      </c>
    </row>
    <row r="12307" spans="1:9" hidden="1" x14ac:dyDescent="0.25">
      <c r="A12307" t="s">
        <v>48634</v>
      </c>
      <c r="B12307" t="s">
        <v>48635</v>
      </c>
      <c r="C12307" t="s">
        <v>47</v>
      </c>
      <c r="D12307" t="s">
        <v>12</v>
      </c>
      <c r="E12307" t="s">
        <v>57</v>
      </c>
      <c r="F12307" t="s">
        <v>36</v>
      </c>
      <c r="G12307" t="s">
        <v>15</v>
      </c>
      <c r="H12307" t="s">
        <v>15</v>
      </c>
      <c r="I12307" t="s">
        <v>15</v>
      </c>
    </row>
    <row r="12308" spans="1:9" hidden="1" x14ac:dyDescent="0.25">
      <c r="A12308" t="s">
        <v>50139</v>
      </c>
      <c r="B12308" t="s">
        <v>50140</v>
      </c>
      <c r="C12308" t="s">
        <v>47</v>
      </c>
      <c r="D12308" t="s">
        <v>12</v>
      </c>
      <c r="E12308" t="s">
        <v>57</v>
      </c>
      <c r="F12308" t="s">
        <v>36</v>
      </c>
      <c r="G12308" t="s">
        <v>15</v>
      </c>
      <c r="H12308" t="s">
        <v>15</v>
      </c>
      <c r="I12308" t="s">
        <v>15</v>
      </c>
    </row>
    <row r="12309" spans="1:9" hidden="1" x14ac:dyDescent="0.25">
      <c r="A12309" t="s">
        <v>38871</v>
      </c>
      <c r="B12309" t="s">
        <v>38872</v>
      </c>
      <c r="C12309" t="s">
        <v>47</v>
      </c>
      <c r="D12309" t="s">
        <v>12</v>
      </c>
      <c r="E12309" t="s">
        <v>32047</v>
      </c>
      <c r="F12309" t="s">
        <v>83</v>
      </c>
      <c r="G12309" t="s">
        <v>15</v>
      </c>
      <c r="H12309" t="s">
        <v>38873</v>
      </c>
      <c r="I12309" t="s">
        <v>50</v>
      </c>
    </row>
    <row r="12310" spans="1:9" hidden="1" x14ac:dyDescent="0.25">
      <c r="A12310" t="s">
        <v>42770</v>
      </c>
      <c r="B12310" t="s">
        <v>42771</v>
      </c>
      <c r="C12310" t="s">
        <v>47</v>
      </c>
      <c r="D12310" t="s">
        <v>12</v>
      </c>
      <c r="E12310" t="s">
        <v>57</v>
      </c>
      <c r="F12310" t="s">
        <v>32</v>
      </c>
      <c r="G12310" t="s">
        <v>15</v>
      </c>
      <c r="H12310" t="s">
        <v>15</v>
      </c>
      <c r="I12310" t="s">
        <v>15</v>
      </c>
    </row>
    <row r="12311" spans="1:9" hidden="1" x14ac:dyDescent="0.25">
      <c r="A12311" t="s">
        <v>44339</v>
      </c>
      <c r="B12311" t="s">
        <v>44340</v>
      </c>
      <c r="C12311" t="s">
        <v>47</v>
      </c>
      <c r="D12311" t="s">
        <v>12</v>
      </c>
      <c r="E12311" t="s">
        <v>57</v>
      </c>
      <c r="F12311" t="s">
        <v>32</v>
      </c>
      <c r="G12311" t="s">
        <v>15</v>
      </c>
      <c r="H12311" t="s">
        <v>15</v>
      </c>
      <c r="I12311" t="s">
        <v>15</v>
      </c>
    </row>
    <row r="12312" spans="1:9" hidden="1" x14ac:dyDescent="0.25">
      <c r="A12312" t="s">
        <v>41195</v>
      </c>
      <c r="B12312" t="s">
        <v>41196</v>
      </c>
      <c r="C12312" t="s">
        <v>47</v>
      </c>
      <c r="D12312" t="s">
        <v>12</v>
      </c>
      <c r="E12312" t="s">
        <v>57</v>
      </c>
      <c r="F12312" t="s">
        <v>88</v>
      </c>
      <c r="G12312" t="s">
        <v>15</v>
      </c>
      <c r="H12312" t="s">
        <v>15</v>
      </c>
      <c r="I12312" t="s">
        <v>15</v>
      </c>
    </row>
    <row r="12313" spans="1:9" hidden="1" x14ac:dyDescent="0.25">
      <c r="A12313" t="s">
        <v>39695</v>
      </c>
      <c r="B12313" t="s">
        <v>39696</v>
      </c>
      <c r="C12313" t="s">
        <v>47</v>
      </c>
      <c r="D12313" t="s">
        <v>12</v>
      </c>
      <c r="E12313" t="s">
        <v>57</v>
      </c>
      <c r="F12313" t="s">
        <v>88</v>
      </c>
      <c r="G12313" t="s">
        <v>15</v>
      </c>
      <c r="H12313" t="s">
        <v>15</v>
      </c>
      <c r="I12313" t="s">
        <v>15</v>
      </c>
    </row>
    <row r="12314" spans="1:9" hidden="1" x14ac:dyDescent="0.25">
      <c r="A12314" t="s">
        <v>49511</v>
      </c>
      <c r="B12314" t="s">
        <v>49512</v>
      </c>
      <c r="C12314" t="s">
        <v>47</v>
      </c>
      <c r="D12314" t="s">
        <v>12</v>
      </c>
      <c r="E12314" t="s">
        <v>57</v>
      </c>
      <c r="F12314" t="s">
        <v>88</v>
      </c>
      <c r="G12314" t="s">
        <v>15</v>
      </c>
      <c r="H12314" t="s">
        <v>15</v>
      </c>
      <c r="I12314" t="s">
        <v>15</v>
      </c>
    </row>
    <row r="12315" spans="1:9" hidden="1" x14ac:dyDescent="0.25">
      <c r="A12315" t="s">
        <v>55668</v>
      </c>
      <c r="B12315" t="s">
        <v>55669</v>
      </c>
      <c r="C12315" t="s">
        <v>47</v>
      </c>
      <c r="D12315" t="s">
        <v>12</v>
      </c>
      <c r="E12315" t="s">
        <v>57</v>
      </c>
      <c r="F12315" t="s">
        <v>88</v>
      </c>
      <c r="G12315" t="s">
        <v>15</v>
      </c>
      <c r="H12315" t="s">
        <v>15</v>
      </c>
      <c r="I12315" t="s">
        <v>15</v>
      </c>
    </row>
    <row r="12316" spans="1:9" hidden="1" x14ac:dyDescent="0.25">
      <c r="A12316" t="s">
        <v>38255</v>
      </c>
      <c r="B12316" t="s">
        <v>38256</v>
      </c>
      <c r="C12316" t="s">
        <v>47</v>
      </c>
      <c r="D12316" t="s">
        <v>12</v>
      </c>
      <c r="E12316" t="s">
        <v>57</v>
      </c>
      <c r="F12316" t="s">
        <v>27</v>
      </c>
      <c r="G12316" t="s">
        <v>38257</v>
      </c>
      <c r="H12316" t="s">
        <v>38258</v>
      </c>
      <c r="I12316" t="s">
        <v>15</v>
      </c>
    </row>
    <row r="12317" spans="1:9" hidden="1" x14ac:dyDescent="0.25">
      <c r="A12317" t="s">
        <v>60932</v>
      </c>
      <c r="B12317" t="s">
        <v>60933</v>
      </c>
      <c r="C12317" t="s">
        <v>47</v>
      </c>
      <c r="D12317" t="s">
        <v>12</v>
      </c>
      <c r="E12317" t="s">
        <v>57</v>
      </c>
      <c r="F12317" t="s">
        <v>27</v>
      </c>
      <c r="G12317" t="s">
        <v>15</v>
      </c>
      <c r="H12317" t="s">
        <v>15</v>
      </c>
      <c r="I12317" t="s">
        <v>15</v>
      </c>
    </row>
    <row r="12318" spans="1:9" hidden="1" x14ac:dyDescent="0.25">
      <c r="A12318" t="s">
        <v>58098</v>
      </c>
      <c r="B12318" t="s">
        <v>58099</v>
      </c>
      <c r="C12318" t="s">
        <v>47</v>
      </c>
      <c r="D12318" t="s">
        <v>12</v>
      </c>
      <c r="E12318" t="s">
        <v>57</v>
      </c>
      <c r="F12318" t="s">
        <v>27</v>
      </c>
      <c r="G12318" t="s">
        <v>15</v>
      </c>
      <c r="H12318" t="s">
        <v>15</v>
      </c>
      <c r="I12318" t="s">
        <v>15</v>
      </c>
    </row>
    <row r="12319" spans="1:9" hidden="1" x14ac:dyDescent="0.25">
      <c r="A12319" t="s">
        <v>39223</v>
      </c>
      <c r="B12319" t="s">
        <v>39224</v>
      </c>
      <c r="C12319" t="s">
        <v>47</v>
      </c>
      <c r="D12319" t="s">
        <v>12</v>
      </c>
      <c r="E12319" t="s">
        <v>57</v>
      </c>
      <c r="F12319" t="s">
        <v>27</v>
      </c>
      <c r="G12319" t="s">
        <v>15</v>
      </c>
      <c r="H12319" t="s">
        <v>15</v>
      </c>
      <c r="I12319" t="s">
        <v>15</v>
      </c>
    </row>
    <row r="12320" spans="1:9" hidden="1" x14ac:dyDescent="0.25">
      <c r="A12320" t="s">
        <v>40884</v>
      </c>
      <c r="B12320" t="s">
        <v>40885</v>
      </c>
      <c r="C12320" t="s">
        <v>47</v>
      </c>
      <c r="D12320" t="s">
        <v>12</v>
      </c>
      <c r="E12320" t="s">
        <v>57</v>
      </c>
      <c r="F12320" t="s">
        <v>27</v>
      </c>
      <c r="G12320" t="s">
        <v>15</v>
      </c>
      <c r="H12320" t="s">
        <v>15</v>
      </c>
      <c r="I12320" t="s">
        <v>15</v>
      </c>
    </row>
    <row r="12321" spans="1:9" hidden="1" x14ac:dyDescent="0.25">
      <c r="A12321" t="s">
        <v>48908</v>
      </c>
      <c r="B12321" t="s">
        <v>48909</v>
      </c>
      <c r="C12321" t="s">
        <v>47</v>
      </c>
      <c r="D12321" t="s">
        <v>12</v>
      </c>
      <c r="E12321" t="s">
        <v>32098</v>
      </c>
      <c r="F12321" t="s">
        <v>32</v>
      </c>
      <c r="G12321" t="s">
        <v>15</v>
      </c>
      <c r="H12321" t="s">
        <v>48910</v>
      </c>
      <c r="I12321" t="s">
        <v>15</v>
      </c>
    </row>
    <row r="12322" spans="1:9" hidden="1" x14ac:dyDescent="0.25">
      <c r="A12322" t="s">
        <v>47169</v>
      </c>
      <c r="B12322" t="s">
        <v>47170</v>
      </c>
      <c r="C12322" t="s">
        <v>47</v>
      </c>
      <c r="D12322" t="s">
        <v>12</v>
      </c>
      <c r="E12322" t="s">
        <v>32098</v>
      </c>
      <c r="F12322" t="s">
        <v>70</v>
      </c>
      <c r="G12322" t="s">
        <v>15</v>
      </c>
      <c r="H12322" t="s">
        <v>47171</v>
      </c>
      <c r="I12322" t="s">
        <v>150</v>
      </c>
    </row>
    <row r="12323" spans="1:9" hidden="1" x14ac:dyDescent="0.25">
      <c r="A12323" t="s">
        <v>53550</v>
      </c>
      <c r="B12323" t="s">
        <v>53551</v>
      </c>
      <c r="C12323" t="s">
        <v>47</v>
      </c>
      <c r="D12323" t="s">
        <v>12</v>
      </c>
      <c r="E12323" t="s">
        <v>32047</v>
      </c>
      <c r="F12323" t="s">
        <v>27</v>
      </c>
      <c r="G12323" t="s">
        <v>15</v>
      </c>
      <c r="H12323" t="s">
        <v>53552</v>
      </c>
      <c r="I12323" t="s">
        <v>72</v>
      </c>
    </row>
    <row r="12324" spans="1:9" hidden="1" x14ac:dyDescent="0.25">
      <c r="A12324" t="s">
        <v>61257</v>
      </c>
      <c r="B12324" t="s">
        <v>61258</v>
      </c>
      <c r="C12324" t="s">
        <v>47</v>
      </c>
      <c r="D12324" t="s">
        <v>12</v>
      </c>
      <c r="E12324" t="s">
        <v>32047</v>
      </c>
      <c r="F12324" t="s">
        <v>70</v>
      </c>
      <c r="G12324" t="s">
        <v>15</v>
      </c>
      <c r="H12324" t="s">
        <v>61259</v>
      </c>
      <c r="I12324" t="s">
        <v>150</v>
      </c>
    </row>
    <row r="12325" spans="1:9" hidden="1" x14ac:dyDescent="0.25">
      <c r="A12325" t="s">
        <v>7394</v>
      </c>
      <c r="B12325" t="s">
        <v>7395</v>
      </c>
      <c r="C12325" t="s">
        <v>47</v>
      </c>
      <c r="D12325" t="s">
        <v>12</v>
      </c>
      <c r="E12325" t="s">
        <v>41</v>
      </c>
      <c r="F12325" t="s">
        <v>70</v>
      </c>
      <c r="G12325" t="s">
        <v>15</v>
      </c>
      <c r="H12325" t="s">
        <v>7396</v>
      </c>
      <c r="I12325" t="s">
        <v>72</v>
      </c>
    </row>
    <row r="12326" spans="1:9" hidden="1" x14ac:dyDescent="0.25">
      <c r="A12326" t="s">
        <v>6451</v>
      </c>
      <c r="B12326" t="s">
        <v>6452</v>
      </c>
      <c r="C12326" t="s">
        <v>47</v>
      </c>
      <c r="D12326" t="s">
        <v>12</v>
      </c>
      <c r="E12326" t="s">
        <v>41</v>
      </c>
      <c r="F12326" t="s">
        <v>145</v>
      </c>
      <c r="G12326" t="s">
        <v>15</v>
      </c>
      <c r="H12326" t="s">
        <v>6453</v>
      </c>
      <c r="I12326" t="s">
        <v>76</v>
      </c>
    </row>
    <row r="12327" spans="1:9" hidden="1" x14ac:dyDescent="0.25">
      <c r="A12327" t="s">
        <v>51056</v>
      </c>
      <c r="B12327" t="s">
        <v>51057</v>
      </c>
      <c r="C12327" t="s">
        <v>47</v>
      </c>
      <c r="D12327" t="s">
        <v>12</v>
      </c>
      <c r="E12327" t="s">
        <v>34818</v>
      </c>
      <c r="F12327" t="s">
        <v>36</v>
      </c>
      <c r="G12327" t="s">
        <v>15</v>
      </c>
      <c r="H12327" t="s">
        <v>51058</v>
      </c>
      <c r="I12327" t="s">
        <v>150</v>
      </c>
    </row>
    <row r="12328" spans="1:9" hidden="1" x14ac:dyDescent="0.25">
      <c r="A12328" t="s">
        <v>43595</v>
      </c>
      <c r="B12328" t="s">
        <v>43596</v>
      </c>
      <c r="C12328" t="s">
        <v>47</v>
      </c>
      <c r="D12328" t="s">
        <v>12</v>
      </c>
      <c r="E12328" t="s">
        <v>32047</v>
      </c>
      <c r="F12328" t="s">
        <v>66</v>
      </c>
      <c r="G12328" t="s">
        <v>15</v>
      </c>
      <c r="H12328" t="s">
        <v>43597</v>
      </c>
      <c r="I12328" t="s">
        <v>76</v>
      </c>
    </row>
    <row r="12329" spans="1:9" hidden="1" x14ac:dyDescent="0.25">
      <c r="A12329" t="s">
        <v>5748</v>
      </c>
      <c r="B12329" t="s">
        <v>5749</v>
      </c>
      <c r="C12329" t="s">
        <v>47</v>
      </c>
      <c r="D12329" t="s">
        <v>12</v>
      </c>
      <c r="E12329" t="s">
        <v>41</v>
      </c>
      <c r="F12329" t="s">
        <v>83</v>
      </c>
      <c r="G12329" t="s">
        <v>15</v>
      </c>
      <c r="H12329" t="s">
        <v>5750</v>
      </c>
      <c r="I12329" t="s">
        <v>72</v>
      </c>
    </row>
    <row r="12330" spans="1:9" hidden="1" x14ac:dyDescent="0.25">
      <c r="A12330" t="s">
        <v>3139</v>
      </c>
      <c r="B12330" t="s">
        <v>3140</v>
      </c>
      <c r="C12330" t="s">
        <v>47</v>
      </c>
      <c r="D12330" t="s">
        <v>12</v>
      </c>
      <c r="E12330" t="s">
        <v>41</v>
      </c>
      <c r="F12330" t="s">
        <v>14</v>
      </c>
      <c r="G12330" t="s">
        <v>15</v>
      </c>
      <c r="H12330" t="s">
        <v>3141</v>
      </c>
      <c r="I12330" t="s">
        <v>472</v>
      </c>
    </row>
    <row r="12331" spans="1:9" hidden="1" x14ac:dyDescent="0.25">
      <c r="A12331" t="s">
        <v>29400</v>
      </c>
      <c r="B12331" t="s">
        <v>29401</v>
      </c>
      <c r="C12331" t="s">
        <v>47</v>
      </c>
      <c r="D12331" t="s">
        <v>12</v>
      </c>
      <c r="E12331" t="s">
        <v>93</v>
      </c>
      <c r="F12331" t="s">
        <v>14</v>
      </c>
      <c r="G12331" t="s">
        <v>15</v>
      </c>
      <c r="H12331" t="s">
        <v>29402</v>
      </c>
      <c r="I12331" t="s">
        <v>1130</v>
      </c>
    </row>
    <row r="12332" spans="1:9" hidden="1" x14ac:dyDescent="0.25">
      <c r="A12332" t="s">
        <v>60434</v>
      </c>
      <c r="B12332" t="s">
        <v>60435</v>
      </c>
      <c r="C12332" t="s">
        <v>47</v>
      </c>
      <c r="D12332" t="s">
        <v>12</v>
      </c>
      <c r="E12332" t="s">
        <v>32090</v>
      </c>
      <c r="F12332" t="s">
        <v>32</v>
      </c>
      <c r="G12332" t="s">
        <v>15</v>
      </c>
      <c r="H12332" t="s">
        <v>60436</v>
      </c>
      <c r="I12332" t="s">
        <v>76</v>
      </c>
    </row>
    <row r="12333" spans="1:9" hidden="1" x14ac:dyDescent="0.25">
      <c r="A12333" t="s">
        <v>56449</v>
      </c>
      <c r="B12333" t="s">
        <v>56450</v>
      </c>
      <c r="C12333" t="s">
        <v>47</v>
      </c>
      <c r="D12333" t="s">
        <v>12</v>
      </c>
      <c r="E12333" t="s">
        <v>32090</v>
      </c>
      <c r="F12333" t="s">
        <v>88</v>
      </c>
      <c r="G12333" t="s">
        <v>15</v>
      </c>
      <c r="H12333" t="s">
        <v>56451</v>
      </c>
      <c r="I12333" t="s">
        <v>150</v>
      </c>
    </row>
    <row r="12334" spans="1:9" hidden="1" x14ac:dyDescent="0.25">
      <c r="A12334" t="s">
        <v>6702</v>
      </c>
      <c r="B12334" t="s">
        <v>6703</v>
      </c>
      <c r="C12334" t="s">
        <v>47</v>
      </c>
      <c r="D12334" t="s">
        <v>12</v>
      </c>
      <c r="E12334" t="s">
        <v>41</v>
      </c>
      <c r="F12334" t="s">
        <v>83</v>
      </c>
      <c r="G12334" t="s">
        <v>15</v>
      </c>
      <c r="H12334" t="s">
        <v>6704</v>
      </c>
      <c r="I12334" t="s">
        <v>1077</v>
      </c>
    </row>
    <row r="12335" spans="1:9" hidden="1" x14ac:dyDescent="0.25">
      <c r="A12335" t="s">
        <v>55482</v>
      </c>
      <c r="B12335" t="s">
        <v>55483</v>
      </c>
      <c r="C12335" t="s">
        <v>47</v>
      </c>
      <c r="D12335" t="s">
        <v>12</v>
      </c>
      <c r="E12335" t="s">
        <v>57</v>
      </c>
      <c r="F12335" t="s">
        <v>70</v>
      </c>
      <c r="G12335" t="s">
        <v>15</v>
      </c>
      <c r="H12335" t="s">
        <v>15</v>
      </c>
      <c r="I12335" t="s">
        <v>15</v>
      </c>
    </row>
    <row r="12336" spans="1:9" hidden="1" x14ac:dyDescent="0.25">
      <c r="A12336" t="s">
        <v>63171</v>
      </c>
      <c r="B12336" t="s">
        <v>63172</v>
      </c>
      <c r="C12336" t="s">
        <v>47</v>
      </c>
      <c r="D12336" t="s">
        <v>12</v>
      </c>
      <c r="E12336" t="s">
        <v>57</v>
      </c>
      <c r="F12336" t="s">
        <v>83</v>
      </c>
      <c r="G12336" t="s">
        <v>15</v>
      </c>
      <c r="H12336" t="s">
        <v>15</v>
      </c>
      <c r="I12336" t="s">
        <v>15</v>
      </c>
    </row>
    <row r="12337" spans="1:9" hidden="1" x14ac:dyDescent="0.25">
      <c r="A12337" t="s">
        <v>53291</v>
      </c>
      <c r="B12337" t="s">
        <v>53292</v>
      </c>
      <c r="C12337" t="s">
        <v>47</v>
      </c>
      <c r="D12337" t="s">
        <v>12</v>
      </c>
      <c r="E12337" t="s">
        <v>57</v>
      </c>
      <c r="F12337" t="s">
        <v>83</v>
      </c>
      <c r="G12337" t="s">
        <v>53293</v>
      </c>
      <c r="H12337" t="s">
        <v>53294</v>
      </c>
      <c r="I12337" t="s">
        <v>15</v>
      </c>
    </row>
    <row r="12338" spans="1:9" hidden="1" x14ac:dyDescent="0.25">
      <c r="A12338" t="s">
        <v>53628</v>
      </c>
      <c r="B12338" t="s">
        <v>53629</v>
      </c>
      <c r="C12338" t="s">
        <v>47</v>
      </c>
      <c r="D12338" t="s">
        <v>12</v>
      </c>
      <c r="E12338" t="s">
        <v>57</v>
      </c>
      <c r="F12338" t="s">
        <v>83</v>
      </c>
      <c r="G12338" t="s">
        <v>15</v>
      </c>
      <c r="H12338" t="s">
        <v>15</v>
      </c>
      <c r="I12338" t="s">
        <v>15</v>
      </c>
    </row>
    <row r="12339" spans="1:9" hidden="1" x14ac:dyDescent="0.25">
      <c r="A12339" t="s">
        <v>38906</v>
      </c>
      <c r="B12339" t="s">
        <v>38907</v>
      </c>
      <c r="C12339" t="s">
        <v>47</v>
      </c>
      <c r="D12339" t="s">
        <v>12</v>
      </c>
      <c r="E12339" t="s">
        <v>57</v>
      </c>
      <c r="F12339" t="s">
        <v>83</v>
      </c>
      <c r="G12339" t="s">
        <v>15</v>
      </c>
      <c r="H12339" t="s">
        <v>15</v>
      </c>
      <c r="I12339" t="s">
        <v>15</v>
      </c>
    </row>
    <row r="12340" spans="1:9" hidden="1" x14ac:dyDescent="0.25">
      <c r="A12340" t="s">
        <v>63603</v>
      </c>
      <c r="B12340" t="s">
        <v>63604</v>
      </c>
      <c r="C12340" t="s">
        <v>47</v>
      </c>
      <c r="D12340" t="s">
        <v>12</v>
      </c>
      <c r="E12340" t="s">
        <v>57</v>
      </c>
      <c r="F12340" t="s">
        <v>83</v>
      </c>
      <c r="G12340" t="s">
        <v>15</v>
      </c>
      <c r="H12340" t="s">
        <v>15</v>
      </c>
      <c r="I12340" t="s">
        <v>15</v>
      </c>
    </row>
    <row r="12341" spans="1:9" hidden="1" x14ac:dyDescent="0.25">
      <c r="A12341" t="s">
        <v>47040</v>
      </c>
      <c r="B12341" t="s">
        <v>47041</v>
      </c>
      <c r="C12341" t="s">
        <v>47</v>
      </c>
      <c r="D12341" t="s">
        <v>12</v>
      </c>
      <c r="E12341" t="s">
        <v>57</v>
      </c>
      <c r="F12341" t="s">
        <v>14</v>
      </c>
      <c r="G12341" t="s">
        <v>15</v>
      </c>
      <c r="H12341" t="s">
        <v>15</v>
      </c>
      <c r="I12341" t="s">
        <v>15</v>
      </c>
    </row>
    <row r="12342" spans="1:9" hidden="1" x14ac:dyDescent="0.25">
      <c r="A12342" t="s">
        <v>66316</v>
      </c>
      <c r="B12342" t="s">
        <v>66317</v>
      </c>
      <c r="C12342" t="s">
        <v>47</v>
      </c>
      <c r="D12342" t="s">
        <v>12</v>
      </c>
      <c r="E12342" t="s">
        <v>57</v>
      </c>
      <c r="F12342" t="s">
        <v>14</v>
      </c>
      <c r="G12342" t="s">
        <v>15</v>
      </c>
      <c r="H12342" t="s">
        <v>15</v>
      </c>
      <c r="I12342" t="s">
        <v>15</v>
      </c>
    </row>
    <row r="12343" spans="1:9" hidden="1" x14ac:dyDescent="0.25">
      <c r="A12343" t="s">
        <v>56857</v>
      </c>
      <c r="B12343" t="s">
        <v>56858</v>
      </c>
      <c r="C12343" t="s">
        <v>47</v>
      </c>
      <c r="D12343" t="s">
        <v>12</v>
      </c>
      <c r="E12343" t="s">
        <v>57</v>
      </c>
      <c r="F12343" t="s">
        <v>14</v>
      </c>
      <c r="G12343" t="s">
        <v>15</v>
      </c>
      <c r="H12343" t="s">
        <v>15</v>
      </c>
      <c r="I12343" t="s">
        <v>15</v>
      </c>
    </row>
    <row r="12344" spans="1:9" hidden="1" x14ac:dyDescent="0.25">
      <c r="A12344" t="s">
        <v>35930</v>
      </c>
      <c r="B12344" t="s">
        <v>35931</v>
      </c>
      <c r="C12344" t="s">
        <v>47</v>
      </c>
      <c r="D12344" t="s">
        <v>12</v>
      </c>
      <c r="E12344" t="s">
        <v>57</v>
      </c>
      <c r="F12344" t="s">
        <v>21</v>
      </c>
      <c r="G12344" t="s">
        <v>15</v>
      </c>
      <c r="H12344" t="s">
        <v>15</v>
      </c>
      <c r="I12344" t="s">
        <v>15</v>
      </c>
    </row>
    <row r="12345" spans="1:9" hidden="1" x14ac:dyDescent="0.25">
      <c r="A12345" t="s">
        <v>39036</v>
      </c>
      <c r="B12345" t="s">
        <v>39037</v>
      </c>
      <c r="C12345" t="s">
        <v>47</v>
      </c>
      <c r="D12345" t="s">
        <v>12</v>
      </c>
      <c r="E12345" t="s">
        <v>57</v>
      </c>
      <c r="F12345" t="s">
        <v>21</v>
      </c>
      <c r="G12345" t="s">
        <v>15</v>
      </c>
      <c r="H12345" t="s">
        <v>15</v>
      </c>
      <c r="I12345" t="s">
        <v>15</v>
      </c>
    </row>
    <row r="12346" spans="1:9" hidden="1" x14ac:dyDescent="0.25">
      <c r="A12346" t="s">
        <v>63784</v>
      </c>
      <c r="B12346" t="s">
        <v>63785</v>
      </c>
      <c r="C12346" t="s">
        <v>47</v>
      </c>
      <c r="D12346" t="s">
        <v>12</v>
      </c>
      <c r="E12346" t="s">
        <v>57</v>
      </c>
      <c r="F12346" t="s">
        <v>48</v>
      </c>
      <c r="G12346" t="s">
        <v>15</v>
      </c>
      <c r="H12346" t="s">
        <v>15</v>
      </c>
      <c r="I12346" t="s">
        <v>15</v>
      </c>
    </row>
    <row r="12347" spans="1:9" hidden="1" x14ac:dyDescent="0.25">
      <c r="A12347" t="s">
        <v>40677</v>
      </c>
      <c r="B12347" t="s">
        <v>40678</v>
      </c>
      <c r="C12347" t="s">
        <v>47</v>
      </c>
      <c r="D12347" t="s">
        <v>12</v>
      </c>
      <c r="E12347" t="s">
        <v>57</v>
      </c>
      <c r="F12347" t="s">
        <v>48</v>
      </c>
      <c r="G12347" t="s">
        <v>15</v>
      </c>
      <c r="H12347" t="s">
        <v>15</v>
      </c>
      <c r="I12347" t="s">
        <v>15</v>
      </c>
    </row>
    <row r="12348" spans="1:9" hidden="1" x14ac:dyDescent="0.25">
      <c r="A12348" t="s">
        <v>62876</v>
      </c>
      <c r="B12348" t="s">
        <v>62877</v>
      </c>
      <c r="C12348" t="s">
        <v>47</v>
      </c>
      <c r="D12348" t="s">
        <v>12</v>
      </c>
      <c r="E12348" t="s">
        <v>57</v>
      </c>
      <c r="F12348" t="s">
        <v>66</v>
      </c>
      <c r="G12348" t="s">
        <v>15</v>
      </c>
      <c r="H12348" t="s">
        <v>15</v>
      </c>
      <c r="I12348" t="s">
        <v>15</v>
      </c>
    </row>
    <row r="12349" spans="1:9" hidden="1" x14ac:dyDescent="0.25">
      <c r="A12349" t="s">
        <v>32974</v>
      </c>
      <c r="B12349" t="s">
        <v>32975</v>
      </c>
      <c r="C12349" t="s">
        <v>47</v>
      </c>
      <c r="D12349" t="s">
        <v>12</v>
      </c>
      <c r="E12349" t="s">
        <v>57</v>
      </c>
      <c r="F12349" t="s">
        <v>145</v>
      </c>
      <c r="G12349" t="s">
        <v>15</v>
      </c>
      <c r="H12349" t="s">
        <v>15</v>
      </c>
      <c r="I12349" t="s">
        <v>15</v>
      </c>
    </row>
    <row r="12350" spans="1:9" hidden="1" x14ac:dyDescent="0.25">
      <c r="A12350" t="s">
        <v>67679</v>
      </c>
      <c r="B12350" t="s">
        <v>67680</v>
      </c>
      <c r="C12350" t="s">
        <v>47</v>
      </c>
      <c r="D12350" t="s">
        <v>12</v>
      </c>
      <c r="E12350" t="s">
        <v>57</v>
      </c>
      <c r="F12350" t="s">
        <v>145</v>
      </c>
      <c r="G12350" t="s">
        <v>15</v>
      </c>
      <c r="H12350" t="s">
        <v>15</v>
      </c>
      <c r="I12350" t="s">
        <v>15</v>
      </c>
    </row>
    <row r="12351" spans="1:9" hidden="1" x14ac:dyDescent="0.25">
      <c r="A12351" t="s">
        <v>2335</v>
      </c>
      <c r="B12351" t="s">
        <v>2336</v>
      </c>
      <c r="C12351" t="s">
        <v>47</v>
      </c>
      <c r="D12351" t="s">
        <v>12</v>
      </c>
      <c r="E12351" t="s">
        <v>41</v>
      </c>
      <c r="F12351" t="s">
        <v>14</v>
      </c>
      <c r="G12351" t="s">
        <v>15</v>
      </c>
      <c r="H12351" t="s">
        <v>2337</v>
      </c>
      <c r="I12351" t="s">
        <v>215</v>
      </c>
    </row>
    <row r="12352" spans="1:9" hidden="1" x14ac:dyDescent="0.25">
      <c r="A12352" t="s">
        <v>20647</v>
      </c>
      <c r="B12352" t="s">
        <v>20648</v>
      </c>
      <c r="C12352" t="s">
        <v>47</v>
      </c>
      <c r="D12352" t="s">
        <v>12</v>
      </c>
      <c r="E12352" t="s">
        <v>93</v>
      </c>
      <c r="F12352" t="s">
        <v>70</v>
      </c>
      <c r="G12352" t="s">
        <v>15</v>
      </c>
      <c r="H12352" t="s">
        <v>20649</v>
      </c>
      <c r="I12352" t="s">
        <v>531</v>
      </c>
    </row>
    <row r="12353" spans="1:9" hidden="1" x14ac:dyDescent="0.25">
      <c r="A12353" t="s">
        <v>1987</v>
      </c>
      <c r="B12353" t="s">
        <v>1988</v>
      </c>
      <c r="C12353" t="s">
        <v>47</v>
      </c>
      <c r="D12353" t="s">
        <v>12</v>
      </c>
      <c r="E12353" t="s">
        <v>41</v>
      </c>
      <c r="F12353" t="s">
        <v>70</v>
      </c>
      <c r="G12353" t="s">
        <v>15</v>
      </c>
      <c r="H12353" t="s">
        <v>1989</v>
      </c>
      <c r="I12353" t="s">
        <v>292</v>
      </c>
    </row>
    <row r="12354" spans="1:9" hidden="1" x14ac:dyDescent="0.25">
      <c r="A12354" t="s">
        <v>11255</v>
      </c>
      <c r="B12354" t="s">
        <v>11256</v>
      </c>
      <c r="C12354" t="s">
        <v>47</v>
      </c>
      <c r="D12354" t="s">
        <v>12</v>
      </c>
      <c r="E12354" t="s">
        <v>13</v>
      </c>
      <c r="F12354" t="s">
        <v>27</v>
      </c>
      <c r="G12354" t="s">
        <v>15</v>
      </c>
      <c r="H12354" t="s">
        <v>11257</v>
      </c>
      <c r="I12354" t="s">
        <v>1385</v>
      </c>
    </row>
    <row r="12355" spans="1:9" hidden="1" x14ac:dyDescent="0.25">
      <c r="A12355" t="s">
        <v>66041</v>
      </c>
      <c r="B12355" t="s">
        <v>66042</v>
      </c>
      <c r="C12355" t="s">
        <v>47</v>
      </c>
      <c r="D12355" t="s">
        <v>12</v>
      </c>
      <c r="E12355" t="s">
        <v>65</v>
      </c>
      <c r="F12355" t="s">
        <v>88</v>
      </c>
      <c r="G12355" t="s">
        <v>66043</v>
      </c>
      <c r="H12355" t="s">
        <v>66044</v>
      </c>
      <c r="I12355" t="s">
        <v>135</v>
      </c>
    </row>
    <row r="12356" spans="1:9" hidden="1" x14ac:dyDescent="0.25">
      <c r="A12356" t="s">
        <v>10837</v>
      </c>
      <c r="B12356" t="s">
        <v>10838</v>
      </c>
      <c r="C12356" t="s">
        <v>47</v>
      </c>
      <c r="D12356" t="s">
        <v>12</v>
      </c>
      <c r="E12356" t="s">
        <v>41</v>
      </c>
      <c r="F12356" t="s">
        <v>14</v>
      </c>
      <c r="G12356" t="s">
        <v>15</v>
      </c>
      <c r="H12356" t="s">
        <v>10839</v>
      </c>
      <c r="I12356" t="s">
        <v>215</v>
      </c>
    </row>
    <row r="12357" spans="1:9" hidden="1" x14ac:dyDescent="0.25">
      <c r="A12357" t="s">
        <v>19312</v>
      </c>
      <c r="B12357" t="s">
        <v>19313</v>
      </c>
      <c r="C12357" t="s">
        <v>47</v>
      </c>
      <c r="D12357" t="s">
        <v>12</v>
      </c>
      <c r="E12357" t="s">
        <v>93</v>
      </c>
      <c r="F12357" t="s">
        <v>42</v>
      </c>
      <c r="G12357" t="s">
        <v>15</v>
      </c>
      <c r="H12357" t="s">
        <v>19314</v>
      </c>
      <c r="I12357" t="s">
        <v>15</v>
      </c>
    </row>
    <row r="12358" spans="1:9" hidden="1" x14ac:dyDescent="0.25">
      <c r="A12358" t="s">
        <v>26007</v>
      </c>
      <c r="B12358" t="s">
        <v>26008</v>
      </c>
      <c r="C12358" t="s">
        <v>47</v>
      </c>
      <c r="D12358" t="s">
        <v>12</v>
      </c>
      <c r="E12358" t="s">
        <v>93</v>
      </c>
      <c r="F12358" t="s">
        <v>27</v>
      </c>
      <c r="G12358" t="s">
        <v>15</v>
      </c>
      <c r="H12358" t="s">
        <v>26009</v>
      </c>
      <c r="I12358" t="s">
        <v>1194</v>
      </c>
    </row>
    <row r="12359" spans="1:9" hidden="1" x14ac:dyDescent="0.25">
      <c r="A12359" t="s">
        <v>37326</v>
      </c>
      <c r="B12359" t="s">
        <v>37327</v>
      </c>
      <c r="C12359" t="s">
        <v>47</v>
      </c>
      <c r="D12359" t="s">
        <v>12</v>
      </c>
      <c r="E12359" t="s">
        <v>65</v>
      </c>
      <c r="F12359" t="s">
        <v>21</v>
      </c>
      <c r="G12359" t="s">
        <v>37328</v>
      </c>
      <c r="H12359" t="s">
        <v>37329</v>
      </c>
      <c r="I12359" t="s">
        <v>15</v>
      </c>
    </row>
    <row r="12360" spans="1:9" hidden="1" x14ac:dyDescent="0.25">
      <c r="A12360" t="s">
        <v>23342</v>
      </c>
      <c r="B12360" t="s">
        <v>23343</v>
      </c>
      <c r="C12360" t="s">
        <v>47</v>
      </c>
      <c r="D12360" t="s">
        <v>12</v>
      </c>
      <c r="E12360" t="s">
        <v>93</v>
      </c>
      <c r="F12360" t="s">
        <v>14</v>
      </c>
      <c r="G12360" t="s">
        <v>15</v>
      </c>
      <c r="H12360" t="s">
        <v>23344</v>
      </c>
      <c r="I12360" t="s">
        <v>1194</v>
      </c>
    </row>
    <row r="12361" spans="1:9" hidden="1" x14ac:dyDescent="0.25">
      <c r="A12361" t="s">
        <v>5440</v>
      </c>
      <c r="B12361" t="s">
        <v>5441</v>
      </c>
      <c r="C12361" t="s">
        <v>47</v>
      </c>
      <c r="D12361" t="s">
        <v>12</v>
      </c>
      <c r="E12361" t="s">
        <v>41</v>
      </c>
      <c r="F12361" t="s">
        <v>70</v>
      </c>
      <c r="G12361" t="s">
        <v>15</v>
      </c>
      <c r="H12361" t="s">
        <v>5442</v>
      </c>
      <c r="I12361" t="s">
        <v>966</v>
      </c>
    </row>
    <row r="12362" spans="1:9" hidden="1" x14ac:dyDescent="0.25">
      <c r="A12362" t="s">
        <v>67897</v>
      </c>
      <c r="B12362" t="s">
        <v>67898</v>
      </c>
      <c r="C12362" t="s">
        <v>47</v>
      </c>
      <c r="D12362" t="s">
        <v>12</v>
      </c>
      <c r="E12362" t="s">
        <v>65</v>
      </c>
      <c r="F12362" t="s">
        <v>70</v>
      </c>
      <c r="G12362" t="s">
        <v>41885</v>
      </c>
      <c r="H12362" t="s">
        <v>67899</v>
      </c>
      <c r="I12362" t="s">
        <v>516</v>
      </c>
    </row>
    <row r="12363" spans="1:9" hidden="1" x14ac:dyDescent="0.25">
      <c r="A12363" t="s">
        <v>4803</v>
      </c>
      <c r="B12363" t="s">
        <v>4804</v>
      </c>
      <c r="C12363" t="s">
        <v>47</v>
      </c>
      <c r="D12363" t="s">
        <v>12</v>
      </c>
      <c r="E12363" t="s">
        <v>41</v>
      </c>
      <c r="F12363" t="s">
        <v>14</v>
      </c>
      <c r="G12363" t="s">
        <v>15</v>
      </c>
      <c r="H12363" t="s">
        <v>4805</v>
      </c>
      <c r="I12363" t="s">
        <v>1825</v>
      </c>
    </row>
    <row r="12364" spans="1:9" hidden="1" x14ac:dyDescent="0.25">
      <c r="A12364" t="s">
        <v>32088</v>
      </c>
      <c r="B12364" t="s">
        <v>32089</v>
      </c>
      <c r="C12364" t="s">
        <v>47</v>
      </c>
      <c r="D12364" t="s">
        <v>12</v>
      </c>
      <c r="E12364" t="s">
        <v>32090</v>
      </c>
      <c r="F12364" t="s">
        <v>36</v>
      </c>
      <c r="G12364" t="s">
        <v>15</v>
      </c>
      <c r="H12364" t="s">
        <v>32091</v>
      </c>
      <c r="I12364" t="s">
        <v>150</v>
      </c>
    </row>
    <row r="12365" spans="1:9" hidden="1" x14ac:dyDescent="0.25">
      <c r="A12365" t="s">
        <v>43759</v>
      </c>
      <c r="B12365" t="s">
        <v>43760</v>
      </c>
      <c r="C12365" t="s">
        <v>47</v>
      </c>
      <c r="D12365" t="s">
        <v>12</v>
      </c>
      <c r="E12365" t="s">
        <v>32090</v>
      </c>
      <c r="F12365" t="s">
        <v>32</v>
      </c>
      <c r="G12365" t="s">
        <v>15</v>
      </c>
      <c r="H12365" t="s">
        <v>43761</v>
      </c>
      <c r="I12365" t="s">
        <v>150</v>
      </c>
    </row>
    <row r="12366" spans="1:9" hidden="1" x14ac:dyDescent="0.25">
      <c r="A12366" t="s">
        <v>65679</v>
      </c>
      <c r="B12366" t="s">
        <v>65680</v>
      </c>
      <c r="C12366" t="s">
        <v>47</v>
      </c>
      <c r="D12366" t="s">
        <v>12</v>
      </c>
      <c r="E12366" t="s">
        <v>32098</v>
      </c>
      <c r="F12366" t="s">
        <v>66</v>
      </c>
      <c r="G12366" t="s">
        <v>15</v>
      </c>
      <c r="H12366" t="s">
        <v>65681</v>
      </c>
      <c r="I12366" t="s">
        <v>150</v>
      </c>
    </row>
    <row r="12367" spans="1:9" hidden="1" x14ac:dyDescent="0.25">
      <c r="A12367" t="s">
        <v>46242</v>
      </c>
      <c r="B12367" t="s">
        <v>46243</v>
      </c>
      <c r="C12367" t="s">
        <v>47</v>
      </c>
      <c r="D12367" t="s">
        <v>12</v>
      </c>
      <c r="E12367" t="s">
        <v>32047</v>
      </c>
      <c r="F12367" t="s">
        <v>88</v>
      </c>
      <c r="G12367" t="s">
        <v>15</v>
      </c>
      <c r="H12367" t="s">
        <v>46244</v>
      </c>
      <c r="I12367" t="s">
        <v>150</v>
      </c>
    </row>
    <row r="12368" spans="1:9" hidden="1" x14ac:dyDescent="0.25">
      <c r="A12368" t="s">
        <v>38518</v>
      </c>
      <c r="B12368" t="s">
        <v>38519</v>
      </c>
      <c r="C12368" t="s">
        <v>47</v>
      </c>
      <c r="D12368" t="s">
        <v>12</v>
      </c>
      <c r="E12368" t="s">
        <v>32098</v>
      </c>
      <c r="F12368" t="s">
        <v>21</v>
      </c>
      <c r="G12368" t="s">
        <v>15</v>
      </c>
      <c r="H12368" t="s">
        <v>38520</v>
      </c>
      <c r="I12368" t="s">
        <v>1329</v>
      </c>
    </row>
    <row r="12369" spans="1:9" hidden="1" x14ac:dyDescent="0.25">
      <c r="A12369" t="s">
        <v>12687</v>
      </c>
      <c r="B12369" t="s">
        <v>12688</v>
      </c>
      <c r="C12369" t="s">
        <v>47</v>
      </c>
      <c r="D12369" t="s">
        <v>12</v>
      </c>
      <c r="E12369" t="s">
        <v>41</v>
      </c>
      <c r="F12369" t="s">
        <v>70</v>
      </c>
      <c r="G12369" t="s">
        <v>15</v>
      </c>
      <c r="H12369" t="s">
        <v>12689</v>
      </c>
      <c r="I12369" t="s">
        <v>95</v>
      </c>
    </row>
    <row r="12370" spans="1:9" hidden="1" x14ac:dyDescent="0.25">
      <c r="A12370" t="s">
        <v>6605</v>
      </c>
      <c r="B12370" t="s">
        <v>6606</v>
      </c>
      <c r="C12370" t="s">
        <v>47</v>
      </c>
      <c r="D12370" t="s">
        <v>12</v>
      </c>
      <c r="E12370" t="s">
        <v>41</v>
      </c>
      <c r="F12370" t="s">
        <v>36</v>
      </c>
      <c r="G12370" t="s">
        <v>15</v>
      </c>
      <c r="H12370" t="s">
        <v>6607</v>
      </c>
      <c r="I12370" t="s">
        <v>318</v>
      </c>
    </row>
    <row r="12371" spans="1:9" hidden="1" x14ac:dyDescent="0.25">
      <c r="A12371" t="s">
        <v>8945</v>
      </c>
      <c r="B12371" t="s">
        <v>8946</v>
      </c>
      <c r="C12371" t="s">
        <v>47</v>
      </c>
      <c r="D12371" t="s">
        <v>12</v>
      </c>
      <c r="E12371" t="s">
        <v>41</v>
      </c>
      <c r="F12371" t="s">
        <v>83</v>
      </c>
      <c r="G12371" t="s">
        <v>15</v>
      </c>
      <c r="H12371" t="s">
        <v>8947</v>
      </c>
      <c r="I12371" t="s">
        <v>150</v>
      </c>
    </row>
    <row r="12372" spans="1:9" hidden="1" x14ac:dyDescent="0.25">
      <c r="A12372" t="s">
        <v>30892</v>
      </c>
      <c r="B12372" t="s">
        <v>30893</v>
      </c>
      <c r="C12372" t="s">
        <v>47</v>
      </c>
      <c r="D12372" t="s">
        <v>12</v>
      </c>
      <c r="E12372" t="s">
        <v>93</v>
      </c>
      <c r="F12372" t="s">
        <v>27</v>
      </c>
      <c r="G12372" t="s">
        <v>15</v>
      </c>
      <c r="H12372" t="s">
        <v>30894</v>
      </c>
      <c r="I12372" t="s">
        <v>15</v>
      </c>
    </row>
    <row r="12373" spans="1:9" hidden="1" x14ac:dyDescent="0.25">
      <c r="A12373" t="s">
        <v>9205</v>
      </c>
      <c r="B12373" t="s">
        <v>9206</v>
      </c>
      <c r="C12373" t="s">
        <v>47</v>
      </c>
      <c r="D12373" t="s">
        <v>12</v>
      </c>
      <c r="E12373" t="s">
        <v>13</v>
      </c>
      <c r="F12373" t="s">
        <v>66</v>
      </c>
      <c r="G12373" t="s">
        <v>15</v>
      </c>
      <c r="H12373" t="s">
        <v>9207</v>
      </c>
      <c r="I12373" t="s">
        <v>1130</v>
      </c>
    </row>
    <row r="12374" spans="1:9" hidden="1" x14ac:dyDescent="0.25">
      <c r="A12374" t="s">
        <v>44246</v>
      </c>
      <c r="B12374" t="s">
        <v>44247</v>
      </c>
      <c r="C12374" t="s">
        <v>47</v>
      </c>
      <c r="D12374" t="s">
        <v>12</v>
      </c>
      <c r="E12374" t="s">
        <v>57</v>
      </c>
      <c r="F12374" t="s">
        <v>32</v>
      </c>
      <c r="G12374" t="s">
        <v>15</v>
      </c>
      <c r="H12374" t="s">
        <v>15</v>
      </c>
      <c r="I12374" t="s">
        <v>15</v>
      </c>
    </row>
    <row r="12375" spans="1:9" hidden="1" x14ac:dyDescent="0.25">
      <c r="A12375" t="s">
        <v>4758</v>
      </c>
      <c r="B12375" t="s">
        <v>4759</v>
      </c>
      <c r="C12375" t="s">
        <v>47</v>
      </c>
      <c r="D12375" t="s">
        <v>12</v>
      </c>
      <c r="E12375" t="s">
        <v>41</v>
      </c>
      <c r="F12375" t="s">
        <v>83</v>
      </c>
      <c r="G12375" t="s">
        <v>15</v>
      </c>
      <c r="H12375" t="s">
        <v>4760</v>
      </c>
      <c r="I12375" t="s">
        <v>117</v>
      </c>
    </row>
    <row r="12376" spans="1:9" hidden="1" x14ac:dyDescent="0.25">
      <c r="A12376" t="s">
        <v>61325</v>
      </c>
      <c r="B12376" t="s">
        <v>61326</v>
      </c>
      <c r="C12376" t="s">
        <v>47</v>
      </c>
      <c r="D12376" t="s">
        <v>12</v>
      </c>
      <c r="E12376" t="s">
        <v>57</v>
      </c>
      <c r="F12376" t="s">
        <v>21</v>
      </c>
      <c r="G12376" t="s">
        <v>15</v>
      </c>
      <c r="H12376" t="s">
        <v>15</v>
      </c>
      <c r="I12376" t="s">
        <v>15</v>
      </c>
    </row>
    <row r="12377" spans="1:9" hidden="1" x14ac:dyDescent="0.25">
      <c r="A12377" t="s">
        <v>22742</v>
      </c>
      <c r="B12377" t="s">
        <v>22743</v>
      </c>
      <c r="C12377" t="s">
        <v>47</v>
      </c>
      <c r="D12377" t="s">
        <v>12</v>
      </c>
      <c r="E12377" t="s">
        <v>93</v>
      </c>
      <c r="F12377" t="s">
        <v>83</v>
      </c>
      <c r="G12377" t="s">
        <v>15</v>
      </c>
      <c r="H12377" t="s">
        <v>22744</v>
      </c>
      <c r="I12377" t="s">
        <v>150</v>
      </c>
    </row>
    <row r="12378" spans="1:9" hidden="1" x14ac:dyDescent="0.25">
      <c r="A12378" t="s">
        <v>63633</v>
      </c>
      <c r="B12378" t="s">
        <v>63634</v>
      </c>
      <c r="C12378" t="s">
        <v>47</v>
      </c>
      <c r="D12378" t="s">
        <v>12</v>
      </c>
      <c r="E12378" t="s">
        <v>57</v>
      </c>
      <c r="F12378" t="s">
        <v>36</v>
      </c>
      <c r="G12378" t="s">
        <v>15</v>
      </c>
      <c r="H12378" t="s">
        <v>15</v>
      </c>
      <c r="I12378" t="s">
        <v>15</v>
      </c>
    </row>
    <row r="12379" spans="1:9" hidden="1" x14ac:dyDescent="0.25">
      <c r="A12379" t="s">
        <v>2857</v>
      </c>
      <c r="B12379" t="s">
        <v>2858</v>
      </c>
      <c r="C12379" t="s">
        <v>47</v>
      </c>
      <c r="D12379" t="s">
        <v>12</v>
      </c>
      <c r="E12379" t="s">
        <v>41</v>
      </c>
      <c r="F12379" t="s">
        <v>70</v>
      </c>
      <c r="G12379" t="s">
        <v>15</v>
      </c>
      <c r="H12379" t="s">
        <v>2859</v>
      </c>
      <c r="I12379" t="s">
        <v>15</v>
      </c>
    </row>
    <row r="12380" spans="1:9" hidden="1" x14ac:dyDescent="0.25">
      <c r="A12380" t="s">
        <v>46293</v>
      </c>
      <c r="B12380" t="s">
        <v>46294</v>
      </c>
      <c r="C12380" t="s">
        <v>47</v>
      </c>
      <c r="D12380" t="s">
        <v>12</v>
      </c>
      <c r="E12380" t="s">
        <v>65</v>
      </c>
      <c r="F12380" t="s">
        <v>88</v>
      </c>
      <c r="G12380" t="s">
        <v>46295</v>
      </c>
      <c r="H12380" t="s">
        <v>46296</v>
      </c>
      <c r="I12380" t="s">
        <v>3418</v>
      </c>
    </row>
    <row r="12381" spans="1:9" hidden="1" x14ac:dyDescent="0.25">
      <c r="A12381" t="s">
        <v>47505</v>
      </c>
      <c r="B12381" t="s">
        <v>47506</v>
      </c>
      <c r="C12381" t="s">
        <v>47</v>
      </c>
      <c r="D12381" t="s">
        <v>12</v>
      </c>
      <c r="E12381" t="s">
        <v>32098</v>
      </c>
      <c r="F12381" t="s">
        <v>83</v>
      </c>
      <c r="G12381" t="s">
        <v>15</v>
      </c>
      <c r="H12381" t="s">
        <v>47507</v>
      </c>
      <c r="I12381" t="s">
        <v>375</v>
      </c>
    </row>
    <row r="12382" spans="1:9" hidden="1" x14ac:dyDescent="0.25">
      <c r="A12382" t="s">
        <v>16678</v>
      </c>
      <c r="B12382" t="s">
        <v>16679</v>
      </c>
      <c r="C12382" t="s">
        <v>47</v>
      </c>
      <c r="D12382" t="s">
        <v>12</v>
      </c>
      <c r="E12382" t="s">
        <v>93</v>
      </c>
      <c r="F12382" t="s">
        <v>14</v>
      </c>
      <c r="G12382" t="s">
        <v>15</v>
      </c>
      <c r="H12382" t="s">
        <v>16680</v>
      </c>
      <c r="I12382" t="s">
        <v>1190</v>
      </c>
    </row>
    <row r="12383" spans="1:9" hidden="1" x14ac:dyDescent="0.25">
      <c r="A12383" t="s">
        <v>65231</v>
      </c>
      <c r="B12383" t="s">
        <v>65232</v>
      </c>
      <c r="C12383" t="s">
        <v>47</v>
      </c>
      <c r="D12383" t="s">
        <v>12</v>
      </c>
      <c r="E12383" t="s">
        <v>32098</v>
      </c>
      <c r="F12383" t="s">
        <v>27</v>
      </c>
      <c r="G12383" t="s">
        <v>15</v>
      </c>
      <c r="H12383" t="s">
        <v>65233</v>
      </c>
      <c r="I12383" t="s">
        <v>411</v>
      </c>
    </row>
    <row r="12384" spans="1:9" hidden="1" x14ac:dyDescent="0.25">
      <c r="A12384" t="s">
        <v>3934</v>
      </c>
      <c r="B12384" t="s">
        <v>3935</v>
      </c>
      <c r="C12384" t="s">
        <v>47</v>
      </c>
      <c r="D12384" t="s">
        <v>12</v>
      </c>
      <c r="E12384" t="s">
        <v>41</v>
      </c>
      <c r="F12384" t="s">
        <v>66</v>
      </c>
      <c r="G12384" t="s">
        <v>15</v>
      </c>
      <c r="H12384" t="s">
        <v>3936</v>
      </c>
      <c r="I12384" t="s">
        <v>72</v>
      </c>
    </row>
    <row r="12385" spans="1:9" hidden="1" x14ac:dyDescent="0.25">
      <c r="A12385" t="s">
        <v>48382</v>
      </c>
      <c r="B12385" t="s">
        <v>48383</v>
      </c>
      <c r="C12385" t="s">
        <v>47</v>
      </c>
      <c r="D12385" t="s">
        <v>12</v>
      </c>
      <c r="E12385" t="s">
        <v>32047</v>
      </c>
      <c r="F12385" t="s">
        <v>27</v>
      </c>
      <c r="G12385" t="s">
        <v>15</v>
      </c>
      <c r="H12385" t="s">
        <v>48384</v>
      </c>
      <c r="I12385" t="s">
        <v>207</v>
      </c>
    </row>
    <row r="12386" spans="1:9" hidden="1" x14ac:dyDescent="0.25">
      <c r="A12386" t="s">
        <v>8672</v>
      </c>
      <c r="B12386" t="s">
        <v>8673</v>
      </c>
      <c r="C12386" t="s">
        <v>47</v>
      </c>
      <c r="D12386" t="s">
        <v>12</v>
      </c>
      <c r="E12386" t="s">
        <v>41</v>
      </c>
      <c r="F12386" t="s">
        <v>66</v>
      </c>
      <c r="G12386" t="s">
        <v>15</v>
      </c>
      <c r="H12386" t="s">
        <v>8674</v>
      </c>
      <c r="I12386" t="s">
        <v>15</v>
      </c>
    </row>
    <row r="12387" spans="1:9" hidden="1" x14ac:dyDescent="0.25">
      <c r="A12387" t="s">
        <v>3172</v>
      </c>
      <c r="B12387" t="s">
        <v>3173</v>
      </c>
      <c r="C12387" t="s">
        <v>47</v>
      </c>
      <c r="D12387" t="s">
        <v>12</v>
      </c>
      <c r="E12387" t="s">
        <v>41</v>
      </c>
      <c r="F12387" t="s">
        <v>48</v>
      </c>
      <c r="G12387" t="s">
        <v>15</v>
      </c>
      <c r="H12387" t="s">
        <v>3174</v>
      </c>
      <c r="I12387" t="s">
        <v>150</v>
      </c>
    </row>
    <row r="12388" spans="1:9" hidden="1" x14ac:dyDescent="0.25">
      <c r="A12388" t="s">
        <v>5086</v>
      </c>
      <c r="B12388" t="s">
        <v>5087</v>
      </c>
      <c r="C12388" t="s">
        <v>47</v>
      </c>
      <c r="D12388" t="s">
        <v>12</v>
      </c>
      <c r="E12388" t="s">
        <v>41</v>
      </c>
      <c r="F12388" t="s">
        <v>48</v>
      </c>
      <c r="G12388" t="s">
        <v>15</v>
      </c>
      <c r="H12388" t="s">
        <v>5088</v>
      </c>
      <c r="I12388" t="s">
        <v>4222</v>
      </c>
    </row>
    <row r="12389" spans="1:9" hidden="1" x14ac:dyDescent="0.25">
      <c r="A12389" t="s">
        <v>9567</v>
      </c>
      <c r="B12389" t="s">
        <v>9568</v>
      </c>
      <c r="C12389" t="s">
        <v>47</v>
      </c>
      <c r="D12389" t="s">
        <v>12</v>
      </c>
      <c r="E12389" t="s">
        <v>41</v>
      </c>
      <c r="F12389" t="s">
        <v>48</v>
      </c>
      <c r="G12389" t="s">
        <v>15</v>
      </c>
      <c r="H12389" t="s">
        <v>9569</v>
      </c>
      <c r="I12389" t="s">
        <v>2703</v>
      </c>
    </row>
    <row r="12390" spans="1:9" hidden="1" x14ac:dyDescent="0.25">
      <c r="A12390" t="s">
        <v>9175</v>
      </c>
      <c r="B12390" t="s">
        <v>9176</v>
      </c>
      <c r="C12390" t="s">
        <v>47</v>
      </c>
      <c r="D12390" t="s">
        <v>12</v>
      </c>
      <c r="E12390" t="s">
        <v>41</v>
      </c>
      <c r="F12390" t="s">
        <v>145</v>
      </c>
      <c r="G12390" t="s">
        <v>15</v>
      </c>
      <c r="H12390" t="s">
        <v>9177</v>
      </c>
      <c r="I12390" t="s">
        <v>242</v>
      </c>
    </row>
    <row r="12391" spans="1:9" hidden="1" x14ac:dyDescent="0.25">
      <c r="A12391" t="s">
        <v>3391</v>
      </c>
      <c r="B12391" t="s">
        <v>3392</v>
      </c>
      <c r="C12391" t="s">
        <v>47</v>
      </c>
      <c r="D12391" t="s">
        <v>12</v>
      </c>
      <c r="E12391" t="s">
        <v>41</v>
      </c>
      <c r="F12391" t="s">
        <v>145</v>
      </c>
      <c r="G12391" t="s">
        <v>15</v>
      </c>
      <c r="H12391" t="s">
        <v>3393</v>
      </c>
      <c r="I12391" t="s">
        <v>502</v>
      </c>
    </row>
    <row r="12392" spans="1:9" hidden="1" x14ac:dyDescent="0.25">
      <c r="A12392" t="s">
        <v>9641</v>
      </c>
      <c r="B12392" t="s">
        <v>9642</v>
      </c>
      <c r="C12392" t="s">
        <v>47</v>
      </c>
      <c r="D12392" t="s">
        <v>12</v>
      </c>
      <c r="E12392" t="s">
        <v>41</v>
      </c>
      <c r="F12392" t="s">
        <v>42</v>
      </c>
      <c r="G12392" t="s">
        <v>15</v>
      </c>
      <c r="H12392" t="s">
        <v>9643</v>
      </c>
      <c r="I12392" t="s">
        <v>502</v>
      </c>
    </row>
    <row r="12393" spans="1:9" hidden="1" x14ac:dyDescent="0.25">
      <c r="A12393" t="s">
        <v>24659</v>
      </c>
      <c r="B12393" t="s">
        <v>24660</v>
      </c>
      <c r="C12393" t="s">
        <v>47</v>
      </c>
      <c r="D12393" t="s">
        <v>12</v>
      </c>
      <c r="E12393" t="s">
        <v>93</v>
      </c>
      <c r="F12393" t="s">
        <v>27</v>
      </c>
      <c r="G12393" t="s">
        <v>15</v>
      </c>
      <c r="H12393" t="s">
        <v>24661</v>
      </c>
      <c r="I12393" t="s">
        <v>4292</v>
      </c>
    </row>
    <row r="12394" spans="1:9" hidden="1" x14ac:dyDescent="0.25">
      <c r="A12394" t="s">
        <v>34244</v>
      </c>
      <c r="B12394" t="s">
        <v>34245</v>
      </c>
      <c r="C12394" t="s">
        <v>47</v>
      </c>
      <c r="D12394" t="s">
        <v>12</v>
      </c>
      <c r="E12394" t="s">
        <v>32047</v>
      </c>
      <c r="F12394" t="s">
        <v>66</v>
      </c>
      <c r="G12394" t="s">
        <v>15</v>
      </c>
      <c r="H12394" t="s">
        <v>34246</v>
      </c>
      <c r="I12394" t="s">
        <v>375</v>
      </c>
    </row>
    <row r="12395" spans="1:9" hidden="1" x14ac:dyDescent="0.25">
      <c r="A12395" t="s">
        <v>41254</v>
      </c>
      <c r="B12395" t="s">
        <v>41255</v>
      </c>
      <c r="C12395" t="s">
        <v>47</v>
      </c>
      <c r="D12395" t="s">
        <v>12</v>
      </c>
      <c r="E12395" t="s">
        <v>65</v>
      </c>
      <c r="F12395" t="s">
        <v>36</v>
      </c>
      <c r="G12395" t="s">
        <v>41256</v>
      </c>
      <c r="H12395" t="s">
        <v>41257</v>
      </c>
      <c r="I12395" t="s">
        <v>970</v>
      </c>
    </row>
    <row r="12396" spans="1:9" hidden="1" x14ac:dyDescent="0.25">
      <c r="A12396" t="s">
        <v>12551</v>
      </c>
      <c r="B12396" t="s">
        <v>12552</v>
      </c>
      <c r="C12396" t="s">
        <v>47</v>
      </c>
      <c r="D12396" t="s">
        <v>12</v>
      </c>
      <c r="E12396" t="s">
        <v>41</v>
      </c>
      <c r="F12396" t="s">
        <v>83</v>
      </c>
      <c r="G12396" t="s">
        <v>15</v>
      </c>
      <c r="H12396" t="s">
        <v>12553</v>
      </c>
      <c r="I12396" t="s">
        <v>411</v>
      </c>
    </row>
    <row r="12397" spans="1:9" hidden="1" x14ac:dyDescent="0.25">
      <c r="A12397" t="s">
        <v>31503</v>
      </c>
      <c r="B12397" t="s">
        <v>31504</v>
      </c>
      <c r="C12397" t="s">
        <v>47</v>
      </c>
      <c r="D12397" t="s">
        <v>12</v>
      </c>
      <c r="E12397" t="s">
        <v>93</v>
      </c>
      <c r="F12397" t="s">
        <v>88</v>
      </c>
      <c r="G12397" t="s">
        <v>15</v>
      </c>
      <c r="H12397" t="s">
        <v>31505</v>
      </c>
      <c r="I12397" t="s">
        <v>15</v>
      </c>
    </row>
    <row r="12398" spans="1:9" hidden="1" x14ac:dyDescent="0.25">
      <c r="A12398" t="s">
        <v>408</v>
      </c>
      <c r="B12398" t="s">
        <v>409</v>
      </c>
      <c r="C12398" t="s">
        <v>47</v>
      </c>
      <c r="D12398" t="s">
        <v>12</v>
      </c>
      <c r="E12398" t="s">
        <v>41</v>
      </c>
      <c r="F12398" t="s">
        <v>70</v>
      </c>
      <c r="G12398" t="s">
        <v>15</v>
      </c>
      <c r="H12398" t="s">
        <v>410</v>
      </c>
      <c r="I12398" t="s">
        <v>411</v>
      </c>
    </row>
    <row r="12399" spans="1:9" hidden="1" x14ac:dyDescent="0.25">
      <c r="A12399" t="s">
        <v>15404</v>
      </c>
      <c r="B12399" t="s">
        <v>15405</v>
      </c>
      <c r="C12399" t="s">
        <v>47</v>
      </c>
      <c r="D12399" t="s">
        <v>12</v>
      </c>
      <c r="E12399" t="s">
        <v>93</v>
      </c>
      <c r="F12399" t="s">
        <v>14</v>
      </c>
      <c r="G12399" t="s">
        <v>15</v>
      </c>
      <c r="H12399" t="s">
        <v>15406</v>
      </c>
      <c r="I12399" t="s">
        <v>4292</v>
      </c>
    </row>
    <row r="12400" spans="1:9" hidden="1" x14ac:dyDescent="0.25">
      <c r="A12400" t="s">
        <v>275</v>
      </c>
      <c r="B12400" t="s">
        <v>276</v>
      </c>
      <c r="C12400" t="s">
        <v>47</v>
      </c>
      <c r="D12400" t="s">
        <v>12</v>
      </c>
      <c r="E12400" t="s">
        <v>13</v>
      </c>
      <c r="F12400" t="s">
        <v>21</v>
      </c>
      <c r="G12400" t="s">
        <v>15</v>
      </c>
      <c r="H12400" t="s">
        <v>277</v>
      </c>
      <c r="I12400" t="s">
        <v>15</v>
      </c>
    </row>
    <row r="12401" spans="1:9" hidden="1" x14ac:dyDescent="0.25">
      <c r="A12401" t="s">
        <v>10305</v>
      </c>
      <c r="B12401" t="s">
        <v>10306</v>
      </c>
      <c r="C12401" t="s">
        <v>47</v>
      </c>
      <c r="D12401" t="s">
        <v>12</v>
      </c>
      <c r="E12401" t="s">
        <v>41</v>
      </c>
      <c r="F12401" t="s">
        <v>66</v>
      </c>
      <c r="G12401" t="s">
        <v>15</v>
      </c>
      <c r="H12401" t="s">
        <v>10307</v>
      </c>
      <c r="I12401" t="s">
        <v>199</v>
      </c>
    </row>
    <row r="12402" spans="1:9" hidden="1" x14ac:dyDescent="0.25">
      <c r="A12402" t="s">
        <v>3061</v>
      </c>
      <c r="B12402" t="s">
        <v>3062</v>
      </c>
      <c r="C12402" t="s">
        <v>47</v>
      </c>
      <c r="D12402" t="s">
        <v>12</v>
      </c>
      <c r="E12402" t="s">
        <v>41</v>
      </c>
      <c r="F12402" t="s">
        <v>36</v>
      </c>
      <c r="G12402" t="s">
        <v>15</v>
      </c>
      <c r="H12402" t="s">
        <v>3063</v>
      </c>
      <c r="I12402" t="s">
        <v>234</v>
      </c>
    </row>
    <row r="12403" spans="1:9" hidden="1" x14ac:dyDescent="0.25">
      <c r="A12403" t="s">
        <v>10789</v>
      </c>
      <c r="B12403" t="s">
        <v>10790</v>
      </c>
      <c r="C12403" t="s">
        <v>47</v>
      </c>
      <c r="D12403" t="s">
        <v>12</v>
      </c>
      <c r="E12403" t="s">
        <v>41</v>
      </c>
      <c r="F12403" t="s">
        <v>70</v>
      </c>
      <c r="G12403" t="s">
        <v>15</v>
      </c>
      <c r="H12403" t="s">
        <v>10791</v>
      </c>
      <c r="I12403" t="s">
        <v>170</v>
      </c>
    </row>
    <row r="12404" spans="1:9" hidden="1" x14ac:dyDescent="0.25">
      <c r="A12404" t="s">
        <v>8599</v>
      </c>
      <c r="B12404" t="s">
        <v>8600</v>
      </c>
      <c r="C12404" t="s">
        <v>47</v>
      </c>
      <c r="D12404" t="s">
        <v>12</v>
      </c>
      <c r="E12404" t="s">
        <v>41</v>
      </c>
      <c r="F12404" t="s">
        <v>36</v>
      </c>
      <c r="G12404" t="s">
        <v>15</v>
      </c>
      <c r="H12404" t="s">
        <v>8601</v>
      </c>
      <c r="I12404" t="s">
        <v>531</v>
      </c>
    </row>
    <row r="12405" spans="1:9" hidden="1" x14ac:dyDescent="0.25">
      <c r="A12405" t="s">
        <v>16965</v>
      </c>
      <c r="B12405" t="s">
        <v>16966</v>
      </c>
      <c r="C12405" t="s">
        <v>47</v>
      </c>
      <c r="D12405" t="s">
        <v>12</v>
      </c>
      <c r="E12405" t="s">
        <v>93</v>
      </c>
      <c r="F12405" t="s">
        <v>48</v>
      </c>
      <c r="G12405" t="s">
        <v>15</v>
      </c>
      <c r="H12405" t="s">
        <v>16967</v>
      </c>
      <c r="I12405" t="s">
        <v>4292</v>
      </c>
    </row>
    <row r="12406" spans="1:9" hidden="1" x14ac:dyDescent="0.25">
      <c r="A12406" t="s">
        <v>11885</v>
      </c>
      <c r="B12406" t="s">
        <v>11886</v>
      </c>
      <c r="C12406" t="s">
        <v>47</v>
      </c>
      <c r="D12406" t="s">
        <v>12</v>
      </c>
      <c r="E12406" t="s">
        <v>41</v>
      </c>
      <c r="F12406" t="s">
        <v>83</v>
      </c>
      <c r="G12406" t="s">
        <v>15</v>
      </c>
      <c r="H12406" t="s">
        <v>11887</v>
      </c>
      <c r="I12406" t="s">
        <v>5545</v>
      </c>
    </row>
    <row r="12407" spans="1:9" hidden="1" x14ac:dyDescent="0.25">
      <c r="A12407" t="s">
        <v>46823</v>
      </c>
      <c r="B12407" t="s">
        <v>46824</v>
      </c>
      <c r="C12407" t="s">
        <v>47</v>
      </c>
      <c r="D12407" t="s">
        <v>12</v>
      </c>
      <c r="E12407" t="s">
        <v>65</v>
      </c>
      <c r="F12407" t="s">
        <v>27</v>
      </c>
      <c r="G12407" t="s">
        <v>46825</v>
      </c>
      <c r="H12407" t="s">
        <v>46826</v>
      </c>
      <c r="I12407" t="s">
        <v>609</v>
      </c>
    </row>
    <row r="12408" spans="1:9" hidden="1" x14ac:dyDescent="0.25">
      <c r="A12408" t="s">
        <v>1524</v>
      </c>
      <c r="B12408" t="s">
        <v>1525</v>
      </c>
      <c r="C12408" t="s">
        <v>47</v>
      </c>
      <c r="D12408" t="s">
        <v>12</v>
      </c>
      <c r="E12408" t="s">
        <v>41</v>
      </c>
      <c r="F12408" t="s">
        <v>83</v>
      </c>
      <c r="G12408" t="s">
        <v>15</v>
      </c>
      <c r="H12408" t="s">
        <v>1526</v>
      </c>
      <c r="I12408" t="s">
        <v>1527</v>
      </c>
    </row>
    <row r="12409" spans="1:9" hidden="1" x14ac:dyDescent="0.25">
      <c r="A12409" t="s">
        <v>6206</v>
      </c>
      <c r="B12409" t="s">
        <v>6207</v>
      </c>
      <c r="C12409" t="s">
        <v>47</v>
      </c>
      <c r="D12409" t="s">
        <v>12</v>
      </c>
      <c r="E12409" t="s">
        <v>41</v>
      </c>
      <c r="F12409" t="s">
        <v>70</v>
      </c>
      <c r="G12409" t="s">
        <v>15</v>
      </c>
      <c r="H12409" t="s">
        <v>6208</v>
      </c>
      <c r="I12409" t="s">
        <v>485</v>
      </c>
    </row>
    <row r="12410" spans="1:9" hidden="1" x14ac:dyDescent="0.25">
      <c r="A12410" t="s">
        <v>227</v>
      </c>
      <c r="B12410" t="s">
        <v>228</v>
      </c>
      <c r="C12410" t="s">
        <v>47</v>
      </c>
      <c r="D12410" t="s">
        <v>12</v>
      </c>
      <c r="E12410" t="s">
        <v>41</v>
      </c>
      <c r="F12410" t="s">
        <v>48</v>
      </c>
      <c r="G12410" t="s">
        <v>15</v>
      </c>
      <c r="H12410" t="s">
        <v>229</v>
      </c>
      <c r="I12410" t="s">
        <v>230</v>
      </c>
    </row>
    <row r="12411" spans="1:9" hidden="1" x14ac:dyDescent="0.25">
      <c r="A12411" t="s">
        <v>5860</v>
      </c>
      <c r="B12411" t="s">
        <v>5861</v>
      </c>
      <c r="C12411" t="s">
        <v>47</v>
      </c>
      <c r="D12411" t="s">
        <v>12</v>
      </c>
      <c r="E12411" t="s">
        <v>41</v>
      </c>
      <c r="F12411" t="s">
        <v>70</v>
      </c>
      <c r="G12411" t="s">
        <v>15</v>
      </c>
      <c r="H12411" t="s">
        <v>5862</v>
      </c>
      <c r="I12411" t="s">
        <v>411</v>
      </c>
    </row>
    <row r="12412" spans="1:9" hidden="1" x14ac:dyDescent="0.25">
      <c r="A12412" t="s">
        <v>7100</v>
      </c>
      <c r="B12412" t="s">
        <v>7101</v>
      </c>
      <c r="C12412" t="s">
        <v>47</v>
      </c>
      <c r="D12412" t="s">
        <v>12</v>
      </c>
      <c r="E12412" t="s">
        <v>41</v>
      </c>
      <c r="F12412" t="s">
        <v>14</v>
      </c>
      <c r="G12412" t="s">
        <v>15</v>
      </c>
      <c r="H12412" t="s">
        <v>7102</v>
      </c>
      <c r="I12412" t="s">
        <v>550</v>
      </c>
    </row>
    <row r="12413" spans="1:9" hidden="1" x14ac:dyDescent="0.25">
      <c r="A12413" t="s">
        <v>16663</v>
      </c>
      <c r="B12413" t="s">
        <v>16664</v>
      </c>
      <c r="C12413" t="s">
        <v>47</v>
      </c>
      <c r="D12413" t="s">
        <v>12</v>
      </c>
      <c r="E12413" t="s">
        <v>93</v>
      </c>
      <c r="F12413" t="s">
        <v>14</v>
      </c>
      <c r="G12413" t="s">
        <v>15</v>
      </c>
      <c r="H12413" t="s">
        <v>16665</v>
      </c>
      <c r="I12413" t="s">
        <v>472</v>
      </c>
    </row>
    <row r="12414" spans="1:9" hidden="1" x14ac:dyDescent="0.25">
      <c r="A12414" t="s">
        <v>30392</v>
      </c>
      <c r="B12414" t="s">
        <v>30393</v>
      </c>
      <c r="C12414" t="s">
        <v>47</v>
      </c>
      <c r="D12414" t="s">
        <v>12</v>
      </c>
      <c r="E12414" t="s">
        <v>93</v>
      </c>
      <c r="F12414" t="s">
        <v>21</v>
      </c>
      <c r="G12414" t="s">
        <v>15</v>
      </c>
      <c r="H12414" t="s">
        <v>30394</v>
      </c>
      <c r="I12414" t="s">
        <v>292</v>
      </c>
    </row>
    <row r="12415" spans="1:9" hidden="1" x14ac:dyDescent="0.25">
      <c r="A12415" t="s">
        <v>21241</v>
      </c>
      <c r="B12415" t="s">
        <v>21242</v>
      </c>
      <c r="C12415" t="s">
        <v>47</v>
      </c>
      <c r="D12415" t="s">
        <v>12</v>
      </c>
      <c r="E12415" t="s">
        <v>93</v>
      </c>
      <c r="F12415" t="s">
        <v>14</v>
      </c>
      <c r="G12415" t="s">
        <v>15</v>
      </c>
      <c r="H12415" t="s">
        <v>21243</v>
      </c>
      <c r="I12415" t="s">
        <v>15</v>
      </c>
    </row>
    <row r="12416" spans="1:9" hidden="1" x14ac:dyDescent="0.25">
      <c r="A12416" t="s">
        <v>1669</v>
      </c>
      <c r="B12416" t="s">
        <v>1670</v>
      </c>
      <c r="C12416" t="s">
        <v>47</v>
      </c>
      <c r="D12416" t="s">
        <v>12</v>
      </c>
      <c r="E12416" t="s">
        <v>13</v>
      </c>
      <c r="F12416" t="s">
        <v>66</v>
      </c>
      <c r="G12416" t="s">
        <v>15</v>
      </c>
      <c r="H12416" t="s">
        <v>1671</v>
      </c>
      <c r="I12416" t="s">
        <v>616</v>
      </c>
    </row>
    <row r="12417" spans="1:9" hidden="1" x14ac:dyDescent="0.25">
      <c r="A12417" t="s">
        <v>42281</v>
      </c>
      <c r="B12417" t="s">
        <v>42282</v>
      </c>
      <c r="C12417" t="s">
        <v>47</v>
      </c>
      <c r="D12417" t="s">
        <v>12</v>
      </c>
      <c r="E12417" t="s">
        <v>57</v>
      </c>
      <c r="F12417" t="s">
        <v>32</v>
      </c>
      <c r="G12417" t="s">
        <v>15</v>
      </c>
      <c r="H12417" t="s">
        <v>15</v>
      </c>
      <c r="I12417" t="s">
        <v>15</v>
      </c>
    </row>
    <row r="12418" spans="1:9" hidden="1" x14ac:dyDescent="0.25">
      <c r="A12418" t="s">
        <v>48533</v>
      </c>
      <c r="B12418" t="s">
        <v>48534</v>
      </c>
      <c r="C12418" t="s">
        <v>47</v>
      </c>
      <c r="D12418" t="s">
        <v>12</v>
      </c>
      <c r="E12418" t="s">
        <v>57</v>
      </c>
      <c r="F12418" t="s">
        <v>88</v>
      </c>
      <c r="G12418" t="s">
        <v>15</v>
      </c>
      <c r="H12418" t="s">
        <v>15</v>
      </c>
      <c r="I12418" t="s">
        <v>15</v>
      </c>
    </row>
    <row r="12419" spans="1:9" hidden="1" x14ac:dyDescent="0.25">
      <c r="A12419" t="s">
        <v>60107</v>
      </c>
      <c r="B12419" t="s">
        <v>60108</v>
      </c>
      <c r="C12419" t="s">
        <v>47</v>
      </c>
      <c r="D12419" t="s">
        <v>12</v>
      </c>
      <c r="E12419" t="s">
        <v>57</v>
      </c>
      <c r="F12419" t="s">
        <v>88</v>
      </c>
      <c r="G12419" t="s">
        <v>15</v>
      </c>
      <c r="H12419" t="s">
        <v>15</v>
      </c>
      <c r="I12419" t="s">
        <v>15</v>
      </c>
    </row>
    <row r="12420" spans="1:9" hidden="1" x14ac:dyDescent="0.25">
      <c r="A12420" t="s">
        <v>62944</v>
      </c>
      <c r="B12420" t="s">
        <v>62945</v>
      </c>
      <c r="C12420" t="s">
        <v>47</v>
      </c>
      <c r="D12420" t="s">
        <v>12</v>
      </c>
      <c r="E12420" t="s">
        <v>57</v>
      </c>
      <c r="F12420" t="s">
        <v>14</v>
      </c>
      <c r="G12420" t="s">
        <v>15</v>
      </c>
      <c r="H12420" t="s">
        <v>15</v>
      </c>
      <c r="I12420" t="s">
        <v>15</v>
      </c>
    </row>
    <row r="12421" spans="1:9" hidden="1" x14ac:dyDescent="0.25">
      <c r="A12421" t="s">
        <v>63630</v>
      </c>
      <c r="B12421" t="s">
        <v>63631</v>
      </c>
      <c r="C12421" t="s">
        <v>47</v>
      </c>
      <c r="D12421" t="s">
        <v>12</v>
      </c>
      <c r="E12421" t="s">
        <v>57</v>
      </c>
      <c r="F12421" t="s">
        <v>21</v>
      </c>
      <c r="G12421" t="s">
        <v>15</v>
      </c>
      <c r="H12421" t="s">
        <v>15</v>
      </c>
      <c r="I12421" t="s">
        <v>15</v>
      </c>
    </row>
    <row r="12422" spans="1:9" hidden="1" x14ac:dyDescent="0.25">
      <c r="A12422" t="s">
        <v>63346</v>
      </c>
      <c r="B12422" t="s">
        <v>63347</v>
      </c>
      <c r="C12422" t="s">
        <v>47</v>
      </c>
      <c r="D12422" t="s">
        <v>12</v>
      </c>
      <c r="E12422" t="s">
        <v>57</v>
      </c>
      <c r="F12422" t="s">
        <v>21</v>
      </c>
      <c r="G12422" t="s">
        <v>15</v>
      </c>
      <c r="H12422" t="s">
        <v>15</v>
      </c>
      <c r="I12422" t="s">
        <v>15</v>
      </c>
    </row>
    <row r="12423" spans="1:9" hidden="1" x14ac:dyDescent="0.25">
      <c r="A12423" t="s">
        <v>61385</v>
      </c>
      <c r="B12423" t="s">
        <v>61386</v>
      </c>
      <c r="C12423" t="s">
        <v>47</v>
      </c>
      <c r="D12423" t="s">
        <v>12</v>
      </c>
      <c r="E12423" t="s">
        <v>57</v>
      </c>
      <c r="F12423" t="s">
        <v>145</v>
      </c>
      <c r="G12423" t="s">
        <v>15</v>
      </c>
      <c r="H12423" t="s">
        <v>15</v>
      </c>
      <c r="I12423" t="s">
        <v>15</v>
      </c>
    </row>
    <row r="12424" spans="1:9" hidden="1" x14ac:dyDescent="0.25">
      <c r="A12424" t="s">
        <v>33464</v>
      </c>
      <c r="B12424" t="s">
        <v>33465</v>
      </c>
      <c r="C12424" t="s">
        <v>47</v>
      </c>
      <c r="D12424" t="s">
        <v>12</v>
      </c>
      <c r="E12424" t="s">
        <v>57</v>
      </c>
      <c r="F12424" t="s">
        <v>145</v>
      </c>
      <c r="G12424" t="s">
        <v>15</v>
      </c>
      <c r="H12424" t="s">
        <v>15</v>
      </c>
      <c r="I12424" t="s">
        <v>15</v>
      </c>
    </row>
    <row r="12425" spans="1:9" hidden="1" x14ac:dyDescent="0.25">
      <c r="A12425" t="s">
        <v>60236</v>
      </c>
      <c r="B12425" t="s">
        <v>60237</v>
      </c>
      <c r="C12425" t="s">
        <v>47</v>
      </c>
      <c r="D12425" t="s">
        <v>12</v>
      </c>
      <c r="E12425" t="s">
        <v>57</v>
      </c>
      <c r="F12425" t="s">
        <v>145</v>
      </c>
      <c r="G12425" t="s">
        <v>15</v>
      </c>
      <c r="H12425" t="s">
        <v>15</v>
      </c>
      <c r="I12425" t="s">
        <v>15</v>
      </c>
    </row>
    <row r="12426" spans="1:9" hidden="1" x14ac:dyDescent="0.25">
      <c r="A12426" t="s">
        <v>65477</v>
      </c>
      <c r="B12426" t="s">
        <v>65478</v>
      </c>
      <c r="C12426" t="s">
        <v>47</v>
      </c>
      <c r="D12426" t="s">
        <v>12</v>
      </c>
      <c r="E12426" t="s">
        <v>57</v>
      </c>
      <c r="F12426" t="s">
        <v>145</v>
      </c>
      <c r="G12426" t="s">
        <v>15</v>
      </c>
      <c r="H12426" t="s">
        <v>15</v>
      </c>
      <c r="I12426" t="s">
        <v>15</v>
      </c>
    </row>
    <row r="12427" spans="1:9" hidden="1" x14ac:dyDescent="0.25">
      <c r="A12427" t="s">
        <v>37549</v>
      </c>
      <c r="B12427" t="s">
        <v>37550</v>
      </c>
      <c r="C12427" t="s">
        <v>47</v>
      </c>
      <c r="D12427" t="s">
        <v>12</v>
      </c>
      <c r="E12427" t="s">
        <v>57</v>
      </c>
      <c r="F12427" t="s">
        <v>70</v>
      </c>
      <c r="G12427" t="s">
        <v>15</v>
      </c>
      <c r="H12427" t="s">
        <v>15</v>
      </c>
      <c r="I12427" t="s">
        <v>15</v>
      </c>
    </row>
    <row r="12428" spans="1:9" hidden="1" x14ac:dyDescent="0.25">
      <c r="A12428" t="s">
        <v>722</v>
      </c>
      <c r="B12428" t="s">
        <v>723</v>
      </c>
      <c r="C12428" t="s">
        <v>47</v>
      </c>
      <c r="D12428" t="s">
        <v>12</v>
      </c>
      <c r="E12428" t="s">
        <v>41</v>
      </c>
      <c r="F12428" t="s">
        <v>88</v>
      </c>
      <c r="G12428" t="s">
        <v>15</v>
      </c>
      <c r="H12428" t="s">
        <v>724</v>
      </c>
      <c r="I12428" t="s">
        <v>725</v>
      </c>
    </row>
    <row r="12429" spans="1:9" hidden="1" x14ac:dyDescent="0.25">
      <c r="A12429" t="s">
        <v>20778</v>
      </c>
      <c r="B12429" t="s">
        <v>20779</v>
      </c>
      <c r="C12429" t="s">
        <v>47</v>
      </c>
      <c r="D12429" t="s">
        <v>12</v>
      </c>
      <c r="E12429" t="s">
        <v>93</v>
      </c>
      <c r="F12429" t="s">
        <v>145</v>
      </c>
      <c r="G12429" t="s">
        <v>15</v>
      </c>
      <c r="H12429" t="s">
        <v>20780</v>
      </c>
      <c r="I12429" t="s">
        <v>1385</v>
      </c>
    </row>
    <row r="12430" spans="1:9" hidden="1" x14ac:dyDescent="0.25">
      <c r="A12430" t="s">
        <v>15678</v>
      </c>
      <c r="B12430" t="s">
        <v>15679</v>
      </c>
      <c r="C12430" t="s">
        <v>47</v>
      </c>
      <c r="D12430" t="s">
        <v>12</v>
      </c>
      <c r="E12430" t="s">
        <v>93</v>
      </c>
      <c r="F12430" t="s">
        <v>14</v>
      </c>
      <c r="G12430" t="s">
        <v>15</v>
      </c>
      <c r="H12430" t="s">
        <v>15680</v>
      </c>
      <c r="I12430" t="s">
        <v>7620</v>
      </c>
    </row>
    <row r="12431" spans="1:9" hidden="1" x14ac:dyDescent="0.25">
      <c r="A12431" t="s">
        <v>5570</v>
      </c>
      <c r="B12431" t="s">
        <v>5571</v>
      </c>
      <c r="C12431" t="s">
        <v>47</v>
      </c>
      <c r="D12431" t="s">
        <v>12</v>
      </c>
      <c r="E12431" t="s">
        <v>41</v>
      </c>
      <c r="F12431" t="s">
        <v>70</v>
      </c>
      <c r="G12431" t="s">
        <v>15</v>
      </c>
      <c r="H12431" t="s">
        <v>5572</v>
      </c>
      <c r="I12431" t="s">
        <v>1204</v>
      </c>
    </row>
    <row r="12432" spans="1:9" hidden="1" x14ac:dyDescent="0.25">
      <c r="A12432" t="s">
        <v>65886</v>
      </c>
      <c r="B12432" t="s">
        <v>65887</v>
      </c>
      <c r="C12432" t="s">
        <v>47</v>
      </c>
      <c r="D12432" t="s">
        <v>12</v>
      </c>
      <c r="E12432" t="s">
        <v>20</v>
      </c>
      <c r="F12432" t="s">
        <v>27</v>
      </c>
      <c r="G12432" t="s">
        <v>15</v>
      </c>
      <c r="H12432" t="s">
        <v>15</v>
      </c>
      <c r="I12432" t="s">
        <v>15</v>
      </c>
    </row>
    <row r="12433" spans="1:9" hidden="1" x14ac:dyDescent="0.25">
      <c r="A12433" t="s">
        <v>65271</v>
      </c>
      <c r="B12433" t="s">
        <v>65272</v>
      </c>
      <c r="C12433" t="s">
        <v>47</v>
      </c>
      <c r="D12433" t="s">
        <v>12</v>
      </c>
      <c r="E12433" t="s">
        <v>13680</v>
      </c>
      <c r="F12433" t="s">
        <v>88</v>
      </c>
      <c r="G12433" t="s">
        <v>15</v>
      </c>
      <c r="H12433" t="s">
        <v>65273</v>
      </c>
      <c r="I12433" t="s">
        <v>292</v>
      </c>
    </row>
    <row r="12434" spans="1:9" hidden="1" x14ac:dyDescent="0.25">
      <c r="A12434" t="s">
        <v>9996</v>
      </c>
      <c r="B12434" t="s">
        <v>9997</v>
      </c>
      <c r="C12434" t="s">
        <v>47</v>
      </c>
      <c r="D12434" t="s">
        <v>12</v>
      </c>
      <c r="E12434" t="s">
        <v>41</v>
      </c>
      <c r="F12434" t="s">
        <v>83</v>
      </c>
      <c r="G12434" t="s">
        <v>15</v>
      </c>
      <c r="H12434" t="s">
        <v>9998</v>
      </c>
      <c r="I12434" t="s">
        <v>725</v>
      </c>
    </row>
    <row r="12435" spans="1:9" hidden="1" x14ac:dyDescent="0.25">
      <c r="A12435" t="s">
        <v>25118</v>
      </c>
      <c r="B12435" t="s">
        <v>25119</v>
      </c>
      <c r="C12435" t="s">
        <v>47</v>
      </c>
      <c r="D12435" t="s">
        <v>12</v>
      </c>
      <c r="E12435" t="s">
        <v>93</v>
      </c>
      <c r="F12435" t="s">
        <v>21</v>
      </c>
      <c r="G12435" t="s">
        <v>15</v>
      </c>
      <c r="H12435" t="s">
        <v>25120</v>
      </c>
      <c r="I12435" t="s">
        <v>616</v>
      </c>
    </row>
    <row r="12436" spans="1:9" hidden="1" x14ac:dyDescent="0.25">
      <c r="A12436" t="s">
        <v>4983</v>
      </c>
      <c r="B12436" t="s">
        <v>4984</v>
      </c>
      <c r="C12436" t="s">
        <v>47</v>
      </c>
      <c r="D12436" t="s">
        <v>12</v>
      </c>
      <c r="E12436" t="s">
        <v>93</v>
      </c>
      <c r="F12436" t="s">
        <v>14</v>
      </c>
      <c r="G12436" t="s">
        <v>15</v>
      </c>
      <c r="H12436" t="s">
        <v>4985</v>
      </c>
      <c r="I12436" t="s">
        <v>292</v>
      </c>
    </row>
    <row r="12437" spans="1:9" hidden="1" x14ac:dyDescent="0.25">
      <c r="A12437" t="s">
        <v>68051</v>
      </c>
      <c r="B12437" t="s">
        <v>68052</v>
      </c>
      <c r="C12437" t="s">
        <v>47</v>
      </c>
      <c r="D12437" t="s">
        <v>12</v>
      </c>
      <c r="E12437" t="s">
        <v>65</v>
      </c>
      <c r="F12437" t="s">
        <v>36</v>
      </c>
      <c r="G12437" t="s">
        <v>59819</v>
      </c>
      <c r="H12437" t="s">
        <v>68053</v>
      </c>
      <c r="I12437" t="s">
        <v>15</v>
      </c>
    </row>
    <row r="12438" spans="1:9" hidden="1" x14ac:dyDescent="0.25">
      <c r="A12438" t="s">
        <v>61750</v>
      </c>
      <c r="B12438" t="s">
        <v>61751</v>
      </c>
      <c r="C12438" t="s">
        <v>47</v>
      </c>
      <c r="D12438" t="s">
        <v>12</v>
      </c>
      <c r="E12438" t="s">
        <v>32047</v>
      </c>
      <c r="F12438" t="s">
        <v>21</v>
      </c>
      <c r="G12438" t="s">
        <v>15</v>
      </c>
      <c r="H12438" t="s">
        <v>61752</v>
      </c>
      <c r="I12438" t="s">
        <v>117</v>
      </c>
    </row>
    <row r="12439" spans="1:9" hidden="1" x14ac:dyDescent="0.25">
      <c r="A12439" t="s">
        <v>26210</v>
      </c>
      <c r="B12439" t="s">
        <v>26211</v>
      </c>
      <c r="C12439" t="s">
        <v>47</v>
      </c>
      <c r="D12439" t="s">
        <v>12</v>
      </c>
      <c r="E12439" t="s">
        <v>93</v>
      </c>
      <c r="F12439" t="s">
        <v>21</v>
      </c>
      <c r="G12439" t="s">
        <v>15</v>
      </c>
      <c r="H12439" t="s">
        <v>26212</v>
      </c>
      <c r="I12439" t="s">
        <v>1204</v>
      </c>
    </row>
    <row r="12440" spans="1:9" hidden="1" x14ac:dyDescent="0.25">
      <c r="A12440" t="s">
        <v>23136</v>
      </c>
      <c r="B12440" t="s">
        <v>23137</v>
      </c>
      <c r="C12440" t="s">
        <v>47</v>
      </c>
      <c r="D12440" t="s">
        <v>12</v>
      </c>
      <c r="E12440" t="s">
        <v>93</v>
      </c>
      <c r="F12440" t="s">
        <v>83</v>
      </c>
      <c r="G12440" t="s">
        <v>15</v>
      </c>
      <c r="H12440" t="s">
        <v>23138</v>
      </c>
      <c r="I12440" t="s">
        <v>207</v>
      </c>
    </row>
    <row r="12441" spans="1:9" hidden="1" x14ac:dyDescent="0.25">
      <c r="A12441" t="s">
        <v>10299</v>
      </c>
      <c r="B12441" t="s">
        <v>10300</v>
      </c>
      <c r="C12441" t="s">
        <v>47</v>
      </c>
      <c r="D12441" t="s">
        <v>12</v>
      </c>
      <c r="E12441" t="s">
        <v>41</v>
      </c>
      <c r="F12441" t="s">
        <v>48</v>
      </c>
      <c r="G12441" t="s">
        <v>15</v>
      </c>
      <c r="H12441" t="s">
        <v>10301</v>
      </c>
      <c r="I12441" t="s">
        <v>502</v>
      </c>
    </row>
    <row r="12442" spans="1:9" hidden="1" x14ac:dyDescent="0.25">
      <c r="A12442" t="s">
        <v>51317</v>
      </c>
      <c r="B12442" t="s">
        <v>51318</v>
      </c>
      <c r="C12442" t="s">
        <v>47</v>
      </c>
      <c r="D12442" t="s">
        <v>12</v>
      </c>
      <c r="E12442" t="s">
        <v>65</v>
      </c>
      <c r="F12442" t="s">
        <v>48</v>
      </c>
      <c r="G12442" t="s">
        <v>51319</v>
      </c>
      <c r="H12442" t="s">
        <v>51320</v>
      </c>
      <c r="I12442" t="s">
        <v>318</v>
      </c>
    </row>
    <row r="12443" spans="1:9" hidden="1" x14ac:dyDescent="0.25">
      <c r="A12443" t="s">
        <v>21638</v>
      </c>
      <c r="B12443" t="s">
        <v>21639</v>
      </c>
      <c r="C12443" t="s">
        <v>47</v>
      </c>
      <c r="D12443" t="s">
        <v>12</v>
      </c>
      <c r="E12443" t="s">
        <v>93</v>
      </c>
      <c r="F12443" t="s">
        <v>66</v>
      </c>
      <c r="G12443" t="s">
        <v>15</v>
      </c>
      <c r="H12443" t="s">
        <v>21640</v>
      </c>
      <c r="I12443" t="s">
        <v>4292</v>
      </c>
    </row>
    <row r="12444" spans="1:9" hidden="1" x14ac:dyDescent="0.25">
      <c r="A12444" t="s">
        <v>25690</v>
      </c>
      <c r="B12444" t="s">
        <v>25691</v>
      </c>
      <c r="C12444" t="s">
        <v>47</v>
      </c>
      <c r="D12444" t="s">
        <v>12</v>
      </c>
      <c r="E12444" t="s">
        <v>93</v>
      </c>
      <c r="F12444" t="s">
        <v>14</v>
      </c>
      <c r="G12444" t="s">
        <v>15</v>
      </c>
      <c r="H12444" t="s">
        <v>25692</v>
      </c>
      <c r="I12444" t="s">
        <v>15</v>
      </c>
    </row>
    <row r="12445" spans="1:9" hidden="1" x14ac:dyDescent="0.25">
      <c r="A12445" t="s">
        <v>54900</v>
      </c>
      <c r="B12445" t="s">
        <v>54901</v>
      </c>
      <c r="C12445" t="s">
        <v>47</v>
      </c>
      <c r="D12445" t="s">
        <v>12</v>
      </c>
      <c r="E12445" t="s">
        <v>13680</v>
      </c>
      <c r="F12445" t="s">
        <v>27</v>
      </c>
      <c r="G12445" t="s">
        <v>15</v>
      </c>
      <c r="H12445" t="s">
        <v>54902</v>
      </c>
      <c r="I12445" t="s">
        <v>937</v>
      </c>
    </row>
    <row r="12446" spans="1:9" hidden="1" x14ac:dyDescent="0.25">
      <c r="A12446" t="s">
        <v>27185</v>
      </c>
      <c r="B12446" t="s">
        <v>27186</v>
      </c>
      <c r="C12446" t="s">
        <v>47</v>
      </c>
      <c r="D12446" t="s">
        <v>12</v>
      </c>
      <c r="E12446" t="s">
        <v>93</v>
      </c>
      <c r="F12446" t="s">
        <v>145</v>
      </c>
      <c r="G12446" t="s">
        <v>15</v>
      </c>
      <c r="H12446" t="s">
        <v>27187</v>
      </c>
      <c r="I12446" t="s">
        <v>15</v>
      </c>
    </row>
    <row r="12447" spans="1:9" hidden="1" x14ac:dyDescent="0.25">
      <c r="A12447" t="s">
        <v>57616</v>
      </c>
      <c r="B12447" t="s">
        <v>57617</v>
      </c>
      <c r="C12447" t="s">
        <v>47</v>
      </c>
      <c r="D12447" t="s">
        <v>12</v>
      </c>
      <c r="E12447" t="s">
        <v>32480</v>
      </c>
      <c r="F12447" t="s">
        <v>14</v>
      </c>
      <c r="G12447" t="s">
        <v>15</v>
      </c>
      <c r="H12447" t="s">
        <v>57618</v>
      </c>
      <c r="I12447" t="s">
        <v>15</v>
      </c>
    </row>
    <row r="12448" spans="1:9" hidden="1" x14ac:dyDescent="0.25">
      <c r="A12448" t="s">
        <v>19598</v>
      </c>
      <c r="B12448" t="s">
        <v>7436</v>
      </c>
      <c r="C12448" t="s">
        <v>47</v>
      </c>
      <c r="D12448" t="s">
        <v>12</v>
      </c>
      <c r="E12448" t="s">
        <v>93</v>
      </c>
      <c r="F12448" t="s">
        <v>36</v>
      </c>
      <c r="G12448" t="s">
        <v>15</v>
      </c>
      <c r="H12448" t="s">
        <v>19599</v>
      </c>
      <c r="I12448" t="s">
        <v>15</v>
      </c>
    </row>
    <row r="12449" spans="1:9" hidden="1" x14ac:dyDescent="0.25">
      <c r="A12449" t="s">
        <v>39681</v>
      </c>
      <c r="B12449" t="s">
        <v>13689</v>
      </c>
      <c r="C12449" t="s">
        <v>47</v>
      </c>
      <c r="D12449" t="s">
        <v>12</v>
      </c>
      <c r="E12449" t="s">
        <v>32090</v>
      </c>
      <c r="F12449" t="s">
        <v>42</v>
      </c>
      <c r="G12449" t="s">
        <v>15</v>
      </c>
      <c r="H12449" t="s">
        <v>39682</v>
      </c>
      <c r="I12449" t="s">
        <v>15</v>
      </c>
    </row>
    <row r="12450" spans="1:9" hidden="1" x14ac:dyDescent="0.25">
      <c r="A12450" t="s">
        <v>9011</v>
      </c>
      <c r="B12450" t="s">
        <v>9012</v>
      </c>
      <c r="C12450" t="s">
        <v>47</v>
      </c>
      <c r="D12450" t="s">
        <v>12</v>
      </c>
      <c r="E12450" t="s">
        <v>13</v>
      </c>
      <c r="F12450" t="s">
        <v>21</v>
      </c>
      <c r="G12450" t="s">
        <v>15</v>
      </c>
      <c r="H12450" t="s">
        <v>9013</v>
      </c>
      <c r="I12450" t="s">
        <v>15</v>
      </c>
    </row>
    <row r="12451" spans="1:9" hidden="1" x14ac:dyDescent="0.25">
      <c r="A12451" t="s">
        <v>23052</v>
      </c>
      <c r="B12451" t="s">
        <v>23053</v>
      </c>
      <c r="C12451" t="s">
        <v>47</v>
      </c>
      <c r="D12451" t="s">
        <v>12</v>
      </c>
      <c r="E12451" t="s">
        <v>93</v>
      </c>
      <c r="F12451" t="s">
        <v>42</v>
      </c>
      <c r="G12451" t="s">
        <v>15</v>
      </c>
      <c r="H12451" t="s">
        <v>23054</v>
      </c>
      <c r="I12451" t="s">
        <v>238</v>
      </c>
    </row>
    <row r="12452" spans="1:9" hidden="1" x14ac:dyDescent="0.25">
      <c r="A12452" t="s">
        <v>29319</v>
      </c>
      <c r="B12452" t="s">
        <v>29320</v>
      </c>
      <c r="C12452" t="s">
        <v>47</v>
      </c>
      <c r="D12452" t="s">
        <v>12</v>
      </c>
      <c r="E12452" t="s">
        <v>93</v>
      </c>
      <c r="F12452" t="s">
        <v>14</v>
      </c>
      <c r="G12452" t="s">
        <v>15</v>
      </c>
      <c r="H12452" t="s">
        <v>29321</v>
      </c>
      <c r="I12452" t="s">
        <v>616</v>
      </c>
    </row>
    <row r="12453" spans="1:9" hidden="1" x14ac:dyDescent="0.25">
      <c r="A12453" t="s">
        <v>15797</v>
      </c>
      <c r="B12453" t="s">
        <v>15798</v>
      </c>
      <c r="C12453" t="s">
        <v>47</v>
      </c>
      <c r="D12453" t="s">
        <v>12</v>
      </c>
      <c r="E12453" t="s">
        <v>93</v>
      </c>
      <c r="F12453" t="s">
        <v>21</v>
      </c>
      <c r="G12453" t="s">
        <v>15</v>
      </c>
      <c r="H12453" t="s">
        <v>15799</v>
      </c>
      <c r="I12453" t="s">
        <v>472</v>
      </c>
    </row>
    <row r="12454" spans="1:9" hidden="1" x14ac:dyDescent="0.25">
      <c r="A12454" t="s">
        <v>17072</v>
      </c>
      <c r="B12454" t="s">
        <v>17073</v>
      </c>
      <c r="C12454" t="s">
        <v>47</v>
      </c>
      <c r="D12454" t="s">
        <v>12</v>
      </c>
      <c r="E12454" t="s">
        <v>93</v>
      </c>
      <c r="F12454" t="s">
        <v>32</v>
      </c>
      <c r="G12454" t="s">
        <v>15</v>
      </c>
      <c r="H12454" t="s">
        <v>17074</v>
      </c>
      <c r="I12454" t="s">
        <v>1825</v>
      </c>
    </row>
    <row r="12455" spans="1:9" hidden="1" x14ac:dyDescent="0.25">
      <c r="A12455" t="s">
        <v>3485</v>
      </c>
      <c r="B12455" t="s">
        <v>3486</v>
      </c>
      <c r="C12455" t="s">
        <v>47</v>
      </c>
      <c r="D12455" t="s">
        <v>12</v>
      </c>
      <c r="E12455" t="s">
        <v>41</v>
      </c>
      <c r="F12455" t="s">
        <v>70</v>
      </c>
      <c r="G12455" t="s">
        <v>15</v>
      </c>
      <c r="H12455" t="s">
        <v>3487</v>
      </c>
      <c r="I12455" t="s">
        <v>292</v>
      </c>
    </row>
    <row r="12456" spans="1:9" hidden="1" x14ac:dyDescent="0.25">
      <c r="A12456" t="s">
        <v>41288</v>
      </c>
      <c r="B12456" t="s">
        <v>41289</v>
      </c>
      <c r="C12456" t="s">
        <v>47</v>
      </c>
      <c r="D12456" t="s">
        <v>12</v>
      </c>
      <c r="E12456" t="s">
        <v>20</v>
      </c>
      <c r="F12456" t="s">
        <v>21</v>
      </c>
      <c r="G12456" t="s">
        <v>15</v>
      </c>
      <c r="H12456" t="s">
        <v>15</v>
      </c>
      <c r="I12456" t="s">
        <v>15</v>
      </c>
    </row>
    <row r="12457" spans="1:9" hidden="1" x14ac:dyDescent="0.25">
      <c r="A12457" t="s">
        <v>1167</v>
      </c>
      <c r="B12457" t="s">
        <v>1168</v>
      </c>
      <c r="C12457" t="s">
        <v>47</v>
      </c>
      <c r="D12457" t="s">
        <v>12</v>
      </c>
      <c r="E12457" t="s">
        <v>13</v>
      </c>
      <c r="F12457" t="s">
        <v>21</v>
      </c>
      <c r="G12457" t="s">
        <v>15</v>
      </c>
      <c r="H12457" t="s">
        <v>1169</v>
      </c>
      <c r="I12457" t="s">
        <v>550</v>
      </c>
    </row>
    <row r="12458" spans="1:9" hidden="1" x14ac:dyDescent="0.25">
      <c r="A12458" t="s">
        <v>31428</v>
      </c>
      <c r="B12458" t="s">
        <v>31429</v>
      </c>
      <c r="C12458" t="s">
        <v>47</v>
      </c>
      <c r="D12458" t="s">
        <v>12</v>
      </c>
      <c r="E12458" t="s">
        <v>93</v>
      </c>
      <c r="F12458" t="s">
        <v>32</v>
      </c>
      <c r="G12458" t="s">
        <v>15</v>
      </c>
      <c r="H12458" t="s">
        <v>31430</v>
      </c>
      <c r="I12458" t="s">
        <v>117</v>
      </c>
    </row>
    <row r="12459" spans="1:9" hidden="1" x14ac:dyDescent="0.25">
      <c r="A12459" t="s">
        <v>4989</v>
      </c>
      <c r="B12459" t="s">
        <v>4990</v>
      </c>
      <c r="C12459" t="s">
        <v>47</v>
      </c>
      <c r="D12459" t="s">
        <v>12</v>
      </c>
      <c r="E12459" t="s">
        <v>41</v>
      </c>
      <c r="F12459" t="s">
        <v>83</v>
      </c>
      <c r="G12459" t="s">
        <v>15</v>
      </c>
      <c r="H12459" t="s">
        <v>4991</v>
      </c>
      <c r="I12459" t="s">
        <v>498</v>
      </c>
    </row>
    <row r="12460" spans="1:9" hidden="1" x14ac:dyDescent="0.25">
      <c r="A12460" t="s">
        <v>30933</v>
      </c>
      <c r="B12460" t="s">
        <v>30934</v>
      </c>
      <c r="C12460" t="s">
        <v>47</v>
      </c>
      <c r="D12460" t="s">
        <v>12</v>
      </c>
      <c r="E12460" t="s">
        <v>93</v>
      </c>
      <c r="F12460" t="s">
        <v>48</v>
      </c>
      <c r="G12460" t="s">
        <v>15</v>
      </c>
      <c r="H12460" t="s">
        <v>30935</v>
      </c>
      <c r="I12460" t="s">
        <v>15</v>
      </c>
    </row>
    <row r="12461" spans="1:9" hidden="1" x14ac:dyDescent="0.25">
      <c r="A12461" t="s">
        <v>9157</v>
      </c>
      <c r="B12461" t="s">
        <v>9158</v>
      </c>
      <c r="C12461" t="s">
        <v>47</v>
      </c>
      <c r="D12461" t="s">
        <v>12</v>
      </c>
      <c r="E12461" t="s">
        <v>41</v>
      </c>
      <c r="F12461" t="s">
        <v>88</v>
      </c>
      <c r="G12461" t="s">
        <v>15</v>
      </c>
      <c r="H12461" t="s">
        <v>9159</v>
      </c>
      <c r="I12461" t="s">
        <v>15</v>
      </c>
    </row>
    <row r="12462" spans="1:9" hidden="1" x14ac:dyDescent="0.25">
      <c r="A12462" t="s">
        <v>2286</v>
      </c>
      <c r="B12462" t="s">
        <v>2287</v>
      </c>
      <c r="C12462" t="s">
        <v>47</v>
      </c>
      <c r="D12462" t="s">
        <v>12</v>
      </c>
      <c r="E12462" t="s">
        <v>13</v>
      </c>
      <c r="F12462" t="s">
        <v>70</v>
      </c>
      <c r="G12462" t="s">
        <v>15</v>
      </c>
      <c r="H12462" t="s">
        <v>2288</v>
      </c>
      <c r="I12462" t="s">
        <v>318</v>
      </c>
    </row>
    <row r="12463" spans="1:9" hidden="1" x14ac:dyDescent="0.25">
      <c r="A12463" t="s">
        <v>1351</v>
      </c>
      <c r="B12463" t="s">
        <v>1352</v>
      </c>
      <c r="C12463" t="s">
        <v>47</v>
      </c>
      <c r="D12463" t="s">
        <v>12</v>
      </c>
      <c r="E12463" t="s">
        <v>41</v>
      </c>
      <c r="F12463" t="s">
        <v>14</v>
      </c>
      <c r="G12463" t="s">
        <v>15</v>
      </c>
      <c r="H12463" t="s">
        <v>1353</v>
      </c>
      <c r="I12463" t="s">
        <v>531</v>
      </c>
    </row>
    <row r="12464" spans="1:9" hidden="1" x14ac:dyDescent="0.25">
      <c r="A12464" t="s">
        <v>6137</v>
      </c>
      <c r="B12464" t="s">
        <v>6138</v>
      </c>
      <c r="C12464" t="s">
        <v>47</v>
      </c>
      <c r="D12464" t="s">
        <v>12</v>
      </c>
      <c r="E12464" t="s">
        <v>41</v>
      </c>
      <c r="F12464" t="s">
        <v>83</v>
      </c>
      <c r="G12464" t="s">
        <v>15</v>
      </c>
      <c r="H12464" t="s">
        <v>6139</v>
      </c>
      <c r="I12464" t="s">
        <v>1067</v>
      </c>
    </row>
    <row r="12465" spans="1:9" hidden="1" x14ac:dyDescent="0.25">
      <c r="A12465" t="s">
        <v>10500</v>
      </c>
      <c r="B12465" t="s">
        <v>10501</v>
      </c>
      <c r="C12465" t="s">
        <v>47</v>
      </c>
      <c r="D12465" t="s">
        <v>12</v>
      </c>
      <c r="E12465" t="s">
        <v>41</v>
      </c>
      <c r="F12465" t="s">
        <v>83</v>
      </c>
      <c r="G12465" t="s">
        <v>15</v>
      </c>
      <c r="H12465" t="s">
        <v>10502</v>
      </c>
      <c r="I12465" t="s">
        <v>1067</v>
      </c>
    </row>
    <row r="12466" spans="1:9" hidden="1" x14ac:dyDescent="0.25">
      <c r="A12466" t="s">
        <v>26881</v>
      </c>
      <c r="B12466" t="s">
        <v>26882</v>
      </c>
      <c r="C12466" t="s">
        <v>47</v>
      </c>
      <c r="D12466" t="s">
        <v>12</v>
      </c>
      <c r="E12466" t="s">
        <v>93</v>
      </c>
      <c r="F12466" t="s">
        <v>66</v>
      </c>
      <c r="G12466" t="s">
        <v>15</v>
      </c>
      <c r="H12466" t="s">
        <v>26883</v>
      </c>
      <c r="I12466" t="s">
        <v>15</v>
      </c>
    </row>
    <row r="12467" spans="1:9" hidden="1" x14ac:dyDescent="0.25">
      <c r="A12467" t="s">
        <v>11204</v>
      </c>
      <c r="B12467" t="s">
        <v>11205</v>
      </c>
      <c r="C12467" t="s">
        <v>47</v>
      </c>
      <c r="D12467" t="s">
        <v>12</v>
      </c>
      <c r="E12467" t="s">
        <v>41</v>
      </c>
      <c r="F12467" t="s">
        <v>14</v>
      </c>
      <c r="G12467" t="s">
        <v>15</v>
      </c>
      <c r="H12467" t="s">
        <v>11206</v>
      </c>
      <c r="I12467" t="s">
        <v>966</v>
      </c>
    </row>
    <row r="12468" spans="1:9" hidden="1" x14ac:dyDescent="0.25">
      <c r="A12468" t="s">
        <v>3073</v>
      </c>
      <c r="B12468" t="s">
        <v>3074</v>
      </c>
      <c r="C12468" t="s">
        <v>47</v>
      </c>
      <c r="D12468" t="s">
        <v>12</v>
      </c>
      <c r="E12468" t="s">
        <v>41</v>
      </c>
      <c r="F12468" t="s">
        <v>32</v>
      </c>
      <c r="G12468" t="s">
        <v>15</v>
      </c>
      <c r="H12468" t="s">
        <v>3075</v>
      </c>
      <c r="I12468" t="s">
        <v>50</v>
      </c>
    </row>
    <row r="12469" spans="1:9" hidden="1" x14ac:dyDescent="0.25">
      <c r="A12469" t="s">
        <v>41140</v>
      </c>
      <c r="B12469" t="s">
        <v>41141</v>
      </c>
      <c r="C12469" t="s">
        <v>47</v>
      </c>
      <c r="D12469" t="s">
        <v>12</v>
      </c>
      <c r="E12469" t="s">
        <v>32047</v>
      </c>
      <c r="F12469" t="s">
        <v>66</v>
      </c>
      <c r="G12469" t="s">
        <v>15</v>
      </c>
      <c r="H12469" t="s">
        <v>41142</v>
      </c>
      <c r="I12469" t="s">
        <v>15</v>
      </c>
    </row>
    <row r="12470" spans="1:9" hidden="1" x14ac:dyDescent="0.25">
      <c r="A12470" t="s">
        <v>19589</v>
      </c>
      <c r="B12470" t="s">
        <v>19590</v>
      </c>
      <c r="C12470" t="s">
        <v>47</v>
      </c>
      <c r="D12470" t="s">
        <v>12</v>
      </c>
      <c r="E12470" t="s">
        <v>93</v>
      </c>
      <c r="F12470" t="s">
        <v>48</v>
      </c>
      <c r="G12470" t="s">
        <v>15</v>
      </c>
      <c r="H12470" t="s">
        <v>19591</v>
      </c>
      <c r="I12470" t="s">
        <v>654</v>
      </c>
    </row>
    <row r="12471" spans="1:9" hidden="1" x14ac:dyDescent="0.25">
      <c r="A12471" t="s">
        <v>60047</v>
      </c>
      <c r="B12471" t="s">
        <v>60048</v>
      </c>
      <c r="C12471" t="s">
        <v>47</v>
      </c>
      <c r="D12471" t="s">
        <v>12</v>
      </c>
      <c r="E12471" t="s">
        <v>57</v>
      </c>
      <c r="F12471" t="s">
        <v>145</v>
      </c>
      <c r="G12471" t="s">
        <v>60049</v>
      </c>
      <c r="H12471" t="s">
        <v>60050</v>
      </c>
      <c r="I12471" t="s">
        <v>15</v>
      </c>
    </row>
    <row r="12472" spans="1:9" hidden="1" x14ac:dyDescent="0.25">
      <c r="A12472" t="s">
        <v>11327</v>
      </c>
      <c r="B12472" t="s">
        <v>11328</v>
      </c>
      <c r="C12472" t="s">
        <v>47</v>
      </c>
      <c r="D12472" t="s">
        <v>12</v>
      </c>
      <c r="E12472" t="s">
        <v>41</v>
      </c>
      <c r="F12472" t="s">
        <v>14</v>
      </c>
      <c r="G12472" t="s">
        <v>15</v>
      </c>
      <c r="H12472" t="s">
        <v>11329</v>
      </c>
      <c r="I12472" t="s">
        <v>840</v>
      </c>
    </row>
    <row r="12473" spans="1:9" hidden="1" x14ac:dyDescent="0.25">
      <c r="A12473" t="s">
        <v>12014</v>
      </c>
      <c r="B12473" t="s">
        <v>12015</v>
      </c>
      <c r="C12473" t="s">
        <v>47</v>
      </c>
      <c r="D12473" t="s">
        <v>12</v>
      </c>
      <c r="E12473" t="s">
        <v>41</v>
      </c>
      <c r="F12473" t="s">
        <v>36</v>
      </c>
      <c r="G12473" t="s">
        <v>15</v>
      </c>
      <c r="H12473" t="s">
        <v>12016</v>
      </c>
      <c r="I12473" t="s">
        <v>207</v>
      </c>
    </row>
    <row r="12474" spans="1:9" hidden="1" x14ac:dyDescent="0.25">
      <c r="A12474" t="s">
        <v>64254</v>
      </c>
      <c r="B12474" t="s">
        <v>64255</v>
      </c>
      <c r="C12474" t="s">
        <v>47</v>
      </c>
      <c r="D12474" t="s">
        <v>12</v>
      </c>
      <c r="E12474" t="s">
        <v>13680</v>
      </c>
      <c r="F12474" t="s">
        <v>42</v>
      </c>
      <c r="G12474" t="s">
        <v>15</v>
      </c>
      <c r="H12474" t="s">
        <v>64256</v>
      </c>
      <c r="I12474" t="s">
        <v>989</v>
      </c>
    </row>
    <row r="12475" spans="1:9" hidden="1" x14ac:dyDescent="0.25">
      <c r="A12475" t="s">
        <v>7265</v>
      </c>
      <c r="B12475" t="s">
        <v>7266</v>
      </c>
      <c r="C12475" t="s">
        <v>47</v>
      </c>
      <c r="D12475" t="s">
        <v>12</v>
      </c>
      <c r="E12475" t="s">
        <v>41</v>
      </c>
      <c r="F12475" t="s">
        <v>70</v>
      </c>
      <c r="G12475" t="s">
        <v>15</v>
      </c>
      <c r="H12475" t="s">
        <v>7267</v>
      </c>
      <c r="I12475" t="s">
        <v>485</v>
      </c>
    </row>
    <row r="12476" spans="1:9" hidden="1" x14ac:dyDescent="0.25">
      <c r="A12476" t="s">
        <v>59804</v>
      </c>
      <c r="B12476" t="s">
        <v>59805</v>
      </c>
      <c r="C12476" t="s">
        <v>47</v>
      </c>
      <c r="D12476" t="s">
        <v>12</v>
      </c>
      <c r="E12476" t="s">
        <v>13680</v>
      </c>
      <c r="F12476" t="s">
        <v>66</v>
      </c>
      <c r="G12476" t="s">
        <v>15</v>
      </c>
      <c r="H12476" t="s">
        <v>59806</v>
      </c>
      <c r="I12476" t="s">
        <v>5545</v>
      </c>
    </row>
    <row r="12477" spans="1:9" hidden="1" x14ac:dyDescent="0.25">
      <c r="A12477" t="s">
        <v>52846</v>
      </c>
      <c r="B12477" t="s">
        <v>52847</v>
      </c>
      <c r="C12477" t="s">
        <v>47</v>
      </c>
      <c r="D12477" t="s">
        <v>12</v>
      </c>
      <c r="E12477" t="s">
        <v>13680</v>
      </c>
      <c r="F12477" t="s">
        <v>66</v>
      </c>
      <c r="G12477" t="s">
        <v>15</v>
      </c>
      <c r="H12477" t="s">
        <v>52848</v>
      </c>
      <c r="I12477" t="s">
        <v>498</v>
      </c>
    </row>
    <row r="12478" spans="1:9" hidden="1" x14ac:dyDescent="0.25">
      <c r="A12478" t="s">
        <v>65381</v>
      </c>
      <c r="B12478" t="s">
        <v>65382</v>
      </c>
      <c r="C12478" t="s">
        <v>47</v>
      </c>
      <c r="D12478" t="s">
        <v>12</v>
      </c>
      <c r="E12478" t="s">
        <v>13680</v>
      </c>
      <c r="F12478" t="s">
        <v>145</v>
      </c>
      <c r="G12478" t="s">
        <v>15</v>
      </c>
      <c r="H12478" t="s">
        <v>65383</v>
      </c>
      <c r="I12478" t="s">
        <v>840</v>
      </c>
    </row>
    <row r="12479" spans="1:9" hidden="1" x14ac:dyDescent="0.25">
      <c r="A12479" t="s">
        <v>8188</v>
      </c>
      <c r="B12479" t="s">
        <v>8189</v>
      </c>
      <c r="C12479" t="s">
        <v>47</v>
      </c>
      <c r="D12479" t="s">
        <v>12</v>
      </c>
      <c r="E12479" t="s">
        <v>41</v>
      </c>
      <c r="F12479" t="s">
        <v>70</v>
      </c>
      <c r="G12479" t="s">
        <v>15</v>
      </c>
      <c r="H12479" t="s">
        <v>8190</v>
      </c>
      <c r="I12479" t="s">
        <v>199</v>
      </c>
    </row>
    <row r="12480" spans="1:9" hidden="1" x14ac:dyDescent="0.25">
      <c r="A12480" t="s">
        <v>10041</v>
      </c>
      <c r="B12480" t="s">
        <v>10042</v>
      </c>
      <c r="C12480" t="s">
        <v>47</v>
      </c>
      <c r="D12480" t="s">
        <v>12</v>
      </c>
      <c r="E12480" t="s">
        <v>41</v>
      </c>
      <c r="F12480" t="s">
        <v>83</v>
      </c>
      <c r="G12480" t="s">
        <v>15</v>
      </c>
      <c r="H12480" t="s">
        <v>10043</v>
      </c>
      <c r="I12480" t="s">
        <v>654</v>
      </c>
    </row>
    <row r="12481" spans="1:9" hidden="1" x14ac:dyDescent="0.25">
      <c r="A12481" t="s">
        <v>21536</v>
      </c>
      <c r="B12481" t="s">
        <v>21537</v>
      </c>
      <c r="C12481" t="s">
        <v>47</v>
      </c>
      <c r="D12481" t="s">
        <v>12</v>
      </c>
      <c r="E12481" t="s">
        <v>93</v>
      </c>
      <c r="F12481" t="s">
        <v>88</v>
      </c>
      <c r="G12481" t="s">
        <v>15</v>
      </c>
      <c r="H12481" t="s">
        <v>21538</v>
      </c>
      <c r="I12481" t="s">
        <v>15</v>
      </c>
    </row>
    <row r="12482" spans="1:9" hidden="1" x14ac:dyDescent="0.25">
      <c r="A12482" t="s">
        <v>11048</v>
      </c>
      <c r="B12482" t="s">
        <v>11049</v>
      </c>
      <c r="C12482" t="s">
        <v>47</v>
      </c>
      <c r="D12482" t="s">
        <v>12</v>
      </c>
      <c r="E12482" t="s">
        <v>93</v>
      </c>
      <c r="F12482" t="s">
        <v>66</v>
      </c>
      <c r="G12482" t="s">
        <v>15</v>
      </c>
      <c r="H12482" t="s">
        <v>11050</v>
      </c>
      <c r="I12482" t="s">
        <v>411</v>
      </c>
    </row>
    <row r="12483" spans="1:9" hidden="1" x14ac:dyDescent="0.25">
      <c r="A12483" t="s">
        <v>62354</v>
      </c>
      <c r="B12483" t="s">
        <v>62355</v>
      </c>
      <c r="C12483" t="s">
        <v>47</v>
      </c>
      <c r="D12483" t="s">
        <v>12</v>
      </c>
      <c r="E12483" t="s">
        <v>32047</v>
      </c>
      <c r="F12483" t="s">
        <v>83</v>
      </c>
      <c r="G12483" t="s">
        <v>15</v>
      </c>
      <c r="H12483" t="s">
        <v>62356</v>
      </c>
      <c r="I12483" t="s">
        <v>150</v>
      </c>
    </row>
    <row r="12484" spans="1:9" hidden="1" x14ac:dyDescent="0.25">
      <c r="A12484" t="s">
        <v>65316</v>
      </c>
      <c r="B12484" t="s">
        <v>65317</v>
      </c>
      <c r="C12484" t="s">
        <v>47</v>
      </c>
      <c r="D12484" t="s">
        <v>12</v>
      </c>
      <c r="E12484" t="s">
        <v>32047</v>
      </c>
      <c r="F12484" t="s">
        <v>70</v>
      </c>
      <c r="G12484" t="s">
        <v>15</v>
      </c>
      <c r="H12484" t="s">
        <v>65318</v>
      </c>
      <c r="I12484" t="s">
        <v>472</v>
      </c>
    </row>
    <row r="12485" spans="1:9" hidden="1" x14ac:dyDescent="0.25">
      <c r="A12485" t="s">
        <v>31215</v>
      </c>
      <c r="B12485" t="s">
        <v>31216</v>
      </c>
      <c r="C12485" t="s">
        <v>47</v>
      </c>
      <c r="D12485" t="s">
        <v>12</v>
      </c>
      <c r="E12485" t="s">
        <v>93</v>
      </c>
      <c r="F12485" t="s">
        <v>27</v>
      </c>
      <c r="G12485" t="s">
        <v>15</v>
      </c>
      <c r="H12485" t="s">
        <v>31217</v>
      </c>
      <c r="I12485" t="s">
        <v>242</v>
      </c>
    </row>
    <row r="12486" spans="1:9" hidden="1" x14ac:dyDescent="0.25">
      <c r="A12486" t="s">
        <v>4441</v>
      </c>
      <c r="B12486" t="s">
        <v>4442</v>
      </c>
      <c r="C12486" t="s">
        <v>47</v>
      </c>
      <c r="D12486" t="s">
        <v>12</v>
      </c>
      <c r="E12486" t="s">
        <v>13</v>
      </c>
      <c r="F12486" t="s">
        <v>36</v>
      </c>
      <c r="G12486" t="s">
        <v>15</v>
      </c>
      <c r="H12486" t="s">
        <v>4443</v>
      </c>
      <c r="I12486" t="s">
        <v>15</v>
      </c>
    </row>
    <row r="12487" spans="1:9" hidden="1" x14ac:dyDescent="0.25">
      <c r="A12487" t="s">
        <v>9468</v>
      </c>
      <c r="B12487" t="s">
        <v>9469</v>
      </c>
      <c r="C12487" t="s">
        <v>47</v>
      </c>
      <c r="D12487" t="s">
        <v>12</v>
      </c>
      <c r="E12487" t="s">
        <v>41</v>
      </c>
      <c r="F12487" t="s">
        <v>32</v>
      </c>
      <c r="G12487" t="s">
        <v>15</v>
      </c>
      <c r="H12487" t="s">
        <v>9470</v>
      </c>
      <c r="I12487" t="s">
        <v>365</v>
      </c>
    </row>
    <row r="12488" spans="1:9" hidden="1" x14ac:dyDescent="0.25">
      <c r="A12488" t="s">
        <v>9294</v>
      </c>
      <c r="B12488" t="s">
        <v>9295</v>
      </c>
      <c r="C12488" t="s">
        <v>47</v>
      </c>
      <c r="D12488" t="s">
        <v>12</v>
      </c>
      <c r="E12488" t="s">
        <v>41</v>
      </c>
      <c r="F12488" t="s">
        <v>14</v>
      </c>
      <c r="G12488" t="s">
        <v>15</v>
      </c>
      <c r="H12488" t="s">
        <v>9296</v>
      </c>
      <c r="I12488" t="s">
        <v>95</v>
      </c>
    </row>
    <row r="12489" spans="1:9" hidden="1" x14ac:dyDescent="0.25">
      <c r="A12489" t="s">
        <v>49047</v>
      </c>
      <c r="B12489" t="s">
        <v>49048</v>
      </c>
      <c r="C12489" t="s">
        <v>47</v>
      </c>
      <c r="D12489" t="s">
        <v>12</v>
      </c>
      <c r="E12489" t="s">
        <v>65</v>
      </c>
      <c r="F12489" t="s">
        <v>70</v>
      </c>
      <c r="G12489" t="s">
        <v>49049</v>
      </c>
      <c r="H12489" t="s">
        <v>49050</v>
      </c>
      <c r="I12489" t="s">
        <v>76</v>
      </c>
    </row>
    <row r="12490" spans="1:9" hidden="1" x14ac:dyDescent="0.25">
      <c r="A12490" t="s">
        <v>27401</v>
      </c>
      <c r="B12490" t="s">
        <v>27402</v>
      </c>
      <c r="C12490" t="s">
        <v>47</v>
      </c>
      <c r="D12490" t="s">
        <v>12</v>
      </c>
      <c r="E12490" t="s">
        <v>93</v>
      </c>
      <c r="F12490" t="s">
        <v>14</v>
      </c>
      <c r="G12490" t="s">
        <v>15</v>
      </c>
      <c r="H12490" t="s">
        <v>27403</v>
      </c>
      <c r="I12490" t="s">
        <v>1986</v>
      </c>
    </row>
    <row r="12491" spans="1:9" hidden="1" x14ac:dyDescent="0.25">
      <c r="A12491" t="s">
        <v>28620</v>
      </c>
      <c r="B12491" t="s">
        <v>28621</v>
      </c>
      <c r="C12491" t="s">
        <v>47</v>
      </c>
      <c r="D12491" t="s">
        <v>12</v>
      </c>
      <c r="E12491" t="s">
        <v>93</v>
      </c>
      <c r="F12491" t="s">
        <v>48</v>
      </c>
      <c r="G12491" t="s">
        <v>15</v>
      </c>
      <c r="H12491" t="s">
        <v>28622</v>
      </c>
      <c r="I12491" t="s">
        <v>15</v>
      </c>
    </row>
    <row r="12492" spans="1:9" hidden="1" x14ac:dyDescent="0.25">
      <c r="A12492" t="s">
        <v>5489</v>
      </c>
      <c r="B12492" t="s">
        <v>5490</v>
      </c>
      <c r="C12492" t="s">
        <v>47</v>
      </c>
      <c r="D12492" t="s">
        <v>12</v>
      </c>
      <c r="E12492" t="s">
        <v>41</v>
      </c>
      <c r="F12492" t="s">
        <v>83</v>
      </c>
      <c r="G12492" t="s">
        <v>15</v>
      </c>
      <c r="H12492" t="s">
        <v>5491</v>
      </c>
      <c r="I12492" t="s">
        <v>365</v>
      </c>
    </row>
    <row r="12493" spans="1:9" hidden="1" x14ac:dyDescent="0.25">
      <c r="A12493" t="s">
        <v>12570</v>
      </c>
      <c r="B12493" t="s">
        <v>12571</v>
      </c>
      <c r="C12493" t="s">
        <v>47</v>
      </c>
      <c r="D12493" t="s">
        <v>12</v>
      </c>
      <c r="E12493" t="s">
        <v>41</v>
      </c>
      <c r="F12493" t="s">
        <v>14</v>
      </c>
      <c r="G12493" t="s">
        <v>15</v>
      </c>
      <c r="H12493" t="s">
        <v>12572</v>
      </c>
      <c r="I12493" t="s">
        <v>238</v>
      </c>
    </row>
    <row r="12494" spans="1:9" hidden="1" x14ac:dyDescent="0.25">
      <c r="A12494" t="s">
        <v>8684</v>
      </c>
      <c r="B12494" t="s">
        <v>8685</v>
      </c>
      <c r="C12494" t="s">
        <v>47</v>
      </c>
      <c r="D12494" t="s">
        <v>12</v>
      </c>
      <c r="E12494" t="s">
        <v>41</v>
      </c>
      <c r="F12494" t="s">
        <v>48</v>
      </c>
      <c r="G12494" t="s">
        <v>15</v>
      </c>
      <c r="H12494" t="s">
        <v>8686</v>
      </c>
      <c r="I12494" t="s">
        <v>15</v>
      </c>
    </row>
    <row r="12495" spans="1:9" hidden="1" x14ac:dyDescent="0.25">
      <c r="A12495" t="s">
        <v>55005</v>
      </c>
      <c r="B12495" t="s">
        <v>55006</v>
      </c>
      <c r="C12495" t="s">
        <v>47</v>
      </c>
      <c r="D12495" t="s">
        <v>12</v>
      </c>
      <c r="E12495" t="s">
        <v>32047</v>
      </c>
      <c r="F12495" t="s">
        <v>14</v>
      </c>
      <c r="G12495" t="s">
        <v>15</v>
      </c>
      <c r="H12495" t="s">
        <v>55007</v>
      </c>
      <c r="I12495" t="s">
        <v>472</v>
      </c>
    </row>
    <row r="12496" spans="1:9" hidden="1" x14ac:dyDescent="0.25">
      <c r="A12496" t="s">
        <v>24746</v>
      </c>
      <c r="B12496" t="s">
        <v>24747</v>
      </c>
      <c r="C12496" t="s">
        <v>47</v>
      </c>
      <c r="D12496" t="s">
        <v>12</v>
      </c>
      <c r="E12496" t="s">
        <v>93</v>
      </c>
      <c r="F12496" t="s">
        <v>42</v>
      </c>
      <c r="G12496" t="s">
        <v>15</v>
      </c>
      <c r="H12496" t="s">
        <v>24748</v>
      </c>
      <c r="I12496" t="s">
        <v>1130</v>
      </c>
    </row>
    <row r="12497" spans="1:9" hidden="1" x14ac:dyDescent="0.25">
      <c r="A12497" t="s">
        <v>22607</v>
      </c>
      <c r="B12497" t="s">
        <v>22608</v>
      </c>
      <c r="C12497" t="s">
        <v>47</v>
      </c>
      <c r="D12497" t="s">
        <v>12</v>
      </c>
      <c r="E12497" t="s">
        <v>93</v>
      </c>
      <c r="F12497" t="s">
        <v>83</v>
      </c>
      <c r="G12497" t="s">
        <v>15</v>
      </c>
      <c r="H12497" t="s">
        <v>22609</v>
      </c>
      <c r="I12497" t="s">
        <v>15</v>
      </c>
    </row>
    <row r="12498" spans="1:9" hidden="1" x14ac:dyDescent="0.25">
      <c r="A12498" t="s">
        <v>7754</v>
      </c>
      <c r="B12498" t="s">
        <v>7755</v>
      </c>
      <c r="C12498" t="s">
        <v>47</v>
      </c>
      <c r="D12498" t="s">
        <v>12</v>
      </c>
      <c r="E12498" t="s">
        <v>41</v>
      </c>
      <c r="F12498" t="s">
        <v>83</v>
      </c>
      <c r="G12498" t="s">
        <v>15</v>
      </c>
      <c r="H12498" t="s">
        <v>7756</v>
      </c>
      <c r="I12498" t="s">
        <v>6938</v>
      </c>
    </row>
    <row r="12499" spans="1:9" hidden="1" x14ac:dyDescent="0.25">
      <c r="A12499" t="s">
        <v>53885</v>
      </c>
      <c r="B12499" t="s">
        <v>53886</v>
      </c>
      <c r="C12499" t="s">
        <v>47</v>
      </c>
      <c r="D12499" t="s">
        <v>12</v>
      </c>
      <c r="E12499" t="s">
        <v>13680</v>
      </c>
      <c r="F12499" t="s">
        <v>83</v>
      </c>
      <c r="G12499" t="s">
        <v>15</v>
      </c>
      <c r="H12499" t="s">
        <v>53887</v>
      </c>
      <c r="I12499" t="s">
        <v>1077</v>
      </c>
    </row>
    <row r="12500" spans="1:9" hidden="1" x14ac:dyDescent="0.25">
      <c r="A12500" t="s">
        <v>47891</v>
      </c>
      <c r="B12500" t="s">
        <v>47892</v>
      </c>
      <c r="C12500" t="s">
        <v>47</v>
      </c>
      <c r="D12500" t="s">
        <v>12</v>
      </c>
      <c r="E12500" t="s">
        <v>57</v>
      </c>
      <c r="F12500" t="s">
        <v>70</v>
      </c>
      <c r="G12500" t="s">
        <v>15</v>
      </c>
      <c r="H12500" t="s">
        <v>15</v>
      </c>
      <c r="I12500" t="s">
        <v>15</v>
      </c>
    </row>
    <row r="12501" spans="1:9" hidden="1" x14ac:dyDescent="0.25">
      <c r="A12501" t="s">
        <v>58120</v>
      </c>
      <c r="B12501" t="s">
        <v>58121</v>
      </c>
      <c r="C12501" t="s">
        <v>47</v>
      </c>
      <c r="D12501" t="s">
        <v>12</v>
      </c>
      <c r="E12501" t="s">
        <v>65</v>
      </c>
      <c r="F12501" t="s">
        <v>66</v>
      </c>
      <c r="G12501" t="s">
        <v>58122</v>
      </c>
      <c r="H12501" t="s">
        <v>58123</v>
      </c>
      <c r="I12501" t="s">
        <v>15</v>
      </c>
    </row>
    <row r="12502" spans="1:9" hidden="1" x14ac:dyDescent="0.25">
      <c r="A12502" t="s">
        <v>50815</v>
      </c>
      <c r="B12502" t="s">
        <v>50816</v>
      </c>
      <c r="C12502" t="s">
        <v>47</v>
      </c>
      <c r="D12502" t="s">
        <v>12</v>
      </c>
      <c r="E12502" t="s">
        <v>13680</v>
      </c>
      <c r="F12502" t="s">
        <v>14</v>
      </c>
      <c r="G12502" t="s">
        <v>15</v>
      </c>
      <c r="H12502" t="s">
        <v>50817</v>
      </c>
      <c r="I12502" t="s">
        <v>5452</v>
      </c>
    </row>
    <row r="12503" spans="1:9" hidden="1" x14ac:dyDescent="0.25">
      <c r="A12503" t="s">
        <v>62215</v>
      </c>
      <c r="B12503" t="s">
        <v>62216</v>
      </c>
      <c r="C12503" t="s">
        <v>47</v>
      </c>
      <c r="D12503" t="s">
        <v>12</v>
      </c>
      <c r="E12503" t="s">
        <v>13680</v>
      </c>
      <c r="F12503" t="s">
        <v>14</v>
      </c>
      <c r="G12503" t="s">
        <v>15</v>
      </c>
      <c r="H12503" t="s">
        <v>62217</v>
      </c>
      <c r="I12503" t="s">
        <v>1190</v>
      </c>
    </row>
    <row r="12504" spans="1:9" hidden="1" x14ac:dyDescent="0.25">
      <c r="A12504" t="s">
        <v>57670</v>
      </c>
      <c r="B12504" t="s">
        <v>57671</v>
      </c>
      <c r="C12504" t="s">
        <v>47</v>
      </c>
      <c r="D12504" t="s">
        <v>12</v>
      </c>
      <c r="E12504" t="s">
        <v>13680</v>
      </c>
      <c r="F12504" t="s">
        <v>14</v>
      </c>
      <c r="G12504" t="s">
        <v>15</v>
      </c>
      <c r="H12504" t="s">
        <v>57672</v>
      </c>
      <c r="I12504" t="s">
        <v>989</v>
      </c>
    </row>
    <row r="12505" spans="1:9" hidden="1" x14ac:dyDescent="0.25">
      <c r="A12505" t="s">
        <v>26736</v>
      </c>
      <c r="B12505" t="s">
        <v>26737</v>
      </c>
      <c r="C12505" t="s">
        <v>47</v>
      </c>
      <c r="D12505" t="s">
        <v>12</v>
      </c>
      <c r="E12505" t="s">
        <v>93</v>
      </c>
      <c r="F12505" t="s">
        <v>14</v>
      </c>
      <c r="G12505" t="s">
        <v>15</v>
      </c>
      <c r="H12505" t="s">
        <v>26738</v>
      </c>
      <c r="I12505" t="s">
        <v>15</v>
      </c>
    </row>
    <row r="12506" spans="1:9" hidden="1" x14ac:dyDescent="0.25">
      <c r="A12506" t="s">
        <v>18894</v>
      </c>
      <c r="B12506" t="s">
        <v>18895</v>
      </c>
      <c r="C12506" t="s">
        <v>47</v>
      </c>
      <c r="D12506" t="s">
        <v>12</v>
      </c>
      <c r="E12506" t="s">
        <v>93</v>
      </c>
      <c r="F12506" t="s">
        <v>36</v>
      </c>
      <c r="G12506" t="s">
        <v>15</v>
      </c>
      <c r="H12506" t="s">
        <v>18896</v>
      </c>
      <c r="I12506" t="s">
        <v>15</v>
      </c>
    </row>
    <row r="12507" spans="1:9" hidden="1" x14ac:dyDescent="0.25">
      <c r="A12507" t="s">
        <v>52153</v>
      </c>
      <c r="B12507" t="s">
        <v>52154</v>
      </c>
      <c r="C12507" t="s">
        <v>47</v>
      </c>
      <c r="D12507" t="s">
        <v>12</v>
      </c>
      <c r="E12507" t="s">
        <v>32047</v>
      </c>
      <c r="F12507" t="s">
        <v>48</v>
      </c>
      <c r="G12507" t="s">
        <v>15</v>
      </c>
      <c r="H12507" t="s">
        <v>52155</v>
      </c>
      <c r="I12507" t="s">
        <v>472</v>
      </c>
    </row>
    <row r="12508" spans="1:9" hidden="1" x14ac:dyDescent="0.25">
      <c r="A12508" t="s">
        <v>4301</v>
      </c>
      <c r="B12508" t="s">
        <v>4302</v>
      </c>
      <c r="C12508" t="s">
        <v>47</v>
      </c>
      <c r="D12508" t="s">
        <v>12</v>
      </c>
      <c r="E12508" t="s">
        <v>93</v>
      </c>
      <c r="F12508" t="s">
        <v>70</v>
      </c>
      <c r="G12508" t="s">
        <v>15</v>
      </c>
      <c r="H12508" t="s">
        <v>4303</v>
      </c>
      <c r="I12508" t="s">
        <v>135</v>
      </c>
    </row>
    <row r="12509" spans="1:9" hidden="1" x14ac:dyDescent="0.25">
      <c r="A12509" t="s">
        <v>11495</v>
      </c>
      <c r="B12509" t="s">
        <v>11496</v>
      </c>
      <c r="C12509" t="s">
        <v>47</v>
      </c>
      <c r="D12509" t="s">
        <v>12</v>
      </c>
      <c r="E12509" t="s">
        <v>41</v>
      </c>
      <c r="F12509" t="s">
        <v>14</v>
      </c>
      <c r="G12509" t="s">
        <v>15</v>
      </c>
      <c r="H12509" t="s">
        <v>11497</v>
      </c>
      <c r="I12509" t="s">
        <v>234</v>
      </c>
    </row>
    <row r="12510" spans="1:9" hidden="1" x14ac:dyDescent="0.25">
      <c r="A12510" t="s">
        <v>9178</v>
      </c>
      <c r="B12510" t="s">
        <v>9179</v>
      </c>
      <c r="C12510" t="s">
        <v>47</v>
      </c>
      <c r="D12510" t="s">
        <v>12</v>
      </c>
      <c r="E12510" t="s">
        <v>41</v>
      </c>
      <c r="F12510" t="s">
        <v>83</v>
      </c>
      <c r="G12510" t="s">
        <v>15</v>
      </c>
      <c r="H12510" t="s">
        <v>9180</v>
      </c>
      <c r="I12510" t="s">
        <v>970</v>
      </c>
    </row>
    <row r="12511" spans="1:9" hidden="1" x14ac:dyDescent="0.25">
      <c r="A12511" t="s">
        <v>11873</v>
      </c>
      <c r="B12511" t="s">
        <v>11874</v>
      </c>
      <c r="C12511" t="s">
        <v>47</v>
      </c>
      <c r="D12511" t="s">
        <v>12</v>
      </c>
      <c r="E12511" t="s">
        <v>41</v>
      </c>
      <c r="F12511" t="s">
        <v>21</v>
      </c>
      <c r="G12511" t="s">
        <v>15</v>
      </c>
      <c r="H12511" t="s">
        <v>11875</v>
      </c>
      <c r="I12511" t="s">
        <v>970</v>
      </c>
    </row>
    <row r="12512" spans="1:9" hidden="1" x14ac:dyDescent="0.25">
      <c r="A12512" t="s">
        <v>12914</v>
      </c>
      <c r="B12512" t="s">
        <v>12915</v>
      </c>
      <c r="C12512" t="s">
        <v>47</v>
      </c>
      <c r="D12512" t="s">
        <v>12</v>
      </c>
      <c r="E12512" t="s">
        <v>41</v>
      </c>
      <c r="F12512" t="s">
        <v>14</v>
      </c>
      <c r="G12512" t="s">
        <v>15</v>
      </c>
      <c r="H12512" t="s">
        <v>12916</v>
      </c>
      <c r="I12512" t="s">
        <v>2576</v>
      </c>
    </row>
    <row r="12513" spans="1:9" hidden="1" x14ac:dyDescent="0.25">
      <c r="A12513" t="s">
        <v>27366</v>
      </c>
      <c r="B12513" t="s">
        <v>27367</v>
      </c>
      <c r="C12513" t="s">
        <v>47</v>
      </c>
      <c r="D12513" t="s">
        <v>12</v>
      </c>
      <c r="E12513" t="s">
        <v>93</v>
      </c>
      <c r="F12513" t="s">
        <v>14</v>
      </c>
      <c r="G12513" t="s">
        <v>15</v>
      </c>
      <c r="H12513" t="s">
        <v>27368</v>
      </c>
      <c r="I12513" t="s">
        <v>95</v>
      </c>
    </row>
    <row r="12514" spans="1:9" hidden="1" x14ac:dyDescent="0.25">
      <c r="A12514" t="s">
        <v>3575</v>
      </c>
      <c r="B12514" t="s">
        <v>3576</v>
      </c>
      <c r="C12514" t="s">
        <v>47</v>
      </c>
      <c r="D12514" t="s">
        <v>12</v>
      </c>
      <c r="E12514" t="s">
        <v>41</v>
      </c>
      <c r="F12514" t="s">
        <v>21</v>
      </c>
      <c r="G12514" t="s">
        <v>15</v>
      </c>
      <c r="H12514" t="s">
        <v>3577</v>
      </c>
      <c r="I12514" t="s">
        <v>884</v>
      </c>
    </row>
    <row r="12515" spans="1:9" hidden="1" x14ac:dyDescent="0.25">
      <c r="A12515" t="s">
        <v>43312</v>
      </c>
      <c r="B12515" t="s">
        <v>43313</v>
      </c>
      <c r="C12515" t="s">
        <v>47</v>
      </c>
      <c r="D12515" t="s">
        <v>12</v>
      </c>
      <c r="E12515" t="s">
        <v>20</v>
      </c>
      <c r="F12515" t="s">
        <v>145</v>
      </c>
      <c r="G12515" t="s">
        <v>15</v>
      </c>
      <c r="H12515" t="s">
        <v>15</v>
      </c>
      <c r="I12515" t="s">
        <v>15</v>
      </c>
    </row>
    <row r="12516" spans="1:9" hidden="1" x14ac:dyDescent="0.25">
      <c r="A12516" t="s">
        <v>7244</v>
      </c>
      <c r="B12516" t="s">
        <v>7245</v>
      </c>
      <c r="C12516" t="s">
        <v>47</v>
      </c>
      <c r="D12516" t="s">
        <v>12</v>
      </c>
      <c r="E12516" t="s">
        <v>41</v>
      </c>
      <c r="F12516" t="s">
        <v>83</v>
      </c>
      <c r="G12516" t="s">
        <v>15</v>
      </c>
      <c r="H12516" t="s">
        <v>7246</v>
      </c>
      <c r="I12516" t="s">
        <v>609</v>
      </c>
    </row>
    <row r="12517" spans="1:9" hidden="1" x14ac:dyDescent="0.25">
      <c r="A12517" t="s">
        <v>4307</v>
      </c>
      <c r="B12517" t="s">
        <v>4308</v>
      </c>
      <c r="C12517" t="s">
        <v>47</v>
      </c>
      <c r="D12517" t="s">
        <v>12</v>
      </c>
      <c r="E12517" t="s">
        <v>41</v>
      </c>
      <c r="F12517" t="s">
        <v>145</v>
      </c>
      <c r="G12517" t="s">
        <v>15</v>
      </c>
      <c r="H12517" t="s">
        <v>4309</v>
      </c>
      <c r="I12517" t="s">
        <v>1527</v>
      </c>
    </row>
    <row r="12518" spans="1:9" hidden="1" x14ac:dyDescent="0.25">
      <c r="A12518" t="s">
        <v>31690</v>
      </c>
      <c r="B12518" t="s">
        <v>31691</v>
      </c>
      <c r="C12518" t="s">
        <v>47</v>
      </c>
      <c r="D12518" t="s">
        <v>12</v>
      </c>
      <c r="E12518" t="s">
        <v>93</v>
      </c>
      <c r="F12518" t="s">
        <v>48</v>
      </c>
      <c r="G12518" t="s">
        <v>15</v>
      </c>
      <c r="H12518" t="s">
        <v>31692</v>
      </c>
      <c r="I12518" t="s">
        <v>95</v>
      </c>
    </row>
    <row r="12519" spans="1:9" hidden="1" x14ac:dyDescent="0.25">
      <c r="A12519" t="s">
        <v>10032</v>
      </c>
      <c r="B12519" t="s">
        <v>10033</v>
      </c>
      <c r="C12519" t="s">
        <v>47</v>
      </c>
      <c r="D12519" t="s">
        <v>12</v>
      </c>
      <c r="E12519" t="s">
        <v>41</v>
      </c>
      <c r="F12519" t="s">
        <v>21</v>
      </c>
      <c r="G12519" t="s">
        <v>15</v>
      </c>
      <c r="H12519" t="s">
        <v>10034</v>
      </c>
      <c r="I12519" t="s">
        <v>516</v>
      </c>
    </row>
    <row r="12520" spans="1:9" hidden="1" x14ac:dyDescent="0.25">
      <c r="A12520" t="s">
        <v>18328</v>
      </c>
      <c r="B12520" t="s">
        <v>18329</v>
      </c>
      <c r="C12520" t="s">
        <v>47</v>
      </c>
      <c r="D12520" t="s">
        <v>12</v>
      </c>
      <c r="E12520" t="s">
        <v>93</v>
      </c>
      <c r="F12520" t="s">
        <v>145</v>
      </c>
      <c r="G12520" t="s">
        <v>15</v>
      </c>
      <c r="H12520" t="s">
        <v>18330</v>
      </c>
      <c r="I12520" t="s">
        <v>15</v>
      </c>
    </row>
    <row r="12521" spans="1:9" hidden="1" x14ac:dyDescent="0.25">
      <c r="A12521" t="s">
        <v>6832</v>
      </c>
      <c r="B12521" t="s">
        <v>6833</v>
      </c>
      <c r="C12521" t="s">
        <v>11</v>
      </c>
      <c r="D12521" t="s">
        <v>12</v>
      </c>
      <c r="E12521" t="s">
        <v>65</v>
      </c>
      <c r="F12521" t="s">
        <v>88</v>
      </c>
      <c r="G12521" t="s">
        <v>15</v>
      </c>
      <c r="H12521" t="s">
        <v>6834</v>
      </c>
      <c r="I12521" t="s">
        <v>15</v>
      </c>
    </row>
    <row r="12522" spans="1:9" hidden="1" x14ac:dyDescent="0.25">
      <c r="A12522" t="s">
        <v>8274</v>
      </c>
      <c r="B12522" t="s">
        <v>8275</v>
      </c>
      <c r="C12522" t="s">
        <v>47</v>
      </c>
      <c r="D12522" t="s">
        <v>12</v>
      </c>
      <c r="E12522" t="s">
        <v>41</v>
      </c>
      <c r="F12522" t="s">
        <v>21</v>
      </c>
      <c r="G12522" t="s">
        <v>15</v>
      </c>
      <c r="H12522" t="s">
        <v>8276</v>
      </c>
      <c r="I12522" t="s">
        <v>3348</v>
      </c>
    </row>
    <row r="12523" spans="1:9" hidden="1" x14ac:dyDescent="0.25">
      <c r="A12523" t="s">
        <v>67334</v>
      </c>
      <c r="B12523" t="s">
        <v>67335</v>
      </c>
      <c r="C12523" t="s">
        <v>47</v>
      </c>
      <c r="D12523" t="s">
        <v>12</v>
      </c>
      <c r="E12523" t="s">
        <v>65</v>
      </c>
      <c r="F12523" t="s">
        <v>36</v>
      </c>
      <c r="G12523" t="s">
        <v>67336</v>
      </c>
      <c r="H12523" t="s">
        <v>67337</v>
      </c>
      <c r="I12523" t="s">
        <v>15</v>
      </c>
    </row>
    <row r="12524" spans="1:9" hidden="1" x14ac:dyDescent="0.25">
      <c r="A12524" t="s">
        <v>3616</v>
      </c>
      <c r="B12524" t="s">
        <v>3617</v>
      </c>
      <c r="C12524" t="s">
        <v>47</v>
      </c>
      <c r="D12524" t="s">
        <v>12</v>
      </c>
      <c r="E12524" t="s">
        <v>41</v>
      </c>
      <c r="F12524" t="s">
        <v>27</v>
      </c>
      <c r="G12524" t="s">
        <v>15</v>
      </c>
      <c r="H12524" t="s">
        <v>3618</v>
      </c>
      <c r="I12524" t="s">
        <v>15</v>
      </c>
    </row>
    <row r="12525" spans="1:9" hidden="1" x14ac:dyDescent="0.25">
      <c r="A12525" t="s">
        <v>18277</v>
      </c>
      <c r="B12525" t="s">
        <v>18278</v>
      </c>
      <c r="C12525" t="s">
        <v>47</v>
      </c>
      <c r="D12525" t="s">
        <v>12</v>
      </c>
      <c r="E12525" t="s">
        <v>93</v>
      </c>
      <c r="F12525" t="s">
        <v>83</v>
      </c>
      <c r="G12525" t="s">
        <v>15</v>
      </c>
      <c r="H12525" t="s">
        <v>18279</v>
      </c>
      <c r="I12525" t="s">
        <v>15</v>
      </c>
    </row>
    <row r="12526" spans="1:9" hidden="1" x14ac:dyDescent="0.25">
      <c r="A12526" t="s">
        <v>45858</v>
      </c>
      <c r="B12526" t="s">
        <v>45859</v>
      </c>
      <c r="C12526" t="s">
        <v>47</v>
      </c>
      <c r="D12526" t="s">
        <v>12</v>
      </c>
      <c r="E12526" t="s">
        <v>65</v>
      </c>
      <c r="F12526" t="s">
        <v>83</v>
      </c>
      <c r="G12526" t="s">
        <v>45860</v>
      </c>
      <c r="H12526" t="s">
        <v>45861</v>
      </c>
      <c r="I12526" t="s">
        <v>72</v>
      </c>
    </row>
    <row r="12527" spans="1:9" hidden="1" x14ac:dyDescent="0.25">
      <c r="A12527" t="s">
        <v>46078</v>
      </c>
      <c r="B12527" t="s">
        <v>46079</v>
      </c>
      <c r="C12527" t="s">
        <v>47</v>
      </c>
      <c r="D12527" t="s">
        <v>12</v>
      </c>
      <c r="E12527" t="s">
        <v>32047</v>
      </c>
      <c r="F12527" t="s">
        <v>70</v>
      </c>
      <c r="G12527" t="s">
        <v>15</v>
      </c>
      <c r="H12527" t="s">
        <v>46080</v>
      </c>
      <c r="I12527" t="s">
        <v>80</v>
      </c>
    </row>
    <row r="12528" spans="1:9" hidden="1" x14ac:dyDescent="0.25">
      <c r="A12528" t="s">
        <v>5064</v>
      </c>
      <c r="B12528" t="s">
        <v>5065</v>
      </c>
      <c r="C12528" t="s">
        <v>47</v>
      </c>
      <c r="D12528" t="s">
        <v>12</v>
      </c>
      <c r="E12528" t="s">
        <v>41</v>
      </c>
      <c r="F12528" t="s">
        <v>83</v>
      </c>
      <c r="G12528" t="s">
        <v>15</v>
      </c>
      <c r="H12528" t="s">
        <v>5066</v>
      </c>
      <c r="I12528" t="s">
        <v>1385</v>
      </c>
    </row>
    <row r="12529" spans="1:9" hidden="1" x14ac:dyDescent="0.25">
      <c r="A12529" t="s">
        <v>2700</v>
      </c>
      <c r="B12529" t="s">
        <v>2701</v>
      </c>
      <c r="C12529" t="s">
        <v>47</v>
      </c>
      <c r="D12529" t="s">
        <v>12</v>
      </c>
      <c r="E12529" t="s">
        <v>41</v>
      </c>
      <c r="F12529" t="s">
        <v>14</v>
      </c>
      <c r="G12529" t="s">
        <v>15</v>
      </c>
      <c r="H12529" t="s">
        <v>2702</v>
      </c>
      <c r="I12529" t="s">
        <v>2703</v>
      </c>
    </row>
    <row r="12530" spans="1:9" hidden="1" x14ac:dyDescent="0.25">
      <c r="A12530" t="s">
        <v>59765</v>
      </c>
      <c r="B12530" t="s">
        <v>59766</v>
      </c>
      <c r="C12530" t="s">
        <v>47</v>
      </c>
      <c r="D12530" t="s">
        <v>12</v>
      </c>
      <c r="E12530" t="s">
        <v>13680</v>
      </c>
      <c r="F12530" t="s">
        <v>32</v>
      </c>
      <c r="G12530" t="s">
        <v>15</v>
      </c>
      <c r="H12530" t="s">
        <v>59767</v>
      </c>
      <c r="I12530" t="s">
        <v>1389</v>
      </c>
    </row>
    <row r="12531" spans="1:9" hidden="1" x14ac:dyDescent="0.25">
      <c r="A12531" t="s">
        <v>9519</v>
      </c>
      <c r="B12531" t="s">
        <v>9520</v>
      </c>
      <c r="C12531" t="s">
        <v>47</v>
      </c>
      <c r="D12531" t="s">
        <v>12</v>
      </c>
      <c r="E12531" t="s">
        <v>41</v>
      </c>
      <c r="F12531" t="s">
        <v>48</v>
      </c>
      <c r="G12531" t="s">
        <v>15</v>
      </c>
      <c r="H12531" t="s">
        <v>9521</v>
      </c>
      <c r="I12531" t="s">
        <v>15</v>
      </c>
    </row>
    <row r="12532" spans="1:9" hidden="1" x14ac:dyDescent="0.25">
      <c r="A12532" t="s">
        <v>12120</v>
      </c>
      <c r="B12532" t="s">
        <v>12121</v>
      </c>
      <c r="C12532" t="s">
        <v>47</v>
      </c>
      <c r="D12532" t="s">
        <v>12</v>
      </c>
      <c r="E12532" t="s">
        <v>13</v>
      </c>
      <c r="F12532" t="s">
        <v>14</v>
      </c>
      <c r="G12532" t="s">
        <v>15</v>
      </c>
      <c r="H12532" t="s">
        <v>12122</v>
      </c>
      <c r="I12532" t="s">
        <v>15</v>
      </c>
    </row>
    <row r="12533" spans="1:9" hidden="1" x14ac:dyDescent="0.25">
      <c r="A12533" t="s">
        <v>8425</v>
      </c>
      <c r="B12533" t="s">
        <v>8426</v>
      </c>
      <c r="C12533" t="s">
        <v>47</v>
      </c>
      <c r="D12533" t="s">
        <v>12</v>
      </c>
      <c r="E12533" t="s">
        <v>13</v>
      </c>
      <c r="F12533" t="s">
        <v>83</v>
      </c>
      <c r="G12533" t="s">
        <v>15</v>
      </c>
      <c r="H12533" t="s">
        <v>8427</v>
      </c>
      <c r="I12533" t="s">
        <v>756</v>
      </c>
    </row>
    <row r="12534" spans="1:9" hidden="1" x14ac:dyDescent="0.25">
      <c r="A12534" t="s">
        <v>1877</v>
      </c>
      <c r="B12534" t="s">
        <v>1878</v>
      </c>
      <c r="C12534" t="s">
        <v>47</v>
      </c>
      <c r="D12534" t="s">
        <v>12</v>
      </c>
      <c r="E12534" t="s">
        <v>41</v>
      </c>
      <c r="F12534" t="s">
        <v>48</v>
      </c>
      <c r="G12534" t="s">
        <v>15</v>
      </c>
      <c r="H12534" t="s">
        <v>1879</v>
      </c>
      <c r="I12534" t="s">
        <v>15</v>
      </c>
    </row>
    <row r="12535" spans="1:9" hidden="1" x14ac:dyDescent="0.25">
      <c r="A12535" t="s">
        <v>4018</v>
      </c>
      <c r="B12535" t="s">
        <v>4019</v>
      </c>
      <c r="C12535" t="s">
        <v>47</v>
      </c>
      <c r="D12535" t="s">
        <v>12</v>
      </c>
      <c r="E12535" t="s">
        <v>41</v>
      </c>
      <c r="F12535" t="s">
        <v>145</v>
      </c>
      <c r="G12535" t="s">
        <v>15</v>
      </c>
      <c r="H12535" t="s">
        <v>4020</v>
      </c>
      <c r="I12535" t="s">
        <v>472</v>
      </c>
    </row>
    <row r="12536" spans="1:9" hidden="1" x14ac:dyDescent="0.25">
      <c r="A12536" t="s">
        <v>54178</v>
      </c>
      <c r="B12536" t="s">
        <v>54179</v>
      </c>
      <c r="C12536" t="s">
        <v>47</v>
      </c>
      <c r="D12536" t="s">
        <v>12</v>
      </c>
      <c r="E12536" t="s">
        <v>32047</v>
      </c>
      <c r="F12536" t="s">
        <v>88</v>
      </c>
      <c r="G12536" t="s">
        <v>15</v>
      </c>
      <c r="H12536" t="s">
        <v>54180</v>
      </c>
      <c r="I12536" t="s">
        <v>234</v>
      </c>
    </row>
    <row r="12537" spans="1:9" hidden="1" x14ac:dyDescent="0.25">
      <c r="A12537" t="s">
        <v>8119</v>
      </c>
      <c r="B12537" t="s">
        <v>8120</v>
      </c>
      <c r="C12537" t="s">
        <v>11</v>
      </c>
      <c r="D12537" t="s">
        <v>12</v>
      </c>
      <c r="E12537" t="s">
        <v>65</v>
      </c>
      <c r="F12537" t="s">
        <v>32</v>
      </c>
      <c r="G12537" t="s">
        <v>15</v>
      </c>
      <c r="H12537" t="s">
        <v>8121</v>
      </c>
      <c r="I12537" t="s">
        <v>15</v>
      </c>
    </row>
    <row r="12538" spans="1:9" hidden="1" x14ac:dyDescent="0.25">
      <c r="A12538" t="s">
        <v>10205</v>
      </c>
      <c r="B12538" t="s">
        <v>10206</v>
      </c>
      <c r="C12538" t="s">
        <v>47</v>
      </c>
      <c r="D12538" t="s">
        <v>12</v>
      </c>
      <c r="E12538" t="s">
        <v>41</v>
      </c>
      <c r="F12538" t="s">
        <v>14</v>
      </c>
      <c r="G12538" t="s">
        <v>15</v>
      </c>
      <c r="H12538" t="s">
        <v>10207</v>
      </c>
      <c r="I12538" t="s">
        <v>472</v>
      </c>
    </row>
    <row r="12539" spans="1:9" hidden="1" x14ac:dyDescent="0.25">
      <c r="A12539" t="s">
        <v>12905</v>
      </c>
      <c r="B12539" t="s">
        <v>12906</v>
      </c>
      <c r="C12539" t="s">
        <v>47</v>
      </c>
      <c r="D12539" t="s">
        <v>12</v>
      </c>
      <c r="E12539" t="s">
        <v>93</v>
      </c>
      <c r="F12539" t="s">
        <v>66</v>
      </c>
      <c r="G12539" t="s">
        <v>15</v>
      </c>
      <c r="H12539" t="s">
        <v>12907</v>
      </c>
      <c r="I12539" t="s">
        <v>285</v>
      </c>
    </row>
    <row r="12540" spans="1:9" hidden="1" x14ac:dyDescent="0.25">
      <c r="A12540" t="s">
        <v>63319</v>
      </c>
      <c r="B12540" t="s">
        <v>63320</v>
      </c>
      <c r="C12540" t="s">
        <v>47</v>
      </c>
      <c r="D12540" t="s">
        <v>12</v>
      </c>
      <c r="E12540" t="s">
        <v>32047</v>
      </c>
      <c r="F12540" t="s">
        <v>14</v>
      </c>
      <c r="G12540" t="s">
        <v>15</v>
      </c>
      <c r="H12540" t="s">
        <v>63321</v>
      </c>
      <c r="I12540" t="s">
        <v>150</v>
      </c>
    </row>
    <row r="12541" spans="1:9" hidden="1" x14ac:dyDescent="0.25">
      <c r="A12541" t="s">
        <v>8018</v>
      </c>
      <c r="B12541" t="s">
        <v>8019</v>
      </c>
      <c r="C12541" t="s">
        <v>47</v>
      </c>
      <c r="D12541" t="s">
        <v>12</v>
      </c>
      <c r="E12541" t="s">
        <v>41</v>
      </c>
      <c r="F12541" t="s">
        <v>21</v>
      </c>
      <c r="G12541" t="s">
        <v>15</v>
      </c>
      <c r="H12541" t="s">
        <v>8020</v>
      </c>
      <c r="I12541" t="s">
        <v>654</v>
      </c>
    </row>
    <row r="12542" spans="1:9" hidden="1" x14ac:dyDescent="0.25">
      <c r="A12542" t="s">
        <v>20985</v>
      </c>
      <c r="B12542" t="s">
        <v>20986</v>
      </c>
      <c r="C12542" t="s">
        <v>47</v>
      </c>
      <c r="D12542" t="s">
        <v>12</v>
      </c>
      <c r="E12542" t="s">
        <v>93</v>
      </c>
      <c r="F12542" t="s">
        <v>27</v>
      </c>
      <c r="G12542" t="s">
        <v>15</v>
      </c>
      <c r="H12542" t="s">
        <v>20987</v>
      </c>
      <c r="I12542" t="s">
        <v>285</v>
      </c>
    </row>
    <row r="12543" spans="1:9" hidden="1" x14ac:dyDescent="0.25">
      <c r="A12543" t="s">
        <v>13548</v>
      </c>
      <c r="B12543" t="s">
        <v>13549</v>
      </c>
      <c r="C12543" t="s">
        <v>47</v>
      </c>
      <c r="D12543" t="s">
        <v>12</v>
      </c>
      <c r="E12543" t="s">
        <v>41</v>
      </c>
      <c r="F12543" t="s">
        <v>14</v>
      </c>
      <c r="G12543" t="s">
        <v>15</v>
      </c>
      <c r="H12543" t="s">
        <v>13550</v>
      </c>
      <c r="I12543" t="s">
        <v>234</v>
      </c>
    </row>
    <row r="12544" spans="1:9" hidden="1" x14ac:dyDescent="0.25">
      <c r="A12544" t="s">
        <v>5483</v>
      </c>
      <c r="B12544" t="s">
        <v>5484</v>
      </c>
      <c r="C12544" t="s">
        <v>47</v>
      </c>
      <c r="D12544" t="s">
        <v>12</v>
      </c>
      <c r="E12544" t="s">
        <v>41</v>
      </c>
      <c r="F12544" t="s">
        <v>70</v>
      </c>
      <c r="G12544" t="s">
        <v>15</v>
      </c>
      <c r="H12544" t="s">
        <v>5485</v>
      </c>
      <c r="I12544" t="s">
        <v>3348</v>
      </c>
    </row>
    <row r="12545" spans="1:9" hidden="1" x14ac:dyDescent="0.25">
      <c r="A12545" t="s">
        <v>362</v>
      </c>
      <c r="B12545" t="s">
        <v>363</v>
      </c>
      <c r="C12545" t="s">
        <v>47</v>
      </c>
      <c r="D12545" t="s">
        <v>12</v>
      </c>
      <c r="E12545" t="s">
        <v>41</v>
      </c>
      <c r="F12545" t="s">
        <v>83</v>
      </c>
      <c r="G12545" t="s">
        <v>15</v>
      </c>
      <c r="H12545" t="s">
        <v>364</v>
      </c>
      <c r="I12545" t="s">
        <v>365</v>
      </c>
    </row>
    <row r="12546" spans="1:9" hidden="1" x14ac:dyDescent="0.25">
      <c r="A12546" t="s">
        <v>45843</v>
      </c>
      <c r="B12546" t="s">
        <v>45844</v>
      </c>
      <c r="C12546" t="s">
        <v>47</v>
      </c>
      <c r="D12546" t="s">
        <v>12</v>
      </c>
      <c r="E12546" t="s">
        <v>20</v>
      </c>
      <c r="F12546" t="s">
        <v>21</v>
      </c>
      <c r="G12546" t="s">
        <v>15</v>
      </c>
      <c r="H12546" t="s">
        <v>15</v>
      </c>
      <c r="I12546" t="s">
        <v>15</v>
      </c>
    </row>
    <row r="12547" spans="1:9" hidden="1" x14ac:dyDescent="0.25">
      <c r="A12547" t="s">
        <v>59328</v>
      </c>
      <c r="B12547" t="s">
        <v>59329</v>
      </c>
      <c r="C12547" t="s">
        <v>47</v>
      </c>
      <c r="D12547" t="s">
        <v>12</v>
      </c>
      <c r="E12547" t="s">
        <v>20</v>
      </c>
      <c r="F12547" t="s">
        <v>21</v>
      </c>
      <c r="G12547" t="s">
        <v>15</v>
      </c>
      <c r="H12547" t="s">
        <v>15</v>
      </c>
      <c r="I12547" t="s">
        <v>15</v>
      </c>
    </row>
    <row r="12548" spans="1:9" hidden="1" x14ac:dyDescent="0.25">
      <c r="A12548" t="s">
        <v>55766</v>
      </c>
      <c r="B12548" t="s">
        <v>55767</v>
      </c>
      <c r="C12548" t="s">
        <v>47</v>
      </c>
      <c r="D12548" t="s">
        <v>12</v>
      </c>
      <c r="E12548" t="s">
        <v>20</v>
      </c>
      <c r="F12548" t="s">
        <v>21</v>
      </c>
      <c r="G12548" t="s">
        <v>15</v>
      </c>
      <c r="H12548" t="s">
        <v>15</v>
      </c>
      <c r="I12548" t="s">
        <v>15</v>
      </c>
    </row>
    <row r="12549" spans="1:9" hidden="1" x14ac:dyDescent="0.25">
      <c r="A12549" t="s">
        <v>38524</v>
      </c>
      <c r="B12549" t="s">
        <v>38525</v>
      </c>
      <c r="C12549" t="s">
        <v>47</v>
      </c>
      <c r="D12549" t="s">
        <v>12</v>
      </c>
      <c r="E12549" t="s">
        <v>20</v>
      </c>
      <c r="F12549" t="s">
        <v>21</v>
      </c>
      <c r="G12549" t="s">
        <v>15</v>
      </c>
      <c r="H12549" t="s">
        <v>15</v>
      </c>
      <c r="I12549" t="s">
        <v>15</v>
      </c>
    </row>
    <row r="12550" spans="1:9" hidden="1" x14ac:dyDescent="0.25">
      <c r="A12550" t="s">
        <v>40655</v>
      </c>
      <c r="B12550" t="s">
        <v>40656</v>
      </c>
      <c r="C12550" t="s">
        <v>47</v>
      </c>
      <c r="D12550" t="s">
        <v>12</v>
      </c>
      <c r="E12550" t="s">
        <v>20</v>
      </c>
      <c r="F12550" t="s">
        <v>48</v>
      </c>
      <c r="G12550" t="s">
        <v>15</v>
      </c>
      <c r="H12550" t="s">
        <v>15</v>
      </c>
      <c r="I12550" t="s">
        <v>15</v>
      </c>
    </row>
    <row r="12551" spans="1:9" hidden="1" x14ac:dyDescent="0.25">
      <c r="A12551" t="s">
        <v>41360</v>
      </c>
      <c r="B12551" t="s">
        <v>41361</v>
      </c>
      <c r="C12551" t="s">
        <v>47</v>
      </c>
      <c r="D12551" t="s">
        <v>12</v>
      </c>
      <c r="E12551" t="s">
        <v>20</v>
      </c>
      <c r="F12551" t="s">
        <v>48</v>
      </c>
      <c r="G12551" t="s">
        <v>15</v>
      </c>
      <c r="H12551" t="s">
        <v>15</v>
      </c>
      <c r="I12551" t="s">
        <v>15</v>
      </c>
    </row>
    <row r="12552" spans="1:9" hidden="1" x14ac:dyDescent="0.25">
      <c r="A12552" t="s">
        <v>63209</v>
      </c>
      <c r="B12552" t="s">
        <v>63210</v>
      </c>
      <c r="C12552" t="s">
        <v>47</v>
      </c>
      <c r="D12552" t="s">
        <v>12</v>
      </c>
      <c r="E12552" t="s">
        <v>20</v>
      </c>
      <c r="F12552" t="s">
        <v>48</v>
      </c>
      <c r="G12552" t="s">
        <v>15</v>
      </c>
      <c r="H12552" t="s">
        <v>15</v>
      </c>
      <c r="I12552" t="s">
        <v>15</v>
      </c>
    </row>
    <row r="12553" spans="1:9" hidden="1" x14ac:dyDescent="0.25">
      <c r="A12553" t="s">
        <v>18694</v>
      </c>
      <c r="B12553" t="s">
        <v>18695</v>
      </c>
      <c r="C12553" t="s">
        <v>47</v>
      </c>
      <c r="D12553" t="s">
        <v>12</v>
      </c>
      <c r="E12553" t="s">
        <v>93</v>
      </c>
      <c r="F12553" t="s">
        <v>83</v>
      </c>
      <c r="G12553" t="s">
        <v>15</v>
      </c>
      <c r="H12553" t="s">
        <v>18696</v>
      </c>
      <c r="I12553" t="s">
        <v>230</v>
      </c>
    </row>
    <row r="12554" spans="1:9" hidden="1" x14ac:dyDescent="0.25">
      <c r="A12554" t="s">
        <v>42279</v>
      </c>
      <c r="B12554" t="s">
        <v>42280</v>
      </c>
      <c r="C12554" t="s">
        <v>47</v>
      </c>
      <c r="D12554" t="s">
        <v>12</v>
      </c>
      <c r="E12554" t="s">
        <v>20</v>
      </c>
      <c r="F12554" t="s">
        <v>48</v>
      </c>
      <c r="G12554" t="s">
        <v>15</v>
      </c>
      <c r="H12554" t="s">
        <v>15</v>
      </c>
      <c r="I12554" t="s">
        <v>15</v>
      </c>
    </row>
    <row r="12555" spans="1:9" hidden="1" x14ac:dyDescent="0.25">
      <c r="A12555" t="s">
        <v>67880</v>
      </c>
      <c r="B12555" t="s">
        <v>67881</v>
      </c>
      <c r="C12555" t="s">
        <v>47</v>
      </c>
      <c r="D12555" t="s">
        <v>12</v>
      </c>
      <c r="E12555" t="s">
        <v>20</v>
      </c>
      <c r="F12555" t="s">
        <v>48</v>
      </c>
      <c r="G12555" t="s">
        <v>15</v>
      </c>
      <c r="H12555" t="s">
        <v>15</v>
      </c>
      <c r="I12555" t="s">
        <v>15</v>
      </c>
    </row>
    <row r="12556" spans="1:9" hidden="1" x14ac:dyDescent="0.25">
      <c r="A12556" t="s">
        <v>54978</v>
      </c>
      <c r="B12556" t="s">
        <v>54979</v>
      </c>
      <c r="C12556" t="s">
        <v>47</v>
      </c>
      <c r="D12556" t="s">
        <v>12</v>
      </c>
      <c r="E12556" t="s">
        <v>20</v>
      </c>
      <c r="F12556" t="s">
        <v>48</v>
      </c>
      <c r="G12556" t="s">
        <v>15</v>
      </c>
      <c r="H12556" t="s">
        <v>15</v>
      </c>
      <c r="I12556" t="s">
        <v>15</v>
      </c>
    </row>
    <row r="12557" spans="1:9" hidden="1" x14ac:dyDescent="0.25">
      <c r="A12557" t="s">
        <v>55187</v>
      </c>
      <c r="B12557" t="s">
        <v>55188</v>
      </c>
      <c r="C12557" t="s">
        <v>47</v>
      </c>
      <c r="D12557" t="s">
        <v>12</v>
      </c>
      <c r="E12557" t="s">
        <v>20</v>
      </c>
      <c r="F12557" t="s">
        <v>48</v>
      </c>
      <c r="G12557" t="s">
        <v>15</v>
      </c>
      <c r="H12557" t="s">
        <v>15</v>
      </c>
      <c r="I12557" t="s">
        <v>15</v>
      </c>
    </row>
    <row r="12558" spans="1:9" hidden="1" x14ac:dyDescent="0.25">
      <c r="A12558" t="s">
        <v>8297</v>
      </c>
      <c r="B12558" t="s">
        <v>8298</v>
      </c>
      <c r="C12558" t="s">
        <v>47</v>
      </c>
      <c r="D12558" t="s">
        <v>12</v>
      </c>
      <c r="E12558" t="s">
        <v>41</v>
      </c>
      <c r="F12558" t="s">
        <v>48</v>
      </c>
      <c r="G12558" t="s">
        <v>15</v>
      </c>
      <c r="H12558" t="s">
        <v>8299</v>
      </c>
      <c r="I12558" t="s">
        <v>76</v>
      </c>
    </row>
    <row r="12559" spans="1:9" hidden="1" x14ac:dyDescent="0.25">
      <c r="A12559" t="s">
        <v>9522</v>
      </c>
      <c r="B12559" t="s">
        <v>9523</v>
      </c>
      <c r="C12559" t="s">
        <v>47</v>
      </c>
      <c r="D12559" t="s">
        <v>12</v>
      </c>
      <c r="E12559" t="s">
        <v>41</v>
      </c>
      <c r="F12559" t="s">
        <v>14</v>
      </c>
      <c r="G12559" t="s">
        <v>15</v>
      </c>
      <c r="H12559" t="s">
        <v>9524</v>
      </c>
      <c r="I12559" t="s">
        <v>638</v>
      </c>
    </row>
    <row r="12560" spans="1:9" hidden="1" x14ac:dyDescent="0.25">
      <c r="A12560" t="s">
        <v>31711</v>
      </c>
      <c r="B12560" t="s">
        <v>31712</v>
      </c>
      <c r="C12560" t="s">
        <v>47</v>
      </c>
      <c r="D12560" t="s">
        <v>12</v>
      </c>
      <c r="E12560" t="s">
        <v>93</v>
      </c>
      <c r="F12560" t="s">
        <v>21</v>
      </c>
      <c r="G12560" t="s">
        <v>15</v>
      </c>
      <c r="H12560" t="s">
        <v>31713</v>
      </c>
      <c r="I12560" t="s">
        <v>117</v>
      </c>
    </row>
    <row r="12561" spans="1:9" hidden="1" x14ac:dyDescent="0.25">
      <c r="A12561" t="s">
        <v>12887</v>
      </c>
      <c r="B12561" t="s">
        <v>12888</v>
      </c>
      <c r="C12561" t="s">
        <v>47</v>
      </c>
      <c r="D12561" t="s">
        <v>12</v>
      </c>
      <c r="E12561" t="s">
        <v>41</v>
      </c>
      <c r="F12561" t="s">
        <v>83</v>
      </c>
      <c r="G12561" t="s">
        <v>15</v>
      </c>
      <c r="H12561" t="s">
        <v>12889</v>
      </c>
      <c r="I12561" t="s">
        <v>215</v>
      </c>
    </row>
    <row r="12562" spans="1:9" hidden="1" x14ac:dyDescent="0.25">
      <c r="A12562" t="s">
        <v>27823</v>
      </c>
      <c r="B12562" t="s">
        <v>27824</v>
      </c>
      <c r="C12562" t="s">
        <v>47</v>
      </c>
      <c r="D12562" t="s">
        <v>12</v>
      </c>
      <c r="E12562" t="s">
        <v>93</v>
      </c>
      <c r="F12562" t="s">
        <v>48</v>
      </c>
      <c r="G12562" t="s">
        <v>15</v>
      </c>
      <c r="H12562" t="s">
        <v>27825</v>
      </c>
      <c r="I12562" t="s">
        <v>117</v>
      </c>
    </row>
    <row r="12563" spans="1:9" hidden="1" x14ac:dyDescent="0.25">
      <c r="A12563" t="s">
        <v>50938</v>
      </c>
      <c r="B12563" t="s">
        <v>50939</v>
      </c>
      <c r="C12563" t="s">
        <v>47</v>
      </c>
      <c r="D12563" t="s">
        <v>12</v>
      </c>
      <c r="E12563" t="s">
        <v>34818</v>
      </c>
      <c r="F12563" t="s">
        <v>27</v>
      </c>
      <c r="G12563" t="s">
        <v>15</v>
      </c>
      <c r="H12563" t="s">
        <v>50940</v>
      </c>
      <c r="I12563" t="s">
        <v>150</v>
      </c>
    </row>
    <row r="12564" spans="1:9" hidden="1" x14ac:dyDescent="0.25">
      <c r="A12564" t="s">
        <v>15253</v>
      </c>
      <c r="B12564" t="s">
        <v>15254</v>
      </c>
      <c r="C12564" t="s">
        <v>47</v>
      </c>
      <c r="D12564" t="s">
        <v>12</v>
      </c>
      <c r="E12564" t="s">
        <v>93</v>
      </c>
      <c r="F12564" t="s">
        <v>70</v>
      </c>
      <c r="G12564" t="s">
        <v>15</v>
      </c>
      <c r="H12564" t="s">
        <v>15255</v>
      </c>
      <c r="I12564" t="s">
        <v>15</v>
      </c>
    </row>
    <row r="12565" spans="1:9" hidden="1" x14ac:dyDescent="0.25">
      <c r="A12565" t="s">
        <v>645</v>
      </c>
      <c r="B12565" t="s">
        <v>646</v>
      </c>
      <c r="C12565" t="s">
        <v>47</v>
      </c>
      <c r="D12565" t="s">
        <v>12</v>
      </c>
      <c r="E12565" t="s">
        <v>93</v>
      </c>
      <c r="F12565" t="s">
        <v>70</v>
      </c>
      <c r="G12565" t="s">
        <v>15</v>
      </c>
      <c r="H12565" t="s">
        <v>647</v>
      </c>
      <c r="I12565" t="s">
        <v>170</v>
      </c>
    </row>
    <row r="12566" spans="1:9" hidden="1" x14ac:dyDescent="0.25">
      <c r="A12566" t="s">
        <v>4042</v>
      </c>
      <c r="B12566" t="s">
        <v>4043</v>
      </c>
      <c r="C12566" t="s">
        <v>47</v>
      </c>
      <c r="D12566" t="s">
        <v>12</v>
      </c>
      <c r="E12566" t="s">
        <v>41</v>
      </c>
      <c r="F12566" t="s">
        <v>14</v>
      </c>
      <c r="G12566" t="s">
        <v>15</v>
      </c>
      <c r="H12566" t="s">
        <v>4044</v>
      </c>
      <c r="I12566" t="s">
        <v>1690</v>
      </c>
    </row>
    <row r="12567" spans="1:9" hidden="1" x14ac:dyDescent="0.25">
      <c r="A12567" t="s">
        <v>49661</v>
      </c>
      <c r="B12567" t="s">
        <v>49662</v>
      </c>
      <c r="C12567" t="s">
        <v>47</v>
      </c>
      <c r="D12567" t="s">
        <v>12</v>
      </c>
      <c r="E12567" t="s">
        <v>32047</v>
      </c>
      <c r="F12567" t="s">
        <v>145</v>
      </c>
      <c r="G12567" t="s">
        <v>15</v>
      </c>
      <c r="H12567" t="s">
        <v>49663</v>
      </c>
      <c r="I12567" t="s">
        <v>150</v>
      </c>
    </row>
    <row r="12568" spans="1:9" hidden="1" x14ac:dyDescent="0.25">
      <c r="A12568" t="s">
        <v>9042</v>
      </c>
      <c r="B12568" t="s">
        <v>9043</v>
      </c>
      <c r="C12568" t="s">
        <v>47</v>
      </c>
      <c r="D12568" t="s">
        <v>12</v>
      </c>
      <c r="E12568" t="s">
        <v>41</v>
      </c>
      <c r="F12568" t="s">
        <v>14</v>
      </c>
      <c r="G12568" t="s">
        <v>15</v>
      </c>
      <c r="H12568" t="s">
        <v>9044</v>
      </c>
      <c r="I12568" t="s">
        <v>15</v>
      </c>
    </row>
    <row r="12569" spans="1:9" hidden="1" x14ac:dyDescent="0.25">
      <c r="A12569" t="s">
        <v>3321</v>
      </c>
      <c r="B12569" t="s">
        <v>3322</v>
      </c>
      <c r="C12569" t="s">
        <v>47</v>
      </c>
      <c r="D12569" t="s">
        <v>12</v>
      </c>
      <c r="E12569" t="s">
        <v>41</v>
      </c>
      <c r="F12569" t="s">
        <v>83</v>
      </c>
      <c r="G12569" t="s">
        <v>15</v>
      </c>
      <c r="H12569" t="s">
        <v>3323</v>
      </c>
      <c r="I12569" t="s">
        <v>571</v>
      </c>
    </row>
    <row r="12570" spans="1:9" hidden="1" x14ac:dyDescent="0.25">
      <c r="A12570" t="s">
        <v>29551</v>
      </c>
      <c r="B12570" t="s">
        <v>29552</v>
      </c>
      <c r="C12570" t="s">
        <v>47</v>
      </c>
      <c r="D12570" t="s">
        <v>12</v>
      </c>
      <c r="E12570" t="s">
        <v>93</v>
      </c>
      <c r="F12570" t="s">
        <v>48</v>
      </c>
      <c r="G12570" t="s">
        <v>15</v>
      </c>
      <c r="H12570" t="s">
        <v>29553</v>
      </c>
      <c r="I12570" t="s">
        <v>1204</v>
      </c>
    </row>
    <row r="12571" spans="1:9" hidden="1" x14ac:dyDescent="0.25">
      <c r="A12571" t="s">
        <v>13285</v>
      </c>
      <c r="B12571" t="s">
        <v>13286</v>
      </c>
      <c r="C12571" t="s">
        <v>47</v>
      </c>
      <c r="D12571" t="s">
        <v>12</v>
      </c>
      <c r="E12571" t="s">
        <v>41</v>
      </c>
      <c r="F12571" t="s">
        <v>14</v>
      </c>
      <c r="G12571" t="s">
        <v>15</v>
      </c>
      <c r="H12571" t="s">
        <v>13287</v>
      </c>
      <c r="I12571" t="s">
        <v>1214</v>
      </c>
    </row>
    <row r="12572" spans="1:9" hidden="1" x14ac:dyDescent="0.25">
      <c r="A12572" t="s">
        <v>18268</v>
      </c>
      <c r="B12572" t="s">
        <v>18269</v>
      </c>
      <c r="C12572" t="s">
        <v>47</v>
      </c>
      <c r="D12572" t="s">
        <v>12</v>
      </c>
      <c r="E12572" t="s">
        <v>65</v>
      </c>
      <c r="F12572" t="s">
        <v>36</v>
      </c>
      <c r="G12572" t="s">
        <v>15</v>
      </c>
      <c r="H12572" t="s">
        <v>18270</v>
      </c>
      <c r="I12572" t="s">
        <v>1363</v>
      </c>
    </row>
    <row r="12573" spans="1:9" hidden="1" x14ac:dyDescent="0.25">
      <c r="A12573" t="s">
        <v>31071</v>
      </c>
      <c r="B12573" t="s">
        <v>31072</v>
      </c>
      <c r="C12573" t="s">
        <v>47</v>
      </c>
      <c r="D12573" t="s">
        <v>12</v>
      </c>
      <c r="E12573" t="s">
        <v>93</v>
      </c>
      <c r="F12573" t="s">
        <v>14</v>
      </c>
      <c r="G12573" t="s">
        <v>15</v>
      </c>
      <c r="H12573" t="s">
        <v>31073</v>
      </c>
      <c r="I12573" t="s">
        <v>207</v>
      </c>
    </row>
    <row r="12574" spans="1:9" hidden="1" x14ac:dyDescent="0.25">
      <c r="A12574" t="s">
        <v>28906</v>
      </c>
      <c r="B12574" t="s">
        <v>28907</v>
      </c>
      <c r="C12574" t="s">
        <v>47</v>
      </c>
      <c r="D12574" t="s">
        <v>12</v>
      </c>
      <c r="E12574" t="s">
        <v>93</v>
      </c>
      <c r="F12574" t="s">
        <v>14</v>
      </c>
      <c r="G12574" t="s">
        <v>15</v>
      </c>
      <c r="H12574" t="s">
        <v>15</v>
      </c>
      <c r="I12574" t="s">
        <v>15</v>
      </c>
    </row>
    <row r="12575" spans="1:9" hidden="1" x14ac:dyDescent="0.25">
      <c r="A12575" t="s">
        <v>22649</v>
      </c>
      <c r="B12575" t="s">
        <v>22650</v>
      </c>
      <c r="C12575" t="s">
        <v>47</v>
      </c>
      <c r="D12575" t="s">
        <v>12</v>
      </c>
      <c r="E12575" t="s">
        <v>93</v>
      </c>
      <c r="F12575" t="s">
        <v>14</v>
      </c>
      <c r="G12575" t="s">
        <v>15</v>
      </c>
      <c r="H12575" t="s">
        <v>22651</v>
      </c>
      <c r="I12575" t="s">
        <v>15</v>
      </c>
    </row>
    <row r="12576" spans="1:9" hidden="1" x14ac:dyDescent="0.25">
      <c r="A12576" t="s">
        <v>235</v>
      </c>
      <c r="B12576" t="s">
        <v>236</v>
      </c>
      <c r="C12576" t="s">
        <v>47</v>
      </c>
      <c r="D12576" t="s">
        <v>12</v>
      </c>
      <c r="E12576" t="s">
        <v>13</v>
      </c>
      <c r="F12576" t="s">
        <v>27</v>
      </c>
      <c r="G12576" t="s">
        <v>15</v>
      </c>
      <c r="H12576" t="s">
        <v>237</v>
      </c>
      <c r="I12576" t="s">
        <v>238</v>
      </c>
    </row>
    <row r="12577" spans="1:9" hidden="1" x14ac:dyDescent="0.25">
      <c r="A12577" t="s">
        <v>56396</v>
      </c>
      <c r="B12577" t="s">
        <v>56397</v>
      </c>
      <c r="C12577" t="s">
        <v>47</v>
      </c>
      <c r="D12577" t="s">
        <v>12</v>
      </c>
      <c r="E12577" t="s">
        <v>57</v>
      </c>
      <c r="F12577" t="s">
        <v>36</v>
      </c>
      <c r="G12577" t="s">
        <v>15</v>
      </c>
      <c r="H12577" t="s">
        <v>15</v>
      </c>
      <c r="I12577" t="s">
        <v>15</v>
      </c>
    </row>
    <row r="12578" spans="1:9" hidden="1" x14ac:dyDescent="0.25">
      <c r="A12578" t="s">
        <v>35571</v>
      </c>
      <c r="B12578" t="s">
        <v>35572</v>
      </c>
      <c r="C12578" t="s">
        <v>47</v>
      </c>
      <c r="D12578" t="s">
        <v>12</v>
      </c>
      <c r="E12578" t="s">
        <v>57</v>
      </c>
      <c r="F12578" t="s">
        <v>36</v>
      </c>
      <c r="G12578" t="s">
        <v>15</v>
      </c>
      <c r="H12578" t="s">
        <v>15</v>
      </c>
      <c r="I12578" t="s">
        <v>15</v>
      </c>
    </row>
    <row r="12579" spans="1:9" hidden="1" x14ac:dyDescent="0.25">
      <c r="A12579" t="s">
        <v>52644</v>
      </c>
      <c r="B12579" t="s">
        <v>52645</v>
      </c>
      <c r="C12579" t="s">
        <v>47</v>
      </c>
      <c r="D12579" t="s">
        <v>12</v>
      </c>
      <c r="E12579" t="s">
        <v>20</v>
      </c>
      <c r="F12579" t="s">
        <v>32</v>
      </c>
      <c r="G12579" t="s">
        <v>15</v>
      </c>
      <c r="H12579" t="s">
        <v>15</v>
      </c>
      <c r="I12579" t="s">
        <v>15</v>
      </c>
    </row>
    <row r="12580" spans="1:9" hidden="1" x14ac:dyDescent="0.25">
      <c r="A12580" t="s">
        <v>51440</v>
      </c>
      <c r="B12580" t="s">
        <v>51441</v>
      </c>
      <c r="C12580" t="s">
        <v>47</v>
      </c>
      <c r="D12580" t="s">
        <v>12</v>
      </c>
      <c r="E12580" t="s">
        <v>20</v>
      </c>
      <c r="F12580" t="s">
        <v>32</v>
      </c>
      <c r="G12580" t="s">
        <v>15</v>
      </c>
      <c r="H12580" t="s">
        <v>15</v>
      </c>
      <c r="I12580" t="s">
        <v>15</v>
      </c>
    </row>
    <row r="12581" spans="1:9" hidden="1" x14ac:dyDescent="0.25">
      <c r="A12581" t="s">
        <v>55679</v>
      </c>
      <c r="B12581" t="s">
        <v>55680</v>
      </c>
      <c r="C12581" t="s">
        <v>47</v>
      </c>
      <c r="D12581" t="s">
        <v>12</v>
      </c>
      <c r="E12581" t="s">
        <v>20</v>
      </c>
      <c r="F12581" t="s">
        <v>32</v>
      </c>
      <c r="G12581" t="s">
        <v>15</v>
      </c>
      <c r="H12581" t="s">
        <v>15</v>
      </c>
      <c r="I12581" t="s">
        <v>15</v>
      </c>
    </row>
    <row r="12582" spans="1:9" hidden="1" x14ac:dyDescent="0.25">
      <c r="A12582" t="s">
        <v>63049</v>
      </c>
      <c r="B12582" t="s">
        <v>63050</v>
      </c>
      <c r="C12582" t="s">
        <v>47</v>
      </c>
      <c r="D12582" t="s">
        <v>12</v>
      </c>
      <c r="E12582" t="s">
        <v>20</v>
      </c>
      <c r="F12582" t="s">
        <v>88</v>
      </c>
      <c r="G12582" t="s">
        <v>15</v>
      </c>
      <c r="H12582" t="s">
        <v>15</v>
      </c>
      <c r="I12582" t="s">
        <v>15</v>
      </c>
    </row>
    <row r="12583" spans="1:9" hidden="1" x14ac:dyDescent="0.25">
      <c r="A12583" t="s">
        <v>37292</v>
      </c>
      <c r="B12583" t="s">
        <v>37293</v>
      </c>
      <c r="C12583" t="s">
        <v>47</v>
      </c>
      <c r="D12583" t="s">
        <v>12</v>
      </c>
      <c r="E12583" t="s">
        <v>20</v>
      </c>
      <c r="F12583" t="s">
        <v>88</v>
      </c>
      <c r="G12583" t="s">
        <v>15</v>
      </c>
      <c r="H12583" t="s">
        <v>15</v>
      </c>
      <c r="I12583" t="s">
        <v>15</v>
      </c>
    </row>
    <row r="12584" spans="1:9" hidden="1" x14ac:dyDescent="0.25">
      <c r="A12584" t="s">
        <v>58293</v>
      </c>
      <c r="B12584" t="s">
        <v>9654</v>
      </c>
      <c r="C12584" t="s">
        <v>47</v>
      </c>
      <c r="D12584" t="s">
        <v>12</v>
      </c>
      <c r="E12584" t="s">
        <v>20</v>
      </c>
      <c r="F12584" t="s">
        <v>88</v>
      </c>
      <c r="G12584" t="s">
        <v>15</v>
      </c>
      <c r="H12584" t="s">
        <v>15</v>
      </c>
      <c r="I12584" t="s">
        <v>15</v>
      </c>
    </row>
    <row r="12585" spans="1:9" hidden="1" x14ac:dyDescent="0.25">
      <c r="A12585" t="s">
        <v>66601</v>
      </c>
      <c r="B12585" t="s">
        <v>66602</v>
      </c>
      <c r="C12585" t="s">
        <v>47</v>
      </c>
      <c r="D12585" t="s">
        <v>12</v>
      </c>
      <c r="E12585" t="s">
        <v>20</v>
      </c>
      <c r="F12585" t="s">
        <v>88</v>
      </c>
      <c r="G12585" t="s">
        <v>15</v>
      </c>
      <c r="H12585" t="s">
        <v>15</v>
      </c>
      <c r="I12585" t="s">
        <v>15</v>
      </c>
    </row>
    <row r="12586" spans="1:9" hidden="1" x14ac:dyDescent="0.25">
      <c r="A12586" t="s">
        <v>47711</v>
      </c>
      <c r="B12586" t="s">
        <v>47712</v>
      </c>
      <c r="C12586" t="s">
        <v>47</v>
      </c>
      <c r="D12586" t="s">
        <v>12</v>
      </c>
      <c r="E12586" t="s">
        <v>20</v>
      </c>
      <c r="F12586" t="s">
        <v>88</v>
      </c>
      <c r="G12586" t="s">
        <v>15</v>
      </c>
      <c r="H12586" t="s">
        <v>15</v>
      </c>
      <c r="I12586" t="s">
        <v>15</v>
      </c>
    </row>
    <row r="12587" spans="1:9" hidden="1" x14ac:dyDescent="0.25">
      <c r="A12587" t="s">
        <v>57763</v>
      </c>
      <c r="B12587" t="s">
        <v>57764</v>
      </c>
      <c r="C12587" t="s">
        <v>47</v>
      </c>
      <c r="D12587" t="s">
        <v>12</v>
      </c>
      <c r="E12587" t="s">
        <v>20</v>
      </c>
      <c r="F12587" t="s">
        <v>88</v>
      </c>
      <c r="G12587" t="s">
        <v>15</v>
      </c>
      <c r="H12587" t="s">
        <v>15</v>
      </c>
      <c r="I12587" t="s">
        <v>15</v>
      </c>
    </row>
    <row r="12588" spans="1:9" hidden="1" x14ac:dyDescent="0.25">
      <c r="A12588" t="s">
        <v>57513</v>
      </c>
      <c r="B12588" t="s">
        <v>57514</v>
      </c>
      <c r="C12588" t="s">
        <v>47</v>
      </c>
      <c r="D12588" t="s">
        <v>12</v>
      </c>
      <c r="E12588" t="s">
        <v>20</v>
      </c>
      <c r="F12588" t="s">
        <v>27</v>
      </c>
      <c r="G12588" t="s">
        <v>15</v>
      </c>
      <c r="H12588" t="s">
        <v>15</v>
      </c>
      <c r="I12588" t="s">
        <v>15</v>
      </c>
    </row>
    <row r="12589" spans="1:9" hidden="1" x14ac:dyDescent="0.25">
      <c r="A12589" t="s">
        <v>62338</v>
      </c>
      <c r="B12589" t="s">
        <v>62339</v>
      </c>
      <c r="C12589" t="s">
        <v>47</v>
      </c>
      <c r="D12589" t="s">
        <v>12</v>
      </c>
      <c r="E12589" t="s">
        <v>20</v>
      </c>
      <c r="F12589" t="s">
        <v>27</v>
      </c>
      <c r="G12589" t="s">
        <v>15</v>
      </c>
      <c r="H12589" t="s">
        <v>15</v>
      </c>
      <c r="I12589" t="s">
        <v>15</v>
      </c>
    </row>
    <row r="12590" spans="1:9" hidden="1" x14ac:dyDescent="0.25">
      <c r="A12590" t="s">
        <v>32137</v>
      </c>
      <c r="B12590" t="s">
        <v>32138</v>
      </c>
      <c r="C12590" t="s">
        <v>47</v>
      </c>
      <c r="D12590" t="s">
        <v>12</v>
      </c>
      <c r="E12590" t="s">
        <v>20</v>
      </c>
      <c r="F12590" t="s">
        <v>27</v>
      </c>
      <c r="G12590" t="s">
        <v>15</v>
      </c>
      <c r="H12590" t="s">
        <v>15</v>
      </c>
      <c r="I12590" t="s">
        <v>15</v>
      </c>
    </row>
    <row r="12591" spans="1:9" hidden="1" x14ac:dyDescent="0.25">
      <c r="A12591" t="s">
        <v>35261</v>
      </c>
      <c r="B12591" t="s">
        <v>35262</v>
      </c>
      <c r="C12591" t="s">
        <v>47</v>
      </c>
      <c r="D12591" t="s">
        <v>12</v>
      </c>
      <c r="E12591" t="s">
        <v>57</v>
      </c>
      <c r="F12591" t="s">
        <v>42</v>
      </c>
      <c r="G12591" t="s">
        <v>15</v>
      </c>
      <c r="H12591" t="s">
        <v>15</v>
      </c>
      <c r="I12591" t="s">
        <v>15</v>
      </c>
    </row>
    <row r="12592" spans="1:9" hidden="1" x14ac:dyDescent="0.25">
      <c r="A12592" t="s">
        <v>7560</v>
      </c>
      <c r="B12592" t="s">
        <v>7561</v>
      </c>
      <c r="C12592" t="s">
        <v>47</v>
      </c>
      <c r="D12592" t="s">
        <v>12</v>
      </c>
      <c r="E12592" t="s">
        <v>41</v>
      </c>
      <c r="F12592" t="s">
        <v>14</v>
      </c>
      <c r="G12592" t="s">
        <v>15</v>
      </c>
      <c r="H12592" t="s">
        <v>7562</v>
      </c>
      <c r="I12592" t="s">
        <v>15</v>
      </c>
    </row>
    <row r="12593" spans="1:9" hidden="1" x14ac:dyDescent="0.25">
      <c r="A12593" t="s">
        <v>3048</v>
      </c>
      <c r="B12593" t="s">
        <v>3049</v>
      </c>
      <c r="C12593" t="s">
        <v>47</v>
      </c>
      <c r="D12593" t="s">
        <v>12</v>
      </c>
      <c r="E12593" t="s">
        <v>41</v>
      </c>
      <c r="F12593" t="s">
        <v>21</v>
      </c>
      <c r="G12593" t="s">
        <v>15</v>
      </c>
      <c r="H12593" t="s">
        <v>3050</v>
      </c>
      <c r="I12593" t="s">
        <v>1214</v>
      </c>
    </row>
    <row r="12594" spans="1:9" hidden="1" x14ac:dyDescent="0.25">
      <c r="A12594" t="s">
        <v>5763</v>
      </c>
      <c r="B12594" t="s">
        <v>5764</v>
      </c>
      <c r="C12594" t="s">
        <v>47</v>
      </c>
      <c r="D12594" t="s">
        <v>12</v>
      </c>
      <c r="E12594" t="s">
        <v>41</v>
      </c>
      <c r="F12594" t="s">
        <v>14</v>
      </c>
      <c r="G12594" t="s">
        <v>15</v>
      </c>
      <c r="H12594" t="s">
        <v>5765</v>
      </c>
      <c r="I12594" t="s">
        <v>207</v>
      </c>
    </row>
    <row r="12595" spans="1:9" hidden="1" x14ac:dyDescent="0.25">
      <c r="A12595" t="s">
        <v>5527</v>
      </c>
      <c r="B12595" t="s">
        <v>5528</v>
      </c>
      <c r="C12595" t="s">
        <v>47</v>
      </c>
      <c r="D12595" t="s">
        <v>12</v>
      </c>
      <c r="E12595" t="s">
        <v>41</v>
      </c>
      <c r="F12595" t="s">
        <v>88</v>
      </c>
      <c r="G12595" t="s">
        <v>15</v>
      </c>
      <c r="H12595" t="s">
        <v>5529</v>
      </c>
      <c r="I12595" t="s">
        <v>15</v>
      </c>
    </row>
    <row r="12596" spans="1:9" hidden="1" x14ac:dyDescent="0.25">
      <c r="A12596" t="s">
        <v>44306</v>
      </c>
      <c r="B12596" t="s">
        <v>44307</v>
      </c>
      <c r="C12596" t="s">
        <v>47</v>
      </c>
      <c r="D12596" t="s">
        <v>12</v>
      </c>
      <c r="E12596" t="s">
        <v>65</v>
      </c>
      <c r="F12596" t="s">
        <v>27</v>
      </c>
      <c r="G12596" t="s">
        <v>44308</v>
      </c>
      <c r="H12596" t="s">
        <v>44309</v>
      </c>
      <c r="I12596" t="s">
        <v>692</v>
      </c>
    </row>
    <row r="12597" spans="1:9" hidden="1" x14ac:dyDescent="0.25">
      <c r="A12597" t="s">
        <v>24177</v>
      </c>
      <c r="B12597" t="s">
        <v>24178</v>
      </c>
      <c r="C12597" t="s">
        <v>47</v>
      </c>
      <c r="D12597" t="s">
        <v>12</v>
      </c>
      <c r="E12597" t="s">
        <v>93</v>
      </c>
      <c r="F12597" t="s">
        <v>48</v>
      </c>
      <c r="G12597" t="s">
        <v>15</v>
      </c>
      <c r="H12597" t="s">
        <v>24179</v>
      </c>
      <c r="I12597" t="s">
        <v>15</v>
      </c>
    </row>
    <row r="12598" spans="1:9" hidden="1" x14ac:dyDescent="0.25">
      <c r="A12598" t="s">
        <v>5730</v>
      </c>
      <c r="B12598" t="s">
        <v>5731</v>
      </c>
      <c r="C12598" t="s">
        <v>47</v>
      </c>
      <c r="D12598" t="s">
        <v>12</v>
      </c>
      <c r="E12598" t="s">
        <v>41</v>
      </c>
      <c r="F12598" t="s">
        <v>83</v>
      </c>
      <c r="G12598" t="s">
        <v>15</v>
      </c>
      <c r="H12598" t="s">
        <v>5732</v>
      </c>
      <c r="I12598" t="s">
        <v>4292</v>
      </c>
    </row>
    <row r="12599" spans="1:9" hidden="1" x14ac:dyDescent="0.25">
      <c r="A12599" t="s">
        <v>61941</v>
      </c>
      <c r="B12599" t="s">
        <v>61942</v>
      </c>
      <c r="C12599" t="s">
        <v>47</v>
      </c>
      <c r="D12599" t="s">
        <v>12</v>
      </c>
      <c r="E12599" t="s">
        <v>32047</v>
      </c>
      <c r="F12599" t="s">
        <v>83</v>
      </c>
      <c r="G12599" t="s">
        <v>15</v>
      </c>
      <c r="H12599" t="s">
        <v>61943</v>
      </c>
      <c r="I12599" t="s">
        <v>1130</v>
      </c>
    </row>
    <row r="12600" spans="1:9" hidden="1" x14ac:dyDescent="0.25">
      <c r="A12600" t="s">
        <v>5073</v>
      </c>
      <c r="B12600" t="s">
        <v>5074</v>
      </c>
      <c r="C12600" t="s">
        <v>47</v>
      </c>
      <c r="D12600" t="s">
        <v>12</v>
      </c>
      <c r="E12600" t="s">
        <v>41</v>
      </c>
      <c r="F12600" t="s">
        <v>66</v>
      </c>
      <c r="G12600" t="s">
        <v>15</v>
      </c>
      <c r="H12600" t="s">
        <v>5075</v>
      </c>
      <c r="I12600" t="s">
        <v>5076</v>
      </c>
    </row>
    <row r="12601" spans="1:9" hidden="1" x14ac:dyDescent="0.25">
      <c r="A12601" t="s">
        <v>49110</v>
      </c>
      <c r="B12601" t="s">
        <v>49111</v>
      </c>
      <c r="C12601" t="s">
        <v>47</v>
      </c>
      <c r="D12601" t="s">
        <v>12</v>
      </c>
      <c r="E12601" t="s">
        <v>65</v>
      </c>
      <c r="F12601" t="s">
        <v>32</v>
      </c>
      <c r="G12601" t="s">
        <v>35426</v>
      </c>
      <c r="H12601" t="s">
        <v>49112</v>
      </c>
      <c r="I12601" t="s">
        <v>50</v>
      </c>
    </row>
    <row r="12602" spans="1:9" hidden="1" x14ac:dyDescent="0.25">
      <c r="A12602" t="s">
        <v>1125</v>
      </c>
      <c r="B12602" t="s">
        <v>1126</v>
      </c>
      <c r="C12602" t="s">
        <v>47</v>
      </c>
      <c r="D12602" t="s">
        <v>12</v>
      </c>
      <c r="E12602" t="s">
        <v>41</v>
      </c>
      <c r="F12602" t="s">
        <v>21</v>
      </c>
      <c r="G12602" t="s">
        <v>15</v>
      </c>
      <c r="H12602" t="s">
        <v>15</v>
      </c>
      <c r="I12602" t="s">
        <v>15</v>
      </c>
    </row>
    <row r="12603" spans="1:9" hidden="1" x14ac:dyDescent="0.25">
      <c r="A12603" t="s">
        <v>34932</v>
      </c>
      <c r="B12603" t="s">
        <v>34933</v>
      </c>
      <c r="C12603" t="s">
        <v>47</v>
      </c>
      <c r="D12603" t="s">
        <v>12</v>
      </c>
      <c r="E12603" t="s">
        <v>32090</v>
      </c>
      <c r="F12603" t="s">
        <v>88</v>
      </c>
      <c r="G12603" t="s">
        <v>15</v>
      </c>
      <c r="H12603" t="s">
        <v>34934</v>
      </c>
      <c r="I12603" t="s">
        <v>50</v>
      </c>
    </row>
    <row r="12604" spans="1:9" hidden="1" x14ac:dyDescent="0.25">
      <c r="A12604" t="s">
        <v>67804</v>
      </c>
      <c r="B12604" t="s">
        <v>67805</v>
      </c>
      <c r="C12604" t="s">
        <v>47</v>
      </c>
      <c r="D12604" t="s">
        <v>12</v>
      </c>
      <c r="E12604" t="s">
        <v>32047</v>
      </c>
      <c r="F12604" t="s">
        <v>14</v>
      </c>
      <c r="G12604" t="s">
        <v>15</v>
      </c>
      <c r="H12604" t="s">
        <v>67806</v>
      </c>
      <c r="I12604" t="s">
        <v>15</v>
      </c>
    </row>
    <row r="12605" spans="1:9" hidden="1" x14ac:dyDescent="0.25">
      <c r="A12605" t="s">
        <v>30365</v>
      </c>
      <c r="B12605" t="s">
        <v>30366</v>
      </c>
      <c r="C12605" t="s">
        <v>47</v>
      </c>
      <c r="D12605" t="s">
        <v>12</v>
      </c>
      <c r="E12605" t="s">
        <v>93</v>
      </c>
      <c r="F12605" t="s">
        <v>48</v>
      </c>
      <c r="G12605" t="s">
        <v>15</v>
      </c>
      <c r="H12605" t="s">
        <v>30367</v>
      </c>
      <c r="I12605" t="s">
        <v>226</v>
      </c>
    </row>
    <row r="12606" spans="1:9" hidden="1" x14ac:dyDescent="0.25">
      <c r="A12606" t="s">
        <v>44166</v>
      </c>
      <c r="B12606" t="s">
        <v>44167</v>
      </c>
      <c r="C12606" t="s">
        <v>47</v>
      </c>
      <c r="D12606" t="s">
        <v>12</v>
      </c>
      <c r="E12606" t="s">
        <v>32047</v>
      </c>
      <c r="F12606" t="s">
        <v>27</v>
      </c>
      <c r="G12606" t="s">
        <v>15</v>
      </c>
      <c r="H12606" t="s">
        <v>44168</v>
      </c>
      <c r="I12606" t="s">
        <v>472</v>
      </c>
    </row>
    <row r="12609" spans="1:9" hidden="1" x14ac:dyDescent="0.25">
      <c r="A12609" t="s">
        <v>28749</v>
      </c>
      <c r="B12609" t="s">
        <v>28750</v>
      </c>
      <c r="C12609" t="s">
        <v>47</v>
      </c>
      <c r="D12609" t="s">
        <v>12</v>
      </c>
      <c r="E12609" t="s">
        <v>93</v>
      </c>
      <c r="F12609" t="s">
        <v>48</v>
      </c>
      <c r="G12609" t="s">
        <v>15</v>
      </c>
      <c r="H12609" t="s">
        <v>28751</v>
      </c>
      <c r="I12609" t="s">
        <v>15</v>
      </c>
    </row>
    <row r="12610" spans="1:9" hidden="1" x14ac:dyDescent="0.25">
      <c r="A12610" t="s">
        <v>25246</v>
      </c>
      <c r="B12610" t="s">
        <v>25247</v>
      </c>
      <c r="C12610" t="s">
        <v>47</v>
      </c>
      <c r="D12610" t="s">
        <v>12</v>
      </c>
      <c r="E12610" t="s">
        <v>65</v>
      </c>
      <c r="F12610" t="s">
        <v>88</v>
      </c>
      <c r="G12610" t="s">
        <v>15</v>
      </c>
      <c r="H12610" t="s">
        <v>25248</v>
      </c>
      <c r="I12610" t="s">
        <v>207</v>
      </c>
    </row>
    <row r="12611" spans="1:9" hidden="1" x14ac:dyDescent="0.25">
      <c r="A12611" t="s">
        <v>30136</v>
      </c>
      <c r="B12611" t="s">
        <v>30137</v>
      </c>
      <c r="C12611" t="s">
        <v>47</v>
      </c>
      <c r="D12611" t="s">
        <v>12</v>
      </c>
      <c r="E12611" t="s">
        <v>93</v>
      </c>
      <c r="F12611" t="s">
        <v>145</v>
      </c>
      <c r="G12611" t="s">
        <v>15</v>
      </c>
      <c r="H12611" t="s">
        <v>30138</v>
      </c>
      <c r="I12611" t="s">
        <v>1527</v>
      </c>
    </row>
    <row r="12612" spans="1:9" hidden="1" x14ac:dyDescent="0.25">
      <c r="A12612" t="s">
        <v>21122</v>
      </c>
      <c r="B12612" t="s">
        <v>21123</v>
      </c>
      <c r="C12612" t="s">
        <v>47</v>
      </c>
      <c r="D12612" t="s">
        <v>12</v>
      </c>
      <c r="E12612" t="s">
        <v>93</v>
      </c>
      <c r="F12612" t="s">
        <v>145</v>
      </c>
      <c r="G12612" t="s">
        <v>15</v>
      </c>
      <c r="H12612" t="s">
        <v>21124</v>
      </c>
      <c r="I12612" t="s">
        <v>15</v>
      </c>
    </row>
    <row r="12613" spans="1:9" hidden="1" x14ac:dyDescent="0.25">
      <c r="A12613" t="s">
        <v>67611</v>
      </c>
      <c r="B12613" t="s">
        <v>67612</v>
      </c>
      <c r="C12613" t="s">
        <v>47</v>
      </c>
      <c r="D12613" t="s">
        <v>12</v>
      </c>
      <c r="E12613" t="s">
        <v>57</v>
      </c>
      <c r="F12613" t="s">
        <v>36</v>
      </c>
      <c r="G12613" t="s">
        <v>67613</v>
      </c>
      <c r="H12613" t="s">
        <v>67614</v>
      </c>
      <c r="I12613" t="s">
        <v>15</v>
      </c>
    </row>
    <row r="12614" spans="1:9" hidden="1" x14ac:dyDescent="0.25">
      <c r="A12614" t="s">
        <v>62622</v>
      </c>
      <c r="B12614" t="s">
        <v>62623</v>
      </c>
      <c r="C12614" t="s">
        <v>47</v>
      </c>
      <c r="D12614" t="s">
        <v>12</v>
      </c>
      <c r="E12614" t="s">
        <v>32090</v>
      </c>
      <c r="F12614" t="s">
        <v>42</v>
      </c>
      <c r="G12614" t="s">
        <v>15</v>
      </c>
      <c r="H12614" t="s">
        <v>62624</v>
      </c>
      <c r="I12614" t="s">
        <v>15</v>
      </c>
    </row>
    <row r="12615" spans="1:9" hidden="1" x14ac:dyDescent="0.25">
      <c r="A12615" t="s">
        <v>10686</v>
      </c>
      <c r="B12615" t="s">
        <v>10687</v>
      </c>
      <c r="C12615" t="s">
        <v>47</v>
      </c>
      <c r="D12615" t="s">
        <v>12</v>
      </c>
      <c r="E12615" t="s">
        <v>13</v>
      </c>
      <c r="F12615" t="s">
        <v>21</v>
      </c>
      <c r="G12615" t="s">
        <v>15</v>
      </c>
      <c r="H12615" t="s">
        <v>10688</v>
      </c>
      <c r="I12615" t="s">
        <v>1363</v>
      </c>
    </row>
    <row r="12616" spans="1:9" hidden="1" x14ac:dyDescent="0.25">
      <c r="A12616" t="s">
        <v>23278</v>
      </c>
      <c r="B12616" t="s">
        <v>23279</v>
      </c>
      <c r="C12616" t="s">
        <v>47</v>
      </c>
      <c r="D12616" t="s">
        <v>12</v>
      </c>
      <c r="E12616" t="s">
        <v>93</v>
      </c>
      <c r="F12616" t="s">
        <v>48</v>
      </c>
      <c r="G12616" t="s">
        <v>15</v>
      </c>
      <c r="H12616" t="s">
        <v>23280</v>
      </c>
      <c r="I12616" t="s">
        <v>15</v>
      </c>
    </row>
    <row r="12617" spans="1:9" hidden="1" x14ac:dyDescent="0.25">
      <c r="A12617" t="s">
        <v>6623</v>
      </c>
      <c r="B12617" t="s">
        <v>6624</v>
      </c>
      <c r="C12617" t="s">
        <v>47</v>
      </c>
      <c r="D12617" t="s">
        <v>12</v>
      </c>
      <c r="E12617" t="s">
        <v>93</v>
      </c>
      <c r="F12617" t="s">
        <v>32</v>
      </c>
      <c r="G12617" t="s">
        <v>15</v>
      </c>
      <c r="H12617" t="s">
        <v>6625</v>
      </c>
      <c r="I12617" t="s">
        <v>485</v>
      </c>
    </row>
    <row r="12618" spans="1:9" hidden="1" x14ac:dyDescent="0.25">
      <c r="A12618" t="s">
        <v>12536</v>
      </c>
      <c r="B12618" t="s">
        <v>12537</v>
      </c>
      <c r="C12618" t="s">
        <v>47</v>
      </c>
      <c r="D12618" t="s">
        <v>12</v>
      </c>
      <c r="E12618" t="s">
        <v>41</v>
      </c>
      <c r="F12618" t="s">
        <v>83</v>
      </c>
      <c r="G12618" t="s">
        <v>15</v>
      </c>
      <c r="H12618" t="s">
        <v>12538</v>
      </c>
      <c r="I12618" t="s">
        <v>472</v>
      </c>
    </row>
    <row r="12619" spans="1:9" hidden="1" x14ac:dyDescent="0.25">
      <c r="A12619" t="s">
        <v>55098</v>
      </c>
      <c r="B12619" t="s">
        <v>55099</v>
      </c>
      <c r="C12619" t="s">
        <v>47</v>
      </c>
      <c r="D12619" t="s">
        <v>12</v>
      </c>
      <c r="E12619" t="s">
        <v>65</v>
      </c>
      <c r="F12619" t="s">
        <v>14</v>
      </c>
      <c r="G12619" t="s">
        <v>55100</v>
      </c>
      <c r="H12619" t="s">
        <v>55101</v>
      </c>
      <c r="I12619" t="s">
        <v>10241</v>
      </c>
    </row>
    <row r="12620" spans="1:9" hidden="1" x14ac:dyDescent="0.25">
      <c r="A12620" t="s">
        <v>3761</v>
      </c>
      <c r="B12620" t="s">
        <v>3762</v>
      </c>
      <c r="C12620" t="s">
        <v>47</v>
      </c>
      <c r="D12620" t="s">
        <v>12</v>
      </c>
      <c r="E12620" t="s">
        <v>41</v>
      </c>
      <c r="F12620" t="s">
        <v>83</v>
      </c>
      <c r="G12620" t="s">
        <v>15</v>
      </c>
      <c r="H12620" t="s">
        <v>3763</v>
      </c>
      <c r="I12620" t="s">
        <v>616</v>
      </c>
    </row>
    <row r="12621" spans="1:9" hidden="1" x14ac:dyDescent="0.25">
      <c r="A12621" t="s">
        <v>20140</v>
      </c>
      <c r="B12621" t="s">
        <v>20141</v>
      </c>
      <c r="C12621" t="s">
        <v>47</v>
      </c>
      <c r="D12621" t="s">
        <v>12</v>
      </c>
      <c r="E12621" t="s">
        <v>93</v>
      </c>
      <c r="F12621" t="s">
        <v>83</v>
      </c>
      <c r="G12621" t="s">
        <v>15</v>
      </c>
      <c r="H12621" t="s">
        <v>20142</v>
      </c>
      <c r="I12621" t="s">
        <v>1389</v>
      </c>
    </row>
    <row r="12622" spans="1:9" hidden="1" x14ac:dyDescent="0.25">
      <c r="A12622" t="s">
        <v>45247</v>
      </c>
      <c r="B12622" t="s">
        <v>45248</v>
      </c>
      <c r="C12622" t="s">
        <v>47</v>
      </c>
      <c r="D12622" t="s">
        <v>12</v>
      </c>
      <c r="E12622" t="s">
        <v>65</v>
      </c>
      <c r="F12622" t="s">
        <v>145</v>
      </c>
      <c r="G12622" t="s">
        <v>45249</v>
      </c>
      <c r="H12622" t="s">
        <v>45250</v>
      </c>
      <c r="I12622" t="s">
        <v>5545</v>
      </c>
    </row>
    <row r="12623" spans="1:9" hidden="1" x14ac:dyDescent="0.25">
      <c r="A12623" t="s">
        <v>63265</v>
      </c>
      <c r="B12623" t="s">
        <v>63266</v>
      </c>
      <c r="C12623" t="s">
        <v>47</v>
      </c>
      <c r="D12623" t="s">
        <v>12</v>
      </c>
      <c r="E12623" t="s">
        <v>32090</v>
      </c>
      <c r="F12623" t="s">
        <v>88</v>
      </c>
      <c r="G12623" t="s">
        <v>15</v>
      </c>
      <c r="H12623" t="s">
        <v>63267</v>
      </c>
      <c r="I12623" t="s">
        <v>15</v>
      </c>
    </row>
    <row r="12624" spans="1:9" hidden="1" x14ac:dyDescent="0.25">
      <c r="A12624" t="s">
        <v>58618</v>
      </c>
      <c r="B12624" t="s">
        <v>58619</v>
      </c>
      <c r="C12624" t="s">
        <v>47</v>
      </c>
      <c r="D12624" t="s">
        <v>12</v>
      </c>
      <c r="E12624" t="s">
        <v>26</v>
      </c>
      <c r="F12624" t="s">
        <v>32</v>
      </c>
      <c r="G12624" t="s">
        <v>58620</v>
      </c>
      <c r="H12624" t="s">
        <v>58621</v>
      </c>
      <c r="I12624" t="s">
        <v>5076</v>
      </c>
    </row>
    <row r="12625" spans="1:9" hidden="1" x14ac:dyDescent="0.25">
      <c r="A12625" t="s">
        <v>4373</v>
      </c>
      <c r="B12625" t="s">
        <v>4374</v>
      </c>
      <c r="C12625" t="s">
        <v>47</v>
      </c>
      <c r="D12625" t="s">
        <v>12</v>
      </c>
      <c r="E12625" t="s">
        <v>93</v>
      </c>
      <c r="F12625" t="s">
        <v>42</v>
      </c>
      <c r="G12625" t="s">
        <v>15</v>
      </c>
      <c r="H12625" t="s">
        <v>4375</v>
      </c>
      <c r="I12625" t="s">
        <v>472</v>
      </c>
    </row>
    <row r="12626" spans="1:9" hidden="1" x14ac:dyDescent="0.25">
      <c r="A12626" t="s">
        <v>27573</v>
      </c>
      <c r="B12626" t="s">
        <v>27574</v>
      </c>
      <c r="C12626" t="s">
        <v>47</v>
      </c>
      <c r="D12626" t="s">
        <v>12</v>
      </c>
      <c r="E12626" t="s">
        <v>93</v>
      </c>
      <c r="F12626" t="s">
        <v>21</v>
      </c>
      <c r="G12626" t="s">
        <v>15</v>
      </c>
      <c r="H12626" t="s">
        <v>27575</v>
      </c>
      <c r="I12626" t="s">
        <v>1276</v>
      </c>
    </row>
    <row r="12627" spans="1:9" hidden="1" x14ac:dyDescent="0.25">
      <c r="A12627" t="s">
        <v>59772</v>
      </c>
      <c r="B12627" t="s">
        <v>59773</v>
      </c>
      <c r="C12627" t="s">
        <v>47</v>
      </c>
      <c r="D12627" t="s">
        <v>12</v>
      </c>
      <c r="E12627" t="s">
        <v>26</v>
      </c>
      <c r="F12627" t="s">
        <v>36</v>
      </c>
      <c r="G12627" t="s">
        <v>59774</v>
      </c>
      <c r="H12627" t="s">
        <v>59775</v>
      </c>
      <c r="I12627" t="s">
        <v>638</v>
      </c>
    </row>
    <row r="12628" spans="1:9" hidden="1" x14ac:dyDescent="0.25">
      <c r="A12628" t="s">
        <v>45204</v>
      </c>
      <c r="B12628" t="s">
        <v>45205</v>
      </c>
      <c r="C12628" t="s">
        <v>47</v>
      </c>
      <c r="D12628" t="s">
        <v>12</v>
      </c>
      <c r="E12628" t="s">
        <v>65</v>
      </c>
      <c r="F12628" t="s">
        <v>83</v>
      </c>
      <c r="G12628" t="s">
        <v>45206</v>
      </c>
      <c r="H12628" t="s">
        <v>45207</v>
      </c>
      <c r="I12628" t="s">
        <v>11519</v>
      </c>
    </row>
    <row r="12629" spans="1:9" hidden="1" x14ac:dyDescent="0.25">
      <c r="A12629" t="s">
        <v>62481</v>
      </c>
      <c r="B12629" t="s">
        <v>62482</v>
      </c>
      <c r="C12629" t="s">
        <v>47</v>
      </c>
      <c r="D12629" t="s">
        <v>12</v>
      </c>
      <c r="E12629" t="s">
        <v>26</v>
      </c>
      <c r="F12629" t="s">
        <v>70</v>
      </c>
      <c r="G12629" t="s">
        <v>62483</v>
      </c>
      <c r="H12629" t="s">
        <v>62484</v>
      </c>
      <c r="I12629" t="s">
        <v>1276</v>
      </c>
    </row>
    <row r="12630" spans="1:9" hidden="1" x14ac:dyDescent="0.25">
      <c r="A12630" t="s">
        <v>23469</v>
      </c>
      <c r="B12630" t="s">
        <v>23470</v>
      </c>
      <c r="C12630" t="s">
        <v>47</v>
      </c>
      <c r="D12630" t="s">
        <v>12</v>
      </c>
      <c r="E12630" t="s">
        <v>93</v>
      </c>
      <c r="F12630" t="s">
        <v>48</v>
      </c>
      <c r="G12630" t="s">
        <v>15</v>
      </c>
      <c r="H12630" t="s">
        <v>23471</v>
      </c>
      <c r="I12630" t="s">
        <v>1825</v>
      </c>
    </row>
    <row r="12631" spans="1:9" hidden="1" x14ac:dyDescent="0.25">
      <c r="A12631" t="s">
        <v>24886</v>
      </c>
      <c r="B12631" t="s">
        <v>24887</v>
      </c>
      <c r="C12631" t="s">
        <v>47</v>
      </c>
      <c r="D12631" t="s">
        <v>12</v>
      </c>
      <c r="E12631" t="s">
        <v>93</v>
      </c>
      <c r="F12631" t="s">
        <v>14</v>
      </c>
      <c r="G12631" t="s">
        <v>15</v>
      </c>
      <c r="H12631" t="s">
        <v>24888</v>
      </c>
      <c r="I12631" t="s">
        <v>15</v>
      </c>
    </row>
    <row r="12632" spans="1:9" hidden="1" x14ac:dyDescent="0.25">
      <c r="A12632" t="s">
        <v>12780</v>
      </c>
      <c r="B12632" t="s">
        <v>12781</v>
      </c>
      <c r="C12632" t="s">
        <v>47</v>
      </c>
      <c r="D12632" t="s">
        <v>12</v>
      </c>
      <c r="E12632" t="s">
        <v>41</v>
      </c>
      <c r="F12632" t="s">
        <v>83</v>
      </c>
      <c r="G12632" t="s">
        <v>15</v>
      </c>
      <c r="H12632" t="s">
        <v>12782</v>
      </c>
      <c r="I12632" t="s">
        <v>6938</v>
      </c>
    </row>
    <row r="12633" spans="1:9" hidden="1" x14ac:dyDescent="0.25">
      <c r="A12633" t="s">
        <v>33540</v>
      </c>
      <c r="B12633" t="s">
        <v>33541</v>
      </c>
      <c r="C12633" t="s">
        <v>47</v>
      </c>
      <c r="D12633" t="s">
        <v>12</v>
      </c>
      <c r="E12633" t="s">
        <v>32047</v>
      </c>
      <c r="F12633" t="s">
        <v>70</v>
      </c>
      <c r="G12633" t="s">
        <v>15</v>
      </c>
      <c r="H12633" t="s">
        <v>33542</v>
      </c>
      <c r="I12633" t="s">
        <v>170</v>
      </c>
    </row>
    <row r="12634" spans="1:9" hidden="1" x14ac:dyDescent="0.25">
      <c r="A12634" t="s">
        <v>28980</v>
      </c>
      <c r="B12634" t="s">
        <v>28981</v>
      </c>
      <c r="C12634" t="s">
        <v>47</v>
      </c>
      <c r="D12634" t="s">
        <v>12</v>
      </c>
      <c r="E12634" t="s">
        <v>93</v>
      </c>
      <c r="F12634" t="s">
        <v>145</v>
      </c>
      <c r="G12634" t="s">
        <v>15</v>
      </c>
      <c r="H12634" t="s">
        <v>28982</v>
      </c>
      <c r="I12634" t="s">
        <v>15</v>
      </c>
    </row>
    <row r="12635" spans="1:9" hidden="1" x14ac:dyDescent="0.25">
      <c r="A12635" t="s">
        <v>6439</v>
      </c>
      <c r="B12635" t="s">
        <v>6440</v>
      </c>
      <c r="C12635" t="s">
        <v>47</v>
      </c>
      <c r="D12635" t="s">
        <v>12</v>
      </c>
      <c r="E12635" t="s">
        <v>13</v>
      </c>
      <c r="F12635" t="s">
        <v>14</v>
      </c>
      <c r="G12635" t="s">
        <v>15</v>
      </c>
      <c r="H12635" t="s">
        <v>6441</v>
      </c>
      <c r="I12635" t="s">
        <v>242</v>
      </c>
    </row>
    <row r="12636" spans="1:9" hidden="1" x14ac:dyDescent="0.25">
      <c r="A12636" t="s">
        <v>2161</v>
      </c>
      <c r="B12636" t="s">
        <v>2162</v>
      </c>
      <c r="C12636" t="s">
        <v>47</v>
      </c>
      <c r="D12636" t="s">
        <v>12</v>
      </c>
      <c r="E12636" t="s">
        <v>41</v>
      </c>
      <c r="F12636" t="s">
        <v>48</v>
      </c>
      <c r="G12636" t="s">
        <v>15</v>
      </c>
      <c r="H12636" t="s">
        <v>2163</v>
      </c>
      <c r="I12636" t="s">
        <v>15</v>
      </c>
    </row>
    <row r="12637" spans="1:9" hidden="1" x14ac:dyDescent="0.25">
      <c r="A12637" t="s">
        <v>18935</v>
      </c>
      <c r="B12637" t="s">
        <v>18936</v>
      </c>
      <c r="C12637" t="s">
        <v>47</v>
      </c>
      <c r="D12637" t="s">
        <v>12</v>
      </c>
      <c r="E12637" t="s">
        <v>93</v>
      </c>
      <c r="F12637" t="s">
        <v>70</v>
      </c>
      <c r="G12637" t="s">
        <v>15</v>
      </c>
      <c r="H12637" t="s">
        <v>18937</v>
      </c>
      <c r="I12637" t="s">
        <v>15</v>
      </c>
    </row>
    <row r="12638" spans="1:9" hidden="1" x14ac:dyDescent="0.25">
      <c r="A12638" t="s">
        <v>5304</v>
      </c>
      <c r="B12638" t="s">
        <v>5305</v>
      </c>
      <c r="C12638" t="s">
        <v>47</v>
      </c>
      <c r="D12638" t="s">
        <v>12</v>
      </c>
      <c r="E12638" t="s">
        <v>41</v>
      </c>
      <c r="F12638" t="s">
        <v>21</v>
      </c>
      <c r="G12638" t="s">
        <v>15</v>
      </c>
      <c r="H12638" t="s">
        <v>5306</v>
      </c>
      <c r="I12638" t="s">
        <v>3054</v>
      </c>
    </row>
    <row r="12639" spans="1:9" hidden="1" x14ac:dyDescent="0.25">
      <c r="A12639" t="s">
        <v>25378</v>
      </c>
      <c r="B12639" t="s">
        <v>25379</v>
      </c>
      <c r="C12639" t="s">
        <v>47</v>
      </c>
      <c r="D12639" t="s">
        <v>12</v>
      </c>
      <c r="E12639" t="s">
        <v>93</v>
      </c>
      <c r="F12639" t="s">
        <v>42</v>
      </c>
      <c r="G12639" t="s">
        <v>15</v>
      </c>
      <c r="H12639" t="s">
        <v>25380</v>
      </c>
      <c r="I12639" t="s">
        <v>15</v>
      </c>
    </row>
    <row r="12640" spans="1:9" hidden="1" x14ac:dyDescent="0.25">
      <c r="A12640" t="s">
        <v>33123</v>
      </c>
      <c r="B12640" t="s">
        <v>33124</v>
      </c>
      <c r="C12640" t="s">
        <v>47</v>
      </c>
      <c r="D12640" t="s">
        <v>12</v>
      </c>
      <c r="E12640" t="s">
        <v>26</v>
      </c>
      <c r="F12640" t="s">
        <v>32</v>
      </c>
      <c r="G12640" t="s">
        <v>33125</v>
      </c>
      <c r="H12640" t="s">
        <v>33126</v>
      </c>
      <c r="I12640" t="s">
        <v>7964</v>
      </c>
    </row>
    <row r="12641" spans="1:9" hidden="1" x14ac:dyDescent="0.25">
      <c r="A12641" t="s">
        <v>24175</v>
      </c>
      <c r="B12641" t="s">
        <v>24176</v>
      </c>
      <c r="C12641" t="s">
        <v>47</v>
      </c>
      <c r="D12641" t="s">
        <v>12</v>
      </c>
      <c r="E12641" t="s">
        <v>65</v>
      </c>
      <c r="F12641" t="s">
        <v>27</v>
      </c>
      <c r="G12641" t="s">
        <v>15</v>
      </c>
      <c r="H12641" t="s">
        <v>15</v>
      </c>
      <c r="I12641" t="s">
        <v>15</v>
      </c>
    </row>
    <row r="12642" spans="1:9" hidden="1" x14ac:dyDescent="0.25">
      <c r="A12642" t="s">
        <v>4920</v>
      </c>
      <c r="B12642" t="s">
        <v>4921</v>
      </c>
      <c r="C12642" t="s">
        <v>47</v>
      </c>
      <c r="D12642" t="s">
        <v>12</v>
      </c>
      <c r="E12642" t="s">
        <v>41</v>
      </c>
      <c r="F12642" t="s">
        <v>83</v>
      </c>
      <c r="G12642" t="s">
        <v>15</v>
      </c>
      <c r="H12642" t="s">
        <v>4922</v>
      </c>
      <c r="I12642" t="s">
        <v>15</v>
      </c>
    </row>
    <row r="12643" spans="1:9" hidden="1" x14ac:dyDescent="0.25">
      <c r="A12643" t="s">
        <v>21569</v>
      </c>
      <c r="B12643" t="s">
        <v>21570</v>
      </c>
      <c r="C12643" t="s">
        <v>47</v>
      </c>
      <c r="D12643" t="s">
        <v>12</v>
      </c>
      <c r="E12643" t="s">
        <v>93</v>
      </c>
      <c r="F12643" t="s">
        <v>83</v>
      </c>
      <c r="G12643" t="s">
        <v>15</v>
      </c>
      <c r="H12643" t="s">
        <v>21571</v>
      </c>
      <c r="I12643" t="s">
        <v>15</v>
      </c>
    </row>
    <row r="12644" spans="1:9" hidden="1" x14ac:dyDescent="0.25">
      <c r="A12644" t="s">
        <v>1993</v>
      </c>
      <c r="B12644" t="s">
        <v>1994</v>
      </c>
      <c r="C12644" t="s">
        <v>47</v>
      </c>
      <c r="D12644" t="s">
        <v>12</v>
      </c>
      <c r="E12644" t="s">
        <v>41</v>
      </c>
      <c r="F12644" t="s">
        <v>70</v>
      </c>
      <c r="G12644" t="s">
        <v>15</v>
      </c>
      <c r="H12644" t="s">
        <v>1995</v>
      </c>
      <c r="I12644" t="s">
        <v>150</v>
      </c>
    </row>
    <row r="12645" spans="1:9" hidden="1" x14ac:dyDescent="0.25">
      <c r="A12645" t="s">
        <v>3625</v>
      </c>
      <c r="B12645" t="s">
        <v>3626</v>
      </c>
      <c r="C12645" t="s">
        <v>47</v>
      </c>
      <c r="D12645" t="s">
        <v>12</v>
      </c>
      <c r="E12645" t="s">
        <v>13</v>
      </c>
      <c r="F12645" t="s">
        <v>88</v>
      </c>
      <c r="G12645" t="s">
        <v>15</v>
      </c>
      <c r="H12645" t="s">
        <v>3627</v>
      </c>
      <c r="I12645" t="s">
        <v>15</v>
      </c>
    </row>
    <row r="12646" spans="1:9" hidden="1" x14ac:dyDescent="0.25">
      <c r="A12646" t="s">
        <v>11135</v>
      </c>
      <c r="B12646" t="s">
        <v>11136</v>
      </c>
      <c r="C12646" t="s">
        <v>47</v>
      </c>
      <c r="D12646" t="s">
        <v>12</v>
      </c>
      <c r="E12646" t="s">
        <v>41</v>
      </c>
      <c r="F12646" t="s">
        <v>70</v>
      </c>
      <c r="G12646" t="s">
        <v>15</v>
      </c>
      <c r="H12646" t="s">
        <v>11137</v>
      </c>
      <c r="I12646" t="s">
        <v>15</v>
      </c>
    </row>
    <row r="12647" spans="1:9" hidden="1" x14ac:dyDescent="0.25">
      <c r="A12647" t="s">
        <v>8799</v>
      </c>
      <c r="B12647" t="s">
        <v>8800</v>
      </c>
      <c r="C12647" t="s">
        <v>47</v>
      </c>
      <c r="D12647" t="s">
        <v>12</v>
      </c>
      <c r="E12647" t="s">
        <v>41</v>
      </c>
      <c r="F12647" t="s">
        <v>21</v>
      </c>
      <c r="G12647" t="s">
        <v>15</v>
      </c>
      <c r="H12647" t="s">
        <v>8801</v>
      </c>
      <c r="I12647" t="s">
        <v>1385</v>
      </c>
    </row>
    <row r="12648" spans="1:9" hidden="1" x14ac:dyDescent="0.25">
      <c r="A12648" t="s">
        <v>12277</v>
      </c>
      <c r="B12648" t="s">
        <v>12278</v>
      </c>
      <c r="C12648" t="s">
        <v>47</v>
      </c>
      <c r="D12648" t="s">
        <v>12</v>
      </c>
      <c r="E12648" t="s">
        <v>41</v>
      </c>
      <c r="F12648" t="s">
        <v>83</v>
      </c>
      <c r="G12648" t="s">
        <v>15</v>
      </c>
      <c r="H12648" t="s">
        <v>12279</v>
      </c>
      <c r="I12648" t="s">
        <v>692</v>
      </c>
    </row>
    <row r="12649" spans="1:9" hidden="1" x14ac:dyDescent="0.25">
      <c r="A12649" t="s">
        <v>3103</v>
      </c>
      <c r="B12649" t="s">
        <v>3104</v>
      </c>
      <c r="C12649" t="s">
        <v>47</v>
      </c>
      <c r="D12649" t="s">
        <v>12</v>
      </c>
      <c r="E12649" t="s">
        <v>13</v>
      </c>
      <c r="F12649" t="s">
        <v>32</v>
      </c>
      <c r="G12649" t="s">
        <v>15</v>
      </c>
      <c r="H12649" t="s">
        <v>3105</v>
      </c>
      <c r="I12649" t="s">
        <v>1986</v>
      </c>
    </row>
    <row r="12650" spans="1:9" hidden="1" x14ac:dyDescent="0.25">
      <c r="A12650" t="s">
        <v>2573</v>
      </c>
      <c r="B12650" t="s">
        <v>2574</v>
      </c>
      <c r="C12650" t="s">
        <v>47</v>
      </c>
      <c r="D12650" t="s">
        <v>12</v>
      </c>
      <c r="E12650" t="s">
        <v>41</v>
      </c>
      <c r="F12650" t="s">
        <v>42</v>
      </c>
      <c r="G12650" t="s">
        <v>15</v>
      </c>
      <c r="H12650" t="s">
        <v>2575</v>
      </c>
      <c r="I12650" t="s">
        <v>2576</v>
      </c>
    </row>
    <row r="12651" spans="1:9" hidden="1" x14ac:dyDescent="0.25">
      <c r="A12651" t="s">
        <v>33698</v>
      </c>
      <c r="B12651" t="s">
        <v>33699</v>
      </c>
      <c r="C12651" t="s">
        <v>47</v>
      </c>
      <c r="D12651" t="s">
        <v>12</v>
      </c>
      <c r="E12651" t="s">
        <v>32047</v>
      </c>
      <c r="F12651" t="s">
        <v>27</v>
      </c>
      <c r="G12651" t="s">
        <v>15</v>
      </c>
      <c r="H12651" t="s">
        <v>33700</v>
      </c>
      <c r="I12651" t="s">
        <v>6179</v>
      </c>
    </row>
    <row r="12652" spans="1:9" hidden="1" x14ac:dyDescent="0.25">
      <c r="A12652" t="s">
        <v>25645</v>
      </c>
      <c r="B12652" t="s">
        <v>25646</v>
      </c>
      <c r="C12652" t="s">
        <v>47</v>
      </c>
      <c r="D12652" t="s">
        <v>12</v>
      </c>
      <c r="E12652" t="s">
        <v>65</v>
      </c>
      <c r="F12652" t="s">
        <v>66</v>
      </c>
      <c r="G12652" t="s">
        <v>15</v>
      </c>
      <c r="H12652" t="s">
        <v>25647</v>
      </c>
      <c r="I12652" t="s">
        <v>15</v>
      </c>
    </row>
    <row r="12653" spans="1:9" hidden="1" x14ac:dyDescent="0.25">
      <c r="A12653" t="s">
        <v>11474</v>
      </c>
      <c r="B12653" t="s">
        <v>11475</v>
      </c>
      <c r="C12653" t="s">
        <v>47</v>
      </c>
      <c r="D12653" t="s">
        <v>12</v>
      </c>
      <c r="E12653" t="s">
        <v>41</v>
      </c>
      <c r="F12653" t="s">
        <v>36</v>
      </c>
      <c r="G12653" t="s">
        <v>15</v>
      </c>
      <c r="H12653" t="s">
        <v>11476</v>
      </c>
      <c r="I12653" t="s">
        <v>7964</v>
      </c>
    </row>
    <row r="12654" spans="1:9" hidden="1" x14ac:dyDescent="0.25">
      <c r="A12654" t="s">
        <v>10825</v>
      </c>
      <c r="B12654" t="s">
        <v>10826</v>
      </c>
      <c r="C12654" t="s">
        <v>47</v>
      </c>
      <c r="D12654" t="s">
        <v>12</v>
      </c>
      <c r="E12654" t="s">
        <v>13</v>
      </c>
      <c r="F12654" t="s">
        <v>70</v>
      </c>
      <c r="G12654" t="s">
        <v>15</v>
      </c>
      <c r="H12654" t="s">
        <v>10827</v>
      </c>
      <c r="I12654" t="s">
        <v>242</v>
      </c>
    </row>
    <row r="12655" spans="1:9" hidden="1" x14ac:dyDescent="0.25">
      <c r="A12655" t="s">
        <v>26896</v>
      </c>
      <c r="B12655" t="s">
        <v>26897</v>
      </c>
      <c r="C12655" t="s">
        <v>47</v>
      </c>
      <c r="D12655" t="s">
        <v>12</v>
      </c>
      <c r="E12655" t="s">
        <v>93</v>
      </c>
      <c r="F12655" t="s">
        <v>36</v>
      </c>
      <c r="G12655" t="s">
        <v>15</v>
      </c>
      <c r="H12655" t="s">
        <v>26898</v>
      </c>
      <c r="I12655" t="s">
        <v>1986</v>
      </c>
    </row>
    <row r="12656" spans="1:9" hidden="1" x14ac:dyDescent="0.25">
      <c r="A12656" t="s">
        <v>22823</v>
      </c>
      <c r="B12656" t="s">
        <v>22824</v>
      </c>
      <c r="C12656" t="s">
        <v>47</v>
      </c>
      <c r="D12656" t="s">
        <v>12</v>
      </c>
      <c r="E12656" t="s">
        <v>93</v>
      </c>
      <c r="F12656" t="s">
        <v>27</v>
      </c>
      <c r="G12656" t="s">
        <v>15</v>
      </c>
      <c r="H12656" t="s">
        <v>22825</v>
      </c>
      <c r="I12656" t="s">
        <v>375</v>
      </c>
    </row>
    <row r="12658" spans="1:9" hidden="1" x14ac:dyDescent="0.25">
      <c r="A12658" t="s">
        <v>43555</v>
      </c>
      <c r="B12658" t="s">
        <v>43556</v>
      </c>
      <c r="C12658" t="s">
        <v>47</v>
      </c>
      <c r="D12658" t="s">
        <v>12</v>
      </c>
      <c r="E12658" t="s">
        <v>20</v>
      </c>
      <c r="F12658" t="s">
        <v>70</v>
      </c>
      <c r="G12658" t="s">
        <v>55630</v>
      </c>
      <c r="H12658" t="s">
        <v>55631</v>
      </c>
      <c r="I12658" t="s">
        <v>15</v>
      </c>
    </row>
    <row r="12659" spans="1:9" hidden="1" x14ac:dyDescent="0.25">
      <c r="A12659" t="s">
        <v>35202</v>
      </c>
      <c r="B12659" t="s">
        <v>35203</v>
      </c>
      <c r="C12659" t="s">
        <v>47</v>
      </c>
      <c r="D12659" t="s">
        <v>12</v>
      </c>
      <c r="E12659" t="s">
        <v>20</v>
      </c>
      <c r="F12659" t="s">
        <v>70</v>
      </c>
      <c r="G12659" t="s">
        <v>15</v>
      </c>
      <c r="H12659" t="s">
        <v>15</v>
      </c>
      <c r="I12659" t="s">
        <v>15</v>
      </c>
    </row>
    <row r="12660" spans="1:9" hidden="1" x14ac:dyDescent="0.25">
      <c r="A12660" t="s">
        <v>63625</v>
      </c>
      <c r="B12660" t="s">
        <v>63626</v>
      </c>
      <c r="C12660" t="s">
        <v>47</v>
      </c>
      <c r="D12660" t="s">
        <v>12</v>
      </c>
      <c r="E12660" t="s">
        <v>20</v>
      </c>
      <c r="F12660" t="s">
        <v>70</v>
      </c>
      <c r="G12660" t="s">
        <v>15</v>
      </c>
      <c r="H12660" t="s">
        <v>15</v>
      </c>
      <c r="I12660" t="s">
        <v>15</v>
      </c>
    </row>
    <row r="12661" spans="1:9" hidden="1" x14ac:dyDescent="0.25">
      <c r="A12661" t="s">
        <v>34303</v>
      </c>
      <c r="B12661" t="s">
        <v>34304</v>
      </c>
      <c r="C12661" t="s">
        <v>47</v>
      </c>
      <c r="D12661" t="s">
        <v>12</v>
      </c>
      <c r="E12661" t="s">
        <v>20</v>
      </c>
      <c r="F12661" t="s">
        <v>70</v>
      </c>
      <c r="G12661" t="s">
        <v>15</v>
      </c>
      <c r="H12661" t="s">
        <v>15</v>
      </c>
      <c r="I12661" t="s">
        <v>15</v>
      </c>
    </row>
    <row r="12662" spans="1:9" hidden="1" x14ac:dyDescent="0.25">
      <c r="A12662" t="s">
        <v>58033</v>
      </c>
      <c r="B12662" t="s">
        <v>58034</v>
      </c>
      <c r="C12662" t="s">
        <v>47</v>
      </c>
      <c r="D12662" t="s">
        <v>12</v>
      </c>
      <c r="E12662" t="s">
        <v>20</v>
      </c>
      <c r="F12662" t="s">
        <v>70</v>
      </c>
      <c r="G12662" t="s">
        <v>15</v>
      </c>
      <c r="H12662" t="s">
        <v>15</v>
      </c>
      <c r="I12662" t="s">
        <v>15</v>
      </c>
    </row>
    <row r="12663" spans="1:9" hidden="1" x14ac:dyDescent="0.25">
      <c r="A12663" t="s">
        <v>42815</v>
      </c>
      <c r="B12663" t="s">
        <v>42816</v>
      </c>
      <c r="C12663" t="s">
        <v>47</v>
      </c>
      <c r="D12663" t="s">
        <v>12</v>
      </c>
      <c r="E12663" t="s">
        <v>20</v>
      </c>
      <c r="F12663" t="s">
        <v>70</v>
      </c>
      <c r="G12663" t="s">
        <v>15</v>
      </c>
      <c r="H12663" t="s">
        <v>15</v>
      </c>
      <c r="I12663" t="s">
        <v>15</v>
      </c>
    </row>
    <row r="12665" spans="1:9" hidden="1" x14ac:dyDescent="0.25">
      <c r="A12665" t="s">
        <v>33153</v>
      </c>
      <c r="B12665" t="s">
        <v>33154</v>
      </c>
      <c r="C12665" t="s">
        <v>47</v>
      </c>
      <c r="D12665" t="s">
        <v>12</v>
      </c>
      <c r="E12665" t="s">
        <v>20</v>
      </c>
      <c r="F12665" t="s">
        <v>70</v>
      </c>
      <c r="G12665" t="s">
        <v>37786</v>
      </c>
      <c r="H12665" t="s">
        <v>37787</v>
      </c>
      <c r="I12665" t="s">
        <v>15</v>
      </c>
    </row>
    <row r="12666" spans="1:9" hidden="1" x14ac:dyDescent="0.25">
      <c r="A12666" t="s">
        <v>38259</v>
      </c>
      <c r="B12666" t="s">
        <v>38260</v>
      </c>
      <c r="C12666" t="s">
        <v>47</v>
      </c>
      <c r="D12666" t="s">
        <v>12</v>
      </c>
      <c r="E12666" t="s">
        <v>65</v>
      </c>
      <c r="F12666" t="s">
        <v>66</v>
      </c>
      <c r="G12666" t="s">
        <v>38261</v>
      </c>
      <c r="H12666" t="s">
        <v>38262</v>
      </c>
      <c r="I12666" t="s">
        <v>502</v>
      </c>
    </row>
    <row r="12667" spans="1:9" hidden="1" x14ac:dyDescent="0.25">
      <c r="A12667" t="s">
        <v>51720</v>
      </c>
      <c r="B12667" t="s">
        <v>51721</v>
      </c>
      <c r="C12667" t="s">
        <v>47</v>
      </c>
      <c r="D12667" t="s">
        <v>12</v>
      </c>
      <c r="E12667" t="s">
        <v>20</v>
      </c>
      <c r="F12667" t="s">
        <v>70</v>
      </c>
      <c r="G12667" t="s">
        <v>15</v>
      </c>
      <c r="H12667" t="s">
        <v>15</v>
      </c>
      <c r="I12667" t="s">
        <v>15</v>
      </c>
    </row>
    <row r="12668" spans="1:9" hidden="1" x14ac:dyDescent="0.25">
      <c r="A12668" t="s">
        <v>3011</v>
      </c>
      <c r="B12668" t="s">
        <v>3012</v>
      </c>
      <c r="C12668" t="s">
        <v>47</v>
      </c>
      <c r="D12668" t="s">
        <v>12</v>
      </c>
      <c r="E12668" t="s">
        <v>93</v>
      </c>
      <c r="F12668" t="s">
        <v>42</v>
      </c>
      <c r="G12668" t="s">
        <v>15</v>
      </c>
      <c r="H12668" t="s">
        <v>3013</v>
      </c>
      <c r="I12668" t="s">
        <v>616</v>
      </c>
    </row>
    <row r="12669" spans="1:9" hidden="1" x14ac:dyDescent="0.25">
      <c r="A12669" t="s">
        <v>58994</v>
      </c>
      <c r="B12669" t="s">
        <v>58995</v>
      </c>
      <c r="C12669" t="s">
        <v>47</v>
      </c>
      <c r="D12669" t="s">
        <v>12</v>
      </c>
      <c r="E12669" t="s">
        <v>32047</v>
      </c>
      <c r="F12669" t="s">
        <v>42</v>
      </c>
      <c r="G12669" t="s">
        <v>15</v>
      </c>
      <c r="H12669" t="s">
        <v>58996</v>
      </c>
      <c r="I12669" t="s">
        <v>15</v>
      </c>
    </row>
    <row r="12670" spans="1:9" hidden="1" x14ac:dyDescent="0.25">
      <c r="A12670" t="s">
        <v>1074</v>
      </c>
      <c r="B12670" t="s">
        <v>1075</v>
      </c>
      <c r="C12670" t="s">
        <v>47</v>
      </c>
      <c r="D12670" t="s">
        <v>12</v>
      </c>
      <c r="E12670" t="s">
        <v>41</v>
      </c>
      <c r="F12670" t="s">
        <v>145</v>
      </c>
      <c r="G12670" t="s">
        <v>15</v>
      </c>
      <c r="H12670" t="s">
        <v>1076</v>
      </c>
      <c r="I12670" t="s">
        <v>1077</v>
      </c>
    </row>
    <row r="12671" spans="1:9" hidden="1" x14ac:dyDescent="0.25">
      <c r="A12671" t="s">
        <v>14217</v>
      </c>
      <c r="B12671" t="s">
        <v>14218</v>
      </c>
      <c r="C12671" t="s">
        <v>47</v>
      </c>
      <c r="D12671" t="s">
        <v>12</v>
      </c>
      <c r="E12671" t="s">
        <v>93</v>
      </c>
      <c r="F12671" t="s">
        <v>88</v>
      </c>
      <c r="G12671" t="s">
        <v>15</v>
      </c>
      <c r="H12671" t="s">
        <v>14219</v>
      </c>
      <c r="I12671" t="s">
        <v>1204</v>
      </c>
    </row>
    <row r="12672" spans="1:9" hidden="1" x14ac:dyDescent="0.25">
      <c r="A12672" t="s">
        <v>3452</v>
      </c>
      <c r="B12672" t="s">
        <v>3453</v>
      </c>
      <c r="C12672" t="s">
        <v>11</v>
      </c>
      <c r="D12672" t="s">
        <v>12</v>
      </c>
      <c r="E12672" t="s">
        <v>65</v>
      </c>
      <c r="F12672" t="s">
        <v>32</v>
      </c>
      <c r="G12672" t="s">
        <v>15</v>
      </c>
      <c r="H12672" t="s">
        <v>3454</v>
      </c>
      <c r="I12672" t="s">
        <v>54</v>
      </c>
    </row>
    <row r="12673" spans="1:9" hidden="1" x14ac:dyDescent="0.25">
      <c r="A12673" t="s">
        <v>7187</v>
      </c>
      <c r="B12673" t="s">
        <v>7188</v>
      </c>
      <c r="C12673" t="s">
        <v>47</v>
      </c>
      <c r="D12673" t="s">
        <v>12</v>
      </c>
      <c r="E12673" t="s">
        <v>41</v>
      </c>
      <c r="F12673" t="s">
        <v>83</v>
      </c>
      <c r="G12673" t="s">
        <v>15</v>
      </c>
      <c r="H12673" t="s">
        <v>7189</v>
      </c>
      <c r="I12673" t="s">
        <v>1190</v>
      </c>
    </row>
    <row r="12674" spans="1:9" hidden="1" x14ac:dyDescent="0.25">
      <c r="A12674" t="s">
        <v>45716</v>
      </c>
      <c r="B12674" t="s">
        <v>45717</v>
      </c>
      <c r="C12674" t="s">
        <v>47</v>
      </c>
      <c r="D12674" t="s">
        <v>12</v>
      </c>
      <c r="E12674" t="s">
        <v>65</v>
      </c>
      <c r="F12674" t="s">
        <v>32</v>
      </c>
      <c r="G12674" t="s">
        <v>45718</v>
      </c>
      <c r="H12674" t="s">
        <v>45719</v>
      </c>
      <c r="I12674" t="s">
        <v>72</v>
      </c>
    </row>
    <row r="12675" spans="1:9" hidden="1" x14ac:dyDescent="0.25">
      <c r="A12675" t="s">
        <v>6929</v>
      </c>
      <c r="B12675" t="s">
        <v>6930</v>
      </c>
      <c r="C12675" t="s">
        <v>47</v>
      </c>
      <c r="D12675" t="s">
        <v>12</v>
      </c>
      <c r="E12675" t="s">
        <v>41</v>
      </c>
      <c r="F12675" t="s">
        <v>48</v>
      </c>
      <c r="G12675" t="s">
        <v>15</v>
      </c>
      <c r="H12675" t="s">
        <v>6931</v>
      </c>
      <c r="I12675" t="s">
        <v>1385</v>
      </c>
    </row>
    <row r="12676" spans="1:9" hidden="1" x14ac:dyDescent="0.25">
      <c r="A12676" t="s">
        <v>1835</v>
      </c>
      <c r="B12676" t="s">
        <v>1836</v>
      </c>
      <c r="C12676" t="s">
        <v>47</v>
      </c>
      <c r="D12676" t="s">
        <v>12</v>
      </c>
      <c r="E12676" t="s">
        <v>41</v>
      </c>
      <c r="F12676" t="s">
        <v>21</v>
      </c>
      <c r="G12676" t="s">
        <v>15</v>
      </c>
      <c r="H12676" t="s">
        <v>1837</v>
      </c>
      <c r="I12676" t="s">
        <v>1363</v>
      </c>
    </row>
    <row r="12677" spans="1:9" hidden="1" x14ac:dyDescent="0.25">
      <c r="A12677" t="s">
        <v>32005</v>
      </c>
      <c r="B12677" t="s">
        <v>32006</v>
      </c>
      <c r="C12677" t="s">
        <v>47</v>
      </c>
      <c r="D12677" t="s">
        <v>12</v>
      </c>
      <c r="E12677" t="s">
        <v>93</v>
      </c>
      <c r="F12677" t="s">
        <v>83</v>
      </c>
      <c r="G12677" t="s">
        <v>15</v>
      </c>
      <c r="H12677" t="s">
        <v>32007</v>
      </c>
      <c r="I12677" t="s">
        <v>318</v>
      </c>
    </row>
    <row r="12678" spans="1:9" hidden="1" x14ac:dyDescent="0.25">
      <c r="A12678" t="s">
        <v>2010</v>
      </c>
      <c r="B12678" t="s">
        <v>2011</v>
      </c>
      <c r="C12678" t="s">
        <v>47</v>
      </c>
      <c r="D12678" t="s">
        <v>12</v>
      </c>
      <c r="E12678" t="s">
        <v>41</v>
      </c>
      <c r="F12678" t="s">
        <v>83</v>
      </c>
      <c r="G12678" t="s">
        <v>15</v>
      </c>
      <c r="H12678" t="s">
        <v>2012</v>
      </c>
      <c r="I12678" t="s">
        <v>15</v>
      </c>
    </row>
    <row r="12679" spans="1:9" hidden="1" x14ac:dyDescent="0.25">
      <c r="A12679" t="s">
        <v>61803</v>
      </c>
      <c r="B12679" t="s">
        <v>61804</v>
      </c>
      <c r="C12679" t="s">
        <v>47</v>
      </c>
      <c r="D12679" t="s">
        <v>12</v>
      </c>
      <c r="E12679" t="s">
        <v>20</v>
      </c>
      <c r="F12679" t="s">
        <v>83</v>
      </c>
      <c r="G12679" t="s">
        <v>15</v>
      </c>
      <c r="H12679" t="s">
        <v>15</v>
      </c>
      <c r="I12679" t="s">
        <v>15</v>
      </c>
    </row>
    <row r="12680" spans="1:9" hidden="1" x14ac:dyDescent="0.25">
      <c r="A12680" t="s">
        <v>46287</v>
      </c>
      <c r="B12680" t="s">
        <v>46288</v>
      </c>
      <c r="C12680" t="s">
        <v>47</v>
      </c>
      <c r="D12680" t="s">
        <v>12</v>
      </c>
      <c r="E12680" t="s">
        <v>20</v>
      </c>
      <c r="F12680" t="s">
        <v>83</v>
      </c>
      <c r="G12680" t="s">
        <v>15</v>
      </c>
      <c r="H12680" t="s">
        <v>15</v>
      </c>
      <c r="I12680" t="s">
        <v>15</v>
      </c>
    </row>
    <row r="12681" spans="1:9" hidden="1" x14ac:dyDescent="0.25">
      <c r="A12681" t="s">
        <v>50483</v>
      </c>
      <c r="B12681" t="s">
        <v>50484</v>
      </c>
      <c r="C12681" t="s">
        <v>47</v>
      </c>
      <c r="D12681" t="s">
        <v>12</v>
      </c>
      <c r="E12681" t="s">
        <v>20</v>
      </c>
      <c r="F12681" t="s">
        <v>83</v>
      </c>
      <c r="G12681" t="s">
        <v>50485</v>
      </c>
      <c r="H12681" t="s">
        <v>50486</v>
      </c>
      <c r="I12681" t="s">
        <v>15</v>
      </c>
    </row>
    <row r="12683" spans="1:9" hidden="1" x14ac:dyDescent="0.25">
      <c r="A12683" t="s">
        <v>44938</v>
      </c>
      <c r="B12683" t="s">
        <v>44939</v>
      </c>
      <c r="C12683" t="s">
        <v>47</v>
      </c>
      <c r="D12683" t="s">
        <v>12</v>
      </c>
      <c r="E12683" t="s">
        <v>20</v>
      </c>
      <c r="F12683" t="s">
        <v>83</v>
      </c>
      <c r="G12683" t="s">
        <v>44940</v>
      </c>
      <c r="H12683" t="s">
        <v>44941</v>
      </c>
      <c r="I12683" t="s">
        <v>15</v>
      </c>
    </row>
    <row r="12685" spans="1:9" hidden="1" x14ac:dyDescent="0.25">
      <c r="A12685" t="s">
        <v>54239</v>
      </c>
      <c r="B12685" t="s">
        <v>54240</v>
      </c>
      <c r="C12685" t="s">
        <v>47</v>
      </c>
      <c r="D12685" t="s">
        <v>12</v>
      </c>
      <c r="E12685" t="s">
        <v>20</v>
      </c>
      <c r="F12685" t="s">
        <v>83</v>
      </c>
      <c r="G12685" t="s">
        <v>54241</v>
      </c>
      <c r="H12685" t="s">
        <v>54242</v>
      </c>
      <c r="I12685" t="s">
        <v>15</v>
      </c>
    </row>
    <row r="12687" spans="1:9" hidden="1" x14ac:dyDescent="0.25">
      <c r="A12687" t="s">
        <v>9612</v>
      </c>
      <c r="B12687" t="s">
        <v>9613</v>
      </c>
      <c r="C12687" t="s">
        <v>47</v>
      </c>
      <c r="D12687" t="s">
        <v>12</v>
      </c>
      <c r="E12687" t="s">
        <v>41</v>
      </c>
      <c r="F12687" t="s">
        <v>14</v>
      </c>
      <c r="G12687" t="s">
        <v>15</v>
      </c>
      <c r="H12687" t="s">
        <v>9614</v>
      </c>
      <c r="I12687" t="s">
        <v>937</v>
      </c>
    </row>
    <row r="12688" spans="1:9" hidden="1" x14ac:dyDescent="0.25">
      <c r="A12688" t="s">
        <v>8432</v>
      </c>
      <c r="B12688" t="s">
        <v>8433</v>
      </c>
      <c r="C12688" t="s">
        <v>47</v>
      </c>
      <c r="D12688" t="s">
        <v>12</v>
      </c>
      <c r="E12688" t="s">
        <v>41</v>
      </c>
      <c r="F12688" t="s">
        <v>145</v>
      </c>
      <c r="G12688" t="s">
        <v>15</v>
      </c>
      <c r="H12688" t="s">
        <v>8434</v>
      </c>
      <c r="I12688" t="s">
        <v>937</v>
      </c>
    </row>
    <row r="12689" spans="1:9" hidden="1" x14ac:dyDescent="0.25">
      <c r="A12689" t="s">
        <v>6569</v>
      </c>
      <c r="B12689" t="s">
        <v>6570</v>
      </c>
      <c r="C12689" t="s">
        <v>47</v>
      </c>
      <c r="D12689" t="s">
        <v>12</v>
      </c>
      <c r="E12689" t="s">
        <v>41</v>
      </c>
      <c r="F12689" t="s">
        <v>14</v>
      </c>
      <c r="G12689" t="s">
        <v>15</v>
      </c>
      <c r="H12689" t="s">
        <v>6571</v>
      </c>
      <c r="I12689" t="s">
        <v>906</v>
      </c>
    </row>
    <row r="12690" spans="1:9" hidden="1" x14ac:dyDescent="0.25">
      <c r="A12690" t="s">
        <v>63832</v>
      </c>
      <c r="B12690" t="s">
        <v>63833</v>
      </c>
      <c r="C12690" t="s">
        <v>47</v>
      </c>
      <c r="D12690" t="s">
        <v>12</v>
      </c>
      <c r="E12690" t="s">
        <v>20</v>
      </c>
      <c r="F12690" t="s">
        <v>14</v>
      </c>
      <c r="G12690" t="s">
        <v>63834</v>
      </c>
      <c r="H12690" t="s">
        <v>63835</v>
      </c>
      <c r="I12690" t="s">
        <v>15</v>
      </c>
    </row>
    <row r="12692" spans="1:9" hidden="1" x14ac:dyDescent="0.25">
      <c r="A12692" t="s">
        <v>7376</v>
      </c>
      <c r="B12692" t="s">
        <v>7377</v>
      </c>
      <c r="C12692" t="s">
        <v>47</v>
      </c>
      <c r="D12692" t="s">
        <v>12</v>
      </c>
      <c r="E12692" t="s">
        <v>13</v>
      </c>
      <c r="F12692" t="s">
        <v>48</v>
      </c>
      <c r="G12692" t="s">
        <v>15</v>
      </c>
      <c r="H12692" t="s">
        <v>7378</v>
      </c>
      <c r="I12692" t="s">
        <v>375</v>
      </c>
    </row>
    <row r="12694" spans="1:9" hidden="1" x14ac:dyDescent="0.25">
      <c r="A12694" t="s">
        <v>43232</v>
      </c>
      <c r="B12694" t="s">
        <v>43233</v>
      </c>
      <c r="C12694" t="s">
        <v>47</v>
      </c>
      <c r="D12694" t="s">
        <v>12</v>
      </c>
      <c r="E12694" t="s">
        <v>20</v>
      </c>
      <c r="F12694" t="s">
        <v>14</v>
      </c>
      <c r="G12694" t="s">
        <v>44636</v>
      </c>
      <c r="H12694" t="s">
        <v>44637</v>
      </c>
      <c r="I12694" t="s">
        <v>15</v>
      </c>
    </row>
    <row r="12695" spans="1:9" hidden="1" x14ac:dyDescent="0.25">
      <c r="A12695" t="s">
        <v>50096</v>
      </c>
      <c r="B12695" t="s">
        <v>50097</v>
      </c>
      <c r="C12695" t="s">
        <v>47</v>
      </c>
      <c r="D12695" t="s">
        <v>12</v>
      </c>
      <c r="E12695" t="s">
        <v>20</v>
      </c>
      <c r="F12695" t="s">
        <v>14</v>
      </c>
      <c r="G12695" t="s">
        <v>15</v>
      </c>
      <c r="H12695" t="s">
        <v>15</v>
      </c>
      <c r="I12695" t="s">
        <v>15</v>
      </c>
    </row>
    <row r="12696" spans="1:9" hidden="1" x14ac:dyDescent="0.25">
      <c r="A12696" t="s">
        <v>34794</v>
      </c>
      <c r="B12696" t="s">
        <v>34795</v>
      </c>
      <c r="C12696" t="s">
        <v>47</v>
      </c>
      <c r="D12696" t="s">
        <v>12</v>
      </c>
      <c r="E12696" t="s">
        <v>20</v>
      </c>
      <c r="F12696" t="s">
        <v>21</v>
      </c>
      <c r="G12696" t="s">
        <v>15</v>
      </c>
      <c r="H12696" t="s">
        <v>15</v>
      </c>
      <c r="I12696" t="s">
        <v>15</v>
      </c>
    </row>
    <row r="12698" spans="1:9" hidden="1" x14ac:dyDescent="0.25">
      <c r="A12698" t="s">
        <v>36608</v>
      </c>
      <c r="B12698" t="s">
        <v>36609</v>
      </c>
      <c r="C12698" t="s">
        <v>47</v>
      </c>
      <c r="D12698" t="s">
        <v>12</v>
      </c>
      <c r="E12698" t="s">
        <v>20</v>
      </c>
      <c r="F12698" t="s">
        <v>14</v>
      </c>
      <c r="G12698" t="s">
        <v>35210</v>
      </c>
      <c r="H12698" t="s">
        <v>37770</v>
      </c>
      <c r="I12698" t="s">
        <v>15</v>
      </c>
    </row>
    <row r="12699" spans="1:9" hidden="1" x14ac:dyDescent="0.25">
      <c r="A12699" t="s">
        <v>52740</v>
      </c>
      <c r="B12699" t="s">
        <v>52741</v>
      </c>
      <c r="C12699" t="s">
        <v>47</v>
      </c>
      <c r="D12699" t="s">
        <v>12</v>
      </c>
      <c r="E12699" t="s">
        <v>20</v>
      </c>
      <c r="F12699" t="s">
        <v>14</v>
      </c>
      <c r="G12699" t="s">
        <v>15</v>
      </c>
      <c r="H12699" t="s">
        <v>15</v>
      </c>
      <c r="I12699" t="s">
        <v>15</v>
      </c>
    </row>
    <row r="12700" spans="1:9" hidden="1" x14ac:dyDescent="0.25">
      <c r="A12700" t="s">
        <v>43150</v>
      </c>
      <c r="B12700" t="s">
        <v>43151</v>
      </c>
      <c r="C12700" t="s">
        <v>47</v>
      </c>
      <c r="D12700" t="s">
        <v>12</v>
      </c>
      <c r="E12700" t="s">
        <v>20</v>
      </c>
      <c r="F12700" t="s">
        <v>14</v>
      </c>
      <c r="G12700" t="s">
        <v>15</v>
      </c>
      <c r="H12700" t="s">
        <v>15</v>
      </c>
      <c r="I12700" t="s">
        <v>15</v>
      </c>
    </row>
    <row r="12701" spans="1:9" hidden="1" x14ac:dyDescent="0.25">
      <c r="A12701" t="s">
        <v>54187</v>
      </c>
      <c r="B12701" t="s">
        <v>45206</v>
      </c>
      <c r="C12701" t="s">
        <v>47</v>
      </c>
      <c r="D12701" t="s">
        <v>12</v>
      </c>
      <c r="E12701" t="s">
        <v>20</v>
      </c>
      <c r="F12701" t="s">
        <v>14</v>
      </c>
      <c r="G12701" t="s">
        <v>15</v>
      </c>
      <c r="H12701" t="s">
        <v>15</v>
      </c>
      <c r="I12701" t="s">
        <v>15</v>
      </c>
    </row>
    <row r="12702" spans="1:9" hidden="1" x14ac:dyDescent="0.25">
      <c r="A12702" t="s">
        <v>45533</v>
      </c>
      <c r="B12702" t="s">
        <v>45534</v>
      </c>
      <c r="C12702" t="s">
        <v>47</v>
      </c>
      <c r="D12702" t="s">
        <v>12</v>
      </c>
      <c r="E12702" t="s">
        <v>20</v>
      </c>
      <c r="F12702" t="s">
        <v>27</v>
      </c>
      <c r="G12702" t="s">
        <v>15</v>
      </c>
      <c r="H12702" t="s">
        <v>15</v>
      </c>
      <c r="I12702" t="s">
        <v>15</v>
      </c>
    </row>
    <row r="12703" spans="1:9" hidden="1" x14ac:dyDescent="0.25">
      <c r="A12703" t="s">
        <v>43002</v>
      </c>
      <c r="B12703" t="s">
        <v>43003</v>
      </c>
      <c r="C12703" t="s">
        <v>47</v>
      </c>
      <c r="D12703" t="s">
        <v>12</v>
      </c>
      <c r="E12703" t="s">
        <v>20</v>
      </c>
      <c r="F12703" t="s">
        <v>21</v>
      </c>
      <c r="G12703" t="s">
        <v>43004</v>
      </c>
      <c r="H12703" t="s">
        <v>43005</v>
      </c>
      <c r="I12703" t="s">
        <v>15</v>
      </c>
    </row>
    <row r="12705" spans="1:9" hidden="1" x14ac:dyDescent="0.25">
      <c r="A12705" t="s">
        <v>32928</v>
      </c>
      <c r="B12705" t="s">
        <v>32929</v>
      </c>
      <c r="C12705" t="s">
        <v>47</v>
      </c>
      <c r="D12705" t="s">
        <v>12</v>
      </c>
      <c r="E12705" t="s">
        <v>20</v>
      </c>
      <c r="F12705" t="s">
        <v>21</v>
      </c>
      <c r="G12705" t="s">
        <v>32930</v>
      </c>
      <c r="H12705" t="s">
        <v>32931</v>
      </c>
      <c r="I12705" t="s">
        <v>15</v>
      </c>
    </row>
    <row r="12707" spans="1:9" hidden="1" x14ac:dyDescent="0.25">
      <c r="A12707" t="s">
        <v>59854</v>
      </c>
      <c r="B12707" t="s">
        <v>59855</v>
      </c>
      <c r="C12707" t="s">
        <v>47</v>
      </c>
      <c r="D12707" t="s">
        <v>12</v>
      </c>
      <c r="E12707" t="s">
        <v>20</v>
      </c>
      <c r="F12707" t="s">
        <v>21</v>
      </c>
      <c r="G12707" t="s">
        <v>15</v>
      </c>
      <c r="H12707" t="s">
        <v>15</v>
      </c>
      <c r="I12707" t="s">
        <v>15</v>
      </c>
    </row>
    <row r="12708" spans="1:9" hidden="1" x14ac:dyDescent="0.25">
      <c r="A12708" t="s">
        <v>45243</v>
      </c>
      <c r="B12708" t="s">
        <v>45244</v>
      </c>
      <c r="C12708" t="s">
        <v>47</v>
      </c>
      <c r="D12708" t="s">
        <v>12</v>
      </c>
      <c r="E12708" t="s">
        <v>65</v>
      </c>
      <c r="F12708" t="s">
        <v>70</v>
      </c>
      <c r="G12708" t="s">
        <v>45245</v>
      </c>
      <c r="H12708" t="s">
        <v>45246</v>
      </c>
      <c r="I12708" t="s">
        <v>1194</v>
      </c>
    </row>
    <row r="12709" spans="1:9" hidden="1" x14ac:dyDescent="0.25">
      <c r="A12709" t="s">
        <v>32943</v>
      </c>
      <c r="B12709" t="s">
        <v>32944</v>
      </c>
      <c r="C12709" t="s">
        <v>47</v>
      </c>
      <c r="D12709" t="s">
        <v>12</v>
      </c>
      <c r="E12709" t="s">
        <v>32090</v>
      </c>
      <c r="F12709" t="s">
        <v>66</v>
      </c>
      <c r="G12709" t="s">
        <v>15</v>
      </c>
      <c r="H12709" t="s">
        <v>32945</v>
      </c>
      <c r="I12709" t="s">
        <v>15</v>
      </c>
    </row>
    <row r="12710" spans="1:9" hidden="1" x14ac:dyDescent="0.25">
      <c r="A12710" t="s">
        <v>14932</v>
      </c>
      <c r="B12710" t="s">
        <v>5417</v>
      </c>
      <c r="C12710" t="s">
        <v>47</v>
      </c>
      <c r="D12710" t="s">
        <v>12</v>
      </c>
      <c r="E12710" t="s">
        <v>93</v>
      </c>
      <c r="F12710" t="s">
        <v>14</v>
      </c>
      <c r="G12710" t="s">
        <v>15</v>
      </c>
      <c r="H12710" t="s">
        <v>14933</v>
      </c>
      <c r="I12710" t="s">
        <v>292</v>
      </c>
    </row>
    <row r="12711" spans="1:9" hidden="1" x14ac:dyDescent="0.25">
      <c r="A12711" t="s">
        <v>29013</v>
      </c>
      <c r="B12711" t="s">
        <v>29014</v>
      </c>
      <c r="C12711" t="s">
        <v>47</v>
      </c>
      <c r="D12711" t="s">
        <v>12</v>
      </c>
      <c r="E12711" t="s">
        <v>93</v>
      </c>
      <c r="F12711" t="s">
        <v>83</v>
      </c>
      <c r="G12711" t="s">
        <v>15</v>
      </c>
      <c r="H12711" t="s">
        <v>29015</v>
      </c>
      <c r="I12711" t="s">
        <v>840</v>
      </c>
    </row>
    <row r="12712" spans="1:9" hidden="1" x14ac:dyDescent="0.25">
      <c r="A12712" t="s">
        <v>13608</v>
      </c>
      <c r="B12712" t="s">
        <v>13609</v>
      </c>
      <c r="C12712" t="s">
        <v>47</v>
      </c>
      <c r="D12712" t="s">
        <v>12</v>
      </c>
      <c r="E12712" t="s">
        <v>41</v>
      </c>
      <c r="F12712" t="s">
        <v>83</v>
      </c>
      <c r="G12712" t="s">
        <v>15</v>
      </c>
      <c r="H12712" t="s">
        <v>13610</v>
      </c>
      <c r="I12712" t="s">
        <v>50</v>
      </c>
    </row>
    <row r="12713" spans="1:9" hidden="1" x14ac:dyDescent="0.25">
      <c r="A12713" t="s">
        <v>3982</v>
      </c>
      <c r="B12713" t="s">
        <v>3983</v>
      </c>
      <c r="C12713" t="s">
        <v>47</v>
      </c>
      <c r="D12713" t="s">
        <v>12</v>
      </c>
      <c r="E12713" t="s">
        <v>93</v>
      </c>
      <c r="F12713" t="s">
        <v>66</v>
      </c>
      <c r="G12713" t="s">
        <v>15</v>
      </c>
      <c r="H12713" t="s">
        <v>3984</v>
      </c>
      <c r="I12713" t="s">
        <v>1077</v>
      </c>
    </row>
    <row r="12714" spans="1:9" hidden="1" x14ac:dyDescent="0.25">
      <c r="A12714" t="s">
        <v>11520</v>
      </c>
      <c r="B12714" t="s">
        <v>11521</v>
      </c>
      <c r="C12714" t="s">
        <v>47</v>
      </c>
      <c r="D12714" t="s">
        <v>12</v>
      </c>
      <c r="E12714" t="s">
        <v>41</v>
      </c>
      <c r="F12714" t="s">
        <v>14</v>
      </c>
      <c r="G12714" t="s">
        <v>15</v>
      </c>
      <c r="H12714" t="s">
        <v>11522</v>
      </c>
      <c r="I12714" t="s">
        <v>80</v>
      </c>
    </row>
    <row r="12715" spans="1:9" hidden="1" x14ac:dyDescent="0.25">
      <c r="A12715" t="s">
        <v>8566</v>
      </c>
      <c r="B12715" t="s">
        <v>8567</v>
      </c>
      <c r="C12715" t="s">
        <v>47</v>
      </c>
      <c r="D12715" t="s">
        <v>12</v>
      </c>
      <c r="E12715" t="s">
        <v>41</v>
      </c>
      <c r="F12715" t="s">
        <v>48</v>
      </c>
      <c r="G12715" t="s">
        <v>15</v>
      </c>
      <c r="H12715" t="s">
        <v>8568</v>
      </c>
      <c r="I12715" t="s">
        <v>285</v>
      </c>
    </row>
    <row r="12716" spans="1:9" hidden="1" x14ac:dyDescent="0.25">
      <c r="A12716" t="s">
        <v>9510</v>
      </c>
      <c r="B12716" t="s">
        <v>9511</v>
      </c>
      <c r="C12716" t="s">
        <v>47</v>
      </c>
      <c r="D12716" t="s">
        <v>12</v>
      </c>
      <c r="E12716" t="s">
        <v>41</v>
      </c>
      <c r="F12716" t="s">
        <v>14</v>
      </c>
      <c r="G12716" t="s">
        <v>15</v>
      </c>
      <c r="H12716" t="s">
        <v>9512</v>
      </c>
      <c r="I12716" t="s">
        <v>516</v>
      </c>
    </row>
    <row r="12717" spans="1:9" hidden="1" x14ac:dyDescent="0.25">
      <c r="A12717" t="s">
        <v>2344</v>
      </c>
      <c r="B12717" t="s">
        <v>2345</v>
      </c>
      <c r="C12717" t="s">
        <v>11</v>
      </c>
      <c r="D12717" t="s">
        <v>12</v>
      </c>
      <c r="E12717" t="s">
        <v>65</v>
      </c>
      <c r="F12717" t="s">
        <v>88</v>
      </c>
      <c r="G12717" t="s">
        <v>15</v>
      </c>
      <c r="H12717" t="s">
        <v>2346</v>
      </c>
      <c r="I12717" t="s">
        <v>1595</v>
      </c>
    </row>
    <row r="12718" spans="1:9" hidden="1" x14ac:dyDescent="0.25">
      <c r="A12718" t="s">
        <v>3106</v>
      </c>
      <c r="B12718" t="s">
        <v>3107</v>
      </c>
      <c r="C12718" t="s">
        <v>47</v>
      </c>
      <c r="D12718" t="s">
        <v>12</v>
      </c>
      <c r="E12718" t="s">
        <v>41</v>
      </c>
      <c r="F12718" t="s">
        <v>83</v>
      </c>
      <c r="G12718" t="s">
        <v>15</v>
      </c>
      <c r="H12718" t="s">
        <v>3108</v>
      </c>
      <c r="I12718" t="s">
        <v>262</v>
      </c>
    </row>
    <row r="12719" spans="1:9" hidden="1" x14ac:dyDescent="0.25">
      <c r="A12719" t="s">
        <v>62973</v>
      </c>
      <c r="B12719" t="s">
        <v>62974</v>
      </c>
      <c r="C12719" t="s">
        <v>47</v>
      </c>
      <c r="D12719" t="s">
        <v>12</v>
      </c>
      <c r="E12719" t="s">
        <v>20</v>
      </c>
      <c r="F12719" t="s">
        <v>21</v>
      </c>
      <c r="G12719" t="s">
        <v>15</v>
      </c>
      <c r="H12719" t="s">
        <v>15</v>
      </c>
      <c r="I12719" t="s">
        <v>15</v>
      </c>
    </row>
    <row r="12720" spans="1:9" hidden="1" x14ac:dyDescent="0.25">
      <c r="A12720" t="s">
        <v>46697</v>
      </c>
      <c r="B12720" t="s">
        <v>46698</v>
      </c>
      <c r="C12720" t="s">
        <v>47</v>
      </c>
      <c r="D12720" t="s">
        <v>12</v>
      </c>
      <c r="E12720" t="s">
        <v>20</v>
      </c>
      <c r="F12720" t="s">
        <v>21</v>
      </c>
      <c r="G12720" t="s">
        <v>15</v>
      </c>
      <c r="H12720" t="s">
        <v>15</v>
      </c>
      <c r="I12720" t="s">
        <v>15</v>
      </c>
    </row>
    <row r="12721" spans="1:9" hidden="1" x14ac:dyDescent="0.25">
      <c r="A12721" t="s">
        <v>41294</v>
      </c>
      <c r="B12721" t="s">
        <v>41295</v>
      </c>
      <c r="C12721" t="s">
        <v>47</v>
      </c>
      <c r="D12721" t="s">
        <v>12</v>
      </c>
      <c r="E12721" t="s">
        <v>20</v>
      </c>
      <c r="F12721" t="s">
        <v>21</v>
      </c>
      <c r="G12721" t="s">
        <v>15</v>
      </c>
      <c r="H12721" t="s">
        <v>15</v>
      </c>
      <c r="I12721" t="s">
        <v>15</v>
      </c>
    </row>
    <row r="12722" spans="1:9" hidden="1" x14ac:dyDescent="0.25">
      <c r="A12722" t="s">
        <v>55948</v>
      </c>
      <c r="B12722" t="s">
        <v>55949</v>
      </c>
      <c r="C12722" t="s">
        <v>47</v>
      </c>
      <c r="D12722" t="s">
        <v>12</v>
      </c>
      <c r="E12722" t="s">
        <v>20</v>
      </c>
      <c r="F12722" t="s">
        <v>21</v>
      </c>
      <c r="G12722" t="s">
        <v>15</v>
      </c>
      <c r="H12722" t="s">
        <v>15</v>
      </c>
      <c r="I12722" t="s">
        <v>15</v>
      </c>
    </row>
    <row r="12723" spans="1:9" hidden="1" x14ac:dyDescent="0.25">
      <c r="A12723" t="s">
        <v>35263</v>
      </c>
      <c r="B12723" t="s">
        <v>35264</v>
      </c>
      <c r="C12723" t="s">
        <v>47</v>
      </c>
      <c r="D12723" t="s">
        <v>12</v>
      </c>
      <c r="E12723" t="s">
        <v>20</v>
      </c>
      <c r="F12723" t="s">
        <v>27</v>
      </c>
      <c r="G12723" t="s">
        <v>15</v>
      </c>
      <c r="H12723" t="s">
        <v>15</v>
      </c>
      <c r="I12723" t="s">
        <v>15</v>
      </c>
    </row>
    <row r="12724" spans="1:9" hidden="1" x14ac:dyDescent="0.25">
      <c r="A12724" t="s">
        <v>55437</v>
      </c>
      <c r="B12724" t="s">
        <v>55438</v>
      </c>
      <c r="C12724" t="s">
        <v>47</v>
      </c>
      <c r="D12724" t="s">
        <v>12</v>
      </c>
      <c r="E12724" t="s">
        <v>20</v>
      </c>
      <c r="F12724" t="s">
        <v>27</v>
      </c>
      <c r="G12724" t="s">
        <v>15</v>
      </c>
      <c r="H12724" t="s">
        <v>15</v>
      </c>
      <c r="I12724" t="s">
        <v>15</v>
      </c>
    </row>
    <row r="12725" spans="1:9" hidden="1" x14ac:dyDescent="0.25">
      <c r="A12725" t="s">
        <v>36460</v>
      </c>
      <c r="B12725" t="s">
        <v>36461</v>
      </c>
      <c r="C12725" t="s">
        <v>47</v>
      </c>
      <c r="D12725" t="s">
        <v>12</v>
      </c>
      <c r="E12725" t="s">
        <v>20</v>
      </c>
      <c r="F12725" t="s">
        <v>42</v>
      </c>
      <c r="G12725" t="s">
        <v>15</v>
      </c>
      <c r="H12725" t="s">
        <v>15</v>
      </c>
      <c r="I12725" t="s">
        <v>15</v>
      </c>
    </row>
    <row r="12726" spans="1:9" hidden="1" x14ac:dyDescent="0.25">
      <c r="A12726" t="s">
        <v>39385</v>
      </c>
      <c r="B12726" t="s">
        <v>39386</v>
      </c>
      <c r="C12726" t="s">
        <v>47</v>
      </c>
      <c r="D12726" t="s">
        <v>12</v>
      </c>
      <c r="E12726" t="s">
        <v>20</v>
      </c>
      <c r="F12726" t="s">
        <v>42</v>
      </c>
      <c r="G12726" t="s">
        <v>15</v>
      </c>
      <c r="H12726" t="s">
        <v>15</v>
      </c>
      <c r="I12726" t="s">
        <v>15</v>
      </c>
    </row>
    <row r="12727" spans="1:9" hidden="1" x14ac:dyDescent="0.25">
      <c r="A12727" t="s">
        <v>41466</v>
      </c>
      <c r="B12727" t="s">
        <v>41467</v>
      </c>
      <c r="C12727" t="s">
        <v>47</v>
      </c>
      <c r="D12727" t="s">
        <v>12</v>
      </c>
      <c r="E12727" t="s">
        <v>20</v>
      </c>
      <c r="F12727" t="s">
        <v>42</v>
      </c>
      <c r="G12727" t="s">
        <v>15</v>
      </c>
      <c r="H12727" t="s">
        <v>15</v>
      </c>
      <c r="I12727" t="s">
        <v>15</v>
      </c>
    </row>
    <row r="12728" spans="1:9" hidden="1" x14ac:dyDescent="0.25">
      <c r="A12728" t="s">
        <v>65212</v>
      </c>
      <c r="B12728" t="s">
        <v>65213</v>
      </c>
      <c r="C12728" t="s">
        <v>47</v>
      </c>
      <c r="D12728" t="s">
        <v>12</v>
      </c>
      <c r="E12728" t="s">
        <v>20</v>
      </c>
      <c r="F12728" t="s">
        <v>42</v>
      </c>
      <c r="G12728" t="s">
        <v>15</v>
      </c>
      <c r="H12728" t="s">
        <v>15</v>
      </c>
      <c r="I12728" t="s">
        <v>15</v>
      </c>
    </row>
    <row r="12729" spans="1:9" hidden="1" x14ac:dyDescent="0.25">
      <c r="A12729" t="s">
        <v>4707</v>
      </c>
      <c r="B12729" t="s">
        <v>4708</v>
      </c>
      <c r="C12729" t="s">
        <v>47</v>
      </c>
      <c r="D12729" t="s">
        <v>12</v>
      </c>
      <c r="E12729" t="s">
        <v>41</v>
      </c>
      <c r="F12729" t="s">
        <v>21</v>
      </c>
      <c r="G12729" t="s">
        <v>15</v>
      </c>
      <c r="H12729" t="s">
        <v>4709</v>
      </c>
      <c r="I12729" t="s">
        <v>135</v>
      </c>
    </row>
    <row r="12730" spans="1:9" hidden="1" x14ac:dyDescent="0.25">
      <c r="A12730" t="s">
        <v>10906</v>
      </c>
      <c r="B12730" t="s">
        <v>10907</v>
      </c>
      <c r="C12730" t="s">
        <v>47</v>
      </c>
      <c r="D12730" t="s">
        <v>12</v>
      </c>
      <c r="E12730" t="s">
        <v>41</v>
      </c>
      <c r="F12730" t="s">
        <v>66</v>
      </c>
      <c r="G12730" t="s">
        <v>15</v>
      </c>
      <c r="H12730" t="s">
        <v>10908</v>
      </c>
      <c r="I12730" t="s">
        <v>150</v>
      </c>
    </row>
    <row r="12731" spans="1:9" hidden="1" x14ac:dyDescent="0.25">
      <c r="A12731" t="s">
        <v>19122</v>
      </c>
      <c r="B12731" t="s">
        <v>19123</v>
      </c>
      <c r="C12731" t="s">
        <v>47</v>
      </c>
      <c r="D12731" t="s">
        <v>12</v>
      </c>
      <c r="E12731" t="s">
        <v>93</v>
      </c>
      <c r="F12731" t="s">
        <v>70</v>
      </c>
      <c r="G12731" t="s">
        <v>15</v>
      </c>
      <c r="H12731" t="s">
        <v>19124</v>
      </c>
      <c r="I12731" t="s">
        <v>207</v>
      </c>
    </row>
    <row r="12732" spans="1:9" hidden="1" x14ac:dyDescent="0.25">
      <c r="A12732" t="s">
        <v>21740</v>
      </c>
      <c r="B12732" t="s">
        <v>21741</v>
      </c>
      <c r="C12732" t="s">
        <v>47</v>
      </c>
      <c r="D12732" t="s">
        <v>12</v>
      </c>
      <c r="E12732" t="s">
        <v>93</v>
      </c>
      <c r="F12732" t="s">
        <v>145</v>
      </c>
      <c r="G12732" t="s">
        <v>15</v>
      </c>
      <c r="H12732" t="s">
        <v>21742</v>
      </c>
      <c r="I12732" t="s">
        <v>242</v>
      </c>
    </row>
    <row r="12733" spans="1:9" hidden="1" x14ac:dyDescent="0.25">
      <c r="A12733" t="s">
        <v>56079</v>
      </c>
      <c r="B12733" t="s">
        <v>56080</v>
      </c>
      <c r="C12733" t="s">
        <v>47</v>
      </c>
      <c r="D12733" t="s">
        <v>12</v>
      </c>
      <c r="E12733" t="s">
        <v>32047</v>
      </c>
      <c r="F12733" t="s">
        <v>83</v>
      </c>
      <c r="G12733" t="s">
        <v>15</v>
      </c>
      <c r="H12733" t="s">
        <v>56081</v>
      </c>
      <c r="I12733" t="s">
        <v>150</v>
      </c>
    </row>
    <row r="12734" spans="1:9" hidden="1" x14ac:dyDescent="0.25">
      <c r="A12734" t="s">
        <v>39817</v>
      </c>
      <c r="B12734" t="s">
        <v>39818</v>
      </c>
      <c r="C12734" t="s">
        <v>47</v>
      </c>
      <c r="D12734" t="s">
        <v>12</v>
      </c>
      <c r="E12734" t="s">
        <v>32047</v>
      </c>
      <c r="F12734" t="s">
        <v>36</v>
      </c>
      <c r="G12734" t="s">
        <v>15</v>
      </c>
      <c r="H12734" t="s">
        <v>39819</v>
      </c>
      <c r="I12734" t="s">
        <v>150</v>
      </c>
    </row>
    <row r="12735" spans="1:9" hidden="1" x14ac:dyDescent="0.25">
      <c r="A12735" t="s">
        <v>28770</v>
      </c>
      <c r="B12735" t="s">
        <v>28771</v>
      </c>
      <c r="C12735" t="s">
        <v>47</v>
      </c>
      <c r="D12735" t="s">
        <v>12</v>
      </c>
      <c r="E12735" t="s">
        <v>93</v>
      </c>
      <c r="F12735" t="s">
        <v>36</v>
      </c>
      <c r="G12735" t="s">
        <v>15</v>
      </c>
      <c r="H12735" t="s">
        <v>28772</v>
      </c>
      <c r="I12735" t="s">
        <v>989</v>
      </c>
    </row>
    <row r="12736" spans="1:9" hidden="1" x14ac:dyDescent="0.25">
      <c r="A12736" t="s">
        <v>26680</v>
      </c>
      <c r="B12736" t="s">
        <v>26681</v>
      </c>
      <c r="C12736" t="s">
        <v>47</v>
      </c>
      <c r="D12736" t="s">
        <v>12</v>
      </c>
      <c r="E12736" t="s">
        <v>93</v>
      </c>
      <c r="F12736" t="s">
        <v>21</v>
      </c>
      <c r="G12736" t="s">
        <v>15</v>
      </c>
      <c r="H12736" t="s">
        <v>26682</v>
      </c>
      <c r="I12736" t="s">
        <v>15</v>
      </c>
    </row>
    <row r="12737" spans="1:9" hidden="1" x14ac:dyDescent="0.25">
      <c r="A12737" t="s">
        <v>5890</v>
      </c>
      <c r="B12737" t="s">
        <v>5891</v>
      </c>
      <c r="C12737" t="s">
        <v>47</v>
      </c>
      <c r="D12737" t="s">
        <v>12</v>
      </c>
      <c r="E12737" t="s">
        <v>41</v>
      </c>
      <c r="F12737" t="s">
        <v>14</v>
      </c>
      <c r="G12737" t="s">
        <v>15</v>
      </c>
      <c r="H12737" t="s">
        <v>5892</v>
      </c>
      <c r="I12737" t="s">
        <v>472</v>
      </c>
    </row>
    <row r="12738" spans="1:9" hidden="1" x14ac:dyDescent="0.25">
      <c r="A12738" t="s">
        <v>29161</v>
      </c>
      <c r="B12738" t="s">
        <v>29162</v>
      </c>
      <c r="C12738" t="s">
        <v>47</v>
      </c>
      <c r="D12738" t="s">
        <v>12</v>
      </c>
      <c r="E12738" t="s">
        <v>93</v>
      </c>
      <c r="F12738" t="s">
        <v>83</v>
      </c>
      <c r="G12738" t="s">
        <v>15</v>
      </c>
      <c r="H12738" t="s">
        <v>29163</v>
      </c>
      <c r="I12738" t="s">
        <v>76</v>
      </c>
    </row>
    <row r="12739" spans="1:9" hidden="1" x14ac:dyDescent="0.25">
      <c r="A12739" t="s">
        <v>14678</v>
      </c>
      <c r="B12739" t="s">
        <v>14679</v>
      </c>
      <c r="C12739" t="s">
        <v>47</v>
      </c>
      <c r="D12739" t="s">
        <v>12</v>
      </c>
      <c r="E12739" t="s">
        <v>93</v>
      </c>
      <c r="F12739" t="s">
        <v>27</v>
      </c>
      <c r="G12739" t="s">
        <v>15</v>
      </c>
      <c r="H12739" t="s">
        <v>14680</v>
      </c>
      <c r="I12739" t="s">
        <v>472</v>
      </c>
    </row>
    <row r="12740" spans="1:9" hidden="1" x14ac:dyDescent="0.25">
      <c r="A12740" t="s">
        <v>13013</v>
      </c>
      <c r="B12740" t="s">
        <v>13014</v>
      </c>
      <c r="C12740" t="s">
        <v>47</v>
      </c>
      <c r="D12740" t="s">
        <v>12</v>
      </c>
      <c r="E12740" t="s">
        <v>41</v>
      </c>
      <c r="F12740" t="s">
        <v>83</v>
      </c>
      <c r="G12740" t="s">
        <v>15</v>
      </c>
      <c r="H12740" t="s">
        <v>13015</v>
      </c>
      <c r="I12740" t="s">
        <v>4474</v>
      </c>
    </row>
    <row r="12741" spans="1:9" hidden="1" x14ac:dyDescent="0.25">
      <c r="A12741" t="s">
        <v>23604</v>
      </c>
      <c r="B12741" t="s">
        <v>23605</v>
      </c>
      <c r="C12741" t="s">
        <v>47</v>
      </c>
      <c r="D12741" t="s">
        <v>12</v>
      </c>
      <c r="E12741" t="s">
        <v>93</v>
      </c>
      <c r="F12741" t="s">
        <v>14</v>
      </c>
      <c r="G12741" t="s">
        <v>15</v>
      </c>
      <c r="H12741" t="s">
        <v>23606</v>
      </c>
      <c r="I12741" t="s">
        <v>1385</v>
      </c>
    </row>
    <row r="12742" spans="1:9" hidden="1" x14ac:dyDescent="0.25">
      <c r="A12742" t="s">
        <v>19140</v>
      </c>
      <c r="B12742" t="s">
        <v>19141</v>
      </c>
      <c r="C12742" t="s">
        <v>47</v>
      </c>
      <c r="D12742" t="s">
        <v>12</v>
      </c>
      <c r="E12742" t="s">
        <v>93</v>
      </c>
      <c r="F12742" t="s">
        <v>48</v>
      </c>
      <c r="G12742" t="s">
        <v>15</v>
      </c>
      <c r="H12742" t="s">
        <v>19142</v>
      </c>
      <c r="I12742" t="s">
        <v>150</v>
      </c>
    </row>
    <row r="12743" spans="1:9" hidden="1" x14ac:dyDescent="0.25">
      <c r="A12743" t="s">
        <v>56525</v>
      </c>
      <c r="B12743" t="s">
        <v>56526</v>
      </c>
      <c r="C12743" t="s">
        <v>47</v>
      </c>
      <c r="D12743" t="s">
        <v>12</v>
      </c>
      <c r="E12743" t="s">
        <v>20</v>
      </c>
      <c r="F12743" t="s">
        <v>145</v>
      </c>
      <c r="G12743" t="s">
        <v>56527</v>
      </c>
      <c r="H12743" t="s">
        <v>56528</v>
      </c>
      <c r="I12743" t="s">
        <v>15</v>
      </c>
    </row>
    <row r="12744" spans="1:9" hidden="1" x14ac:dyDescent="0.25">
      <c r="A12744" t="s">
        <v>35514</v>
      </c>
      <c r="B12744" t="s">
        <v>6672</v>
      </c>
      <c r="C12744" t="s">
        <v>47</v>
      </c>
      <c r="D12744" t="s">
        <v>12</v>
      </c>
      <c r="E12744" t="s">
        <v>32090</v>
      </c>
      <c r="F12744" t="s">
        <v>66</v>
      </c>
      <c r="G12744" t="s">
        <v>15</v>
      </c>
      <c r="H12744" t="s">
        <v>35515</v>
      </c>
      <c r="I12744" t="s">
        <v>15</v>
      </c>
    </row>
    <row r="12745" spans="1:9" hidden="1" x14ac:dyDescent="0.25">
      <c r="A12745" t="s">
        <v>64304</v>
      </c>
      <c r="B12745" t="s">
        <v>64305</v>
      </c>
      <c r="C12745" t="s">
        <v>47</v>
      </c>
      <c r="D12745" t="s">
        <v>12</v>
      </c>
      <c r="E12745" t="s">
        <v>57</v>
      </c>
      <c r="F12745" t="s">
        <v>70</v>
      </c>
      <c r="G12745" t="s">
        <v>15</v>
      </c>
      <c r="H12745" t="s">
        <v>15</v>
      </c>
      <c r="I12745" t="s">
        <v>15</v>
      </c>
    </row>
    <row r="12746" spans="1:9" hidden="1" x14ac:dyDescent="0.25">
      <c r="A12746" t="s">
        <v>22167</v>
      </c>
      <c r="B12746" t="s">
        <v>22168</v>
      </c>
      <c r="C12746" t="s">
        <v>47</v>
      </c>
      <c r="D12746" t="s">
        <v>12</v>
      </c>
      <c r="E12746" t="s">
        <v>93</v>
      </c>
      <c r="F12746" t="s">
        <v>70</v>
      </c>
      <c r="G12746" t="s">
        <v>15</v>
      </c>
      <c r="H12746" t="s">
        <v>22169</v>
      </c>
      <c r="I12746" t="s">
        <v>472</v>
      </c>
    </row>
    <row r="12747" spans="1:9" hidden="1" x14ac:dyDescent="0.25">
      <c r="A12747" t="s">
        <v>11645</v>
      </c>
      <c r="B12747" t="s">
        <v>11646</v>
      </c>
      <c r="C12747" t="s">
        <v>47</v>
      </c>
      <c r="D12747" t="s">
        <v>12</v>
      </c>
      <c r="E12747" t="s">
        <v>41</v>
      </c>
      <c r="F12747" t="s">
        <v>83</v>
      </c>
      <c r="G12747" t="s">
        <v>15</v>
      </c>
      <c r="H12747" t="s">
        <v>11647</v>
      </c>
      <c r="I12747" t="s">
        <v>3181</v>
      </c>
    </row>
    <row r="12748" spans="1:9" hidden="1" x14ac:dyDescent="0.25">
      <c r="A12748" t="s">
        <v>64003</v>
      </c>
      <c r="B12748" t="s">
        <v>64004</v>
      </c>
      <c r="C12748" t="s">
        <v>47</v>
      </c>
      <c r="D12748" t="s">
        <v>12</v>
      </c>
      <c r="E12748" t="s">
        <v>20</v>
      </c>
      <c r="F12748" t="s">
        <v>27</v>
      </c>
      <c r="G12748" t="s">
        <v>15</v>
      </c>
      <c r="H12748" t="s">
        <v>15</v>
      </c>
      <c r="I12748" t="s">
        <v>15</v>
      </c>
    </row>
    <row r="12749" spans="1:9" hidden="1" x14ac:dyDescent="0.25">
      <c r="A12749" t="s">
        <v>39296</v>
      </c>
      <c r="B12749" t="s">
        <v>39297</v>
      </c>
      <c r="C12749" t="s">
        <v>47</v>
      </c>
      <c r="D12749" t="s">
        <v>12</v>
      </c>
      <c r="E12749" t="s">
        <v>93</v>
      </c>
      <c r="F12749" t="s">
        <v>14</v>
      </c>
      <c r="G12749" t="s">
        <v>15</v>
      </c>
      <c r="H12749" t="s">
        <v>15</v>
      </c>
      <c r="I12749" t="s">
        <v>15</v>
      </c>
    </row>
    <row r="12750" spans="1:9" hidden="1" x14ac:dyDescent="0.25">
      <c r="A12750" t="s">
        <v>29102</v>
      </c>
      <c r="B12750" t="s">
        <v>29103</v>
      </c>
      <c r="C12750" t="s">
        <v>47</v>
      </c>
      <c r="D12750" t="s">
        <v>12</v>
      </c>
      <c r="E12750" t="s">
        <v>93</v>
      </c>
      <c r="F12750" t="s">
        <v>145</v>
      </c>
      <c r="G12750" t="s">
        <v>15</v>
      </c>
      <c r="H12750" t="s">
        <v>29104</v>
      </c>
      <c r="I12750" t="s">
        <v>516</v>
      </c>
    </row>
    <row r="12751" spans="1:9" hidden="1" x14ac:dyDescent="0.25">
      <c r="A12751" t="s">
        <v>10543</v>
      </c>
      <c r="B12751" t="s">
        <v>10544</v>
      </c>
      <c r="C12751" t="s">
        <v>47</v>
      </c>
      <c r="D12751" t="s">
        <v>12</v>
      </c>
      <c r="E12751" t="s">
        <v>41</v>
      </c>
      <c r="F12751" t="s">
        <v>145</v>
      </c>
      <c r="G12751" t="s">
        <v>15</v>
      </c>
      <c r="H12751" t="s">
        <v>10545</v>
      </c>
      <c r="I12751" t="s">
        <v>571</v>
      </c>
    </row>
    <row r="12752" spans="1:9" hidden="1" x14ac:dyDescent="0.25">
      <c r="A12752" t="s">
        <v>25777</v>
      </c>
      <c r="B12752" t="s">
        <v>25778</v>
      </c>
      <c r="C12752" t="s">
        <v>47</v>
      </c>
      <c r="D12752" t="s">
        <v>12</v>
      </c>
      <c r="E12752" t="s">
        <v>93</v>
      </c>
      <c r="F12752" t="s">
        <v>14</v>
      </c>
      <c r="G12752" t="s">
        <v>15</v>
      </c>
      <c r="H12752" t="s">
        <v>25779</v>
      </c>
      <c r="I12752" t="s">
        <v>1385</v>
      </c>
    </row>
    <row r="12754" spans="1:9" hidden="1" x14ac:dyDescent="0.25">
      <c r="A12754" t="s">
        <v>35558</v>
      </c>
      <c r="B12754" t="s">
        <v>35559</v>
      </c>
      <c r="C12754" t="s">
        <v>47</v>
      </c>
      <c r="D12754" t="s">
        <v>12</v>
      </c>
      <c r="E12754" t="s">
        <v>20</v>
      </c>
      <c r="F12754" t="s">
        <v>42</v>
      </c>
      <c r="G12754" t="s">
        <v>50085</v>
      </c>
      <c r="H12754" t="s">
        <v>50086</v>
      </c>
      <c r="I12754" t="s">
        <v>15</v>
      </c>
    </row>
    <row r="12755" spans="1:9" hidden="1" x14ac:dyDescent="0.25">
      <c r="A12755" t="s">
        <v>38159</v>
      </c>
      <c r="B12755" t="s">
        <v>38160</v>
      </c>
      <c r="C12755" t="s">
        <v>47</v>
      </c>
      <c r="D12755" t="s">
        <v>12</v>
      </c>
      <c r="E12755" t="s">
        <v>20</v>
      </c>
      <c r="F12755" t="s">
        <v>42</v>
      </c>
      <c r="G12755" t="s">
        <v>15</v>
      </c>
      <c r="H12755" t="s">
        <v>15</v>
      </c>
      <c r="I12755" t="s">
        <v>15</v>
      </c>
    </row>
    <row r="12756" spans="1:9" hidden="1" x14ac:dyDescent="0.25">
      <c r="A12756" t="s">
        <v>41814</v>
      </c>
      <c r="B12756" t="s">
        <v>11208</v>
      </c>
      <c r="C12756" t="s">
        <v>47</v>
      </c>
      <c r="D12756" t="s">
        <v>12</v>
      </c>
      <c r="E12756" t="s">
        <v>20</v>
      </c>
      <c r="F12756" t="s">
        <v>42</v>
      </c>
      <c r="G12756" t="s">
        <v>41815</v>
      </c>
      <c r="H12756" t="s">
        <v>41816</v>
      </c>
      <c r="I12756" t="s">
        <v>15</v>
      </c>
    </row>
    <row r="12758" spans="1:9" hidden="1" x14ac:dyDescent="0.25">
      <c r="A12758" t="s">
        <v>44660</v>
      </c>
      <c r="B12758" t="s">
        <v>44661</v>
      </c>
      <c r="C12758" t="s">
        <v>47</v>
      </c>
      <c r="D12758" t="s">
        <v>12</v>
      </c>
      <c r="E12758" t="s">
        <v>20</v>
      </c>
      <c r="F12758" t="s">
        <v>66</v>
      </c>
      <c r="G12758" t="s">
        <v>15</v>
      </c>
      <c r="H12758" t="s">
        <v>15</v>
      </c>
      <c r="I12758" t="s">
        <v>15</v>
      </c>
    </row>
    <row r="12759" spans="1:9" hidden="1" x14ac:dyDescent="0.25">
      <c r="A12759" t="s">
        <v>43567</v>
      </c>
      <c r="B12759" t="s">
        <v>43568</v>
      </c>
      <c r="C12759" t="s">
        <v>47</v>
      </c>
      <c r="D12759" t="s">
        <v>12</v>
      </c>
      <c r="E12759" t="s">
        <v>20</v>
      </c>
      <c r="F12759" t="s">
        <v>66</v>
      </c>
      <c r="G12759" t="s">
        <v>15</v>
      </c>
      <c r="H12759" t="s">
        <v>15</v>
      </c>
      <c r="I12759" t="s">
        <v>15</v>
      </c>
    </row>
    <row r="12760" spans="1:9" hidden="1" x14ac:dyDescent="0.25">
      <c r="A12760" t="s">
        <v>12152</v>
      </c>
      <c r="B12760" t="s">
        <v>12153</v>
      </c>
      <c r="C12760" t="s">
        <v>47</v>
      </c>
      <c r="D12760" t="s">
        <v>12</v>
      </c>
      <c r="E12760" t="s">
        <v>93</v>
      </c>
      <c r="F12760" t="s">
        <v>21</v>
      </c>
      <c r="G12760" t="s">
        <v>15</v>
      </c>
      <c r="H12760" t="s">
        <v>12154</v>
      </c>
      <c r="I12760" t="s">
        <v>375</v>
      </c>
    </row>
    <row r="12761" spans="1:9" hidden="1" x14ac:dyDescent="0.25">
      <c r="A12761" t="s">
        <v>56863</v>
      </c>
      <c r="B12761" t="s">
        <v>56864</v>
      </c>
      <c r="C12761" t="s">
        <v>47</v>
      </c>
      <c r="D12761" t="s">
        <v>12</v>
      </c>
      <c r="E12761" t="s">
        <v>65</v>
      </c>
      <c r="F12761" t="s">
        <v>21</v>
      </c>
      <c r="G12761" t="s">
        <v>32826</v>
      </c>
      <c r="H12761" t="s">
        <v>56865</v>
      </c>
      <c r="I12761" t="s">
        <v>375</v>
      </c>
    </row>
    <row r="12763" spans="1:9" hidden="1" x14ac:dyDescent="0.25">
      <c r="A12763" t="s">
        <v>32578</v>
      </c>
      <c r="B12763" t="s">
        <v>32579</v>
      </c>
      <c r="C12763" t="s">
        <v>47</v>
      </c>
      <c r="D12763" t="s">
        <v>12</v>
      </c>
      <c r="E12763" t="s">
        <v>20</v>
      </c>
      <c r="F12763" t="s">
        <v>66</v>
      </c>
      <c r="G12763" t="s">
        <v>66019</v>
      </c>
      <c r="H12763" t="s">
        <v>66020</v>
      </c>
      <c r="I12763" t="s">
        <v>15</v>
      </c>
    </row>
    <row r="12764" spans="1:9" hidden="1" x14ac:dyDescent="0.25">
      <c r="A12764" t="s">
        <v>42315</v>
      </c>
      <c r="B12764" t="s">
        <v>42316</v>
      </c>
      <c r="C12764" t="s">
        <v>47</v>
      </c>
      <c r="D12764" t="s">
        <v>12</v>
      </c>
      <c r="E12764" t="s">
        <v>20</v>
      </c>
      <c r="F12764" t="s">
        <v>66</v>
      </c>
      <c r="G12764" t="s">
        <v>15</v>
      </c>
      <c r="H12764" t="s">
        <v>15</v>
      </c>
      <c r="I12764" t="s">
        <v>15</v>
      </c>
    </row>
    <row r="12765" spans="1:9" hidden="1" x14ac:dyDescent="0.25">
      <c r="A12765" t="s">
        <v>54495</v>
      </c>
      <c r="B12765" t="s">
        <v>54496</v>
      </c>
      <c r="C12765" t="s">
        <v>47</v>
      </c>
      <c r="D12765" t="s">
        <v>12</v>
      </c>
      <c r="E12765" t="s">
        <v>20</v>
      </c>
      <c r="F12765" t="s">
        <v>66</v>
      </c>
      <c r="G12765" t="s">
        <v>15</v>
      </c>
      <c r="H12765" t="s">
        <v>15</v>
      </c>
      <c r="I12765" t="s">
        <v>15</v>
      </c>
    </row>
    <row r="12766" spans="1:9" hidden="1" x14ac:dyDescent="0.25">
      <c r="A12766" t="s">
        <v>39613</v>
      </c>
      <c r="B12766" t="s">
        <v>39614</v>
      </c>
      <c r="C12766" t="s">
        <v>47</v>
      </c>
      <c r="D12766" t="s">
        <v>12</v>
      </c>
      <c r="E12766" t="s">
        <v>20</v>
      </c>
      <c r="F12766" t="s">
        <v>66</v>
      </c>
      <c r="G12766" t="s">
        <v>39615</v>
      </c>
      <c r="H12766" t="s">
        <v>39616</v>
      </c>
      <c r="I12766" t="s">
        <v>15</v>
      </c>
    </row>
    <row r="12769" spans="1:9" hidden="1" x14ac:dyDescent="0.25">
      <c r="A12769" t="s">
        <v>48863</v>
      </c>
      <c r="B12769" t="s">
        <v>48864</v>
      </c>
      <c r="C12769" t="s">
        <v>47</v>
      </c>
      <c r="D12769" t="s">
        <v>12</v>
      </c>
      <c r="E12769" t="s">
        <v>20</v>
      </c>
      <c r="F12769" t="s">
        <v>66</v>
      </c>
      <c r="G12769" t="s">
        <v>61425</v>
      </c>
      <c r="H12769" t="s">
        <v>61426</v>
      </c>
      <c r="I12769" t="s">
        <v>15</v>
      </c>
    </row>
    <row r="12770" spans="1:9" hidden="1" x14ac:dyDescent="0.25">
      <c r="A12770" t="s">
        <v>65902</v>
      </c>
      <c r="B12770" t="s">
        <v>65903</v>
      </c>
      <c r="C12770" t="s">
        <v>47</v>
      </c>
      <c r="D12770" t="s">
        <v>12</v>
      </c>
      <c r="E12770" t="s">
        <v>20</v>
      </c>
      <c r="F12770" t="s">
        <v>66</v>
      </c>
      <c r="G12770" t="s">
        <v>15</v>
      </c>
      <c r="H12770" t="s">
        <v>15</v>
      </c>
      <c r="I12770" t="s">
        <v>15</v>
      </c>
    </row>
    <row r="12771" spans="1:9" hidden="1" x14ac:dyDescent="0.25">
      <c r="A12771" t="s">
        <v>59875</v>
      </c>
      <c r="B12771" t="s">
        <v>59876</v>
      </c>
      <c r="C12771" t="s">
        <v>47</v>
      </c>
      <c r="D12771" t="s">
        <v>12</v>
      </c>
      <c r="E12771" t="s">
        <v>20</v>
      </c>
      <c r="F12771" t="s">
        <v>145</v>
      </c>
      <c r="G12771" t="s">
        <v>15</v>
      </c>
      <c r="H12771" t="s">
        <v>15</v>
      </c>
      <c r="I12771" t="s">
        <v>15</v>
      </c>
    </row>
    <row r="12772" spans="1:9" hidden="1" x14ac:dyDescent="0.25">
      <c r="A12772" t="s">
        <v>56133</v>
      </c>
      <c r="B12772" t="s">
        <v>56134</v>
      </c>
      <c r="C12772" t="s">
        <v>47</v>
      </c>
      <c r="D12772" t="s">
        <v>12</v>
      </c>
      <c r="E12772" t="s">
        <v>20</v>
      </c>
      <c r="F12772" t="s">
        <v>66</v>
      </c>
      <c r="G12772" t="s">
        <v>15</v>
      </c>
      <c r="H12772" t="s">
        <v>15</v>
      </c>
      <c r="I12772" t="s">
        <v>15</v>
      </c>
    </row>
    <row r="12774" spans="1:9" hidden="1" x14ac:dyDescent="0.25">
      <c r="A12774" t="s">
        <v>48000</v>
      </c>
      <c r="B12774" t="s">
        <v>669</v>
      </c>
      <c r="C12774" t="s">
        <v>47</v>
      </c>
      <c r="D12774" t="s">
        <v>12</v>
      </c>
      <c r="E12774" t="s">
        <v>20</v>
      </c>
      <c r="F12774" t="s">
        <v>145</v>
      </c>
      <c r="G12774" t="s">
        <v>51059</v>
      </c>
      <c r="H12774" t="s">
        <v>51060</v>
      </c>
      <c r="I12774" t="s">
        <v>15</v>
      </c>
    </row>
    <row r="12776" spans="1:9" hidden="1" x14ac:dyDescent="0.25">
      <c r="A12776" t="s">
        <v>40127</v>
      </c>
      <c r="B12776" t="s">
        <v>40128</v>
      </c>
      <c r="C12776" t="s">
        <v>47</v>
      </c>
      <c r="D12776" t="s">
        <v>12</v>
      </c>
      <c r="E12776" t="s">
        <v>20</v>
      </c>
      <c r="F12776" t="s">
        <v>145</v>
      </c>
      <c r="G12776" t="s">
        <v>51738</v>
      </c>
      <c r="H12776" t="s">
        <v>51739</v>
      </c>
      <c r="I12776" t="s">
        <v>15</v>
      </c>
    </row>
    <row r="12777" spans="1:9" hidden="1" x14ac:dyDescent="0.25">
      <c r="A12777" t="s">
        <v>50114</v>
      </c>
      <c r="B12777" t="s">
        <v>50115</v>
      </c>
      <c r="C12777" t="s">
        <v>47</v>
      </c>
      <c r="D12777" t="s">
        <v>12</v>
      </c>
      <c r="E12777" t="s">
        <v>20</v>
      </c>
      <c r="F12777" t="s">
        <v>145</v>
      </c>
      <c r="G12777" t="s">
        <v>50116</v>
      </c>
      <c r="H12777" t="s">
        <v>50117</v>
      </c>
      <c r="I12777" t="s">
        <v>15</v>
      </c>
    </row>
    <row r="12779" spans="1:9" hidden="1" x14ac:dyDescent="0.25">
      <c r="A12779" t="s">
        <v>55821</v>
      </c>
      <c r="B12779" t="s">
        <v>55822</v>
      </c>
      <c r="C12779" t="s">
        <v>47</v>
      </c>
      <c r="D12779" t="s">
        <v>12</v>
      </c>
      <c r="E12779" t="s">
        <v>20</v>
      </c>
      <c r="F12779" t="s">
        <v>145</v>
      </c>
      <c r="G12779" t="s">
        <v>15</v>
      </c>
      <c r="H12779" t="s">
        <v>15</v>
      </c>
      <c r="I12779" t="s">
        <v>15</v>
      </c>
    </row>
    <row r="12780" spans="1:9" hidden="1" x14ac:dyDescent="0.25">
      <c r="A12780" t="s">
        <v>64445</v>
      </c>
      <c r="B12780" t="s">
        <v>64446</v>
      </c>
      <c r="C12780" t="s">
        <v>47</v>
      </c>
      <c r="D12780" t="s">
        <v>12</v>
      </c>
      <c r="E12780" t="s">
        <v>20</v>
      </c>
      <c r="F12780" t="s">
        <v>145</v>
      </c>
      <c r="G12780" t="s">
        <v>64447</v>
      </c>
      <c r="H12780" t="s">
        <v>64448</v>
      </c>
      <c r="I12780" t="s">
        <v>15</v>
      </c>
    </row>
    <row r="12782" spans="1:9" hidden="1" x14ac:dyDescent="0.25">
      <c r="A12782" t="s">
        <v>36462</v>
      </c>
      <c r="B12782" t="s">
        <v>36463</v>
      </c>
      <c r="C12782" t="s">
        <v>47</v>
      </c>
      <c r="D12782" t="s">
        <v>12</v>
      </c>
      <c r="E12782" t="s">
        <v>20</v>
      </c>
      <c r="F12782" t="s">
        <v>145</v>
      </c>
      <c r="G12782" t="s">
        <v>15</v>
      </c>
      <c r="H12782" t="s">
        <v>15</v>
      </c>
      <c r="I12782" t="s">
        <v>15</v>
      </c>
    </row>
    <row r="12783" spans="1:9" hidden="1" x14ac:dyDescent="0.25">
      <c r="A12783" t="s">
        <v>34407</v>
      </c>
      <c r="B12783" t="s">
        <v>34408</v>
      </c>
      <c r="C12783" t="s">
        <v>47</v>
      </c>
      <c r="D12783" t="s">
        <v>12</v>
      </c>
      <c r="E12783" t="s">
        <v>20</v>
      </c>
      <c r="F12783" t="s">
        <v>66</v>
      </c>
      <c r="G12783" t="s">
        <v>34409</v>
      </c>
      <c r="H12783" t="s">
        <v>34410</v>
      </c>
      <c r="I12783" t="s">
        <v>15</v>
      </c>
    </row>
    <row r="12786" spans="1:9" hidden="1" x14ac:dyDescent="0.25">
      <c r="A12786" t="s">
        <v>33640</v>
      </c>
      <c r="B12786" t="s">
        <v>33641</v>
      </c>
      <c r="C12786" t="s">
        <v>47</v>
      </c>
      <c r="D12786" t="s">
        <v>12</v>
      </c>
      <c r="E12786" t="s">
        <v>20</v>
      </c>
      <c r="F12786" t="s">
        <v>145</v>
      </c>
      <c r="G12786" t="s">
        <v>35210</v>
      </c>
      <c r="H12786" t="s">
        <v>57926</v>
      </c>
      <c r="I12786" t="s">
        <v>15</v>
      </c>
    </row>
    <row r="12787" spans="1:9" hidden="1" x14ac:dyDescent="0.25">
      <c r="A12787" t="s">
        <v>64374</v>
      </c>
      <c r="B12787" t="s">
        <v>64375</v>
      </c>
      <c r="C12787" t="s">
        <v>47</v>
      </c>
      <c r="D12787" t="s">
        <v>12</v>
      </c>
      <c r="E12787" t="s">
        <v>20</v>
      </c>
      <c r="F12787" t="s">
        <v>32</v>
      </c>
      <c r="G12787" t="s">
        <v>64376</v>
      </c>
      <c r="H12787" t="s">
        <v>64377</v>
      </c>
      <c r="I12787" t="s">
        <v>15</v>
      </c>
    </row>
    <row r="12789" spans="1:9" hidden="1" x14ac:dyDescent="0.25">
      <c r="A12789" t="s">
        <v>48654</v>
      </c>
      <c r="B12789" t="s">
        <v>48655</v>
      </c>
      <c r="C12789" t="s">
        <v>47</v>
      </c>
      <c r="D12789" t="s">
        <v>12</v>
      </c>
      <c r="E12789" t="s">
        <v>20</v>
      </c>
      <c r="F12789" t="s">
        <v>32</v>
      </c>
      <c r="G12789" t="s">
        <v>15</v>
      </c>
      <c r="H12789" t="s">
        <v>15</v>
      </c>
      <c r="I12789" t="s">
        <v>15</v>
      </c>
    </row>
    <row r="12790" spans="1:9" hidden="1" x14ac:dyDescent="0.25">
      <c r="A12790" t="s">
        <v>1895</v>
      </c>
      <c r="B12790" t="s">
        <v>1896</v>
      </c>
      <c r="C12790" t="s">
        <v>47</v>
      </c>
      <c r="D12790" t="s">
        <v>12</v>
      </c>
      <c r="E12790" t="s">
        <v>41</v>
      </c>
      <c r="F12790" t="s">
        <v>88</v>
      </c>
      <c r="G12790" t="s">
        <v>15</v>
      </c>
      <c r="H12790" t="s">
        <v>1897</v>
      </c>
      <c r="I12790" t="s">
        <v>230</v>
      </c>
    </row>
    <row r="12791" spans="1:9" hidden="1" x14ac:dyDescent="0.25">
      <c r="A12791" t="s">
        <v>32936</v>
      </c>
      <c r="B12791" t="s">
        <v>32937</v>
      </c>
      <c r="C12791" t="s">
        <v>47</v>
      </c>
      <c r="D12791" t="s">
        <v>12</v>
      </c>
      <c r="E12791" t="s">
        <v>32047</v>
      </c>
      <c r="F12791" t="s">
        <v>88</v>
      </c>
      <c r="G12791" t="s">
        <v>15</v>
      </c>
      <c r="H12791" t="s">
        <v>32938</v>
      </c>
      <c r="I12791" t="s">
        <v>15</v>
      </c>
    </row>
    <row r="12792" spans="1:9" hidden="1" x14ac:dyDescent="0.25">
      <c r="A12792" t="s">
        <v>8745</v>
      </c>
      <c r="B12792" t="s">
        <v>8746</v>
      </c>
      <c r="C12792" t="s">
        <v>47</v>
      </c>
      <c r="D12792" t="s">
        <v>12</v>
      </c>
      <c r="E12792" t="s">
        <v>41</v>
      </c>
      <c r="F12792" t="s">
        <v>14</v>
      </c>
      <c r="G12792" t="s">
        <v>15</v>
      </c>
      <c r="H12792" t="s">
        <v>8747</v>
      </c>
      <c r="I12792" t="s">
        <v>531</v>
      </c>
    </row>
    <row r="12793" spans="1:9" hidden="1" x14ac:dyDescent="0.25">
      <c r="A12793" t="s">
        <v>21163</v>
      </c>
      <c r="B12793" t="s">
        <v>21164</v>
      </c>
      <c r="C12793" t="s">
        <v>47</v>
      </c>
      <c r="D12793" t="s">
        <v>12</v>
      </c>
      <c r="E12793" t="s">
        <v>93</v>
      </c>
      <c r="F12793" t="s">
        <v>66</v>
      </c>
      <c r="G12793" t="s">
        <v>15</v>
      </c>
      <c r="H12793" t="s">
        <v>21165</v>
      </c>
      <c r="I12793" t="s">
        <v>1385</v>
      </c>
    </row>
    <row r="12794" spans="1:9" hidden="1" x14ac:dyDescent="0.25">
      <c r="A12794" t="s">
        <v>885</v>
      </c>
      <c r="B12794" t="s">
        <v>886</v>
      </c>
      <c r="C12794" t="s">
        <v>47</v>
      </c>
      <c r="D12794" t="s">
        <v>12</v>
      </c>
      <c r="E12794" t="s">
        <v>41</v>
      </c>
      <c r="F12794" t="s">
        <v>21</v>
      </c>
      <c r="G12794" t="s">
        <v>15</v>
      </c>
      <c r="H12794" t="s">
        <v>887</v>
      </c>
      <c r="I12794" t="s">
        <v>884</v>
      </c>
    </row>
    <row r="12795" spans="1:9" hidden="1" x14ac:dyDescent="0.25">
      <c r="A12795" t="s">
        <v>8000</v>
      </c>
      <c r="B12795" t="s">
        <v>8001</v>
      </c>
      <c r="C12795" t="s">
        <v>47</v>
      </c>
      <c r="D12795" t="s">
        <v>12</v>
      </c>
      <c r="E12795" t="s">
        <v>13</v>
      </c>
      <c r="F12795" t="s">
        <v>145</v>
      </c>
      <c r="G12795" t="s">
        <v>15</v>
      </c>
      <c r="H12795" t="s">
        <v>8002</v>
      </c>
      <c r="I12795" t="s">
        <v>242</v>
      </c>
    </row>
    <row r="12796" spans="1:9" hidden="1" x14ac:dyDescent="0.25">
      <c r="A12796" t="s">
        <v>24001</v>
      </c>
      <c r="B12796" t="s">
        <v>24002</v>
      </c>
      <c r="C12796" t="s">
        <v>47</v>
      </c>
      <c r="D12796" t="s">
        <v>12</v>
      </c>
      <c r="E12796" t="s">
        <v>93</v>
      </c>
      <c r="F12796" t="s">
        <v>21</v>
      </c>
      <c r="G12796" t="s">
        <v>15</v>
      </c>
      <c r="H12796" t="s">
        <v>24003</v>
      </c>
      <c r="I12796" t="s">
        <v>238</v>
      </c>
    </row>
    <row r="12797" spans="1:9" hidden="1" x14ac:dyDescent="0.25">
      <c r="A12797" t="s">
        <v>9757</v>
      </c>
      <c r="B12797" t="s">
        <v>9758</v>
      </c>
      <c r="C12797" t="s">
        <v>47</v>
      </c>
      <c r="D12797" t="s">
        <v>12</v>
      </c>
      <c r="E12797" t="s">
        <v>93</v>
      </c>
      <c r="F12797" t="s">
        <v>66</v>
      </c>
      <c r="G12797" t="s">
        <v>15</v>
      </c>
      <c r="H12797" t="s">
        <v>9759</v>
      </c>
      <c r="I12797" t="s">
        <v>150</v>
      </c>
    </row>
    <row r="12800" spans="1:9" hidden="1" x14ac:dyDescent="0.25">
      <c r="A12800" t="s">
        <v>63813</v>
      </c>
      <c r="B12800" t="s">
        <v>63814</v>
      </c>
      <c r="C12800" t="s">
        <v>47</v>
      </c>
      <c r="D12800" t="s">
        <v>12</v>
      </c>
      <c r="E12800" t="s">
        <v>20</v>
      </c>
      <c r="F12800" t="s">
        <v>48</v>
      </c>
      <c r="G12800" t="s">
        <v>15</v>
      </c>
      <c r="H12800" t="s">
        <v>15</v>
      </c>
      <c r="I12800" t="s">
        <v>15</v>
      </c>
    </row>
    <row r="12801" spans="1:9" hidden="1" x14ac:dyDescent="0.25">
      <c r="A12801" t="s">
        <v>2307</v>
      </c>
      <c r="B12801" t="s">
        <v>2308</v>
      </c>
      <c r="C12801" t="s">
        <v>47</v>
      </c>
      <c r="D12801" t="s">
        <v>12</v>
      </c>
      <c r="E12801" t="s">
        <v>41</v>
      </c>
      <c r="F12801" t="s">
        <v>14</v>
      </c>
      <c r="G12801" t="s">
        <v>15</v>
      </c>
      <c r="H12801" t="s">
        <v>2309</v>
      </c>
      <c r="I12801" t="s">
        <v>15</v>
      </c>
    </row>
    <row r="12802" spans="1:9" hidden="1" x14ac:dyDescent="0.25">
      <c r="A12802" t="s">
        <v>19792</v>
      </c>
      <c r="B12802" t="s">
        <v>19793</v>
      </c>
      <c r="C12802" t="s">
        <v>47</v>
      </c>
      <c r="D12802" t="s">
        <v>12</v>
      </c>
      <c r="E12802" t="s">
        <v>93</v>
      </c>
      <c r="F12802" t="s">
        <v>83</v>
      </c>
      <c r="G12802" t="s">
        <v>15</v>
      </c>
      <c r="H12802" t="s">
        <v>19794</v>
      </c>
      <c r="I12802" t="s">
        <v>15</v>
      </c>
    </row>
    <row r="12803" spans="1:9" hidden="1" x14ac:dyDescent="0.25">
      <c r="A12803" t="s">
        <v>13214</v>
      </c>
      <c r="B12803" t="s">
        <v>13215</v>
      </c>
      <c r="C12803" t="s">
        <v>47</v>
      </c>
      <c r="D12803" t="s">
        <v>12</v>
      </c>
      <c r="E12803" t="s">
        <v>41</v>
      </c>
      <c r="F12803" t="s">
        <v>83</v>
      </c>
      <c r="G12803" t="s">
        <v>15</v>
      </c>
      <c r="H12803" t="s">
        <v>13216</v>
      </c>
      <c r="I12803" t="s">
        <v>1067</v>
      </c>
    </row>
    <row r="12804" spans="1:9" hidden="1" x14ac:dyDescent="0.25">
      <c r="A12804" t="s">
        <v>67570</v>
      </c>
      <c r="B12804" t="s">
        <v>67571</v>
      </c>
      <c r="C12804" t="s">
        <v>47</v>
      </c>
      <c r="D12804" t="s">
        <v>12</v>
      </c>
      <c r="E12804" t="s">
        <v>57</v>
      </c>
      <c r="F12804" t="s">
        <v>32</v>
      </c>
      <c r="G12804" t="s">
        <v>15</v>
      </c>
      <c r="H12804" t="s">
        <v>15</v>
      </c>
      <c r="I12804" t="s">
        <v>15</v>
      </c>
    </row>
    <row r="12805" spans="1:9" hidden="1" x14ac:dyDescent="0.25">
      <c r="A12805" t="s">
        <v>60805</v>
      </c>
      <c r="B12805" t="s">
        <v>60806</v>
      </c>
      <c r="C12805" t="s">
        <v>47</v>
      </c>
      <c r="D12805" t="s">
        <v>12</v>
      </c>
      <c r="E12805" t="s">
        <v>57</v>
      </c>
      <c r="F12805" t="s">
        <v>32</v>
      </c>
      <c r="G12805" t="s">
        <v>60807</v>
      </c>
      <c r="H12805" t="s">
        <v>60808</v>
      </c>
      <c r="I12805" t="s">
        <v>15</v>
      </c>
    </row>
    <row r="12806" spans="1:9" hidden="1" x14ac:dyDescent="0.25">
      <c r="A12806" t="s">
        <v>63665</v>
      </c>
      <c r="B12806" t="s">
        <v>63666</v>
      </c>
      <c r="C12806" t="s">
        <v>47</v>
      </c>
      <c r="D12806" t="s">
        <v>12</v>
      </c>
      <c r="E12806" t="s">
        <v>13680</v>
      </c>
      <c r="F12806" t="s">
        <v>32</v>
      </c>
      <c r="G12806" t="s">
        <v>15</v>
      </c>
      <c r="H12806" t="s">
        <v>63667</v>
      </c>
      <c r="I12806" t="s">
        <v>1329</v>
      </c>
    </row>
    <row r="12807" spans="1:9" hidden="1" x14ac:dyDescent="0.25">
      <c r="A12807" t="s">
        <v>19896</v>
      </c>
      <c r="B12807" t="s">
        <v>19897</v>
      </c>
      <c r="C12807" t="s">
        <v>47</v>
      </c>
      <c r="D12807" t="s">
        <v>12</v>
      </c>
      <c r="E12807" t="s">
        <v>93</v>
      </c>
      <c r="F12807" t="s">
        <v>32</v>
      </c>
      <c r="G12807" t="s">
        <v>15</v>
      </c>
      <c r="H12807" t="s">
        <v>19898</v>
      </c>
      <c r="I12807" t="s">
        <v>76</v>
      </c>
    </row>
    <row r="12808" spans="1:9" hidden="1" x14ac:dyDescent="0.25">
      <c r="A12808" t="s">
        <v>66103</v>
      </c>
      <c r="B12808" t="s">
        <v>66104</v>
      </c>
      <c r="C12808" t="s">
        <v>47</v>
      </c>
      <c r="D12808" t="s">
        <v>12</v>
      </c>
      <c r="E12808" t="s">
        <v>57</v>
      </c>
      <c r="F12808" t="s">
        <v>32</v>
      </c>
      <c r="G12808" t="s">
        <v>66105</v>
      </c>
      <c r="H12808" t="s">
        <v>66106</v>
      </c>
      <c r="I12808" t="s">
        <v>15</v>
      </c>
    </row>
    <row r="12809" spans="1:9" hidden="1" x14ac:dyDescent="0.25">
      <c r="A12809" t="s">
        <v>34869</v>
      </c>
      <c r="B12809" t="s">
        <v>14102</v>
      </c>
      <c r="C12809" t="s">
        <v>47</v>
      </c>
      <c r="D12809" t="s">
        <v>12</v>
      </c>
      <c r="E12809" t="s">
        <v>57</v>
      </c>
      <c r="F12809" t="s">
        <v>32</v>
      </c>
      <c r="G12809" t="s">
        <v>34870</v>
      </c>
      <c r="H12809" t="s">
        <v>34871</v>
      </c>
      <c r="I12809" t="s">
        <v>15</v>
      </c>
    </row>
    <row r="12810" spans="1:9" hidden="1" x14ac:dyDescent="0.25">
      <c r="A12810" t="s">
        <v>54101</v>
      </c>
      <c r="B12810" t="s">
        <v>54102</v>
      </c>
      <c r="C12810" t="s">
        <v>47</v>
      </c>
      <c r="D12810" t="s">
        <v>12</v>
      </c>
      <c r="E12810" t="s">
        <v>57</v>
      </c>
      <c r="F12810" t="s">
        <v>32</v>
      </c>
      <c r="G12810" t="s">
        <v>54103</v>
      </c>
      <c r="H12810" t="s">
        <v>54104</v>
      </c>
      <c r="I12810" t="s">
        <v>15</v>
      </c>
    </row>
    <row r="12811" spans="1:9" hidden="1" x14ac:dyDescent="0.25">
      <c r="A12811" t="s">
        <v>36741</v>
      </c>
      <c r="B12811" t="s">
        <v>36742</v>
      </c>
      <c r="C12811" t="s">
        <v>47</v>
      </c>
      <c r="D12811" t="s">
        <v>12</v>
      </c>
      <c r="E12811" t="s">
        <v>57</v>
      </c>
      <c r="F12811" t="s">
        <v>70</v>
      </c>
      <c r="G12811" t="s">
        <v>15</v>
      </c>
      <c r="H12811" t="s">
        <v>15</v>
      </c>
      <c r="I12811" t="s">
        <v>15</v>
      </c>
    </row>
    <row r="12812" spans="1:9" hidden="1" x14ac:dyDescent="0.25">
      <c r="A12812" t="s">
        <v>33223</v>
      </c>
      <c r="B12812" t="s">
        <v>33224</v>
      </c>
      <c r="C12812" t="s">
        <v>47</v>
      </c>
      <c r="D12812" t="s">
        <v>12</v>
      </c>
      <c r="E12812" t="s">
        <v>57</v>
      </c>
      <c r="F12812" t="s">
        <v>88</v>
      </c>
      <c r="G12812" t="s">
        <v>33225</v>
      </c>
      <c r="H12812" t="s">
        <v>33226</v>
      </c>
      <c r="I12812" t="s">
        <v>15</v>
      </c>
    </row>
    <row r="12813" spans="1:9" hidden="1" x14ac:dyDescent="0.25">
      <c r="A12813" t="s">
        <v>39156</v>
      </c>
      <c r="B12813" t="s">
        <v>39157</v>
      </c>
      <c r="C12813" t="s">
        <v>47</v>
      </c>
      <c r="D12813" t="s">
        <v>12</v>
      </c>
      <c r="E12813" t="s">
        <v>57</v>
      </c>
      <c r="F12813" t="s">
        <v>88</v>
      </c>
      <c r="G12813" t="s">
        <v>39158</v>
      </c>
      <c r="H12813" t="s">
        <v>39159</v>
      </c>
      <c r="I12813" t="s">
        <v>15</v>
      </c>
    </row>
    <row r="12814" spans="1:9" hidden="1" x14ac:dyDescent="0.25">
      <c r="A12814" t="s">
        <v>35715</v>
      </c>
      <c r="B12814" t="s">
        <v>35716</v>
      </c>
      <c r="C12814" t="s">
        <v>47</v>
      </c>
      <c r="D12814" t="s">
        <v>12</v>
      </c>
      <c r="E12814" t="s">
        <v>57</v>
      </c>
      <c r="F12814" t="s">
        <v>88</v>
      </c>
      <c r="G12814" t="s">
        <v>35717</v>
      </c>
      <c r="H12814" t="s">
        <v>35718</v>
      </c>
      <c r="I12814" t="s">
        <v>15</v>
      </c>
    </row>
    <row r="12815" spans="1:9" hidden="1" x14ac:dyDescent="0.25">
      <c r="A12815" t="s">
        <v>52174</v>
      </c>
      <c r="B12815" t="s">
        <v>52175</v>
      </c>
      <c r="C12815" t="s">
        <v>47</v>
      </c>
      <c r="D12815" t="s">
        <v>12</v>
      </c>
      <c r="E12815" t="s">
        <v>57</v>
      </c>
      <c r="F12815" t="s">
        <v>88</v>
      </c>
      <c r="G12815" t="s">
        <v>15</v>
      </c>
      <c r="H12815" t="s">
        <v>15</v>
      </c>
      <c r="I12815" t="s">
        <v>15</v>
      </c>
    </row>
    <row r="12816" spans="1:9" hidden="1" x14ac:dyDescent="0.25">
      <c r="A12816" t="s">
        <v>67207</v>
      </c>
      <c r="B12816" t="s">
        <v>67208</v>
      </c>
      <c r="C12816" t="s">
        <v>47</v>
      </c>
      <c r="D12816" t="s">
        <v>12</v>
      </c>
      <c r="E12816" t="s">
        <v>57</v>
      </c>
      <c r="F12816" t="s">
        <v>88</v>
      </c>
      <c r="G12816" t="s">
        <v>67209</v>
      </c>
      <c r="H12816" t="s">
        <v>67210</v>
      </c>
      <c r="I12816" t="s">
        <v>15</v>
      </c>
    </row>
    <row r="12817" spans="1:9" hidden="1" x14ac:dyDescent="0.25">
      <c r="A12817" t="s">
        <v>61480</v>
      </c>
      <c r="B12817" t="s">
        <v>61481</v>
      </c>
      <c r="C12817" t="s">
        <v>47</v>
      </c>
      <c r="D12817" t="s">
        <v>12</v>
      </c>
      <c r="E12817" t="s">
        <v>57</v>
      </c>
      <c r="F12817" t="s">
        <v>88</v>
      </c>
      <c r="G12817" t="s">
        <v>61482</v>
      </c>
      <c r="H12817" t="s">
        <v>61483</v>
      </c>
      <c r="I12817" t="s">
        <v>15</v>
      </c>
    </row>
    <row r="12818" spans="1:9" hidden="1" x14ac:dyDescent="0.25">
      <c r="A12818" t="s">
        <v>60445</v>
      </c>
      <c r="B12818" t="s">
        <v>60446</v>
      </c>
      <c r="C12818" t="s">
        <v>47</v>
      </c>
      <c r="D12818" t="s">
        <v>12</v>
      </c>
      <c r="E12818" t="s">
        <v>57</v>
      </c>
      <c r="F12818" t="s">
        <v>88</v>
      </c>
      <c r="G12818" t="s">
        <v>60447</v>
      </c>
      <c r="H12818" t="s">
        <v>60448</v>
      </c>
      <c r="I12818" t="s">
        <v>15</v>
      </c>
    </row>
    <row r="12819" spans="1:9" hidden="1" x14ac:dyDescent="0.25">
      <c r="A12819" t="s">
        <v>38645</v>
      </c>
      <c r="B12819" t="s">
        <v>38646</v>
      </c>
      <c r="C12819" t="s">
        <v>47</v>
      </c>
      <c r="D12819" t="s">
        <v>12</v>
      </c>
      <c r="E12819" t="s">
        <v>57</v>
      </c>
      <c r="F12819" t="s">
        <v>88</v>
      </c>
      <c r="G12819" t="s">
        <v>38647</v>
      </c>
      <c r="H12819" t="s">
        <v>38648</v>
      </c>
      <c r="I12819" t="s">
        <v>15</v>
      </c>
    </row>
    <row r="12820" spans="1:9" hidden="1" x14ac:dyDescent="0.25">
      <c r="A12820" t="s">
        <v>61281</v>
      </c>
      <c r="B12820" t="s">
        <v>61282</v>
      </c>
      <c r="C12820" t="s">
        <v>47</v>
      </c>
      <c r="D12820" t="s">
        <v>12</v>
      </c>
      <c r="E12820" t="s">
        <v>57</v>
      </c>
      <c r="F12820" t="s">
        <v>88</v>
      </c>
      <c r="G12820" t="s">
        <v>15</v>
      </c>
      <c r="H12820" t="s">
        <v>15</v>
      </c>
      <c r="I12820" t="s">
        <v>15</v>
      </c>
    </row>
    <row r="12821" spans="1:9" hidden="1" x14ac:dyDescent="0.25">
      <c r="A12821" t="s">
        <v>35320</v>
      </c>
      <c r="B12821" t="s">
        <v>35321</v>
      </c>
      <c r="C12821" t="s">
        <v>47</v>
      </c>
      <c r="D12821" t="s">
        <v>12</v>
      </c>
      <c r="E12821" t="s">
        <v>57</v>
      </c>
      <c r="F12821" t="s">
        <v>27</v>
      </c>
      <c r="G12821" t="s">
        <v>15</v>
      </c>
      <c r="H12821" t="s">
        <v>15</v>
      </c>
      <c r="I12821" t="s">
        <v>15</v>
      </c>
    </row>
    <row r="12822" spans="1:9" hidden="1" x14ac:dyDescent="0.25">
      <c r="A12822" t="s">
        <v>50790</v>
      </c>
      <c r="B12822" t="s">
        <v>50791</v>
      </c>
      <c r="C12822" t="s">
        <v>47</v>
      </c>
      <c r="D12822" t="s">
        <v>12</v>
      </c>
      <c r="E12822" t="s">
        <v>57</v>
      </c>
      <c r="F12822" t="s">
        <v>27</v>
      </c>
      <c r="G12822" t="s">
        <v>15</v>
      </c>
      <c r="H12822" t="s">
        <v>15</v>
      </c>
      <c r="I12822" t="s">
        <v>15</v>
      </c>
    </row>
    <row r="12823" spans="1:9" hidden="1" x14ac:dyDescent="0.25">
      <c r="A12823" t="s">
        <v>39992</v>
      </c>
      <c r="B12823" t="s">
        <v>39993</v>
      </c>
      <c r="C12823" t="s">
        <v>47</v>
      </c>
      <c r="D12823" t="s">
        <v>12</v>
      </c>
      <c r="E12823" t="s">
        <v>57</v>
      </c>
      <c r="F12823" t="s">
        <v>27</v>
      </c>
      <c r="G12823" t="s">
        <v>15</v>
      </c>
      <c r="H12823" t="s">
        <v>15</v>
      </c>
      <c r="I12823" t="s">
        <v>15</v>
      </c>
    </row>
    <row r="12824" spans="1:9" hidden="1" x14ac:dyDescent="0.25">
      <c r="A12824" t="s">
        <v>42264</v>
      </c>
      <c r="B12824" t="s">
        <v>42265</v>
      </c>
      <c r="C12824" t="s">
        <v>47</v>
      </c>
      <c r="D12824" t="s">
        <v>12</v>
      </c>
      <c r="E12824" t="s">
        <v>57</v>
      </c>
      <c r="F12824" t="s">
        <v>27</v>
      </c>
      <c r="G12824" t="s">
        <v>42266</v>
      </c>
      <c r="H12824" t="s">
        <v>42267</v>
      </c>
      <c r="I12824" t="s">
        <v>15</v>
      </c>
    </row>
    <row r="12825" spans="1:9" hidden="1" x14ac:dyDescent="0.25">
      <c r="A12825" t="s">
        <v>35789</v>
      </c>
      <c r="B12825" t="s">
        <v>35790</v>
      </c>
      <c r="C12825" t="s">
        <v>47</v>
      </c>
      <c r="D12825" t="s">
        <v>12</v>
      </c>
      <c r="E12825" t="s">
        <v>57</v>
      </c>
      <c r="F12825" t="s">
        <v>27</v>
      </c>
      <c r="G12825" t="s">
        <v>35791</v>
      </c>
      <c r="H12825" t="s">
        <v>35792</v>
      </c>
      <c r="I12825" t="s">
        <v>15</v>
      </c>
    </row>
    <row r="12826" spans="1:9" hidden="1" x14ac:dyDescent="0.25">
      <c r="A12826" t="s">
        <v>45674</v>
      </c>
      <c r="B12826" t="s">
        <v>45675</v>
      </c>
      <c r="C12826" t="s">
        <v>47</v>
      </c>
      <c r="D12826" t="s">
        <v>12</v>
      </c>
      <c r="E12826" t="s">
        <v>57</v>
      </c>
      <c r="F12826" t="s">
        <v>27</v>
      </c>
      <c r="G12826" t="s">
        <v>15</v>
      </c>
      <c r="H12826" t="s">
        <v>15</v>
      </c>
      <c r="I12826" t="s">
        <v>15</v>
      </c>
    </row>
    <row r="12827" spans="1:9" hidden="1" x14ac:dyDescent="0.25">
      <c r="A12827" t="s">
        <v>11132</v>
      </c>
      <c r="B12827" t="s">
        <v>11133</v>
      </c>
      <c r="C12827" t="s">
        <v>47</v>
      </c>
      <c r="D12827" t="s">
        <v>12</v>
      </c>
      <c r="E12827" t="s">
        <v>93</v>
      </c>
      <c r="F12827" t="s">
        <v>66</v>
      </c>
      <c r="G12827" t="s">
        <v>15</v>
      </c>
      <c r="H12827" t="s">
        <v>11134</v>
      </c>
      <c r="I12827" t="s">
        <v>135</v>
      </c>
    </row>
    <row r="12828" spans="1:9" hidden="1" x14ac:dyDescent="0.25">
      <c r="A12828" t="s">
        <v>25849</v>
      </c>
      <c r="B12828" t="s">
        <v>25850</v>
      </c>
      <c r="C12828" t="s">
        <v>47</v>
      </c>
      <c r="D12828" t="s">
        <v>12</v>
      </c>
      <c r="E12828" t="s">
        <v>93</v>
      </c>
      <c r="F12828" t="s">
        <v>42</v>
      </c>
      <c r="G12828" t="s">
        <v>15</v>
      </c>
      <c r="H12828" t="s">
        <v>25851</v>
      </c>
      <c r="I12828" t="s">
        <v>50</v>
      </c>
    </row>
    <row r="12829" spans="1:9" hidden="1" x14ac:dyDescent="0.25">
      <c r="A12829" t="s">
        <v>11681</v>
      </c>
      <c r="B12829" t="s">
        <v>11682</v>
      </c>
      <c r="C12829" t="s">
        <v>47</v>
      </c>
      <c r="D12829" t="s">
        <v>12</v>
      </c>
      <c r="E12829" t="s">
        <v>41</v>
      </c>
      <c r="F12829" t="s">
        <v>14</v>
      </c>
      <c r="G12829" t="s">
        <v>15</v>
      </c>
      <c r="H12829" t="s">
        <v>11683</v>
      </c>
      <c r="I12829" t="s">
        <v>15</v>
      </c>
    </row>
    <row r="12830" spans="1:9" hidden="1" x14ac:dyDescent="0.25">
      <c r="A12830" t="s">
        <v>18409</v>
      </c>
      <c r="B12830" t="s">
        <v>18410</v>
      </c>
      <c r="C12830" t="s">
        <v>47</v>
      </c>
      <c r="D12830" t="s">
        <v>12</v>
      </c>
      <c r="E12830" t="s">
        <v>93</v>
      </c>
      <c r="F12830" t="s">
        <v>14</v>
      </c>
      <c r="G12830" t="s">
        <v>15</v>
      </c>
      <c r="H12830" t="s">
        <v>18411</v>
      </c>
      <c r="I12830" t="s">
        <v>654</v>
      </c>
    </row>
    <row r="12831" spans="1:9" hidden="1" x14ac:dyDescent="0.25">
      <c r="A12831" t="s">
        <v>26602</v>
      </c>
      <c r="B12831" t="s">
        <v>26603</v>
      </c>
      <c r="C12831" t="s">
        <v>47</v>
      </c>
      <c r="D12831" t="s">
        <v>12</v>
      </c>
      <c r="E12831" t="s">
        <v>93</v>
      </c>
      <c r="F12831" t="s">
        <v>83</v>
      </c>
      <c r="G12831" t="s">
        <v>15</v>
      </c>
      <c r="H12831" t="s">
        <v>26604</v>
      </c>
      <c r="I12831" t="s">
        <v>242</v>
      </c>
    </row>
    <row r="12832" spans="1:9" hidden="1" x14ac:dyDescent="0.25">
      <c r="A12832" t="s">
        <v>8886</v>
      </c>
      <c r="B12832" t="s">
        <v>8887</v>
      </c>
      <c r="C12832" t="s">
        <v>47</v>
      </c>
      <c r="D12832" t="s">
        <v>12</v>
      </c>
      <c r="E12832" t="s">
        <v>41</v>
      </c>
      <c r="F12832" t="s">
        <v>83</v>
      </c>
      <c r="G12832" t="s">
        <v>15</v>
      </c>
      <c r="H12832" t="s">
        <v>8888</v>
      </c>
      <c r="I12832" t="s">
        <v>50</v>
      </c>
    </row>
    <row r="12833" spans="1:9" hidden="1" x14ac:dyDescent="0.25">
      <c r="A12833" t="s">
        <v>2531</v>
      </c>
      <c r="B12833" t="s">
        <v>2532</v>
      </c>
      <c r="C12833" t="s">
        <v>47</v>
      </c>
      <c r="D12833" t="s">
        <v>12</v>
      </c>
      <c r="E12833" t="s">
        <v>41</v>
      </c>
      <c r="F12833" t="s">
        <v>21</v>
      </c>
      <c r="G12833" t="s">
        <v>15</v>
      </c>
      <c r="H12833" t="s">
        <v>2533</v>
      </c>
      <c r="I12833" t="s">
        <v>15</v>
      </c>
    </row>
    <row r="12834" spans="1:9" hidden="1" x14ac:dyDescent="0.25">
      <c r="A12834" t="s">
        <v>12408</v>
      </c>
      <c r="B12834" t="s">
        <v>12409</v>
      </c>
      <c r="C12834" t="s">
        <v>47</v>
      </c>
      <c r="D12834" t="s">
        <v>12</v>
      </c>
      <c r="E12834" t="s">
        <v>41</v>
      </c>
      <c r="F12834" t="s">
        <v>21</v>
      </c>
      <c r="G12834" t="s">
        <v>15</v>
      </c>
      <c r="H12834" t="s">
        <v>12410</v>
      </c>
      <c r="I12834" t="s">
        <v>1084</v>
      </c>
    </row>
    <row r="12835" spans="1:9" hidden="1" x14ac:dyDescent="0.25">
      <c r="A12835" t="s">
        <v>66045</v>
      </c>
      <c r="B12835" t="s">
        <v>22306</v>
      </c>
      <c r="C12835" t="s">
        <v>47</v>
      </c>
      <c r="D12835" t="s">
        <v>12</v>
      </c>
      <c r="E12835" t="s">
        <v>32090</v>
      </c>
      <c r="F12835" t="s">
        <v>42</v>
      </c>
      <c r="G12835" t="s">
        <v>15</v>
      </c>
      <c r="H12835" t="s">
        <v>66046</v>
      </c>
      <c r="I12835" t="s">
        <v>150</v>
      </c>
    </row>
    <row r="12836" spans="1:9" hidden="1" x14ac:dyDescent="0.25">
      <c r="A12836" t="s">
        <v>65196</v>
      </c>
      <c r="B12836" t="s">
        <v>65197</v>
      </c>
      <c r="C12836" t="s">
        <v>47</v>
      </c>
      <c r="D12836" t="s">
        <v>12</v>
      </c>
      <c r="E12836" t="s">
        <v>32047</v>
      </c>
      <c r="F12836" t="s">
        <v>27</v>
      </c>
      <c r="G12836" t="s">
        <v>15</v>
      </c>
      <c r="H12836" t="s">
        <v>65198</v>
      </c>
      <c r="I12836" t="s">
        <v>150</v>
      </c>
    </row>
    <row r="12837" spans="1:9" hidden="1" x14ac:dyDescent="0.25">
      <c r="A12837" t="s">
        <v>60731</v>
      </c>
      <c r="B12837" t="s">
        <v>60732</v>
      </c>
      <c r="C12837" t="s">
        <v>47</v>
      </c>
      <c r="D12837" t="s">
        <v>12</v>
      </c>
      <c r="E12837" t="s">
        <v>32047</v>
      </c>
      <c r="F12837" t="s">
        <v>27</v>
      </c>
      <c r="G12837" t="s">
        <v>15</v>
      </c>
      <c r="H12837" t="s">
        <v>60733</v>
      </c>
      <c r="I12837" t="s">
        <v>150</v>
      </c>
    </row>
    <row r="12838" spans="1:9" hidden="1" x14ac:dyDescent="0.25">
      <c r="A12838" t="s">
        <v>52609</v>
      </c>
      <c r="B12838" t="s">
        <v>52610</v>
      </c>
      <c r="C12838" t="s">
        <v>47</v>
      </c>
      <c r="D12838" t="s">
        <v>12</v>
      </c>
      <c r="E12838" t="s">
        <v>32090</v>
      </c>
      <c r="F12838" t="s">
        <v>145</v>
      </c>
      <c r="G12838" t="s">
        <v>15</v>
      </c>
      <c r="H12838" t="s">
        <v>52611</v>
      </c>
      <c r="I12838" t="s">
        <v>150</v>
      </c>
    </row>
    <row r="12839" spans="1:9" hidden="1" x14ac:dyDescent="0.25">
      <c r="A12839" t="s">
        <v>54394</v>
      </c>
      <c r="B12839" t="s">
        <v>54395</v>
      </c>
      <c r="C12839" t="s">
        <v>47</v>
      </c>
      <c r="D12839" t="s">
        <v>12</v>
      </c>
      <c r="E12839" t="s">
        <v>65</v>
      </c>
      <c r="F12839" t="s">
        <v>145</v>
      </c>
      <c r="G12839" t="s">
        <v>54396</v>
      </c>
      <c r="H12839" t="s">
        <v>54397</v>
      </c>
      <c r="I12839" t="s">
        <v>375</v>
      </c>
    </row>
    <row r="12840" spans="1:9" hidden="1" x14ac:dyDescent="0.25">
      <c r="A12840" t="s">
        <v>24513</v>
      </c>
      <c r="B12840" t="s">
        <v>24514</v>
      </c>
      <c r="C12840" t="s">
        <v>47</v>
      </c>
      <c r="D12840" t="s">
        <v>12</v>
      </c>
      <c r="E12840" t="s">
        <v>93</v>
      </c>
      <c r="F12840" t="s">
        <v>88</v>
      </c>
      <c r="G12840" t="s">
        <v>15</v>
      </c>
      <c r="H12840" t="s">
        <v>24515</v>
      </c>
      <c r="I12840" t="s">
        <v>50</v>
      </c>
    </row>
    <row r="12841" spans="1:9" hidden="1" x14ac:dyDescent="0.25">
      <c r="A12841" t="s">
        <v>9335</v>
      </c>
      <c r="B12841" t="s">
        <v>9336</v>
      </c>
      <c r="C12841" t="s">
        <v>47</v>
      </c>
      <c r="D12841" t="s">
        <v>12</v>
      </c>
      <c r="E12841" t="s">
        <v>41</v>
      </c>
      <c r="F12841" t="s">
        <v>14</v>
      </c>
      <c r="G12841" t="s">
        <v>15</v>
      </c>
      <c r="H12841" t="s">
        <v>9337</v>
      </c>
      <c r="I12841" t="s">
        <v>884</v>
      </c>
    </row>
    <row r="12842" spans="1:9" hidden="1" x14ac:dyDescent="0.25">
      <c r="A12842" t="s">
        <v>25867</v>
      </c>
      <c r="B12842" t="s">
        <v>25868</v>
      </c>
      <c r="C12842" t="s">
        <v>47</v>
      </c>
      <c r="D12842" t="s">
        <v>12</v>
      </c>
      <c r="E12842" t="s">
        <v>93</v>
      </c>
      <c r="F12842" t="s">
        <v>32</v>
      </c>
      <c r="G12842" t="s">
        <v>15</v>
      </c>
      <c r="H12842" t="s">
        <v>25869</v>
      </c>
      <c r="I12842" t="s">
        <v>2576</v>
      </c>
    </row>
    <row r="12843" spans="1:9" hidden="1" x14ac:dyDescent="0.25">
      <c r="A12843" t="s">
        <v>9592</v>
      </c>
      <c r="B12843" t="s">
        <v>9593</v>
      </c>
      <c r="C12843" t="s">
        <v>47</v>
      </c>
      <c r="D12843" t="s">
        <v>12</v>
      </c>
      <c r="E12843" t="s">
        <v>41</v>
      </c>
      <c r="F12843" t="s">
        <v>48</v>
      </c>
      <c r="G12843" t="s">
        <v>15</v>
      </c>
      <c r="H12843" t="s">
        <v>9594</v>
      </c>
      <c r="I12843" t="s">
        <v>1531</v>
      </c>
    </row>
    <row r="12844" spans="1:9" hidden="1" x14ac:dyDescent="0.25">
      <c r="A12844" t="s">
        <v>35340</v>
      </c>
      <c r="B12844" t="s">
        <v>2846</v>
      </c>
      <c r="C12844" t="s">
        <v>47</v>
      </c>
      <c r="D12844" t="s">
        <v>12</v>
      </c>
      <c r="E12844" t="s">
        <v>34818</v>
      </c>
      <c r="F12844" t="s">
        <v>83</v>
      </c>
      <c r="G12844" t="s">
        <v>15</v>
      </c>
      <c r="H12844" t="s">
        <v>35341</v>
      </c>
      <c r="I12844" t="s">
        <v>150</v>
      </c>
    </row>
    <row r="12845" spans="1:9" hidden="1" x14ac:dyDescent="0.25">
      <c r="A12845" t="s">
        <v>30703</v>
      </c>
      <c r="B12845" t="s">
        <v>507</v>
      </c>
      <c r="C12845" t="s">
        <v>47</v>
      </c>
      <c r="D12845" t="s">
        <v>12</v>
      </c>
      <c r="E12845" t="s">
        <v>93</v>
      </c>
      <c r="F12845" t="s">
        <v>83</v>
      </c>
      <c r="G12845" t="s">
        <v>15</v>
      </c>
      <c r="H12845" t="s">
        <v>30704</v>
      </c>
      <c r="I12845" t="s">
        <v>840</v>
      </c>
    </row>
    <row r="12846" spans="1:9" hidden="1" x14ac:dyDescent="0.25">
      <c r="A12846" t="s">
        <v>66087</v>
      </c>
      <c r="B12846" t="s">
        <v>66088</v>
      </c>
      <c r="C12846" t="s">
        <v>47</v>
      </c>
      <c r="D12846" t="s">
        <v>12</v>
      </c>
      <c r="E12846" t="s">
        <v>32047</v>
      </c>
      <c r="F12846" t="s">
        <v>145</v>
      </c>
      <c r="G12846" t="s">
        <v>15</v>
      </c>
      <c r="H12846" t="s">
        <v>66089</v>
      </c>
      <c r="I12846" t="s">
        <v>654</v>
      </c>
    </row>
    <row r="12847" spans="1:9" hidden="1" x14ac:dyDescent="0.25">
      <c r="A12847" t="s">
        <v>46618</v>
      </c>
      <c r="B12847" t="s">
        <v>46619</v>
      </c>
      <c r="C12847" t="s">
        <v>47</v>
      </c>
      <c r="D12847" t="s">
        <v>12</v>
      </c>
      <c r="E12847" t="s">
        <v>35046</v>
      </c>
      <c r="F12847" t="s">
        <v>27</v>
      </c>
      <c r="G12847" t="s">
        <v>15</v>
      </c>
      <c r="H12847" t="s">
        <v>46620</v>
      </c>
      <c r="I12847" t="s">
        <v>1204</v>
      </c>
    </row>
    <row r="12848" spans="1:9" hidden="1" x14ac:dyDescent="0.25">
      <c r="A12848" t="s">
        <v>8071</v>
      </c>
      <c r="B12848" t="s">
        <v>8072</v>
      </c>
      <c r="C12848" t="s">
        <v>47</v>
      </c>
      <c r="D12848" t="s">
        <v>12</v>
      </c>
      <c r="E12848" t="s">
        <v>41</v>
      </c>
      <c r="F12848" t="s">
        <v>145</v>
      </c>
      <c r="G12848" t="s">
        <v>15</v>
      </c>
      <c r="H12848" t="s">
        <v>8073</v>
      </c>
      <c r="I12848" t="s">
        <v>970</v>
      </c>
    </row>
    <row r="12849" spans="1:9" hidden="1" x14ac:dyDescent="0.25">
      <c r="A12849" t="s">
        <v>64281</v>
      </c>
      <c r="B12849" t="s">
        <v>64282</v>
      </c>
      <c r="C12849" t="s">
        <v>47</v>
      </c>
      <c r="D12849" t="s">
        <v>12</v>
      </c>
      <c r="E12849" t="s">
        <v>32090</v>
      </c>
      <c r="F12849" t="s">
        <v>88</v>
      </c>
      <c r="G12849" t="s">
        <v>15</v>
      </c>
      <c r="H12849" t="s">
        <v>64283</v>
      </c>
      <c r="I12849" t="s">
        <v>15</v>
      </c>
    </row>
    <row r="12850" spans="1:9" hidden="1" x14ac:dyDescent="0.25">
      <c r="A12850" t="s">
        <v>50545</v>
      </c>
      <c r="B12850" t="s">
        <v>50546</v>
      </c>
      <c r="C12850" t="s">
        <v>47</v>
      </c>
      <c r="D12850" t="s">
        <v>12</v>
      </c>
      <c r="E12850" t="s">
        <v>32047</v>
      </c>
      <c r="F12850" t="s">
        <v>88</v>
      </c>
      <c r="G12850" t="s">
        <v>15</v>
      </c>
      <c r="H12850" t="s">
        <v>50547</v>
      </c>
      <c r="I12850" t="s">
        <v>150</v>
      </c>
    </row>
    <row r="12851" spans="1:9" hidden="1" x14ac:dyDescent="0.25">
      <c r="A12851" t="s">
        <v>2118</v>
      </c>
      <c r="B12851" t="s">
        <v>2119</v>
      </c>
      <c r="C12851" t="s">
        <v>47</v>
      </c>
      <c r="D12851" t="s">
        <v>12</v>
      </c>
      <c r="E12851" t="s">
        <v>41</v>
      </c>
      <c r="F12851" t="s">
        <v>83</v>
      </c>
      <c r="G12851" t="s">
        <v>15</v>
      </c>
      <c r="H12851" t="s">
        <v>2120</v>
      </c>
      <c r="I12851" t="s">
        <v>15</v>
      </c>
    </row>
    <row r="12852" spans="1:9" hidden="1" x14ac:dyDescent="0.25">
      <c r="A12852" t="s">
        <v>28587</v>
      </c>
      <c r="B12852" t="s">
        <v>28588</v>
      </c>
      <c r="C12852" t="s">
        <v>47</v>
      </c>
      <c r="D12852" t="s">
        <v>12</v>
      </c>
      <c r="E12852" t="s">
        <v>93</v>
      </c>
      <c r="F12852" t="s">
        <v>83</v>
      </c>
      <c r="G12852" t="s">
        <v>15</v>
      </c>
      <c r="H12852" t="s">
        <v>28589</v>
      </c>
      <c r="I12852" t="s">
        <v>840</v>
      </c>
    </row>
    <row r="12853" spans="1:9" hidden="1" x14ac:dyDescent="0.25">
      <c r="A12853" t="s">
        <v>7566</v>
      </c>
      <c r="B12853" t="s">
        <v>7567</v>
      </c>
      <c r="C12853" t="s">
        <v>47</v>
      </c>
      <c r="D12853" t="s">
        <v>12</v>
      </c>
      <c r="E12853" t="s">
        <v>41</v>
      </c>
      <c r="F12853" t="s">
        <v>83</v>
      </c>
      <c r="G12853" t="s">
        <v>15</v>
      </c>
      <c r="H12853" t="s">
        <v>7568</v>
      </c>
      <c r="I12853" t="s">
        <v>1363</v>
      </c>
    </row>
    <row r="12854" spans="1:9" hidden="1" x14ac:dyDescent="0.25">
      <c r="A12854" t="s">
        <v>12493</v>
      </c>
      <c r="B12854" t="s">
        <v>12494</v>
      </c>
      <c r="C12854" t="s">
        <v>47</v>
      </c>
      <c r="D12854" t="s">
        <v>12</v>
      </c>
      <c r="E12854" t="s">
        <v>41</v>
      </c>
      <c r="F12854" t="s">
        <v>21</v>
      </c>
      <c r="G12854" t="s">
        <v>15</v>
      </c>
      <c r="H12854" t="s">
        <v>12495</v>
      </c>
      <c r="I12854" t="s">
        <v>1986</v>
      </c>
    </row>
    <row r="12855" spans="1:9" hidden="1" x14ac:dyDescent="0.25">
      <c r="A12855" t="s">
        <v>20124</v>
      </c>
      <c r="B12855" t="s">
        <v>20125</v>
      </c>
      <c r="C12855" t="s">
        <v>47</v>
      </c>
      <c r="D12855" t="s">
        <v>12</v>
      </c>
      <c r="E12855" t="s">
        <v>93</v>
      </c>
      <c r="F12855" t="s">
        <v>48</v>
      </c>
      <c r="G12855" t="s">
        <v>15</v>
      </c>
      <c r="H12855" t="s">
        <v>20126</v>
      </c>
      <c r="I12855" t="s">
        <v>72</v>
      </c>
    </row>
    <row r="12856" spans="1:9" hidden="1" x14ac:dyDescent="0.25">
      <c r="A12856" t="s">
        <v>60939</v>
      </c>
      <c r="B12856" t="s">
        <v>60940</v>
      </c>
      <c r="C12856" t="s">
        <v>47</v>
      </c>
      <c r="D12856" t="s">
        <v>12</v>
      </c>
      <c r="E12856" t="s">
        <v>20</v>
      </c>
      <c r="F12856" t="s">
        <v>88</v>
      </c>
      <c r="G12856" t="s">
        <v>15</v>
      </c>
      <c r="H12856" t="s">
        <v>15</v>
      </c>
      <c r="I12856" t="s">
        <v>15</v>
      </c>
    </row>
    <row r="12857" spans="1:9" hidden="1" x14ac:dyDescent="0.25">
      <c r="A12857" t="s">
        <v>20608</v>
      </c>
      <c r="B12857" t="s">
        <v>20609</v>
      </c>
      <c r="C12857" t="s">
        <v>47</v>
      </c>
      <c r="D12857" t="s">
        <v>12</v>
      </c>
      <c r="E12857" t="s">
        <v>93</v>
      </c>
      <c r="F12857" t="s">
        <v>14</v>
      </c>
      <c r="G12857" t="s">
        <v>15</v>
      </c>
      <c r="H12857" t="s">
        <v>20610</v>
      </c>
      <c r="I12857" t="s">
        <v>50</v>
      </c>
    </row>
    <row r="12858" spans="1:9" hidden="1" x14ac:dyDescent="0.25">
      <c r="A12858" t="s">
        <v>16415</v>
      </c>
      <c r="B12858" t="s">
        <v>16416</v>
      </c>
      <c r="C12858" t="s">
        <v>47</v>
      </c>
      <c r="D12858" t="s">
        <v>12</v>
      </c>
      <c r="E12858" t="s">
        <v>93</v>
      </c>
      <c r="F12858" t="s">
        <v>27</v>
      </c>
      <c r="G12858" t="s">
        <v>15</v>
      </c>
      <c r="H12858" t="s">
        <v>16417</v>
      </c>
      <c r="I12858" t="s">
        <v>15</v>
      </c>
    </row>
    <row r="12859" spans="1:9" hidden="1" x14ac:dyDescent="0.25">
      <c r="A12859" t="s">
        <v>11918</v>
      </c>
      <c r="B12859" t="s">
        <v>11919</v>
      </c>
      <c r="C12859" t="s">
        <v>47</v>
      </c>
      <c r="D12859" t="s">
        <v>12</v>
      </c>
      <c r="E12859" t="s">
        <v>41</v>
      </c>
      <c r="F12859" t="s">
        <v>32</v>
      </c>
      <c r="G12859" t="s">
        <v>15</v>
      </c>
      <c r="H12859" t="s">
        <v>11920</v>
      </c>
      <c r="I12859" t="s">
        <v>15</v>
      </c>
    </row>
    <row r="12860" spans="1:9" hidden="1" x14ac:dyDescent="0.25">
      <c r="A12860" t="s">
        <v>14534</v>
      </c>
      <c r="B12860" t="s">
        <v>14535</v>
      </c>
      <c r="C12860" t="s">
        <v>47</v>
      </c>
      <c r="D12860" t="s">
        <v>12</v>
      </c>
      <c r="E12860" t="s">
        <v>93</v>
      </c>
      <c r="F12860" t="s">
        <v>48</v>
      </c>
      <c r="G12860" t="s">
        <v>15</v>
      </c>
      <c r="H12860" t="s">
        <v>14536</v>
      </c>
      <c r="I12860" t="s">
        <v>15</v>
      </c>
    </row>
    <row r="12861" spans="1:9" hidden="1" x14ac:dyDescent="0.25">
      <c r="A12861" t="s">
        <v>50135</v>
      </c>
      <c r="B12861" t="s">
        <v>50136</v>
      </c>
      <c r="C12861" t="s">
        <v>47</v>
      </c>
      <c r="D12861" t="s">
        <v>12</v>
      </c>
      <c r="E12861" t="s">
        <v>65</v>
      </c>
      <c r="F12861" t="s">
        <v>66</v>
      </c>
      <c r="G12861" t="s">
        <v>50137</v>
      </c>
      <c r="H12861" t="s">
        <v>50138</v>
      </c>
      <c r="I12861" t="s">
        <v>15</v>
      </c>
    </row>
    <row r="12862" spans="1:9" hidden="1" x14ac:dyDescent="0.25">
      <c r="A12862" t="s">
        <v>22862</v>
      </c>
      <c r="B12862" t="s">
        <v>22863</v>
      </c>
      <c r="C12862" t="s">
        <v>47</v>
      </c>
      <c r="D12862" t="s">
        <v>12</v>
      </c>
      <c r="E12862" t="s">
        <v>93</v>
      </c>
      <c r="F12862" t="s">
        <v>36</v>
      </c>
      <c r="G12862" t="s">
        <v>15</v>
      </c>
      <c r="H12862" t="s">
        <v>22864</v>
      </c>
      <c r="I12862" t="s">
        <v>654</v>
      </c>
    </row>
    <row r="12863" spans="1:9" hidden="1" x14ac:dyDescent="0.25">
      <c r="A12863" t="s">
        <v>11243</v>
      </c>
      <c r="B12863" t="s">
        <v>11244</v>
      </c>
      <c r="C12863" t="s">
        <v>47</v>
      </c>
      <c r="D12863" t="s">
        <v>12</v>
      </c>
      <c r="E12863" t="s">
        <v>93</v>
      </c>
      <c r="F12863" t="s">
        <v>66</v>
      </c>
      <c r="G12863" t="s">
        <v>15</v>
      </c>
      <c r="H12863" t="s">
        <v>11245</v>
      </c>
      <c r="I12863" t="s">
        <v>1194</v>
      </c>
    </row>
    <row r="12864" spans="1:9" hidden="1" x14ac:dyDescent="0.25">
      <c r="A12864" t="s">
        <v>30717</v>
      </c>
      <c r="B12864" t="s">
        <v>30718</v>
      </c>
      <c r="C12864" t="s">
        <v>47</v>
      </c>
      <c r="D12864" t="s">
        <v>12</v>
      </c>
      <c r="E12864" t="s">
        <v>93</v>
      </c>
      <c r="F12864" t="s">
        <v>88</v>
      </c>
      <c r="G12864" t="s">
        <v>15</v>
      </c>
      <c r="H12864" t="s">
        <v>30719</v>
      </c>
      <c r="I12864" t="s">
        <v>411</v>
      </c>
    </row>
    <row r="12865" spans="1:9" hidden="1" x14ac:dyDescent="0.25">
      <c r="A12865" t="s">
        <v>10415</v>
      </c>
      <c r="B12865" t="s">
        <v>10416</v>
      </c>
      <c r="C12865" t="s">
        <v>47</v>
      </c>
      <c r="D12865" t="s">
        <v>12</v>
      </c>
      <c r="E12865" t="s">
        <v>41</v>
      </c>
      <c r="F12865" t="s">
        <v>14</v>
      </c>
      <c r="G12865" t="s">
        <v>15</v>
      </c>
      <c r="H12865" t="s">
        <v>10417</v>
      </c>
      <c r="I12865" t="s">
        <v>292</v>
      </c>
    </row>
    <row r="12866" spans="1:9" hidden="1" x14ac:dyDescent="0.25">
      <c r="A12866" t="s">
        <v>6013</v>
      </c>
      <c r="B12866" t="s">
        <v>6014</v>
      </c>
      <c r="C12866" t="s">
        <v>47</v>
      </c>
      <c r="D12866" t="s">
        <v>12</v>
      </c>
      <c r="E12866" t="s">
        <v>13</v>
      </c>
      <c r="F12866" t="s">
        <v>70</v>
      </c>
      <c r="G12866" t="s">
        <v>15</v>
      </c>
      <c r="H12866" t="s">
        <v>6015</v>
      </c>
      <c r="I12866" t="s">
        <v>3054</v>
      </c>
    </row>
    <row r="12867" spans="1:9" hidden="1" x14ac:dyDescent="0.25">
      <c r="A12867" t="s">
        <v>3652</v>
      </c>
      <c r="B12867" t="s">
        <v>3653</v>
      </c>
      <c r="C12867" t="s">
        <v>47</v>
      </c>
      <c r="D12867" t="s">
        <v>12</v>
      </c>
      <c r="E12867" t="s">
        <v>93</v>
      </c>
      <c r="F12867" t="s">
        <v>27</v>
      </c>
      <c r="G12867" t="s">
        <v>15</v>
      </c>
      <c r="H12867" t="s">
        <v>3654</v>
      </c>
      <c r="I12867" t="s">
        <v>616</v>
      </c>
    </row>
    <row r="12868" spans="1:9" hidden="1" x14ac:dyDescent="0.25">
      <c r="A12868" t="s">
        <v>11763</v>
      </c>
      <c r="B12868" t="s">
        <v>11764</v>
      </c>
      <c r="C12868" t="s">
        <v>47</v>
      </c>
      <c r="D12868" t="s">
        <v>12</v>
      </c>
      <c r="E12868" t="s">
        <v>93</v>
      </c>
      <c r="F12868" t="s">
        <v>32</v>
      </c>
      <c r="G12868" t="s">
        <v>15</v>
      </c>
      <c r="H12868" t="s">
        <v>11765</v>
      </c>
      <c r="I12868" t="s">
        <v>638</v>
      </c>
    </row>
    <row r="12869" spans="1:9" hidden="1" x14ac:dyDescent="0.25">
      <c r="A12869" t="s">
        <v>62625</v>
      </c>
      <c r="B12869" t="s">
        <v>62626</v>
      </c>
      <c r="C12869" t="s">
        <v>47</v>
      </c>
      <c r="D12869" t="s">
        <v>12</v>
      </c>
      <c r="E12869" t="s">
        <v>13680</v>
      </c>
      <c r="F12869" t="s">
        <v>21</v>
      </c>
      <c r="G12869" t="s">
        <v>15</v>
      </c>
      <c r="H12869" t="s">
        <v>62627</v>
      </c>
      <c r="I12869" t="s">
        <v>150</v>
      </c>
    </row>
    <row r="12870" spans="1:9" hidden="1" x14ac:dyDescent="0.25">
      <c r="A12870" t="s">
        <v>4198</v>
      </c>
      <c r="B12870" t="s">
        <v>4199</v>
      </c>
      <c r="C12870" t="s">
        <v>47</v>
      </c>
      <c r="D12870" t="s">
        <v>12</v>
      </c>
      <c r="E12870" t="s">
        <v>13</v>
      </c>
      <c r="F12870" t="s">
        <v>42</v>
      </c>
      <c r="G12870" t="s">
        <v>15</v>
      </c>
      <c r="H12870" t="s">
        <v>4200</v>
      </c>
      <c r="I12870" t="s">
        <v>485</v>
      </c>
    </row>
    <row r="12871" spans="1:9" hidden="1" x14ac:dyDescent="0.25">
      <c r="A12871" t="s">
        <v>22425</v>
      </c>
      <c r="B12871" t="s">
        <v>22426</v>
      </c>
      <c r="C12871" t="s">
        <v>47</v>
      </c>
      <c r="D12871" t="s">
        <v>12</v>
      </c>
      <c r="E12871" t="s">
        <v>93</v>
      </c>
      <c r="F12871" t="s">
        <v>66</v>
      </c>
      <c r="G12871" t="s">
        <v>15</v>
      </c>
      <c r="H12871" t="s">
        <v>22427</v>
      </c>
      <c r="I12871" t="s">
        <v>15</v>
      </c>
    </row>
    <row r="12872" spans="1:9" hidden="1" x14ac:dyDescent="0.25">
      <c r="A12872" t="s">
        <v>8395</v>
      </c>
      <c r="B12872" t="s">
        <v>8396</v>
      </c>
      <c r="C12872" t="s">
        <v>47</v>
      </c>
      <c r="D12872" t="s">
        <v>12</v>
      </c>
      <c r="E12872" t="s">
        <v>41</v>
      </c>
      <c r="F12872" t="s">
        <v>70</v>
      </c>
      <c r="G12872" t="s">
        <v>15</v>
      </c>
      <c r="H12872" t="s">
        <v>8397</v>
      </c>
      <c r="I12872" t="s">
        <v>8398</v>
      </c>
    </row>
    <row r="12873" spans="1:9" hidden="1" x14ac:dyDescent="0.25">
      <c r="A12873" t="s">
        <v>1286</v>
      </c>
      <c r="B12873" t="s">
        <v>1287</v>
      </c>
      <c r="C12873" t="s">
        <v>47</v>
      </c>
      <c r="D12873" t="s">
        <v>12</v>
      </c>
      <c r="E12873" t="s">
        <v>41</v>
      </c>
      <c r="F12873" t="s">
        <v>14</v>
      </c>
      <c r="G12873" t="s">
        <v>15</v>
      </c>
      <c r="H12873" t="s">
        <v>1288</v>
      </c>
      <c r="I12873" t="s">
        <v>292</v>
      </c>
    </row>
    <row r="12874" spans="1:9" hidden="1" x14ac:dyDescent="0.25">
      <c r="A12874" t="s">
        <v>28168</v>
      </c>
      <c r="B12874" t="s">
        <v>28169</v>
      </c>
      <c r="C12874" t="s">
        <v>47</v>
      </c>
      <c r="D12874" t="s">
        <v>12</v>
      </c>
      <c r="E12874" t="s">
        <v>93</v>
      </c>
      <c r="F12874" t="s">
        <v>66</v>
      </c>
      <c r="G12874" t="s">
        <v>15</v>
      </c>
      <c r="H12874" t="s">
        <v>28170</v>
      </c>
      <c r="I12874" t="s">
        <v>411</v>
      </c>
    </row>
    <row r="12875" spans="1:9" hidden="1" x14ac:dyDescent="0.25">
      <c r="A12875" t="s">
        <v>11270</v>
      </c>
      <c r="B12875" t="s">
        <v>11271</v>
      </c>
      <c r="C12875" t="s">
        <v>47</v>
      </c>
      <c r="D12875" t="s">
        <v>12</v>
      </c>
      <c r="E12875" t="s">
        <v>41</v>
      </c>
      <c r="F12875" t="s">
        <v>21</v>
      </c>
      <c r="G12875" t="s">
        <v>15</v>
      </c>
      <c r="H12875" t="s">
        <v>11272</v>
      </c>
      <c r="I12875" t="s">
        <v>472</v>
      </c>
    </row>
    <row r="12876" spans="1:9" hidden="1" x14ac:dyDescent="0.25">
      <c r="A12876" t="s">
        <v>7079</v>
      </c>
      <c r="B12876" t="s">
        <v>7080</v>
      </c>
      <c r="C12876" t="s">
        <v>47</v>
      </c>
      <c r="D12876" t="s">
        <v>12</v>
      </c>
      <c r="E12876" t="s">
        <v>41</v>
      </c>
      <c r="F12876" t="s">
        <v>14</v>
      </c>
      <c r="G12876" t="s">
        <v>15</v>
      </c>
      <c r="H12876" t="s">
        <v>7081</v>
      </c>
      <c r="I12876" t="s">
        <v>375</v>
      </c>
    </row>
    <row r="12877" spans="1:9" hidden="1" x14ac:dyDescent="0.25">
      <c r="A12877" t="s">
        <v>48255</v>
      </c>
      <c r="B12877" t="s">
        <v>29543</v>
      </c>
      <c r="C12877" t="s">
        <v>47</v>
      </c>
      <c r="D12877" t="s">
        <v>12</v>
      </c>
      <c r="E12877" t="s">
        <v>57</v>
      </c>
      <c r="F12877" t="s">
        <v>88</v>
      </c>
      <c r="G12877" t="s">
        <v>15</v>
      </c>
      <c r="H12877" t="s">
        <v>15</v>
      </c>
      <c r="I12877" t="s">
        <v>15</v>
      </c>
    </row>
    <row r="12878" spans="1:9" hidden="1" x14ac:dyDescent="0.25">
      <c r="A12878" t="s">
        <v>934</v>
      </c>
      <c r="B12878" t="s">
        <v>935</v>
      </c>
      <c r="C12878" t="s">
        <v>47</v>
      </c>
      <c r="D12878" t="s">
        <v>12</v>
      </c>
      <c r="E12878" t="s">
        <v>41</v>
      </c>
      <c r="F12878" t="s">
        <v>21</v>
      </c>
      <c r="G12878" t="s">
        <v>15</v>
      </c>
      <c r="H12878" t="s">
        <v>936</v>
      </c>
      <c r="I12878" t="s">
        <v>937</v>
      </c>
    </row>
    <row r="12879" spans="1:9" hidden="1" x14ac:dyDescent="0.25">
      <c r="A12879" t="s">
        <v>10421</v>
      </c>
      <c r="B12879" t="s">
        <v>10422</v>
      </c>
      <c r="C12879" t="s">
        <v>47</v>
      </c>
      <c r="D12879" t="s">
        <v>12</v>
      </c>
      <c r="E12879" t="s">
        <v>41</v>
      </c>
      <c r="F12879" t="s">
        <v>83</v>
      </c>
      <c r="G12879" t="s">
        <v>15</v>
      </c>
      <c r="H12879" t="s">
        <v>10423</v>
      </c>
      <c r="I12879" t="s">
        <v>2572</v>
      </c>
    </row>
    <row r="12880" spans="1:9" hidden="1" x14ac:dyDescent="0.25">
      <c r="A12880" t="s">
        <v>22808</v>
      </c>
      <c r="B12880" t="s">
        <v>22809</v>
      </c>
      <c r="C12880" t="s">
        <v>47</v>
      </c>
      <c r="D12880" t="s">
        <v>12</v>
      </c>
      <c r="E12880" t="s">
        <v>93</v>
      </c>
      <c r="F12880" t="s">
        <v>88</v>
      </c>
      <c r="G12880" t="s">
        <v>15</v>
      </c>
      <c r="H12880" t="s">
        <v>22810</v>
      </c>
      <c r="I12880" t="s">
        <v>15</v>
      </c>
    </row>
    <row r="12881" spans="1:9" hidden="1" x14ac:dyDescent="0.25">
      <c r="A12881" t="s">
        <v>4006</v>
      </c>
      <c r="B12881" t="s">
        <v>4007</v>
      </c>
      <c r="C12881" t="s">
        <v>47</v>
      </c>
      <c r="D12881" t="s">
        <v>12</v>
      </c>
      <c r="E12881" t="s">
        <v>41</v>
      </c>
      <c r="F12881" t="s">
        <v>14</v>
      </c>
      <c r="G12881" t="s">
        <v>15</v>
      </c>
      <c r="H12881" t="s">
        <v>4008</v>
      </c>
      <c r="I12881" t="s">
        <v>292</v>
      </c>
    </row>
    <row r="12882" spans="1:9" hidden="1" x14ac:dyDescent="0.25">
      <c r="A12882" t="s">
        <v>31056</v>
      </c>
      <c r="B12882" t="s">
        <v>31057</v>
      </c>
      <c r="C12882" t="s">
        <v>47</v>
      </c>
      <c r="D12882" t="s">
        <v>12</v>
      </c>
      <c r="E12882" t="s">
        <v>93</v>
      </c>
      <c r="F12882" t="s">
        <v>83</v>
      </c>
      <c r="G12882" t="s">
        <v>15</v>
      </c>
      <c r="H12882" t="s">
        <v>31058</v>
      </c>
      <c r="I12882" t="s">
        <v>472</v>
      </c>
    </row>
    <row r="12883" spans="1:9" hidden="1" x14ac:dyDescent="0.25">
      <c r="A12883" t="s">
        <v>43492</v>
      </c>
      <c r="B12883" t="s">
        <v>43493</v>
      </c>
      <c r="C12883" t="s">
        <v>47</v>
      </c>
      <c r="D12883" t="s">
        <v>12</v>
      </c>
      <c r="E12883" t="s">
        <v>20</v>
      </c>
      <c r="F12883" t="s">
        <v>32</v>
      </c>
      <c r="G12883" t="s">
        <v>15</v>
      </c>
      <c r="H12883" t="s">
        <v>15</v>
      </c>
      <c r="I12883" t="s">
        <v>15</v>
      </c>
    </row>
    <row r="12884" spans="1:9" hidden="1" x14ac:dyDescent="0.25">
      <c r="A12884" t="s">
        <v>9897</v>
      </c>
      <c r="B12884" t="s">
        <v>9898</v>
      </c>
      <c r="C12884" t="s">
        <v>47</v>
      </c>
      <c r="D12884" t="s">
        <v>12</v>
      </c>
      <c r="E12884" t="s">
        <v>41</v>
      </c>
      <c r="F12884" t="s">
        <v>48</v>
      </c>
      <c r="G12884" t="s">
        <v>15</v>
      </c>
      <c r="H12884" t="s">
        <v>9899</v>
      </c>
      <c r="I12884" t="s">
        <v>9900</v>
      </c>
    </row>
    <row r="12885" spans="1:9" hidden="1" x14ac:dyDescent="0.25">
      <c r="A12885" t="s">
        <v>65798</v>
      </c>
      <c r="B12885" t="s">
        <v>65799</v>
      </c>
      <c r="C12885" t="s">
        <v>47</v>
      </c>
      <c r="D12885" t="s">
        <v>12</v>
      </c>
      <c r="E12885" t="s">
        <v>65</v>
      </c>
      <c r="F12885" t="s">
        <v>36</v>
      </c>
      <c r="G12885" t="s">
        <v>65800</v>
      </c>
      <c r="H12885" t="s">
        <v>65801</v>
      </c>
      <c r="I12885" t="s">
        <v>76</v>
      </c>
    </row>
    <row r="12886" spans="1:9" hidden="1" x14ac:dyDescent="0.25">
      <c r="A12886" t="s">
        <v>53192</v>
      </c>
      <c r="B12886" t="s">
        <v>53193</v>
      </c>
      <c r="C12886" t="s">
        <v>47</v>
      </c>
      <c r="D12886" t="s">
        <v>12</v>
      </c>
      <c r="E12886" t="s">
        <v>32047</v>
      </c>
      <c r="F12886" t="s">
        <v>14</v>
      </c>
      <c r="G12886" t="s">
        <v>15</v>
      </c>
      <c r="H12886" t="s">
        <v>53194</v>
      </c>
      <c r="I12886" t="s">
        <v>5076</v>
      </c>
    </row>
    <row r="12887" spans="1:9" hidden="1" x14ac:dyDescent="0.25">
      <c r="A12887" t="s">
        <v>57601</v>
      </c>
      <c r="B12887" t="s">
        <v>57602</v>
      </c>
      <c r="C12887" t="s">
        <v>47</v>
      </c>
      <c r="D12887" t="s">
        <v>12</v>
      </c>
      <c r="E12887" t="s">
        <v>32047</v>
      </c>
      <c r="F12887" t="s">
        <v>36</v>
      </c>
      <c r="G12887" t="s">
        <v>15</v>
      </c>
      <c r="H12887" t="s">
        <v>57603</v>
      </c>
      <c r="I12887" t="s">
        <v>5076</v>
      </c>
    </row>
    <row r="12888" spans="1:9" hidden="1" x14ac:dyDescent="0.25">
      <c r="A12888" t="s">
        <v>43723</v>
      </c>
      <c r="B12888" t="s">
        <v>43724</v>
      </c>
      <c r="C12888" t="s">
        <v>47</v>
      </c>
      <c r="D12888" t="s">
        <v>12</v>
      </c>
      <c r="E12888" t="s">
        <v>32090</v>
      </c>
      <c r="F12888" t="s">
        <v>42</v>
      </c>
      <c r="G12888" t="s">
        <v>15</v>
      </c>
      <c r="H12888" t="s">
        <v>43725</v>
      </c>
      <c r="I12888" t="s">
        <v>15</v>
      </c>
    </row>
    <row r="12889" spans="1:9" hidden="1" x14ac:dyDescent="0.25">
      <c r="A12889" t="s">
        <v>34025</v>
      </c>
      <c r="B12889" t="s">
        <v>34026</v>
      </c>
      <c r="C12889" t="s">
        <v>47</v>
      </c>
      <c r="D12889" t="s">
        <v>12</v>
      </c>
      <c r="E12889" t="s">
        <v>32047</v>
      </c>
      <c r="F12889" t="s">
        <v>14</v>
      </c>
      <c r="G12889" t="s">
        <v>15</v>
      </c>
      <c r="H12889" t="s">
        <v>34027</v>
      </c>
      <c r="I12889" t="s">
        <v>375</v>
      </c>
    </row>
    <row r="12890" spans="1:9" hidden="1" x14ac:dyDescent="0.25">
      <c r="A12890" t="s">
        <v>22856</v>
      </c>
      <c r="B12890" t="s">
        <v>22857</v>
      </c>
      <c r="C12890" t="s">
        <v>47</v>
      </c>
      <c r="D12890" t="s">
        <v>12</v>
      </c>
      <c r="E12890" t="s">
        <v>93</v>
      </c>
      <c r="F12890" t="s">
        <v>14</v>
      </c>
      <c r="G12890" t="s">
        <v>15</v>
      </c>
      <c r="H12890" t="s">
        <v>22858</v>
      </c>
      <c r="I12890" t="s">
        <v>150</v>
      </c>
    </row>
    <row r="12891" spans="1:9" hidden="1" x14ac:dyDescent="0.25">
      <c r="A12891" t="s">
        <v>37705</v>
      </c>
      <c r="B12891" t="s">
        <v>7631</v>
      </c>
      <c r="C12891" t="s">
        <v>47</v>
      </c>
      <c r="D12891" t="s">
        <v>12</v>
      </c>
      <c r="E12891" t="s">
        <v>65</v>
      </c>
      <c r="F12891" t="s">
        <v>70</v>
      </c>
      <c r="G12891" t="s">
        <v>37706</v>
      </c>
      <c r="H12891" t="s">
        <v>37707</v>
      </c>
      <c r="I12891" t="s">
        <v>230</v>
      </c>
    </row>
    <row r="12892" spans="1:9" hidden="1" x14ac:dyDescent="0.25">
      <c r="A12892" t="s">
        <v>8321</v>
      </c>
      <c r="B12892" t="s">
        <v>8322</v>
      </c>
      <c r="C12892" t="s">
        <v>47</v>
      </c>
      <c r="D12892" t="s">
        <v>12</v>
      </c>
      <c r="E12892" t="s">
        <v>41</v>
      </c>
      <c r="F12892" t="s">
        <v>21</v>
      </c>
      <c r="G12892" t="s">
        <v>15</v>
      </c>
      <c r="H12892" t="s">
        <v>8323</v>
      </c>
      <c r="I12892" t="s">
        <v>1194</v>
      </c>
    </row>
    <row r="12893" spans="1:9" hidden="1" x14ac:dyDescent="0.25">
      <c r="A12893" t="s">
        <v>45785</v>
      </c>
      <c r="B12893" t="s">
        <v>45786</v>
      </c>
      <c r="C12893" t="s">
        <v>47</v>
      </c>
      <c r="D12893" t="s">
        <v>12</v>
      </c>
      <c r="E12893" t="s">
        <v>13680</v>
      </c>
      <c r="F12893" t="s">
        <v>21</v>
      </c>
      <c r="G12893" t="s">
        <v>15</v>
      </c>
      <c r="H12893" t="s">
        <v>45787</v>
      </c>
      <c r="I12893" t="s">
        <v>170</v>
      </c>
    </row>
    <row r="12894" spans="1:9" hidden="1" x14ac:dyDescent="0.25">
      <c r="A12894" t="s">
        <v>57204</v>
      </c>
      <c r="B12894" t="s">
        <v>57205</v>
      </c>
      <c r="C12894" t="s">
        <v>47</v>
      </c>
      <c r="D12894" t="s">
        <v>12</v>
      </c>
      <c r="E12894" t="s">
        <v>32047</v>
      </c>
      <c r="F12894" t="s">
        <v>42</v>
      </c>
      <c r="G12894" t="s">
        <v>15</v>
      </c>
      <c r="H12894" t="s">
        <v>57206</v>
      </c>
      <c r="I12894" t="s">
        <v>5076</v>
      </c>
    </row>
    <row r="12895" spans="1:9" hidden="1" x14ac:dyDescent="0.25">
      <c r="A12895" t="s">
        <v>47282</v>
      </c>
      <c r="B12895" t="s">
        <v>47283</v>
      </c>
      <c r="C12895" t="s">
        <v>47</v>
      </c>
      <c r="D12895" t="s">
        <v>12</v>
      </c>
      <c r="E12895" t="s">
        <v>32047</v>
      </c>
      <c r="F12895" t="s">
        <v>83</v>
      </c>
      <c r="G12895" t="s">
        <v>15</v>
      </c>
      <c r="H12895" t="s">
        <v>47284</v>
      </c>
      <c r="I12895" t="s">
        <v>5076</v>
      </c>
    </row>
    <row r="12896" spans="1:9" hidden="1" x14ac:dyDescent="0.25">
      <c r="A12896" t="s">
        <v>50559</v>
      </c>
      <c r="B12896" t="s">
        <v>50560</v>
      </c>
      <c r="C12896" t="s">
        <v>47</v>
      </c>
      <c r="D12896" t="s">
        <v>12</v>
      </c>
      <c r="E12896" t="s">
        <v>13680</v>
      </c>
      <c r="F12896" t="s">
        <v>145</v>
      </c>
      <c r="G12896" t="s">
        <v>15</v>
      </c>
      <c r="H12896" t="s">
        <v>50561</v>
      </c>
      <c r="I12896" t="s">
        <v>170</v>
      </c>
    </row>
    <row r="12897" spans="1:9" hidden="1" x14ac:dyDescent="0.25">
      <c r="A12897" t="s">
        <v>51971</v>
      </c>
      <c r="B12897" t="s">
        <v>51972</v>
      </c>
      <c r="C12897" t="s">
        <v>47</v>
      </c>
      <c r="D12897" t="s">
        <v>12</v>
      </c>
      <c r="E12897" t="s">
        <v>65</v>
      </c>
      <c r="F12897" t="s">
        <v>27</v>
      </c>
      <c r="G12897" t="s">
        <v>51973</v>
      </c>
      <c r="H12897" t="s">
        <v>51974</v>
      </c>
      <c r="I12897" t="s">
        <v>375</v>
      </c>
    </row>
    <row r="12898" spans="1:9" hidden="1" x14ac:dyDescent="0.25">
      <c r="A12898" t="s">
        <v>642</v>
      </c>
      <c r="B12898" t="s">
        <v>643</v>
      </c>
      <c r="C12898" t="s">
        <v>47</v>
      </c>
      <c r="D12898" t="s">
        <v>12</v>
      </c>
      <c r="E12898" t="s">
        <v>41</v>
      </c>
      <c r="F12898" t="s">
        <v>14</v>
      </c>
      <c r="G12898" t="s">
        <v>15</v>
      </c>
      <c r="H12898" t="s">
        <v>644</v>
      </c>
      <c r="I12898" t="s">
        <v>15</v>
      </c>
    </row>
    <row r="12899" spans="1:9" hidden="1" x14ac:dyDescent="0.25">
      <c r="A12899" t="s">
        <v>13703</v>
      </c>
      <c r="B12899" t="s">
        <v>13704</v>
      </c>
      <c r="C12899" t="s">
        <v>47</v>
      </c>
      <c r="D12899" t="s">
        <v>12</v>
      </c>
      <c r="E12899" t="s">
        <v>93</v>
      </c>
      <c r="F12899" t="s">
        <v>145</v>
      </c>
      <c r="G12899" t="s">
        <v>15</v>
      </c>
      <c r="H12899" t="s">
        <v>13705</v>
      </c>
      <c r="I12899" t="s">
        <v>13706</v>
      </c>
    </row>
    <row r="12900" spans="1:9" hidden="1" x14ac:dyDescent="0.25">
      <c r="A12900" t="s">
        <v>1237</v>
      </c>
      <c r="B12900" t="s">
        <v>1238</v>
      </c>
      <c r="C12900" t="s">
        <v>47</v>
      </c>
      <c r="D12900" t="s">
        <v>12</v>
      </c>
      <c r="E12900" t="s">
        <v>41</v>
      </c>
      <c r="F12900" t="s">
        <v>48</v>
      </c>
      <c r="G12900" t="s">
        <v>15</v>
      </c>
      <c r="H12900" t="s">
        <v>1239</v>
      </c>
      <c r="I12900" t="s">
        <v>906</v>
      </c>
    </row>
    <row r="12901" spans="1:9" hidden="1" x14ac:dyDescent="0.25">
      <c r="A12901" t="s">
        <v>1813</v>
      </c>
      <c r="B12901" t="s">
        <v>1814</v>
      </c>
      <c r="C12901" t="s">
        <v>47</v>
      </c>
      <c r="D12901" t="s">
        <v>12</v>
      </c>
      <c r="E12901" t="s">
        <v>93</v>
      </c>
      <c r="F12901" t="s">
        <v>66</v>
      </c>
      <c r="G12901" t="s">
        <v>15</v>
      </c>
      <c r="H12901" t="s">
        <v>1815</v>
      </c>
      <c r="I12901" t="s">
        <v>654</v>
      </c>
    </row>
    <row r="12902" spans="1:9" hidden="1" x14ac:dyDescent="0.25">
      <c r="A12902" t="s">
        <v>42772</v>
      </c>
      <c r="B12902" t="s">
        <v>42773</v>
      </c>
      <c r="C12902" t="s">
        <v>47</v>
      </c>
      <c r="D12902" t="s">
        <v>12</v>
      </c>
      <c r="E12902" t="s">
        <v>26</v>
      </c>
      <c r="F12902" t="s">
        <v>48</v>
      </c>
      <c r="G12902" t="s">
        <v>42774</v>
      </c>
      <c r="H12902" t="s">
        <v>42775</v>
      </c>
      <c r="I12902" t="s">
        <v>15</v>
      </c>
    </row>
    <row r="12903" spans="1:9" hidden="1" x14ac:dyDescent="0.25">
      <c r="A12903" t="s">
        <v>22935</v>
      </c>
      <c r="B12903" t="s">
        <v>22936</v>
      </c>
      <c r="C12903" t="s">
        <v>47</v>
      </c>
      <c r="D12903" t="s">
        <v>12</v>
      </c>
      <c r="E12903" t="s">
        <v>93</v>
      </c>
      <c r="F12903" t="s">
        <v>21</v>
      </c>
      <c r="G12903" t="s">
        <v>15</v>
      </c>
      <c r="H12903" t="s">
        <v>22937</v>
      </c>
      <c r="I12903" t="s">
        <v>616</v>
      </c>
    </row>
    <row r="12904" spans="1:9" hidden="1" x14ac:dyDescent="0.25">
      <c r="A12904" t="s">
        <v>2058</v>
      </c>
      <c r="B12904" t="s">
        <v>2059</v>
      </c>
      <c r="C12904" t="s">
        <v>47</v>
      </c>
      <c r="D12904" t="s">
        <v>12</v>
      </c>
      <c r="E12904" t="s">
        <v>41</v>
      </c>
      <c r="F12904" t="s">
        <v>21</v>
      </c>
      <c r="G12904" t="s">
        <v>15</v>
      </c>
      <c r="H12904" t="s">
        <v>2060</v>
      </c>
      <c r="I12904" t="s">
        <v>531</v>
      </c>
    </row>
    <row r="12905" spans="1:9" hidden="1" x14ac:dyDescent="0.25">
      <c r="A12905" t="s">
        <v>8176</v>
      </c>
      <c r="B12905" t="s">
        <v>8177</v>
      </c>
      <c r="C12905" t="s">
        <v>47</v>
      </c>
      <c r="D12905" t="s">
        <v>12</v>
      </c>
      <c r="E12905" t="s">
        <v>41</v>
      </c>
      <c r="F12905" t="s">
        <v>36</v>
      </c>
      <c r="G12905" t="s">
        <v>15</v>
      </c>
      <c r="H12905" t="s">
        <v>8178</v>
      </c>
      <c r="I12905" t="s">
        <v>199</v>
      </c>
    </row>
    <row r="12906" spans="1:9" hidden="1" x14ac:dyDescent="0.25">
      <c r="A12906" t="s">
        <v>52540</v>
      </c>
      <c r="B12906" t="s">
        <v>52541</v>
      </c>
      <c r="C12906" t="s">
        <v>47</v>
      </c>
      <c r="D12906" t="s">
        <v>12</v>
      </c>
      <c r="E12906" t="s">
        <v>65</v>
      </c>
      <c r="F12906" t="s">
        <v>32</v>
      </c>
      <c r="G12906" t="s">
        <v>52542</v>
      </c>
      <c r="H12906" t="s">
        <v>52543</v>
      </c>
      <c r="I12906" t="s">
        <v>638</v>
      </c>
    </row>
    <row r="12907" spans="1:9" hidden="1" x14ac:dyDescent="0.25">
      <c r="A12907" t="s">
        <v>47815</v>
      </c>
      <c r="B12907" t="s">
        <v>47816</v>
      </c>
      <c r="C12907" t="s">
        <v>47</v>
      </c>
      <c r="D12907" t="s">
        <v>12</v>
      </c>
      <c r="E12907" t="s">
        <v>32047</v>
      </c>
      <c r="F12907" t="s">
        <v>88</v>
      </c>
      <c r="G12907" t="s">
        <v>15</v>
      </c>
      <c r="H12907" t="s">
        <v>47817</v>
      </c>
      <c r="I12907" t="s">
        <v>15</v>
      </c>
    </row>
    <row r="12908" spans="1:9" hidden="1" x14ac:dyDescent="0.25">
      <c r="A12908" t="s">
        <v>50659</v>
      </c>
      <c r="B12908" t="s">
        <v>50660</v>
      </c>
      <c r="C12908" t="s">
        <v>47</v>
      </c>
      <c r="D12908" t="s">
        <v>12</v>
      </c>
      <c r="E12908" t="s">
        <v>57</v>
      </c>
      <c r="F12908" t="s">
        <v>27</v>
      </c>
      <c r="G12908" t="s">
        <v>50661</v>
      </c>
      <c r="H12908" t="s">
        <v>50662</v>
      </c>
      <c r="I12908" t="s">
        <v>15</v>
      </c>
    </row>
    <row r="12909" spans="1:9" hidden="1" x14ac:dyDescent="0.25">
      <c r="A12909" t="s">
        <v>59288</v>
      </c>
      <c r="B12909" t="s">
        <v>59289</v>
      </c>
      <c r="C12909" t="s">
        <v>47</v>
      </c>
      <c r="D12909" t="s">
        <v>12</v>
      </c>
      <c r="E12909" t="s">
        <v>57</v>
      </c>
      <c r="F12909" t="s">
        <v>27</v>
      </c>
      <c r="G12909" t="s">
        <v>59290</v>
      </c>
      <c r="H12909" t="s">
        <v>59291</v>
      </c>
      <c r="I12909" t="s">
        <v>15</v>
      </c>
    </row>
    <row r="12910" spans="1:9" hidden="1" x14ac:dyDescent="0.25">
      <c r="A12910" t="s">
        <v>58011</v>
      </c>
      <c r="B12910" t="s">
        <v>58012</v>
      </c>
      <c r="C12910" t="s">
        <v>47</v>
      </c>
      <c r="D12910" t="s">
        <v>12</v>
      </c>
      <c r="E12910" t="s">
        <v>57</v>
      </c>
      <c r="F12910" t="s">
        <v>42</v>
      </c>
      <c r="G12910" t="s">
        <v>58013</v>
      </c>
      <c r="H12910" t="s">
        <v>58014</v>
      </c>
      <c r="I12910" t="s">
        <v>15</v>
      </c>
    </row>
    <row r="12911" spans="1:9" hidden="1" x14ac:dyDescent="0.25">
      <c r="A12911" t="s">
        <v>60351</v>
      </c>
      <c r="B12911" t="s">
        <v>60352</v>
      </c>
      <c r="C12911" t="s">
        <v>47</v>
      </c>
      <c r="D12911" t="s">
        <v>12</v>
      </c>
      <c r="E12911" t="s">
        <v>57</v>
      </c>
      <c r="F12911" t="s">
        <v>42</v>
      </c>
      <c r="G12911" t="s">
        <v>60353</v>
      </c>
      <c r="H12911" t="s">
        <v>60354</v>
      </c>
      <c r="I12911" t="s">
        <v>15</v>
      </c>
    </row>
    <row r="12912" spans="1:9" hidden="1" x14ac:dyDescent="0.25">
      <c r="A12912" t="s">
        <v>46428</v>
      </c>
      <c r="B12912" t="s">
        <v>46429</v>
      </c>
      <c r="C12912" t="s">
        <v>47</v>
      </c>
      <c r="D12912" t="s">
        <v>12</v>
      </c>
      <c r="E12912" t="s">
        <v>57</v>
      </c>
      <c r="F12912" t="s">
        <v>42</v>
      </c>
      <c r="G12912" t="s">
        <v>15</v>
      </c>
      <c r="H12912" t="s">
        <v>15</v>
      </c>
      <c r="I12912" t="s">
        <v>15</v>
      </c>
    </row>
    <row r="12913" spans="1:9" hidden="1" x14ac:dyDescent="0.25">
      <c r="A12913" t="s">
        <v>36724</v>
      </c>
      <c r="B12913" t="s">
        <v>36725</v>
      </c>
      <c r="C12913" t="s">
        <v>47</v>
      </c>
      <c r="D12913" t="s">
        <v>12</v>
      </c>
      <c r="E12913" t="s">
        <v>57</v>
      </c>
      <c r="F12913" t="s">
        <v>66</v>
      </c>
      <c r="G12913" t="s">
        <v>15</v>
      </c>
      <c r="H12913" t="s">
        <v>15</v>
      </c>
      <c r="I12913" t="s">
        <v>15</v>
      </c>
    </row>
    <row r="12914" spans="1:9" hidden="1" x14ac:dyDescent="0.25">
      <c r="A12914" t="s">
        <v>34231</v>
      </c>
      <c r="B12914" t="s">
        <v>34232</v>
      </c>
      <c r="C12914" t="s">
        <v>47</v>
      </c>
      <c r="D12914" t="s">
        <v>12</v>
      </c>
      <c r="E12914" t="s">
        <v>57</v>
      </c>
      <c r="F12914" t="s">
        <v>66</v>
      </c>
      <c r="G12914" t="s">
        <v>34233</v>
      </c>
      <c r="H12914" t="s">
        <v>34234</v>
      </c>
      <c r="I12914" t="s">
        <v>15</v>
      </c>
    </row>
    <row r="12915" spans="1:9" hidden="1" x14ac:dyDescent="0.25">
      <c r="A12915" t="s">
        <v>57106</v>
      </c>
      <c r="B12915" t="s">
        <v>57107</v>
      </c>
      <c r="C12915" t="s">
        <v>47</v>
      </c>
      <c r="D12915" t="s">
        <v>12</v>
      </c>
      <c r="E12915" t="s">
        <v>57</v>
      </c>
      <c r="F12915" t="s">
        <v>66</v>
      </c>
      <c r="G12915" t="s">
        <v>57108</v>
      </c>
      <c r="H12915" t="s">
        <v>57109</v>
      </c>
      <c r="I12915" t="s">
        <v>15</v>
      </c>
    </row>
    <row r="12916" spans="1:9" hidden="1" x14ac:dyDescent="0.25">
      <c r="A12916" t="s">
        <v>10266</v>
      </c>
      <c r="B12916" t="s">
        <v>10267</v>
      </c>
      <c r="C12916" t="s">
        <v>47</v>
      </c>
      <c r="D12916" t="s">
        <v>12</v>
      </c>
      <c r="E12916" t="s">
        <v>93</v>
      </c>
      <c r="F12916" t="s">
        <v>70</v>
      </c>
      <c r="G12916" t="s">
        <v>15</v>
      </c>
      <c r="H12916" t="s">
        <v>10268</v>
      </c>
      <c r="I12916" t="s">
        <v>15</v>
      </c>
    </row>
    <row r="12917" spans="1:9" hidden="1" x14ac:dyDescent="0.25">
      <c r="A12917" t="s">
        <v>39643</v>
      </c>
      <c r="B12917" t="s">
        <v>39644</v>
      </c>
      <c r="C12917" t="s">
        <v>47</v>
      </c>
      <c r="D12917" t="s">
        <v>12</v>
      </c>
      <c r="E12917" t="s">
        <v>57</v>
      </c>
      <c r="F12917" t="s">
        <v>66</v>
      </c>
      <c r="G12917" t="s">
        <v>15</v>
      </c>
      <c r="H12917" t="s">
        <v>15</v>
      </c>
      <c r="I12917" t="s">
        <v>15</v>
      </c>
    </row>
    <row r="12918" spans="1:9" hidden="1" x14ac:dyDescent="0.25">
      <c r="A12918" t="s">
        <v>64465</v>
      </c>
      <c r="B12918" t="s">
        <v>64466</v>
      </c>
      <c r="C12918" t="s">
        <v>47</v>
      </c>
      <c r="D12918" t="s">
        <v>12</v>
      </c>
      <c r="E12918" t="s">
        <v>13</v>
      </c>
      <c r="F12918" t="s">
        <v>66</v>
      </c>
      <c r="G12918" t="s">
        <v>64467</v>
      </c>
      <c r="H12918" t="s">
        <v>64468</v>
      </c>
      <c r="I12918" t="s">
        <v>15</v>
      </c>
    </row>
    <row r="12919" spans="1:9" hidden="1" x14ac:dyDescent="0.25">
      <c r="A12919" t="s">
        <v>63978</v>
      </c>
      <c r="B12919" t="s">
        <v>63979</v>
      </c>
      <c r="C12919" t="s">
        <v>47</v>
      </c>
      <c r="D12919" t="s">
        <v>12</v>
      </c>
      <c r="E12919" t="s">
        <v>57</v>
      </c>
      <c r="F12919" t="s">
        <v>145</v>
      </c>
      <c r="G12919" t="s">
        <v>32595</v>
      </c>
      <c r="H12919" t="s">
        <v>63980</v>
      </c>
      <c r="I12919" t="s">
        <v>15</v>
      </c>
    </row>
    <row r="12920" spans="1:9" hidden="1" x14ac:dyDescent="0.25">
      <c r="A12920" t="s">
        <v>32210</v>
      </c>
      <c r="B12920" t="s">
        <v>32211</v>
      </c>
      <c r="C12920" t="s">
        <v>47</v>
      </c>
      <c r="D12920" t="s">
        <v>12</v>
      </c>
      <c r="E12920" t="s">
        <v>57</v>
      </c>
      <c r="F12920" t="s">
        <v>145</v>
      </c>
      <c r="G12920" t="s">
        <v>32212</v>
      </c>
      <c r="H12920" t="s">
        <v>32213</v>
      </c>
      <c r="I12920" t="s">
        <v>15</v>
      </c>
    </row>
    <row r="12921" spans="1:9" hidden="1" x14ac:dyDescent="0.25">
      <c r="A12921" t="s">
        <v>48243</v>
      </c>
      <c r="B12921" t="s">
        <v>48244</v>
      </c>
      <c r="C12921" t="s">
        <v>47</v>
      </c>
      <c r="D12921" t="s">
        <v>12</v>
      </c>
      <c r="E12921" t="s">
        <v>57</v>
      </c>
      <c r="F12921" t="s">
        <v>145</v>
      </c>
      <c r="G12921" t="s">
        <v>15</v>
      </c>
      <c r="H12921" t="s">
        <v>15</v>
      </c>
      <c r="I12921" t="s">
        <v>15</v>
      </c>
    </row>
    <row r="12922" spans="1:9" hidden="1" x14ac:dyDescent="0.25">
      <c r="A12922" t="s">
        <v>33514</v>
      </c>
      <c r="B12922" t="s">
        <v>33515</v>
      </c>
      <c r="C12922" t="s">
        <v>47</v>
      </c>
      <c r="D12922" t="s">
        <v>12</v>
      </c>
      <c r="E12922" t="s">
        <v>57</v>
      </c>
      <c r="F12922" t="s">
        <v>145</v>
      </c>
      <c r="G12922" t="s">
        <v>33516</v>
      </c>
      <c r="H12922" t="s">
        <v>33517</v>
      </c>
      <c r="I12922" t="s">
        <v>15</v>
      </c>
    </row>
    <row r="12923" spans="1:9" hidden="1" x14ac:dyDescent="0.25">
      <c r="A12923" t="s">
        <v>66926</v>
      </c>
      <c r="B12923" t="s">
        <v>66927</v>
      </c>
      <c r="C12923" t="s">
        <v>47</v>
      </c>
      <c r="D12923" t="s">
        <v>12</v>
      </c>
      <c r="E12923" t="s">
        <v>57</v>
      </c>
      <c r="F12923" t="s">
        <v>70</v>
      </c>
      <c r="G12923" t="s">
        <v>66928</v>
      </c>
      <c r="H12923" t="s">
        <v>66929</v>
      </c>
      <c r="I12923" t="s">
        <v>15</v>
      </c>
    </row>
    <row r="12924" spans="1:9" hidden="1" x14ac:dyDescent="0.25">
      <c r="A12924" t="s">
        <v>59637</v>
      </c>
      <c r="B12924" t="s">
        <v>29761</v>
      </c>
      <c r="C12924" t="s">
        <v>47</v>
      </c>
      <c r="D12924" t="s">
        <v>12</v>
      </c>
      <c r="E12924" t="s">
        <v>57</v>
      </c>
      <c r="F12924" t="s">
        <v>145</v>
      </c>
      <c r="G12924" t="s">
        <v>59638</v>
      </c>
      <c r="H12924" t="s">
        <v>59639</v>
      </c>
      <c r="I12924" t="s">
        <v>15</v>
      </c>
    </row>
    <row r="12925" spans="1:9" hidden="1" x14ac:dyDescent="0.25">
      <c r="A12925" t="s">
        <v>43637</v>
      </c>
      <c r="B12925" t="s">
        <v>43638</v>
      </c>
      <c r="C12925" t="s">
        <v>47</v>
      </c>
      <c r="D12925" t="s">
        <v>12</v>
      </c>
      <c r="E12925" t="s">
        <v>57</v>
      </c>
      <c r="F12925" t="s">
        <v>83</v>
      </c>
      <c r="G12925" t="s">
        <v>43639</v>
      </c>
      <c r="H12925" t="s">
        <v>43640</v>
      </c>
      <c r="I12925" t="s">
        <v>15</v>
      </c>
    </row>
    <row r="12926" spans="1:9" hidden="1" x14ac:dyDescent="0.25">
      <c r="A12926" t="s">
        <v>14420</v>
      </c>
      <c r="B12926" t="s">
        <v>14421</v>
      </c>
      <c r="C12926" t="s">
        <v>47</v>
      </c>
      <c r="D12926" t="s">
        <v>12</v>
      </c>
      <c r="E12926" t="s">
        <v>93</v>
      </c>
      <c r="F12926" t="s">
        <v>48</v>
      </c>
      <c r="G12926" t="s">
        <v>15</v>
      </c>
      <c r="H12926" t="s">
        <v>14422</v>
      </c>
      <c r="I12926" t="s">
        <v>150</v>
      </c>
    </row>
    <row r="12927" spans="1:9" hidden="1" x14ac:dyDescent="0.25">
      <c r="A12927" t="s">
        <v>3631</v>
      </c>
      <c r="B12927" t="s">
        <v>3632</v>
      </c>
      <c r="C12927" t="s">
        <v>47</v>
      </c>
      <c r="D12927" t="s">
        <v>12</v>
      </c>
      <c r="E12927" t="s">
        <v>41</v>
      </c>
      <c r="F12927" t="s">
        <v>14</v>
      </c>
      <c r="G12927" t="s">
        <v>15</v>
      </c>
      <c r="H12927" t="s">
        <v>3633</v>
      </c>
      <c r="I12927" t="s">
        <v>531</v>
      </c>
    </row>
    <row r="12928" spans="1:9" hidden="1" x14ac:dyDescent="0.25">
      <c r="A12928" t="s">
        <v>19378</v>
      </c>
      <c r="B12928" t="s">
        <v>19379</v>
      </c>
      <c r="C12928" t="s">
        <v>47</v>
      </c>
      <c r="D12928" t="s">
        <v>12</v>
      </c>
      <c r="E12928" t="s">
        <v>93</v>
      </c>
      <c r="F12928" t="s">
        <v>21</v>
      </c>
      <c r="G12928" t="s">
        <v>15</v>
      </c>
      <c r="H12928" t="s">
        <v>19380</v>
      </c>
      <c r="I12928" t="s">
        <v>15</v>
      </c>
    </row>
    <row r="12929" spans="1:9" hidden="1" x14ac:dyDescent="0.25">
      <c r="A12929" t="s">
        <v>41350</v>
      </c>
      <c r="B12929" t="s">
        <v>41351</v>
      </c>
      <c r="C12929" t="s">
        <v>47</v>
      </c>
      <c r="D12929" t="s">
        <v>12</v>
      </c>
      <c r="E12929" t="s">
        <v>65</v>
      </c>
      <c r="F12929" t="s">
        <v>88</v>
      </c>
      <c r="G12929" t="s">
        <v>41352</v>
      </c>
      <c r="H12929" t="s">
        <v>41353</v>
      </c>
      <c r="I12929" t="s">
        <v>234</v>
      </c>
    </row>
    <row r="12930" spans="1:9" hidden="1" x14ac:dyDescent="0.25">
      <c r="A12930" t="s">
        <v>8468</v>
      </c>
      <c r="B12930" t="s">
        <v>8469</v>
      </c>
      <c r="C12930" t="s">
        <v>47</v>
      </c>
      <c r="D12930" t="s">
        <v>12</v>
      </c>
      <c r="E12930" t="s">
        <v>41</v>
      </c>
      <c r="F12930" t="s">
        <v>48</v>
      </c>
      <c r="G12930" t="s">
        <v>15</v>
      </c>
      <c r="H12930" t="s">
        <v>8470</v>
      </c>
      <c r="I12930" t="s">
        <v>485</v>
      </c>
    </row>
    <row r="12931" spans="1:9" hidden="1" x14ac:dyDescent="0.25">
      <c r="A12931" t="s">
        <v>7636</v>
      </c>
      <c r="B12931" t="s">
        <v>7637</v>
      </c>
      <c r="C12931" t="s">
        <v>47</v>
      </c>
      <c r="D12931" t="s">
        <v>12</v>
      </c>
      <c r="E12931" t="s">
        <v>41</v>
      </c>
      <c r="F12931" t="s">
        <v>70</v>
      </c>
      <c r="G12931" t="s">
        <v>15</v>
      </c>
      <c r="H12931" t="s">
        <v>7638</v>
      </c>
      <c r="I12931" t="s">
        <v>365</v>
      </c>
    </row>
    <row r="12932" spans="1:9" hidden="1" x14ac:dyDescent="0.25">
      <c r="A12932" t="s">
        <v>2025</v>
      </c>
      <c r="B12932" t="s">
        <v>2026</v>
      </c>
      <c r="C12932" t="s">
        <v>47</v>
      </c>
      <c r="D12932" t="s">
        <v>12</v>
      </c>
      <c r="E12932" t="s">
        <v>41</v>
      </c>
      <c r="F12932" t="s">
        <v>14</v>
      </c>
      <c r="G12932" t="s">
        <v>15</v>
      </c>
      <c r="H12932" t="s">
        <v>2027</v>
      </c>
      <c r="I12932" t="s">
        <v>117</v>
      </c>
    </row>
    <row r="12933" spans="1:9" hidden="1" x14ac:dyDescent="0.25">
      <c r="A12933" t="s">
        <v>3002</v>
      </c>
      <c r="B12933" t="s">
        <v>3003</v>
      </c>
      <c r="C12933" t="s">
        <v>47</v>
      </c>
      <c r="D12933" t="s">
        <v>12</v>
      </c>
      <c r="E12933" t="s">
        <v>41</v>
      </c>
      <c r="F12933" t="s">
        <v>48</v>
      </c>
      <c r="G12933" t="s">
        <v>15</v>
      </c>
      <c r="H12933" t="s">
        <v>3004</v>
      </c>
      <c r="I12933" t="s">
        <v>550</v>
      </c>
    </row>
    <row r="12934" spans="1:9" hidden="1" x14ac:dyDescent="0.25">
      <c r="A12934" t="s">
        <v>7715</v>
      </c>
      <c r="B12934" t="s">
        <v>7716</v>
      </c>
      <c r="C12934" t="s">
        <v>47</v>
      </c>
      <c r="D12934" t="s">
        <v>12</v>
      </c>
      <c r="E12934" t="s">
        <v>93</v>
      </c>
      <c r="F12934" t="s">
        <v>83</v>
      </c>
      <c r="G12934" t="s">
        <v>15</v>
      </c>
      <c r="H12934" t="s">
        <v>7717</v>
      </c>
      <c r="I12934" t="s">
        <v>262</v>
      </c>
    </row>
    <row r="12935" spans="1:9" hidden="1" x14ac:dyDescent="0.25">
      <c r="A12935" t="s">
        <v>5637</v>
      </c>
      <c r="B12935" t="s">
        <v>5638</v>
      </c>
      <c r="C12935" t="s">
        <v>47</v>
      </c>
      <c r="D12935" t="s">
        <v>12</v>
      </c>
      <c r="E12935" t="s">
        <v>41</v>
      </c>
      <c r="F12935" t="s">
        <v>21</v>
      </c>
      <c r="G12935" t="s">
        <v>15</v>
      </c>
      <c r="H12935" t="s">
        <v>5639</v>
      </c>
      <c r="I12935" t="s">
        <v>95</v>
      </c>
    </row>
    <row r="12936" spans="1:9" hidden="1" x14ac:dyDescent="0.25">
      <c r="A12936" t="s">
        <v>5115</v>
      </c>
      <c r="B12936" t="s">
        <v>5116</v>
      </c>
      <c r="C12936" t="s">
        <v>47</v>
      </c>
      <c r="D12936" t="s">
        <v>12</v>
      </c>
      <c r="E12936" t="s">
        <v>41</v>
      </c>
      <c r="F12936" t="s">
        <v>21</v>
      </c>
      <c r="G12936" t="s">
        <v>15</v>
      </c>
      <c r="H12936" t="s">
        <v>5117</v>
      </c>
      <c r="I12936" t="s">
        <v>59</v>
      </c>
    </row>
    <row r="12937" spans="1:9" hidden="1" x14ac:dyDescent="0.25">
      <c r="A12937" t="s">
        <v>6474</v>
      </c>
      <c r="B12937" t="s">
        <v>6475</v>
      </c>
      <c r="C12937" t="s">
        <v>47</v>
      </c>
      <c r="D12937" t="s">
        <v>12</v>
      </c>
      <c r="E12937" t="s">
        <v>41</v>
      </c>
      <c r="F12937" t="s">
        <v>83</v>
      </c>
      <c r="G12937" t="s">
        <v>15</v>
      </c>
      <c r="H12937" t="s">
        <v>6476</v>
      </c>
      <c r="I12937" t="s">
        <v>117</v>
      </c>
    </row>
    <row r="12938" spans="1:9" hidden="1" x14ac:dyDescent="0.25">
      <c r="A12938" t="s">
        <v>4412</v>
      </c>
      <c r="B12938" t="s">
        <v>4413</v>
      </c>
      <c r="C12938" t="s">
        <v>47</v>
      </c>
      <c r="D12938" t="s">
        <v>12</v>
      </c>
      <c r="E12938" t="s">
        <v>41</v>
      </c>
      <c r="F12938" t="s">
        <v>14</v>
      </c>
      <c r="G12938" t="s">
        <v>15</v>
      </c>
      <c r="H12938" t="s">
        <v>4414</v>
      </c>
      <c r="I12938" t="s">
        <v>80</v>
      </c>
    </row>
    <row r="12939" spans="1:9" hidden="1" x14ac:dyDescent="0.25">
      <c r="A12939" t="s">
        <v>12696</v>
      </c>
      <c r="B12939" t="s">
        <v>12697</v>
      </c>
      <c r="C12939" t="s">
        <v>47</v>
      </c>
      <c r="D12939" t="s">
        <v>12</v>
      </c>
      <c r="E12939" t="s">
        <v>41</v>
      </c>
      <c r="F12939" t="s">
        <v>14</v>
      </c>
      <c r="G12939" t="s">
        <v>15</v>
      </c>
      <c r="H12939" t="s">
        <v>12698</v>
      </c>
      <c r="I12939" t="s">
        <v>365</v>
      </c>
    </row>
    <row r="12940" spans="1:9" hidden="1" x14ac:dyDescent="0.25">
      <c r="A12940" t="s">
        <v>12597</v>
      </c>
      <c r="B12940" t="s">
        <v>12598</v>
      </c>
      <c r="C12940" t="s">
        <v>11</v>
      </c>
      <c r="D12940" t="s">
        <v>12</v>
      </c>
      <c r="E12940" t="s">
        <v>65</v>
      </c>
      <c r="F12940" t="s">
        <v>36</v>
      </c>
      <c r="G12940" t="s">
        <v>15</v>
      </c>
      <c r="H12940" t="s">
        <v>12599</v>
      </c>
      <c r="I12940" t="s">
        <v>29</v>
      </c>
    </row>
    <row r="12941" spans="1:9" hidden="1" x14ac:dyDescent="0.25">
      <c r="A12941" t="s">
        <v>67868</v>
      </c>
      <c r="B12941" t="s">
        <v>67869</v>
      </c>
      <c r="C12941" t="s">
        <v>47</v>
      </c>
      <c r="D12941" t="s">
        <v>12</v>
      </c>
      <c r="E12941" t="s">
        <v>65</v>
      </c>
      <c r="F12941" t="s">
        <v>14</v>
      </c>
      <c r="G12941" t="s">
        <v>67870</v>
      </c>
      <c r="H12941" t="s">
        <v>67871</v>
      </c>
      <c r="I12941" t="s">
        <v>1204</v>
      </c>
    </row>
    <row r="12942" spans="1:9" hidden="1" x14ac:dyDescent="0.25">
      <c r="A12942" t="s">
        <v>32705</v>
      </c>
      <c r="B12942" t="s">
        <v>32706</v>
      </c>
      <c r="C12942" t="s">
        <v>47</v>
      </c>
      <c r="D12942" t="s">
        <v>12</v>
      </c>
      <c r="E12942" t="s">
        <v>32090</v>
      </c>
      <c r="F12942" t="s">
        <v>145</v>
      </c>
      <c r="G12942" t="s">
        <v>15</v>
      </c>
      <c r="H12942" t="s">
        <v>32707</v>
      </c>
      <c r="I12942" t="s">
        <v>15</v>
      </c>
    </row>
    <row r="12943" spans="1:9" hidden="1" x14ac:dyDescent="0.25">
      <c r="A12943" t="s">
        <v>1917</v>
      </c>
      <c r="B12943" t="s">
        <v>1918</v>
      </c>
      <c r="C12943" t="s">
        <v>11</v>
      </c>
      <c r="D12943" t="s">
        <v>12</v>
      </c>
      <c r="E12943" t="s">
        <v>65</v>
      </c>
      <c r="F12943" t="s">
        <v>36</v>
      </c>
      <c r="G12943" t="s">
        <v>15</v>
      </c>
      <c r="H12943" t="s">
        <v>1919</v>
      </c>
      <c r="I12943" t="s">
        <v>15</v>
      </c>
    </row>
    <row r="12944" spans="1:9" hidden="1" x14ac:dyDescent="0.25">
      <c r="A12944" t="s">
        <v>10311</v>
      </c>
      <c r="B12944" t="s">
        <v>10312</v>
      </c>
      <c r="C12944" t="s">
        <v>47</v>
      </c>
      <c r="D12944" t="s">
        <v>12</v>
      </c>
      <c r="E12944" t="s">
        <v>41</v>
      </c>
      <c r="F12944" t="s">
        <v>21</v>
      </c>
      <c r="G12944" t="s">
        <v>15</v>
      </c>
      <c r="H12944" t="s">
        <v>10313</v>
      </c>
      <c r="I12944" t="s">
        <v>150</v>
      </c>
    </row>
    <row r="12945" spans="1:9" hidden="1" x14ac:dyDescent="0.25">
      <c r="A12945" t="s">
        <v>58214</v>
      </c>
      <c r="B12945" t="s">
        <v>58215</v>
      </c>
      <c r="C12945" t="s">
        <v>47</v>
      </c>
      <c r="D12945" t="s">
        <v>12</v>
      </c>
      <c r="E12945" t="s">
        <v>57</v>
      </c>
      <c r="F12945" t="s">
        <v>83</v>
      </c>
      <c r="G12945" t="s">
        <v>43004</v>
      </c>
      <c r="H12945" t="s">
        <v>58216</v>
      </c>
      <c r="I12945" t="s">
        <v>15</v>
      </c>
    </row>
    <row r="12946" spans="1:9" hidden="1" x14ac:dyDescent="0.25">
      <c r="A12946" t="s">
        <v>47340</v>
      </c>
      <c r="B12946" t="s">
        <v>47341</v>
      </c>
      <c r="C12946" t="s">
        <v>47</v>
      </c>
      <c r="D12946" t="s">
        <v>12</v>
      </c>
      <c r="E12946" t="s">
        <v>57</v>
      </c>
      <c r="F12946" t="s">
        <v>83</v>
      </c>
      <c r="G12946" t="s">
        <v>47342</v>
      </c>
      <c r="H12946" t="s">
        <v>47343</v>
      </c>
      <c r="I12946" t="s">
        <v>15</v>
      </c>
    </row>
    <row r="12947" spans="1:9" hidden="1" x14ac:dyDescent="0.25">
      <c r="A12947" t="s">
        <v>41263</v>
      </c>
      <c r="B12947" t="s">
        <v>34668</v>
      </c>
      <c r="C12947" t="s">
        <v>47</v>
      </c>
      <c r="D12947" t="s">
        <v>12</v>
      </c>
      <c r="E12947" t="s">
        <v>57</v>
      </c>
      <c r="F12947" t="s">
        <v>21</v>
      </c>
      <c r="G12947" t="s">
        <v>15</v>
      </c>
      <c r="H12947" t="s">
        <v>15</v>
      </c>
      <c r="I12947" t="s">
        <v>15</v>
      </c>
    </row>
    <row r="12948" spans="1:9" hidden="1" x14ac:dyDescent="0.25">
      <c r="A12948" t="s">
        <v>55427</v>
      </c>
      <c r="B12948" t="s">
        <v>55428</v>
      </c>
      <c r="C12948" t="s">
        <v>47</v>
      </c>
      <c r="D12948" t="s">
        <v>12</v>
      </c>
      <c r="E12948" t="s">
        <v>57</v>
      </c>
      <c r="F12948" t="s">
        <v>21</v>
      </c>
      <c r="G12948" t="s">
        <v>43203</v>
      </c>
      <c r="H12948" t="s">
        <v>55429</v>
      </c>
      <c r="I12948" t="s">
        <v>15</v>
      </c>
    </row>
    <row r="12949" spans="1:9" hidden="1" x14ac:dyDescent="0.25">
      <c r="A12949" t="s">
        <v>63572</v>
      </c>
      <c r="B12949" t="s">
        <v>63573</v>
      </c>
      <c r="C12949" t="s">
        <v>47</v>
      </c>
      <c r="D12949" t="s">
        <v>12</v>
      </c>
      <c r="E12949" t="s">
        <v>57</v>
      </c>
      <c r="F12949" t="s">
        <v>21</v>
      </c>
      <c r="G12949" t="s">
        <v>63574</v>
      </c>
      <c r="H12949" t="s">
        <v>63575</v>
      </c>
      <c r="I12949" t="s">
        <v>15</v>
      </c>
    </row>
    <row r="12950" spans="1:9" hidden="1" x14ac:dyDescent="0.25">
      <c r="A12950" t="s">
        <v>43768</v>
      </c>
      <c r="B12950" t="s">
        <v>43769</v>
      </c>
      <c r="C12950" t="s">
        <v>47</v>
      </c>
      <c r="D12950" t="s">
        <v>12</v>
      </c>
      <c r="E12950" t="s">
        <v>57</v>
      </c>
      <c r="F12950" t="s">
        <v>48</v>
      </c>
      <c r="G12950" t="s">
        <v>43770</v>
      </c>
      <c r="H12950" t="s">
        <v>43771</v>
      </c>
      <c r="I12950" t="s">
        <v>15</v>
      </c>
    </row>
    <row r="12951" spans="1:9" hidden="1" x14ac:dyDescent="0.25">
      <c r="A12951" t="s">
        <v>37720</v>
      </c>
      <c r="B12951" t="s">
        <v>37721</v>
      </c>
      <c r="C12951" t="s">
        <v>47</v>
      </c>
      <c r="D12951" t="s">
        <v>12</v>
      </c>
      <c r="E12951" t="s">
        <v>57</v>
      </c>
      <c r="F12951" t="s">
        <v>48</v>
      </c>
      <c r="G12951" t="s">
        <v>37722</v>
      </c>
      <c r="H12951" t="s">
        <v>37723</v>
      </c>
      <c r="I12951" t="s">
        <v>15</v>
      </c>
    </row>
    <row r="12952" spans="1:9" hidden="1" x14ac:dyDescent="0.25">
      <c r="A12952" t="s">
        <v>62402</v>
      </c>
      <c r="B12952" t="s">
        <v>62403</v>
      </c>
      <c r="C12952" t="s">
        <v>47</v>
      </c>
      <c r="D12952" t="s">
        <v>12</v>
      </c>
      <c r="E12952" t="s">
        <v>57</v>
      </c>
      <c r="F12952" t="s">
        <v>48</v>
      </c>
      <c r="G12952" t="s">
        <v>62404</v>
      </c>
      <c r="H12952" t="s">
        <v>62405</v>
      </c>
      <c r="I12952" t="s">
        <v>15</v>
      </c>
    </row>
    <row r="12953" spans="1:9" hidden="1" x14ac:dyDescent="0.25">
      <c r="A12953" t="s">
        <v>17042</v>
      </c>
      <c r="B12953" t="s">
        <v>17043</v>
      </c>
      <c r="C12953" t="s">
        <v>47</v>
      </c>
      <c r="D12953" t="s">
        <v>12</v>
      </c>
      <c r="E12953" t="s">
        <v>93</v>
      </c>
      <c r="F12953" t="s">
        <v>88</v>
      </c>
      <c r="G12953" t="s">
        <v>15</v>
      </c>
      <c r="H12953" t="s">
        <v>17044</v>
      </c>
      <c r="I12953" t="s">
        <v>609</v>
      </c>
    </row>
    <row r="12954" spans="1:9" hidden="1" x14ac:dyDescent="0.25">
      <c r="A12954" t="s">
        <v>59138</v>
      </c>
      <c r="B12954" t="s">
        <v>59139</v>
      </c>
      <c r="C12954" t="s">
        <v>47</v>
      </c>
      <c r="D12954" t="s">
        <v>12</v>
      </c>
      <c r="E12954" t="s">
        <v>57</v>
      </c>
      <c r="F12954" t="s">
        <v>48</v>
      </c>
      <c r="G12954" t="s">
        <v>59140</v>
      </c>
      <c r="H12954" t="s">
        <v>59141</v>
      </c>
      <c r="I12954" t="s">
        <v>15</v>
      </c>
    </row>
    <row r="12955" spans="1:9" hidden="1" x14ac:dyDescent="0.25">
      <c r="A12955" t="s">
        <v>61243</v>
      </c>
      <c r="B12955" t="s">
        <v>61244</v>
      </c>
      <c r="C12955" t="s">
        <v>47</v>
      </c>
      <c r="D12955" t="s">
        <v>12</v>
      </c>
      <c r="E12955" t="s">
        <v>57</v>
      </c>
      <c r="F12955" t="s">
        <v>48</v>
      </c>
      <c r="G12955" t="s">
        <v>61245</v>
      </c>
      <c r="H12955" t="s">
        <v>61246</v>
      </c>
      <c r="I12955" t="s">
        <v>15</v>
      </c>
    </row>
    <row r="12956" spans="1:9" hidden="1" x14ac:dyDescent="0.25">
      <c r="A12956" t="s">
        <v>42612</v>
      </c>
      <c r="B12956" t="s">
        <v>42613</v>
      </c>
      <c r="C12956" t="s">
        <v>47</v>
      </c>
      <c r="D12956" t="s">
        <v>12</v>
      </c>
      <c r="E12956" t="s">
        <v>57</v>
      </c>
      <c r="F12956" t="s">
        <v>48</v>
      </c>
      <c r="G12956" t="s">
        <v>42614</v>
      </c>
      <c r="H12956" t="s">
        <v>42615</v>
      </c>
      <c r="I12956" t="s">
        <v>15</v>
      </c>
    </row>
    <row r="12957" spans="1:9" hidden="1" x14ac:dyDescent="0.25">
      <c r="A12957" t="s">
        <v>59014</v>
      </c>
      <c r="B12957" t="s">
        <v>59015</v>
      </c>
      <c r="C12957" t="s">
        <v>47</v>
      </c>
      <c r="D12957" t="s">
        <v>12</v>
      </c>
      <c r="E12957" t="s">
        <v>57</v>
      </c>
      <c r="F12957" t="s">
        <v>48</v>
      </c>
      <c r="G12957" t="s">
        <v>36611</v>
      </c>
      <c r="H12957" t="s">
        <v>59016</v>
      </c>
      <c r="I12957" t="s">
        <v>15</v>
      </c>
    </row>
    <row r="12958" spans="1:9" hidden="1" x14ac:dyDescent="0.25">
      <c r="A12958" t="s">
        <v>54405</v>
      </c>
      <c r="B12958" t="s">
        <v>54406</v>
      </c>
      <c r="C12958" t="s">
        <v>47</v>
      </c>
      <c r="D12958" t="s">
        <v>12</v>
      </c>
      <c r="E12958" t="s">
        <v>57</v>
      </c>
      <c r="F12958" t="s">
        <v>48</v>
      </c>
      <c r="G12958" t="s">
        <v>15</v>
      </c>
      <c r="H12958" t="s">
        <v>15</v>
      </c>
      <c r="I12958" t="s">
        <v>15</v>
      </c>
    </row>
    <row r="12959" spans="1:9" hidden="1" x14ac:dyDescent="0.25">
      <c r="A12959" t="s">
        <v>65120</v>
      </c>
      <c r="B12959" t="s">
        <v>65121</v>
      </c>
      <c r="C12959" t="s">
        <v>47</v>
      </c>
      <c r="D12959" t="s">
        <v>12</v>
      </c>
      <c r="E12959" t="s">
        <v>57</v>
      </c>
      <c r="F12959" t="s">
        <v>48</v>
      </c>
      <c r="G12959" t="s">
        <v>65122</v>
      </c>
      <c r="H12959" t="s">
        <v>65123</v>
      </c>
      <c r="I12959" t="s">
        <v>15</v>
      </c>
    </row>
    <row r="12960" spans="1:9" hidden="1" x14ac:dyDescent="0.25">
      <c r="A12960" t="s">
        <v>58888</v>
      </c>
      <c r="B12960" t="s">
        <v>58889</v>
      </c>
      <c r="C12960" t="s">
        <v>47</v>
      </c>
      <c r="D12960" t="s">
        <v>12</v>
      </c>
      <c r="E12960" t="s">
        <v>57</v>
      </c>
      <c r="F12960" t="s">
        <v>48</v>
      </c>
      <c r="G12960" t="s">
        <v>15</v>
      </c>
      <c r="H12960" t="s">
        <v>15</v>
      </c>
      <c r="I12960" t="s">
        <v>15</v>
      </c>
    </row>
    <row r="12961" spans="1:9" hidden="1" x14ac:dyDescent="0.25">
      <c r="A12961" t="s">
        <v>35412</v>
      </c>
      <c r="B12961" t="s">
        <v>35413</v>
      </c>
      <c r="C12961" t="s">
        <v>47</v>
      </c>
      <c r="D12961" t="s">
        <v>12</v>
      </c>
      <c r="E12961" t="s">
        <v>57</v>
      </c>
      <c r="F12961" t="s">
        <v>48</v>
      </c>
      <c r="G12961" t="s">
        <v>15</v>
      </c>
      <c r="H12961" t="s">
        <v>15</v>
      </c>
      <c r="I12961" t="s">
        <v>15</v>
      </c>
    </row>
    <row r="12963" spans="1:9" hidden="1" x14ac:dyDescent="0.25">
      <c r="A12963" t="s">
        <v>50921</v>
      </c>
      <c r="B12963" t="s">
        <v>1893</v>
      </c>
      <c r="C12963" t="s">
        <v>47</v>
      </c>
      <c r="D12963" t="s">
        <v>12</v>
      </c>
      <c r="E12963" t="s">
        <v>20</v>
      </c>
      <c r="F12963" t="s">
        <v>36</v>
      </c>
      <c r="G12963" t="s">
        <v>58872</v>
      </c>
      <c r="H12963" t="s">
        <v>58873</v>
      </c>
      <c r="I12963" t="s">
        <v>15</v>
      </c>
    </row>
    <row r="12964" spans="1:9" hidden="1" x14ac:dyDescent="0.25">
      <c r="A12964" t="s">
        <v>32593</v>
      </c>
      <c r="B12964" t="s">
        <v>32594</v>
      </c>
      <c r="C12964" t="s">
        <v>47</v>
      </c>
      <c r="D12964" t="s">
        <v>12</v>
      </c>
      <c r="E12964" t="s">
        <v>20</v>
      </c>
      <c r="F12964" t="s">
        <v>36</v>
      </c>
      <c r="G12964" t="s">
        <v>32595</v>
      </c>
      <c r="H12964" t="s">
        <v>32596</v>
      </c>
      <c r="I12964" t="s">
        <v>15</v>
      </c>
    </row>
    <row r="12967" spans="1:9" hidden="1" x14ac:dyDescent="0.25">
      <c r="A12967" t="s">
        <v>35224</v>
      </c>
      <c r="B12967" t="s">
        <v>35225</v>
      </c>
      <c r="C12967" t="s">
        <v>47</v>
      </c>
      <c r="D12967" t="s">
        <v>12</v>
      </c>
      <c r="E12967" t="s">
        <v>20</v>
      </c>
      <c r="F12967" t="s">
        <v>36</v>
      </c>
      <c r="G12967" t="s">
        <v>35594</v>
      </c>
      <c r="H12967" t="s">
        <v>35595</v>
      </c>
      <c r="I12967" t="s">
        <v>15</v>
      </c>
    </row>
    <row r="12968" spans="1:9" hidden="1" x14ac:dyDescent="0.25">
      <c r="A12968" t="s">
        <v>47708</v>
      </c>
      <c r="B12968" t="s">
        <v>47709</v>
      </c>
      <c r="C12968" t="s">
        <v>47</v>
      </c>
      <c r="D12968" t="s">
        <v>12</v>
      </c>
      <c r="E12968" t="s">
        <v>13680</v>
      </c>
      <c r="F12968" t="s">
        <v>70</v>
      </c>
      <c r="G12968" t="s">
        <v>15</v>
      </c>
      <c r="H12968" t="s">
        <v>47710</v>
      </c>
      <c r="I12968" t="s">
        <v>15</v>
      </c>
    </row>
    <row r="12970" spans="1:9" hidden="1" x14ac:dyDescent="0.25">
      <c r="A12970" t="s">
        <v>36692</v>
      </c>
      <c r="B12970" t="s">
        <v>36693</v>
      </c>
      <c r="C12970" t="s">
        <v>47</v>
      </c>
      <c r="D12970" t="s">
        <v>12</v>
      </c>
      <c r="E12970" t="s">
        <v>20</v>
      </c>
      <c r="F12970" t="s">
        <v>32</v>
      </c>
      <c r="G12970" t="s">
        <v>43121</v>
      </c>
      <c r="H12970" t="s">
        <v>43122</v>
      </c>
      <c r="I12970" t="s">
        <v>15</v>
      </c>
    </row>
    <row r="12971" spans="1:9" hidden="1" x14ac:dyDescent="0.25">
      <c r="A12971" t="s">
        <v>41249</v>
      </c>
      <c r="B12971" t="s">
        <v>41250</v>
      </c>
      <c r="C12971" t="s">
        <v>47</v>
      </c>
      <c r="D12971" t="s">
        <v>12</v>
      </c>
      <c r="E12971" t="s">
        <v>20</v>
      </c>
      <c r="F12971" t="s">
        <v>32</v>
      </c>
      <c r="G12971" t="s">
        <v>15</v>
      </c>
      <c r="H12971" t="s">
        <v>15</v>
      </c>
      <c r="I12971" t="s">
        <v>15</v>
      </c>
    </row>
    <row r="12972" spans="1:9" hidden="1" x14ac:dyDescent="0.25">
      <c r="A12972" t="s">
        <v>61345</v>
      </c>
      <c r="B12972" t="s">
        <v>61346</v>
      </c>
      <c r="C12972" t="s">
        <v>47</v>
      </c>
      <c r="D12972" t="s">
        <v>12</v>
      </c>
      <c r="E12972" t="s">
        <v>57</v>
      </c>
      <c r="F12972" t="s">
        <v>83</v>
      </c>
      <c r="G12972" t="s">
        <v>61347</v>
      </c>
      <c r="H12972" t="s">
        <v>61348</v>
      </c>
      <c r="I12972" t="s">
        <v>15</v>
      </c>
    </row>
    <row r="12973" spans="1:9" hidden="1" x14ac:dyDescent="0.25">
      <c r="A12973" t="s">
        <v>60851</v>
      </c>
      <c r="B12973" t="s">
        <v>60852</v>
      </c>
      <c r="C12973" t="s">
        <v>47</v>
      </c>
      <c r="D12973" t="s">
        <v>12</v>
      </c>
      <c r="E12973" t="s">
        <v>57</v>
      </c>
      <c r="F12973" t="s">
        <v>83</v>
      </c>
      <c r="G12973" t="s">
        <v>60853</v>
      </c>
      <c r="H12973" t="s">
        <v>60854</v>
      </c>
      <c r="I12973" t="s">
        <v>15</v>
      </c>
    </row>
    <row r="12974" spans="1:9" hidden="1" x14ac:dyDescent="0.25">
      <c r="A12974" t="s">
        <v>50693</v>
      </c>
      <c r="B12974" t="s">
        <v>50694</v>
      </c>
      <c r="C12974" t="s">
        <v>47</v>
      </c>
      <c r="D12974" t="s">
        <v>12</v>
      </c>
      <c r="E12974" t="s">
        <v>20</v>
      </c>
      <c r="F12974" t="s">
        <v>32</v>
      </c>
      <c r="G12974" t="s">
        <v>15</v>
      </c>
      <c r="H12974" t="s">
        <v>15</v>
      </c>
      <c r="I12974" t="s">
        <v>15</v>
      </c>
    </row>
    <row r="12975" spans="1:9" hidden="1" x14ac:dyDescent="0.25">
      <c r="A12975" t="s">
        <v>2586</v>
      </c>
      <c r="B12975" t="s">
        <v>2587</v>
      </c>
      <c r="C12975" t="s">
        <v>47</v>
      </c>
      <c r="D12975" t="s">
        <v>12</v>
      </c>
      <c r="E12975" t="s">
        <v>41</v>
      </c>
      <c r="F12975" t="s">
        <v>14</v>
      </c>
      <c r="G12975" t="s">
        <v>15</v>
      </c>
      <c r="H12975" t="s">
        <v>2588</v>
      </c>
      <c r="I12975" t="s">
        <v>411</v>
      </c>
    </row>
    <row r="12976" spans="1:9" hidden="1" x14ac:dyDescent="0.25">
      <c r="A12976" t="s">
        <v>5277</v>
      </c>
      <c r="B12976" t="s">
        <v>5278</v>
      </c>
      <c r="C12976" t="s">
        <v>47</v>
      </c>
      <c r="D12976" t="s">
        <v>12</v>
      </c>
      <c r="E12976" t="s">
        <v>41</v>
      </c>
      <c r="F12976" t="s">
        <v>14</v>
      </c>
      <c r="G12976" t="s">
        <v>15</v>
      </c>
      <c r="H12976" t="s">
        <v>5279</v>
      </c>
      <c r="I12976" t="s">
        <v>989</v>
      </c>
    </row>
    <row r="12977" spans="1:9" hidden="1" x14ac:dyDescent="0.25">
      <c r="A12977" t="s">
        <v>21842</v>
      </c>
      <c r="B12977" t="s">
        <v>21843</v>
      </c>
      <c r="C12977" t="s">
        <v>47</v>
      </c>
      <c r="D12977" t="s">
        <v>12</v>
      </c>
      <c r="E12977" t="s">
        <v>93</v>
      </c>
      <c r="F12977" t="s">
        <v>14</v>
      </c>
      <c r="G12977" t="s">
        <v>15</v>
      </c>
      <c r="H12977" t="s">
        <v>21844</v>
      </c>
      <c r="I12977" t="s">
        <v>531</v>
      </c>
    </row>
    <row r="12978" spans="1:9" hidden="1" x14ac:dyDescent="0.25">
      <c r="A12978" t="s">
        <v>7617</v>
      </c>
      <c r="B12978" t="s">
        <v>7618</v>
      </c>
      <c r="C12978" t="s">
        <v>47</v>
      </c>
      <c r="D12978" t="s">
        <v>12</v>
      </c>
      <c r="E12978" t="s">
        <v>93</v>
      </c>
      <c r="F12978" t="s">
        <v>48</v>
      </c>
      <c r="G12978" t="s">
        <v>15</v>
      </c>
      <c r="H12978" t="s">
        <v>7619</v>
      </c>
      <c r="I12978" t="s">
        <v>7620</v>
      </c>
    </row>
    <row r="12979" spans="1:9" hidden="1" x14ac:dyDescent="0.25">
      <c r="A12979" t="s">
        <v>21495</v>
      </c>
      <c r="B12979" t="s">
        <v>21496</v>
      </c>
      <c r="C12979" t="s">
        <v>47</v>
      </c>
      <c r="D12979" t="s">
        <v>12</v>
      </c>
      <c r="E12979" t="s">
        <v>93</v>
      </c>
      <c r="F12979" t="s">
        <v>14</v>
      </c>
      <c r="G12979" t="s">
        <v>15</v>
      </c>
      <c r="H12979" t="s">
        <v>21497</v>
      </c>
      <c r="I12979" t="s">
        <v>72</v>
      </c>
    </row>
    <row r="12980" spans="1:9" hidden="1" x14ac:dyDescent="0.25">
      <c r="A12980" t="s">
        <v>5591</v>
      </c>
      <c r="B12980" t="s">
        <v>5592</v>
      </c>
      <c r="C12980" t="s">
        <v>47</v>
      </c>
      <c r="D12980" t="s">
        <v>12</v>
      </c>
      <c r="E12980" t="s">
        <v>41</v>
      </c>
      <c r="F12980" t="s">
        <v>14</v>
      </c>
      <c r="G12980" t="s">
        <v>15</v>
      </c>
      <c r="H12980" t="s">
        <v>5593</v>
      </c>
      <c r="I12980" t="s">
        <v>3054</v>
      </c>
    </row>
    <row r="12981" spans="1:9" hidden="1" x14ac:dyDescent="0.25">
      <c r="A12981" t="s">
        <v>9279</v>
      </c>
      <c r="B12981" t="s">
        <v>9280</v>
      </c>
      <c r="C12981" t="s">
        <v>47</v>
      </c>
      <c r="D12981" t="s">
        <v>12</v>
      </c>
      <c r="E12981" t="s">
        <v>93</v>
      </c>
      <c r="F12981" t="s">
        <v>88</v>
      </c>
      <c r="G12981" t="s">
        <v>15</v>
      </c>
      <c r="H12981" t="s">
        <v>9281</v>
      </c>
      <c r="I12981" t="s">
        <v>411</v>
      </c>
    </row>
    <row r="12982" spans="1:9" hidden="1" x14ac:dyDescent="0.25">
      <c r="A12982" t="s">
        <v>54890</v>
      </c>
      <c r="B12982" t="s">
        <v>3031</v>
      </c>
      <c r="C12982" t="s">
        <v>47</v>
      </c>
      <c r="D12982" t="s">
        <v>12</v>
      </c>
      <c r="E12982" t="s">
        <v>65</v>
      </c>
      <c r="F12982" t="s">
        <v>66</v>
      </c>
      <c r="G12982" t="s">
        <v>54891</v>
      </c>
      <c r="H12982" t="s">
        <v>54892</v>
      </c>
      <c r="I12982" t="s">
        <v>498</v>
      </c>
    </row>
    <row r="12983" spans="1:9" hidden="1" x14ac:dyDescent="0.25">
      <c r="A12983" t="s">
        <v>3345</v>
      </c>
      <c r="B12983" t="s">
        <v>3346</v>
      </c>
      <c r="C12983" t="s">
        <v>47</v>
      </c>
      <c r="D12983" t="s">
        <v>12</v>
      </c>
      <c r="E12983" t="s">
        <v>41</v>
      </c>
      <c r="F12983" t="s">
        <v>70</v>
      </c>
      <c r="G12983" t="s">
        <v>15</v>
      </c>
      <c r="H12983" t="s">
        <v>3347</v>
      </c>
      <c r="I12983" t="s">
        <v>3348</v>
      </c>
    </row>
    <row r="12984" spans="1:9" hidden="1" x14ac:dyDescent="0.25">
      <c r="A12984" t="s">
        <v>53424</v>
      </c>
      <c r="B12984" t="s">
        <v>53425</v>
      </c>
      <c r="C12984" t="s">
        <v>47</v>
      </c>
      <c r="D12984" t="s">
        <v>12</v>
      </c>
      <c r="E12984" t="s">
        <v>32047</v>
      </c>
      <c r="F12984" t="s">
        <v>66</v>
      </c>
      <c r="G12984" t="s">
        <v>15</v>
      </c>
      <c r="H12984" t="s">
        <v>53426</v>
      </c>
      <c r="I12984" t="s">
        <v>15</v>
      </c>
    </row>
    <row r="12985" spans="1:9" hidden="1" x14ac:dyDescent="0.25">
      <c r="A12985" t="s">
        <v>8149</v>
      </c>
      <c r="B12985" t="s">
        <v>8150</v>
      </c>
      <c r="C12985" t="s">
        <v>47</v>
      </c>
      <c r="D12985" t="s">
        <v>12</v>
      </c>
      <c r="E12985" t="s">
        <v>41</v>
      </c>
      <c r="F12985" t="s">
        <v>88</v>
      </c>
      <c r="G12985" t="s">
        <v>15</v>
      </c>
      <c r="H12985" t="s">
        <v>8151</v>
      </c>
      <c r="I12985" t="s">
        <v>15</v>
      </c>
    </row>
    <row r="12986" spans="1:9" hidden="1" x14ac:dyDescent="0.25">
      <c r="A12986" t="s">
        <v>19063</v>
      </c>
      <c r="B12986" t="s">
        <v>19064</v>
      </c>
      <c r="C12986" t="s">
        <v>47</v>
      </c>
      <c r="D12986" t="s">
        <v>12</v>
      </c>
      <c r="E12986" t="s">
        <v>93</v>
      </c>
      <c r="F12986" t="s">
        <v>66</v>
      </c>
      <c r="G12986" t="s">
        <v>15</v>
      </c>
      <c r="H12986" t="s">
        <v>19065</v>
      </c>
      <c r="I12986" t="s">
        <v>616</v>
      </c>
    </row>
    <row r="12987" spans="1:9" hidden="1" x14ac:dyDescent="0.25">
      <c r="A12987" t="s">
        <v>8718</v>
      </c>
      <c r="B12987" t="s">
        <v>8719</v>
      </c>
      <c r="C12987" t="s">
        <v>47</v>
      </c>
      <c r="D12987" t="s">
        <v>12</v>
      </c>
      <c r="E12987" t="s">
        <v>41</v>
      </c>
      <c r="F12987" t="s">
        <v>42</v>
      </c>
      <c r="G12987" t="s">
        <v>15</v>
      </c>
      <c r="H12987" t="s">
        <v>8720</v>
      </c>
      <c r="I12987" t="s">
        <v>5759</v>
      </c>
    </row>
    <row r="12988" spans="1:9" hidden="1" x14ac:dyDescent="0.25">
      <c r="A12988" t="s">
        <v>9618</v>
      </c>
      <c r="B12988" t="s">
        <v>9619</v>
      </c>
      <c r="C12988" t="s">
        <v>11</v>
      </c>
      <c r="D12988" t="s">
        <v>12</v>
      </c>
      <c r="E12988" t="s">
        <v>65</v>
      </c>
      <c r="F12988" t="s">
        <v>14</v>
      </c>
      <c r="G12988" t="s">
        <v>15</v>
      </c>
      <c r="H12988" t="s">
        <v>9620</v>
      </c>
      <c r="I12988" t="s">
        <v>15</v>
      </c>
    </row>
    <row r="12989" spans="1:9" hidden="1" x14ac:dyDescent="0.25">
      <c r="A12989" t="s">
        <v>3358</v>
      </c>
      <c r="B12989" t="s">
        <v>3359</v>
      </c>
      <c r="C12989" t="s">
        <v>47</v>
      </c>
      <c r="D12989" t="s">
        <v>12</v>
      </c>
      <c r="E12989" t="s">
        <v>41</v>
      </c>
      <c r="F12989" t="s">
        <v>14</v>
      </c>
      <c r="G12989" t="s">
        <v>15</v>
      </c>
      <c r="H12989" t="s">
        <v>3360</v>
      </c>
      <c r="I12989" t="s">
        <v>516</v>
      </c>
    </row>
    <row r="12990" spans="1:9" hidden="1" x14ac:dyDescent="0.25">
      <c r="A12990" t="s">
        <v>28466</v>
      </c>
      <c r="B12990" t="s">
        <v>28467</v>
      </c>
      <c r="C12990" t="s">
        <v>47</v>
      </c>
      <c r="D12990" t="s">
        <v>12</v>
      </c>
      <c r="E12990" t="s">
        <v>93</v>
      </c>
      <c r="F12990" t="s">
        <v>83</v>
      </c>
      <c r="G12990" t="s">
        <v>15</v>
      </c>
      <c r="H12990" t="s">
        <v>28468</v>
      </c>
      <c r="I12990" t="s">
        <v>226</v>
      </c>
    </row>
    <row r="12991" spans="1:9" hidden="1" x14ac:dyDescent="0.25">
      <c r="A12991" t="s">
        <v>35974</v>
      </c>
      <c r="B12991" t="s">
        <v>35975</v>
      </c>
      <c r="C12991" t="s">
        <v>47</v>
      </c>
      <c r="D12991" t="s">
        <v>12</v>
      </c>
      <c r="E12991" t="s">
        <v>32090</v>
      </c>
      <c r="F12991" t="s">
        <v>21</v>
      </c>
      <c r="G12991" t="s">
        <v>15</v>
      </c>
      <c r="H12991" t="s">
        <v>35976</v>
      </c>
      <c r="I12991" t="s">
        <v>150</v>
      </c>
    </row>
    <row r="12992" spans="1:9" hidden="1" x14ac:dyDescent="0.25">
      <c r="A12992" t="s">
        <v>16292</v>
      </c>
      <c r="B12992" t="s">
        <v>16293</v>
      </c>
      <c r="C12992" t="s">
        <v>47</v>
      </c>
      <c r="D12992" t="s">
        <v>12</v>
      </c>
      <c r="E12992" t="s">
        <v>93</v>
      </c>
      <c r="F12992" t="s">
        <v>70</v>
      </c>
      <c r="G12992" t="s">
        <v>15</v>
      </c>
      <c r="H12992" t="s">
        <v>16294</v>
      </c>
      <c r="I12992" t="s">
        <v>596</v>
      </c>
    </row>
    <row r="12993" spans="1:9" hidden="1" x14ac:dyDescent="0.25">
      <c r="A12993" t="s">
        <v>1641</v>
      </c>
      <c r="B12993" t="s">
        <v>1642</v>
      </c>
      <c r="C12993" t="s">
        <v>47</v>
      </c>
      <c r="D12993" t="s">
        <v>12</v>
      </c>
      <c r="E12993" t="s">
        <v>41</v>
      </c>
      <c r="F12993" t="s">
        <v>14</v>
      </c>
      <c r="G12993" t="s">
        <v>15</v>
      </c>
      <c r="H12993" t="s">
        <v>1643</v>
      </c>
      <c r="I12993" t="s">
        <v>234</v>
      </c>
    </row>
    <row r="12994" spans="1:9" hidden="1" x14ac:dyDescent="0.25">
      <c r="A12994" t="s">
        <v>10329</v>
      </c>
      <c r="B12994" t="s">
        <v>10330</v>
      </c>
      <c r="C12994" t="s">
        <v>47</v>
      </c>
      <c r="D12994" t="s">
        <v>12</v>
      </c>
      <c r="E12994" t="s">
        <v>41</v>
      </c>
      <c r="F12994" t="s">
        <v>83</v>
      </c>
      <c r="G12994" t="s">
        <v>15</v>
      </c>
      <c r="H12994" t="s">
        <v>10331</v>
      </c>
      <c r="I12994" t="s">
        <v>59</v>
      </c>
    </row>
    <row r="12995" spans="1:9" hidden="1" x14ac:dyDescent="0.25">
      <c r="A12995" t="s">
        <v>9922</v>
      </c>
      <c r="B12995" t="s">
        <v>9923</v>
      </c>
      <c r="C12995" t="s">
        <v>47</v>
      </c>
      <c r="D12995" t="s">
        <v>12</v>
      </c>
      <c r="E12995" t="s">
        <v>41</v>
      </c>
      <c r="F12995" t="s">
        <v>14</v>
      </c>
      <c r="G12995" t="s">
        <v>15</v>
      </c>
      <c r="H12995" t="s">
        <v>9924</v>
      </c>
      <c r="I12995" t="s">
        <v>80</v>
      </c>
    </row>
    <row r="12996" spans="1:9" hidden="1" x14ac:dyDescent="0.25">
      <c r="A12996" t="s">
        <v>5049</v>
      </c>
      <c r="B12996" t="s">
        <v>5050</v>
      </c>
      <c r="C12996" t="s">
        <v>47</v>
      </c>
      <c r="D12996" t="s">
        <v>12</v>
      </c>
      <c r="E12996" t="s">
        <v>41</v>
      </c>
      <c r="F12996" t="s">
        <v>48</v>
      </c>
      <c r="G12996" t="s">
        <v>15</v>
      </c>
      <c r="H12996" t="s">
        <v>5051</v>
      </c>
      <c r="I12996" t="s">
        <v>15</v>
      </c>
    </row>
    <row r="12997" spans="1:9" hidden="1" x14ac:dyDescent="0.25">
      <c r="A12997" t="s">
        <v>19512</v>
      </c>
      <c r="B12997" t="s">
        <v>19513</v>
      </c>
      <c r="C12997" t="s">
        <v>47</v>
      </c>
      <c r="D12997" t="s">
        <v>12</v>
      </c>
      <c r="E12997" t="s">
        <v>93</v>
      </c>
      <c r="F12997" t="s">
        <v>14</v>
      </c>
      <c r="G12997" t="s">
        <v>15</v>
      </c>
      <c r="H12997" t="s">
        <v>19514</v>
      </c>
      <c r="I12997" t="s">
        <v>472</v>
      </c>
    </row>
    <row r="12998" spans="1:9" hidden="1" x14ac:dyDescent="0.25">
      <c r="A12998" t="s">
        <v>18941</v>
      </c>
      <c r="B12998" t="s">
        <v>18942</v>
      </c>
      <c r="C12998" t="s">
        <v>47</v>
      </c>
      <c r="D12998" t="s">
        <v>12</v>
      </c>
      <c r="E12998" t="s">
        <v>93</v>
      </c>
      <c r="F12998" t="s">
        <v>88</v>
      </c>
      <c r="G12998" t="s">
        <v>15</v>
      </c>
      <c r="H12998" t="s">
        <v>18943</v>
      </c>
      <c r="I12998" t="s">
        <v>215</v>
      </c>
    </row>
    <row r="12999" spans="1:9" hidden="1" x14ac:dyDescent="0.25">
      <c r="A12999" t="s">
        <v>47049</v>
      </c>
      <c r="B12999" t="s">
        <v>47050</v>
      </c>
      <c r="C12999" t="s">
        <v>47</v>
      </c>
      <c r="D12999" t="s">
        <v>12</v>
      </c>
      <c r="E12999" t="s">
        <v>32047</v>
      </c>
      <c r="F12999" t="s">
        <v>145</v>
      </c>
      <c r="G12999" t="s">
        <v>15</v>
      </c>
      <c r="H12999" t="s">
        <v>47051</v>
      </c>
      <c r="I12999" t="s">
        <v>50</v>
      </c>
    </row>
    <row r="13000" spans="1:9" hidden="1" x14ac:dyDescent="0.25">
      <c r="A13000" t="s">
        <v>22913</v>
      </c>
      <c r="B13000" t="s">
        <v>10874</v>
      </c>
      <c r="C13000" t="s">
        <v>47</v>
      </c>
      <c r="D13000" t="s">
        <v>12</v>
      </c>
      <c r="E13000" t="s">
        <v>93</v>
      </c>
      <c r="F13000" t="s">
        <v>36</v>
      </c>
      <c r="G13000" t="s">
        <v>15</v>
      </c>
      <c r="H13000" t="s">
        <v>22914</v>
      </c>
      <c r="I13000" t="s">
        <v>2455</v>
      </c>
    </row>
    <row r="13001" spans="1:9" hidden="1" x14ac:dyDescent="0.25">
      <c r="A13001" t="s">
        <v>34711</v>
      </c>
      <c r="B13001" t="s">
        <v>34712</v>
      </c>
      <c r="C13001" t="s">
        <v>47</v>
      </c>
      <c r="D13001" t="s">
        <v>12</v>
      </c>
      <c r="E13001" t="s">
        <v>65</v>
      </c>
      <c r="F13001" t="s">
        <v>88</v>
      </c>
      <c r="G13001" t="s">
        <v>34713</v>
      </c>
      <c r="H13001" t="s">
        <v>34714</v>
      </c>
      <c r="I13001" t="s">
        <v>840</v>
      </c>
    </row>
    <row r="13002" spans="1:9" hidden="1" x14ac:dyDescent="0.25">
      <c r="A13002" t="s">
        <v>28876</v>
      </c>
      <c r="B13002" t="s">
        <v>28877</v>
      </c>
      <c r="C13002" t="s">
        <v>47</v>
      </c>
      <c r="D13002" t="s">
        <v>12</v>
      </c>
      <c r="E13002" t="s">
        <v>93</v>
      </c>
      <c r="F13002" t="s">
        <v>88</v>
      </c>
      <c r="G13002" t="s">
        <v>15</v>
      </c>
      <c r="H13002" t="s">
        <v>28878</v>
      </c>
      <c r="I13002" t="s">
        <v>485</v>
      </c>
    </row>
    <row r="13003" spans="1:9" hidden="1" x14ac:dyDescent="0.25">
      <c r="A13003" t="s">
        <v>5902</v>
      </c>
      <c r="B13003" t="s">
        <v>5903</v>
      </c>
      <c r="C13003" t="s">
        <v>47</v>
      </c>
      <c r="D13003" t="s">
        <v>12</v>
      </c>
      <c r="E13003" t="s">
        <v>41</v>
      </c>
      <c r="F13003" t="s">
        <v>14</v>
      </c>
      <c r="G13003" t="s">
        <v>15</v>
      </c>
      <c r="H13003" t="s">
        <v>5904</v>
      </c>
      <c r="I13003" t="s">
        <v>234</v>
      </c>
    </row>
    <row r="13004" spans="1:9" hidden="1" x14ac:dyDescent="0.25">
      <c r="A13004" t="s">
        <v>15078</v>
      </c>
      <c r="B13004" t="s">
        <v>15079</v>
      </c>
      <c r="C13004" t="s">
        <v>47</v>
      </c>
      <c r="D13004" t="s">
        <v>12</v>
      </c>
      <c r="E13004" t="s">
        <v>93</v>
      </c>
      <c r="F13004" t="s">
        <v>32</v>
      </c>
      <c r="G13004" t="s">
        <v>15</v>
      </c>
      <c r="H13004" t="s">
        <v>15080</v>
      </c>
      <c r="I13004" t="s">
        <v>1194</v>
      </c>
    </row>
    <row r="13005" spans="1:9" hidden="1" x14ac:dyDescent="0.25">
      <c r="A13005" t="s">
        <v>3802</v>
      </c>
      <c r="B13005" t="s">
        <v>3803</v>
      </c>
      <c r="C13005" t="s">
        <v>47</v>
      </c>
      <c r="D13005" t="s">
        <v>12</v>
      </c>
      <c r="E13005" t="s">
        <v>41</v>
      </c>
      <c r="F13005" t="s">
        <v>14</v>
      </c>
      <c r="G13005" t="s">
        <v>15</v>
      </c>
      <c r="H13005" t="s">
        <v>3804</v>
      </c>
      <c r="I13005" t="s">
        <v>59</v>
      </c>
    </row>
    <row r="13006" spans="1:9" hidden="1" x14ac:dyDescent="0.25">
      <c r="A13006" t="s">
        <v>4764</v>
      </c>
      <c r="B13006" t="s">
        <v>4765</v>
      </c>
      <c r="C13006" t="s">
        <v>11</v>
      </c>
      <c r="D13006" t="s">
        <v>12</v>
      </c>
      <c r="E13006" t="s">
        <v>65</v>
      </c>
      <c r="F13006" t="s">
        <v>145</v>
      </c>
      <c r="G13006" t="s">
        <v>15</v>
      </c>
      <c r="H13006" t="s">
        <v>4766</v>
      </c>
      <c r="I13006" t="s">
        <v>102</v>
      </c>
    </row>
    <row r="13007" spans="1:9" hidden="1" x14ac:dyDescent="0.25">
      <c r="A13007" t="s">
        <v>13968</v>
      </c>
      <c r="B13007" t="s">
        <v>13969</v>
      </c>
      <c r="C13007" t="s">
        <v>47</v>
      </c>
      <c r="D13007" t="s">
        <v>12</v>
      </c>
      <c r="E13007" t="s">
        <v>93</v>
      </c>
      <c r="F13007" t="s">
        <v>21</v>
      </c>
      <c r="G13007" t="s">
        <v>15</v>
      </c>
      <c r="H13007" t="s">
        <v>13970</v>
      </c>
      <c r="I13007" t="s">
        <v>15</v>
      </c>
    </row>
    <row r="13008" spans="1:9" hidden="1" x14ac:dyDescent="0.25">
      <c r="A13008" t="s">
        <v>26967</v>
      </c>
      <c r="B13008" t="s">
        <v>26968</v>
      </c>
      <c r="C13008" t="s">
        <v>47</v>
      </c>
      <c r="D13008" t="s">
        <v>12</v>
      </c>
      <c r="E13008" t="s">
        <v>65</v>
      </c>
      <c r="F13008" t="s">
        <v>88</v>
      </c>
      <c r="G13008" t="s">
        <v>15</v>
      </c>
      <c r="H13008" t="s">
        <v>26969</v>
      </c>
      <c r="I13008" t="s">
        <v>15</v>
      </c>
    </row>
    <row r="13009" spans="1:9" hidden="1" x14ac:dyDescent="0.25">
      <c r="A13009" t="s">
        <v>30829</v>
      </c>
      <c r="B13009" t="s">
        <v>30830</v>
      </c>
      <c r="C13009" t="s">
        <v>47</v>
      </c>
      <c r="D13009" t="s">
        <v>12</v>
      </c>
      <c r="E13009" t="s">
        <v>93</v>
      </c>
      <c r="F13009" t="s">
        <v>14</v>
      </c>
      <c r="G13009" t="s">
        <v>15</v>
      </c>
      <c r="H13009" t="s">
        <v>30831</v>
      </c>
      <c r="I13009" t="s">
        <v>76</v>
      </c>
    </row>
    <row r="13010" spans="1:9" hidden="1" x14ac:dyDescent="0.25">
      <c r="A13010" t="s">
        <v>22218</v>
      </c>
      <c r="B13010" t="s">
        <v>22219</v>
      </c>
      <c r="C13010" t="s">
        <v>47</v>
      </c>
      <c r="D13010" t="s">
        <v>12</v>
      </c>
      <c r="E13010" t="s">
        <v>65</v>
      </c>
      <c r="F13010" t="s">
        <v>32</v>
      </c>
      <c r="G13010" t="s">
        <v>15</v>
      </c>
      <c r="H13010" t="s">
        <v>22220</v>
      </c>
      <c r="I13010" t="s">
        <v>199</v>
      </c>
    </row>
    <row r="13011" spans="1:9" hidden="1" x14ac:dyDescent="0.25">
      <c r="A13011" t="s">
        <v>18640</v>
      </c>
      <c r="B13011" t="s">
        <v>18641</v>
      </c>
      <c r="C13011" t="s">
        <v>47</v>
      </c>
      <c r="D13011" t="s">
        <v>12</v>
      </c>
      <c r="E13011" t="s">
        <v>93</v>
      </c>
      <c r="F13011" t="s">
        <v>32</v>
      </c>
      <c r="G13011" t="s">
        <v>15</v>
      </c>
      <c r="H13011" t="s">
        <v>18642</v>
      </c>
      <c r="I13011" t="s">
        <v>15</v>
      </c>
    </row>
    <row r="13012" spans="1:9" hidden="1" x14ac:dyDescent="0.25">
      <c r="A13012" t="s">
        <v>21737</v>
      </c>
      <c r="B13012" t="s">
        <v>21738</v>
      </c>
      <c r="C13012" t="s">
        <v>47</v>
      </c>
      <c r="D13012" t="s">
        <v>12</v>
      </c>
      <c r="E13012" t="s">
        <v>93</v>
      </c>
      <c r="F13012" t="s">
        <v>42</v>
      </c>
      <c r="G13012" t="s">
        <v>15</v>
      </c>
      <c r="H13012" t="s">
        <v>21739</v>
      </c>
      <c r="I13012" t="s">
        <v>989</v>
      </c>
    </row>
    <row r="13013" spans="1:9" hidden="1" x14ac:dyDescent="0.25">
      <c r="A13013" t="s">
        <v>32023</v>
      </c>
      <c r="B13013" t="s">
        <v>32024</v>
      </c>
      <c r="C13013" t="s">
        <v>47</v>
      </c>
      <c r="D13013" t="s">
        <v>12</v>
      </c>
      <c r="E13013" t="s">
        <v>93</v>
      </c>
      <c r="F13013" t="s">
        <v>83</v>
      </c>
      <c r="G13013" t="s">
        <v>15</v>
      </c>
      <c r="H13013" t="s">
        <v>32025</v>
      </c>
      <c r="I13013" t="s">
        <v>59</v>
      </c>
    </row>
    <row r="13014" spans="1:9" hidden="1" x14ac:dyDescent="0.25">
      <c r="A13014" t="s">
        <v>15419</v>
      </c>
      <c r="B13014" t="s">
        <v>15420</v>
      </c>
      <c r="C13014" t="s">
        <v>47</v>
      </c>
      <c r="D13014" t="s">
        <v>12</v>
      </c>
      <c r="E13014" t="s">
        <v>93</v>
      </c>
      <c r="F13014" t="s">
        <v>32</v>
      </c>
      <c r="G13014" t="s">
        <v>15</v>
      </c>
      <c r="H13014" t="s">
        <v>15421</v>
      </c>
      <c r="I13014" t="s">
        <v>15</v>
      </c>
    </row>
    <row r="13015" spans="1:9" hidden="1" x14ac:dyDescent="0.25">
      <c r="A13015" t="s">
        <v>34122</v>
      </c>
      <c r="B13015" t="s">
        <v>34123</v>
      </c>
      <c r="C13015" t="s">
        <v>47</v>
      </c>
      <c r="D13015" t="s">
        <v>12</v>
      </c>
      <c r="E13015" t="s">
        <v>26</v>
      </c>
      <c r="F13015" t="s">
        <v>83</v>
      </c>
      <c r="G13015" t="s">
        <v>34124</v>
      </c>
      <c r="H13015" t="s">
        <v>34125</v>
      </c>
      <c r="I13015" t="s">
        <v>2455</v>
      </c>
    </row>
    <row r="13016" spans="1:9" hidden="1" x14ac:dyDescent="0.25">
      <c r="A13016" t="s">
        <v>27733</v>
      </c>
      <c r="B13016" t="s">
        <v>27734</v>
      </c>
      <c r="C13016" t="s">
        <v>47</v>
      </c>
      <c r="D13016" t="s">
        <v>12</v>
      </c>
      <c r="E13016" t="s">
        <v>93</v>
      </c>
      <c r="F13016" t="s">
        <v>21</v>
      </c>
      <c r="G13016" t="s">
        <v>15</v>
      </c>
      <c r="H13016" t="s">
        <v>27735</v>
      </c>
      <c r="I13016" t="s">
        <v>15</v>
      </c>
    </row>
    <row r="13017" spans="1:9" hidden="1" x14ac:dyDescent="0.25">
      <c r="A13017" t="s">
        <v>46042</v>
      </c>
      <c r="B13017" t="s">
        <v>46043</v>
      </c>
      <c r="C13017" t="s">
        <v>47</v>
      </c>
      <c r="D13017" t="s">
        <v>12</v>
      </c>
      <c r="E13017" t="s">
        <v>13680</v>
      </c>
      <c r="F13017" t="s">
        <v>36</v>
      </c>
      <c r="G13017" t="s">
        <v>15</v>
      </c>
      <c r="H13017" t="s">
        <v>46044</v>
      </c>
      <c r="I13017" t="s">
        <v>411</v>
      </c>
    </row>
    <row r="13019" spans="1:9" hidden="1" x14ac:dyDescent="0.25">
      <c r="A13019" t="s">
        <v>43735</v>
      </c>
      <c r="B13019" t="s">
        <v>43736</v>
      </c>
      <c r="C13019" t="s">
        <v>47</v>
      </c>
      <c r="D13019" t="s">
        <v>12</v>
      </c>
      <c r="E13019" t="s">
        <v>20</v>
      </c>
      <c r="F13019" t="s">
        <v>32</v>
      </c>
      <c r="G13019" t="s">
        <v>59447</v>
      </c>
      <c r="H13019" t="s">
        <v>59448</v>
      </c>
      <c r="I13019" t="s">
        <v>15</v>
      </c>
    </row>
    <row r="13020" spans="1:9" hidden="1" x14ac:dyDescent="0.25">
      <c r="A13020" t="s">
        <v>37854</v>
      </c>
      <c r="B13020" t="s">
        <v>37855</v>
      </c>
      <c r="C13020" t="s">
        <v>47</v>
      </c>
      <c r="D13020" t="s">
        <v>12</v>
      </c>
      <c r="E13020" t="s">
        <v>13680</v>
      </c>
      <c r="F13020" t="s">
        <v>36</v>
      </c>
      <c r="G13020" t="s">
        <v>15</v>
      </c>
      <c r="H13020" t="s">
        <v>37856</v>
      </c>
      <c r="I13020" t="s">
        <v>1779</v>
      </c>
    </row>
    <row r="13021" spans="1:9" hidden="1" x14ac:dyDescent="0.25">
      <c r="A13021" t="s">
        <v>42328</v>
      </c>
      <c r="B13021" t="s">
        <v>42329</v>
      </c>
      <c r="C13021" t="s">
        <v>47</v>
      </c>
      <c r="D13021" t="s">
        <v>12</v>
      </c>
      <c r="E13021" t="s">
        <v>13680</v>
      </c>
      <c r="F13021" t="s">
        <v>36</v>
      </c>
      <c r="G13021" t="s">
        <v>15</v>
      </c>
      <c r="H13021" t="s">
        <v>42330</v>
      </c>
      <c r="I13021" t="s">
        <v>5076</v>
      </c>
    </row>
    <row r="13022" spans="1:9" hidden="1" x14ac:dyDescent="0.25">
      <c r="A13022" t="s">
        <v>39485</v>
      </c>
      <c r="B13022" t="s">
        <v>39486</v>
      </c>
      <c r="C13022" t="s">
        <v>47</v>
      </c>
      <c r="D13022" t="s">
        <v>12</v>
      </c>
      <c r="E13022" t="s">
        <v>65</v>
      </c>
      <c r="F13022" t="s">
        <v>32</v>
      </c>
      <c r="G13022" t="s">
        <v>39487</v>
      </c>
      <c r="H13022" t="s">
        <v>39488</v>
      </c>
      <c r="I13022" t="s">
        <v>285</v>
      </c>
    </row>
    <row r="13023" spans="1:9" hidden="1" x14ac:dyDescent="0.25">
      <c r="A13023" t="s">
        <v>66448</v>
      </c>
      <c r="B13023" t="s">
        <v>66449</v>
      </c>
      <c r="C13023" t="s">
        <v>47</v>
      </c>
      <c r="D13023" t="s">
        <v>12</v>
      </c>
      <c r="E13023" t="s">
        <v>13680</v>
      </c>
      <c r="F13023" t="s">
        <v>32</v>
      </c>
      <c r="G13023" t="s">
        <v>15</v>
      </c>
      <c r="H13023" t="s">
        <v>66450</v>
      </c>
      <c r="I13023" t="s">
        <v>1531</v>
      </c>
    </row>
    <row r="13024" spans="1:9" hidden="1" x14ac:dyDescent="0.25">
      <c r="A13024" t="s">
        <v>53506</v>
      </c>
      <c r="B13024" t="s">
        <v>53507</v>
      </c>
      <c r="C13024" t="s">
        <v>47</v>
      </c>
      <c r="D13024" t="s">
        <v>12</v>
      </c>
      <c r="E13024" t="s">
        <v>13680</v>
      </c>
      <c r="F13024" t="s">
        <v>88</v>
      </c>
      <c r="G13024" t="s">
        <v>15</v>
      </c>
      <c r="H13024" t="s">
        <v>53508</v>
      </c>
      <c r="I13024" t="s">
        <v>1218</v>
      </c>
    </row>
    <row r="13025" spans="1:9" hidden="1" x14ac:dyDescent="0.25">
      <c r="A13025" t="s">
        <v>59951</v>
      </c>
      <c r="B13025" t="s">
        <v>59952</v>
      </c>
      <c r="C13025" t="s">
        <v>47</v>
      </c>
      <c r="D13025" t="s">
        <v>12</v>
      </c>
      <c r="E13025" t="s">
        <v>13680</v>
      </c>
      <c r="F13025" t="s">
        <v>88</v>
      </c>
      <c r="G13025" t="s">
        <v>15</v>
      </c>
      <c r="H13025" t="s">
        <v>59953</v>
      </c>
      <c r="I13025" t="s">
        <v>76</v>
      </c>
    </row>
    <row r="13026" spans="1:9" hidden="1" x14ac:dyDescent="0.25">
      <c r="A13026" t="s">
        <v>63377</v>
      </c>
      <c r="B13026" t="s">
        <v>63378</v>
      </c>
      <c r="C13026" t="s">
        <v>47</v>
      </c>
      <c r="D13026" t="s">
        <v>12</v>
      </c>
      <c r="E13026" t="s">
        <v>13680</v>
      </c>
      <c r="F13026" t="s">
        <v>27</v>
      </c>
      <c r="G13026" t="s">
        <v>15</v>
      </c>
      <c r="H13026" t="s">
        <v>63379</v>
      </c>
      <c r="I13026" t="s">
        <v>1295</v>
      </c>
    </row>
    <row r="13027" spans="1:9" hidden="1" x14ac:dyDescent="0.25">
      <c r="A13027" t="s">
        <v>68040</v>
      </c>
      <c r="B13027" t="s">
        <v>68041</v>
      </c>
      <c r="C13027" t="s">
        <v>47</v>
      </c>
      <c r="D13027" t="s">
        <v>12</v>
      </c>
      <c r="E13027" t="s">
        <v>13680</v>
      </c>
      <c r="F13027" t="s">
        <v>27</v>
      </c>
      <c r="G13027" t="s">
        <v>15</v>
      </c>
      <c r="H13027" t="s">
        <v>68042</v>
      </c>
      <c r="I13027" t="s">
        <v>76</v>
      </c>
    </row>
    <row r="13028" spans="1:9" hidden="1" x14ac:dyDescent="0.25">
      <c r="A13028" t="s">
        <v>39074</v>
      </c>
      <c r="B13028" t="s">
        <v>39075</v>
      </c>
      <c r="C13028" t="s">
        <v>47</v>
      </c>
      <c r="D13028" t="s">
        <v>12</v>
      </c>
      <c r="E13028" t="s">
        <v>13680</v>
      </c>
      <c r="F13028" t="s">
        <v>27</v>
      </c>
      <c r="G13028" t="s">
        <v>15</v>
      </c>
      <c r="H13028" t="s">
        <v>39076</v>
      </c>
      <c r="I13028" t="s">
        <v>5076</v>
      </c>
    </row>
    <row r="13029" spans="1:9" hidden="1" x14ac:dyDescent="0.25">
      <c r="A13029" t="s">
        <v>35610</v>
      </c>
      <c r="B13029" t="s">
        <v>35611</v>
      </c>
      <c r="C13029" t="s">
        <v>47</v>
      </c>
      <c r="D13029" t="s">
        <v>12</v>
      </c>
      <c r="E13029" t="s">
        <v>13680</v>
      </c>
      <c r="F13029" t="s">
        <v>66</v>
      </c>
      <c r="G13029" t="s">
        <v>15</v>
      </c>
      <c r="H13029" t="s">
        <v>35612</v>
      </c>
      <c r="I13029" t="s">
        <v>654</v>
      </c>
    </row>
    <row r="13030" spans="1:9" hidden="1" x14ac:dyDescent="0.25">
      <c r="A13030" t="s">
        <v>59484</v>
      </c>
      <c r="B13030" t="s">
        <v>59485</v>
      </c>
      <c r="C13030" t="s">
        <v>47</v>
      </c>
      <c r="D13030" t="s">
        <v>12</v>
      </c>
      <c r="E13030" t="s">
        <v>13680</v>
      </c>
      <c r="F13030" t="s">
        <v>66</v>
      </c>
      <c r="G13030" t="s">
        <v>15</v>
      </c>
      <c r="H13030" t="s">
        <v>59486</v>
      </c>
      <c r="I13030" t="s">
        <v>944</v>
      </c>
    </row>
    <row r="13031" spans="1:9" hidden="1" x14ac:dyDescent="0.25">
      <c r="A13031" t="s">
        <v>55082</v>
      </c>
      <c r="B13031" t="s">
        <v>55083</v>
      </c>
      <c r="C13031" t="s">
        <v>47</v>
      </c>
      <c r="D13031" t="s">
        <v>12</v>
      </c>
      <c r="E13031" t="s">
        <v>13680</v>
      </c>
      <c r="F13031" t="s">
        <v>145</v>
      </c>
      <c r="G13031" t="s">
        <v>15</v>
      </c>
      <c r="H13031" t="s">
        <v>55084</v>
      </c>
      <c r="I13031" t="s">
        <v>2185</v>
      </c>
    </row>
    <row r="13032" spans="1:9" hidden="1" x14ac:dyDescent="0.25">
      <c r="A13032" t="s">
        <v>22679</v>
      </c>
      <c r="B13032" t="s">
        <v>22680</v>
      </c>
      <c r="C13032" t="s">
        <v>47</v>
      </c>
      <c r="D13032" t="s">
        <v>12</v>
      </c>
      <c r="E13032" t="s">
        <v>93</v>
      </c>
      <c r="F13032" t="s">
        <v>83</v>
      </c>
      <c r="G13032" t="s">
        <v>15</v>
      </c>
      <c r="H13032" t="s">
        <v>22681</v>
      </c>
      <c r="I13032" t="s">
        <v>15</v>
      </c>
    </row>
    <row r="13033" spans="1:9" hidden="1" x14ac:dyDescent="0.25">
      <c r="A13033" t="s">
        <v>67201</v>
      </c>
      <c r="B13033" t="s">
        <v>67202</v>
      </c>
      <c r="C13033" t="s">
        <v>47</v>
      </c>
      <c r="D13033" t="s">
        <v>12</v>
      </c>
      <c r="E13033" t="s">
        <v>57</v>
      </c>
      <c r="F13033" t="s">
        <v>48</v>
      </c>
      <c r="G13033" t="s">
        <v>15</v>
      </c>
      <c r="H13033" t="s">
        <v>15</v>
      </c>
      <c r="I13033" t="s">
        <v>15</v>
      </c>
    </row>
    <row r="13034" spans="1:9" hidden="1" x14ac:dyDescent="0.25">
      <c r="A13034" t="s">
        <v>43674</v>
      </c>
      <c r="B13034" t="s">
        <v>43675</v>
      </c>
      <c r="C13034" t="s">
        <v>47</v>
      </c>
      <c r="D13034" t="s">
        <v>12</v>
      </c>
      <c r="E13034" t="s">
        <v>32047</v>
      </c>
      <c r="F13034" t="s">
        <v>42</v>
      </c>
      <c r="G13034" t="s">
        <v>15</v>
      </c>
      <c r="H13034" t="s">
        <v>43676</v>
      </c>
      <c r="I13034" t="s">
        <v>375</v>
      </c>
    </row>
    <row r="13035" spans="1:9" hidden="1" x14ac:dyDescent="0.25">
      <c r="A13035" t="s">
        <v>8993</v>
      </c>
      <c r="B13035" t="s">
        <v>8994</v>
      </c>
      <c r="C13035" t="s">
        <v>47</v>
      </c>
      <c r="D13035" t="s">
        <v>12</v>
      </c>
      <c r="E13035" t="s">
        <v>13</v>
      </c>
      <c r="F13035" t="s">
        <v>14</v>
      </c>
      <c r="G13035" t="s">
        <v>15</v>
      </c>
      <c r="H13035" t="s">
        <v>8995</v>
      </c>
      <c r="I13035" t="s">
        <v>906</v>
      </c>
    </row>
    <row r="13036" spans="1:9" hidden="1" x14ac:dyDescent="0.25">
      <c r="A13036" t="s">
        <v>23433</v>
      </c>
      <c r="B13036" t="s">
        <v>23434</v>
      </c>
      <c r="C13036" t="s">
        <v>47</v>
      </c>
      <c r="D13036" t="s">
        <v>12</v>
      </c>
      <c r="E13036" t="s">
        <v>93</v>
      </c>
      <c r="F13036" t="s">
        <v>42</v>
      </c>
      <c r="G13036" t="s">
        <v>15</v>
      </c>
      <c r="H13036" t="s">
        <v>23435</v>
      </c>
      <c r="I13036" t="s">
        <v>970</v>
      </c>
    </row>
    <row r="13037" spans="1:9" hidden="1" x14ac:dyDescent="0.25">
      <c r="A13037" t="s">
        <v>51391</v>
      </c>
      <c r="B13037" t="s">
        <v>5265</v>
      </c>
      <c r="C13037" t="s">
        <v>47</v>
      </c>
      <c r="D13037" t="s">
        <v>12</v>
      </c>
      <c r="E13037" t="s">
        <v>13680</v>
      </c>
      <c r="F13037" t="s">
        <v>83</v>
      </c>
      <c r="G13037" t="s">
        <v>15</v>
      </c>
      <c r="H13037" t="s">
        <v>51392</v>
      </c>
      <c r="I13037" t="s">
        <v>1986</v>
      </c>
    </row>
    <row r="13038" spans="1:9" hidden="1" x14ac:dyDescent="0.25">
      <c r="A13038" t="s">
        <v>18855</v>
      </c>
      <c r="B13038" t="s">
        <v>18856</v>
      </c>
      <c r="C13038" t="s">
        <v>47</v>
      </c>
      <c r="D13038" t="s">
        <v>12</v>
      </c>
      <c r="E13038" t="s">
        <v>93</v>
      </c>
      <c r="F13038" t="s">
        <v>32</v>
      </c>
      <c r="G13038" t="s">
        <v>15</v>
      </c>
      <c r="H13038" t="s">
        <v>18857</v>
      </c>
      <c r="I13038" t="s">
        <v>654</v>
      </c>
    </row>
    <row r="13039" spans="1:9" hidden="1" x14ac:dyDescent="0.25">
      <c r="A13039" t="s">
        <v>43195</v>
      </c>
      <c r="B13039" t="s">
        <v>43196</v>
      </c>
      <c r="C13039" t="s">
        <v>47</v>
      </c>
      <c r="D13039" t="s">
        <v>12</v>
      </c>
      <c r="E13039" t="s">
        <v>13680</v>
      </c>
      <c r="F13039" t="s">
        <v>83</v>
      </c>
      <c r="G13039" t="s">
        <v>15</v>
      </c>
      <c r="H13039" t="s">
        <v>43197</v>
      </c>
      <c r="I13039" t="s">
        <v>34433</v>
      </c>
    </row>
    <row r="13040" spans="1:9" hidden="1" x14ac:dyDescent="0.25">
      <c r="A13040" t="s">
        <v>26754</v>
      </c>
      <c r="B13040" t="s">
        <v>26755</v>
      </c>
      <c r="C13040" t="s">
        <v>47</v>
      </c>
      <c r="D13040" t="s">
        <v>12</v>
      </c>
      <c r="E13040" t="s">
        <v>65</v>
      </c>
      <c r="F13040" t="s">
        <v>32</v>
      </c>
      <c r="G13040" t="s">
        <v>15</v>
      </c>
      <c r="H13040" t="s">
        <v>26756</v>
      </c>
      <c r="I13040" t="s">
        <v>15</v>
      </c>
    </row>
    <row r="13041" spans="1:9" hidden="1" x14ac:dyDescent="0.25">
      <c r="A13041" t="s">
        <v>57783</v>
      </c>
      <c r="B13041" t="s">
        <v>57784</v>
      </c>
      <c r="C13041" t="s">
        <v>47</v>
      </c>
      <c r="D13041" t="s">
        <v>12</v>
      </c>
      <c r="E13041" t="s">
        <v>13680</v>
      </c>
      <c r="F13041" t="s">
        <v>83</v>
      </c>
      <c r="G13041" t="s">
        <v>15</v>
      </c>
      <c r="H13041" t="s">
        <v>57785</v>
      </c>
      <c r="I13041" t="s">
        <v>11519</v>
      </c>
    </row>
    <row r="13042" spans="1:9" hidden="1" x14ac:dyDescent="0.25">
      <c r="A13042" t="s">
        <v>57243</v>
      </c>
      <c r="B13042" t="s">
        <v>57244</v>
      </c>
      <c r="C13042" t="s">
        <v>47</v>
      </c>
      <c r="D13042" t="s">
        <v>12</v>
      </c>
      <c r="E13042" t="s">
        <v>13680</v>
      </c>
      <c r="F13042" t="s">
        <v>83</v>
      </c>
      <c r="G13042" t="s">
        <v>15</v>
      </c>
      <c r="H13042" t="s">
        <v>57245</v>
      </c>
      <c r="I13042" t="s">
        <v>1190</v>
      </c>
    </row>
    <row r="13043" spans="1:9" hidden="1" x14ac:dyDescent="0.25">
      <c r="A13043" t="s">
        <v>46173</v>
      </c>
      <c r="B13043" t="s">
        <v>46174</v>
      </c>
      <c r="C13043" t="s">
        <v>47</v>
      </c>
      <c r="D13043" t="s">
        <v>12</v>
      </c>
      <c r="E13043" t="s">
        <v>13680</v>
      </c>
      <c r="F13043" t="s">
        <v>14</v>
      </c>
      <c r="G13043" t="s">
        <v>15</v>
      </c>
      <c r="H13043" t="s">
        <v>46175</v>
      </c>
      <c r="I13043" t="s">
        <v>7964</v>
      </c>
    </row>
    <row r="13044" spans="1:9" hidden="1" x14ac:dyDescent="0.25">
      <c r="A13044" t="s">
        <v>47557</v>
      </c>
      <c r="B13044" t="s">
        <v>47558</v>
      </c>
      <c r="C13044" t="s">
        <v>47</v>
      </c>
      <c r="D13044" t="s">
        <v>12</v>
      </c>
      <c r="E13044" t="s">
        <v>13680</v>
      </c>
      <c r="F13044" t="s">
        <v>14</v>
      </c>
      <c r="G13044" t="s">
        <v>15</v>
      </c>
      <c r="H13044" t="s">
        <v>47559</v>
      </c>
      <c r="I13044" t="s">
        <v>840</v>
      </c>
    </row>
    <row r="13045" spans="1:9" hidden="1" x14ac:dyDescent="0.25">
      <c r="A13045" t="s">
        <v>34427</v>
      </c>
      <c r="B13045" t="s">
        <v>110</v>
      </c>
      <c r="C13045" t="s">
        <v>47</v>
      </c>
      <c r="D13045" t="s">
        <v>12</v>
      </c>
      <c r="E13045" t="s">
        <v>13680</v>
      </c>
      <c r="F13045" t="s">
        <v>14</v>
      </c>
      <c r="G13045" t="s">
        <v>15</v>
      </c>
      <c r="H13045" t="s">
        <v>34428</v>
      </c>
      <c r="I13045" t="s">
        <v>5265</v>
      </c>
    </row>
    <row r="13046" spans="1:9" hidden="1" x14ac:dyDescent="0.25">
      <c r="A13046" t="s">
        <v>63219</v>
      </c>
      <c r="B13046" t="s">
        <v>63220</v>
      </c>
      <c r="C13046" t="s">
        <v>47</v>
      </c>
      <c r="D13046" t="s">
        <v>12</v>
      </c>
      <c r="E13046" t="s">
        <v>13680</v>
      </c>
      <c r="F13046" t="s">
        <v>14</v>
      </c>
      <c r="G13046" t="s">
        <v>15</v>
      </c>
      <c r="H13046" t="s">
        <v>63221</v>
      </c>
      <c r="I13046" t="s">
        <v>15</v>
      </c>
    </row>
    <row r="13047" spans="1:9" hidden="1" x14ac:dyDescent="0.25">
      <c r="A13047" t="s">
        <v>29754</v>
      </c>
      <c r="B13047" t="s">
        <v>29755</v>
      </c>
      <c r="C13047" t="s">
        <v>47</v>
      </c>
      <c r="D13047" t="s">
        <v>12</v>
      </c>
      <c r="E13047" t="s">
        <v>93</v>
      </c>
      <c r="F13047" t="s">
        <v>14</v>
      </c>
      <c r="G13047" t="s">
        <v>15</v>
      </c>
      <c r="H13047" t="s">
        <v>29756</v>
      </c>
      <c r="I13047" t="s">
        <v>15</v>
      </c>
    </row>
    <row r="13048" spans="1:9" hidden="1" x14ac:dyDescent="0.25">
      <c r="A13048" t="s">
        <v>34585</v>
      </c>
      <c r="B13048" t="s">
        <v>34586</v>
      </c>
      <c r="C13048" t="s">
        <v>47</v>
      </c>
      <c r="D13048" t="s">
        <v>12</v>
      </c>
      <c r="E13048" t="s">
        <v>13680</v>
      </c>
      <c r="F13048" t="s">
        <v>21</v>
      </c>
      <c r="G13048" t="s">
        <v>15</v>
      </c>
      <c r="H13048" t="s">
        <v>34587</v>
      </c>
      <c r="I13048" t="s">
        <v>840</v>
      </c>
    </row>
    <row r="13049" spans="1:9" hidden="1" x14ac:dyDescent="0.25">
      <c r="A13049" t="s">
        <v>56668</v>
      </c>
      <c r="B13049" t="s">
        <v>56669</v>
      </c>
      <c r="C13049" t="s">
        <v>47</v>
      </c>
      <c r="D13049" t="s">
        <v>12</v>
      </c>
      <c r="E13049" t="s">
        <v>13680</v>
      </c>
      <c r="F13049" t="s">
        <v>21</v>
      </c>
      <c r="G13049" t="s">
        <v>15</v>
      </c>
      <c r="H13049" t="s">
        <v>56670</v>
      </c>
      <c r="I13049" t="s">
        <v>17511</v>
      </c>
    </row>
    <row r="13050" spans="1:9" hidden="1" x14ac:dyDescent="0.25">
      <c r="A13050" t="s">
        <v>47569</v>
      </c>
      <c r="B13050" t="s">
        <v>47570</v>
      </c>
      <c r="C13050" t="s">
        <v>47</v>
      </c>
      <c r="D13050" t="s">
        <v>12</v>
      </c>
      <c r="E13050" t="s">
        <v>13680</v>
      </c>
      <c r="F13050" t="s">
        <v>21</v>
      </c>
      <c r="G13050" t="s">
        <v>15</v>
      </c>
      <c r="H13050" t="s">
        <v>47571</v>
      </c>
      <c r="I13050" t="s">
        <v>725</v>
      </c>
    </row>
    <row r="13051" spans="1:9" hidden="1" x14ac:dyDescent="0.25">
      <c r="A13051" t="s">
        <v>47893</v>
      </c>
      <c r="B13051" t="s">
        <v>47894</v>
      </c>
      <c r="C13051" t="s">
        <v>47</v>
      </c>
      <c r="D13051" t="s">
        <v>12</v>
      </c>
      <c r="E13051" t="s">
        <v>13680</v>
      </c>
      <c r="F13051" t="s">
        <v>48</v>
      </c>
      <c r="G13051" t="s">
        <v>15</v>
      </c>
      <c r="H13051" t="s">
        <v>47895</v>
      </c>
      <c r="I13051" t="s">
        <v>292</v>
      </c>
    </row>
    <row r="13052" spans="1:9" hidden="1" x14ac:dyDescent="0.25">
      <c r="A13052" t="s">
        <v>32791</v>
      </c>
      <c r="B13052" t="s">
        <v>32792</v>
      </c>
      <c r="C13052" t="s">
        <v>47</v>
      </c>
      <c r="D13052" t="s">
        <v>12</v>
      </c>
      <c r="E13052" t="s">
        <v>13680</v>
      </c>
      <c r="F13052" t="s">
        <v>70</v>
      </c>
      <c r="G13052" t="s">
        <v>15</v>
      </c>
      <c r="H13052" t="s">
        <v>32793</v>
      </c>
      <c r="I13052" t="s">
        <v>1204</v>
      </c>
    </row>
    <row r="13053" spans="1:9" hidden="1" x14ac:dyDescent="0.25">
      <c r="A13053" t="s">
        <v>42045</v>
      </c>
      <c r="B13053" t="s">
        <v>42046</v>
      </c>
      <c r="C13053" t="s">
        <v>47</v>
      </c>
      <c r="D13053" t="s">
        <v>12</v>
      </c>
      <c r="E13053" t="s">
        <v>13680</v>
      </c>
      <c r="F13053" t="s">
        <v>145</v>
      </c>
      <c r="G13053" t="s">
        <v>15</v>
      </c>
      <c r="H13053" t="s">
        <v>42047</v>
      </c>
      <c r="I13053" t="s">
        <v>50</v>
      </c>
    </row>
    <row r="13054" spans="1:9" hidden="1" x14ac:dyDescent="0.25">
      <c r="A13054" t="s">
        <v>49591</v>
      </c>
      <c r="B13054" t="s">
        <v>49592</v>
      </c>
      <c r="C13054" t="s">
        <v>47</v>
      </c>
      <c r="D13054" t="s">
        <v>12</v>
      </c>
      <c r="E13054" t="s">
        <v>13680</v>
      </c>
      <c r="F13054" t="s">
        <v>145</v>
      </c>
      <c r="G13054" t="s">
        <v>15</v>
      </c>
      <c r="H13054" t="s">
        <v>49593</v>
      </c>
      <c r="I13054" t="s">
        <v>76</v>
      </c>
    </row>
    <row r="13055" spans="1:9" hidden="1" x14ac:dyDescent="0.25">
      <c r="A13055" t="s">
        <v>20578</v>
      </c>
      <c r="B13055" t="s">
        <v>20579</v>
      </c>
      <c r="C13055" t="s">
        <v>47</v>
      </c>
      <c r="D13055" t="s">
        <v>12</v>
      </c>
      <c r="E13055" t="s">
        <v>93</v>
      </c>
      <c r="F13055" t="s">
        <v>48</v>
      </c>
      <c r="G13055" t="s">
        <v>15</v>
      </c>
      <c r="H13055" t="s">
        <v>20580</v>
      </c>
      <c r="I13055" t="s">
        <v>15</v>
      </c>
    </row>
    <row r="13056" spans="1:9" hidden="1" x14ac:dyDescent="0.25">
      <c r="A13056" t="s">
        <v>29659</v>
      </c>
      <c r="B13056" t="s">
        <v>29660</v>
      </c>
      <c r="C13056" t="s">
        <v>47</v>
      </c>
      <c r="D13056" t="s">
        <v>12</v>
      </c>
      <c r="E13056" t="s">
        <v>93</v>
      </c>
      <c r="F13056" t="s">
        <v>21</v>
      </c>
      <c r="G13056" t="s">
        <v>15</v>
      </c>
      <c r="H13056" t="s">
        <v>29661</v>
      </c>
      <c r="I13056" t="s">
        <v>318</v>
      </c>
    </row>
    <row r="13057" spans="1:9" hidden="1" x14ac:dyDescent="0.25">
      <c r="A13057" t="s">
        <v>54546</v>
      </c>
      <c r="B13057" t="s">
        <v>54547</v>
      </c>
      <c r="C13057" t="s">
        <v>47</v>
      </c>
      <c r="D13057" t="s">
        <v>12</v>
      </c>
      <c r="E13057" t="s">
        <v>32090</v>
      </c>
      <c r="F13057" t="s">
        <v>66</v>
      </c>
      <c r="G13057" t="s">
        <v>15</v>
      </c>
      <c r="H13057" t="s">
        <v>54548</v>
      </c>
      <c r="I13057" t="s">
        <v>150</v>
      </c>
    </row>
    <row r="13058" spans="1:9" hidden="1" x14ac:dyDescent="0.25">
      <c r="A13058" t="s">
        <v>27930</v>
      </c>
      <c r="B13058" t="s">
        <v>27931</v>
      </c>
      <c r="C13058" t="s">
        <v>47</v>
      </c>
      <c r="D13058" t="s">
        <v>12</v>
      </c>
      <c r="E13058" t="s">
        <v>93</v>
      </c>
      <c r="F13058" t="s">
        <v>66</v>
      </c>
      <c r="G13058" t="s">
        <v>15</v>
      </c>
      <c r="H13058" t="s">
        <v>27932</v>
      </c>
      <c r="I13058" t="s">
        <v>15</v>
      </c>
    </row>
    <row r="13059" spans="1:9" hidden="1" x14ac:dyDescent="0.25">
      <c r="A13059" t="s">
        <v>13915</v>
      </c>
      <c r="B13059" t="s">
        <v>13916</v>
      </c>
      <c r="C13059" t="s">
        <v>47</v>
      </c>
      <c r="D13059" t="s">
        <v>12</v>
      </c>
      <c r="E13059" t="s">
        <v>93</v>
      </c>
      <c r="F13059" t="s">
        <v>27</v>
      </c>
      <c r="G13059" t="s">
        <v>15</v>
      </c>
      <c r="H13059" t="s">
        <v>13917</v>
      </c>
      <c r="I13059" t="s">
        <v>135</v>
      </c>
    </row>
    <row r="13060" spans="1:9" hidden="1" x14ac:dyDescent="0.25">
      <c r="A13060" t="s">
        <v>15770</v>
      </c>
      <c r="B13060" t="s">
        <v>15771</v>
      </c>
      <c r="C13060" t="s">
        <v>47</v>
      </c>
      <c r="D13060" t="s">
        <v>12</v>
      </c>
      <c r="E13060" t="s">
        <v>93</v>
      </c>
      <c r="F13060" t="s">
        <v>88</v>
      </c>
      <c r="G13060" t="s">
        <v>15</v>
      </c>
      <c r="H13060" t="s">
        <v>15772</v>
      </c>
      <c r="I13060" t="s">
        <v>230</v>
      </c>
    </row>
    <row r="13061" spans="1:9" hidden="1" x14ac:dyDescent="0.25">
      <c r="A13061" t="s">
        <v>56336</v>
      </c>
      <c r="B13061" t="s">
        <v>56337</v>
      </c>
      <c r="C13061" t="s">
        <v>47</v>
      </c>
      <c r="D13061" t="s">
        <v>12</v>
      </c>
      <c r="E13061" t="s">
        <v>32047</v>
      </c>
      <c r="F13061" t="s">
        <v>27</v>
      </c>
      <c r="G13061" t="s">
        <v>15</v>
      </c>
      <c r="H13061" t="s">
        <v>56338</v>
      </c>
      <c r="I13061" t="s">
        <v>50</v>
      </c>
    </row>
    <row r="13062" spans="1:9" hidden="1" x14ac:dyDescent="0.25">
      <c r="A13062" t="s">
        <v>65959</v>
      </c>
      <c r="B13062" t="s">
        <v>65960</v>
      </c>
      <c r="C13062" t="s">
        <v>47</v>
      </c>
      <c r="D13062" t="s">
        <v>12</v>
      </c>
      <c r="E13062" t="s">
        <v>32047</v>
      </c>
      <c r="F13062" t="s">
        <v>36</v>
      </c>
      <c r="G13062" t="s">
        <v>15</v>
      </c>
      <c r="H13062" t="s">
        <v>65961</v>
      </c>
      <c r="I13062" t="s">
        <v>15</v>
      </c>
    </row>
    <row r="13063" spans="1:9" hidden="1" x14ac:dyDescent="0.25">
      <c r="A13063" t="s">
        <v>34263</v>
      </c>
      <c r="B13063" t="s">
        <v>34264</v>
      </c>
      <c r="C13063" t="s">
        <v>47</v>
      </c>
      <c r="D13063" t="s">
        <v>12</v>
      </c>
      <c r="E13063" t="s">
        <v>26</v>
      </c>
      <c r="F13063" t="s">
        <v>27</v>
      </c>
      <c r="G13063" t="s">
        <v>34265</v>
      </c>
      <c r="H13063" t="s">
        <v>34266</v>
      </c>
      <c r="I13063" t="s">
        <v>95</v>
      </c>
    </row>
    <row r="13064" spans="1:9" hidden="1" x14ac:dyDescent="0.25">
      <c r="A13064" t="s">
        <v>38007</v>
      </c>
      <c r="B13064" t="s">
        <v>38008</v>
      </c>
      <c r="C13064" t="s">
        <v>47</v>
      </c>
      <c r="D13064" t="s">
        <v>12</v>
      </c>
      <c r="E13064" t="s">
        <v>65</v>
      </c>
      <c r="F13064" t="s">
        <v>36</v>
      </c>
      <c r="G13064" t="s">
        <v>38009</v>
      </c>
      <c r="H13064" t="s">
        <v>38010</v>
      </c>
      <c r="I13064" t="s">
        <v>15</v>
      </c>
    </row>
    <row r="13065" spans="1:9" hidden="1" x14ac:dyDescent="0.25">
      <c r="A13065" t="s">
        <v>23925</v>
      </c>
      <c r="B13065" t="s">
        <v>23926</v>
      </c>
      <c r="C13065" t="s">
        <v>47</v>
      </c>
      <c r="D13065" t="s">
        <v>12</v>
      </c>
      <c r="E13065" t="s">
        <v>93</v>
      </c>
      <c r="F13065" t="s">
        <v>21</v>
      </c>
      <c r="G13065" t="s">
        <v>15</v>
      </c>
      <c r="H13065" t="s">
        <v>23927</v>
      </c>
      <c r="I13065" t="s">
        <v>242</v>
      </c>
    </row>
    <row r="13066" spans="1:9" hidden="1" x14ac:dyDescent="0.25">
      <c r="A13066" t="s">
        <v>10695</v>
      </c>
      <c r="B13066" t="s">
        <v>10696</v>
      </c>
      <c r="C13066" t="s">
        <v>47</v>
      </c>
      <c r="D13066" t="s">
        <v>12</v>
      </c>
      <c r="E13066" t="s">
        <v>13</v>
      </c>
      <c r="F13066" t="s">
        <v>42</v>
      </c>
      <c r="G13066" t="s">
        <v>15</v>
      </c>
      <c r="H13066" t="s">
        <v>10697</v>
      </c>
      <c r="I13066" t="s">
        <v>234</v>
      </c>
    </row>
    <row r="13067" spans="1:9" hidden="1" x14ac:dyDescent="0.25">
      <c r="A13067" t="s">
        <v>10350</v>
      </c>
      <c r="B13067" t="s">
        <v>10351</v>
      </c>
      <c r="C13067" t="s">
        <v>47</v>
      </c>
      <c r="D13067" t="s">
        <v>12</v>
      </c>
      <c r="E13067" t="s">
        <v>13</v>
      </c>
      <c r="F13067" t="s">
        <v>42</v>
      </c>
      <c r="G13067" t="s">
        <v>15</v>
      </c>
      <c r="H13067" t="s">
        <v>10352</v>
      </c>
      <c r="I13067" t="s">
        <v>375</v>
      </c>
    </row>
    <row r="13068" spans="1:9" hidden="1" x14ac:dyDescent="0.25">
      <c r="A13068" t="s">
        <v>32987</v>
      </c>
      <c r="B13068" t="s">
        <v>32988</v>
      </c>
      <c r="C13068" t="s">
        <v>47</v>
      </c>
      <c r="D13068" t="s">
        <v>12</v>
      </c>
      <c r="E13068" t="s">
        <v>32047</v>
      </c>
      <c r="F13068" t="s">
        <v>14</v>
      </c>
      <c r="G13068" t="s">
        <v>15</v>
      </c>
      <c r="H13068" t="s">
        <v>32989</v>
      </c>
      <c r="I13068" t="s">
        <v>1825</v>
      </c>
    </row>
    <row r="13069" spans="1:9" hidden="1" x14ac:dyDescent="0.25">
      <c r="A13069" t="s">
        <v>63136</v>
      </c>
      <c r="B13069" t="s">
        <v>63137</v>
      </c>
      <c r="C13069" t="s">
        <v>47</v>
      </c>
      <c r="D13069" t="s">
        <v>12</v>
      </c>
      <c r="E13069" t="s">
        <v>32047</v>
      </c>
      <c r="F13069" t="s">
        <v>88</v>
      </c>
      <c r="G13069" t="s">
        <v>15</v>
      </c>
      <c r="H13069" t="s">
        <v>63138</v>
      </c>
      <c r="I13069" t="s">
        <v>15</v>
      </c>
    </row>
    <row r="13070" spans="1:9" hidden="1" x14ac:dyDescent="0.25">
      <c r="A13070" t="s">
        <v>50522</v>
      </c>
      <c r="B13070" t="s">
        <v>50523</v>
      </c>
      <c r="C13070" t="s">
        <v>47</v>
      </c>
      <c r="D13070" t="s">
        <v>12</v>
      </c>
      <c r="E13070" t="s">
        <v>65</v>
      </c>
      <c r="F13070" t="s">
        <v>32</v>
      </c>
      <c r="G13070" t="s">
        <v>50524</v>
      </c>
      <c r="H13070" t="s">
        <v>50525</v>
      </c>
      <c r="I13070" t="s">
        <v>59</v>
      </c>
    </row>
    <row r="13071" spans="1:9" hidden="1" x14ac:dyDescent="0.25">
      <c r="A13071" t="s">
        <v>18956</v>
      </c>
      <c r="B13071" t="s">
        <v>18957</v>
      </c>
      <c r="C13071" t="s">
        <v>47</v>
      </c>
      <c r="D13071" t="s">
        <v>12</v>
      </c>
      <c r="E13071" t="s">
        <v>93</v>
      </c>
      <c r="F13071" t="s">
        <v>70</v>
      </c>
      <c r="G13071" t="s">
        <v>15</v>
      </c>
      <c r="H13071" t="s">
        <v>18958</v>
      </c>
      <c r="I13071" t="s">
        <v>375</v>
      </c>
    </row>
    <row r="13072" spans="1:9" hidden="1" x14ac:dyDescent="0.25">
      <c r="A13072" t="s">
        <v>30034</v>
      </c>
      <c r="B13072" t="s">
        <v>30035</v>
      </c>
      <c r="C13072" t="s">
        <v>47</v>
      </c>
      <c r="D13072" t="s">
        <v>12</v>
      </c>
      <c r="E13072" t="s">
        <v>93</v>
      </c>
      <c r="F13072" t="s">
        <v>27</v>
      </c>
      <c r="G13072" t="s">
        <v>15</v>
      </c>
      <c r="H13072" t="s">
        <v>30036</v>
      </c>
      <c r="I13072" t="s">
        <v>150</v>
      </c>
    </row>
    <row r="13073" spans="1:9" hidden="1" x14ac:dyDescent="0.25">
      <c r="A13073" t="s">
        <v>23370</v>
      </c>
      <c r="B13073" t="s">
        <v>23371</v>
      </c>
      <c r="C13073" t="s">
        <v>47</v>
      </c>
      <c r="D13073" t="s">
        <v>12</v>
      </c>
      <c r="E13073" t="s">
        <v>93</v>
      </c>
      <c r="F13073" t="s">
        <v>88</v>
      </c>
      <c r="G13073" t="s">
        <v>15</v>
      </c>
      <c r="H13073" t="s">
        <v>23372</v>
      </c>
      <c r="I13073" t="s">
        <v>15</v>
      </c>
    </row>
    <row r="13074" spans="1:9" hidden="1" x14ac:dyDescent="0.25">
      <c r="A13074" t="s">
        <v>29512</v>
      </c>
      <c r="B13074" t="s">
        <v>29513</v>
      </c>
      <c r="C13074" t="s">
        <v>47</v>
      </c>
      <c r="D13074" t="s">
        <v>12</v>
      </c>
      <c r="E13074" t="s">
        <v>93</v>
      </c>
      <c r="F13074" t="s">
        <v>36</v>
      </c>
      <c r="G13074" t="s">
        <v>15</v>
      </c>
      <c r="H13074" t="s">
        <v>29514</v>
      </c>
      <c r="I13074" t="s">
        <v>375</v>
      </c>
    </row>
    <row r="13075" spans="1:9" hidden="1" x14ac:dyDescent="0.25">
      <c r="A13075" t="s">
        <v>40784</v>
      </c>
      <c r="B13075" t="s">
        <v>40785</v>
      </c>
      <c r="C13075" t="s">
        <v>47</v>
      </c>
      <c r="D13075" t="s">
        <v>12</v>
      </c>
      <c r="E13075" t="s">
        <v>57</v>
      </c>
      <c r="F13075" t="s">
        <v>48</v>
      </c>
      <c r="G13075" t="s">
        <v>40786</v>
      </c>
      <c r="H13075" t="s">
        <v>40787</v>
      </c>
      <c r="I13075" t="s">
        <v>150</v>
      </c>
    </row>
    <row r="13076" spans="1:9" hidden="1" x14ac:dyDescent="0.25">
      <c r="A13076" t="s">
        <v>65157</v>
      </c>
      <c r="B13076" t="s">
        <v>65158</v>
      </c>
      <c r="C13076" t="s">
        <v>47</v>
      </c>
      <c r="D13076" t="s">
        <v>12</v>
      </c>
      <c r="E13076" t="s">
        <v>26</v>
      </c>
      <c r="F13076" t="s">
        <v>145</v>
      </c>
      <c r="G13076" t="s">
        <v>65159</v>
      </c>
      <c r="H13076" t="s">
        <v>65160</v>
      </c>
      <c r="I13076" t="s">
        <v>15</v>
      </c>
    </row>
    <row r="13077" spans="1:9" hidden="1" x14ac:dyDescent="0.25">
      <c r="A13077" t="s">
        <v>32763</v>
      </c>
      <c r="B13077" t="s">
        <v>32764</v>
      </c>
      <c r="C13077" t="s">
        <v>47</v>
      </c>
      <c r="D13077" t="s">
        <v>12</v>
      </c>
      <c r="E13077" t="s">
        <v>32047</v>
      </c>
      <c r="F13077" t="s">
        <v>88</v>
      </c>
      <c r="G13077" t="s">
        <v>15</v>
      </c>
      <c r="H13077" t="s">
        <v>32765</v>
      </c>
      <c r="I13077" t="s">
        <v>3181</v>
      </c>
    </row>
    <row r="13078" spans="1:9" hidden="1" x14ac:dyDescent="0.25">
      <c r="A13078" t="s">
        <v>15413</v>
      </c>
      <c r="B13078" t="s">
        <v>15414</v>
      </c>
      <c r="C13078" t="s">
        <v>47</v>
      </c>
      <c r="D13078" t="s">
        <v>12</v>
      </c>
      <c r="E13078" t="s">
        <v>93</v>
      </c>
      <c r="F13078" t="s">
        <v>42</v>
      </c>
      <c r="G13078" t="s">
        <v>15</v>
      </c>
      <c r="H13078" t="s">
        <v>15415</v>
      </c>
      <c r="I13078" t="s">
        <v>50</v>
      </c>
    </row>
    <row r="13079" spans="1:9" hidden="1" x14ac:dyDescent="0.25">
      <c r="A13079" t="s">
        <v>44747</v>
      </c>
      <c r="B13079" t="s">
        <v>44748</v>
      </c>
      <c r="C13079" t="s">
        <v>47</v>
      </c>
      <c r="D13079" t="s">
        <v>12</v>
      </c>
      <c r="E13079" t="s">
        <v>65</v>
      </c>
      <c r="F13079" t="s">
        <v>42</v>
      </c>
      <c r="G13079" t="s">
        <v>44749</v>
      </c>
      <c r="H13079" t="s">
        <v>44750</v>
      </c>
      <c r="I13079" t="s">
        <v>616</v>
      </c>
    </row>
    <row r="13080" spans="1:9" hidden="1" x14ac:dyDescent="0.25">
      <c r="A13080" t="s">
        <v>35085</v>
      </c>
      <c r="B13080" t="s">
        <v>35086</v>
      </c>
      <c r="C13080" t="s">
        <v>47</v>
      </c>
      <c r="D13080" t="s">
        <v>12</v>
      </c>
      <c r="E13080" t="s">
        <v>120</v>
      </c>
      <c r="F13080" t="s">
        <v>27</v>
      </c>
      <c r="G13080" t="s">
        <v>15</v>
      </c>
      <c r="H13080" t="s">
        <v>35087</v>
      </c>
      <c r="I13080" t="s">
        <v>937</v>
      </c>
    </row>
    <row r="13081" spans="1:9" hidden="1" x14ac:dyDescent="0.25">
      <c r="A13081" t="s">
        <v>27906</v>
      </c>
      <c r="B13081" t="s">
        <v>27907</v>
      </c>
      <c r="C13081" t="s">
        <v>47</v>
      </c>
      <c r="D13081" t="s">
        <v>12</v>
      </c>
      <c r="E13081" t="s">
        <v>93</v>
      </c>
      <c r="F13081" t="s">
        <v>48</v>
      </c>
      <c r="G13081" t="s">
        <v>15</v>
      </c>
      <c r="H13081" t="s">
        <v>27908</v>
      </c>
      <c r="I13081" t="s">
        <v>15</v>
      </c>
    </row>
    <row r="13082" spans="1:9" hidden="1" x14ac:dyDescent="0.25">
      <c r="A13082" t="s">
        <v>44874</v>
      </c>
      <c r="B13082" t="s">
        <v>44875</v>
      </c>
      <c r="C13082" t="s">
        <v>47</v>
      </c>
      <c r="D13082" t="s">
        <v>12</v>
      </c>
      <c r="E13082" t="s">
        <v>65</v>
      </c>
      <c r="F13082" t="s">
        <v>88</v>
      </c>
      <c r="G13082" t="s">
        <v>44876</v>
      </c>
      <c r="H13082" t="s">
        <v>44877</v>
      </c>
      <c r="I13082" t="s">
        <v>725</v>
      </c>
    </row>
    <row r="13083" spans="1:9" hidden="1" x14ac:dyDescent="0.25">
      <c r="A13083" t="s">
        <v>20049</v>
      </c>
      <c r="B13083" t="s">
        <v>20050</v>
      </c>
      <c r="C13083" t="s">
        <v>47</v>
      </c>
      <c r="D13083" t="s">
        <v>12</v>
      </c>
      <c r="E13083" t="s">
        <v>93</v>
      </c>
      <c r="F13083" t="s">
        <v>14</v>
      </c>
      <c r="G13083" t="s">
        <v>15</v>
      </c>
      <c r="H13083" t="s">
        <v>20051</v>
      </c>
      <c r="I13083" t="s">
        <v>2225</v>
      </c>
    </row>
    <row r="13084" spans="1:9" hidden="1" x14ac:dyDescent="0.25">
      <c r="A13084" t="s">
        <v>50328</v>
      </c>
      <c r="B13084" t="s">
        <v>50329</v>
      </c>
      <c r="C13084" t="s">
        <v>47</v>
      </c>
      <c r="D13084" t="s">
        <v>12</v>
      </c>
      <c r="E13084" t="s">
        <v>65</v>
      </c>
      <c r="F13084" t="s">
        <v>27</v>
      </c>
      <c r="G13084" t="s">
        <v>50330</v>
      </c>
      <c r="H13084" t="s">
        <v>50331</v>
      </c>
      <c r="I13084" t="s">
        <v>365</v>
      </c>
    </row>
    <row r="13085" spans="1:9" hidden="1" x14ac:dyDescent="0.25">
      <c r="A13085" t="s">
        <v>23097</v>
      </c>
      <c r="B13085" t="s">
        <v>23098</v>
      </c>
      <c r="C13085" t="s">
        <v>47</v>
      </c>
      <c r="D13085" t="s">
        <v>12</v>
      </c>
      <c r="E13085" t="s">
        <v>93</v>
      </c>
      <c r="F13085" t="s">
        <v>36</v>
      </c>
      <c r="G13085" t="s">
        <v>15</v>
      </c>
      <c r="H13085" t="s">
        <v>23099</v>
      </c>
      <c r="I13085" t="s">
        <v>7686</v>
      </c>
    </row>
    <row r="13086" spans="1:9" hidden="1" x14ac:dyDescent="0.25">
      <c r="A13086" t="s">
        <v>17842</v>
      </c>
      <c r="B13086" t="s">
        <v>17843</v>
      </c>
      <c r="C13086" t="s">
        <v>47</v>
      </c>
      <c r="D13086" t="s">
        <v>12</v>
      </c>
      <c r="E13086" t="s">
        <v>93</v>
      </c>
      <c r="F13086" t="s">
        <v>27</v>
      </c>
      <c r="G13086" t="s">
        <v>15</v>
      </c>
      <c r="H13086" t="s">
        <v>17844</v>
      </c>
      <c r="I13086" t="s">
        <v>215</v>
      </c>
    </row>
    <row r="13087" spans="1:9" hidden="1" x14ac:dyDescent="0.25">
      <c r="A13087" t="s">
        <v>28543</v>
      </c>
      <c r="B13087" t="s">
        <v>28544</v>
      </c>
      <c r="C13087" t="s">
        <v>47</v>
      </c>
      <c r="D13087" t="s">
        <v>12</v>
      </c>
      <c r="E13087" t="s">
        <v>93</v>
      </c>
      <c r="F13087" t="s">
        <v>145</v>
      </c>
      <c r="G13087" t="s">
        <v>15</v>
      </c>
      <c r="H13087" t="s">
        <v>28545</v>
      </c>
      <c r="I13087" t="s">
        <v>3418</v>
      </c>
    </row>
    <row r="13088" spans="1:9" hidden="1" x14ac:dyDescent="0.25">
      <c r="A13088" t="s">
        <v>31872</v>
      </c>
      <c r="B13088" t="s">
        <v>31873</v>
      </c>
      <c r="C13088" t="s">
        <v>47</v>
      </c>
      <c r="D13088" t="s">
        <v>12</v>
      </c>
      <c r="E13088" t="s">
        <v>93</v>
      </c>
      <c r="F13088" t="s">
        <v>88</v>
      </c>
      <c r="G13088" t="s">
        <v>15</v>
      </c>
      <c r="H13088" t="s">
        <v>31874</v>
      </c>
      <c r="I13088" t="s">
        <v>472</v>
      </c>
    </row>
    <row r="13089" spans="1:9" hidden="1" x14ac:dyDescent="0.25">
      <c r="A13089" t="s">
        <v>33430</v>
      </c>
      <c r="B13089" t="s">
        <v>33431</v>
      </c>
      <c r="C13089" t="s">
        <v>47</v>
      </c>
      <c r="D13089" t="s">
        <v>12</v>
      </c>
      <c r="E13089" t="s">
        <v>32047</v>
      </c>
      <c r="F13089" t="s">
        <v>21</v>
      </c>
      <c r="G13089" t="s">
        <v>15</v>
      </c>
      <c r="H13089" t="s">
        <v>33432</v>
      </c>
      <c r="I13089" t="s">
        <v>150</v>
      </c>
    </row>
    <row r="13090" spans="1:9" hidden="1" x14ac:dyDescent="0.25">
      <c r="A13090" t="s">
        <v>31077</v>
      </c>
      <c r="B13090" t="s">
        <v>31078</v>
      </c>
      <c r="C13090" t="s">
        <v>47</v>
      </c>
      <c r="D13090" t="s">
        <v>12</v>
      </c>
      <c r="E13090" t="s">
        <v>93</v>
      </c>
      <c r="F13090" t="s">
        <v>14</v>
      </c>
      <c r="G13090" t="s">
        <v>15</v>
      </c>
      <c r="H13090" t="s">
        <v>31079</v>
      </c>
      <c r="I13090" t="s">
        <v>654</v>
      </c>
    </row>
    <row r="13091" spans="1:9" hidden="1" x14ac:dyDescent="0.25">
      <c r="A13091" t="s">
        <v>44004</v>
      </c>
      <c r="B13091" t="s">
        <v>44005</v>
      </c>
      <c r="C13091" t="s">
        <v>47</v>
      </c>
      <c r="D13091" t="s">
        <v>12</v>
      </c>
      <c r="E13091" t="s">
        <v>13680</v>
      </c>
      <c r="F13091" t="s">
        <v>42</v>
      </c>
      <c r="G13091" t="s">
        <v>15</v>
      </c>
      <c r="H13091" t="s">
        <v>44006</v>
      </c>
      <c r="I13091" t="s">
        <v>1986</v>
      </c>
    </row>
    <row r="13092" spans="1:9" hidden="1" x14ac:dyDescent="0.25">
      <c r="A13092" t="s">
        <v>58933</v>
      </c>
      <c r="B13092" t="s">
        <v>58934</v>
      </c>
      <c r="C13092" t="s">
        <v>47</v>
      </c>
      <c r="D13092" t="s">
        <v>12</v>
      </c>
      <c r="E13092" t="s">
        <v>13680</v>
      </c>
      <c r="F13092" t="s">
        <v>66</v>
      </c>
      <c r="G13092" t="s">
        <v>15</v>
      </c>
      <c r="H13092" t="s">
        <v>58935</v>
      </c>
      <c r="I13092" t="s">
        <v>3181</v>
      </c>
    </row>
    <row r="13093" spans="1:9" hidden="1" x14ac:dyDescent="0.25">
      <c r="A13093" t="s">
        <v>48406</v>
      </c>
      <c r="B13093" t="s">
        <v>48407</v>
      </c>
      <c r="C13093" t="s">
        <v>47</v>
      </c>
      <c r="D13093" t="s">
        <v>12</v>
      </c>
      <c r="E13093" t="s">
        <v>13680</v>
      </c>
      <c r="F13093" t="s">
        <v>145</v>
      </c>
      <c r="G13093" t="s">
        <v>15</v>
      </c>
      <c r="H13093" t="s">
        <v>48408</v>
      </c>
      <c r="I13093" t="s">
        <v>230</v>
      </c>
    </row>
    <row r="13094" spans="1:9" hidden="1" x14ac:dyDescent="0.25">
      <c r="A13094" t="s">
        <v>39801</v>
      </c>
      <c r="B13094" t="s">
        <v>39802</v>
      </c>
      <c r="C13094" t="s">
        <v>47</v>
      </c>
      <c r="D13094" t="s">
        <v>12</v>
      </c>
      <c r="E13094" t="s">
        <v>13680</v>
      </c>
      <c r="F13094" t="s">
        <v>70</v>
      </c>
      <c r="G13094" t="s">
        <v>15</v>
      </c>
      <c r="H13094" t="s">
        <v>39803</v>
      </c>
      <c r="I13094" t="s">
        <v>7620</v>
      </c>
    </row>
    <row r="13095" spans="1:9" hidden="1" x14ac:dyDescent="0.25">
      <c r="A13095" t="s">
        <v>33692</v>
      </c>
      <c r="B13095" t="s">
        <v>33693</v>
      </c>
      <c r="C13095" t="s">
        <v>47</v>
      </c>
      <c r="D13095" t="s">
        <v>12</v>
      </c>
      <c r="E13095" t="s">
        <v>13680</v>
      </c>
      <c r="F13095" t="s">
        <v>83</v>
      </c>
      <c r="G13095" t="s">
        <v>15</v>
      </c>
      <c r="H13095" t="s">
        <v>33694</v>
      </c>
      <c r="I13095" t="s">
        <v>3181</v>
      </c>
    </row>
    <row r="13096" spans="1:9" hidden="1" x14ac:dyDescent="0.25">
      <c r="A13096" t="s">
        <v>52441</v>
      </c>
      <c r="B13096" t="s">
        <v>52442</v>
      </c>
      <c r="C13096" t="s">
        <v>47</v>
      </c>
      <c r="D13096" t="s">
        <v>12</v>
      </c>
      <c r="E13096" t="s">
        <v>13680</v>
      </c>
      <c r="F13096" t="s">
        <v>14</v>
      </c>
      <c r="G13096" t="s">
        <v>15</v>
      </c>
      <c r="H13096" t="s">
        <v>52443</v>
      </c>
      <c r="I13096" t="s">
        <v>76</v>
      </c>
    </row>
    <row r="13097" spans="1:9" hidden="1" x14ac:dyDescent="0.25">
      <c r="A13097" t="s">
        <v>44082</v>
      </c>
      <c r="B13097" t="s">
        <v>44083</v>
      </c>
      <c r="C13097" t="s">
        <v>47</v>
      </c>
      <c r="D13097" t="s">
        <v>12</v>
      </c>
      <c r="E13097" t="s">
        <v>13680</v>
      </c>
      <c r="F13097" t="s">
        <v>14</v>
      </c>
      <c r="G13097" t="s">
        <v>15</v>
      </c>
      <c r="H13097" t="s">
        <v>44084</v>
      </c>
      <c r="I13097" t="s">
        <v>1214</v>
      </c>
    </row>
    <row r="13098" spans="1:9" hidden="1" x14ac:dyDescent="0.25">
      <c r="A13098" t="s">
        <v>60799</v>
      </c>
      <c r="B13098" t="s">
        <v>60800</v>
      </c>
      <c r="C13098" t="s">
        <v>47</v>
      </c>
      <c r="D13098" t="s">
        <v>12</v>
      </c>
      <c r="E13098" t="s">
        <v>13680</v>
      </c>
      <c r="F13098" t="s">
        <v>14</v>
      </c>
      <c r="G13098" t="s">
        <v>15</v>
      </c>
      <c r="H13098" t="s">
        <v>60801</v>
      </c>
      <c r="I13098" t="s">
        <v>4292</v>
      </c>
    </row>
    <row r="13099" spans="1:9" hidden="1" x14ac:dyDescent="0.25">
      <c r="A13099" t="s">
        <v>65532</v>
      </c>
      <c r="B13099" t="s">
        <v>65533</v>
      </c>
      <c r="C13099" t="s">
        <v>47</v>
      </c>
      <c r="D13099" t="s">
        <v>12</v>
      </c>
      <c r="E13099" t="s">
        <v>13680</v>
      </c>
      <c r="F13099" t="s">
        <v>21</v>
      </c>
      <c r="G13099" t="s">
        <v>15</v>
      </c>
      <c r="H13099" t="s">
        <v>65534</v>
      </c>
      <c r="I13099" t="s">
        <v>3348</v>
      </c>
    </row>
    <row r="13100" spans="1:9" hidden="1" x14ac:dyDescent="0.25">
      <c r="A13100" t="s">
        <v>67406</v>
      </c>
      <c r="B13100" t="s">
        <v>67407</v>
      </c>
      <c r="C13100" t="s">
        <v>47</v>
      </c>
      <c r="D13100" t="s">
        <v>12</v>
      </c>
      <c r="E13100" t="s">
        <v>13680</v>
      </c>
      <c r="F13100" t="s">
        <v>48</v>
      </c>
      <c r="G13100" t="s">
        <v>15</v>
      </c>
      <c r="H13100" t="s">
        <v>67408</v>
      </c>
      <c r="I13100" t="s">
        <v>76</v>
      </c>
    </row>
    <row r="13101" spans="1:9" hidden="1" x14ac:dyDescent="0.25">
      <c r="A13101" t="s">
        <v>35219</v>
      </c>
      <c r="B13101" t="s">
        <v>35220</v>
      </c>
      <c r="C13101" t="s">
        <v>47</v>
      </c>
      <c r="D13101" t="s">
        <v>12</v>
      </c>
      <c r="E13101" t="s">
        <v>13680</v>
      </c>
      <c r="F13101" t="s">
        <v>48</v>
      </c>
      <c r="G13101" t="s">
        <v>15</v>
      </c>
      <c r="H13101" t="s">
        <v>35221</v>
      </c>
      <c r="I13101" t="s">
        <v>4292</v>
      </c>
    </row>
    <row r="13102" spans="1:9" hidden="1" x14ac:dyDescent="0.25">
      <c r="A13102" t="s">
        <v>32156</v>
      </c>
      <c r="B13102" t="s">
        <v>32157</v>
      </c>
      <c r="C13102" t="s">
        <v>47</v>
      </c>
      <c r="D13102" t="s">
        <v>12</v>
      </c>
      <c r="E13102" t="s">
        <v>13680</v>
      </c>
      <c r="F13102" t="s">
        <v>21</v>
      </c>
      <c r="G13102" t="s">
        <v>15</v>
      </c>
      <c r="H13102" t="s">
        <v>32158</v>
      </c>
      <c r="I13102" t="s">
        <v>76</v>
      </c>
    </row>
    <row r="13103" spans="1:9" hidden="1" x14ac:dyDescent="0.25">
      <c r="A13103" t="s">
        <v>25748</v>
      </c>
      <c r="B13103" t="s">
        <v>25749</v>
      </c>
      <c r="C13103" t="s">
        <v>47</v>
      </c>
      <c r="D13103" t="s">
        <v>12</v>
      </c>
      <c r="E13103" t="s">
        <v>93</v>
      </c>
      <c r="F13103" t="s">
        <v>14</v>
      </c>
      <c r="G13103" t="s">
        <v>15</v>
      </c>
      <c r="H13103" t="s">
        <v>25750</v>
      </c>
      <c r="I13103" t="s">
        <v>15</v>
      </c>
    </row>
    <row r="13104" spans="1:9" hidden="1" x14ac:dyDescent="0.25">
      <c r="A13104" t="s">
        <v>23496</v>
      </c>
      <c r="B13104" t="s">
        <v>23497</v>
      </c>
      <c r="C13104" t="s">
        <v>47</v>
      </c>
      <c r="D13104" t="s">
        <v>12</v>
      </c>
      <c r="E13104" t="s">
        <v>93</v>
      </c>
      <c r="F13104" t="s">
        <v>88</v>
      </c>
      <c r="G13104" t="s">
        <v>15</v>
      </c>
      <c r="H13104" t="s">
        <v>23498</v>
      </c>
      <c r="I13104" t="s">
        <v>1204</v>
      </c>
    </row>
    <row r="13105" spans="1:9" hidden="1" x14ac:dyDescent="0.25">
      <c r="A13105" t="s">
        <v>65398</v>
      </c>
      <c r="B13105" t="s">
        <v>65399</v>
      </c>
      <c r="C13105" t="s">
        <v>47</v>
      </c>
      <c r="D13105" t="s">
        <v>12</v>
      </c>
      <c r="E13105" t="s">
        <v>57</v>
      </c>
      <c r="F13105" t="s">
        <v>36</v>
      </c>
      <c r="G13105" t="s">
        <v>15</v>
      </c>
      <c r="H13105" t="s">
        <v>15</v>
      </c>
      <c r="I13105" t="s">
        <v>15</v>
      </c>
    </row>
    <row r="13106" spans="1:9" hidden="1" x14ac:dyDescent="0.25">
      <c r="A13106" t="s">
        <v>5778</v>
      </c>
      <c r="B13106" t="s">
        <v>1963</v>
      </c>
      <c r="C13106" t="s">
        <v>47</v>
      </c>
      <c r="D13106" t="s">
        <v>12</v>
      </c>
      <c r="E13106" t="s">
        <v>13</v>
      </c>
      <c r="F13106" t="s">
        <v>48</v>
      </c>
      <c r="G13106" t="s">
        <v>15</v>
      </c>
      <c r="H13106" t="s">
        <v>5779</v>
      </c>
      <c r="I13106" t="s">
        <v>15</v>
      </c>
    </row>
    <row r="13107" spans="1:9" hidden="1" x14ac:dyDescent="0.25">
      <c r="A13107" t="s">
        <v>20755</v>
      </c>
      <c r="B13107" t="s">
        <v>20756</v>
      </c>
      <c r="C13107" t="s">
        <v>47</v>
      </c>
      <c r="D13107" t="s">
        <v>12</v>
      </c>
      <c r="E13107" t="s">
        <v>93</v>
      </c>
      <c r="F13107" t="s">
        <v>70</v>
      </c>
      <c r="G13107" t="s">
        <v>15</v>
      </c>
      <c r="H13107" t="s">
        <v>20757</v>
      </c>
      <c r="I13107" t="s">
        <v>15</v>
      </c>
    </row>
    <row r="13108" spans="1:9" hidden="1" x14ac:dyDescent="0.25">
      <c r="A13108" t="s">
        <v>23127</v>
      </c>
      <c r="B13108" t="s">
        <v>23128</v>
      </c>
      <c r="C13108" t="s">
        <v>47</v>
      </c>
      <c r="D13108" t="s">
        <v>12</v>
      </c>
      <c r="E13108" t="s">
        <v>93</v>
      </c>
      <c r="F13108" t="s">
        <v>36</v>
      </c>
      <c r="G13108" t="s">
        <v>15</v>
      </c>
      <c r="H13108" t="s">
        <v>23129</v>
      </c>
      <c r="I13108" t="s">
        <v>1194</v>
      </c>
    </row>
    <row r="13109" spans="1:9" hidden="1" x14ac:dyDescent="0.25">
      <c r="A13109" t="s">
        <v>53920</v>
      </c>
      <c r="B13109" t="s">
        <v>53921</v>
      </c>
      <c r="C13109" t="s">
        <v>47</v>
      </c>
      <c r="D13109" t="s">
        <v>12</v>
      </c>
      <c r="E13109" t="s">
        <v>26</v>
      </c>
      <c r="F13109" t="s">
        <v>32</v>
      </c>
      <c r="G13109" t="s">
        <v>53922</v>
      </c>
      <c r="H13109" t="s">
        <v>53923</v>
      </c>
      <c r="I13109" t="s">
        <v>15</v>
      </c>
    </row>
    <row r="13110" spans="1:9" hidden="1" x14ac:dyDescent="0.25">
      <c r="A13110" t="s">
        <v>26587</v>
      </c>
      <c r="B13110" t="s">
        <v>26588</v>
      </c>
      <c r="C13110" t="s">
        <v>47</v>
      </c>
      <c r="D13110" t="s">
        <v>12</v>
      </c>
      <c r="E13110" t="s">
        <v>93</v>
      </c>
      <c r="F13110" t="s">
        <v>48</v>
      </c>
      <c r="G13110" t="s">
        <v>15</v>
      </c>
      <c r="H13110" t="s">
        <v>26589</v>
      </c>
      <c r="I13110" t="s">
        <v>1204</v>
      </c>
    </row>
    <row r="13111" spans="1:9" hidden="1" x14ac:dyDescent="0.25">
      <c r="A13111" t="s">
        <v>26713</v>
      </c>
      <c r="B13111" t="s">
        <v>26714</v>
      </c>
      <c r="C13111" t="s">
        <v>47</v>
      </c>
      <c r="D13111" t="s">
        <v>12</v>
      </c>
      <c r="E13111" t="s">
        <v>93</v>
      </c>
      <c r="F13111" t="s">
        <v>14</v>
      </c>
      <c r="G13111" t="s">
        <v>15</v>
      </c>
      <c r="H13111" t="s">
        <v>26715</v>
      </c>
      <c r="I13111" t="s">
        <v>1204</v>
      </c>
    </row>
    <row r="13112" spans="1:9" hidden="1" x14ac:dyDescent="0.25">
      <c r="A13112" t="s">
        <v>60246</v>
      </c>
      <c r="B13112" t="s">
        <v>60247</v>
      </c>
      <c r="C13112" t="s">
        <v>47</v>
      </c>
      <c r="D13112" t="s">
        <v>12</v>
      </c>
      <c r="E13112" t="s">
        <v>65</v>
      </c>
      <c r="F13112" t="s">
        <v>83</v>
      </c>
      <c r="G13112" t="s">
        <v>60248</v>
      </c>
      <c r="H13112" t="s">
        <v>60249</v>
      </c>
      <c r="I13112" t="s">
        <v>292</v>
      </c>
    </row>
    <row r="13113" spans="1:9" hidden="1" x14ac:dyDescent="0.25">
      <c r="A13113" t="s">
        <v>62510</v>
      </c>
      <c r="B13113" t="s">
        <v>62511</v>
      </c>
      <c r="C13113" t="s">
        <v>47</v>
      </c>
      <c r="D13113" t="s">
        <v>12</v>
      </c>
      <c r="E13113" t="s">
        <v>65</v>
      </c>
      <c r="F13113" t="s">
        <v>32</v>
      </c>
      <c r="G13113" t="s">
        <v>62512</v>
      </c>
      <c r="H13113" t="s">
        <v>62513</v>
      </c>
      <c r="I13113" t="s">
        <v>15</v>
      </c>
    </row>
    <row r="13114" spans="1:9" hidden="1" x14ac:dyDescent="0.25">
      <c r="A13114" t="s">
        <v>26808</v>
      </c>
      <c r="B13114" t="s">
        <v>26809</v>
      </c>
      <c r="C13114" t="s">
        <v>47</v>
      </c>
      <c r="D13114" t="s">
        <v>12</v>
      </c>
      <c r="E13114" t="s">
        <v>93</v>
      </c>
      <c r="F13114" t="s">
        <v>27</v>
      </c>
      <c r="G13114" t="s">
        <v>15</v>
      </c>
      <c r="H13114" t="s">
        <v>26810</v>
      </c>
      <c r="I13114" t="s">
        <v>1194</v>
      </c>
    </row>
    <row r="13115" spans="1:9" hidden="1" x14ac:dyDescent="0.25">
      <c r="A13115" t="s">
        <v>29337</v>
      </c>
      <c r="B13115" t="s">
        <v>29338</v>
      </c>
      <c r="C13115" t="s">
        <v>47</v>
      </c>
      <c r="D13115" t="s">
        <v>12</v>
      </c>
      <c r="E13115" t="s">
        <v>93</v>
      </c>
      <c r="F13115" t="s">
        <v>48</v>
      </c>
      <c r="G13115" t="s">
        <v>15</v>
      </c>
      <c r="H13115" t="s">
        <v>29339</v>
      </c>
      <c r="I13115" t="s">
        <v>15</v>
      </c>
    </row>
    <row r="13116" spans="1:9" hidden="1" x14ac:dyDescent="0.25">
      <c r="A13116" t="s">
        <v>48911</v>
      </c>
      <c r="B13116" t="s">
        <v>48912</v>
      </c>
      <c r="C13116" t="s">
        <v>47</v>
      </c>
      <c r="D13116" t="s">
        <v>12</v>
      </c>
      <c r="E13116" t="s">
        <v>32047</v>
      </c>
      <c r="F13116" t="s">
        <v>83</v>
      </c>
      <c r="G13116" t="s">
        <v>15</v>
      </c>
      <c r="H13116" t="s">
        <v>48913</v>
      </c>
      <c r="I13116" t="s">
        <v>170</v>
      </c>
    </row>
    <row r="13117" spans="1:9" hidden="1" x14ac:dyDescent="0.25">
      <c r="A13117" t="s">
        <v>67562</v>
      </c>
      <c r="B13117" t="s">
        <v>67563</v>
      </c>
      <c r="C13117" t="s">
        <v>47</v>
      </c>
      <c r="D13117" t="s">
        <v>12</v>
      </c>
      <c r="E13117" t="s">
        <v>32047</v>
      </c>
      <c r="F13117" t="s">
        <v>83</v>
      </c>
      <c r="G13117" t="s">
        <v>15</v>
      </c>
      <c r="H13117" t="s">
        <v>67564</v>
      </c>
      <c r="I13117" t="s">
        <v>207</v>
      </c>
    </row>
    <row r="13118" spans="1:9" hidden="1" x14ac:dyDescent="0.25">
      <c r="A13118" t="s">
        <v>37319</v>
      </c>
      <c r="B13118" t="s">
        <v>37320</v>
      </c>
      <c r="C13118" t="s">
        <v>47</v>
      </c>
      <c r="D13118" t="s">
        <v>12</v>
      </c>
      <c r="E13118" t="s">
        <v>32090</v>
      </c>
      <c r="F13118" t="s">
        <v>48</v>
      </c>
      <c r="G13118" t="s">
        <v>15</v>
      </c>
      <c r="H13118" t="s">
        <v>37321</v>
      </c>
      <c r="I13118" t="s">
        <v>15</v>
      </c>
    </row>
    <row r="13119" spans="1:9" hidden="1" x14ac:dyDescent="0.25">
      <c r="A13119" t="s">
        <v>14061</v>
      </c>
      <c r="B13119" t="s">
        <v>14062</v>
      </c>
      <c r="C13119" t="s">
        <v>47</v>
      </c>
      <c r="D13119" t="s">
        <v>12</v>
      </c>
      <c r="E13119" t="s">
        <v>93</v>
      </c>
      <c r="F13119" t="s">
        <v>14</v>
      </c>
      <c r="G13119" t="s">
        <v>15</v>
      </c>
      <c r="H13119" t="s">
        <v>14063</v>
      </c>
      <c r="I13119" t="s">
        <v>15</v>
      </c>
    </row>
    <row r="13120" spans="1:9" hidden="1" x14ac:dyDescent="0.25">
      <c r="A13120" t="s">
        <v>24119</v>
      </c>
      <c r="B13120" t="s">
        <v>24120</v>
      </c>
      <c r="C13120" t="s">
        <v>47</v>
      </c>
      <c r="D13120" t="s">
        <v>12</v>
      </c>
      <c r="E13120" t="s">
        <v>93</v>
      </c>
      <c r="F13120" t="s">
        <v>14</v>
      </c>
      <c r="G13120" t="s">
        <v>15</v>
      </c>
      <c r="H13120" t="s">
        <v>24121</v>
      </c>
      <c r="I13120" t="s">
        <v>59</v>
      </c>
    </row>
    <row r="13121" spans="1:9" hidden="1" x14ac:dyDescent="0.25">
      <c r="A13121" t="s">
        <v>22844</v>
      </c>
      <c r="B13121" t="s">
        <v>22845</v>
      </c>
      <c r="C13121" t="s">
        <v>47</v>
      </c>
      <c r="D13121" t="s">
        <v>12</v>
      </c>
      <c r="E13121" t="s">
        <v>93</v>
      </c>
      <c r="F13121" t="s">
        <v>48</v>
      </c>
      <c r="G13121" t="s">
        <v>15</v>
      </c>
      <c r="H13121" t="s">
        <v>22846</v>
      </c>
      <c r="I13121" t="s">
        <v>15</v>
      </c>
    </row>
    <row r="13122" spans="1:9" hidden="1" x14ac:dyDescent="0.25">
      <c r="A13122" t="s">
        <v>24437</v>
      </c>
      <c r="B13122" t="s">
        <v>24438</v>
      </c>
      <c r="C13122" t="s">
        <v>47</v>
      </c>
      <c r="D13122" t="s">
        <v>12</v>
      </c>
      <c r="E13122" t="s">
        <v>65</v>
      </c>
      <c r="F13122" t="s">
        <v>27</v>
      </c>
      <c r="G13122" t="s">
        <v>15</v>
      </c>
      <c r="H13122" t="s">
        <v>24439</v>
      </c>
      <c r="I13122" t="s">
        <v>15</v>
      </c>
    </row>
    <row r="13123" spans="1:9" hidden="1" x14ac:dyDescent="0.25">
      <c r="A13123" t="s">
        <v>44442</v>
      </c>
      <c r="B13123" t="s">
        <v>44443</v>
      </c>
      <c r="C13123" t="s">
        <v>47</v>
      </c>
      <c r="D13123" t="s">
        <v>12</v>
      </c>
      <c r="E13123" t="s">
        <v>65</v>
      </c>
      <c r="F13123" t="s">
        <v>42</v>
      </c>
      <c r="G13123" t="s">
        <v>44444</v>
      </c>
      <c r="H13123" t="s">
        <v>44445</v>
      </c>
      <c r="I13123" t="s">
        <v>72</v>
      </c>
    </row>
    <row r="13124" spans="1:9" hidden="1" x14ac:dyDescent="0.25">
      <c r="A13124" t="s">
        <v>66962</v>
      </c>
      <c r="B13124" t="s">
        <v>23878</v>
      </c>
      <c r="C13124" t="s">
        <v>47</v>
      </c>
      <c r="D13124" t="s">
        <v>12</v>
      </c>
      <c r="E13124" t="s">
        <v>57</v>
      </c>
      <c r="F13124" t="s">
        <v>21</v>
      </c>
      <c r="G13124" t="s">
        <v>66963</v>
      </c>
      <c r="H13124" t="s">
        <v>23879</v>
      </c>
      <c r="I13124" t="s">
        <v>150</v>
      </c>
    </row>
    <row r="13125" spans="1:9" hidden="1" x14ac:dyDescent="0.25">
      <c r="A13125" t="s">
        <v>26129</v>
      </c>
      <c r="B13125" t="s">
        <v>26130</v>
      </c>
      <c r="C13125" t="s">
        <v>47</v>
      </c>
      <c r="D13125" t="s">
        <v>12</v>
      </c>
      <c r="E13125" t="s">
        <v>65</v>
      </c>
      <c r="F13125" t="s">
        <v>36</v>
      </c>
      <c r="G13125" t="s">
        <v>15</v>
      </c>
      <c r="H13125" t="s">
        <v>26131</v>
      </c>
      <c r="I13125" t="s">
        <v>15</v>
      </c>
    </row>
    <row r="13126" spans="1:9" hidden="1" x14ac:dyDescent="0.25">
      <c r="A13126" t="s">
        <v>26619</v>
      </c>
      <c r="B13126" t="s">
        <v>26620</v>
      </c>
      <c r="C13126" t="s">
        <v>47</v>
      </c>
      <c r="D13126" t="s">
        <v>12</v>
      </c>
      <c r="E13126" t="s">
        <v>93</v>
      </c>
      <c r="F13126" t="s">
        <v>83</v>
      </c>
      <c r="G13126" t="s">
        <v>15</v>
      </c>
      <c r="H13126" t="s">
        <v>26621</v>
      </c>
      <c r="I13126" t="s">
        <v>4222</v>
      </c>
    </row>
    <row r="13127" spans="1:9" hidden="1" x14ac:dyDescent="0.25">
      <c r="A13127" t="s">
        <v>65549</v>
      </c>
      <c r="B13127" t="s">
        <v>65550</v>
      </c>
      <c r="C13127" t="s">
        <v>47</v>
      </c>
      <c r="D13127" t="s">
        <v>12</v>
      </c>
      <c r="E13127" t="s">
        <v>32090</v>
      </c>
      <c r="F13127" t="s">
        <v>36</v>
      </c>
      <c r="G13127" t="s">
        <v>15</v>
      </c>
      <c r="H13127" t="s">
        <v>65551</v>
      </c>
      <c r="I13127" t="s">
        <v>1531</v>
      </c>
    </row>
    <row r="13128" spans="1:9" hidden="1" x14ac:dyDescent="0.25">
      <c r="A13128" t="s">
        <v>30467</v>
      </c>
      <c r="B13128" t="s">
        <v>30468</v>
      </c>
      <c r="C13128" t="s">
        <v>47</v>
      </c>
      <c r="D13128" t="s">
        <v>12</v>
      </c>
      <c r="E13128" t="s">
        <v>93</v>
      </c>
      <c r="F13128" t="s">
        <v>48</v>
      </c>
      <c r="G13128" t="s">
        <v>15</v>
      </c>
      <c r="H13128" t="s">
        <v>30469</v>
      </c>
      <c r="I13128" t="s">
        <v>15</v>
      </c>
    </row>
    <row r="13129" spans="1:9" hidden="1" x14ac:dyDescent="0.25">
      <c r="A13129" t="s">
        <v>16425</v>
      </c>
      <c r="B13129" t="s">
        <v>16426</v>
      </c>
      <c r="C13129" t="s">
        <v>47</v>
      </c>
      <c r="D13129" t="s">
        <v>12</v>
      </c>
      <c r="E13129" t="s">
        <v>93</v>
      </c>
      <c r="F13129" t="s">
        <v>48</v>
      </c>
      <c r="G13129" t="s">
        <v>15</v>
      </c>
      <c r="H13129" t="s">
        <v>16427</v>
      </c>
      <c r="I13129" t="s">
        <v>15</v>
      </c>
    </row>
    <row r="13130" spans="1:9" hidden="1" x14ac:dyDescent="0.25">
      <c r="A13130" t="s">
        <v>17227</v>
      </c>
      <c r="B13130" t="s">
        <v>17228</v>
      </c>
      <c r="C13130" t="s">
        <v>47</v>
      </c>
      <c r="D13130" t="s">
        <v>12</v>
      </c>
      <c r="E13130" t="s">
        <v>93</v>
      </c>
      <c r="F13130" t="s">
        <v>145</v>
      </c>
      <c r="G13130" t="s">
        <v>15</v>
      </c>
      <c r="H13130" t="s">
        <v>17229</v>
      </c>
      <c r="I13130" t="s">
        <v>15</v>
      </c>
    </row>
    <row r="13131" spans="1:9" hidden="1" x14ac:dyDescent="0.25">
      <c r="A13131" t="s">
        <v>30251</v>
      </c>
      <c r="B13131" t="s">
        <v>30252</v>
      </c>
      <c r="C13131" t="s">
        <v>47</v>
      </c>
      <c r="D13131" t="s">
        <v>12</v>
      </c>
      <c r="E13131" t="s">
        <v>93</v>
      </c>
      <c r="F13131" t="s">
        <v>42</v>
      </c>
      <c r="G13131" t="s">
        <v>15</v>
      </c>
      <c r="H13131" t="s">
        <v>30253</v>
      </c>
      <c r="I13131" t="s">
        <v>50</v>
      </c>
    </row>
    <row r="13132" spans="1:9" hidden="1" x14ac:dyDescent="0.25">
      <c r="A13132" t="s">
        <v>26637</v>
      </c>
      <c r="B13132" t="s">
        <v>26638</v>
      </c>
      <c r="C13132" t="s">
        <v>47</v>
      </c>
      <c r="D13132" t="s">
        <v>12</v>
      </c>
      <c r="E13132" t="s">
        <v>65</v>
      </c>
      <c r="F13132" t="s">
        <v>36</v>
      </c>
      <c r="G13132" t="s">
        <v>15</v>
      </c>
      <c r="H13132" t="s">
        <v>26639</v>
      </c>
      <c r="I13132" t="s">
        <v>1204</v>
      </c>
    </row>
    <row r="13133" spans="1:9" hidden="1" x14ac:dyDescent="0.25">
      <c r="A13133" t="s">
        <v>29084</v>
      </c>
      <c r="B13133" t="s">
        <v>29085</v>
      </c>
      <c r="C13133" t="s">
        <v>47</v>
      </c>
      <c r="D13133" t="s">
        <v>12</v>
      </c>
      <c r="E13133" t="s">
        <v>93</v>
      </c>
      <c r="F13133" t="s">
        <v>83</v>
      </c>
      <c r="G13133" t="s">
        <v>15</v>
      </c>
      <c r="H13133" t="s">
        <v>29086</v>
      </c>
      <c r="I13133" t="s">
        <v>15</v>
      </c>
    </row>
    <row r="13134" spans="1:9" hidden="1" x14ac:dyDescent="0.25">
      <c r="A13134" t="s">
        <v>60746</v>
      </c>
      <c r="B13134" t="s">
        <v>60747</v>
      </c>
      <c r="C13134" t="s">
        <v>47</v>
      </c>
      <c r="D13134" t="s">
        <v>12</v>
      </c>
      <c r="E13134" t="s">
        <v>65</v>
      </c>
      <c r="F13134" t="s">
        <v>14</v>
      </c>
      <c r="G13134" t="s">
        <v>60748</v>
      </c>
      <c r="H13134" t="s">
        <v>60749</v>
      </c>
      <c r="I13134" t="s">
        <v>318</v>
      </c>
    </row>
    <row r="13135" spans="1:9" hidden="1" x14ac:dyDescent="0.25">
      <c r="A13135" t="s">
        <v>28569</v>
      </c>
      <c r="B13135" t="s">
        <v>28570</v>
      </c>
      <c r="C13135" t="s">
        <v>47</v>
      </c>
      <c r="D13135" t="s">
        <v>12</v>
      </c>
      <c r="E13135" t="s">
        <v>93</v>
      </c>
      <c r="F13135" t="s">
        <v>27</v>
      </c>
      <c r="G13135" t="s">
        <v>15</v>
      </c>
      <c r="H13135" t="s">
        <v>28571</v>
      </c>
      <c r="I13135" t="s">
        <v>15</v>
      </c>
    </row>
    <row r="13136" spans="1:9" hidden="1" x14ac:dyDescent="0.25">
      <c r="A13136" t="s">
        <v>17268</v>
      </c>
      <c r="B13136" t="s">
        <v>17269</v>
      </c>
      <c r="C13136" t="s">
        <v>47</v>
      </c>
      <c r="D13136" t="s">
        <v>12</v>
      </c>
      <c r="E13136" t="s">
        <v>93</v>
      </c>
      <c r="F13136" t="s">
        <v>42</v>
      </c>
      <c r="G13136" t="s">
        <v>15</v>
      </c>
      <c r="H13136" t="s">
        <v>17270</v>
      </c>
      <c r="I13136" t="s">
        <v>230</v>
      </c>
    </row>
    <row r="13137" spans="1:9" hidden="1" x14ac:dyDescent="0.25">
      <c r="A13137" t="s">
        <v>28309</v>
      </c>
      <c r="B13137" t="s">
        <v>28310</v>
      </c>
      <c r="C13137" t="s">
        <v>47</v>
      </c>
      <c r="D13137" t="s">
        <v>12</v>
      </c>
      <c r="E13137" t="s">
        <v>93</v>
      </c>
      <c r="F13137" t="s">
        <v>83</v>
      </c>
      <c r="G13137" t="s">
        <v>15</v>
      </c>
      <c r="H13137" t="s">
        <v>28311</v>
      </c>
      <c r="I13137" t="s">
        <v>3054</v>
      </c>
    </row>
    <row r="13138" spans="1:9" hidden="1" x14ac:dyDescent="0.25">
      <c r="A13138" t="s">
        <v>23796</v>
      </c>
      <c r="B13138" t="s">
        <v>23797</v>
      </c>
      <c r="C13138" t="s">
        <v>47</v>
      </c>
      <c r="D13138" t="s">
        <v>12</v>
      </c>
      <c r="E13138" t="s">
        <v>93</v>
      </c>
      <c r="F13138" t="s">
        <v>36</v>
      </c>
      <c r="G13138" t="s">
        <v>15</v>
      </c>
      <c r="H13138" t="s">
        <v>23798</v>
      </c>
      <c r="I13138" t="s">
        <v>15</v>
      </c>
    </row>
    <row r="13139" spans="1:9" hidden="1" x14ac:dyDescent="0.25">
      <c r="A13139" t="s">
        <v>20073</v>
      </c>
      <c r="B13139" t="s">
        <v>20074</v>
      </c>
      <c r="C13139" t="s">
        <v>47</v>
      </c>
      <c r="D13139" t="s">
        <v>12</v>
      </c>
      <c r="E13139" t="s">
        <v>93</v>
      </c>
      <c r="F13139" t="s">
        <v>145</v>
      </c>
      <c r="G13139" t="s">
        <v>15</v>
      </c>
      <c r="H13139" t="s">
        <v>20075</v>
      </c>
      <c r="I13139" t="s">
        <v>15</v>
      </c>
    </row>
    <row r="13140" spans="1:9" hidden="1" x14ac:dyDescent="0.25">
      <c r="A13140" t="s">
        <v>54962</v>
      </c>
      <c r="B13140" t="s">
        <v>54963</v>
      </c>
      <c r="C13140" t="s">
        <v>47</v>
      </c>
      <c r="D13140" t="s">
        <v>12</v>
      </c>
      <c r="E13140" t="s">
        <v>65</v>
      </c>
      <c r="F13140" t="s">
        <v>88</v>
      </c>
      <c r="G13140" t="s">
        <v>54964</v>
      </c>
      <c r="H13140" t="s">
        <v>54965</v>
      </c>
      <c r="I13140" t="s">
        <v>5255</v>
      </c>
    </row>
    <row r="13141" spans="1:9" hidden="1" x14ac:dyDescent="0.25">
      <c r="A13141" t="s">
        <v>15684</v>
      </c>
      <c r="B13141" t="s">
        <v>15685</v>
      </c>
      <c r="C13141" t="s">
        <v>47</v>
      </c>
      <c r="D13141" t="s">
        <v>12</v>
      </c>
      <c r="E13141" t="s">
        <v>93</v>
      </c>
      <c r="F13141" t="s">
        <v>14</v>
      </c>
      <c r="G13141" t="s">
        <v>15</v>
      </c>
      <c r="H13141" t="s">
        <v>15686</v>
      </c>
      <c r="I13141" t="s">
        <v>15</v>
      </c>
    </row>
    <row r="13142" spans="1:9" hidden="1" x14ac:dyDescent="0.25">
      <c r="A13142" t="s">
        <v>53113</v>
      </c>
      <c r="B13142" t="s">
        <v>53114</v>
      </c>
      <c r="C13142" t="s">
        <v>47</v>
      </c>
      <c r="D13142" t="s">
        <v>12</v>
      </c>
      <c r="E13142" t="s">
        <v>20</v>
      </c>
      <c r="F13142" t="s">
        <v>14</v>
      </c>
      <c r="G13142" t="s">
        <v>15</v>
      </c>
      <c r="H13142" t="s">
        <v>15</v>
      </c>
      <c r="I13142" t="s">
        <v>15</v>
      </c>
    </row>
    <row r="13143" spans="1:9" hidden="1" x14ac:dyDescent="0.25">
      <c r="A13143" t="s">
        <v>66261</v>
      </c>
      <c r="B13143" t="s">
        <v>66262</v>
      </c>
      <c r="C13143" t="s">
        <v>47</v>
      </c>
      <c r="D13143" t="s">
        <v>12</v>
      </c>
      <c r="E13143" t="s">
        <v>65</v>
      </c>
      <c r="F13143" t="s">
        <v>27</v>
      </c>
      <c r="G13143" t="s">
        <v>66263</v>
      </c>
      <c r="H13143" t="s">
        <v>66264</v>
      </c>
      <c r="I13143" t="s">
        <v>15</v>
      </c>
    </row>
    <row r="13144" spans="1:9" hidden="1" x14ac:dyDescent="0.25">
      <c r="A13144" t="s">
        <v>2504</v>
      </c>
      <c r="B13144" t="s">
        <v>2505</v>
      </c>
      <c r="C13144" t="s">
        <v>11</v>
      </c>
      <c r="D13144" t="s">
        <v>12</v>
      </c>
      <c r="E13144" t="s">
        <v>65</v>
      </c>
      <c r="F13144" t="s">
        <v>66</v>
      </c>
      <c r="G13144" t="s">
        <v>15</v>
      </c>
      <c r="H13144" t="s">
        <v>2506</v>
      </c>
      <c r="I13144" t="s">
        <v>15</v>
      </c>
    </row>
    <row r="13145" spans="1:9" hidden="1" x14ac:dyDescent="0.25">
      <c r="A13145" t="s">
        <v>13764</v>
      </c>
      <c r="B13145" t="s">
        <v>13765</v>
      </c>
      <c r="C13145" t="s">
        <v>47</v>
      </c>
      <c r="D13145" t="s">
        <v>12</v>
      </c>
      <c r="E13145" t="s">
        <v>93</v>
      </c>
      <c r="F13145" t="s">
        <v>27</v>
      </c>
      <c r="G13145" t="s">
        <v>15</v>
      </c>
      <c r="H13145" t="s">
        <v>13766</v>
      </c>
      <c r="I13145" t="s">
        <v>1077</v>
      </c>
    </row>
    <row r="13146" spans="1:9" hidden="1" x14ac:dyDescent="0.25">
      <c r="A13146" t="s">
        <v>62332</v>
      </c>
      <c r="B13146" t="s">
        <v>62333</v>
      </c>
      <c r="C13146" t="s">
        <v>47</v>
      </c>
      <c r="D13146" t="s">
        <v>12</v>
      </c>
      <c r="E13146" t="s">
        <v>32090</v>
      </c>
      <c r="F13146" t="s">
        <v>27</v>
      </c>
      <c r="G13146" t="s">
        <v>15</v>
      </c>
      <c r="H13146" t="s">
        <v>62334</v>
      </c>
      <c r="I13146" t="s">
        <v>15</v>
      </c>
    </row>
    <row r="13147" spans="1:9" hidden="1" x14ac:dyDescent="0.25">
      <c r="A13147" t="s">
        <v>59581</v>
      </c>
      <c r="B13147" t="s">
        <v>59582</v>
      </c>
      <c r="C13147" t="s">
        <v>47</v>
      </c>
      <c r="D13147" t="s">
        <v>12</v>
      </c>
      <c r="E13147" t="s">
        <v>32047</v>
      </c>
      <c r="F13147" t="s">
        <v>14</v>
      </c>
      <c r="G13147" t="s">
        <v>15</v>
      </c>
      <c r="H13147" t="s">
        <v>59583</v>
      </c>
      <c r="I13147" t="s">
        <v>654</v>
      </c>
    </row>
    <row r="13148" spans="1:9" hidden="1" x14ac:dyDescent="0.25">
      <c r="A13148" t="s">
        <v>60206</v>
      </c>
      <c r="B13148" t="s">
        <v>60207</v>
      </c>
      <c r="C13148" t="s">
        <v>47</v>
      </c>
      <c r="D13148" t="s">
        <v>12</v>
      </c>
      <c r="E13148" t="s">
        <v>32047</v>
      </c>
      <c r="F13148" t="s">
        <v>66</v>
      </c>
      <c r="G13148" t="s">
        <v>15</v>
      </c>
      <c r="H13148" t="s">
        <v>60208</v>
      </c>
      <c r="I13148" t="s">
        <v>150</v>
      </c>
    </row>
    <row r="13149" spans="1:9" hidden="1" x14ac:dyDescent="0.25">
      <c r="A13149" t="s">
        <v>48590</v>
      </c>
      <c r="B13149" t="s">
        <v>48591</v>
      </c>
      <c r="C13149" t="s">
        <v>47</v>
      </c>
      <c r="D13149" t="s">
        <v>12</v>
      </c>
      <c r="E13149" t="s">
        <v>32047</v>
      </c>
      <c r="F13149" t="s">
        <v>27</v>
      </c>
      <c r="G13149" t="s">
        <v>15</v>
      </c>
      <c r="H13149" t="s">
        <v>48592</v>
      </c>
      <c r="I13149" t="s">
        <v>50</v>
      </c>
    </row>
    <row r="13150" spans="1:9" hidden="1" x14ac:dyDescent="0.25">
      <c r="A13150" t="s">
        <v>46510</v>
      </c>
      <c r="B13150" t="s">
        <v>46511</v>
      </c>
      <c r="C13150" t="s">
        <v>47</v>
      </c>
      <c r="D13150" t="s">
        <v>12</v>
      </c>
      <c r="E13150" t="s">
        <v>65</v>
      </c>
      <c r="F13150" t="s">
        <v>27</v>
      </c>
      <c r="G13150" t="s">
        <v>45425</v>
      </c>
      <c r="H13150" t="s">
        <v>46512</v>
      </c>
      <c r="I13150" t="s">
        <v>50</v>
      </c>
    </row>
    <row r="13151" spans="1:9" hidden="1" x14ac:dyDescent="0.25">
      <c r="A13151" t="s">
        <v>16582</v>
      </c>
      <c r="B13151" t="s">
        <v>16583</v>
      </c>
      <c r="C13151" t="s">
        <v>47</v>
      </c>
      <c r="D13151" t="s">
        <v>12</v>
      </c>
      <c r="E13151" t="s">
        <v>93</v>
      </c>
      <c r="F13151" t="s">
        <v>21</v>
      </c>
      <c r="G13151" t="s">
        <v>15</v>
      </c>
      <c r="H13151" t="s">
        <v>16584</v>
      </c>
      <c r="I13151" t="s">
        <v>375</v>
      </c>
    </row>
    <row r="13152" spans="1:9" hidden="1" x14ac:dyDescent="0.25">
      <c r="A13152" t="s">
        <v>17661</v>
      </c>
      <c r="B13152" t="s">
        <v>17662</v>
      </c>
      <c r="C13152" t="s">
        <v>47</v>
      </c>
      <c r="D13152" t="s">
        <v>12</v>
      </c>
      <c r="E13152" t="s">
        <v>93</v>
      </c>
      <c r="F13152" t="s">
        <v>27</v>
      </c>
      <c r="G13152" t="s">
        <v>15</v>
      </c>
      <c r="H13152" t="s">
        <v>17663</v>
      </c>
      <c r="I13152" t="s">
        <v>15</v>
      </c>
    </row>
    <row r="13153" spans="1:9" hidden="1" x14ac:dyDescent="0.25">
      <c r="A13153" t="s">
        <v>10834</v>
      </c>
      <c r="B13153" t="s">
        <v>10835</v>
      </c>
      <c r="C13153" t="s">
        <v>47</v>
      </c>
      <c r="D13153" t="s">
        <v>12</v>
      </c>
      <c r="E13153" t="s">
        <v>41</v>
      </c>
      <c r="F13153" t="s">
        <v>14</v>
      </c>
      <c r="G13153" t="s">
        <v>15</v>
      </c>
      <c r="H13153" t="s">
        <v>10836</v>
      </c>
      <c r="I13153" t="s">
        <v>50</v>
      </c>
    </row>
    <row r="13154" spans="1:9" hidden="1" x14ac:dyDescent="0.25">
      <c r="A13154" t="s">
        <v>20572</v>
      </c>
      <c r="B13154" t="s">
        <v>20573</v>
      </c>
      <c r="C13154" t="s">
        <v>47</v>
      </c>
      <c r="D13154" t="s">
        <v>12</v>
      </c>
      <c r="E13154" t="s">
        <v>93</v>
      </c>
      <c r="F13154" t="s">
        <v>48</v>
      </c>
      <c r="G13154" t="s">
        <v>15</v>
      </c>
      <c r="H13154" t="s">
        <v>20574</v>
      </c>
      <c r="I13154" t="s">
        <v>15</v>
      </c>
    </row>
    <row r="13155" spans="1:9" hidden="1" x14ac:dyDescent="0.25">
      <c r="A13155" t="s">
        <v>14663</v>
      </c>
      <c r="B13155" t="s">
        <v>14664</v>
      </c>
      <c r="C13155" t="s">
        <v>47</v>
      </c>
      <c r="D13155" t="s">
        <v>12</v>
      </c>
      <c r="E13155" t="s">
        <v>93</v>
      </c>
      <c r="F13155" t="s">
        <v>36</v>
      </c>
      <c r="G13155" t="s">
        <v>15</v>
      </c>
      <c r="H13155" t="s">
        <v>14665</v>
      </c>
      <c r="I13155" t="s">
        <v>150</v>
      </c>
    </row>
    <row r="13156" spans="1:9" hidden="1" x14ac:dyDescent="0.25">
      <c r="A13156" t="s">
        <v>2501</v>
      </c>
      <c r="B13156" t="s">
        <v>2502</v>
      </c>
      <c r="C13156" t="s">
        <v>11</v>
      </c>
      <c r="D13156" t="s">
        <v>12</v>
      </c>
      <c r="E13156" t="s">
        <v>65</v>
      </c>
      <c r="F13156" t="s">
        <v>32</v>
      </c>
      <c r="G13156" t="s">
        <v>15</v>
      </c>
      <c r="H13156" t="s">
        <v>2503</v>
      </c>
      <c r="I13156" t="s">
        <v>15</v>
      </c>
    </row>
    <row r="13157" spans="1:9" hidden="1" x14ac:dyDescent="0.25">
      <c r="A13157" t="s">
        <v>51104</v>
      </c>
      <c r="B13157" t="s">
        <v>51105</v>
      </c>
      <c r="C13157" t="s">
        <v>47</v>
      </c>
      <c r="D13157" t="s">
        <v>12</v>
      </c>
      <c r="E13157" t="s">
        <v>65</v>
      </c>
      <c r="F13157" t="s">
        <v>27</v>
      </c>
      <c r="G13157" t="s">
        <v>51106</v>
      </c>
      <c r="H13157" t="s">
        <v>51107</v>
      </c>
      <c r="I13157" t="s">
        <v>472</v>
      </c>
    </row>
    <row r="13158" spans="1:9" hidden="1" x14ac:dyDescent="0.25">
      <c r="A13158" t="s">
        <v>34371</v>
      </c>
      <c r="B13158" t="s">
        <v>34372</v>
      </c>
      <c r="C13158" t="s">
        <v>47</v>
      </c>
      <c r="D13158" t="s">
        <v>12</v>
      </c>
      <c r="E13158" t="s">
        <v>26</v>
      </c>
      <c r="F13158" t="s">
        <v>27</v>
      </c>
      <c r="G13158" t="s">
        <v>34373</v>
      </c>
      <c r="H13158" t="s">
        <v>34374</v>
      </c>
      <c r="I13158" t="s">
        <v>15</v>
      </c>
    </row>
    <row r="13159" spans="1:9" hidden="1" x14ac:dyDescent="0.25">
      <c r="A13159" t="s">
        <v>15241</v>
      </c>
      <c r="B13159" t="s">
        <v>15242</v>
      </c>
      <c r="C13159" t="s">
        <v>47</v>
      </c>
      <c r="D13159" t="s">
        <v>12</v>
      </c>
      <c r="E13159" t="s">
        <v>93</v>
      </c>
      <c r="F13159" t="s">
        <v>32</v>
      </c>
      <c r="G13159" t="s">
        <v>15</v>
      </c>
      <c r="H13159" t="s">
        <v>15243</v>
      </c>
      <c r="I13159" t="s">
        <v>135</v>
      </c>
    </row>
    <row r="13160" spans="1:9" hidden="1" x14ac:dyDescent="0.25">
      <c r="A13160" t="s">
        <v>41088</v>
      </c>
      <c r="B13160" t="s">
        <v>41089</v>
      </c>
      <c r="C13160" t="s">
        <v>47</v>
      </c>
      <c r="D13160" t="s">
        <v>12</v>
      </c>
      <c r="E13160" t="s">
        <v>65</v>
      </c>
      <c r="F13160" t="s">
        <v>66</v>
      </c>
      <c r="G13160" t="s">
        <v>41090</v>
      </c>
      <c r="H13160" t="s">
        <v>41091</v>
      </c>
      <c r="I13160" t="s">
        <v>170</v>
      </c>
    </row>
    <row r="13161" spans="1:9" hidden="1" x14ac:dyDescent="0.25">
      <c r="A13161" t="s">
        <v>17572</v>
      </c>
      <c r="B13161" t="s">
        <v>17573</v>
      </c>
      <c r="C13161" t="s">
        <v>47</v>
      </c>
      <c r="D13161" t="s">
        <v>12</v>
      </c>
      <c r="E13161" t="s">
        <v>93</v>
      </c>
      <c r="F13161" t="s">
        <v>21</v>
      </c>
      <c r="G13161" t="s">
        <v>15</v>
      </c>
      <c r="H13161" t="s">
        <v>17574</v>
      </c>
      <c r="I13161" t="s">
        <v>150</v>
      </c>
    </row>
    <row r="13162" spans="1:9" hidden="1" x14ac:dyDescent="0.25">
      <c r="A13162" t="s">
        <v>1302</v>
      </c>
      <c r="B13162" t="s">
        <v>1303</v>
      </c>
      <c r="C13162" t="s">
        <v>47</v>
      </c>
      <c r="D13162" t="s">
        <v>12</v>
      </c>
      <c r="E13162" t="s">
        <v>13</v>
      </c>
      <c r="F13162" t="s">
        <v>21</v>
      </c>
      <c r="G13162" t="s">
        <v>15</v>
      </c>
      <c r="H13162" t="s">
        <v>1304</v>
      </c>
      <c r="I13162" t="s">
        <v>230</v>
      </c>
    </row>
    <row r="13163" spans="1:9" hidden="1" x14ac:dyDescent="0.25">
      <c r="A13163" t="s">
        <v>42317</v>
      </c>
      <c r="B13163" t="s">
        <v>42318</v>
      </c>
      <c r="C13163" t="s">
        <v>47</v>
      </c>
      <c r="D13163" t="s">
        <v>12</v>
      </c>
      <c r="E13163" t="s">
        <v>65</v>
      </c>
      <c r="F13163" t="s">
        <v>88</v>
      </c>
      <c r="G13163" t="s">
        <v>42319</v>
      </c>
      <c r="H13163" t="s">
        <v>42320</v>
      </c>
      <c r="I13163" t="s">
        <v>15</v>
      </c>
    </row>
    <row r="13164" spans="1:9" hidden="1" x14ac:dyDescent="0.25">
      <c r="A13164" t="s">
        <v>18915</v>
      </c>
      <c r="B13164" t="s">
        <v>18916</v>
      </c>
      <c r="C13164" t="s">
        <v>47</v>
      </c>
      <c r="D13164" t="s">
        <v>12</v>
      </c>
      <c r="E13164" t="s">
        <v>93</v>
      </c>
      <c r="F13164" t="s">
        <v>14</v>
      </c>
      <c r="G13164" t="s">
        <v>15</v>
      </c>
      <c r="H13164" t="s">
        <v>18917</v>
      </c>
      <c r="I13164" t="s">
        <v>15</v>
      </c>
    </row>
    <row r="13165" spans="1:9" hidden="1" x14ac:dyDescent="0.25">
      <c r="A13165" t="s">
        <v>28436</v>
      </c>
      <c r="B13165" t="s">
        <v>28437</v>
      </c>
      <c r="C13165" t="s">
        <v>47</v>
      </c>
      <c r="D13165" t="s">
        <v>12</v>
      </c>
      <c r="E13165" t="s">
        <v>93</v>
      </c>
      <c r="F13165" t="s">
        <v>83</v>
      </c>
      <c r="G13165" t="s">
        <v>15</v>
      </c>
      <c r="H13165" t="s">
        <v>28438</v>
      </c>
      <c r="I13165" t="s">
        <v>365</v>
      </c>
    </row>
    <row r="13166" spans="1:9" hidden="1" x14ac:dyDescent="0.25">
      <c r="A13166" t="s">
        <v>28873</v>
      </c>
      <c r="B13166" t="s">
        <v>28874</v>
      </c>
      <c r="C13166" t="s">
        <v>47</v>
      </c>
      <c r="D13166" t="s">
        <v>12</v>
      </c>
      <c r="E13166" t="s">
        <v>93</v>
      </c>
      <c r="F13166" t="s">
        <v>88</v>
      </c>
      <c r="G13166" t="s">
        <v>15</v>
      </c>
      <c r="H13166" t="s">
        <v>28875</v>
      </c>
      <c r="I13166" t="s">
        <v>50</v>
      </c>
    </row>
    <row r="13167" spans="1:9" hidden="1" x14ac:dyDescent="0.25">
      <c r="A13167" t="s">
        <v>52409</v>
      </c>
      <c r="B13167" t="s">
        <v>52410</v>
      </c>
      <c r="C13167" t="s">
        <v>47</v>
      </c>
      <c r="D13167" t="s">
        <v>12</v>
      </c>
      <c r="E13167" t="s">
        <v>20</v>
      </c>
      <c r="F13167" t="s">
        <v>145</v>
      </c>
      <c r="G13167" t="s">
        <v>15</v>
      </c>
      <c r="H13167" t="s">
        <v>15</v>
      </c>
      <c r="I13167" t="s">
        <v>15</v>
      </c>
    </row>
    <row r="13168" spans="1:9" hidden="1" x14ac:dyDescent="0.25">
      <c r="A13168" t="s">
        <v>51788</v>
      </c>
      <c r="B13168" t="s">
        <v>51789</v>
      </c>
      <c r="C13168" t="s">
        <v>47</v>
      </c>
      <c r="D13168" t="s">
        <v>12</v>
      </c>
      <c r="E13168" t="s">
        <v>65</v>
      </c>
      <c r="F13168" t="s">
        <v>32</v>
      </c>
      <c r="G13168" t="s">
        <v>51790</v>
      </c>
      <c r="H13168" t="s">
        <v>51791</v>
      </c>
      <c r="I13168" t="s">
        <v>571</v>
      </c>
    </row>
    <row r="13169" spans="1:9" hidden="1" x14ac:dyDescent="0.25">
      <c r="A13169" t="s">
        <v>67038</v>
      </c>
      <c r="B13169" t="s">
        <v>67039</v>
      </c>
      <c r="C13169" t="s">
        <v>47</v>
      </c>
      <c r="D13169" t="s">
        <v>12</v>
      </c>
      <c r="E13169" t="s">
        <v>35046</v>
      </c>
      <c r="F13169" t="s">
        <v>36</v>
      </c>
      <c r="G13169" t="s">
        <v>15</v>
      </c>
      <c r="H13169" t="s">
        <v>67040</v>
      </c>
      <c r="I13169" t="s">
        <v>150</v>
      </c>
    </row>
    <row r="13170" spans="1:9" hidden="1" x14ac:dyDescent="0.25">
      <c r="A13170" t="s">
        <v>30803</v>
      </c>
      <c r="B13170" t="s">
        <v>30804</v>
      </c>
      <c r="C13170" t="s">
        <v>47</v>
      </c>
      <c r="D13170" t="s">
        <v>12</v>
      </c>
      <c r="E13170" t="s">
        <v>93</v>
      </c>
      <c r="F13170" t="s">
        <v>145</v>
      </c>
      <c r="G13170" t="s">
        <v>15</v>
      </c>
      <c r="H13170" t="s">
        <v>30805</v>
      </c>
      <c r="I13170" t="s">
        <v>1363</v>
      </c>
    </row>
    <row r="13171" spans="1:9" hidden="1" x14ac:dyDescent="0.25">
      <c r="A13171" t="s">
        <v>24990</v>
      </c>
      <c r="B13171" t="s">
        <v>24991</v>
      </c>
      <c r="C13171" t="s">
        <v>47</v>
      </c>
      <c r="D13171" t="s">
        <v>12</v>
      </c>
      <c r="E13171" t="s">
        <v>93</v>
      </c>
      <c r="F13171" t="s">
        <v>32</v>
      </c>
      <c r="G13171" t="s">
        <v>15</v>
      </c>
      <c r="H13171" t="s">
        <v>24992</v>
      </c>
      <c r="I13171" t="s">
        <v>1986</v>
      </c>
    </row>
    <row r="13172" spans="1:9" hidden="1" x14ac:dyDescent="0.25">
      <c r="A13172" t="s">
        <v>56146</v>
      </c>
      <c r="B13172" t="s">
        <v>56147</v>
      </c>
      <c r="C13172" t="s">
        <v>47</v>
      </c>
      <c r="D13172" t="s">
        <v>12</v>
      </c>
      <c r="E13172" t="s">
        <v>32047</v>
      </c>
      <c r="F13172" t="s">
        <v>145</v>
      </c>
      <c r="G13172" t="s">
        <v>15</v>
      </c>
      <c r="H13172" t="s">
        <v>56148</v>
      </c>
      <c r="I13172" t="s">
        <v>150</v>
      </c>
    </row>
    <row r="13173" spans="1:9" hidden="1" x14ac:dyDescent="0.25">
      <c r="A13173" t="s">
        <v>43273</v>
      </c>
      <c r="B13173" t="s">
        <v>43274</v>
      </c>
      <c r="C13173" t="s">
        <v>47</v>
      </c>
      <c r="D13173" t="s">
        <v>12</v>
      </c>
      <c r="E13173" t="s">
        <v>32047</v>
      </c>
      <c r="F13173" t="s">
        <v>70</v>
      </c>
      <c r="G13173" t="s">
        <v>15</v>
      </c>
      <c r="H13173" t="s">
        <v>43275</v>
      </c>
      <c r="I13173" t="s">
        <v>150</v>
      </c>
    </row>
    <row r="13174" spans="1:9" hidden="1" x14ac:dyDescent="0.25">
      <c r="A13174" t="s">
        <v>32142</v>
      </c>
      <c r="B13174" t="s">
        <v>32143</v>
      </c>
      <c r="C13174" t="s">
        <v>47</v>
      </c>
      <c r="D13174" t="s">
        <v>12</v>
      </c>
      <c r="E13174" t="s">
        <v>32047</v>
      </c>
      <c r="F13174" t="s">
        <v>32</v>
      </c>
      <c r="G13174" t="s">
        <v>15</v>
      </c>
      <c r="H13174" t="s">
        <v>32144</v>
      </c>
      <c r="I13174" t="s">
        <v>230</v>
      </c>
    </row>
    <row r="13175" spans="1:9" hidden="1" x14ac:dyDescent="0.25">
      <c r="A13175" t="s">
        <v>56082</v>
      </c>
      <c r="B13175" t="s">
        <v>56083</v>
      </c>
      <c r="C13175" t="s">
        <v>47</v>
      </c>
      <c r="D13175" t="s">
        <v>12</v>
      </c>
      <c r="E13175" t="s">
        <v>32047</v>
      </c>
      <c r="F13175" t="s">
        <v>21</v>
      </c>
      <c r="G13175" t="s">
        <v>15</v>
      </c>
      <c r="H13175" t="s">
        <v>56084</v>
      </c>
      <c r="I13175" t="s">
        <v>59</v>
      </c>
    </row>
    <row r="13176" spans="1:9" hidden="1" x14ac:dyDescent="0.25">
      <c r="A13176" t="s">
        <v>13864</v>
      </c>
      <c r="B13176" t="s">
        <v>13865</v>
      </c>
      <c r="C13176" t="s">
        <v>47</v>
      </c>
      <c r="D13176" t="s">
        <v>12</v>
      </c>
      <c r="E13176" t="s">
        <v>93</v>
      </c>
      <c r="F13176" t="s">
        <v>14</v>
      </c>
      <c r="G13176" t="s">
        <v>15</v>
      </c>
      <c r="H13176" t="s">
        <v>13866</v>
      </c>
      <c r="I13176" t="s">
        <v>15</v>
      </c>
    </row>
    <row r="13177" spans="1:9" hidden="1" x14ac:dyDescent="0.25">
      <c r="A13177" t="s">
        <v>48118</v>
      </c>
      <c r="B13177" t="s">
        <v>48119</v>
      </c>
      <c r="C13177" t="s">
        <v>47</v>
      </c>
      <c r="D13177" t="s">
        <v>12</v>
      </c>
      <c r="E13177" t="s">
        <v>32047</v>
      </c>
      <c r="F13177" t="s">
        <v>66</v>
      </c>
      <c r="G13177" t="s">
        <v>15</v>
      </c>
      <c r="H13177" t="s">
        <v>48120</v>
      </c>
      <c r="I13177" t="s">
        <v>375</v>
      </c>
    </row>
    <row r="13178" spans="1:9" hidden="1" x14ac:dyDescent="0.25">
      <c r="A13178" t="s">
        <v>39014</v>
      </c>
      <c r="B13178" t="s">
        <v>39015</v>
      </c>
      <c r="C13178" t="s">
        <v>47</v>
      </c>
      <c r="D13178" t="s">
        <v>12</v>
      </c>
      <c r="E13178" t="s">
        <v>32047</v>
      </c>
      <c r="F13178" t="s">
        <v>14</v>
      </c>
      <c r="G13178" t="s">
        <v>15</v>
      </c>
      <c r="H13178" t="s">
        <v>39016</v>
      </c>
      <c r="I13178" t="s">
        <v>15</v>
      </c>
    </row>
    <row r="13179" spans="1:9" hidden="1" x14ac:dyDescent="0.25">
      <c r="A13179" t="s">
        <v>23493</v>
      </c>
      <c r="B13179" t="s">
        <v>23494</v>
      </c>
      <c r="C13179" t="s">
        <v>47</v>
      </c>
      <c r="D13179" t="s">
        <v>12</v>
      </c>
      <c r="E13179" t="s">
        <v>93</v>
      </c>
      <c r="F13179" t="s">
        <v>32</v>
      </c>
      <c r="G13179" t="s">
        <v>15</v>
      </c>
      <c r="H13179" t="s">
        <v>23495</v>
      </c>
      <c r="I13179" t="s">
        <v>15</v>
      </c>
    </row>
    <row r="13180" spans="1:9" hidden="1" x14ac:dyDescent="0.25">
      <c r="A13180" t="s">
        <v>51329</v>
      </c>
      <c r="B13180" t="s">
        <v>51330</v>
      </c>
      <c r="C13180" t="s">
        <v>47</v>
      </c>
      <c r="D13180" t="s">
        <v>12</v>
      </c>
      <c r="E13180" t="s">
        <v>32047</v>
      </c>
      <c r="F13180" t="s">
        <v>27</v>
      </c>
      <c r="G13180" t="s">
        <v>15</v>
      </c>
      <c r="H13180" t="s">
        <v>51331</v>
      </c>
      <c r="I13180" t="s">
        <v>1329</v>
      </c>
    </row>
    <row r="13181" spans="1:9" hidden="1" x14ac:dyDescent="0.25">
      <c r="A13181" t="s">
        <v>41150</v>
      </c>
      <c r="B13181" t="s">
        <v>41151</v>
      </c>
      <c r="C13181" t="s">
        <v>47</v>
      </c>
      <c r="D13181" t="s">
        <v>12</v>
      </c>
      <c r="E13181" t="s">
        <v>65</v>
      </c>
      <c r="F13181" t="s">
        <v>27</v>
      </c>
      <c r="G13181" t="s">
        <v>41152</v>
      </c>
      <c r="H13181" t="s">
        <v>41153</v>
      </c>
      <c r="I13181" t="s">
        <v>59</v>
      </c>
    </row>
    <row r="13182" spans="1:9" hidden="1" x14ac:dyDescent="0.25">
      <c r="A13182" t="s">
        <v>27129</v>
      </c>
      <c r="B13182" t="s">
        <v>27130</v>
      </c>
      <c r="C13182" t="s">
        <v>47</v>
      </c>
      <c r="D13182" t="s">
        <v>12</v>
      </c>
      <c r="E13182" t="s">
        <v>93</v>
      </c>
      <c r="F13182" t="s">
        <v>83</v>
      </c>
      <c r="G13182" t="s">
        <v>15</v>
      </c>
      <c r="H13182" t="s">
        <v>27131</v>
      </c>
      <c r="I13182" t="s">
        <v>72</v>
      </c>
    </row>
    <row r="13183" spans="1:9" hidden="1" x14ac:dyDescent="0.25">
      <c r="A13183" t="s">
        <v>28008</v>
      </c>
      <c r="B13183" t="s">
        <v>28009</v>
      </c>
      <c r="C13183" t="s">
        <v>47</v>
      </c>
      <c r="D13183" t="s">
        <v>12</v>
      </c>
      <c r="E13183" t="s">
        <v>93</v>
      </c>
      <c r="F13183" t="s">
        <v>70</v>
      </c>
      <c r="G13183" t="s">
        <v>15</v>
      </c>
      <c r="H13183" t="s">
        <v>28010</v>
      </c>
      <c r="I13183" t="s">
        <v>251</v>
      </c>
    </row>
    <row r="13184" spans="1:9" hidden="1" x14ac:dyDescent="0.25">
      <c r="A13184" t="s">
        <v>25978</v>
      </c>
      <c r="B13184" t="s">
        <v>25979</v>
      </c>
      <c r="C13184" t="s">
        <v>47</v>
      </c>
      <c r="D13184" t="s">
        <v>12</v>
      </c>
      <c r="E13184" t="s">
        <v>93</v>
      </c>
      <c r="F13184" t="s">
        <v>66</v>
      </c>
      <c r="G13184" t="s">
        <v>15</v>
      </c>
      <c r="H13184" t="s">
        <v>25980</v>
      </c>
      <c r="I13184" t="s">
        <v>382</v>
      </c>
    </row>
    <row r="13185" spans="1:9" hidden="1" x14ac:dyDescent="0.25">
      <c r="A13185" t="s">
        <v>42037</v>
      </c>
      <c r="B13185" t="s">
        <v>42038</v>
      </c>
      <c r="C13185" t="s">
        <v>47</v>
      </c>
      <c r="D13185" t="s">
        <v>12</v>
      </c>
      <c r="E13185" t="s">
        <v>20</v>
      </c>
      <c r="F13185" t="s">
        <v>145</v>
      </c>
      <c r="G13185" t="s">
        <v>15</v>
      </c>
      <c r="H13185" t="s">
        <v>15</v>
      </c>
      <c r="I13185" t="s">
        <v>15</v>
      </c>
    </row>
    <row r="13186" spans="1:9" hidden="1" x14ac:dyDescent="0.25">
      <c r="A13186" t="s">
        <v>61880</v>
      </c>
      <c r="B13186" t="s">
        <v>61881</v>
      </c>
      <c r="C13186" t="s">
        <v>47</v>
      </c>
      <c r="D13186" t="s">
        <v>12</v>
      </c>
      <c r="E13186" t="s">
        <v>57</v>
      </c>
      <c r="F13186" t="s">
        <v>36</v>
      </c>
      <c r="G13186" t="s">
        <v>15</v>
      </c>
      <c r="H13186" t="s">
        <v>15</v>
      </c>
      <c r="I13186" t="s">
        <v>15</v>
      </c>
    </row>
    <row r="13187" spans="1:9" hidden="1" x14ac:dyDescent="0.25">
      <c r="A13187" t="s">
        <v>61913</v>
      </c>
      <c r="B13187" t="s">
        <v>61914</v>
      </c>
      <c r="C13187" t="s">
        <v>47</v>
      </c>
      <c r="D13187" t="s">
        <v>12</v>
      </c>
      <c r="E13187" t="s">
        <v>20</v>
      </c>
      <c r="F13187" t="s">
        <v>14</v>
      </c>
      <c r="G13187" t="s">
        <v>15</v>
      </c>
      <c r="H13187" t="s">
        <v>15</v>
      </c>
      <c r="I13187" t="s">
        <v>15</v>
      </c>
    </row>
    <row r="13188" spans="1:9" hidden="1" x14ac:dyDescent="0.25">
      <c r="A13188" t="s">
        <v>59603</v>
      </c>
      <c r="B13188" t="s">
        <v>59604</v>
      </c>
      <c r="C13188" t="s">
        <v>47</v>
      </c>
      <c r="D13188" t="s">
        <v>12</v>
      </c>
      <c r="E13188" t="s">
        <v>65</v>
      </c>
      <c r="F13188" t="s">
        <v>32</v>
      </c>
      <c r="G13188" t="s">
        <v>59605</v>
      </c>
      <c r="H13188" t="s">
        <v>59606</v>
      </c>
      <c r="I13188" t="s">
        <v>76</v>
      </c>
    </row>
    <row r="13189" spans="1:9" hidden="1" x14ac:dyDescent="0.25">
      <c r="A13189" t="s">
        <v>16499</v>
      </c>
      <c r="B13189" t="s">
        <v>16500</v>
      </c>
      <c r="C13189" t="s">
        <v>47</v>
      </c>
      <c r="D13189" t="s">
        <v>12</v>
      </c>
      <c r="E13189" t="s">
        <v>93</v>
      </c>
      <c r="F13189" t="s">
        <v>48</v>
      </c>
      <c r="G13189" t="s">
        <v>15</v>
      </c>
      <c r="H13189" t="s">
        <v>16501</v>
      </c>
      <c r="I13189" t="s">
        <v>1190</v>
      </c>
    </row>
    <row r="13190" spans="1:9" hidden="1" x14ac:dyDescent="0.25">
      <c r="A13190" t="s">
        <v>21220</v>
      </c>
      <c r="B13190" t="s">
        <v>21221</v>
      </c>
      <c r="C13190" t="s">
        <v>47</v>
      </c>
      <c r="D13190" t="s">
        <v>12</v>
      </c>
      <c r="E13190" t="s">
        <v>65</v>
      </c>
      <c r="F13190" t="s">
        <v>14</v>
      </c>
      <c r="G13190" t="s">
        <v>15</v>
      </c>
      <c r="H13190" t="s">
        <v>21222</v>
      </c>
      <c r="I13190" t="s">
        <v>15</v>
      </c>
    </row>
    <row r="13191" spans="1:9" hidden="1" x14ac:dyDescent="0.25">
      <c r="A13191" t="s">
        <v>59006</v>
      </c>
      <c r="B13191" t="s">
        <v>59007</v>
      </c>
      <c r="C13191" t="s">
        <v>47</v>
      </c>
      <c r="D13191" t="s">
        <v>12</v>
      </c>
      <c r="E13191" t="s">
        <v>20</v>
      </c>
      <c r="F13191" t="s">
        <v>42</v>
      </c>
      <c r="G13191" t="s">
        <v>15</v>
      </c>
      <c r="H13191" t="s">
        <v>15</v>
      </c>
      <c r="I13191" t="s">
        <v>15</v>
      </c>
    </row>
    <row r="13192" spans="1:9" hidden="1" x14ac:dyDescent="0.25">
      <c r="A13192" t="s">
        <v>39761</v>
      </c>
      <c r="B13192" t="s">
        <v>39762</v>
      </c>
      <c r="C13192" t="s">
        <v>47</v>
      </c>
      <c r="D13192" t="s">
        <v>12</v>
      </c>
      <c r="E13192" t="s">
        <v>32047</v>
      </c>
      <c r="F13192" t="s">
        <v>32</v>
      </c>
      <c r="G13192" t="s">
        <v>15</v>
      </c>
      <c r="H13192" t="s">
        <v>39763</v>
      </c>
      <c r="I13192" t="s">
        <v>15</v>
      </c>
    </row>
    <row r="13193" spans="1:9" hidden="1" x14ac:dyDescent="0.25">
      <c r="A13193" t="s">
        <v>64498</v>
      </c>
      <c r="B13193" t="s">
        <v>64499</v>
      </c>
      <c r="C13193" t="s">
        <v>47</v>
      </c>
      <c r="D13193" t="s">
        <v>12</v>
      </c>
      <c r="E13193" t="s">
        <v>13680</v>
      </c>
      <c r="F13193" t="s">
        <v>145</v>
      </c>
      <c r="G13193" t="s">
        <v>15</v>
      </c>
      <c r="H13193" t="s">
        <v>64500</v>
      </c>
      <c r="I13193" t="s">
        <v>285</v>
      </c>
    </row>
    <row r="13194" spans="1:9" hidden="1" x14ac:dyDescent="0.25">
      <c r="A13194" t="s">
        <v>22601</v>
      </c>
      <c r="B13194" t="s">
        <v>22602</v>
      </c>
      <c r="C13194" t="s">
        <v>47</v>
      </c>
      <c r="D13194" t="s">
        <v>12</v>
      </c>
      <c r="E13194" t="s">
        <v>93</v>
      </c>
      <c r="F13194" t="s">
        <v>14</v>
      </c>
      <c r="G13194" t="s">
        <v>15</v>
      </c>
      <c r="H13194" t="s">
        <v>22603</v>
      </c>
      <c r="I13194" t="s">
        <v>15</v>
      </c>
    </row>
    <row r="13195" spans="1:9" hidden="1" x14ac:dyDescent="0.25">
      <c r="A13195" t="s">
        <v>58127</v>
      </c>
      <c r="B13195" t="s">
        <v>58128</v>
      </c>
      <c r="C13195" t="s">
        <v>47</v>
      </c>
      <c r="D13195" t="s">
        <v>12</v>
      </c>
      <c r="E13195" t="s">
        <v>65</v>
      </c>
      <c r="F13195" t="s">
        <v>66</v>
      </c>
      <c r="G13195" t="s">
        <v>43296</v>
      </c>
      <c r="H13195" t="s">
        <v>58129</v>
      </c>
      <c r="I13195" t="s">
        <v>226</v>
      </c>
    </row>
    <row r="13196" spans="1:9" hidden="1" x14ac:dyDescent="0.25">
      <c r="A13196" t="s">
        <v>57236</v>
      </c>
      <c r="B13196" t="s">
        <v>57237</v>
      </c>
      <c r="C13196" t="s">
        <v>47</v>
      </c>
      <c r="D13196" t="s">
        <v>12</v>
      </c>
      <c r="E13196" t="s">
        <v>32047</v>
      </c>
      <c r="F13196" t="s">
        <v>145</v>
      </c>
      <c r="G13196" t="s">
        <v>15</v>
      </c>
      <c r="H13196" t="s">
        <v>57238</v>
      </c>
      <c r="I13196" t="s">
        <v>150</v>
      </c>
    </row>
    <row r="13197" spans="1:9" hidden="1" x14ac:dyDescent="0.25">
      <c r="A13197" t="s">
        <v>41962</v>
      </c>
      <c r="B13197" t="s">
        <v>41963</v>
      </c>
      <c r="C13197" t="s">
        <v>47</v>
      </c>
      <c r="D13197" t="s">
        <v>12</v>
      </c>
      <c r="E13197" t="s">
        <v>65</v>
      </c>
      <c r="F13197" t="s">
        <v>14</v>
      </c>
      <c r="G13197" t="s">
        <v>41964</v>
      </c>
      <c r="H13197" t="s">
        <v>41965</v>
      </c>
      <c r="I13197" t="s">
        <v>15</v>
      </c>
    </row>
    <row r="13198" spans="1:9" hidden="1" x14ac:dyDescent="0.25">
      <c r="A13198" t="s">
        <v>32453</v>
      </c>
      <c r="B13198" t="s">
        <v>32454</v>
      </c>
      <c r="C13198" t="s">
        <v>47</v>
      </c>
      <c r="D13198" t="s">
        <v>12</v>
      </c>
      <c r="E13198" t="s">
        <v>20</v>
      </c>
      <c r="F13198" t="s">
        <v>145</v>
      </c>
      <c r="G13198" t="s">
        <v>15</v>
      </c>
      <c r="H13198" t="s">
        <v>15</v>
      </c>
      <c r="I13198" t="s">
        <v>15</v>
      </c>
    </row>
    <row r="13199" spans="1:9" hidden="1" x14ac:dyDescent="0.25">
      <c r="A13199" t="s">
        <v>17628</v>
      </c>
      <c r="B13199" t="s">
        <v>17629</v>
      </c>
      <c r="C13199" t="s">
        <v>47</v>
      </c>
      <c r="D13199" t="s">
        <v>12</v>
      </c>
      <c r="E13199" t="s">
        <v>93</v>
      </c>
      <c r="F13199" t="s">
        <v>32</v>
      </c>
      <c r="G13199" t="s">
        <v>15</v>
      </c>
      <c r="H13199" t="s">
        <v>17630</v>
      </c>
      <c r="I13199" t="s">
        <v>50</v>
      </c>
    </row>
    <row r="13200" spans="1:9" hidden="1" x14ac:dyDescent="0.25">
      <c r="A13200" t="s">
        <v>35163</v>
      </c>
      <c r="B13200" t="s">
        <v>30041</v>
      </c>
      <c r="C13200" t="s">
        <v>47</v>
      </c>
      <c r="D13200" t="s">
        <v>12</v>
      </c>
      <c r="E13200" t="s">
        <v>65</v>
      </c>
      <c r="F13200" t="s">
        <v>88</v>
      </c>
      <c r="G13200" t="s">
        <v>35164</v>
      </c>
      <c r="H13200" t="s">
        <v>35165</v>
      </c>
      <c r="I13200" t="s">
        <v>1084</v>
      </c>
    </row>
    <row r="13201" spans="1:9" hidden="1" x14ac:dyDescent="0.25">
      <c r="A13201" t="s">
        <v>24749</v>
      </c>
      <c r="B13201" t="s">
        <v>24750</v>
      </c>
      <c r="C13201" t="s">
        <v>47</v>
      </c>
      <c r="D13201" t="s">
        <v>12</v>
      </c>
      <c r="E13201" t="s">
        <v>93</v>
      </c>
      <c r="F13201" t="s">
        <v>70</v>
      </c>
      <c r="G13201" t="s">
        <v>15</v>
      </c>
      <c r="H13201" t="s">
        <v>24751</v>
      </c>
      <c r="I13201" t="s">
        <v>472</v>
      </c>
    </row>
    <row r="13202" spans="1:9" hidden="1" x14ac:dyDescent="0.25">
      <c r="A13202" t="s">
        <v>48599</v>
      </c>
      <c r="B13202" t="s">
        <v>48600</v>
      </c>
      <c r="C13202" t="s">
        <v>47</v>
      </c>
      <c r="D13202" t="s">
        <v>12</v>
      </c>
      <c r="E13202" t="s">
        <v>65</v>
      </c>
      <c r="F13202" t="s">
        <v>66</v>
      </c>
      <c r="G13202" t="s">
        <v>48601</v>
      </c>
      <c r="H13202" t="s">
        <v>48602</v>
      </c>
      <c r="I13202" t="s">
        <v>285</v>
      </c>
    </row>
    <row r="13203" spans="1:9" hidden="1" x14ac:dyDescent="0.25">
      <c r="A13203" t="s">
        <v>9849</v>
      </c>
      <c r="B13203" t="s">
        <v>9850</v>
      </c>
      <c r="C13203" t="s">
        <v>11</v>
      </c>
      <c r="D13203" t="s">
        <v>12</v>
      </c>
      <c r="E13203" t="s">
        <v>65</v>
      </c>
      <c r="F13203" t="s">
        <v>36</v>
      </c>
      <c r="G13203" t="s">
        <v>15</v>
      </c>
      <c r="H13203" t="s">
        <v>9851</v>
      </c>
      <c r="I13203" t="s">
        <v>110</v>
      </c>
    </row>
    <row r="13204" spans="1:9" hidden="1" x14ac:dyDescent="0.25">
      <c r="A13204" t="s">
        <v>57068</v>
      </c>
      <c r="B13204" t="s">
        <v>57069</v>
      </c>
      <c r="C13204" t="s">
        <v>47</v>
      </c>
      <c r="D13204" t="s">
        <v>12</v>
      </c>
      <c r="E13204" t="s">
        <v>32090</v>
      </c>
      <c r="F13204" t="s">
        <v>27</v>
      </c>
      <c r="G13204" t="s">
        <v>15</v>
      </c>
      <c r="H13204" t="s">
        <v>57070</v>
      </c>
      <c r="I13204" t="s">
        <v>15</v>
      </c>
    </row>
    <row r="13205" spans="1:9" hidden="1" x14ac:dyDescent="0.25">
      <c r="A13205" t="s">
        <v>64718</v>
      </c>
      <c r="B13205" t="s">
        <v>64719</v>
      </c>
      <c r="C13205" t="s">
        <v>47</v>
      </c>
      <c r="D13205" t="s">
        <v>12</v>
      </c>
      <c r="E13205" t="s">
        <v>32047</v>
      </c>
      <c r="F13205" t="s">
        <v>145</v>
      </c>
      <c r="G13205" t="s">
        <v>15</v>
      </c>
      <c r="H13205" t="s">
        <v>64720</v>
      </c>
      <c r="I13205" t="s">
        <v>6938</v>
      </c>
    </row>
    <row r="13206" spans="1:9" hidden="1" x14ac:dyDescent="0.25">
      <c r="A13206" t="s">
        <v>14022</v>
      </c>
      <c r="B13206" t="s">
        <v>14023</v>
      </c>
      <c r="C13206" t="s">
        <v>47</v>
      </c>
      <c r="D13206" t="s">
        <v>12</v>
      </c>
      <c r="E13206" t="s">
        <v>93</v>
      </c>
      <c r="F13206" t="s">
        <v>27</v>
      </c>
      <c r="G13206" t="s">
        <v>15</v>
      </c>
      <c r="H13206" t="s">
        <v>14024</v>
      </c>
      <c r="I13206" t="s">
        <v>756</v>
      </c>
    </row>
    <row r="13207" spans="1:9" hidden="1" x14ac:dyDescent="0.25">
      <c r="A13207" t="s">
        <v>45799</v>
      </c>
      <c r="B13207" t="s">
        <v>13579</v>
      </c>
      <c r="C13207" t="s">
        <v>47</v>
      </c>
      <c r="D13207" t="s">
        <v>12</v>
      </c>
      <c r="E13207" t="s">
        <v>65</v>
      </c>
      <c r="F13207" t="s">
        <v>145</v>
      </c>
      <c r="G13207" t="s">
        <v>45800</v>
      </c>
      <c r="H13207" t="s">
        <v>45801</v>
      </c>
      <c r="I13207" t="s">
        <v>72</v>
      </c>
    </row>
    <row r="13208" spans="1:9" hidden="1" x14ac:dyDescent="0.25">
      <c r="A13208" t="s">
        <v>15502</v>
      </c>
      <c r="B13208" t="s">
        <v>15503</v>
      </c>
      <c r="C13208" t="s">
        <v>47</v>
      </c>
      <c r="D13208" t="s">
        <v>12</v>
      </c>
      <c r="E13208" t="s">
        <v>93</v>
      </c>
      <c r="F13208" t="s">
        <v>70</v>
      </c>
      <c r="G13208" t="s">
        <v>15</v>
      </c>
      <c r="H13208" t="s">
        <v>15504</v>
      </c>
      <c r="I13208" t="s">
        <v>15</v>
      </c>
    </row>
    <row r="13209" spans="1:9" hidden="1" x14ac:dyDescent="0.25">
      <c r="A13209" t="s">
        <v>28846</v>
      </c>
      <c r="B13209" t="s">
        <v>28847</v>
      </c>
      <c r="C13209" t="s">
        <v>47</v>
      </c>
      <c r="D13209" t="s">
        <v>12</v>
      </c>
      <c r="E13209" t="s">
        <v>93</v>
      </c>
      <c r="F13209" t="s">
        <v>42</v>
      </c>
      <c r="G13209" t="s">
        <v>15</v>
      </c>
      <c r="H13209" t="s">
        <v>28848</v>
      </c>
      <c r="I13209" t="s">
        <v>375</v>
      </c>
    </row>
    <row r="13210" spans="1:9" hidden="1" x14ac:dyDescent="0.25">
      <c r="A13210" t="s">
        <v>56788</v>
      </c>
      <c r="B13210" t="s">
        <v>56789</v>
      </c>
      <c r="C13210" t="s">
        <v>47</v>
      </c>
      <c r="D13210" t="s">
        <v>12</v>
      </c>
      <c r="E13210" t="s">
        <v>65</v>
      </c>
      <c r="F13210" t="s">
        <v>145</v>
      </c>
      <c r="G13210" t="s">
        <v>15</v>
      </c>
      <c r="H13210" t="s">
        <v>15</v>
      </c>
      <c r="I13210" t="s">
        <v>15</v>
      </c>
    </row>
    <row r="13211" spans="1:9" hidden="1" x14ac:dyDescent="0.25">
      <c r="A13211" t="s">
        <v>46534</v>
      </c>
      <c r="B13211" t="s">
        <v>46535</v>
      </c>
      <c r="C13211" t="s">
        <v>47</v>
      </c>
      <c r="D13211" t="s">
        <v>12</v>
      </c>
      <c r="E13211" t="s">
        <v>57</v>
      </c>
      <c r="F13211" t="s">
        <v>14</v>
      </c>
      <c r="G13211" t="s">
        <v>15</v>
      </c>
      <c r="H13211" t="s">
        <v>15</v>
      </c>
      <c r="I13211" t="s">
        <v>150</v>
      </c>
    </row>
    <row r="13212" spans="1:9" hidden="1" x14ac:dyDescent="0.25">
      <c r="A13212" t="s">
        <v>44728</v>
      </c>
      <c r="B13212" t="s">
        <v>44729</v>
      </c>
      <c r="C13212" t="s">
        <v>47</v>
      </c>
      <c r="D13212" t="s">
        <v>12</v>
      </c>
      <c r="E13212" t="s">
        <v>20</v>
      </c>
      <c r="F13212" t="s">
        <v>66</v>
      </c>
      <c r="G13212" t="s">
        <v>15</v>
      </c>
      <c r="H13212" t="s">
        <v>15</v>
      </c>
      <c r="I13212" t="s">
        <v>15</v>
      </c>
    </row>
    <row r="13213" spans="1:9" hidden="1" x14ac:dyDescent="0.25">
      <c r="A13213" t="s">
        <v>55277</v>
      </c>
      <c r="B13213" t="s">
        <v>55278</v>
      </c>
      <c r="C13213" t="s">
        <v>47</v>
      </c>
      <c r="D13213" t="s">
        <v>12</v>
      </c>
      <c r="E13213" t="s">
        <v>32047</v>
      </c>
      <c r="F13213" t="s">
        <v>88</v>
      </c>
      <c r="G13213" t="s">
        <v>15</v>
      </c>
      <c r="H13213" t="s">
        <v>55279</v>
      </c>
      <c r="I13213" t="s">
        <v>6938</v>
      </c>
    </row>
    <row r="13214" spans="1:9" hidden="1" x14ac:dyDescent="0.25">
      <c r="A13214" t="s">
        <v>34204</v>
      </c>
      <c r="B13214" t="s">
        <v>34205</v>
      </c>
      <c r="C13214" t="s">
        <v>47</v>
      </c>
      <c r="D13214" t="s">
        <v>12</v>
      </c>
      <c r="E13214" t="s">
        <v>32480</v>
      </c>
      <c r="F13214" t="s">
        <v>42</v>
      </c>
      <c r="G13214" t="s">
        <v>15</v>
      </c>
      <c r="H13214" t="s">
        <v>34206</v>
      </c>
      <c r="I13214" t="s">
        <v>6938</v>
      </c>
    </row>
    <row r="13215" spans="1:9" hidden="1" x14ac:dyDescent="0.25">
      <c r="A13215" t="s">
        <v>26837</v>
      </c>
      <c r="B13215" t="s">
        <v>26838</v>
      </c>
      <c r="C13215" t="s">
        <v>47</v>
      </c>
      <c r="D13215" t="s">
        <v>12</v>
      </c>
      <c r="E13215" t="s">
        <v>93</v>
      </c>
      <c r="F13215" t="s">
        <v>36</v>
      </c>
      <c r="G13215" t="s">
        <v>15</v>
      </c>
      <c r="H13215" t="s">
        <v>26839</v>
      </c>
      <c r="I13215" t="s">
        <v>15</v>
      </c>
    </row>
    <row r="13216" spans="1:9" hidden="1" x14ac:dyDescent="0.25">
      <c r="A13216" t="s">
        <v>35092</v>
      </c>
      <c r="B13216" t="s">
        <v>35093</v>
      </c>
      <c r="C13216" t="s">
        <v>47</v>
      </c>
      <c r="D13216" t="s">
        <v>12</v>
      </c>
      <c r="E13216" t="s">
        <v>32047</v>
      </c>
      <c r="F13216" t="s">
        <v>32</v>
      </c>
      <c r="G13216" t="s">
        <v>15</v>
      </c>
      <c r="H13216" t="s">
        <v>35094</v>
      </c>
      <c r="I13216" t="s">
        <v>1690</v>
      </c>
    </row>
    <row r="13217" spans="1:9" hidden="1" x14ac:dyDescent="0.25">
      <c r="A13217" t="s">
        <v>31607</v>
      </c>
      <c r="B13217" t="s">
        <v>31608</v>
      </c>
      <c r="C13217" t="s">
        <v>47</v>
      </c>
      <c r="D13217" t="s">
        <v>12</v>
      </c>
      <c r="E13217" t="s">
        <v>93</v>
      </c>
      <c r="F13217" t="s">
        <v>48</v>
      </c>
      <c r="G13217" t="s">
        <v>15</v>
      </c>
      <c r="H13217" t="s">
        <v>31609</v>
      </c>
      <c r="I13217" t="s">
        <v>725</v>
      </c>
    </row>
    <row r="13218" spans="1:9" hidden="1" x14ac:dyDescent="0.25">
      <c r="A13218" t="s">
        <v>37322</v>
      </c>
      <c r="B13218" t="s">
        <v>37323</v>
      </c>
      <c r="C13218" t="s">
        <v>47</v>
      </c>
      <c r="D13218" t="s">
        <v>12</v>
      </c>
      <c r="E13218" t="s">
        <v>65</v>
      </c>
      <c r="F13218" t="s">
        <v>145</v>
      </c>
      <c r="G13218" t="s">
        <v>37324</v>
      </c>
      <c r="H13218" t="s">
        <v>37325</v>
      </c>
      <c r="I13218" t="s">
        <v>989</v>
      </c>
    </row>
    <row r="13219" spans="1:9" hidden="1" x14ac:dyDescent="0.25">
      <c r="A13219" t="s">
        <v>66913</v>
      </c>
      <c r="B13219" t="s">
        <v>66914</v>
      </c>
      <c r="C13219" t="s">
        <v>47</v>
      </c>
      <c r="D13219" t="s">
        <v>12</v>
      </c>
      <c r="E13219" t="s">
        <v>32047</v>
      </c>
      <c r="F13219" t="s">
        <v>83</v>
      </c>
      <c r="G13219" t="s">
        <v>15</v>
      </c>
      <c r="H13219" t="s">
        <v>66915</v>
      </c>
      <c r="I13219" t="s">
        <v>1690</v>
      </c>
    </row>
    <row r="13220" spans="1:9" hidden="1" x14ac:dyDescent="0.25">
      <c r="A13220" t="s">
        <v>56824</v>
      </c>
      <c r="B13220" t="s">
        <v>56825</v>
      </c>
      <c r="C13220" t="s">
        <v>47</v>
      </c>
      <c r="D13220" t="s">
        <v>12</v>
      </c>
      <c r="E13220" t="s">
        <v>32090</v>
      </c>
      <c r="F13220" t="s">
        <v>32</v>
      </c>
      <c r="G13220" t="s">
        <v>15</v>
      </c>
      <c r="H13220" t="s">
        <v>56826</v>
      </c>
      <c r="I13220" t="s">
        <v>15</v>
      </c>
    </row>
    <row r="13221" spans="1:9" hidden="1" x14ac:dyDescent="0.25">
      <c r="A13221" t="s">
        <v>66628</v>
      </c>
      <c r="B13221" t="s">
        <v>66629</v>
      </c>
      <c r="C13221" t="s">
        <v>47</v>
      </c>
      <c r="D13221" t="s">
        <v>12</v>
      </c>
      <c r="E13221" t="s">
        <v>13680</v>
      </c>
      <c r="F13221" t="s">
        <v>32</v>
      </c>
      <c r="G13221" t="s">
        <v>15</v>
      </c>
      <c r="H13221" t="s">
        <v>66630</v>
      </c>
      <c r="I13221" t="s">
        <v>15</v>
      </c>
    </row>
    <row r="13222" spans="1:9" hidden="1" x14ac:dyDescent="0.25">
      <c r="A13222" t="s">
        <v>51287</v>
      </c>
      <c r="B13222" t="s">
        <v>51288</v>
      </c>
      <c r="C13222" t="s">
        <v>47</v>
      </c>
      <c r="D13222" t="s">
        <v>12</v>
      </c>
      <c r="E13222" t="s">
        <v>20</v>
      </c>
      <c r="F13222" t="s">
        <v>21</v>
      </c>
      <c r="G13222" t="s">
        <v>15</v>
      </c>
      <c r="H13222" t="s">
        <v>15</v>
      </c>
      <c r="I13222" t="s">
        <v>15</v>
      </c>
    </row>
    <row r="13223" spans="1:9" hidden="1" x14ac:dyDescent="0.25">
      <c r="A13223" t="s">
        <v>43743</v>
      </c>
      <c r="B13223" t="s">
        <v>43744</v>
      </c>
      <c r="C13223" t="s">
        <v>47</v>
      </c>
      <c r="D13223" t="s">
        <v>12</v>
      </c>
      <c r="E13223" t="s">
        <v>20</v>
      </c>
      <c r="F13223" t="s">
        <v>21</v>
      </c>
      <c r="G13223" t="s">
        <v>15</v>
      </c>
      <c r="H13223" t="s">
        <v>15</v>
      </c>
      <c r="I13223" t="s">
        <v>15</v>
      </c>
    </row>
    <row r="13224" spans="1:9" hidden="1" x14ac:dyDescent="0.25">
      <c r="A13224" t="s">
        <v>32461</v>
      </c>
      <c r="B13224" t="s">
        <v>32462</v>
      </c>
      <c r="C13224" t="s">
        <v>47</v>
      </c>
      <c r="D13224" t="s">
        <v>12</v>
      </c>
      <c r="E13224" t="s">
        <v>20</v>
      </c>
      <c r="F13224" t="s">
        <v>36</v>
      </c>
      <c r="G13224" t="s">
        <v>15</v>
      </c>
      <c r="H13224" t="s">
        <v>15</v>
      </c>
      <c r="I13224" t="s">
        <v>15</v>
      </c>
    </row>
    <row r="13225" spans="1:9" hidden="1" x14ac:dyDescent="0.25">
      <c r="A13225" t="s">
        <v>31857</v>
      </c>
      <c r="B13225" t="s">
        <v>31858</v>
      </c>
      <c r="C13225" t="s">
        <v>47</v>
      </c>
      <c r="D13225" t="s">
        <v>12</v>
      </c>
      <c r="E13225" t="s">
        <v>93</v>
      </c>
      <c r="F13225" t="s">
        <v>83</v>
      </c>
      <c r="G13225" t="s">
        <v>15</v>
      </c>
      <c r="H13225" t="s">
        <v>31859</v>
      </c>
      <c r="I13225" t="s">
        <v>170</v>
      </c>
    </row>
    <row r="13226" spans="1:9" hidden="1" x14ac:dyDescent="0.25">
      <c r="A13226" t="s">
        <v>35381</v>
      </c>
      <c r="B13226" t="s">
        <v>35382</v>
      </c>
      <c r="C13226" t="s">
        <v>47</v>
      </c>
      <c r="D13226" t="s">
        <v>12</v>
      </c>
      <c r="E13226" t="s">
        <v>32047</v>
      </c>
      <c r="F13226" t="s">
        <v>14</v>
      </c>
      <c r="G13226" t="s">
        <v>15</v>
      </c>
      <c r="H13226" t="s">
        <v>35383</v>
      </c>
      <c r="I13226" t="s">
        <v>150</v>
      </c>
    </row>
    <row r="13227" spans="1:9" hidden="1" x14ac:dyDescent="0.25">
      <c r="A13227" t="s">
        <v>59640</v>
      </c>
      <c r="B13227" t="s">
        <v>59641</v>
      </c>
      <c r="C13227" t="s">
        <v>47</v>
      </c>
      <c r="D13227" t="s">
        <v>12</v>
      </c>
      <c r="E13227" t="s">
        <v>32047</v>
      </c>
      <c r="F13227" t="s">
        <v>21</v>
      </c>
      <c r="G13227" t="s">
        <v>15</v>
      </c>
      <c r="H13227" t="s">
        <v>59642</v>
      </c>
      <c r="I13227" t="s">
        <v>150</v>
      </c>
    </row>
    <row r="13228" spans="1:9" hidden="1" x14ac:dyDescent="0.25">
      <c r="A13228" t="s">
        <v>37468</v>
      </c>
      <c r="B13228" t="s">
        <v>37469</v>
      </c>
      <c r="C13228" t="s">
        <v>47</v>
      </c>
      <c r="D13228" t="s">
        <v>12</v>
      </c>
      <c r="E13228" t="s">
        <v>65</v>
      </c>
      <c r="F13228" t="s">
        <v>14</v>
      </c>
      <c r="G13228" t="s">
        <v>35060</v>
      </c>
      <c r="H13228" t="s">
        <v>37470</v>
      </c>
      <c r="I13228" t="s">
        <v>725</v>
      </c>
    </row>
    <row r="13229" spans="1:9" hidden="1" x14ac:dyDescent="0.25">
      <c r="A13229" t="s">
        <v>19527</v>
      </c>
      <c r="B13229" t="s">
        <v>19528</v>
      </c>
      <c r="C13229" t="s">
        <v>47</v>
      </c>
      <c r="D13229" t="s">
        <v>12</v>
      </c>
      <c r="E13229" t="s">
        <v>93</v>
      </c>
      <c r="F13229" t="s">
        <v>14</v>
      </c>
      <c r="G13229" t="s">
        <v>15</v>
      </c>
      <c r="H13229" t="s">
        <v>19529</v>
      </c>
      <c r="I13229" t="s">
        <v>215</v>
      </c>
    </row>
    <row r="13230" spans="1:9" hidden="1" x14ac:dyDescent="0.25">
      <c r="A13230" t="s">
        <v>25742</v>
      </c>
      <c r="B13230" t="s">
        <v>25743</v>
      </c>
      <c r="C13230" t="s">
        <v>47</v>
      </c>
      <c r="D13230" t="s">
        <v>12</v>
      </c>
      <c r="E13230" t="s">
        <v>93</v>
      </c>
      <c r="F13230" t="s">
        <v>21</v>
      </c>
      <c r="G13230" t="s">
        <v>15</v>
      </c>
      <c r="H13230" t="s">
        <v>25744</v>
      </c>
      <c r="I13230" t="s">
        <v>170</v>
      </c>
    </row>
    <row r="13231" spans="1:9" hidden="1" x14ac:dyDescent="0.25">
      <c r="A13231" t="s">
        <v>18495</v>
      </c>
      <c r="B13231" t="s">
        <v>18496</v>
      </c>
      <c r="C13231" t="s">
        <v>47</v>
      </c>
      <c r="D13231" t="s">
        <v>12</v>
      </c>
      <c r="E13231" t="s">
        <v>93</v>
      </c>
      <c r="F13231" t="s">
        <v>48</v>
      </c>
      <c r="G13231" t="s">
        <v>15</v>
      </c>
      <c r="H13231" t="s">
        <v>18497</v>
      </c>
      <c r="I13231" t="s">
        <v>1130</v>
      </c>
    </row>
    <row r="13232" spans="1:9" hidden="1" x14ac:dyDescent="0.25">
      <c r="A13232" t="s">
        <v>18126</v>
      </c>
      <c r="B13232" t="s">
        <v>18127</v>
      </c>
      <c r="C13232" t="s">
        <v>47</v>
      </c>
      <c r="D13232" t="s">
        <v>12</v>
      </c>
      <c r="E13232" t="s">
        <v>65</v>
      </c>
      <c r="F13232" t="s">
        <v>32</v>
      </c>
      <c r="G13232" t="s">
        <v>15</v>
      </c>
      <c r="H13232" t="s">
        <v>18128</v>
      </c>
      <c r="I13232" t="s">
        <v>170</v>
      </c>
    </row>
    <row r="13233" spans="1:9" hidden="1" x14ac:dyDescent="0.25">
      <c r="A13233" t="s">
        <v>20828</v>
      </c>
      <c r="B13233" t="s">
        <v>12204</v>
      </c>
      <c r="C13233" t="s">
        <v>47</v>
      </c>
      <c r="D13233" t="s">
        <v>12</v>
      </c>
      <c r="E13233" t="s">
        <v>93</v>
      </c>
      <c r="F13233" t="s">
        <v>21</v>
      </c>
      <c r="G13233" t="s">
        <v>15</v>
      </c>
      <c r="H13233" t="s">
        <v>20829</v>
      </c>
      <c r="I13233" t="s">
        <v>15</v>
      </c>
    </row>
    <row r="13234" spans="1:9" hidden="1" x14ac:dyDescent="0.25">
      <c r="A13234" t="s">
        <v>67855</v>
      </c>
      <c r="B13234" t="s">
        <v>67856</v>
      </c>
      <c r="C13234" t="s">
        <v>47</v>
      </c>
      <c r="D13234" t="s">
        <v>12</v>
      </c>
      <c r="E13234" t="s">
        <v>20</v>
      </c>
      <c r="F13234" t="s">
        <v>48</v>
      </c>
      <c r="G13234" t="s">
        <v>15</v>
      </c>
      <c r="H13234" t="s">
        <v>15</v>
      </c>
      <c r="I13234" t="s">
        <v>15</v>
      </c>
    </row>
    <row r="13235" spans="1:9" hidden="1" x14ac:dyDescent="0.25">
      <c r="A13235" t="s">
        <v>38225</v>
      </c>
      <c r="B13235" t="s">
        <v>38226</v>
      </c>
      <c r="C13235" t="s">
        <v>47</v>
      </c>
      <c r="D13235" t="s">
        <v>12</v>
      </c>
      <c r="E13235" t="s">
        <v>57</v>
      </c>
      <c r="F13235" t="s">
        <v>14</v>
      </c>
      <c r="G13235" t="s">
        <v>15</v>
      </c>
      <c r="H13235" t="s">
        <v>15</v>
      </c>
      <c r="I13235" t="s">
        <v>15</v>
      </c>
    </row>
    <row r="13236" spans="1:9" hidden="1" x14ac:dyDescent="0.25">
      <c r="A13236" t="s">
        <v>29061</v>
      </c>
      <c r="B13236" t="s">
        <v>29062</v>
      </c>
      <c r="C13236" t="s">
        <v>47</v>
      </c>
      <c r="D13236" t="s">
        <v>12</v>
      </c>
      <c r="E13236" t="s">
        <v>93</v>
      </c>
      <c r="F13236" t="s">
        <v>36</v>
      </c>
      <c r="G13236" t="s">
        <v>15</v>
      </c>
      <c r="H13236" t="s">
        <v>29063</v>
      </c>
      <c r="I13236" t="s">
        <v>15</v>
      </c>
    </row>
    <row r="13237" spans="1:9" hidden="1" x14ac:dyDescent="0.25">
      <c r="A13237" t="s">
        <v>23248</v>
      </c>
      <c r="B13237" t="s">
        <v>23249</v>
      </c>
      <c r="C13237" t="s">
        <v>47</v>
      </c>
      <c r="D13237" t="s">
        <v>12</v>
      </c>
      <c r="E13237" t="s">
        <v>93</v>
      </c>
      <c r="F13237" t="s">
        <v>21</v>
      </c>
      <c r="G13237" t="s">
        <v>15</v>
      </c>
      <c r="H13237" t="s">
        <v>23250</v>
      </c>
      <c r="I13237" t="s">
        <v>15</v>
      </c>
    </row>
    <row r="13238" spans="1:9" hidden="1" x14ac:dyDescent="0.25">
      <c r="A13238" t="s">
        <v>33460</v>
      </c>
      <c r="B13238" t="s">
        <v>33461</v>
      </c>
      <c r="C13238" t="s">
        <v>47</v>
      </c>
      <c r="D13238" t="s">
        <v>12</v>
      </c>
      <c r="E13238" t="s">
        <v>65</v>
      </c>
      <c r="F13238" t="s">
        <v>88</v>
      </c>
      <c r="G13238" t="s">
        <v>33462</v>
      </c>
      <c r="H13238" t="s">
        <v>33463</v>
      </c>
      <c r="I13238" t="s">
        <v>516</v>
      </c>
    </row>
    <row r="13239" spans="1:9" hidden="1" x14ac:dyDescent="0.25">
      <c r="A13239" t="s">
        <v>54371</v>
      </c>
      <c r="B13239" t="s">
        <v>54372</v>
      </c>
      <c r="C13239" t="s">
        <v>47</v>
      </c>
      <c r="D13239" t="s">
        <v>12</v>
      </c>
      <c r="E13239" t="s">
        <v>32047</v>
      </c>
      <c r="F13239" t="s">
        <v>21</v>
      </c>
      <c r="G13239" t="s">
        <v>15</v>
      </c>
      <c r="H13239" t="s">
        <v>54373</v>
      </c>
      <c r="I13239" t="s">
        <v>15</v>
      </c>
    </row>
    <row r="13240" spans="1:9" hidden="1" x14ac:dyDescent="0.25">
      <c r="A13240" t="s">
        <v>62993</v>
      </c>
      <c r="B13240" t="s">
        <v>62994</v>
      </c>
      <c r="C13240" t="s">
        <v>47</v>
      </c>
      <c r="D13240" t="s">
        <v>12</v>
      </c>
      <c r="E13240" t="s">
        <v>32047</v>
      </c>
      <c r="F13240" t="s">
        <v>32</v>
      </c>
      <c r="G13240" t="s">
        <v>15</v>
      </c>
      <c r="H13240" t="s">
        <v>62995</v>
      </c>
      <c r="I13240" t="s">
        <v>242</v>
      </c>
    </row>
    <row r="13241" spans="1:9" hidden="1" x14ac:dyDescent="0.25">
      <c r="A13241" t="s">
        <v>30094</v>
      </c>
      <c r="B13241" t="s">
        <v>30095</v>
      </c>
      <c r="C13241" t="s">
        <v>47</v>
      </c>
      <c r="D13241" t="s">
        <v>12</v>
      </c>
      <c r="E13241" t="s">
        <v>93</v>
      </c>
      <c r="F13241" t="s">
        <v>14</v>
      </c>
      <c r="G13241" t="s">
        <v>15</v>
      </c>
      <c r="H13241" t="s">
        <v>30096</v>
      </c>
      <c r="I13241" t="s">
        <v>15</v>
      </c>
    </row>
    <row r="13242" spans="1:9" hidden="1" x14ac:dyDescent="0.25">
      <c r="A13242" t="s">
        <v>39725</v>
      </c>
      <c r="B13242" t="s">
        <v>39726</v>
      </c>
      <c r="C13242" t="s">
        <v>47</v>
      </c>
      <c r="D13242" t="s">
        <v>12</v>
      </c>
      <c r="E13242" t="s">
        <v>32047</v>
      </c>
      <c r="F13242" t="s">
        <v>48</v>
      </c>
      <c r="G13242" t="s">
        <v>15</v>
      </c>
      <c r="H13242" t="s">
        <v>39727</v>
      </c>
      <c r="I13242" t="s">
        <v>1389</v>
      </c>
    </row>
    <row r="13243" spans="1:9" hidden="1" x14ac:dyDescent="0.25">
      <c r="A13243" t="s">
        <v>33032</v>
      </c>
      <c r="B13243" t="s">
        <v>33033</v>
      </c>
      <c r="C13243" t="s">
        <v>47</v>
      </c>
      <c r="D13243" t="s">
        <v>12</v>
      </c>
      <c r="E13243" t="s">
        <v>32047</v>
      </c>
      <c r="F13243" t="s">
        <v>14</v>
      </c>
      <c r="G13243" t="s">
        <v>15</v>
      </c>
      <c r="H13243" t="s">
        <v>33034</v>
      </c>
      <c r="I13243" t="s">
        <v>1389</v>
      </c>
    </row>
    <row r="13244" spans="1:9" hidden="1" x14ac:dyDescent="0.25">
      <c r="A13244" t="s">
        <v>41154</v>
      </c>
      <c r="B13244" t="s">
        <v>41155</v>
      </c>
      <c r="C13244" t="s">
        <v>47</v>
      </c>
      <c r="D13244" t="s">
        <v>12</v>
      </c>
      <c r="E13244" t="s">
        <v>32047</v>
      </c>
      <c r="F13244" t="s">
        <v>14</v>
      </c>
      <c r="G13244" t="s">
        <v>15</v>
      </c>
      <c r="H13244" t="s">
        <v>41156</v>
      </c>
      <c r="I13244" t="s">
        <v>1214</v>
      </c>
    </row>
    <row r="13245" spans="1:9" hidden="1" x14ac:dyDescent="0.25">
      <c r="A13245" t="s">
        <v>60463</v>
      </c>
      <c r="B13245" t="s">
        <v>60464</v>
      </c>
      <c r="C13245" t="s">
        <v>47</v>
      </c>
      <c r="D13245" t="s">
        <v>12</v>
      </c>
      <c r="E13245" t="s">
        <v>32047</v>
      </c>
      <c r="F13245" t="s">
        <v>14</v>
      </c>
      <c r="G13245" t="s">
        <v>15</v>
      </c>
      <c r="H13245" t="s">
        <v>60465</v>
      </c>
      <c r="I13245" t="s">
        <v>1825</v>
      </c>
    </row>
    <row r="13246" spans="1:9" hidden="1" x14ac:dyDescent="0.25">
      <c r="A13246" t="s">
        <v>41920</v>
      </c>
      <c r="B13246" t="s">
        <v>41921</v>
      </c>
      <c r="C13246" t="s">
        <v>47</v>
      </c>
      <c r="D13246" t="s">
        <v>12</v>
      </c>
      <c r="E13246" t="s">
        <v>32047</v>
      </c>
      <c r="F13246" t="s">
        <v>83</v>
      </c>
      <c r="G13246" t="s">
        <v>15</v>
      </c>
      <c r="H13246" t="s">
        <v>41922</v>
      </c>
      <c r="I13246" t="s">
        <v>1825</v>
      </c>
    </row>
    <row r="13247" spans="1:9" hidden="1" x14ac:dyDescent="0.25">
      <c r="A13247" t="s">
        <v>41620</v>
      </c>
      <c r="B13247" t="s">
        <v>41621</v>
      </c>
      <c r="C13247" t="s">
        <v>47</v>
      </c>
      <c r="D13247" t="s">
        <v>12</v>
      </c>
      <c r="E13247" t="s">
        <v>32047</v>
      </c>
      <c r="F13247" t="s">
        <v>83</v>
      </c>
      <c r="G13247" t="s">
        <v>15</v>
      </c>
      <c r="H13247" t="s">
        <v>41622</v>
      </c>
      <c r="I13247" t="s">
        <v>9407</v>
      </c>
    </row>
    <row r="13248" spans="1:9" hidden="1" x14ac:dyDescent="0.25">
      <c r="A13248" t="s">
        <v>56163</v>
      </c>
      <c r="B13248" t="s">
        <v>56164</v>
      </c>
      <c r="C13248" t="s">
        <v>47</v>
      </c>
      <c r="D13248" t="s">
        <v>12</v>
      </c>
      <c r="E13248" t="s">
        <v>32047</v>
      </c>
      <c r="F13248" t="s">
        <v>83</v>
      </c>
      <c r="G13248" t="s">
        <v>15</v>
      </c>
      <c r="H13248" t="s">
        <v>56165</v>
      </c>
      <c r="I13248" t="s">
        <v>150</v>
      </c>
    </row>
    <row r="13249" spans="1:9" hidden="1" x14ac:dyDescent="0.25">
      <c r="A13249" t="s">
        <v>49565</v>
      </c>
      <c r="B13249" t="s">
        <v>49566</v>
      </c>
      <c r="C13249" t="s">
        <v>47</v>
      </c>
      <c r="D13249" t="s">
        <v>12</v>
      </c>
      <c r="E13249" t="s">
        <v>32047</v>
      </c>
      <c r="F13249" t="s">
        <v>83</v>
      </c>
      <c r="G13249" t="s">
        <v>15</v>
      </c>
      <c r="H13249" t="s">
        <v>49567</v>
      </c>
      <c r="I13249" t="s">
        <v>1214</v>
      </c>
    </row>
    <row r="13250" spans="1:9" hidden="1" x14ac:dyDescent="0.25">
      <c r="A13250" t="s">
        <v>50159</v>
      </c>
      <c r="B13250" t="s">
        <v>50160</v>
      </c>
      <c r="C13250" t="s">
        <v>47</v>
      </c>
      <c r="D13250" t="s">
        <v>12</v>
      </c>
      <c r="E13250" t="s">
        <v>32047</v>
      </c>
      <c r="F13250" t="s">
        <v>70</v>
      </c>
      <c r="G13250" t="s">
        <v>15</v>
      </c>
      <c r="H13250" t="s">
        <v>50161</v>
      </c>
      <c r="I13250" t="s">
        <v>1825</v>
      </c>
    </row>
    <row r="13251" spans="1:9" hidden="1" x14ac:dyDescent="0.25">
      <c r="A13251" t="s">
        <v>50093</v>
      </c>
      <c r="B13251" t="s">
        <v>50094</v>
      </c>
      <c r="C13251" t="s">
        <v>47</v>
      </c>
      <c r="D13251" t="s">
        <v>12</v>
      </c>
      <c r="E13251" t="s">
        <v>32047</v>
      </c>
      <c r="F13251" t="s">
        <v>70</v>
      </c>
      <c r="G13251" t="s">
        <v>15</v>
      </c>
      <c r="H13251" t="s">
        <v>50095</v>
      </c>
      <c r="I13251" t="s">
        <v>571</v>
      </c>
    </row>
    <row r="13252" spans="1:9" hidden="1" x14ac:dyDescent="0.25">
      <c r="A13252" t="s">
        <v>29217</v>
      </c>
      <c r="B13252" t="s">
        <v>29218</v>
      </c>
      <c r="C13252" t="s">
        <v>47</v>
      </c>
      <c r="D13252" t="s">
        <v>12</v>
      </c>
      <c r="E13252" t="s">
        <v>93</v>
      </c>
      <c r="F13252" t="s">
        <v>21</v>
      </c>
      <c r="G13252" t="s">
        <v>15</v>
      </c>
      <c r="H13252" t="s">
        <v>29219</v>
      </c>
      <c r="I13252" t="s">
        <v>2572</v>
      </c>
    </row>
    <row r="13253" spans="1:9" hidden="1" x14ac:dyDescent="0.25">
      <c r="A13253" t="s">
        <v>46502</v>
      </c>
      <c r="B13253" t="s">
        <v>46503</v>
      </c>
      <c r="C13253" t="s">
        <v>47</v>
      </c>
      <c r="D13253" t="s">
        <v>12</v>
      </c>
      <c r="E13253" t="s">
        <v>32090</v>
      </c>
      <c r="F13253" t="s">
        <v>14</v>
      </c>
      <c r="G13253" t="s">
        <v>15</v>
      </c>
      <c r="H13253" t="s">
        <v>46504</v>
      </c>
      <c r="I13253" t="s">
        <v>1825</v>
      </c>
    </row>
    <row r="13254" spans="1:9" hidden="1" x14ac:dyDescent="0.25">
      <c r="A13254" t="s">
        <v>4968</v>
      </c>
      <c r="B13254" t="s">
        <v>4969</v>
      </c>
      <c r="C13254" t="s">
        <v>11</v>
      </c>
      <c r="D13254" t="s">
        <v>12</v>
      </c>
      <c r="E13254" t="s">
        <v>65</v>
      </c>
      <c r="F13254" t="s">
        <v>42</v>
      </c>
      <c r="G13254" t="s">
        <v>15</v>
      </c>
      <c r="H13254" t="s">
        <v>4970</v>
      </c>
      <c r="I13254" t="s">
        <v>15</v>
      </c>
    </row>
    <row r="13255" spans="1:9" hidden="1" x14ac:dyDescent="0.25">
      <c r="A13255" t="s">
        <v>27153</v>
      </c>
      <c r="B13255" t="s">
        <v>27154</v>
      </c>
      <c r="C13255" t="s">
        <v>47</v>
      </c>
      <c r="D13255" t="s">
        <v>12</v>
      </c>
      <c r="E13255" t="s">
        <v>93</v>
      </c>
      <c r="F13255" t="s">
        <v>21</v>
      </c>
      <c r="G13255" t="s">
        <v>15</v>
      </c>
      <c r="H13255" t="s">
        <v>27155</v>
      </c>
      <c r="I13255" t="s">
        <v>498</v>
      </c>
    </row>
    <row r="13256" spans="1:9" hidden="1" x14ac:dyDescent="0.25">
      <c r="A13256" t="s">
        <v>16988</v>
      </c>
      <c r="B13256" t="s">
        <v>16989</v>
      </c>
      <c r="C13256" t="s">
        <v>47</v>
      </c>
      <c r="D13256" t="s">
        <v>12</v>
      </c>
      <c r="E13256" t="s">
        <v>93</v>
      </c>
      <c r="F13256" t="s">
        <v>32</v>
      </c>
      <c r="G13256" t="s">
        <v>15</v>
      </c>
      <c r="H13256" t="s">
        <v>16990</v>
      </c>
      <c r="I13256" t="s">
        <v>15</v>
      </c>
    </row>
    <row r="13257" spans="1:9" hidden="1" x14ac:dyDescent="0.25">
      <c r="A13257" t="s">
        <v>39916</v>
      </c>
      <c r="B13257" t="s">
        <v>39917</v>
      </c>
      <c r="C13257" t="s">
        <v>47</v>
      </c>
      <c r="D13257" t="s">
        <v>12</v>
      </c>
      <c r="E13257" t="s">
        <v>57</v>
      </c>
      <c r="F13257" t="s">
        <v>48</v>
      </c>
      <c r="G13257" t="s">
        <v>15</v>
      </c>
      <c r="H13257" t="s">
        <v>15</v>
      </c>
      <c r="I13257" t="s">
        <v>15</v>
      </c>
    </row>
    <row r="13258" spans="1:9" hidden="1" x14ac:dyDescent="0.25">
      <c r="A13258" t="s">
        <v>16544</v>
      </c>
      <c r="B13258" t="s">
        <v>16545</v>
      </c>
      <c r="C13258" t="s">
        <v>47</v>
      </c>
      <c r="D13258" t="s">
        <v>12</v>
      </c>
      <c r="E13258" t="s">
        <v>93</v>
      </c>
      <c r="F13258" t="s">
        <v>42</v>
      </c>
      <c r="G13258" t="s">
        <v>15</v>
      </c>
      <c r="H13258" t="s">
        <v>16546</v>
      </c>
      <c r="I13258" t="s">
        <v>15</v>
      </c>
    </row>
    <row r="13259" spans="1:9" hidden="1" x14ac:dyDescent="0.25">
      <c r="A13259" t="s">
        <v>23245</v>
      </c>
      <c r="B13259" t="s">
        <v>23246</v>
      </c>
      <c r="C13259" t="s">
        <v>47</v>
      </c>
      <c r="D13259" t="s">
        <v>12</v>
      </c>
      <c r="E13259" t="s">
        <v>93</v>
      </c>
      <c r="F13259" t="s">
        <v>145</v>
      </c>
      <c r="G13259" t="s">
        <v>15</v>
      </c>
      <c r="H13259" t="s">
        <v>23247</v>
      </c>
      <c r="I13259" t="s">
        <v>15</v>
      </c>
    </row>
    <row r="13260" spans="1:9" hidden="1" x14ac:dyDescent="0.25">
      <c r="A13260" t="s">
        <v>18748</v>
      </c>
      <c r="B13260" t="s">
        <v>18749</v>
      </c>
      <c r="C13260" t="s">
        <v>47</v>
      </c>
      <c r="D13260" t="s">
        <v>12</v>
      </c>
      <c r="E13260" t="s">
        <v>93</v>
      </c>
      <c r="F13260" t="s">
        <v>145</v>
      </c>
      <c r="G13260" t="s">
        <v>15</v>
      </c>
      <c r="H13260" t="s">
        <v>18750</v>
      </c>
      <c r="I13260" t="s">
        <v>230</v>
      </c>
    </row>
    <row r="13261" spans="1:9" hidden="1" x14ac:dyDescent="0.25">
      <c r="A13261" t="s">
        <v>67165</v>
      </c>
      <c r="B13261" t="s">
        <v>67166</v>
      </c>
      <c r="C13261" t="s">
        <v>47</v>
      </c>
      <c r="D13261" t="s">
        <v>12</v>
      </c>
      <c r="E13261" t="s">
        <v>65</v>
      </c>
      <c r="F13261" t="s">
        <v>66</v>
      </c>
      <c r="G13261" t="s">
        <v>62903</v>
      </c>
      <c r="H13261" t="s">
        <v>67167</v>
      </c>
      <c r="I13261" t="s">
        <v>7620</v>
      </c>
    </row>
    <row r="13262" spans="1:9" hidden="1" x14ac:dyDescent="0.25">
      <c r="A13262" t="s">
        <v>30488</v>
      </c>
      <c r="B13262" t="s">
        <v>30489</v>
      </c>
      <c r="C13262" t="s">
        <v>47</v>
      </c>
      <c r="D13262" t="s">
        <v>12</v>
      </c>
      <c r="E13262" t="s">
        <v>93</v>
      </c>
      <c r="F13262" t="s">
        <v>14</v>
      </c>
      <c r="G13262" t="s">
        <v>15</v>
      </c>
      <c r="H13262" t="s">
        <v>30490</v>
      </c>
      <c r="I13262" t="s">
        <v>1204</v>
      </c>
    </row>
    <row r="13263" spans="1:9" hidden="1" x14ac:dyDescent="0.25">
      <c r="A13263" t="s">
        <v>25219</v>
      </c>
      <c r="B13263" t="s">
        <v>25220</v>
      </c>
      <c r="C13263" t="s">
        <v>47</v>
      </c>
      <c r="D13263" t="s">
        <v>12</v>
      </c>
      <c r="E13263" t="s">
        <v>93</v>
      </c>
      <c r="F13263" t="s">
        <v>83</v>
      </c>
      <c r="G13263" t="s">
        <v>15</v>
      </c>
      <c r="H13263" t="s">
        <v>25221</v>
      </c>
      <c r="I13263" t="s">
        <v>1779</v>
      </c>
    </row>
    <row r="13264" spans="1:9" hidden="1" x14ac:dyDescent="0.25">
      <c r="A13264" t="s">
        <v>15872</v>
      </c>
      <c r="B13264" t="s">
        <v>15873</v>
      </c>
      <c r="C13264" t="s">
        <v>47</v>
      </c>
      <c r="D13264" t="s">
        <v>12</v>
      </c>
      <c r="E13264" t="s">
        <v>93</v>
      </c>
      <c r="F13264" t="s">
        <v>88</v>
      </c>
      <c r="G13264" t="s">
        <v>15</v>
      </c>
      <c r="H13264" t="s">
        <v>15874</v>
      </c>
      <c r="I13264" t="s">
        <v>1363</v>
      </c>
    </row>
    <row r="13265" spans="1:9" hidden="1" x14ac:dyDescent="0.25">
      <c r="A13265" t="s">
        <v>31775</v>
      </c>
      <c r="B13265" t="s">
        <v>31776</v>
      </c>
      <c r="C13265" t="s">
        <v>47</v>
      </c>
      <c r="D13265" t="s">
        <v>12</v>
      </c>
      <c r="E13265" t="s">
        <v>65</v>
      </c>
      <c r="F13265" t="s">
        <v>88</v>
      </c>
      <c r="G13265" t="s">
        <v>15</v>
      </c>
      <c r="H13265" t="s">
        <v>31777</v>
      </c>
      <c r="I13265" t="s">
        <v>1779</v>
      </c>
    </row>
    <row r="13266" spans="1:9" hidden="1" x14ac:dyDescent="0.25">
      <c r="A13266" t="s">
        <v>31793</v>
      </c>
      <c r="B13266" t="s">
        <v>31794</v>
      </c>
      <c r="C13266" t="s">
        <v>47</v>
      </c>
      <c r="D13266" t="s">
        <v>12</v>
      </c>
      <c r="E13266" t="s">
        <v>93</v>
      </c>
      <c r="F13266" t="s">
        <v>14</v>
      </c>
      <c r="G13266" t="s">
        <v>15</v>
      </c>
      <c r="H13266" t="s">
        <v>31795</v>
      </c>
      <c r="I13266" t="s">
        <v>616</v>
      </c>
    </row>
    <row r="13267" spans="1:9" hidden="1" x14ac:dyDescent="0.25">
      <c r="A13267" t="s">
        <v>42102</v>
      </c>
      <c r="B13267" t="s">
        <v>42103</v>
      </c>
      <c r="C13267" t="s">
        <v>47</v>
      </c>
      <c r="D13267" t="s">
        <v>12</v>
      </c>
      <c r="E13267" t="s">
        <v>32047</v>
      </c>
      <c r="F13267" t="s">
        <v>88</v>
      </c>
      <c r="G13267" t="s">
        <v>15</v>
      </c>
      <c r="H13267" t="s">
        <v>42104</v>
      </c>
      <c r="I13267" t="s">
        <v>150</v>
      </c>
    </row>
    <row r="13268" spans="1:9" hidden="1" x14ac:dyDescent="0.25">
      <c r="A13268" t="s">
        <v>63950</v>
      </c>
      <c r="B13268" t="s">
        <v>63951</v>
      </c>
      <c r="C13268" t="s">
        <v>47</v>
      </c>
      <c r="D13268" t="s">
        <v>12</v>
      </c>
      <c r="E13268" t="s">
        <v>32047</v>
      </c>
      <c r="F13268" t="s">
        <v>21</v>
      </c>
      <c r="G13268" t="s">
        <v>15</v>
      </c>
      <c r="H13268" t="s">
        <v>63952</v>
      </c>
      <c r="I13268" t="s">
        <v>150</v>
      </c>
    </row>
    <row r="13269" spans="1:9" hidden="1" x14ac:dyDescent="0.25">
      <c r="A13269" t="s">
        <v>11282</v>
      </c>
      <c r="B13269" t="s">
        <v>11283</v>
      </c>
      <c r="C13269" t="s">
        <v>11</v>
      </c>
      <c r="D13269" t="s">
        <v>12</v>
      </c>
      <c r="E13269" t="s">
        <v>65</v>
      </c>
      <c r="F13269" t="s">
        <v>48</v>
      </c>
      <c r="G13269" t="s">
        <v>15</v>
      </c>
      <c r="H13269" t="s">
        <v>11284</v>
      </c>
      <c r="I13269" t="s">
        <v>15</v>
      </c>
    </row>
    <row r="13270" spans="1:9" hidden="1" x14ac:dyDescent="0.25">
      <c r="A13270" t="s">
        <v>64513</v>
      </c>
      <c r="B13270" t="s">
        <v>64514</v>
      </c>
      <c r="C13270" t="s">
        <v>47</v>
      </c>
      <c r="D13270" t="s">
        <v>12</v>
      </c>
      <c r="E13270" t="s">
        <v>65</v>
      </c>
      <c r="F13270" t="s">
        <v>145</v>
      </c>
      <c r="G13270" t="s">
        <v>64515</v>
      </c>
      <c r="H13270" t="s">
        <v>64516</v>
      </c>
      <c r="I13270" t="s">
        <v>725</v>
      </c>
    </row>
    <row r="13271" spans="1:9" hidden="1" x14ac:dyDescent="0.25">
      <c r="A13271" t="s">
        <v>29941</v>
      </c>
      <c r="B13271" t="s">
        <v>29942</v>
      </c>
      <c r="C13271" t="s">
        <v>47</v>
      </c>
      <c r="D13271" t="s">
        <v>12</v>
      </c>
      <c r="E13271" t="s">
        <v>93</v>
      </c>
      <c r="F13271" t="s">
        <v>88</v>
      </c>
      <c r="G13271" t="s">
        <v>15</v>
      </c>
      <c r="H13271" t="s">
        <v>29943</v>
      </c>
      <c r="I13271" t="s">
        <v>15</v>
      </c>
    </row>
    <row r="13272" spans="1:9" hidden="1" x14ac:dyDescent="0.25">
      <c r="A13272" t="s">
        <v>59927</v>
      </c>
      <c r="B13272" t="s">
        <v>59928</v>
      </c>
      <c r="C13272" t="s">
        <v>47</v>
      </c>
      <c r="D13272" t="s">
        <v>12</v>
      </c>
      <c r="E13272" t="s">
        <v>32047</v>
      </c>
      <c r="F13272" t="s">
        <v>36</v>
      </c>
      <c r="G13272" t="s">
        <v>15</v>
      </c>
      <c r="H13272" t="s">
        <v>59929</v>
      </c>
      <c r="I13272" t="s">
        <v>150</v>
      </c>
    </row>
    <row r="13273" spans="1:9" hidden="1" x14ac:dyDescent="0.25">
      <c r="A13273" t="s">
        <v>60022</v>
      </c>
      <c r="B13273" t="s">
        <v>60023</v>
      </c>
      <c r="C13273" t="s">
        <v>47</v>
      </c>
      <c r="D13273" t="s">
        <v>12</v>
      </c>
      <c r="E13273" t="s">
        <v>26</v>
      </c>
      <c r="F13273" t="s">
        <v>27</v>
      </c>
      <c r="G13273" t="s">
        <v>60024</v>
      </c>
      <c r="H13273" t="s">
        <v>60025</v>
      </c>
      <c r="I13273" t="s">
        <v>15</v>
      </c>
    </row>
    <row r="13274" spans="1:9" hidden="1" x14ac:dyDescent="0.25">
      <c r="A13274" t="s">
        <v>32049</v>
      </c>
      <c r="B13274" t="s">
        <v>32050</v>
      </c>
      <c r="C13274" t="s">
        <v>47</v>
      </c>
      <c r="D13274" t="s">
        <v>12</v>
      </c>
      <c r="E13274" t="s">
        <v>32047</v>
      </c>
      <c r="F13274" t="s">
        <v>36</v>
      </c>
      <c r="G13274" t="s">
        <v>15</v>
      </c>
      <c r="H13274" t="s">
        <v>32051</v>
      </c>
      <c r="I13274" t="s">
        <v>1077</v>
      </c>
    </row>
    <row r="13275" spans="1:9" hidden="1" x14ac:dyDescent="0.25">
      <c r="A13275" t="s">
        <v>21136</v>
      </c>
      <c r="B13275" t="s">
        <v>21137</v>
      </c>
      <c r="C13275" t="s">
        <v>47</v>
      </c>
      <c r="D13275" t="s">
        <v>12</v>
      </c>
      <c r="E13275" t="s">
        <v>93</v>
      </c>
      <c r="F13275" t="s">
        <v>36</v>
      </c>
      <c r="G13275" t="s">
        <v>15</v>
      </c>
      <c r="H13275" t="s">
        <v>21138</v>
      </c>
      <c r="I13275" t="s">
        <v>15</v>
      </c>
    </row>
    <row r="13276" spans="1:9" hidden="1" x14ac:dyDescent="0.25">
      <c r="A13276" t="s">
        <v>25171</v>
      </c>
      <c r="B13276" t="s">
        <v>25172</v>
      </c>
      <c r="C13276" t="s">
        <v>47</v>
      </c>
      <c r="D13276" t="s">
        <v>12</v>
      </c>
      <c r="E13276" t="s">
        <v>65</v>
      </c>
      <c r="F13276" t="s">
        <v>32</v>
      </c>
      <c r="G13276" t="s">
        <v>15</v>
      </c>
      <c r="H13276" t="s">
        <v>25173</v>
      </c>
      <c r="I13276" t="s">
        <v>15</v>
      </c>
    </row>
    <row r="13277" spans="1:9" hidden="1" x14ac:dyDescent="0.25">
      <c r="A13277" t="s">
        <v>15301</v>
      </c>
      <c r="B13277" t="s">
        <v>15302</v>
      </c>
      <c r="C13277" t="s">
        <v>47</v>
      </c>
      <c r="D13277" t="s">
        <v>12</v>
      </c>
      <c r="E13277" t="s">
        <v>93</v>
      </c>
      <c r="F13277" t="s">
        <v>83</v>
      </c>
      <c r="G13277" t="s">
        <v>15</v>
      </c>
      <c r="H13277" t="s">
        <v>15303</v>
      </c>
      <c r="I13277" t="s">
        <v>15</v>
      </c>
    </row>
    <row r="13278" spans="1:9" hidden="1" x14ac:dyDescent="0.25">
      <c r="A13278" t="s">
        <v>26911</v>
      </c>
      <c r="B13278" t="s">
        <v>26912</v>
      </c>
      <c r="C13278" t="s">
        <v>47</v>
      </c>
      <c r="D13278" t="s">
        <v>12</v>
      </c>
      <c r="E13278" t="s">
        <v>93</v>
      </c>
      <c r="F13278" t="s">
        <v>66</v>
      </c>
      <c r="G13278" t="s">
        <v>15</v>
      </c>
      <c r="H13278" t="s">
        <v>26913</v>
      </c>
      <c r="I13278" t="s">
        <v>375</v>
      </c>
    </row>
    <row r="13279" spans="1:9" hidden="1" x14ac:dyDescent="0.25">
      <c r="A13279" t="s">
        <v>31080</v>
      </c>
      <c r="B13279" t="s">
        <v>31081</v>
      </c>
      <c r="C13279" t="s">
        <v>47</v>
      </c>
      <c r="D13279" t="s">
        <v>12</v>
      </c>
      <c r="E13279" t="s">
        <v>93</v>
      </c>
      <c r="F13279" t="s">
        <v>32</v>
      </c>
      <c r="G13279" t="s">
        <v>15</v>
      </c>
      <c r="H13279" t="s">
        <v>31082</v>
      </c>
      <c r="I13279" t="s">
        <v>15</v>
      </c>
    </row>
    <row r="13280" spans="1:9" hidden="1" x14ac:dyDescent="0.25">
      <c r="A13280" t="s">
        <v>19182</v>
      </c>
      <c r="B13280" t="s">
        <v>19183</v>
      </c>
      <c r="C13280" t="s">
        <v>47</v>
      </c>
      <c r="D13280" t="s">
        <v>12</v>
      </c>
      <c r="E13280" t="s">
        <v>93</v>
      </c>
      <c r="F13280" t="s">
        <v>27</v>
      </c>
      <c r="G13280" t="s">
        <v>15</v>
      </c>
      <c r="H13280" t="s">
        <v>19184</v>
      </c>
      <c r="I13280" t="s">
        <v>375</v>
      </c>
    </row>
    <row r="13281" spans="1:9" hidden="1" x14ac:dyDescent="0.25">
      <c r="A13281" t="s">
        <v>29238</v>
      </c>
      <c r="B13281" t="s">
        <v>29239</v>
      </c>
      <c r="C13281" t="s">
        <v>47</v>
      </c>
      <c r="D13281" t="s">
        <v>12</v>
      </c>
      <c r="E13281" t="s">
        <v>93</v>
      </c>
      <c r="F13281" t="s">
        <v>21</v>
      </c>
      <c r="G13281" t="s">
        <v>15</v>
      </c>
      <c r="H13281" t="s">
        <v>29240</v>
      </c>
      <c r="I13281" t="s">
        <v>531</v>
      </c>
    </row>
    <row r="13282" spans="1:9" hidden="1" x14ac:dyDescent="0.25">
      <c r="A13282" t="s">
        <v>41235</v>
      </c>
      <c r="B13282" t="s">
        <v>41236</v>
      </c>
      <c r="C13282" t="s">
        <v>47</v>
      </c>
      <c r="D13282" t="s">
        <v>12</v>
      </c>
      <c r="E13282" t="s">
        <v>65</v>
      </c>
      <c r="F13282" t="s">
        <v>32</v>
      </c>
      <c r="G13282" t="s">
        <v>41237</v>
      </c>
      <c r="H13282" t="s">
        <v>41238</v>
      </c>
      <c r="I13282" t="s">
        <v>13281</v>
      </c>
    </row>
    <row r="13283" spans="1:9" hidden="1" x14ac:dyDescent="0.25">
      <c r="A13283" t="s">
        <v>21599</v>
      </c>
      <c r="B13283" t="s">
        <v>21600</v>
      </c>
      <c r="C13283" t="s">
        <v>47</v>
      </c>
      <c r="D13283" t="s">
        <v>12</v>
      </c>
      <c r="E13283" t="s">
        <v>93</v>
      </c>
      <c r="F13283" t="s">
        <v>21</v>
      </c>
      <c r="G13283" t="s">
        <v>15</v>
      </c>
      <c r="H13283" t="s">
        <v>21601</v>
      </c>
      <c r="I13283" t="s">
        <v>15</v>
      </c>
    </row>
    <row r="13284" spans="1:9" hidden="1" x14ac:dyDescent="0.25">
      <c r="A13284" t="s">
        <v>31823</v>
      </c>
      <c r="B13284" t="s">
        <v>31824</v>
      </c>
      <c r="C13284" t="s">
        <v>47</v>
      </c>
      <c r="D13284" t="s">
        <v>12</v>
      </c>
      <c r="E13284" t="s">
        <v>93</v>
      </c>
      <c r="F13284" t="s">
        <v>42</v>
      </c>
      <c r="G13284" t="s">
        <v>15</v>
      </c>
      <c r="H13284" t="s">
        <v>31825</v>
      </c>
      <c r="I13284" t="s">
        <v>80</v>
      </c>
    </row>
    <row r="13285" spans="1:9" hidden="1" x14ac:dyDescent="0.25">
      <c r="A13285" t="s">
        <v>15806</v>
      </c>
      <c r="B13285" t="s">
        <v>15807</v>
      </c>
      <c r="C13285" t="s">
        <v>47</v>
      </c>
      <c r="D13285" t="s">
        <v>12</v>
      </c>
      <c r="E13285" t="s">
        <v>93</v>
      </c>
      <c r="F13285" t="s">
        <v>27</v>
      </c>
      <c r="G13285" t="s">
        <v>15</v>
      </c>
      <c r="H13285" t="s">
        <v>15808</v>
      </c>
      <c r="I13285" t="s">
        <v>15809</v>
      </c>
    </row>
    <row r="13286" spans="1:9" hidden="1" x14ac:dyDescent="0.25">
      <c r="A13286" t="s">
        <v>18947</v>
      </c>
      <c r="B13286" t="s">
        <v>18948</v>
      </c>
      <c r="C13286" t="s">
        <v>47</v>
      </c>
      <c r="D13286" t="s">
        <v>12</v>
      </c>
      <c r="E13286" t="s">
        <v>65</v>
      </c>
      <c r="F13286" t="s">
        <v>42</v>
      </c>
      <c r="G13286" t="s">
        <v>15</v>
      </c>
      <c r="H13286" t="s">
        <v>18949</v>
      </c>
      <c r="I13286" t="s">
        <v>15</v>
      </c>
    </row>
    <row r="13287" spans="1:9" hidden="1" x14ac:dyDescent="0.25">
      <c r="A13287" t="s">
        <v>21641</v>
      </c>
      <c r="B13287" t="s">
        <v>21642</v>
      </c>
      <c r="C13287" t="s">
        <v>47</v>
      </c>
      <c r="D13287" t="s">
        <v>12</v>
      </c>
      <c r="E13287" t="s">
        <v>93</v>
      </c>
      <c r="F13287" t="s">
        <v>42</v>
      </c>
      <c r="G13287" t="s">
        <v>15</v>
      </c>
      <c r="H13287" t="s">
        <v>21643</v>
      </c>
      <c r="I13287" t="s">
        <v>375</v>
      </c>
    </row>
    <row r="13288" spans="1:9" hidden="1" x14ac:dyDescent="0.25">
      <c r="A13288" t="s">
        <v>18724</v>
      </c>
      <c r="B13288" t="s">
        <v>18725</v>
      </c>
      <c r="C13288" t="s">
        <v>47</v>
      </c>
      <c r="D13288" t="s">
        <v>12</v>
      </c>
      <c r="E13288" t="s">
        <v>93</v>
      </c>
      <c r="F13288" t="s">
        <v>145</v>
      </c>
      <c r="G13288" t="s">
        <v>15</v>
      </c>
      <c r="H13288" t="s">
        <v>18726</v>
      </c>
      <c r="I13288" t="s">
        <v>262</v>
      </c>
    </row>
    <row r="13289" spans="1:9" hidden="1" x14ac:dyDescent="0.25">
      <c r="A13289" t="s">
        <v>34191</v>
      </c>
      <c r="B13289" t="s">
        <v>34192</v>
      </c>
      <c r="C13289" t="s">
        <v>47</v>
      </c>
      <c r="D13289" t="s">
        <v>12</v>
      </c>
      <c r="E13289" t="s">
        <v>65</v>
      </c>
      <c r="F13289" t="s">
        <v>48</v>
      </c>
      <c r="G13289" t="s">
        <v>34193</v>
      </c>
      <c r="H13289" t="s">
        <v>34194</v>
      </c>
      <c r="I13289" t="s">
        <v>884</v>
      </c>
    </row>
    <row r="13290" spans="1:9" hidden="1" x14ac:dyDescent="0.25">
      <c r="A13290" t="s">
        <v>51751</v>
      </c>
      <c r="B13290" t="s">
        <v>51752</v>
      </c>
      <c r="C13290" t="s">
        <v>47</v>
      </c>
      <c r="D13290" t="s">
        <v>12</v>
      </c>
      <c r="E13290" t="s">
        <v>32047</v>
      </c>
      <c r="F13290" t="s">
        <v>88</v>
      </c>
      <c r="G13290" t="s">
        <v>15</v>
      </c>
      <c r="H13290" t="s">
        <v>51753</v>
      </c>
      <c r="I13290" t="s">
        <v>1389</v>
      </c>
    </row>
    <row r="13291" spans="1:9" hidden="1" x14ac:dyDescent="0.25">
      <c r="A13291" t="s">
        <v>41459</v>
      </c>
      <c r="B13291" t="s">
        <v>41460</v>
      </c>
      <c r="C13291" t="s">
        <v>47</v>
      </c>
      <c r="D13291" t="s">
        <v>12</v>
      </c>
      <c r="E13291" t="s">
        <v>32047</v>
      </c>
      <c r="F13291" t="s">
        <v>88</v>
      </c>
      <c r="G13291" t="s">
        <v>15</v>
      </c>
      <c r="H13291" t="s">
        <v>41461</v>
      </c>
      <c r="I13291" t="s">
        <v>1389</v>
      </c>
    </row>
    <row r="13292" spans="1:9" hidden="1" x14ac:dyDescent="0.25">
      <c r="A13292" t="s">
        <v>55606</v>
      </c>
      <c r="B13292" t="s">
        <v>55607</v>
      </c>
      <c r="C13292" t="s">
        <v>47</v>
      </c>
      <c r="D13292" t="s">
        <v>12</v>
      </c>
      <c r="E13292" t="s">
        <v>32047</v>
      </c>
      <c r="F13292" t="s">
        <v>27</v>
      </c>
      <c r="G13292" t="s">
        <v>15</v>
      </c>
      <c r="H13292" t="s">
        <v>55608</v>
      </c>
      <c r="I13292" t="s">
        <v>571</v>
      </c>
    </row>
    <row r="13293" spans="1:9" hidden="1" x14ac:dyDescent="0.25">
      <c r="A13293" t="s">
        <v>38867</v>
      </c>
      <c r="B13293" t="s">
        <v>31192</v>
      </c>
      <c r="C13293" t="s">
        <v>47</v>
      </c>
      <c r="D13293" t="s">
        <v>12</v>
      </c>
      <c r="E13293" t="s">
        <v>32047</v>
      </c>
      <c r="F13293" t="s">
        <v>42</v>
      </c>
      <c r="G13293" t="s">
        <v>15</v>
      </c>
      <c r="H13293" t="s">
        <v>38868</v>
      </c>
      <c r="I13293" t="s">
        <v>15</v>
      </c>
    </row>
    <row r="13294" spans="1:9" hidden="1" x14ac:dyDescent="0.25">
      <c r="A13294" t="s">
        <v>57297</v>
      </c>
      <c r="B13294" t="s">
        <v>57298</v>
      </c>
      <c r="C13294" t="s">
        <v>47</v>
      </c>
      <c r="D13294" t="s">
        <v>12</v>
      </c>
      <c r="E13294" t="s">
        <v>32047</v>
      </c>
      <c r="F13294" t="s">
        <v>42</v>
      </c>
      <c r="G13294" t="s">
        <v>15</v>
      </c>
      <c r="H13294" t="s">
        <v>57299</v>
      </c>
      <c r="I13294" t="s">
        <v>1825</v>
      </c>
    </row>
    <row r="13295" spans="1:9" hidden="1" x14ac:dyDescent="0.25">
      <c r="A13295" t="s">
        <v>64875</v>
      </c>
      <c r="B13295" t="s">
        <v>64876</v>
      </c>
      <c r="C13295" t="s">
        <v>47</v>
      </c>
      <c r="D13295" t="s">
        <v>12</v>
      </c>
      <c r="E13295" t="s">
        <v>32047</v>
      </c>
      <c r="F13295" t="s">
        <v>66</v>
      </c>
      <c r="G13295" t="s">
        <v>15</v>
      </c>
      <c r="H13295" t="s">
        <v>64877</v>
      </c>
      <c r="I13295" t="s">
        <v>1214</v>
      </c>
    </row>
    <row r="13296" spans="1:9" hidden="1" x14ac:dyDescent="0.25">
      <c r="A13296" t="s">
        <v>46479</v>
      </c>
      <c r="B13296" t="s">
        <v>46480</v>
      </c>
      <c r="C13296" t="s">
        <v>47</v>
      </c>
      <c r="D13296" t="s">
        <v>12</v>
      </c>
      <c r="E13296" t="s">
        <v>32047</v>
      </c>
      <c r="F13296" t="s">
        <v>66</v>
      </c>
      <c r="G13296" t="s">
        <v>15</v>
      </c>
      <c r="H13296" t="s">
        <v>46481</v>
      </c>
      <c r="I13296" t="s">
        <v>1825</v>
      </c>
    </row>
    <row r="13297" spans="1:9" hidden="1" x14ac:dyDescent="0.25">
      <c r="A13297" t="s">
        <v>62538</v>
      </c>
      <c r="B13297" t="s">
        <v>62539</v>
      </c>
      <c r="C13297" t="s">
        <v>47</v>
      </c>
      <c r="D13297" t="s">
        <v>12</v>
      </c>
      <c r="E13297" t="s">
        <v>32047</v>
      </c>
      <c r="F13297" t="s">
        <v>145</v>
      </c>
      <c r="G13297" t="s">
        <v>15</v>
      </c>
      <c r="H13297" t="s">
        <v>62540</v>
      </c>
      <c r="I13297" t="s">
        <v>15</v>
      </c>
    </row>
    <row r="13298" spans="1:9" hidden="1" x14ac:dyDescent="0.25">
      <c r="A13298" t="s">
        <v>41845</v>
      </c>
      <c r="B13298" t="s">
        <v>41846</v>
      </c>
      <c r="C13298" t="s">
        <v>47</v>
      </c>
      <c r="D13298" t="s">
        <v>12</v>
      </c>
      <c r="E13298" t="s">
        <v>32047</v>
      </c>
      <c r="F13298" t="s">
        <v>145</v>
      </c>
      <c r="G13298" t="s">
        <v>15</v>
      </c>
      <c r="H13298" t="s">
        <v>41847</v>
      </c>
      <c r="I13298" t="s">
        <v>1389</v>
      </c>
    </row>
    <row r="13299" spans="1:9" hidden="1" x14ac:dyDescent="0.25">
      <c r="A13299" t="s">
        <v>43475</v>
      </c>
      <c r="B13299" t="s">
        <v>43476</v>
      </c>
      <c r="C13299" t="s">
        <v>47</v>
      </c>
      <c r="D13299" t="s">
        <v>12</v>
      </c>
      <c r="E13299" t="s">
        <v>32047</v>
      </c>
      <c r="F13299" t="s">
        <v>145</v>
      </c>
      <c r="G13299" t="s">
        <v>15</v>
      </c>
      <c r="H13299" t="s">
        <v>43477</v>
      </c>
      <c r="I13299" t="s">
        <v>1389</v>
      </c>
    </row>
    <row r="13300" spans="1:9" hidden="1" x14ac:dyDescent="0.25">
      <c r="A13300" t="s">
        <v>52171</v>
      </c>
      <c r="B13300" t="s">
        <v>52172</v>
      </c>
      <c r="C13300" t="s">
        <v>47</v>
      </c>
      <c r="D13300" t="s">
        <v>12</v>
      </c>
      <c r="E13300" t="s">
        <v>32047</v>
      </c>
      <c r="F13300" t="s">
        <v>145</v>
      </c>
      <c r="G13300" t="s">
        <v>15</v>
      </c>
      <c r="H13300" t="s">
        <v>52173</v>
      </c>
      <c r="I13300" t="s">
        <v>292</v>
      </c>
    </row>
    <row r="13301" spans="1:9" hidden="1" x14ac:dyDescent="0.25">
      <c r="A13301" t="s">
        <v>67240</v>
      </c>
      <c r="B13301" t="s">
        <v>67241</v>
      </c>
      <c r="C13301" t="s">
        <v>47</v>
      </c>
      <c r="D13301" t="s">
        <v>12</v>
      </c>
      <c r="E13301" t="s">
        <v>32047</v>
      </c>
      <c r="F13301" t="s">
        <v>145</v>
      </c>
      <c r="G13301" t="s">
        <v>15</v>
      </c>
      <c r="H13301" t="s">
        <v>67242</v>
      </c>
      <c r="I13301" t="s">
        <v>1214</v>
      </c>
    </row>
    <row r="13302" spans="1:9" hidden="1" x14ac:dyDescent="0.25">
      <c r="A13302" t="s">
        <v>51934</v>
      </c>
      <c r="B13302" t="s">
        <v>51935</v>
      </c>
      <c r="C13302" t="s">
        <v>47</v>
      </c>
      <c r="D13302" t="s">
        <v>12</v>
      </c>
      <c r="E13302" t="s">
        <v>32047</v>
      </c>
      <c r="F13302" t="s">
        <v>145</v>
      </c>
      <c r="G13302" t="s">
        <v>15</v>
      </c>
      <c r="H13302" t="s">
        <v>51936</v>
      </c>
      <c r="I13302" t="s">
        <v>1683</v>
      </c>
    </row>
    <row r="13303" spans="1:9" hidden="1" x14ac:dyDescent="0.25">
      <c r="A13303" t="s">
        <v>59366</v>
      </c>
      <c r="B13303" t="s">
        <v>59367</v>
      </c>
      <c r="C13303" t="s">
        <v>47</v>
      </c>
      <c r="D13303" t="s">
        <v>12</v>
      </c>
      <c r="E13303" t="s">
        <v>65</v>
      </c>
      <c r="F13303" t="s">
        <v>66</v>
      </c>
      <c r="G13303" t="s">
        <v>59368</v>
      </c>
      <c r="H13303" t="s">
        <v>59369</v>
      </c>
      <c r="I13303" t="s">
        <v>117</v>
      </c>
    </row>
    <row r="13304" spans="1:9" hidden="1" x14ac:dyDescent="0.25">
      <c r="A13304" t="s">
        <v>44421</v>
      </c>
      <c r="B13304" t="s">
        <v>44422</v>
      </c>
      <c r="C13304" t="s">
        <v>47</v>
      </c>
      <c r="D13304" t="s">
        <v>12</v>
      </c>
      <c r="E13304" t="s">
        <v>32047</v>
      </c>
      <c r="F13304" t="s">
        <v>14</v>
      </c>
      <c r="G13304" t="s">
        <v>15</v>
      </c>
      <c r="H13304" t="s">
        <v>44423</v>
      </c>
      <c r="I13304" t="s">
        <v>1825</v>
      </c>
    </row>
    <row r="13305" spans="1:9" hidden="1" x14ac:dyDescent="0.25">
      <c r="A13305" t="s">
        <v>32976</v>
      </c>
      <c r="B13305" t="s">
        <v>32977</v>
      </c>
      <c r="C13305" t="s">
        <v>47</v>
      </c>
      <c r="D13305" t="s">
        <v>12</v>
      </c>
      <c r="E13305" t="s">
        <v>32047</v>
      </c>
      <c r="F13305" t="s">
        <v>70</v>
      </c>
      <c r="G13305" t="s">
        <v>15</v>
      </c>
      <c r="H13305" t="s">
        <v>32978</v>
      </c>
      <c r="I13305" t="s">
        <v>1389</v>
      </c>
    </row>
    <row r="13306" spans="1:9" hidden="1" x14ac:dyDescent="0.25">
      <c r="A13306" t="s">
        <v>33085</v>
      </c>
      <c r="B13306" t="s">
        <v>33086</v>
      </c>
      <c r="C13306" t="s">
        <v>47</v>
      </c>
      <c r="D13306" t="s">
        <v>12</v>
      </c>
      <c r="E13306" t="s">
        <v>32047</v>
      </c>
      <c r="F13306" t="s">
        <v>70</v>
      </c>
      <c r="G13306" t="s">
        <v>15</v>
      </c>
      <c r="H13306" t="s">
        <v>33087</v>
      </c>
      <c r="I13306" t="s">
        <v>15</v>
      </c>
    </row>
    <row r="13307" spans="1:9" hidden="1" x14ac:dyDescent="0.25">
      <c r="A13307" t="s">
        <v>54398</v>
      </c>
      <c r="B13307" t="s">
        <v>54399</v>
      </c>
      <c r="C13307" t="s">
        <v>47</v>
      </c>
      <c r="D13307" t="s">
        <v>12</v>
      </c>
      <c r="E13307" t="s">
        <v>26</v>
      </c>
      <c r="F13307" t="s">
        <v>36</v>
      </c>
      <c r="G13307" t="s">
        <v>54400</v>
      </c>
      <c r="H13307" t="s">
        <v>54401</v>
      </c>
      <c r="I13307" t="s">
        <v>531</v>
      </c>
    </row>
    <row r="13308" spans="1:9" hidden="1" x14ac:dyDescent="0.25">
      <c r="A13308" t="s">
        <v>14619</v>
      </c>
      <c r="B13308" t="s">
        <v>4939</v>
      </c>
      <c r="C13308" t="s">
        <v>47</v>
      </c>
      <c r="D13308" t="s">
        <v>12</v>
      </c>
      <c r="E13308" t="s">
        <v>93</v>
      </c>
      <c r="F13308" t="s">
        <v>27</v>
      </c>
      <c r="G13308" t="s">
        <v>15</v>
      </c>
      <c r="H13308" t="s">
        <v>14620</v>
      </c>
      <c r="I13308" t="s">
        <v>15</v>
      </c>
    </row>
    <row r="13309" spans="1:9" hidden="1" x14ac:dyDescent="0.25">
      <c r="A13309" t="s">
        <v>48090</v>
      </c>
      <c r="B13309" t="s">
        <v>48091</v>
      </c>
      <c r="C13309" t="s">
        <v>47</v>
      </c>
      <c r="D13309" t="s">
        <v>12</v>
      </c>
      <c r="E13309" t="s">
        <v>65</v>
      </c>
      <c r="F13309" t="s">
        <v>88</v>
      </c>
      <c r="G13309" t="s">
        <v>48092</v>
      </c>
      <c r="H13309" t="s">
        <v>48093</v>
      </c>
      <c r="I13309" t="s">
        <v>1194</v>
      </c>
    </row>
    <row r="13310" spans="1:9" hidden="1" x14ac:dyDescent="0.25">
      <c r="A13310" t="s">
        <v>43294</v>
      </c>
      <c r="B13310" t="s">
        <v>43295</v>
      </c>
      <c r="C13310" t="s">
        <v>47</v>
      </c>
      <c r="D13310" t="s">
        <v>12</v>
      </c>
      <c r="E13310" t="s">
        <v>65</v>
      </c>
      <c r="F13310" t="s">
        <v>70</v>
      </c>
      <c r="G13310" t="s">
        <v>43296</v>
      </c>
      <c r="H13310" t="s">
        <v>43297</v>
      </c>
      <c r="I13310" t="s">
        <v>251</v>
      </c>
    </row>
    <row r="13311" spans="1:9" hidden="1" x14ac:dyDescent="0.25">
      <c r="A13311" t="s">
        <v>18158</v>
      </c>
      <c r="B13311" t="s">
        <v>18159</v>
      </c>
      <c r="C13311" t="s">
        <v>47</v>
      </c>
      <c r="D13311" t="s">
        <v>12</v>
      </c>
      <c r="E13311" t="s">
        <v>93</v>
      </c>
      <c r="F13311" t="s">
        <v>88</v>
      </c>
      <c r="G13311" t="s">
        <v>15</v>
      </c>
      <c r="H13311" t="s">
        <v>18160</v>
      </c>
      <c r="I13311" t="s">
        <v>571</v>
      </c>
    </row>
    <row r="13312" spans="1:9" hidden="1" x14ac:dyDescent="0.25">
      <c r="A13312" t="s">
        <v>24936</v>
      </c>
      <c r="B13312" t="s">
        <v>24937</v>
      </c>
      <c r="C13312" t="s">
        <v>47</v>
      </c>
      <c r="D13312" t="s">
        <v>12</v>
      </c>
      <c r="E13312" t="s">
        <v>93</v>
      </c>
      <c r="F13312" t="s">
        <v>21</v>
      </c>
      <c r="G13312" t="s">
        <v>15</v>
      </c>
      <c r="H13312" t="s">
        <v>24938</v>
      </c>
      <c r="I13312" t="s">
        <v>571</v>
      </c>
    </row>
    <row r="13313" spans="1:9" hidden="1" x14ac:dyDescent="0.25">
      <c r="A13313" t="s">
        <v>15992</v>
      </c>
      <c r="B13313" t="s">
        <v>15993</v>
      </c>
      <c r="C13313" t="s">
        <v>47</v>
      </c>
      <c r="D13313" t="s">
        <v>12</v>
      </c>
      <c r="E13313" t="s">
        <v>93</v>
      </c>
      <c r="F13313" t="s">
        <v>70</v>
      </c>
      <c r="G13313" t="s">
        <v>15</v>
      </c>
      <c r="H13313" t="s">
        <v>15994</v>
      </c>
      <c r="I13313" t="s">
        <v>15</v>
      </c>
    </row>
    <row r="13314" spans="1:9" hidden="1" x14ac:dyDescent="0.25">
      <c r="A13314" t="s">
        <v>48937</v>
      </c>
      <c r="B13314" t="s">
        <v>48938</v>
      </c>
      <c r="C13314" t="s">
        <v>47</v>
      </c>
      <c r="D13314" t="s">
        <v>12</v>
      </c>
      <c r="E13314" t="s">
        <v>20</v>
      </c>
      <c r="F13314" t="s">
        <v>145</v>
      </c>
      <c r="G13314" t="s">
        <v>15</v>
      </c>
      <c r="H13314" t="s">
        <v>15</v>
      </c>
      <c r="I13314" t="s">
        <v>15</v>
      </c>
    </row>
    <row r="13315" spans="1:9" hidden="1" x14ac:dyDescent="0.25">
      <c r="A13315" t="s">
        <v>39077</v>
      </c>
      <c r="B13315" t="s">
        <v>39078</v>
      </c>
      <c r="C13315" t="s">
        <v>47</v>
      </c>
      <c r="D13315" t="s">
        <v>12</v>
      </c>
      <c r="E13315" t="s">
        <v>20</v>
      </c>
      <c r="F13315" t="s">
        <v>70</v>
      </c>
      <c r="G13315" t="s">
        <v>15</v>
      </c>
      <c r="H13315" t="s">
        <v>15</v>
      </c>
      <c r="I13315" t="s">
        <v>15</v>
      </c>
    </row>
    <row r="13316" spans="1:9" hidden="1" x14ac:dyDescent="0.25">
      <c r="A13316" t="s">
        <v>30731</v>
      </c>
      <c r="B13316" t="s">
        <v>30732</v>
      </c>
      <c r="C13316" t="s">
        <v>47</v>
      </c>
      <c r="D13316" t="s">
        <v>12</v>
      </c>
      <c r="E13316" t="s">
        <v>93</v>
      </c>
      <c r="F13316" t="s">
        <v>42</v>
      </c>
      <c r="G13316" t="s">
        <v>15</v>
      </c>
      <c r="H13316" t="s">
        <v>30733</v>
      </c>
      <c r="I13316" t="s">
        <v>292</v>
      </c>
    </row>
    <row r="13317" spans="1:9" hidden="1" x14ac:dyDescent="0.25">
      <c r="A13317" t="s">
        <v>46847</v>
      </c>
      <c r="B13317" t="s">
        <v>46848</v>
      </c>
      <c r="C13317" t="s">
        <v>47</v>
      </c>
      <c r="D13317" t="s">
        <v>12</v>
      </c>
      <c r="E13317" t="s">
        <v>32047</v>
      </c>
      <c r="F13317" t="s">
        <v>88</v>
      </c>
      <c r="G13317" t="s">
        <v>15</v>
      </c>
      <c r="H13317" t="s">
        <v>46849</v>
      </c>
      <c r="I13317" t="s">
        <v>72</v>
      </c>
    </row>
    <row r="13318" spans="1:9" hidden="1" x14ac:dyDescent="0.25">
      <c r="A13318" t="s">
        <v>22944</v>
      </c>
      <c r="B13318" t="s">
        <v>22945</v>
      </c>
      <c r="C13318" t="s">
        <v>47</v>
      </c>
      <c r="D13318" t="s">
        <v>12</v>
      </c>
      <c r="E13318" t="s">
        <v>93</v>
      </c>
      <c r="F13318" t="s">
        <v>145</v>
      </c>
      <c r="G13318" t="s">
        <v>15</v>
      </c>
      <c r="H13318" t="s">
        <v>22946</v>
      </c>
      <c r="I13318" t="s">
        <v>150</v>
      </c>
    </row>
    <row r="13319" spans="1:9" hidden="1" x14ac:dyDescent="0.25">
      <c r="A13319" t="s">
        <v>14896</v>
      </c>
      <c r="B13319" t="s">
        <v>14897</v>
      </c>
      <c r="C13319" t="s">
        <v>47</v>
      </c>
      <c r="D13319" t="s">
        <v>12</v>
      </c>
      <c r="E13319" t="s">
        <v>93</v>
      </c>
      <c r="F13319" t="s">
        <v>83</v>
      </c>
      <c r="G13319" t="s">
        <v>15</v>
      </c>
      <c r="H13319" t="s">
        <v>14898</v>
      </c>
      <c r="I13319" t="s">
        <v>226</v>
      </c>
    </row>
    <row r="13320" spans="1:9" hidden="1" x14ac:dyDescent="0.25">
      <c r="A13320" t="s">
        <v>32373</v>
      </c>
      <c r="B13320" t="s">
        <v>32374</v>
      </c>
      <c r="C13320" t="s">
        <v>47</v>
      </c>
      <c r="D13320" t="s">
        <v>12</v>
      </c>
      <c r="E13320" t="s">
        <v>65</v>
      </c>
      <c r="F13320" t="s">
        <v>83</v>
      </c>
      <c r="G13320" t="s">
        <v>32375</v>
      </c>
      <c r="H13320" t="s">
        <v>32376</v>
      </c>
      <c r="I13320" t="s">
        <v>76</v>
      </c>
    </row>
    <row r="13321" spans="1:9" hidden="1" x14ac:dyDescent="0.25">
      <c r="A13321" t="s">
        <v>47328</v>
      </c>
      <c r="B13321" t="s">
        <v>47329</v>
      </c>
      <c r="C13321" t="s">
        <v>47</v>
      </c>
      <c r="D13321" t="s">
        <v>12</v>
      </c>
      <c r="E13321" t="s">
        <v>20</v>
      </c>
      <c r="F13321" t="s">
        <v>66</v>
      </c>
      <c r="G13321" t="s">
        <v>15</v>
      </c>
      <c r="H13321" t="s">
        <v>15</v>
      </c>
      <c r="I13321" t="s">
        <v>15</v>
      </c>
    </row>
    <row r="13322" spans="1:9" hidden="1" x14ac:dyDescent="0.25">
      <c r="A13322" t="s">
        <v>18709</v>
      </c>
      <c r="B13322" t="s">
        <v>18710</v>
      </c>
      <c r="C13322" t="s">
        <v>47</v>
      </c>
      <c r="D13322" t="s">
        <v>12</v>
      </c>
      <c r="E13322" t="s">
        <v>93</v>
      </c>
      <c r="F13322" t="s">
        <v>83</v>
      </c>
      <c r="G13322" t="s">
        <v>15</v>
      </c>
      <c r="H13322" t="s">
        <v>18711</v>
      </c>
      <c r="I13322" t="s">
        <v>117</v>
      </c>
    </row>
    <row r="13323" spans="1:9" hidden="1" x14ac:dyDescent="0.25">
      <c r="A13323" t="s">
        <v>23889</v>
      </c>
      <c r="B13323" t="s">
        <v>23890</v>
      </c>
      <c r="C13323" t="s">
        <v>47</v>
      </c>
      <c r="D13323" t="s">
        <v>12</v>
      </c>
      <c r="E13323" t="s">
        <v>93</v>
      </c>
      <c r="F13323" t="s">
        <v>70</v>
      </c>
      <c r="G13323" t="s">
        <v>15</v>
      </c>
      <c r="H13323" t="s">
        <v>23891</v>
      </c>
      <c r="I13323" t="s">
        <v>15</v>
      </c>
    </row>
    <row r="13324" spans="1:9" hidden="1" x14ac:dyDescent="0.25">
      <c r="A13324" t="s">
        <v>16253</v>
      </c>
      <c r="B13324" t="s">
        <v>16254</v>
      </c>
      <c r="C13324" t="s">
        <v>47</v>
      </c>
      <c r="D13324" t="s">
        <v>12</v>
      </c>
      <c r="E13324" t="s">
        <v>93</v>
      </c>
      <c r="F13324" t="s">
        <v>21</v>
      </c>
      <c r="G13324" t="s">
        <v>15</v>
      </c>
      <c r="H13324" t="s">
        <v>16255</v>
      </c>
      <c r="I13324" t="s">
        <v>15</v>
      </c>
    </row>
    <row r="13325" spans="1:9" hidden="1" x14ac:dyDescent="0.25">
      <c r="A13325" t="s">
        <v>14988</v>
      </c>
      <c r="B13325" t="s">
        <v>14989</v>
      </c>
      <c r="C13325" t="s">
        <v>47</v>
      </c>
      <c r="D13325" t="s">
        <v>12</v>
      </c>
      <c r="E13325" t="s">
        <v>93</v>
      </c>
      <c r="F13325" t="s">
        <v>32</v>
      </c>
      <c r="G13325" t="s">
        <v>15</v>
      </c>
      <c r="H13325" t="s">
        <v>14990</v>
      </c>
      <c r="I13325" t="s">
        <v>654</v>
      </c>
    </row>
    <row r="13326" spans="1:9" hidden="1" x14ac:dyDescent="0.25">
      <c r="A13326" t="s">
        <v>27378</v>
      </c>
      <c r="B13326" t="s">
        <v>6309</v>
      </c>
      <c r="C13326" t="s">
        <v>47</v>
      </c>
      <c r="D13326" t="s">
        <v>12</v>
      </c>
      <c r="E13326" t="s">
        <v>93</v>
      </c>
      <c r="F13326" t="s">
        <v>48</v>
      </c>
      <c r="G13326" t="s">
        <v>15</v>
      </c>
      <c r="H13326" t="s">
        <v>27379</v>
      </c>
      <c r="I13326" t="s">
        <v>285</v>
      </c>
    </row>
    <row r="13327" spans="1:9" hidden="1" x14ac:dyDescent="0.25">
      <c r="A13327" t="s">
        <v>24192</v>
      </c>
      <c r="B13327" t="s">
        <v>24193</v>
      </c>
      <c r="C13327" t="s">
        <v>47</v>
      </c>
      <c r="D13327" t="s">
        <v>12</v>
      </c>
      <c r="E13327" t="s">
        <v>93</v>
      </c>
      <c r="F13327" t="s">
        <v>14</v>
      </c>
      <c r="G13327" t="s">
        <v>15</v>
      </c>
      <c r="H13327" t="s">
        <v>24194</v>
      </c>
      <c r="I13327" t="s">
        <v>654</v>
      </c>
    </row>
    <row r="13328" spans="1:9" hidden="1" x14ac:dyDescent="0.25">
      <c r="A13328" t="s">
        <v>24481</v>
      </c>
      <c r="B13328" t="s">
        <v>24482</v>
      </c>
      <c r="C13328" t="s">
        <v>47</v>
      </c>
      <c r="D13328" t="s">
        <v>12</v>
      </c>
      <c r="E13328" t="s">
        <v>93</v>
      </c>
      <c r="F13328" t="s">
        <v>66</v>
      </c>
      <c r="G13328" t="s">
        <v>15</v>
      </c>
      <c r="H13328" t="s">
        <v>24483</v>
      </c>
      <c r="I13328" t="s">
        <v>50</v>
      </c>
    </row>
    <row r="13329" spans="1:9" hidden="1" x14ac:dyDescent="0.25">
      <c r="A13329" t="s">
        <v>53899</v>
      </c>
      <c r="B13329" t="s">
        <v>53900</v>
      </c>
      <c r="C13329" t="s">
        <v>47</v>
      </c>
      <c r="D13329" t="s">
        <v>12</v>
      </c>
      <c r="E13329" t="s">
        <v>65</v>
      </c>
      <c r="F13329" t="s">
        <v>88</v>
      </c>
      <c r="G13329" t="s">
        <v>53901</v>
      </c>
      <c r="H13329" t="s">
        <v>53902</v>
      </c>
      <c r="I13329" t="s">
        <v>365</v>
      </c>
    </row>
    <row r="13330" spans="1:9" hidden="1" x14ac:dyDescent="0.25">
      <c r="A13330" t="s">
        <v>30668</v>
      </c>
      <c r="B13330" t="s">
        <v>30669</v>
      </c>
      <c r="C13330" t="s">
        <v>47</v>
      </c>
      <c r="D13330" t="s">
        <v>12</v>
      </c>
      <c r="E13330" t="s">
        <v>93</v>
      </c>
      <c r="F13330" t="s">
        <v>21</v>
      </c>
      <c r="G13330" t="s">
        <v>15</v>
      </c>
      <c r="H13330" t="s">
        <v>30670</v>
      </c>
      <c r="I13330" t="s">
        <v>937</v>
      </c>
    </row>
    <row r="13331" spans="1:9" hidden="1" x14ac:dyDescent="0.25">
      <c r="A13331" t="s">
        <v>14887</v>
      </c>
      <c r="B13331" t="s">
        <v>14888</v>
      </c>
      <c r="C13331" t="s">
        <v>47</v>
      </c>
      <c r="D13331" t="s">
        <v>12</v>
      </c>
      <c r="E13331" t="s">
        <v>93</v>
      </c>
      <c r="F13331" t="s">
        <v>48</v>
      </c>
      <c r="G13331" t="s">
        <v>15</v>
      </c>
      <c r="H13331" t="s">
        <v>14889</v>
      </c>
      <c r="I13331" t="s">
        <v>15</v>
      </c>
    </row>
    <row r="13332" spans="1:9" hidden="1" x14ac:dyDescent="0.25">
      <c r="A13332" t="s">
        <v>19893</v>
      </c>
      <c r="B13332" t="s">
        <v>19894</v>
      </c>
      <c r="C13332" t="s">
        <v>47</v>
      </c>
      <c r="D13332" t="s">
        <v>12</v>
      </c>
      <c r="E13332" t="s">
        <v>93</v>
      </c>
      <c r="F13332" t="s">
        <v>32</v>
      </c>
      <c r="G13332" t="s">
        <v>15</v>
      </c>
      <c r="H13332" t="s">
        <v>19895</v>
      </c>
      <c r="I13332" t="s">
        <v>15</v>
      </c>
    </row>
    <row r="13333" spans="1:9" hidden="1" x14ac:dyDescent="0.25">
      <c r="A13333" t="s">
        <v>31778</v>
      </c>
      <c r="B13333" t="s">
        <v>31779</v>
      </c>
      <c r="C13333" t="s">
        <v>47</v>
      </c>
      <c r="D13333" t="s">
        <v>12</v>
      </c>
      <c r="E13333" t="s">
        <v>93</v>
      </c>
      <c r="F13333" t="s">
        <v>48</v>
      </c>
      <c r="G13333" t="s">
        <v>15</v>
      </c>
      <c r="H13333" t="s">
        <v>31780</v>
      </c>
      <c r="I13333" t="s">
        <v>150</v>
      </c>
    </row>
    <row r="13334" spans="1:9" hidden="1" x14ac:dyDescent="0.25">
      <c r="A13334" t="s">
        <v>63515</v>
      </c>
      <c r="B13334" t="s">
        <v>63516</v>
      </c>
      <c r="C13334" t="s">
        <v>47</v>
      </c>
      <c r="D13334" t="s">
        <v>12</v>
      </c>
      <c r="E13334" t="s">
        <v>32047</v>
      </c>
      <c r="F13334" t="s">
        <v>48</v>
      </c>
      <c r="G13334" t="s">
        <v>15</v>
      </c>
      <c r="H13334" t="s">
        <v>63517</v>
      </c>
      <c r="I13334" t="s">
        <v>150</v>
      </c>
    </row>
    <row r="13335" spans="1:9" hidden="1" x14ac:dyDescent="0.25">
      <c r="A13335" t="s">
        <v>50060</v>
      </c>
      <c r="B13335" t="s">
        <v>50061</v>
      </c>
      <c r="C13335" t="s">
        <v>47</v>
      </c>
      <c r="D13335" t="s">
        <v>12</v>
      </c>
      <c r="E13335" t="s">
        <v>57</v>
      </c>
      <c r="F13335" t="s">
        <v>21</v>
      </c>
      <c r="G13335" t="s">
        <v>50062</v>
      </c>
      <c r="H13335" t="s">
        <v>50063</v>
      </c>
      <c r="I13335" t="s">
        <v>150</v>
      </c>
    </row>
    <row r="13336" spans="1:9" hidden="1" x14ac:dyDescent="0.25">
      <c r="A13336" t="s">
        <v>21301</v>
      </c>
      <c r="B13336" t="s">
        <v>21302</v>
      </c>
      <c r="C13336" t="s">
        <v>47</v>
      </c>
      <c r="D13336" t="s">
        <v>12</v>
      </c>
      <c r="E13336" t="s">
        <v>93</v>
      </c>
      <c r="F13336" t="s">
        <v>27</v>
      </c>
      <c r="G13336" t="s">
        <v>15</v>
      </c>
      <c r="H13336" t="s">
        <v>21303</v>
      </c>
      <c r="I13336" t="s">
        <v>15</v>
      </c>
    </row>
    <row r="13337" spans="1:9" hidden="1" x14ac:dyDescent="0.25">
      <c r="A13337" t="s">
        <v>56803</v>
      </c>
      <c r="B13337" t="s">
        <v>56804</v>
      </c>
      <c r="C13337" t="s">
        <v>47</v>
      </c>
      <c r="D13337" t="s">
        <v>12</v>
      </c>
      <c r="E13337" t="s">
        <v>32047</v>
      </c>
      <c r="F13337" t="s">
        <v>145</v>
      </c>
      <c r="G13337" t="s">
        <v>15</v>
      </c>
      <c r="H13337" t="s">
        <v>56805</v>
      </c>
      <c r="I13337" t="s">
        <v>1329</v>
      </c>
    </row>
    <row r="13338" spans="1:9" hidden="1" x14ac:dyDescent="0.25">
      <c r="A13338" t="s">
        <v>37471</v>
      </c>
      <c r="B13338" t="s">
        <v>37472</v>
      </c>
      <c r="C13338" t="s">
        <v>47</v>
      </c>
      <c r="D13338" t="s">
        <v>12</v>
      </c>
      <c r="E13338" t="s">
        <v>32047</v>
      </c>
      <c r="F13338" t="s">
        <v>48</v>
      </c>
      <c r="G13338" t="s">
        <v>15</v>
      </c>
      <c r="H13338" t="s">
        <v>37473</v>
      </c>
      <c r="I13338" t="s">
        <v>150</v>
      </c>
    </row>
    <row r="13339" spans="1:9" hidden="1" x14ac:dyDescent="0.25">
      <c r="A13339" t="s">
        <v>6914</v>
      </c>
      <c r="B13339" t="s">
        <v>6915</v>
      </c>
      <c r="C13339" t="s">
        <v>11</v>
      </c>
      <c r="D13339" t="s">
        <v>12</v>
      </c>
      <c r="E13339" t="s">
        <v>65</v>
      </c>
      <c r="F13339" t="s">
        <v>48</v>
      </c>
      <c r="G13339" t="s">
        <v>15</v>
      </c>
      <c r="H13339" t="s">
        <v>6916</v>
      </c>
      <c r="I13339" t="s">
        <v>15</v>
      </c>
    </row>
    <row r="13340" spans="1:9" hidden="1" x14ac:dyDescent="0.25">
      <c r="A13340" t="s">
        <v>19387</v>
      </c>
      <c r="B13340" t="s">
        <v>19388</v>
      </c>
      <c r="C13340" t="s">
        <v>47</v>
      </c>
      <c r="D13340" t="s">
        <v>12</v>
      </c>
      <c r="E13340" t="s">
        <v>93</v>
      </c>
      <c r="F13340" t="s">
        <v>66</v>
      </c>
      <c r="G13340" t="s">
        <v>15</v>
      </c>
      <c r="H13340" t="s">
        <v>19389</v>
      </c>
      <c r="I13340" t="s">
        <v>150</v>
      </c>
    </row>
    <row r="13341" spans="1:9" hidden="1" x14ac:dyDescent="0.25">
      <c r="A13341" t="s">
        <v>24064</v>
      </c>
      <c r="B13341" t="s">
        <v>24065</v>
      </c>
      <c r="C13341" t="s">
        <v>47</v>
      </c>
      <c r="D13341" t="s">
        <v>12</v>
      </c>
      <c r="E13341" t="s">
        <v>93</v>
      </c>
      <c r="F13341" t="s">
        <v>48</v>
      </c>
      <c r="G13341" t="s">
        <v>15</v>
      </c>
      <c r="H13341" t="s">
        <v>24066</v>
      </c>
      <c r="I13341" t="s">
        <v>15</v>
      </c>
    </row>
    <row r="13342" spans="1:9" hidden="1" x14ac:dyDescent="0.25">
      <c r="A13342" t="s">
        <v>45628</v>
      </c>
      <c r="B13342" t="s">
        <v>45629</v>
      </c>
      <c r="C13342" t="s">
        <v>47</v>
      </c>
      <c r="D13342" t="s">
        <v>12</v>
      </c>
      <c r="E13342" t="s">
        <v>65</v>
      </c>
      <c r="F13342" t="s">
        <v>88</v>
      </c>
      <c r="G13342" t="s">
        <v>34132</v>
      </c>
      <c r="H13342" t="s">
        <v>45630</v>
      </c>
      <c r="I13342" t="s">
        <v>498</v>
      </c>
    </row>
    <row r="13343" spans="1:9" hidden="1" x14ac:dyDescent="0.25">
      <c r="A13343" t="s">
        <v>21855</v>
      </c>
      <c r="B13343" t="s">
        <v>21856</v>
      </c>
      <c r="C13343" t="s">
        <v>47</v>
      </c>
      <c r="D13343" t="s">
        <v>12</v>
      </c>
      <c r="E13343" t="s">
        <v>93</v>
      </c>
      <c r="F13343" t="s">
        <v>32</v>
      </c>
      <c r="G13343" t="s">
        <v>15</v>
      </c>
      <c r="H13343" t="s">
        <v>21857</v>
      </c>
      <c r="I13343" t="s">
        <v>215</v>
      </c>
    </row>
    <row r="13344" spans="1:9" hidden="1" x14ac:dyDescent="0.25">
      <c r="A13344" t="s">
        <v>20318</v>
      </c>
      <c r="B13344" t="s">
        <v>20319</v>
      </c>
      <c r="C13344" t="s">
        <v>47</v>
      </c>
      <c r="D13344" t="s">
        <v>12</v>
      </c>
      <c r="E13344" t="s">
        <v>93</v>
      </c>
      <c r="F13344" t="s">
        <v>70</v>
      </c>
      <c r="G13344" t="s">
        <v>15</v>
      </c>
      <c r="H13344" t="s">
        <v>20320</v>
      </c>
      <c r="I13344" t="s">
        <v>3348</v>
      </c>
    </row>
    <row r="13345" spans="1:9" hidden="1" x14ac:dyDescent="0.25">
      <c r="A13345" t="s">
        <v>25730</v>
      </c>
      <c r="B13345" t="s">
        <v>25731</v>
      </c>
      <c r="C13345" t="s">
        <v>47</v>
      </c>
      <c r="D13345" t="s">
        <v>12</v>
      </c>
      <c r="E13345" t="s">
        <v>93</v>
      </c>
      <c r="F13345" t="s">
        <v>32</v>
      </c>
      <c r="G13345" t="s">
        <v>15</v>
      </c>
      <c r="H13345" t="s">
        <v>25732</v>
      </c>
      <c r="I13345" t="s">
        <v>725</v>
      </c>
    </row>
    <row r="13346" spans="1:9" hidden="1" x14ac:dyDescent="0.25">
      <c r="A13346" t="s">
        <v>63354</v>
      </c>
      <c r="B13346" t="s">
        <v>63355</v>
      </c>
      <c r="C13346" t="s">
        <v>47</v>
      </c>
      <c r="D13346" t="s">
        <v>12</v>
      </c>
      <c r="E13346" t="s">
        <v>65</v>
      </c>
      <c r="F13346" t="s">
        <v>88</v>
      </c>
      <c r="G13346" t="s">
        <v>63356</v>
      </c>
      <c r="H13346" t="s">
        <v>63357</v>
      </c>
      <c r="I13346" t="s">
        <v>3418</v>
      </c>
    </row>
    <row r="13347" spans="1:9" hidden="1" x14ac:dyDescent="0.25">
      <c r="A13347" t="s">
        <v>30626</v>
      </c>
      <c r="B13347" t="s">
        <v>30627</v>
      </c>
      <c r="C13347" t="s">
        <v>47</v>
      </c>
      <c r="D13347" t="s">
        <v>12</v>
      </c>
      <c r="E13347" t="s">
        <v>93</v>
      </c>
      <c r="F13347" t="s">
        <v>83</v>
      </c>
      <c r="G13347" t="s">
        <v>15</v>
      </c>
      <c r="H13347" t="s">
        <v>30628</v>
      </c>
      <c r="I13347" t="s">
        <v>725</v>
      </c>
    </row>
    <row r="13348" spans="1:9" hidden="1" x14ac:dyDescent="0.25">
      <c r="A13348" t="s">
        <v>22014</v>
      </c>
      <c r="B13348" t="s">
        <v>22015</v>
      </c>
      <c r="C13348" t="s">
        <v>47</v>
      </c>
      <c r="D13348" t="s">
        <v>12</v>
      </c>
      <c r="E13348" t="s">
        <v>93</v>
      </c>
      <c r="F13348" t="s">
        <v>66</v>
      </c>
      <c r="G13348" t="s">
        <v>15</v>
      </c>
      <c r="H13348" t="s">
        <v>22016</v>
      </c>
      <c r="I13348" t="s">
        <v>234</v>
      </c>
    </row>
    <row r="13349" spans="1:9" hidden="1" x14ac:dyDescent="0.25">
      <c r="A13349" t="s">
        <v>34395</v>
      </c>
      <c r="B13349" t="s">
        <v>34396</v>
      </c>
      <c r="C13349" t="s">
        <v>47</v>
      </c>
      <c r="D13349" t="s">
        <v>12</v>
      </c>
      <c r="E13349" t="s">
        <v>65</v>
      </c>
      <c r="F13349" t="s">
        <v>48</v>
      </c>
      <c r="G13349" t="s">
        <v>34397</v>
      </c>
      <c r="H13349" t="s">
        <v>34398</v>
      </c>
      <c r="I13349" t="s">
        <v>15</v>
      </c>
    </row>
    <row r="13350" spans="1:9" hidden="1" x14ac:dyDescent="0.25">
      <c r="A13350" t="s">
        <v>68006</v>
      </c>
      <c r="B13350" t="s">
        <v>68007</v>
      </c>
      <c r="C13350" t="s">
        <v>47</v>
      </c>
      <c r="D13350" t="s">
        <v>12</v>
      </c>
      <c r="E13350" t="s">
        <v>26</v>
      </c>
      <c r="F13350" t="s">
        <v>36</v>
      </c>
      <c r="G13350" t="s">
        <v>68008</v>
      </c>
      <c r="H13350" t="s">
        <v>68009</v>
      </c>
      <c r="I13350" t="s">
        <v>7168</v>
      </c>
    </row>
    <row r="13351" spans="1:9" hidden="1" x14ac:dyDescent="0.25">
      <c r="A13351" t="s">
        <v>59817</v>
      </c>
      <c r="B13351" t="s">
        <v>59818</v>
      </c>
      <c r="C13351" t="s">
        <v>47</v>
      </c>
      <c r="D13351" t="s">
        <v>12</v>
      </c>
      <c r="E13351" t="s">
        <v>65</v>
      </c>
      <c r="F13351" t="s">
        <v>21</v>
      </c>
      <c r="G13351" t="s">
        <v>59819</v>
      </c>
      <c r="H13351" t="s">
        <v>59820</v>
      </c>
      <c r="I13351" t="s">
        <v>15</v>
      </c>
    </row>
    <row r="13352" spans="1:9" hidden="1" x14ac:dyDescent="0.25">
      <c r="A13352" t="s">
        <v>43090</v>
      </c>
      <c r="B13352" t="s">
        <v>43091</v>
      </c>
      <c r="C13352" t="s">
        <v>47</v>
      </c>
      <c r="D13352" t="s">
        <v>12</v>
      </c>
      <c r="E13352" t="s">
        <v>32047</v>
      </c>
      <c r="F13352" t="s">
        <v>66</v>
      </c>
      <c r="G13352" t="s">
        <v>15</v>
      </c>
      <c r="H13352" t="s">
        <v>43092</v>
      </c>
      <c r="I13352" t="s">
        <v>150</v>
      </c>
    </row>
    <row r="13353" spans="1:9" hidden="1" x14ac:dyDescent="0.25">
      <c r="A13353" t="s">
        <v>43462</v>
      </c>
      <c r="B13353" t="s">
        <v>43463</v>
      </c>
      <c r="C13353" t="s">
        <v>47</v>
      </c>
      <c r="D13353" t="s">
        <v>12</v>
      </c>
      <c r="E13353" t="s">
        <v>65</v>
      </c>
      <c r="F13353" t="s">
        <v>66</v>
      </c>
      <c r="G13353" t="s">
        <v>43464</v>
      </c>
      <c r="H13353" t="s">
        <v>43465</v>
      </c>
      <c r="I13353" t="s">
        <v>207</v>
      </c>
    </row>
    <row r="13354" spans="1:9" hidden="1" x14ac:dyDescent="0.25">
      <c r="A13354" t="s">
        <v>17527</v>
      </c>
      <c r="B13354" t="s">
        <v>17528</v>
      </c>
      <c r="C13354" t="s">
        <v>47</v>
      </c>
      <c r="D13354" t="s">
        <v>12</v>
      </c>
      <c r="E13354" t="s">
        <v>93</v>
      </c>
      <c r="F13354" t="s">
        <v>145</v>
      </c>
      <c r="G13354" t="s">
        <v>15</v>
      </c>
      <c r="H13354" t="s">
        <v>17529</v>
      </c>
      <c r="I13354" t="s">
        <v>15</v>
      </c>
    </row>
    <row r="13355" spans="1:9" hidden="1" x14ac:dyDescent="0.25">
      <c r="A13355" t="s">
        <v>22938</v>
      </c>
      <c r="B13355" t="s">
        <v>22939</v>
      </c>
      <c r="C13355" t="s">
        <v>47</v>
      </c>
      <c r="D13355" t="s">
        <v>12</v>
      </c>
      <c r="E13355" t="s">
        <v>93</v>
      </c>
      <c r="F13355" t="s">
        <v>145</v>
      </c>
      <c r="G13355" t="s">
        <v>15</v>
      </c>
      <c r="H13355" t="s">
        <v>22940</v>
      </c>
      <c r="I13355" t="s">
        <v>15</v>
      </c>
    </row>
    <row r="13356" spans="1:9" hidden="1" x14ac:dyDescent="0.25">
      <c r="A13356" t="s">
        <v>20336</v>
      </c>
      <c r="B13356" t="s">
        <v>20337</v>
      </c>
      <c r="C13356" t="s">
        <v>47</v>
      </c>
      <c r="D13356" t="s">
        <v>12</v>
      </c>
      <c r="E13356" t="s">
        <v>93</v>
      </c>
      <c r="F13356" t="s">
        <v>14</v>
      </c>
      <c r="G13356" t="s">
        <v>15</v>
      </c>
      <c r="H13356" t="s">
        <v>20338</v>
      </c>
      <c r="I13356" t="s">
        <v>502</v>
      </c>
    </row>
    <row r="13357" spans="1:9" hidden="1" x14ac:dyDescent="0.25">
      <c r="A13357" t="s">
        <v>15113</v>
      </c>
      <c r="B13357" t="s">
        <v>15114</v>
      </c>
      <c r="C13357" t="s">
        <v>47</v>
      </c>
      <c r="D13357" t="s">
        <v>12</v>
      </c>
      <c r="E13357" t="s">
        <v>93</v>
      </c>
      <c r="F13357" t="s">
        <v>66</v>
      </c>
      <c r="G13357" t="s">
        <v>15</v>
      </c>
      <c r="H13357" t="s">
        <v>15115</v>
      </c>
      <c r="I13357" t="s">
        <v>365</v>
      </c>
    </row>
    <row r="13358" spans="1:9" hidden="1" x14ac:dyDescent="0.25">
      <c r="A13358" t="s">
        <v>65153</v>
      </c>
      <c r="B13358" t="s">
        <v>65154</v>
      </c>
      <c r="C13358" t="s">
        <v>47</v>
      </c>
      <c r="D13358" t="s">
        <v>12</v>
      </c>
      <c r="E13358" t="s">
        <v>65</v>
      </c>
      <c r="F13358" t="s">
        <v>88</v>
      </c>
      <c r="G13358" t="s">
        <v>65155</v>
      </c>
      <c r="H13358" t="s">
        <v>65156</v>
      </c>
      <c r="I13358" t="s">
        <v>472</v>
      </c>
    </row>
    <row r="13359" spans="1:9" hidden="1" x14ac:dyDescent="0.25">
      <c r="A13359" t="s">
        <v>34006</v>
      </c>
      <c r="B13359" t="s">
        <v>34007</v>
      </c>
      <c r="C13359" t="s">
        <v>47</v>
      </c>
      <c r="D13359" t="s">
        <v>12</v>
      </c>
      <c r="E13359" t="s">
        <v>20</v>
      </c>
      <c r="F13359" t="s">
        <v>32</v>
      </c>
      <c r="G13359" t="s">
        <v>15</v>
      </c>
      <c r="H13359" t="s">
        <v>15</v>
      </c>
      <c r="I13359" t="s">
        <v>15</v>
      </c>
    </row>
    <row r="13360" spans="1:9" hidden="1" x14ac:dyDescent="0.25">
      <c r="A13360" t="s">
        <v>16844</v>
      </c>
      <c r="B13360" t="s">
        <v>16845</v>
      </c>
      <c r="C13360" t="s">
        <v>47</v>
      </c>
      <c r="D13360" t="s">
        <v>12</v>
      </c>
      <c r="E13360" t="s">
        <v>93</v>
      </c>
      <c r="F13360" t="s">
        <v>48</v>
      </c>
      <c r="G13360" t="s">
        <v>15</v>
      </c>
      <c r="H13360" t="s">
        <v>16846</v>
      </c>
      <c r="I13360" t="s">
        <v>884</v>
      </c>
    </row>
    <row r="13361" spans="1:9" hidden="1" x14ac:dyDescent="0.25">
      <c r="A13361" t="s">
        <v>17670</v>
      </c>
      <c r="B13361" t="s">
        <v>17671</v>
      </c>
      <c r="C13361" t="s">
        <v>47</v>
      </c>
      <c r="D13361" t="s">
        <v>12</v>
      </c>
      <c r="E13361" t="s">
        <v>93</v>
      </c>
      <c r="F13361" t="s">
        <v>14</v>
      </c>
      <c r="G13361" t="s">
        <v>15</v>
      </c>
      <c r="H13361" t="s">
        <v>17672</v>
      </c>
      <c r="I13361" t="s">
        <v>3054</v>
      </c>
    </row>
    <row r="13362" spans="1:9" hidden="1" x14ac:dyDescent="0.25">
      <c r="A13362" t="s">
        <v>17798</v>
      </c>
      <c r="B13362" t="s">
        <v>17799</v>
      </c>
      <c r="C13362" t="s">
        <v>47</v>
      </c>
      <c r="D13362" t="s">
        <v>12</v>
      </c>
      <c r="E13362" t="s">
        <v>93</v>
      </c>
      <c r="F13362" t="s">
        <v>21</v>
      </c>
      <c r="G13362" t="s">
        <v>15</v>
      </c>
      <c r="H13362" t="s">
        <v>17800</v>
      </c>
      <c r="I13362" t="s">
        <v>2455</v>
      </c>
    </row>
    <row r="13363" spans="1:9" hidden="1" x14ac:dyDescent="0.25">
      <c r="A13363" t="s">
        <v>30548</v>
      </c>
      <c r="B13363" t="s">
        <v>30549</v>
      </c>
      <c r="C13363" t="s">
        <v>47</v>
      </c>
      <c r="D13363" t="s">
        <v>12</v>
      </c>
      <c r="E13363" t="s">
        <v>93</v>
      </c>
      <c r="F13363" t="s">
        <v>42</v>
      </c>
      <c r="G13363" t="s">
        <v>15</v>
      </c>
      <c r="H13363" t="s">
        <v>30550</v>
      </c>
      <c r="I13363" t="s">
        <v>654</v>
      </c>
    </row>
    <row r="13364" spans="1:9" hidden="1" x14ac:dyDescent="0.25">
      <c r="A13364" t="s">
        <v>66377</v>
      </c>
      <c r="B13364" t="s">
        <v>66378</v>
      </c>
      <c r="C13364" t="s">
        <v>47</v>
      </c>
      <c r="D13364" t="s">
        <v>12</v>
      </c>
      <c r="E13364" t="s">
        <v>57</v>
      </c>
      <c r="F13364" t="s">
        <v>83</v>
      </c>
      <c r="G13364" t="s">
        <v>66379</v>
      </c>
      <c r="H13364" t="s">
        <v>66380</v>
      </c>
      <c r="I13364" t="s">
        <v>150</v>
      </c>
    </row>
    <row r="13365" spans="1:9" hidden="1" x14ac:dyDescent="0.25">
      <c r="A13365" t="s">
        <v>39033</v>
      </c>
      <c r="B13365" t="s">
        <v>39034</v>
      </c>
      <c r="C13365" t="s">
        <v>47</v>
      </c>
      <c r="D13365" t="s">
        <v>12</v>
      </c>
      <c r="E13365" t="s">
        <v>32047</v>
      </c>
      <c r="F13365" t="s">
        <v>66</v>
      </c>
      <c r="G13365" t="s">
        <v>15</v>
      </c>
      <c r="H13365" t="s">
        <v>39035</v>
      </c>
      <c r="I13365" t="s">
        <v>50</v>
      </c>
    </row>
    <row r="13366" spans="1:9" hidden="1" x14ac:dyDescent="0.25">
      <c r="A13366" t="s">
        <v>47793</v>
      </c>
      <c r="B13366" t="s">
        <v>47794</v>
      </c>
      <c r="C13366" t="s">
        <v>47</v>
      </c>
      <c r="D13366" t="s">
        <v>12</v>
      </c>
      <c r="E13366" t="s">
        <v>57</v>
      </c>
      <c r="F13366" t="s">
        <v>48</v>
      </c>
      <c r="G13366" t="s">
        <v>47795</v>
      </c>
      <c r="H13366" t="s">
        <v>47796</v>
      </c>
      <c r="I13366" t="s">
        <v>150</v>
      </c>
    </row>
    <row r="13367" spans="1:9" hidden="1" x14ac:dyDescent="0.25">
      <c r="A13367" t="s">
        <v>34735</v>
      </c>
      <c r="B13367" t="s">
        <v>34736</v>
      </c>
      <c r="C13367" t="s">
        <v>47</v>
      </c>
      <c r="D13367" t="s">
        <v>12</v>
      </c>
      <c r="E13367" t="s">
        <v>13680</v>
      </c>
      <c r="F13367" t="s">
        <v>14</v>
      </c>
      <c r="G13367" t="s">
        <v>15</v>
      </c>
      <c r="H13367" t="s">
        <v>34737</v>
      </c>
      <c r="I13367" t="s">
        <v>15</v>
      </c>
    </row>
    <row r="13368" spans="1:9" hidden="1" x14ac:dyDescent="0.25">
      <c r="A13368" t="s">
        <v>44220</v>
      </c>
      <c r="B13368" t="s">
        <v>44221</v>
      </c>
      <c r="C13368" t="s">
        <v>47</v>
      </c>
      <c r="D13368" t="s">
        <v>12</v>
      </c>
      <c r="E13368" t="s">
        <v>20</v>
      </c>
      <c r="F13368" t="s">
        <v>66</v>
      </c>
      <c r="G13368" t="s">
        <v>15</v>
      </c>
      <c r="H13368" t="s">
        <v>15</v>
      </c>
      <c r="I13368" t="s">
        <v>15</v>
      </c>
    </row>
    <row r="13369" spans="1:9" hidden="1" x14ac:dyDescent="0.25">
      <c r="A13369" t="s">
        <v>26662</v>
      </c>
      <c r="B13369" t="s">
        <v>26663</v>
      </c>
      <c r="C13369" t="s">
        <v>47</v>
      </c>
      <c r="D13369" t="s">
        <v>12</v>
      </c>
      <c r="E13369" t="s">
        <v>93</v>
      </c>
      <c r="F13369" t="s">
        <v>32</v>
      </c>
      <c r="G13369" t="s">
        <v>15</v>
      </c>
      <c r="H13369" t="s">
        <v>26664</v>
      </c>
      <c r="I13369" t="s">
        <v>485</v>
      </c>
    </row>
    <row r="13370" spans="1:9" hidden="1" x14ac:dyDescent="0.25">
      <c r="A13370" t="s">
        <v>24528</v>
      </c>
      <c r="B13370" t="s">
        <v>24529</v>
      </c>
      <c r="C13370" t="s">
        <v>47</v>
      </c>
      <c r="D13370" t="s">
        <v>12</v>
      </c>
      <c r="E13370" t="s">
        <v>93</v>
      </c>
      <c r="F13370" t="s">
        <v>14</v>
      </c>
      <c r="G13370" t="s">
        <v>15</v>
      </c>
      <c r="H13370" t="s">
        <v>24530</v>
      </c>
      <c r="I13370" t="s">
        <v>150</v>
      </c>
    </row>
    <row r="13371" spans="1:9" hidden="1" x14ac:dyDescent="0.25">
      <c r="A13371" t="s">
        <v>31002</v>
      </c>
      <c r="B13371" t="s">
        <v>31003</v>
      </c>
      <c r="C13371" t="s">
        <v>47</v>
      </c>
      <c r="D13371" t="s">
        <v>12</v>
      </c>
      <c r="E13371" t="s">
        <v>93</v>
      </c>
      <c r="F13371" t="s">
        <v>32</v>
      </c>
      <c r="G13371" t="s">
        <v>15</v>
      </c>
      <c r="H13371" t="s">
        <v>31004</v>
      </c>
      <c r="I13371" t="s">
        <v>150</v>
      </c>
    </row>
    <row r="13372" spans="1:9" hidden="1" x14ac:dyDescent="0.25">
      <c r="A13372" t="s">
        <v>5917</v>
      </c>
      <c r="B13372" t="s">
        <v>5918</v>
      </c>
      <c r="C13372" t="s">
        <v>11</v>
      </c>
      <c r="D13372" t="s">
        <v>12</v>
      </c>
      <c r="E13372" t="s">
        <v>65</v>
      </c>
      <c r="F13372" t="s">
        <v>88</v>
      </c>
      <c r="G13372" t="s">
        <v>15</v>
      </c>
      <c r="H13372" t="s">
        <v>5919</v>
      </c>
      <c r="I13372" t="s">
        <v>465</v>
      </c>
    </row>
    <row r="13373" spans="1:9" hidden="1" x14ac:dyDescent="0.25">
      <c r="A13373" t="s">
        <v>30008</v>
      </c>
      <c r="B13373" t="s">
        <v>30009</v>
      </c>
      <c r="C13373" t="s">
        <v>47</v>
      </c>
      <c r="D13373" t="s">
        <v>12</v>
      </c>
      <c r="E13373" t="s">
        <v>93</v>
      </c>
      <c r="F13373" t="s">
        <v>48</v>
      </c>
      <c r="G13373" t="s">
        <v>15</v>
      </c>
      <c r="H13373" t="s">
        <v>30010</v>
      </c>
      <c r="I13373" t="s">
        <v>262</v>
      </c>
    </row>
    <row r="13374" spans="1:9" hidden="1" x14ac:dyDescent="0.25">
      <c r="A13374" t="s">
        <v>28209</v>
      </c>
      <c r="B13374" t="s">
        <v>28210</v>
      </c>
      <c r="C13374" t="s">
        <v>47</v>
      </c>
      <c r="D13374" t="s">
        <v>12</v>
      </c>
      <c r="E13374" t="s">
        <v>93</v>
      </c>
      <c r="F13374" t="s">
        <v>32</v>
      </c>
      <c r="G13374" t="s">
        <v>15</v>
      </c>
      <c r="H13374" t="s">
        <v>28211</v>
      </c>
      <c r="I13374" t="s">
        <v>472</v>
      </c>
    </row>
    <row r="13375" spans="1:9" hidden="1" x14ac:dyDescent="0.25">
      <c r="A13375" t="s">
        <v>43960</v>
      </c>
      <c r="B13375" t="s">
        <v>4448</v>
      </c>
      <c r="C13375" t="s">
        <v>47</v>
      </c>
      <c r="D13375" t="s">
        <v>12</v>
      </c>
      <c r="E13375" t="s">
        <v>32047</v>
      </c>
      <c r="F13375" t="s">
        <v>14</v>
      </c>
      <c r="G13375" t="s">
        <v>15</v>
      </c>
      <c r="H13375" t="s">
        <v>43961</v>
      </c>
      <c r="I13375" t="s">
        <v>1130</v>
      </c>
    </row>
    <row r="13376" spans="1:9" hidden="1" x14ac:dyDescent="0.25">
      <c r="A13376" t="s">
        <v>49338</v>
      </c>
      <c r="B13376" t="s">
        <v>49339</v>
      </c>
      <c r="C13376" t="s">
        <v>47</v>
      </c>
      <c r="D13376" t="s">
        <v>12</v>
      </c>
      <c r="E13376" t="s">
        <v>32047</v>
      </c>
      <c r="F13376" t="s">
        <v>83</v>
      </c>
      <c r="G13376" t="s">
        <v>15</v>
      </c>
      <c r="H13376" t="s">
        <v>49340</v>
      </c>
      <c r="I13376" t="s">
        <v>1130</v>
      </c>
    </row>
    <row r="13377" spans="1:9" hidden="1" x14ac:dyDescent="0.25">
      <c r="A13377" t="s">
        <v>22799</v>
      </c>
      <c r="B13377" t="s">
        <v>22800</v>
      </c>
      <c r="C13377" t="s">
        <v>47</v>
      </c>
      <c r="D13377" t="s">
        <v>12</v>
      </c>
      <c r="E13377" t="s">
        <v>93</v>
      </c>
      <c r="F13377" t="s">
        <v>83</v>
      </c>
      <c r="G13377" t="s">
        <v>15</v>
      </c>
      <c r="H13377" t="s">
        <v>22801</v>
      </c>
      <c r="I13377" t="s">
        <v>516</v>
      </c>
    </row>
    <row r="13378" spans="1:9" hidden="1" x14ac:dyDescent="0.25">
      <c r="A13378" t="s">
        <v>25204</v>
      </c>
      <c r="B13378" t="s">
        <v>25205</v>
      </c>
      <c r="C13378" t="s">
        <v>47</v>
      </c>
      <c r="D13378" t="s">
        <v>12</v>
      </c>
      <c r="E13378" t="s">
        <v>93</v>
      </c>
      <c r="F13378" t="s">
        <v>88</v>
      </c>
      <c r="G13378" t="s">
        <v>15</v>
      </c>
      <c r="H13378" t="s">
        <v>25206</v>
      </c>
      <c r="I13378" t="s">
        <v>365</v>
      </c>
    </row>
    <row r="13379" spans="1:9" hidden="1" x14ac:dyDescent="0.25">
      <c r="A13379" t="s">
        <v>26875</v>
      </c>
      <c r="B13379" t="s">
        <v>26876</v>
      </c>
      <c r="C13379" t="s">
        <v>47</v>
      </c>
      <c r="D13379" t="s">
        <v>12</v>
      </c>
      <c r="E13379" t="s">
        <v>93</v>
      </c>
      <c r="F13379" t="s">
        <v>145</v>
      </c>
      <c r="G13379" t="s">
        <v>15</v>
      </c>
      <c r="H13379" t="s">
        <v>26877</v>
      </c>
      <c r="I13379" t="s">
        <v>15</v>
      </c>
    </row>
    <row r="13380" spans="1:9" hidden="1" x14ac:dyDescent="0.25">
      <c r="A13380" t="s">
        <v>18346</v>
      </c>
      <c r="B13380" t="s">
        <v>18347</v>
      </c>
      <c r="C13380" t="s">
        <v>47</v>
      </c>
      <c r="D13380" t="s">
        <v>12</v>
      </c>
      <c r="E13380" t="s">
        <v>93</v>
      </c>
      <c r="F13380" t="s">
        <v>70</v>
      </c>
      <c r="G13380" t="s">
        <v>15</v>
      </c>
      <c r="H13380" t="s">
        <v>18348</v>
      </c>
      <c r="I13380" t="s">
        <v>117</v>
      </c>
    </row>
    <row r="13381" spans="1:9" hidden="1" x14ac:dyDescent="0.25">
      <c r="A13381" t="s">
        <v>48425</v>
      </c>
      <c r="B13381" t="s">
        <v>48426</v>
      </c>
      <c r="C13381" t="s">
        <v>47</v>
      </c>
      <c r="D13381" t="s">
        <v>12</v>
      </c>
      <c r="E13381" t="s">
        <v>65</v>
      </c>
      <c r="F13381" t="s">
        <v>66</v>
      </c>
      <c r="G13381" t="s">
        <v>48427</v>
      </c>
      <c r="H13381" t="s">
        <v>48428</v>
      </c>
      <c r="I13381" t="s">
        <v>226</v>
      </c>
    </row>
    <row r="13382" spans="1:9" hidden="1" x14ac:dyDescent="0.25">
      <c r="A13382" t="s">
        <v>27288</v>
      </c>
      <c r="B13382" t="s">
        <v>27289</v>
      </c>
      <c r="C13382" t="s">
        <v>47</v>
      </c>
      <c r="D13382" t="s">
        <v>12</v>
      </c>
      <c r="E13382" t="s">
        <v>93</v>
      </c>
      <c r="F13382" t="s">
        <v>14</v>
      </c>
      <c r="G13382" t="s">
        <v>15</v>
      </c>
      <c r="H13382" t="s">
        <v>27290</v>
      </c>
      <c r="I13382" t="s">
        <v>76</v>
      </c>
    </row>
    <row r="13383" spans="1:9" hidden="1" x14ac:dyDescent="0.25">
      <c r="A13383" t="s">
        <v>31422</v>
      </c>
      <c r="B13383" t="s">
        <v>31423</v>
      </c>
      <c r="C13383" t="s">
        <v>47</v>
      </c>
      <c r="D13383" t="s">
        <v>12</v>
      </c>
      <c r="E13383" t="s">
        <v>93</v>
      </c>
      <c r="F13383" t="s">
        <v>83</v>
      </c>
      <c r="G13383" t="s">
        <v>15</v>
      </c>
      <c r="H13383" t="s">
        <v>31424</v>
      </c>
      <c r="I13383" t="s">
        <v>638</v>
      </c>
    </row>
    <row r="13384" spans="1:9" hidden="1" x14ac:dyDescent="0.25">
      <c r="A13384" t="s">
        <v>28247</v>
      </c>
      <c r="B13384" t="s">
        <v>28248</v>
      </c>
      <c r="C13384" t="s">
        <v>47</v>
      </c>
      <c r="D13384" t="s">
        <v>12</v>
      </c>
      <c r="E13384" t="s">
        <v>65</v>
      </c>
      <c r="F13384" t="s">
        <v>36</v>
      </c>
      <c r="G13384" t="s">
        <v>15</v>
      </c>
      <c r="H13384" t="s">
        <v>28249</v>
      </c>
      <c r="I13384" t="s">
        <v>15</v>
      </c>
    </row>
    <row r="13385" spans="1:9" hidden="1" x14ac:dyDescent="0.25">
      <c r="A13385" t="s">
        <v>56485</v>
      </c>
      <c r="B13385" t="s">
        <v>56486</v>
      </c>
      <c r="C13385" t="s">
        <v>47</v>
      </c>
      <c r="D13385" t="s">
        <v>12</v>
      </c>
      <c r="E13385" t="s">
        <v>65</v>
      </c>
      <c r="F13385" t="s">
        <v>145</v>
      </c>
      <c r="G13385" t="s">
        <v>44103</v>
      </c>
      <c r="H13385" t="s">
        <v>56487</v>
      </c>
      <c r="I13385" t="s">
        <v>80</v>
      </c>
    </row>
    <row r="13386" spans="1:9" hidden="1" x14ac:dyDescent="0.25">
      <c r="A13386" t="s">
        <v>26301</v>
      </c>
      <c r="B13386" t="s">
        <v>26302</v>
      </c>
      <c r="C13386" t="s">
        <v>47</v>
      </c>
      <c r="D13386" t="s">
        <v>12</v>
      </c>
      <c r="E13386" t="s">
        <v>93</v>
      </c>
      <c r="F13386" t="s">
        <v>27</v>
      </c>
      <c r="G13386" t="s">
        <v>15</v>
      </c>
      <c r="H13386" t="s">
        <v>26303</v>
      </c>
      <c r="I13386" t="s">
        <v>15</v>
      </c>
    </row>
    <row r="13387" spans="1:9" hidden="1" x14ac:dyDescent="0.25">
      <c r="A13387" t="s">
        <v>31410</v>
      </c>
      <c r="B13387" t="s">
        <v>31411</v>
      </c>
      <c r="C13387" t="s">
        <v>47</v>
      </c>
      <c r="D13387" t="s">
        <v>12</v>
      </c>
      <c r="E13387" t="s">
        <v>93</v>
      </c>
      <c r="F13387" t="s">
        <v>83</v>
      </c>
      <c r="G13387" t="s">
        <v>15</v>
      </c>
      <c r="H13387" t="s">
        <v>31412</v>
      </c>
      <c r="I13387" t="s">
        <v>15</v>
      </c>
    </row>
    <row r="13388" spans="1:9" hidden="1" x14ac:dyDescent="0.25">
      <c r="A13388" t="s">
        <v>47799</v>
      </c>
      <c r="B13388" t="s">
        <v>47800</v>
      </c>
      <c r="C13388" t="s">
        <v>47</v>
      </c>
      <c r="D13388" t="s">
        <v>12</v>
      </c>
      <c r="E13388" t="s">
        <v>65</v>
      </c>
      <c r="F13388" t="s">
        <v>27</v>
      </c>
      <c r="G13388" t="s">
        <v>47801</v>
      </c>
      <c r="H13388" t="s">
        <v>47802</v>
      </c>
      <c r="I13388" t="s">
        <v>1194</v>
      </c>
    </row>
    <row r="13389" spans="1:9" hidden="1" x14ac:dyDescent="0.25">
      <c r="A13389" t="s">
        <v>15911</v>
      </c>
      <c r="B13389" t="s">
        <v>15912</v>
      </c>
      <c r="C13389" t="s">
        <v>47</v>
      </c>
      <c r="D13389" t="s">
        <v>12</v>
      </c>
      <c r="E13389" t="s">
        <v>93</v>
      </c>
      <c r="F13389" t="s">
        <v>14</v>
      </c>
      <c r="G13389" t="s">
        <v>15</v>
      </c>
      <c r="H13389" t="s">
        <v>15913</v>
      </c>
      <c r="I13389" t="s">
        <v>15</v>
      </c>
    </row>
    <row r="13390" spans="1:9" hidden="1" x14ac:dyDescent="0.25">
      <c r="A13390" t="s">
        <v>28662</v>
      </c>
      <c r="B13390" t="s">
        <v>28663</v>
      </c>
      <c r="C13390" t="s">
        <v>47</v>
      </c>
      <c r="D13390" t="s">
        <v>12</v>
      </c>
      <c r="E13390" t="s">
        <v>93</v>
      </c>
      <c r="F13390" t="s">
        <v>48</v>
      </c>
      <c r="G13390" t="s">
        <v>15</v>
      </c>
      <c r="H13390" t="s">
        <v>28664</v>
      </c>
      <c r="I13390" t="s">
        <v>15</v>
      </c>
    </row>
    <row r="13391" spans="1:9" hidden="1" x14ac:dyDescent="0.25">
      <c r="A13391" t="s">
        <v>8733</v>
      </c>
      <c r="B13391" t="s">
        <v>8734</v>
      </c>
      <c r="C13391" t="s">
        <v>11</v>
      </c>
      <c r="D13391" t="s">
        <v>12</v>
      </c>
      <c r="E13391" t="s">
        <v>65</v>
      </c>
      <c r="F13391" t="s">
        <v>36</v>
      </c>
      <c r="G13391" t="s">
        <v>15</v>
      </c>
      <c r="H13391" t="s">
        <v>8735</v>
      </c>
      <c r="I13391" t="s">
        <v>15</v>
      </c>
    </row>
    <row r="13392" spans="1:9" hidden="1" x14ac:dyDescent="0.25">
      <c r="A13392" t="s">
        <v>18322</v>
      </c>
      <c r="B13392" t="s">
        <v>18323</v>
      </c>
      <c r="C13392" t="s">
        <v>47</v>
      </c>
      <c r="D13392" t="s">
        <v>12</v>
      </c>
      <c r="E13392" t="s">
        <v>93</v>
      </c>
      <c r="F13392" t="s">
        <v>66</v>
      </c>
      <c r="G13392" t="s">
        <v>15</v>
      </c>
      <c r="H13392" t="s">
        <v>18324</v>
      </c>
      <c r="I13392" t="s">
        <v>76</v>
      </c>
    </row>
    <row r="13393" spans="1:9" hidden="1" x14ac:dyDescent="0.25">
      <c r="A13393" t="s">
        <v>53068</v>
      </c>
      <c r="B13393" t="s">
        <v>53069</v>
      </c>
      <c r="C13393" t="s">
        <v>47</v>
      </c>
      <c r="D13393" t="s">
        <v>12</v>
      </c>
      <c r="E13393" t="s">
        <v>65</v>
      </c>
      <c r="F13393" t="s">
        <v>27</v>
      </c>
      <c r="G13393" t="s">
        <v>53070</v>
      </c>
      <c r="H13393" t="s">
        <v>53071</v>
      </c>
      <c r="I13393" t="s">
        <v>1825</v>
      </c>
    </row>
    <row r="13394" spans="1:9" hidden="1" x14ac:dyDescent="0.25">
      <c r="A13394" t="s">
        <v>11663</v>
      </c>
      <c r="B13394" t="s">
        <v>11664</v>
      </c>
      <c r="C13394" t="s">
        <v>11</v>
      </c>
      <c r="D13394" t="s">
        <v>12</v>
      </c>
      <c r="E13394" t="s">
        <v>65</v>
      </c>
      <c r="F13394" t="s">
        <v>21</v>
      </c>
      <c r="G13394" t="s">
        <v>15</v>
      </c>
      <c r="H13394" t="s">
        <v>11665</v>
      </c>
      <c r="I13394" t="s">
        <v>106</v>
      </c>
    </row>
    <row r="13395" spans="1:9" hidden="1" x14ac:dyDescent="0.25">
      <c r="A13395" t="s">
        <v>65467</v>
      </c>
      <c r="B13395" t="s">
        <v>65468</v>
      </c>
      <c r="C13395" t="s">
        <v>47</v>
      </c>
      <c r="D13395" t="s">
        <v>12</v>
      </c>
      <c r="E13395" t="s">
        <v>32047</v>
      </c>
      <c r="F13395" t="s">
        <v>66</v>
      </c>
      <c r="G13395" t="s">
        <v>15</v>
      </c>
      <c r="H13395" t="s">
        <v>65469</v>
      </c>
      <c r="I13395" t="s">
        <v>15</v>
      </c>
    </row>
    <row r="13396" spans="1:9" hidden="1" x14ac:dyDescent="0.25">
      <c r="A13396" t="s">
        <v>20940</v>
      </c>
      <c r="B13396" t="s">
        <v>20941</v>
      </c>
      <c r="C13396" t="s">
        <v>47</v>
      </c>
      <c r="D13396" t="s">
        <v>12</v>
      </c>
      <c r="E13396" t="s">
        <v>93</v>
      </c>
      <c r="F13396" t="s">
        <v>21</v>
      </c>
      <c r="G13396" t="s">
        <v>15</v>
      </c>
      <c r="H13396" t="s">
        <v>20942</v>
      </c>
      <c r="I13396" t="s">
        <v>3348</v>
      </c>
    </row>
    <row r="13397" spans="1:9" hidden="1" x14ac:dyDescent="0.25">
      <c r="A13397" t="s">
        <v>15822</v>
      </c>
      <c r="B13397" t="s">
        <v>15823</v>
      </c>
      <c r="C13397" t="s">
        <v>47</v>
      </c>
      <c r="D13397" t="s">
        <v>12</v>
      </c>
      <c r="E13397" t="s">
        <v>93</v>
      </c>
      <c r="F13397" t="s">
        <v>70</v>
      </c>
      <c r="G13397" t="s">
        <v>15</v>
      </c>
      <c r="H13397" t="s">
        <v>15824</v>
      </c>
      <c r="I13397" t="s">
        <v>72</v>
      </c>
    </row>
    <row r="13398" spans="1:9" hidden="1" x14ac:dyDescent="0.25">
      <c r="A13398" t="s">
        <v>23624</v>
      </c>
      <c r="B13398" t="s">
        <v>23625</v>
      </c>
      <c r="C13398" t="s">
        <v>47</v>
      </c>
      <c r="D13398" t="s">
        <v>12</v>
      </c>
      <c r="E13398" t="s">
        <v>93</v>
      </c>
      <c r="F13398" t="s">
        <v>27</v>
      </c>
      <c r="G13398" t="s">
        <v>15</v>
      </c>
      <c r="H13398" t="s">
        <v>23626</v>
      </c>
      <c r="I13398" t="s">
        <v>15</v>
      </c>
    </row>
    <row r="13399" spans="1:9" hidden="1" x14ac:dyDescent="0.25">
      <c r="A13399" t="s">
        <v>25666</v>
      </c>
      <c r="B13399" t="s">
        <v>25667</v>
      </c>
      <c r="C13399" t="s">
        <v>47</v>
      </c>
      <c r="D13399" t="s">
        <v>12</v>
      </c>
      <c r="E13399" t="s">
        <v>93</v>
      </c>
      <c r="F13399" t="s">
        <v>14</v>
      </c>
      <c r="G13399" t="s">
        <v>15</v>
      </c>
      <c r="H13399" t="s">
        <v>25668</v>
      </c>
      <c r="I13399" t="s">
        <v>472</v>
      </c>
    </row>
    <row r="13400" spans="1:9" hidden="1" x14ac:dyDescent="0.25">
      <c r="A13400" t="s">
        <v>28395</v>
      </c>
      <c r="B13400" t="s">
        <v>28396</v>
      </c>
      <c r="C13400" t="s">
        <v>47</v>
      </c>
      <c r="D13400" t="s">
        <v>12</v>
      </c>
      <c r="E13400" t="s">
        <v>93</v>
      </c>
      <c r="F13400" t="s">
        <v>66</v>
      </c>
      <c r="G13400" t="s">
        <v>15</v>
      </c>
      <c r="H13400" t="s">
        <v>28397</v>
      </c>
      <c r="I13400" t="s">
        <v>15</v>
      </c>
    </row>
    <row r="13401" spans="1:9" hidden="1" x14ac:dyDescent="0.25">
      <c r="A13401" t="s">
        <v>16431</v>
      </c>
      <c r="B13401" t="s">
        <v>16432</v>
      </c>
      <c r="C13401" t="s">
        <v>47</v>
      </c>
      <c r="D13401" t="s">
        <v>12</v>
      </c>
      <c r="E13401" t="s">
        <v>93</v>
      </c>
      <c r="F13401" t="s">
        <v>27</v>
      </c>
      <c r="G13401" t="s">
        <v>15</v>
      </c>
      <c r="H13401" t="s">
        <v>16433</v>
      </c>
      <c r="I13401" t="s">
        <v>15</v>
      </c>
    </row>
    <row r="13402" spans="1:9" hidden="1" x14ac:dyDescent="0.25">
      <c r="A13402" t="s">
        <v>22281</v>
      </c>
      <c r="B13402" t="s">
        <v>22282</v>
      </c>
      <c r="C13402" t="s">
        <v>47</v>
      </c>
      <c r="D13402" t="s">
        <v>12</v>
      </c>
      <c r="E13402" t="s">
        <v>93</v>
      </c>
      <c r="F13402" t="s">
        <v>145</v>
      </c>
      <c r="G13402" t="s">
        <v>15</v>
      </c>
      <c r="H13402" t="s">
        <v>22283</v>
      </c>
      <c r="I13402" t="s">
        <v>15</v>
      </c>
    </row>
    <row r="13403" spans="1:9" hidden="1" x14ac:dyDescent="0.25">
      <c r="A13403" t="s">
        <v>31125</v>
      </c>
      <c r="B13403" t="s">
        <v>31126</v>
      </c>
      <c r="C13403" t="s">
        <v>47</v>
      </c>
      <c r="D13403" t="s">
        <v>12</v>
      </c>
      <c r="E13403" t="s">
        <v>93</v>
      </c>
      <c r="F13403" t="s">
        <v>66</v>
      </c>
      <c r="G13403" t="s">
        <v>15</v>
      </c>
      <c r="H13403" t="s">
        <v>31127</v>
      </c>
      <c r="I13403" t="s">
        <v>15</v>
      </c>
    </row>
    <row r="13404" spans="1:9" hidden="1" x14ac:dyDescent="0.25">
      <c r="A13404" t="s">
        <v>59652</v>
      </c>
      <c r="B13404" t="s">
        <v>59653</v>
      </c>
      <c r="C13404" t="s">
        <v>47</v>
      </c>
      <c r="D13404" t="s">
        <v>12</v>
      </c>
      <c r="E13404" t="s">
        <v>65</v>
      </c>
      <c r="F13404" t="s">
        <v>48</v>
      </c>
      <c r="G13404" t="s">
        <v>59654</v>
      </c>
      <c r="H13404" t="s">
        <v>59655</v>
      </c>
      <c r="I13404" t="s">
        <v>1214</v>
      </c>
    </row>
    <row r="13405" spans="1:9" hidden="1" x14ac:dyDescent="0.25">
      <c r="A13405" t="s">
        <v>51540</v>
      </c>
      <c r="B13405" t="s">
        <v>51541</v>
      </c>
      <c r="C13405" t="s">
        <v>47</v>
      </c>
      <c r="D13405" t="s">
        <v>12</v>
      </c>
      <c r="E13405" t="s">
        <v>32047</v>
      </c>
      <c r="F13405" t="s">
        <v>88</v>
      </c>
      <c r="G13405" t="s">
        <v>15</v>
      </c>
      <c r="H13405" t="s">
        <v>51542</v>
      </c>
      <c r="I13405" t="s">
        <v>15</v>
      </c>
    </row>
    <row r="13406" spans="1:9" hidden="1" x14ac:dyDescent="0.25">
      <c r="A13406" t="s">
        <v>67283</v>
      </c>
      <c r="B13406" t="s">
        <v>67284</v>
      </c>
      <c r="C13406" t="s">
        <v>47</v>
      </c>
      <c r="D13406" t="s">
        <v>12</v>
      </c>
      <c r="E13406" t="s">
        <v>32047</v>
      </c>
      <c r="F13406" t="s">
        <v>88</v>
      </c>
      <c r="G13406" t="s">
        <v>15</v>
      </c>
      <c r="H13406" t="s">
        <v>67285</v>
      </c>
      <c r="I13406" t="s">
        <v>411</v>
      </c>
    </row>
    <row r="13407" spans="1:9" hidden="1" x14ac:dyDescent="0.25">
      <c r="A13407" t="s">
        <v>16731</v>
      </c>
      <c r="B13407" t="s">
        <v>16732</v>
      </c>
      <c r="C13407" t="s">
        <v>47</v>
      </c>
      <c r="D13407" t="s">
        <v>12</v>
      </c>
      <c r="E13407" t="s">
        <v>93</v>
      </c>
      <c r="F13407" t="s">
        <v>66</v>
      </c>
      <c r="G13407" t="s">
        <v>15</v>
      </c>
      <c r="H13407" t="s">
        <v>16733</v>
      </c>
      <c r="I13407" t="s">
        <v>1385</v>
      </c>
    </row>
    <row r="13408" spans="1:9" hidden="1" x14ac:dyDescent="0.25">
      <c r="A13408" t="s">
        <v>20825</v>
      </c>
      <c r="B13408" t="s">
        <v>20826</v>
      </c>
      <c r="C13408" t="s">
        <v>47</v>
      </c>
      <c r="D13408" t="s">
        <v>12</v>
      </c>
      <c r="E13408" t="s">
        <v>93</v>
      </c>
      <c r="F13408" t="s">
        <v>36</v>
      </c>
      <c r="G13408" t="s">
        <v>15</v>
      </c>
      <c r="H13408" t="s">
        <v>20827</v>
      </c>
      <c r="I13408" t="s">
        <v>7686</v>
      </c>
    </row>
    <row r="13409" spans="1:9" hidden="1" x14ac:dyDescent="0.25">
      <c r="A13409" t="s">
        <v>62232</v>
      </c>
      <c r="B13409" t="s">
        <v>62233</v>
      </c>
      <c r="C13409" t="s">
        <v>47</v>
      </c>
      <c r="D13409" t="s">
        <v>12</v>
      </c>
      <c r="E13409" t="s">
        <v>65</v>
      </c>
      <c r="F13409" t="s">
        <v>70</v>
      </c>
      <c r="G13409" t="s">
        <v>62234</v>
      </c>
      <c r="H13409" t="s">
        <v>62235</v>
      </c>
      <c r="I13409" t="s">
        <v>11057</v>
      </c>
    </row>
    <row r="13410" spans="1:9" hidden="1" x14ac:dyDescent="0.25">
      <c r="A13410" t="s">
        <v>15208</v>
      </c>
      <c r="B13410" t="s">
        <v>15209</v>
      </c>
      <c r="C13410" t="s">
        <v>47</v>
      </c>
      <c r="D13410" t="s">
        <v>12</v>
      </c>
      <c r="E13410" t="s">
        <v>93</v>
      </c>
      <c r="F13410" t="s">
        <v>66</v>
      </c>
      <c r="G13410" t="s">
        <v>15</v>
      </c>
      <c r="H13410" t="s">
        <v>15210</v>
      </c>
      <c r="I13410" t="s">
        <v>285</v>
      </c>
    </row>
    <row r="13411" spans="1:9" hidden="1" x14ac:dyDescent="0.25">
      <c r="A13411" t="s">
        <v>24275</v>
      </c>
      <c r="B13411" t="s">
        <v>24276</v>
      </c>
      <c r="C13411" t="s">
        <v>47</v>
      </c>
      <c r="D13411" t="s">
        <v>12</v>
      </c>
      <c r="E13411" t="s">
        <v>93</v>
      </c>
      <c r="F13411" t="s">
        <v>42</v>
      </c>
      <c r="G13411" t="s">
        <v>15</v>
      </c>
      <c r="H13411" t="s">
        <v>24277</v>
      </c>
      <c r="I13411" t="s">
        <v>1690</v>
      </c>
    </row>
    <row r="13412" spans="1:9" hidden="1" x14ac:dyDescent="0.25">
      <c r="A13412" t="s">
        <v>15525</v>
      </c>
      <c r="B13412" t="s">
        <v>15526</v>
      </c>
      <c r="C13412" t="s">
        <v>47</v>
      </c>
      <c r="D13412" t="s">
        <v>12</v>
      </c>
      <c r="E13412" t="s">
        <v>93</v>
      </c>
      <c r="F13412" t="s">
        <v>88</v>
      </c>
      <c r="G13412" t="s">
        <v>15</v>
      </c>
      <c r="H13412" t="s">
        <v>15527</v>
      </c>
      <c r="I13412" t="s">
        <v>906</v>
      </c>
    </row>
    <row r="13413" spans="1:9" hidden="1" x14ac:dyDescent="0.25">
      <c r="A13413" t="s">
        <v>35888</v>
      </c>
      <c r="B13413" t="s">
        <v>35889</v>
      </c>
      <c r="C13413" t="s">
        <v>47</v>
      </c>
      <c r="D13413" t="s">
        <v>12</v>
      </c>
      <c r="E13413" t="s">
        <v>32047</v>
      </c>
      <c r="F13413" t="s">
        <v>14</v>
      </c>
      <c r="G13413" t="s">
        <v>15</v>
      </c>
      <c r="H13413" t="s">
        <v>35890</v>
      </c>
      <c r="I13413" t="s">
        <v>375</v>
      </c>
    </row>
    <row r="13414" spans="1:9" hidden="1" x14ac:dyDescent="0.25">
      <c r="A13414" t="s">
        <v>17783</v>
      </c>
      <c r="B13414" t="s">
        <v>17784</v>
      </c>
      <c r="C13414" t="s">
        <v>47</v>
      </c>
      <c r="D13414" t="s">
        <v>12</v>
      </c>
      <c r="E13414" t="s">
        <v>93</v>
      </c>
      <c r="F13414" t="s">
        <v>48</v>
      </c>
      <c r="G13414" t="s">
        <v>15</v>
      </c>
      <c r="H13414" t="s">
        <v>17785</v>
      </c>
      <c r="I13414" t="s">
        <v>15</v>
      </c>
    </row>
    <row r="13415" spans="1:9" hidden="1" x14ac:dyDescent="0.25">
      <c r="A13415" t="s">
        <v>43984</v>
      </c>
      <c r="B13415" t="s">
        <v>43985</v>
      </c>
      <c r="C13415" t="s">
        <v>47</v>
      </c>
      <c r="D13415" t="s">
        <v>12</v>
      </c>
      <c r="E13415" t="s">
        <v>65</v>
      </c>
      <c r="F13415" t="s">
        <v>32</v>
      </c>
      <c r="G13415" t="s">
        <v>37860</v>
      </c>
      <c r="H13415" t="s">
        <v>43986</v>
      </c>
      <c r="I13415" t="s">
        <v>15</v>
      </c>
    </row>
    <row r="13416" spans="1:9" hidden="1" x14ac:dyDescent="0.25">
      <c r="A13416" t="s">
        <v>45370</v>
      </c>
      <c r="B13416" t="s">
        <v>45371</v>
      </c>
      <c r="C13416" t="s">
        <v>47</v>
      </c>
      <c r="D13416" t="s">
        <v>12</v>
      </c>
      <c r="E13416" t="s">
        <v>32047</v>
      </c>
      <c r="F13416" t="s">
        <v>32</v>
      </c>
      <c r="G13416" t="s">
        <v>15</v>
      </c>
      <c r="H13416" t="s">
        <v>45372</v>
      </c>
      <c r="I13416" t="s">
        <v>2455</v>
      </c>
    </row>
    <row r="13417" spans="1:9" hidden="1" x14ac:dyDescent="0.25">
      <c r="A13417" t="s">
        <v>34153</v>
      </c>
      <c r="B13417" t="s">
        <v>34154</v>
      </c>
      <c r="C13417" t="s">
        <v>47</v>
      </c>
      <c r="D13417" t="s">
        <v>12</v>
      </c>
      <c r="E13417" t="s">
        <v>32047</v>
      </c>
      <c r="F13417" t="s">
        <v>36</v>
      </c>
      <c r="G13417" t="s">
        <v>15</v>
      </c>
      <c r="H13417" t="s">
        <v>34155</v>
      </c>
      <c r="I13417" t="s">
        <v>884</v>
      </c>
    </row>
    <row r="13418" spans="1:9" hidden="1" x14ac:dyDescent="0.25">
      <c r="A13418" t="s">
        <v>59663</v>
      </c>
      <c r="B13418" t="s">
        <v>59664</v>
      </c>
      <c r="C13418" t="s">
        <v>47</v>
      </c>
      <c r="D13418" t="s">
        <v>12</v>
      </c>
      <c r="E13418" t="s">
        <v>65</v>
      </c>
      <c r="F13418" t="s">
        <v>145</v>
      </c>
      <c r="G13418" t="s">
        <v>59665</v>
      </c>
      <c r="H13418" t="s">
        <v>59666</v>
      </c>
      <c r="I13418" t="s">
        <v>292</v>
      </c>
    </row>
    <row r="13419" spans="1:9" hidden="1" x14ac:dyDescent="0.25">
      <c r="A13419" t="s">
        <v>24809</v>
      </c>
      <c r="B13419" t="s">
        <v>8658</v>
      </c>
      <c r="C13419" t="s">
        <v>47</v>
      </c>
      <c r="D13419" t="s">
        <v>12</v>
      </c>
      <c r="E13419" t="s">
        <v>93</v>
      </c>
      <c r="F13419" t="s">
        <v>83</v>
      </c>
      <c r="G13419" t="s">
        <v>15</v>
      </c>
      <c r="H13419" t="s">
        <v>24810</v>
      </c>
      <c r="I13419" t="s">
        <v>15</v>
      </c>
    </row>
    <row r="13420" spans="1:9" hidden="1" x14ac:dyDescent="0.25">
      <c r="A13420" t="s">
        <v>30557</v>
      </c>
      <c r="B13420" t="s">
        <v>30558</v>
      </c>
      <c r="C13420" t="s">
        <v>47</v>
      </c>
      <c r="D13420" t="s">
        <v>12</v>
      </c>
      <c r="E13420" t="s">
        <v>93</v>
      </c>
      <c r="F13420" t="s">
        <v>32</v>
      </c>
      <c r="G13420" t="s">
        <v>15</v>
      </c>
      <c r="H13420" t="s">
        <v>30559</v>
      </c>
      <c r="I13420" t="s">
        <v>230</v>
      </c>
    </row>
    <row r="13421" spans="1:9" hidden="1" x14ac:dyDescent="0.25">
      <c r="A13421" t="s">
        <v>25923</v>
      </c>
      <c r="B13421" t="s">
        <v>25924</v>
      </c>
      <c r="C13421" t="s">
        <v>47</v>
      </c>
      <c r="D13421" t="s">
        <v>12</v>
      </c>
      <c r="E13421" t="s">
        <v>93</v>
      </c>
      <c r="F13421" t="s">
        <v>145</v>
      </c>
      <c r="G13421" t="s">
        <v>15</v>
      </c>
      <c r="H13421" t="s">
        <v>25925</v>
      </c>
      <c r="I13421" t="s">
        <v>50</v>
      </c>
    </row>
    <row r="13422" spans="1:9" hidden="1" x14ac:dyDescent="0.25">
      <c r="A13422" t="s">
        <v>41055</v>
      </c>
      <c r="B13422" t="s">
        <v>41056</v>
      </c>
      <c r="C13422" t="s">
        <v>47</v>
      </c>
      <c r="D13422" t="s">
        <v>12</v>
      </c>
      <c r="E13422" t="s">
        <v>32047</v>
      </c>
      <c r="F13422" t="s">
        <v>83</v>
      </c>
      <c r="G13422" t="s">
        <v>15</v>
      </c>
      <c r="H13422" t="s">
        <v>41057</v>
      </c>
      <c r="I13422" t="s">
        <v>95</v>
      </c>
    </row>
    <row r="13423" spans="1:9" hidden="1" x14ac:dyDescent="0.25">
      <c r="A13423" t="s">
        <v>37030</v>
      </c>
      <c r="B13423" t="s">
        <v>37031</v>
      </c>
      <c r="C13423" t="s">
        <v>47</v>
      </c>
      <c r="D13423" t="s">
        <v>12</v>
      </c>
      <c r="E13423" t="s">
        <v>32047</v>
      </c>
      <c r="F13423" t="s">
        <v>14</v>
      </c>
      <c r="G13423" t="s">
        <v>15</v>
      </c>
      <c r="H13423" t="s">
        <v>37032</v>
      </c>
      <c r="I13423" t="s">
        <v>150</v>
      </c>
    </row>
    <row r="13424" spans="1:9" hidden="1" x14ac:dyDescent="0.25">
      <c r="A13424" t="s">
        <v>56027</v>
      </c>
      <c r="B13424" t="s">
        <v>56028</v>
      </c>
      <c r="C13424" t="s">
        <v>47</v>
      </c>
      <c r="D13424" t="s">
        <v>12</v>
      </c>
      <c r="E13424" t="s">
        <v>32047</v>
      </c>
      <c r="F13424" t="s">
        <v>70</v>
      </c>
      <c r="G13424" t="s">
        <v>15</v>
      </c>
      <c r="H13424" t="s">
        <v>56029</v>
      </c>
      <c r="I13424" t="s">
        <v>15</v>
      </c>
    </row>
    <row r="13425" spans="1:9" hidden="1" x14ac:dyDescent="0.25">
      <c r="A13425" t="s">
        <v>28602</v>
      </c>
      <c r="B13425" t="s">
        <v>28603</v>
      </c>
      <c r="C13425" t="s">
        <v>47</v>
      </c>
      <c r="D13425" t="s">
        <v>12</v>
      </c>
      <c r="E13425" t="s">
        <v>93</v>
      </c>
      <c r="F13425" t="s">
        <v>14</v>
      </c>
      <c r="G13425" t="s">
        <v>15</v>
      </c>
      <c r="H13425" t="s">
        <v>28604</v>
      </c>
      <c r="I13425" t="s">
        <v>411</v>
      </c>
    </row>
    <row r="13426" spans="1:9" hidden="1" x14ac:dyDescent="0.25">
      <c r="A13426" t="s">
        <v>21462</v>
      </c>
      <c r="B13426" t="s">
        <v>21463</v>
      </c>
      <c r="C13426" t="s">
        <v>47</v>
      </c>
      <c r="D13426" t="s">
        <v>12</v>
      </c>
      <c r="E13426" t="s">
        <v>93</v>
      </c>
      <c r="F13426" t="s">
        <v>66</v>
      </c>
      <c r="G13426" t="s">
        <v>15</v>
      </c>
      <c r="H13426" t="s">
        <v>21464</v>
      </c>
      <c r="I13426" t="s">
        <v>375</v>
      </c>
    </row>
    <row r="13427" spans="1:9" hidden="1" x14ac:dyDescent="0.25">
      <c r="A13427" t="s">
        <v>14492</v>
      </c>
      <c r="B13427" t="s">
        <v>14493</v>
      </c>
      <c r="C13427" t="s">
        <v>47</v>
      </c>
      <c r="D13427" t="s">
        <v>12</v>
      </c>
      <c r="E13427" t="s">
        <v>93</v>
      </c>
      <c r="F13427" t="s">
        <v>14</v>
      </c>
      <c r="G13427" t="s">
        <v>15</v>
      </c>
      <c r="H13427" t="s">
        <v>14494</v>
      </c>
      <c r="I13427" t="s">
        <v>15</v>
      </c>
    </row>
    <row r="13428" spans="1:9" hidden="1" x14ac:dyDescent="0.25">
      <c r="A13428" t="s">
        <v>60278</v>
      </c>
      <c r="B13428" t="s">
        <v>60279</v>
      </c>
      <c r="C13428" t="s">
        <v>47</v>
      </c>
      <c r="D13428" t="s">
        <v>12</v>
      </c>
      <c r="E13428" t="s">
        <v>57</v>
      </c>
      <c r="F13428" t="s">
        <v>36</v>
      </c>
      <c r="G13428" t="s">
        <v>15</v>
      </c>
      <c r="H13428" t="s">
        <v>60280</v>
      </c>
      <c r="I13428" t="s">
        <v>1130</v>
      </c>
    </row>
    <row r="13429" spans="1:9" hidden="1" x14ac:dyDescent="0.25">
      <c r="A13429" t="s">
        <v>25404</v>
      </c>
      <c r="B13429" t="s">
        <v>25405</v>
      </c>
      <c r="C13429" t="s">
        <v>47</v>
      </c>
      <c r="D13429" t="s">
        <v>12</v>
      </c>
      <c r="E13429" t="s">
        <v>93</v>
      </c>
      <c r="F13429" t="s">
        <v>42</v>
      </c>
      <c r="G13429" t="s">
        <v>15</v>
      </c>
      <c r="H13429" t="s">
        <v>25406</v>
      </c>
      <c r="I13429" t="s">
        <v>15</v>
      </c>
    </row>
    <row r="13430" spans="1:9" hidden="1" x14ac:dyDescent="0.25">
      <c r="A13430" t="s">
        <v>65137</v>
      </c>
      <c r="B13430" t="s">
        <v>65138</v>
      </c>
      <c r="C13430" t="s">
        <v>47</v>
      </c>
      <c r="D13430" t="s">
        <v>12</v>
      </c>
      <c r="E13430" t="s">
        <v>20</v>
      </c>
      <c r="F13430" t="s">
        <v>66</v>
      </c>
      <c r="G13430" t="s">
        <v>15</v>
      </c>
      <c r="H13430" t="s">
        <v>15</v>
      </c>
      <c r="I13430" t="s">
        <v>15</v>
      </c>
    </row>
    <row r="13431" spans="1:9" hidden="1" x14ac:dyDescent="0.25">
      <c r="A13431" t="s">
        <v>59172</v>
      </c>
      <c r="B13431" t="s">
        <v>59173</v>
      </c>
      <c r="C13431" t="s">
        <v>47</v>
      </c>
      <c r="D13431" t="s">
        <v>12</v>
      </c>
      <c r="E13431" t="s">
        <v>32047</v>
      </c>
      <c r="F13431" t="s">
        <v>48</v>
      </c>
      <c r="G13431" t="s">
        <v>15</v>
      </c>
      <c r="H13431" t="s">
        <v>59174</v>
      </c>
      <c r="I13431" t="s">
        <v>226</v>
      </c>
    </row>
    <row r="13432" spans="1:9" hidden="1" x14ac:dyDescent="0.25">
      <c r="A13432" t="s">
        <v>21644</v>
      </c>
      <c r="B13432" t="s">
        <v>21645</v>
      </c>
      <c r="C13432" t="s">
        <v>47</v>
      </c>
      <c r="D13432" t="s">
        <v>12</v>
      </c>
      <c r="E13432" t="s">
        <v>93</v>
      </c>
      <c r="F13432" t="s">
        <v>48</v>
      </c>
      <c r="G13432" t="s">
        <v>15</v>
      </c>
      <c r="H13432" t="s">
        <v>21646</v>
      </c>
      <c r="I13432" t="s">
        <v>15</v>
      </c>
    </row>
    <row r="13433" spans="1:9" hidden="1" x14ac:dyDescent="0.25">
      <c r="A13433" t="s">
        <v>51053</v>
      </c>
      <c r="B13433" t="s">
        <v>51054</v>
      </c>
      <c r="C13433" t="s">
        <v>47</v>
      </c>
      <c r="D13433" t="s">
        <v>12</v>
      </c>
      <c r="E13433" t="s">
        <v>13680</v>
      </c>
      <c r="F13433" t="s">
        <v>36</v>
      </c>
      <c r="G13433" t="s">
        <v>15</v>
      </c>
      <c r="H13433" t="s">
        <v>51055</v>
      </c>
      <c r="I13433" t="s">
        <v>1389</v>
      </c>
    </row>
    <row r="13434" spans="1:9" hidden="1" x14ac:dyDescent="0.25">
      <c r="A13434" t="s">
        <v>18969</v>
      </c>
      <c r="B13434" t="s">
        <v>18970</v>
      </c>
      <c r="C13434" t="s">
        <v>47</v>
      </c>
      <c r="D13434" t="s">
        <v>12</v>
      </c>
      <c r="E13434" t="s">
        <v>93</v>
      </c>
      <c r="F13434" t="s">
        <v>27</v>
      </c>
      <c r="G13434" t="s">
        <v>15</v>
      </c>
      <c r="H13434" t="s">
        <v>18971</v>
      </c>
      <c r="I13434" t="s">
        <v>3348</v>
      </c>
    </row>
    <row r="13435" spans="1:9" hidden="1" x14ac:dyDescent="0.25">
      <c r="A13435" t="s">
        <v>55177</v>
      </c>
      <c r="B13435" t="s">
        <v>55178</v>
      </c>
      <c r="C13435" t="s">
        <v>47</v>
      </c>
      <c r="D13435" t="s">
        <v>12</v>
      </c>
      <c r="E13435" t="s">
        <v>32047</v>
      </c>
      <c r="F13435" t="s">
        <v>66</v>
      </c>
      <c r="G13435" t="s">
        <v>15</v>
      </c>
      <c r="H13435" t="s">
        <v>55179</v>
      </c>
      <c r="I13435" t="s">
        <v>150</v>
      </c>
    </row>
    <row r="13436" spans="1:9" hidden="1" x14ac:dyDescent="0.25">
      <c r="A13436" t="s">
        <v>60921</v>
      </c>
      <c r="B13436" t="s">
        <v>60922</v>
      </c>
      <c r="C13436" t="s">
        <v>47</v>
      </c>
      <c r="D13436" t="s">
        <v>12</v>
      </c>
      <c r="E13436" t="s">
        <v>32047</v>
      </c>
      <c r="F13436" t="s">
        <v>32</v>
      </c>
      <c r="G13436" t="s">
        <v>15</v>
      </c>
      <c r="H13436" t="s">
        <v>60923</v>
      </c>
      <c r="I13436" t="s">
        <v>411</v>
      </c>
    </row>
    <row r="13437" spans="1:9" hidden="1" x14ac:dyDescent="0.25">
      <c r="A13437" t="s">
        <v>58639</v>
      </c>
      <c r="B13437" t="s">
        <v>58640</v>
      </c>
      <c r="C13437" t="s">
        <v>47</v>
      </c>
      <c r="D13437" t="s">
        <v>12</v>
      </c>
      <c r="E13437" t="s">
        <v>20</v>
      </c>
      <c r="F13437" t="s">
        <v>32</v>
      </c>
      <c r="G13437" t="s">
        <v>15</v>
      </c>
      <c r="H13437" t="s">
        <v>15</v>
      </c>
      <c r="I13437" t="s">
        <v>15</v>
      </c>
    </row>
    <row r="13438" spans="1:9" hidden="1" x14ac:dyDescent="0.25">
      <c r="A13438" t="s">
        <v>16856</v>
      </c>
      <c r="B13438" t="s">
        <v>16857</v>
      </c>
      <c r="C13438" t="s">
        <v>47</v>
      </c>
      <c r="D13438" t="s">
        <v>12</v>
      </c>
      <c r="E13438" t="s">
        <v>93</v>
      </c>
      <c r="F13438" t="s">
        <v>36</v>
      </c>
      <c r="G13438" t="s">
        <v>15</v>
      </c>
      <c r="H13438" t="s">
        <v>16858</v>
      </c>
      <c r="I13438" t="s">
        <v>15</v>
      </c>
    </row>
    <row r="13439" spans="1:9" hidden="1" x14ac:dyDescent="0.25">
      <c r="A13439" t="s">
        <v>51711</v>
      </c>
      <c r="B13439" t="s">
        <v>51712</v>
      </c>
      <c r="C13439" t="s">
        <v>47</v>
      </c>
      <c r="D13439" t="s">
        <v>12</v>
      </c>
      <c r="E13439" t="s">
        <v>65</v>
      </c>
      <c r="F13439" t="s">
        <v>145</v>
      </c>
      <c r="G13439" t="s">
        <v>51713</v>
      </c>
      <c r="H13439" t="s">
        <v>51714</v>
      </c>
      <c r="I13439" t="s">
        <v>15</v>
      </c>
    </row>
    <row r="13440" spans="1:9" hidden="1" x14ac:dyDescent="0.25">
      <c r="A13440" t="s">
        <v>45185</v>
      </c>
      <c r="B13440" t="s">
        <v>45186</v>
      </c>
      <c r="C13440" t="s">
        <v>47</v>
      </c>
      <c r="D13440" t="s">
        <v>12</v>
      </c>
      <c r="E13440" t="s">
        <v>32047</v>
      </c>
      <c r="F13440" t="s">
        <v>88</v>
      </c>
      <c r="G13440" t="s">
        <v>15</v>
      </c>
      <c r="H13440" t="s">
        <v>45187</v>
      </c>
      <c r="I13440" t="s">
        <v>76</v>
      </c>
    </row>
    <row r="13441" spans="1:9" hidden="1" x14ac:dyDescent="0.25">
      <c r="A13441" t="s">
        <v>31173</v>
      </c>
      <c r="B13441" t="s">
        <v>31174</v>
      </c>
      <c r="C13441" t="s">
        <v>47</v>
      </c>
      <c r="D13441" t="s">
        <v>12</v>
      </c>
      <c r="E13441" t="s">
        <v>93</v>
      </c>
      <c r="F13441" t="s">
        <v>14</v>
      </c>
      <c r="G13441" t="s">
        <v>15</v>
      </c>
      <c r="H13441" t="s">
        <v>31175</v>
      </c>
      <c r="I13441" t="s">
        <v>15</v>
      </c>
    </row>
    <row r="13442" spans="1:9" hidden="1" x14ac:dyDescent="0.25">
      <c r="A13442" t="s">
        <v>20266</v>
      </c>
      <c r="B13442" t="s">
        <v>20267</v>
      </c>
      <c r="C13442" t="s">
        <v>47</v>
      </c>
      <c r="D13442" t="s">
        <v>12</v>
      </c>
      <c r="E13442" t="s">
        <v>93</v>
      </c>
      <c r="F13442" t="s">
        <v>70</v>
      </c>
      <c r="G13442" t="s">
        <v>15</v>
      </c>
      <c r="H13442" t="s">
        <v>20268</v>
      </c>
      <c r="I13442" t="s">
        <v>238</v>
      </c>
    </row>
    <row r="13443" spans="1:9" hidden="1" x14ac:dyDescent="0.25">
      <c r="A13443" t="s">
        <v>27251</v>
      </c>
      <c r="B13443" t="s">
        <v>27252</v>
      </c>
      <c r="C13443" t="s">
        <v>47</v>
      </c>
      <c r="D13443" t="s">
        <v>12</v>
      </c>
      <c r="E13443" t="s">
        <v>93</v>
      </c>
      <c r="F13443" t="s">
        <v>21</v>
      </c>
      <c r="G13443" t="s">
        <v>15</v>
      </c>
      <c r="H13443" t="s">
        <v>27253</v>
      </c>
      <c r="I13443" t="s">
        <v>15</v>
      </c>
    </row>
    <row r="13444" spans="1:9" hidden="1" x14ac:dyDescent="0.25">
      <c r="A13444" t="s">
        <v>23373</v>
      </c>
      <c r="B13444" t="s">
        <v>23374</v>
      </c>
      <c r="C13444" t="s">
        <v>47</v>
      </c>
      <c r="D13444" t="s">
        <v>12</v>
      </c>
      <c r="E13444" t="s">
        <v>93</v>
      </c>
      <c r="F13444" t="s">
        <v>83</v>
      </c>
      <c r="G13444" t="s">
        <v>15</v>
      </c>
      <c r="H13444" t="s">
        <v>23375</v>
      </c>
      <c r="I13444" t="s">
        <v>150</v>
      </c>
    </row>
    <row r="13445" spans="1:9" hidden="1" x14ac:dyDescent="0.25">
      <c r="A13445" t="s">
        <v>19270</v>
      </c>
      <c r="B13445" t="s">
        <v>19271</v>
      </c>
      <c r="C13445" t="s">
        <v>47</v>
      </c>
      <c r="D13445" t="s">
        <v>12</v>
      </c>
      <c r="E13445" t="s">
        <v>93</v>
      </c>
      <c r="F13445" t="s">
        <v>48</v>
      </c>
      <c r="G13445" t="s">
        <v>15</v>
      </c>
      <c r="H13445" t="s">
        <v>19272</v>
      </c>
      <c r="I13445" t="s">
        <v>15</v>
      </c>
    </row>
    <row r="13446" spans="1:9" hidden="1" x14ac:dyDescent="0.25">
      <c r="A13446" t="s">
        <v>20863</v>
      </c>
      <c r="B13446" t="s">
        <v>20864</v>
      </c>
      <c r="C13446" t="s">
        <v>47</v>
      </c>
      <c r="D13446" t="s">
        <v>12</v>
      </c>
      <c r="E13446" t="s">
        <v>93</v>
      </c>
      <c r="F13446" t="s">
        <v>36</v>
      </c>
      <c r="G13446" t="s">
        <v>15</v>
      </c>
      <c r="H13446" t="s">
        <v>20865</v>
      </c>
      <c r="I13446" t="s">
        <v>15</v>
      </c>
    </row>
    <row r="13447" spans="1:9" hidden="1" x14ac:dyDescent="0.25">
      <c r="A13447" t="s">
        <v>63143</v>
      </c>
      <c r="B13447" t="s">
        <v>63144</v>
      </c>
      <c r="C13447" t="s">
        <v>47</v>
      </c>
      <c r="D13447" t="s">
        <v>12</v>
      </c>
      <c r="E13447" t="s">
        <v>65</v>
      </c>
      <c r="F13447" t="s">
        <v>36</v>
      </c>
      <c r="G13447" t="s">
        <v>63145</v>
      </c>
      <c r="H13447" t="s">
        <v>63146</v>
      </c>
      <c r="I13447" t="s">
        <v>16874</v>
      </c>
    </row>
    <row r="13448" spans="1:9" hidden="1" x14ac:dyDescent="0.25">
      <c r="A13448" t="s">
        <v>25594</v>
      </c>
      <c r="B13448" t="s">
        <v>25595</v>
      </c>
      <c r="C13448" t="s">
        <v>47</v>
      </c>
      <c r="D13448" t="s">
        <v>12</v>
      </c>
      <c r="E13448" t="s">
        <v>93</v>
      </c>
      <c r="F13448" t="s">
        <v>32</v>
      </c>
      <c r="G13448" t="s">
        <v>15</v>
      </c>
      <c r="H13448" t="s">
        <v>25596</v>
      </c>
      <c r="I13448" t="s">
        <v>226</v>
      </c>
    </row>
    <row r="13449" spans="1:9" hidden="1" x14ac:dyDescent="0.25">
      <c r="A13449" t="s">
        <v>27525</v>
      </c>
      <c r="B13449" t="s">
        <v>27526</v>
      </c>
      <c r="C13449" t="s">
        <v>47</v>
      </c>
      <c r="D13449" t="s">
        <v>12</v>
      </c>
      <c r="E13449" t="s">
        <v>93</v>
      </c>
      <c r="F13449" t="s">
        <v>48</v>
      </c>
      <c r="G13449" t="s">
        <v>15</v>
      </c>
      <c r="H13449" t="s">
        <v>27527</v>
      </c>
      <c r="I13449" t="s">
        <v>15</v>
      </c>
    </row>
    <row r="13450" spans="1:9" hidden="1" x14ac:dyDescent="0.25">
      <c r="A13450" t="s">
        <v>27606</v>
      </c>
      <c r="B13450" t="s">
        <v>27607</v>
      </c>
      <c r="C13450" t="s">
        <v>47</v>
      </c>
      <c r="D13450" t="s">
        <v>12</v>
      </c>
      <c r="E13450" t="s">
        <v>93</v>
      </c>
      <c r="F13450" t="s">
        <v>83</v>
      </c>
      <c r="G13450" t="s">
        <v>15</v>
      </c>
      <c r="H13450" t="s">
        <v>27608</v>
      </c>
      <c r="I13450" t="s">
        <v>76</v>
      </c>
    </row>
    <row r="13451" spans="1:9" hidden="1" x14ac:dyDescent="0.25">
      <c r="A13451" t="s">
        <v>63900</v>
      </c>
      <c r="B13451" t="s">
        <v>63901</v>
      </c>
      <c r="C13451" t="s">
        <v>47</v>
      </c>
      <c r="D13451" t="s">
        <v>12</v>
      </c>
      <c r="E13451" t="s">
        <v>32047</v>
      </c>
      <c r="F13451" t="s">
        <v>145</v>
      </c>
      <c r="G13451" t="s">
        <v>15</v>
      </c>
      <c r="H13451" t="s">
        <v>63902</v>
      </c>
      <c r="I13451" t="s">
        <v>16874</v>
      </c>
    </row>
    <row r="13452" spans="1:9" hidden="1" x14ac:dyDescent="0.25">
      <c r="A13452" t="s">
        <v>37624</v>
      </c>
      <c r="B13452" t="s">
        <v>37625</v>
      </c>
      <c r="C13452" t="s">
        <v>47</v>
      </c>
      <c r="D13452" t="s">
        <v>12</v>
      </c>
      <c r="E13452" t="s">
        <v>13680</v>
      </c>
      <c r="F13452" t="s">
        <v>14</v>
      </c>
      <c r="G13452" t="s">
        <v>15</v>
      </c>
      <c r="H13452" t="s">
        <v>37626</v>
      </c>
      <c r="I13452" t="s">
        <v>1389</v>
      </c>
    </row>
    <row r="13453" spans="1:9" hidden="1" x14ac:dyDescent="0.25">
      <c r="A13453" t="s">
        <v>33860</v>
      </c>
      <c r="B13453" t="s">
        <v>18568</v>
      </c>
      <c r="C13453" t="s">
        <v>47</v>
      </c>
      <c r="D13453" t="s">
        <v>12</v>
      </c>
      <c r="E13453" t="s">
        <v>65</v>
      </c>
      <c r="F13453" t="s">
        <v>42</v>
      </c>
      <c r="G13453" t="s">
        <v>33861</v>
      </c>
      <c r="H13453" t="s">
        <v>33862</v>
      </c>
      <c r="I13453" t="s">
        <v>616</v>
      </c>
    </row>
    <row r="13454" spans="1:9" hidden="1" x14ac:dyDescent="0.25">
      <c r="A13454" t="s">
        <v>17300</v>
      </c>
      <c r="B13454" t="s">
        <v>17301</v>
      </c>
      <c r="C13454" t="s">
        <v>47</v>
      </c>
      <c r="D13454" t="s">
        <v>12</v>
      </c>
      <c r="E13454" t="s">
        <v>93</v>
      </c>
      <c r="F13454" t="s">
        <v>145</v>
      </c>
      <c r="G13454" t="s">
        <v>15</v>
      </c>
      <c r="H13454" t="s">
        <v>17302</v>
      </c>
      <c r="I13454" t="s">
        <v>15</v>
      </c>
    </row>
    <row r="13455" spans="1:9" hidden="1" x14ac:dyDescent="0.25">
      <c r="A13455" t="s">
        <v>28821</v>
      </c>
      <c r="B13455" t="s">
        <v>28822</v>
      </c>
      <c r="C13455" t="s">
        <v>47</v>
      </c>
      <c r="D13455" t="s">
        <v>12</v>
      </c>
      <c r="E13455" t="s">
        <v>93</v>
      </c>
      <c r="F13455" t="s">
        <v>66</v>
      </c>
      <c r="G13455" t="s">
        <v>15</v>
      </c>
      <c r="H13455" t="s">
        <v>28823</v>
      </c>
      <c r="I13455" t="s">
        <v>234</v>
      </c>
    </row>
    <row r="13456" spans="1:9" hidden="1" x14ac:dyDescent="0.25">
      <c r="A13456" t="s">
        <v>31145</v>
      </c>
      <c r="B13456" t="s">
        <v>31146</v>
      </c>
      <c r="C13456" t="s">
        <v>47</v>
      </c>
      <c r="D13456" t="s">
        <v>12</v>
      </c>
      <c r="E13456" t="s">
        <v>93</v>
      </c>
      <c r="F13456" t="s">
        <v>66</v>
      </c>
      <c r="G13456" t="s">
        <v>15</v>
      </c>
      <c r="H13456" t="s">
        <v>31147</v>
      </c>
      <c r="I13456" t="s">
        <v>15</v>
      </c>
    </row>
    <row r="13457" spans="1:9" hidden="1" x14ac:dyDescent="0.25">
      <c r="A13457" t="s">
        <v>47827</v>
      </c>
      <c r="B13457" t="s">
        <v>4939</v>
      </c>
      <c r="C13457" t="s">
        <v>47</v>
      </c>
      <c r="D13457" t="s">
        <v>12</v>
      </c>
      <c r="E13457" t="s">
        <v>20</v>
      </c>
      <c r="F13457" t="s">
        <v>36</v>
      </c>
      <c r="G13457" t="s">
        <v>15</v>
      </c>
      <c r="H13457" t="s">
        <v>15</v>
      </c>
      <c r="I13457" t="s">
        <v>15</v>
      </c>
    </row>
    <row r="13458" spans="1:9" hidden="1" x14ac:dyDescent="0.25">
      <c r="A13458" t="s">
        <v>19899</v>
      </c>
      <c r="B13458" t="s">
        <v>19900</v>
      </c>
      <c r="C13458" t="s">
        <v>47</v>
      </c>
      <c r="D13458" t="s">
        <v>12</v>
      </c>
      <c r="E13458" t="s">
        <v>93</v>
      </c>
      <c r="F13458" t="s">
        <v>36</v>
      </c>
      <c r="G13458" t="s">
        <v>15</v>
      </c>
      <c r="H13458" t="s">
        <v>19901</v>
      </c>
      <c r="I13458" t="s">
        <v>15</v>
      </c>
    </row>
    <row r="13459" spans="1:9" hidden="1" x14ac:dyDescent="0.25">
      <c r="A13459" t="s">
        <v>20665</v>
      </c>
      <c r="B13459" t="s">
        <v>20666</v>
      </c>
      <c r="C13459" t="s">
        <v>47</v>
      </c>
      <c r="D13459" t="s">
        <v>12</v>
      </c>
      <c r="E13459" t="s">
        <v>93</v>
      </c>
      <c r="F13459" t="s">
        <v>88</v>
      </c>
      <c r="G13459" t="s">
        <v>15</v>
      </c>
      <c r="H13459" t="s">
        <v>20667</v>
      </c>
      <c r="I13459" t="s">
        <v>1067</v>
      </c>
    </row>
    <row r="13460" spans="1:9" hidden="1" x14ac:dyDescent="0.25">
      <c r="A13460" t="s">
        <v>24328</v>
      </c>
      <c r="B13460" t="s">
        <v>24329</v>
      </c>
      <c r="C13460" t="s">
        <v>47</v>
      </c>
      <c r="D13460" t="s">
        <v>12</v>
      </c>
      <c r="E13460" t="s">
        <v>93</v>
      </c>
      <c r="F13460" t="s">
        <v>48</v>
      </c>
      <c r="G13460" t="s">
        <v>15</v>
      </c>
      <c r="H13460" t="s">
        <v>24330</v>
      </c>
      <c r="I13460" t="s">
        <v>1084</v>
      </c>
    </row>
    <row r="13461" spans="1:9" hidden="1" x14ac:dyDescent="0.25">
      <c r="A13461" t="s">
        <v>29485</v>
      </c>
      <c r="B13461" t="s">
        <v>29486</v>
      </c>
      <c r="C13461" t="s">
        <v>47</v>
      </c>
      <c r="D13461" t="s">
        <v>12</v>
      </c>
      <c r="E13461" t="s">
        <v>93</v>
      </c>
      <c r="F13461" t="s">
        <v>36</v>
      </c>
      <c r="G13461" t="s">
        <v>15</v>
      </c>
      <c r="H13461" t="s">
        <v>29487</v>
      </c>
      <c r="I13461" t="s">
        <v>15</v>
      </c>
    </row>
    <row r="13462" spans="1:9" hidden="1" x14ac:dyDescent="0.25">
      <c r="A13462" t="s">
        <v>58310</v>
      </c>
      <c r="B13462" t="s">
        <v>12</v>
      </c>
      <c r="C13462" t="s">
        <v>47</v>
      </c>
      <c r="D13462" t="s">
        <v>12</v>
      </c>
      <c r="E13462" t="s">
        <v>32047</v>
      </c>
      <c r="F13462" t="s">
        <v>14</v>
      </c>
      <c r="G13462" t="s">
        <v>15</v>
      </c>
      <c r="H13462" t="s">
        <v>58311</v>
      </c>
      <c r="I13462" t="s">
        <v>1130</v>
      </c>
    </row>
    <row r="13463" spans="1:9" hidden="1" x14ac:dyDescent="0.25">
      <c r="A13463" t="s">
        <v>58584</v>
      </c>
      <c r="B13463" t="s">
        <v>58585</v>
      </c>
      <c r="C13463" t="s">
        <v>47</v>
      </c>
      <c r="D13463" t="s">
        <v>12</v>
      </c>
      <c r="E13463" t="s">
        <v>13680</v>
      </c>
      <c r="F13463" t="s">
        <v>27</v>
      </c>
      <c r="G13463" t="s">
        <v>15</v>
      </c>
      <c r="H13463" t="s">
        <v>58586</v>
      </c>
      <c r="I13463" t="s">
        <v>150</v>
      </c>
    </row>
    <row r="13464" spans="1:9" hidden="1" x14ac:dyDescent="0.25">
      <c r="A13464" t="s">
        <v>62498</v>
      </c>
      <c r="B13464" t="s">
        <v>62499</v>
      </c>
      <c r="C13464" t="s">
        <v>47</v>
      </c>
      <c r="D13464" t="s">
        <v>12</v>
      </c>
      <c r="E13464" t="s">
        <v>32047</v>
      </c>
      <c r="F13464" t="s">
        <v>21</v>
      </c>
      <c r="G13464" t="s">
        <v>15</v>
      </c>
      <c r="H13464" t="s">
        <v>62500</v>
      </c>
      <c r="I13464" t="s">
        <v>15</v>
      </c>
    </row>
    <row r="13465" spans="1:9" hidden="1" x14ac:dyDescent="0.25">
      <c r="A13465" t="s">
        <v>58537</v>
      </c>
      <c r="B13465" t="s">
        <v>58538</v>
      </c>
      <c r="C13465" t="s">
        <v>47</v>
      </c>
      <c r="D13465" t="s">
        <v>12</v>
      </c>
      <c r="E13465" t="s">
        <v>32480</v>
      </c>
      <c r="F13465" t="s">
        <v>145</v>
      </c>
      <c r="G13465" t="s">
        <v>15</v>
      </c>
      <c r="H13465" t="s">
        <v>58539</v>
      </c>
      <c r="I13465" t="s">
        <v>15</v>
      </c>
    </row>
    <row r="13466" spans="1:9" hidden="1" x14ac:dyDescent="0.25">
      <c r="A13466" t="s">
        <v>21506</v>
      </c>
      <c r="B13466" t="s">
        <v>21507</v>
      </c>
      <c r="C13466" t="s">
        <v>47</v>
      </c>
      <c r="D13466" t="s">
        <v>12</v>
      </c>
      <c r="E13466" t="s">
        <v>65</v>
      </c>
      <c r="F13466" t="s">
        <v>88</v>
      </c>
      <c r="G13466" t="s">
        <v>15</v>
      </c>
      <c r="H13466" t="s">
        <v>21508</v>
      </c>
      <c r="I13466" t="s">
        <v>375</v>
      </c>
    </row>
    <row r="13467" spans="1:9" hidden="1" x14ac:dyDescent="0.25">
      <c r="A13467" t="s">
        <v>18146</v>
      </c>
      <c r="B13467" t="s">
        <v>18147</v>
      </c>
      <c r="C13467" t="s">
        <v>47</v>
      </c>
      <c r="D13467" t="s">
        <v>12</v>
      </c>
      <c r="E13467" t="s">
        <v>93</v>
      </c>
      <c r="F13467" t="s">
        <v>42</v>
      </c>
      <c r="G13467" t="s">
        <v>15</v>
      </c>
      <c r="H13467" t="s">
        <v>18148</v>
      </c>
      <c r="I13467" t="s">
        <v>531</v>
      </c>
    </row>
    <row r="13468" spans="1:9" hidden="1" x14ac:dyDescent="0.25">
      <c r="A13468" t="s">
        <v>38114</v>
      </c>
      <c r="B13468" t="s">
        <v>38115</v>
      </c>
      <c r="C13468" t="s">
        <v>47</v>
      </c>
      <c r="D13468" t="s">
        <v>12</v>
      </c>
      <c r="E13468" t="s">
        <v>65</v>
      </c>
      <c r="F13468" t="s">
        <v>83</v>
      </c>
      <c r="G13468" t="s">
        <v>38116</v>
      </c>
      <c r="H13468" t="s">
        <v>38117</v>
      </c>
      <c r="I13468" t="s">
        <v>117</v>
      </c>
    </row>
    <row r="13469" spans="1:9" hidden="1" x14ac:dyDescent="0.25">
      <c r="A13469" t="s">
        <v>20793</v>
      </c>
      <c r="B13469" t="s">
        <v>20794</v>
      </c>
      <c r="C13469" t="s">
        <v>47</v>
      </c>
      <c r="D13469" t="s">
        <v>12</v>
      </c>
      <c r="E13469" t="s">
        <v>93</v>
      </c>
      <c r="F13469" t="s">
        <v>83</v>
      </c>
      <c r="G13469" t="s">
        <v>15</v>
      </c>
      <c r="H13469" t="s">
        <v>20795</v>
      </c>
      <c r="I13469" t="s">
        <v>15</v>
      </c>
    </row>
    <row r="13472" spans="1:9" hidden="1" x14ac:dyDescent="0.25">
      <c r="A13472" t="s">
        <v>15609</v>
      </c>
      <c r="B13472" t="s">
        <v>15610</v>
      </c>
      <c r="C13472" t="s">
        <v>47</v>
      </c>
      <c r="D13472" t="s">
        <v>12</v>
      </c>
      <c r="E13472" t="s">
        <v>93</v>
      </c>
      <c r="F13472" t="s">
        <v>36</v>
      </c>
      <c r="G13472" t="s">
        <v>15</v>
      </c>
      <c r="H13472" t="s">
        <v>15611</v>
      </c>
      <c r="I13472" t="s">
        <v>1986</v>
      </c>
    </row>
    <row r="13473" spans="1:9" hidden="1" x14ac:dyDescent="0.25">
      <c r="A13473" t="s">
        <v>40248</v>
      </c>
      <c r="B13473" t="s">
        <v>40249</v>
      </c>
      <c r="C13473" t="s">
        <v>47</v>
      </c>
      <c r="D13473" t="s">
        <v>12</v>
      </c>
      <c r="E13473" t="s">
        <v>65</v>
      </c>
      <c r="F13473" t="s">
        <v>88</v>
      </c>
      <c r="G13473" t="s">
        <v>40250</v>
      </c>
      <c r="H13473" t="s">
        <v>40251</v>
      </c>
      <c r="I13473" t="s">
        <v>654</v>
      </c>
    </row>
    <row r="13474" spans="1:9" hidden="1" x14ac:dyDescent="0.25">
      <c r="A13474" t="s">
        <v>20013</v>
      </c>
      <c r="B13474" t="s">
        <v>20014</v>
      </c>
      <c r="C13474" t="s">
        <v>47</v>
      </c>
      <c r="D13474" t="s">
        <v>12</v>
      </c>
      <c r="E13474" t="s">
        <v>93</v>
      </c>
      <c r="F13474" t="s">
        <v>36</v>
      </c>
      <c r="G13474" t="s">
        <v>15</v>
      </c>
      <c r="H13474" t="s">
        <v>20015</v>
      </c>
      <c r="I13474" t="s">
        <v>80</v>
      </c>
    </row>
    <row r="13475" spans="1:9" hidden="1" x14ac:dyDescent="0.25">
      <c r="A13475" t="s">
        <v>40752</v>
      </c>
      <c r="B13475" t="s">
        <v>40753</v>
      </c>
      <c r="C13475" t="s">
        <v>47</v>
      </c>
      <c r="D13475" t="s">
        <v>12</v>
      </c>
      <c r="E13475" t="s">
        <v>20</v>
      </c>
      <c r="F13475" t="s">
        <v>27</v>
      </c>
      <c r="G13475" t="s">
        <v>40754</v>
      </c>
      <c r="H13475" t="s">
        <v>40755</v>
      </c>
      <c r="I13475" t="s">
        <v>150</v>
      </c>
    </row>
    <row r="13476" spans="1:9" hidden="1" x14ac:dyDescent="0.25">
      <c r="A13476" t="s">
        <v>45040</v>
      </c>
      <c r="B13476" t="s">
        <v>45041</v>
      </c>
      <c r="C13476" t="s">
        <v>47</v>
      </c>
      <c r="D13476" t="s">
        <v>12</v>
      </c>
      <c r="E13476" t="s">
        <v>32090</v>
      </c>
      <c r="F13476" t="s">
        <v>88</v>
      </c>
      <c r="G13476" t="s">
        <v>15</v>
      </c>
      <c r="H13476" t="s">
        <v>45042</v>
      </c>
      <c r="I13476" t="s">
        <v>230</v>
      </c>
    </row>
    <row r="13477" spans="1:9" hidden="1" x14ac:dyDescent="0.25">
      <c r="A13477" t="s">
        <v>20857</v>
      </c>
      <c r="B13477" t="s">
        <v>20858</v>
      </c>
      <c r="C13477" t="s">
        <v>47</v>
      </c>
      <c r="D13477" t="s">
        <v>12</v>
      </c>
      <c r="E13477" t="s">
        <v>93</v>
      </c>
      <c r="F13477" t="s">
        <v>83</v>
      </c>
      <c r="G13477" t="s">
        <v>15</v>
      </c>
      <c r="H13477" t="s">
        <v>20859</v>
      </c>
      <c r="I13477" t="s">
        <v>234</v>
      </c>
    </row>
    <row r="13478" spans="1:9" hidden="1" x14ac:dyDescent="0.25">
      <c r="A13478" t="s">
        <v>21674</v>
      </c>
      <c r="B13478" t="s">
        <v>21675</v>
      </c>
      <c r="C13478" t="s">
        <v>47</v>
      </c>
      <c r="D13478" t="s">
        <v>12</v>
      </c>
      <c r="E13478" t="s">
        <v>93</v>
      </c>
      <c r="F13478" t="s">
        <v>88</v>
      </c>
      <c r="G13478" t="s">
        <v>15</v>
      </c>
      <c r="H13478" t="s">
        <v>21676</v>
      </c>
      <c r="I13478" t="s">
        <v>76</v>
      </c>
    </row>
    <row r="13479" spans="1:9" hidden="1" x14ac:dyDescent="0.25">
      <c r="A13479" t="s">
        <v>15920</v>
      </c>
      <c r="B13479" t="s">
        <v>15921</v>
      </c>
      <c r="C13479" t="s">
        <v>47</v>
      </c>
      <c r="D13479" t="s">
        <v>12</v>
      </c>
      <c r="E13479" t="s">
        <v>93</v>
      </c>
      <c r="F13479" t="s">
        <v>48</v>
      </c>
      <c r="G13479" t="s">
        <v>15</v>
      </c>
      <c r="H13479" t="s">
        <v>15922</v>
      </c>
      <c r="I13479" t="s">
        <v>150</v>
      </c>
    </row>
    <row r="13480" spans="1:9" hidden="1" x14ac:dyDescent="0.25">
      <c r="A13480" t="s">
        <v>17476</v>
      </c>
      <c r="B13480" t="s">
        <v>17477</v>
      </c>
      <c r="C13480" t="s">
        <v>47</v>
      </c>
      <c r="D13480" t="s">
        <v>12</v>
      </c>
      <c r="E13480" t="s">
        <v>93</v>
      </c>
      <c r="F13480" t="s">
        <v>36</v>
      </c>
      <c r="G13480" t="s">
        <v>15</v>
      </c>
      <c r="H13480" t="s">
        <v>17478</v>
      </c>
      <c r="I13480" t="s">
        <v>15</v>
      </c>
    </row>
    <row r="13481" spans="1:9" hidden="1" x14ac:dyDescent="0.25">
      <c r="A13481" t="s">
        <v>49531</v>
      </c>
      <c r="B13481" t="s">
        <v>49532</v>
      </c>
      <c r="C13481" t="s">
        <v>47</v>
      </c>
      <c r="D13481" t="s">
        <v>12</v>
      </c>
      <c r="E13481" t="s">
        <v>26</v>
      </c>
      <c r="F13481" t="s">
        <v>36</v>
      </c>
      <c r="G13481" t="s">
        <v>49533</v>
      </c>
      <c r="H13481" t="s">
        <v>49534</v>
      </c>
      <c r="I13481" t="s">
        <v>884</v>
      </c>
    </row>
    <row r="13482" spans="1:9" hidden="1" x14ac:dyDescent="0.25">
      <c r="A13482" t="s">
        <v>29856</v>
      </c>
      <c r="B13482" t="s">
        <v>29857</v>
      </c>
      <c r="C13482" t="s">
        <v>47</v>
      </c>
      <c r="D13482" t="s">
        <v>12</v>
      </c>
      <c r="E13482" t="s">
        <v>93</v>
      </c>
      <c r="F13482" t="s">
        <v>48</v>
      </c>
      <c r="G13482" t="s">
        <v>15</v>
      </c>
      <c r="H13482" t="s">
        <v>29858</v>
      </c>
      <c r="I13482" t="s">
        <v>550</v>
      </c>
    </row>
    <row r="13483" spans="1:9" hidden="1" x14ac:dyDescent="0.25">
      <c r="A13483" t="s">
        <v>14621</v>
      </c>
      <c r="B13483" t="s">
        <v>14622</v>
      </c>
      <c r="C13483" t="s">
        <v>47</v>
      </c>
      <c r="D13483" t="s">
        <v>12</v>
      </c>
      <c r="E13483" t="s">
        <v>93</v>
      </c>
      <c r="F13483" t="s">
        <v>48</v>
      </c>
      <c r="G13483" t="s">
        <v>15</v>
      </c>
      <c r="H13483" t="s">
        <v>14623</v>
      </c>
      <c r="I13483" t="s">
        <v>9407</v>
      </c>
    </row>
    <row r="13484" spans="1:9" hidden="1" x14ac:dyDescent="0.25">
      <c r="A13484" t="s">
        <v>26091</v>
      </c>
      <c r="B13484" t="s">
        <v>26092</v>
      </c>
      <c r="C13484" t="s">
        <v>47</v>
      </c>
      <c r="D13484" t="s">
        <v>12</v>
      </c>
      <c r="E13484" t="s">
        <v>93</v>
      </c>
      <c r="F13484" t="s">
        <v>27</v>
      </c>
      <c r="G13484" t="s">
        <v>15</v>
      </c>
      <c r="H13484" t="s">
        <v>26093</v>
      </c>
      <c r="I13484" t="s">
        <v>15</v>
      </c>
    </row>
    <row r="13485" spans="1:9" hidden="1" x14ac:dyDescent="0.25">
      <c r="A13485" t="s">
        <v>1577</v>
      </c>
      <c r="B13485" t="s">
        <v>1578</v>
      </c>
      <c r="C13485" t="s">
        <v>11</v>
      </c>
      <c r="D13485" t="s">
        <v>12</v>
      </c>
      <c r="E13485" t="s">
        <v>65</v>
      </c>
      <c r="F13485" t="s">
        <v>42</v>
      </c>
      <c r="G13485" t="s">
        <v>15</v>
      </c>
      <c r="H13485" t="s">
        <v>1579</v>
      </c>
      <c r="I13485" t="s">
        <v>23</v>
      </c>
    </row>
    <row r="13486" spans="1:9" hidden="1" x14ac:dyDescent="0.25">
      <c r="A13486" t="s">
        <v>9558</v>
      </c>
      <c r="B13486" t="s">
        <v>9559</v>
      </c>
      <c r="C13486" t="s">
        <v>11</v>
      </c>
      <c r="D13486" t="s">
        <v>12</v>
      </c>
      <c r="E13486" t="s">
        <v>65</v>
      </c>
      <c r="F13486" t="s">
        <v>27</v>
      </c>
      <c r="G13486" t="s">
        <v>15</v>
      </c>
      <c r="H13486" t="s">
        <v>9560</v>
      </c>
      <c r="I13486" t="s">
        <v>203</v>
      </c>
    </row>
    <row r="13487" spans="1:9" hidden="1" x14ac:dyDescent="0.25">
      <c r="A13487" t="s">
        <v>44812</v>
      </c>
      <c r="B13487" t="s">
        <v>44813</v>
      </c>
      <c r="C13487" t="s">
        <v>47</v>
      </c>
      <c r="D13487" t="s">
        <v>12</v>
      </c>
      <c r="E13487" t="s">
        <v>20</v>
      </c>
      <c r="F13487" t="s">
        <v>14</v>
      </c>
      <c r="G13487" t="s">
        <v>15</v>
      </c>
      <c r="H13487" t="s">
        <v>15</v>
      </c>
      <c r="I13487" t="s">
        <v>15</v>
      </c>
    </row>
    <row r="13488" spans="1:9" hidden="1" x14ac:dyDescent="0.25">
      <c r="A13488" t="s">
        <v>24369</v>
      </c>
      <c r="B13488" t="s">
        <v>24370</v>
      </c>
      <c r="C13488" t="s">
        <v>47</v>
      </c>
      <c r="D13488" t="s">
        <v>12</v>
      </c>
      <c r="E13488" t="s">
        <v>93</v>
      </c>
      <c r="F13488" t="s">
        <v>14</v>
      </c>
      <c r="G13488" t="s">
        <v>15</v>
      </c>
      <c r="H13488" t="s">
        <v>24371</v>
      </c>
      <c r="I13488" t="s">
        <v>15</v>
      </c>
    </row>
    <row r="13489" spans="1:9" hidden="1" x14ac:dyDescent="0.25">
      <c r="A13489" t="s">
        <v>23556</v>
      </c>
      <c r="B13489" t="s">
        <v>23557</v>
      </c>
      <c r="C13489" t="s">
        <v>47</v>
      </c>
      <c r="D13489" t="s">
        <v>12</v>
      </c>
      <c r="E13489" t="s">
        <v>93</v>
      </c>
      <c r="F13489" t="s">
        <v>21</v>
      </c>
      <c r="G13489" t="s">
        <v>15</v>
      </c>
      <c r="H13489" t="s">
        <v>23558</v>
      </c>
      <c r="I13489" t="s">
        <v>15</v>
      </c>
    </row>
    <row r="13490" spans="1:9" hidden="1" x14ac:dyDescent="0.25">
      <c r="A13490" t="s">
        <v>24180</v>
      </c>
      <c r="B13490" t="s">
        <v>24181</v>
      </c>
      <c r="C13490" t="s">
        <v>47</v>
      </c>
      <c r="D13490" t="s">
        <v>12</v>
      </c>
      <c r="E13490" t="s">
        <v>93</v>
      </c>
      <c r="F13490" t="s">
        <v>42</v>
      </c>
      <c r="G13490" t="s">
        <v>15</v>
      </c>
      <c r="H13490" t="s">
        <v>24182</v>
      </c>
      <c r="I13490" t="s">
        <v>242</v>
      </c>
    </row>
    <row r="13491" spans="1:9" hidden="1" x14ac:dyDescent="0.25">
      <c r="A13491" t="s">
        <v>65419</v>
      </c>
      <c r="B13491" t="s">
        <v>65420</v>
      </c>
      <c r="C13491" t="s">
        <v>47</v>
      </c>
      <c r="D13491" t="s">
        <v>12</v>
      </c>
      <c r="E13491" t="s">
        <v>57</v>
      </c>
      <c r="F13491" t="s">
        <v>14</v>
      </c>
      <c r="G13491" t="s">
        <v>15</v>
      </c>
      <c r="H13491" t="s">
        <v>15</v>
      </c>
      <c r="I13491" t="s">
        <v>15</v>
      </c>
    </row>
    <row r="13492" spans="1:9" hidden="1" x14ac:dyDescent="0.25">
      <c r="A13492" t="s">
        <v>30356</v>
      </c>
      <c r="B13492" t="s">
        <v>30357</v>
      </c>
      <c r="C13492" t="s">
        <v>47</v>
      </c>
      <c r="D13492" t="s">
        <v>12</v>
      </c>
      <c r="E13492" t="s">
        <v>93</v>
      </c>
      <c r="F13492" t="s">
        <v>36</v>
      </c>
      <c r="G13492" t="s">
        <v>15</v>
      </c>
      <c r="H13492" t="s">
        <v>30358</v>
      </c>
      <c r="I13492" t="s">
        <v>207</v>
      </c>
    </row>
    <row r="13493" spans="1:9" hidden="1" x14ac:dyDescent="0.25">
      <c r="A13493" t="s">
        <v>20426</v>
      </c>
      <c r="B13493" t="s">
        <v>20427</v>
      </c>
      <c r="C13493" t="s">
        <v>47</v>
      </c>
      <c r="D13493" t="s">
        <v>12</v>
      </c>
      <c r="E13493" t="s">
        <v>93</v>
      </c>
      <c r="F13493" t="s">
        <v>32</v>
      </c>
      <c r="G13493" t="s">
        <v>15</v>
      </c>
      <c r="H13493" t="s">
        <v>20428</v>
      </c>
      <c r="I13493" t="s">
        <v>756</v>
      </c>
    </row>
    <row r="13494" spans="1:9" hidden="1" x14ac:dyDescent="0.25">
      <c r="A13494" t="s">
        <v>17360</v>
      </c>
      <c r="B13494" t="s">
        <v>17361</v>
      </c>
      <c r="C13494" t="s">
        <v>47</v>
      </c>
      <c r="D13494" t="s">
        <v>12</v>
      </c>
      <c r="E13494" t="s">
        <v>93</v>
      </c>
      <c r="F13494" t="s">
        <v>32</v>
      </c>
      <c r="G13494" t="s">
        <v>15</v>
      </c>
      <c r="H13494" t="s">
        <v>17362</v>
      </c>
      <c r="I13494" t="s">
        <v>9407</v>
      </c>
    </row>
    <row r="13495" spans="1:9" hidden="1" x14ac:dyDescent="0.25">
      <c r="A13495" t="s">
        <v>50467</v>
      </c>
      <c r="B13495" t="s">
        <v>50468</v>
      </c>
      <c r="C13495" t="s">
        <v>47</v>
      </c>
      <c r="D13495" t="s">
        <v>12</v>
      </c>
      <c r="E13495" t="s">
        <v>32047</v>
      </c>
      <c r="F13495" t="s">
        <v>48</v>
      </c>
      <c r="G13495" t="s">
        <v>15</v>
      </c>
      <c r="H13495" t="s">
        <v>50469</v>
      </c>
      <c r="I13495" t="s">
        <v>15</v>
      </c>
    </row>
    <row r="13496" spans="1:9" hidden="1" x14ac:dyDescent="0.25">
      <c r="A13496" t="s">
        <v>53917</v>
      </c>
      <c r="B13496" t="s">
        <v>53918</v>
      </c>
      <c r="C13496" t="s">
        <v>47</v>
      </c>
      <c r="D13496" t="s">
        <v>12</v>
      </c>
      <c r="E13496" t="s">
        <v>32047</v>
      </c>
      <c r="F13496" t="s">
        <v>48</v>
      </c>
      <c r="G13496" t="s">
        <v>15</v>
      </c>
      <c r="H13496" t="s">
        <v>53919</v>
      </c>
      <c r="I13496" t="s">
        <v>150</v>
      </c>
    </row>
    <row r="13497" spans="1:9" hidden="1" x14ac:dyDescent="0.25">
      <c r="A13497" t="s">
        <v>32691</v>
      </c>
      <c r="B13497" t="s">
        <v>32692</v>
      </c>
      <c r="C13497" t="s">
        <v>47</v>
      </c>
      <c r="D13497" t="s">
        <v>12</v>
      </c>
      <c r="E13497" t="s">
        <v>32047</v>
      </c>
      <c r="F13497" t="s">
        <v>48</v>
      </c>
      <c r="G13497" t="s">
        <v>15</v>
      </c>
      <c r="H13497" t="s">
        <v>32693</v>
      </c>
      <c r="I13497" t="s">
        <v>15</v>
      </c>
    </row>
    <row r="13498" spans="1:9" hidden="1" x14ac:dyDescent="0.25">
      <c r="A13498" t="s">
        <v>40781</v>
      </c>
      <c r="B13498" t="s">
        <v>40782</v>
      </c>
      <c r="C13498" t="s">
        <v>47</v>
      </c>
      <c r="D13498" t="s">
        <v>12</v>
      </c>
      <c r="E13498" t="s">
        <v>32047</v>
      </c>
      <c r="F13498" t="s">
        <v>48</v>
      </c>
      <c r="G13498" t="s">
        <v>15</v>
      </c>
      <c r="H13498" t="s">
        <v>40783</v>
      </c>
      <c r="I13498" t="s">
        <v>15</v>
      </c>
    </row>
    <row r="13499" spans="1:9" hidden="1" x14ac:dyDescent="0.25">
      <c r="A13499" t="s">
        <v>59861</v>
      </c>
      <c r="B13499" t="s">
        <v>59862</v>
      </c>
      <c r="C13499" t="s">
        <v>47</v>
      </c>
      <c r="D13499" t="s">
        <v>12</v>
      </c>
      <c r="E13499" t="s">
        <v>32047</v>
      </c>
      <c r="F13499" t="s">
        <v>48</v>
      </c>
      <c r="G13499" t="s">
        <v>15</v>
      </c>
      <c r="H13499" t="s">
        <v>59863</v>
      </c>
      <c r="I13499" t="s">
        <v>884</v>
      </c>
    </row>
    <row r="13500" spans="1:9" hidden="1" x14ac:dyDescent="0.25">
      <c r="A13500" t="s">
        <v>42805</v>
      </c>
      <c r="B13500" t="s">
        <v>42806</v>
      </c>
      <c r="C13500" t="s">
        <v>47</v>
      </c>
      <c r="D13500" t="s">
        <v>12</v>
      </c>
      <c r="E13500" t="s">
        <v>32047</v>
      </c>
      <c r="F13500" t="s">
        <v>48</v>
      </c>
      <c r="G13500" t="s">
        <v>15</v>
      </c>
      <c r="H13500" t="s">
        <v>42807</v>
      </c>
      <c r="I13500" t="s">
        <v>15</v>
      </c>
    </row>
    <row r="13501" spans="1:9" hidden="1" x14ac:dyDescent="0.25">
      <c r="A13501" t="s">
        <v>42348</v>
      </c>
      <c r="B13501" t="s">
        <v>42349</v>
      </c>
      <c r="C13501" t="s">
        <v>47</v>
      </c>
      <c r="D13501" t="s">
        <v>12</v>
      </c>
      <c r="E13501" t="s">
        <v>32047</v>
      </c>
      <c r="F13501" t="s">
        <v>21</v>
      </c>
      <c r="G13501" t="s">
        <v>15</v>
      </c>
      <c r="H13501" t="s">
        <v>42350</v>
      </c>
      <c r="I13501" t="s">
        <v>2185</v>
      </c>
    </row>
    <row r="13502" spans="1:9" hidden="1" x14ac:dyDescent="0.25">
      <c r="A13502" t="s">
        <v>37761</v>
      </c>
      <c r="B13502" t="s">
        <v>37762</v>
      </c>
      <c r="C13502" t="s">
        <v>47</v>
      </c>
      <c r="D13502" t="s">
        <v>12</v>
      </c>
      <c r="E13502" t="s">
        <v>32047</v>
      </c>
      <c r="F13502" t="s">
        <v>21</v>
      </c>
      <c r="G13502" t="s">
        <v>15</v>
      </c>
      <c r="H13502" t="s">
        <v>37763</v>
      </c>
      <c r="I13502" t="s">
        <v>15</v>
      </c>
    </row>
    <row r="13503" spans="1:9" hidden="1" x14ac:dyDescent="0.25">
      <c r="A13503" t="s">
        <v>40162</v>
      </c>
      <c r="B13503" t="s">
        <v>40163</v>
      </c>
      <c r="C13503" t="s">
        <v>47</v>
      </c>
      <c r="D13503" t="s">
        <v>12</v>
      </c>
      <c r="E13503" t="s">
        <v>32047</v>
      </c>
      <c r="F13503" t="s">
        <v>14</v>
      </c>
      <c r="G13503" t="s">
        <v>15</v>
      </c>
      <c r="H13503" t="s">
        <v>40164</v>
      </c>
      <c r="I13503" t="s">
        <v>15</v>
      </c>
    </row>
    <row r="13504" spans="1:9" hidden="1" x14ac:dyDescent="0.25">
      <c r="A13504" t="s">
        <v>46547</v>
      </c>
      <c r="B13504" t="s">
        <v>46548</v>
      </c>
      <c r="C13504" t="s">
        <v>47</v>
      </c>
      <c r="D13504" t="s">
        <v>12</v>
      </c>
      <c r="E13504" t="s">
        <v>32047</v>
      </c>
      <c r="F13504" t="s">
        <v>14</v>
      </c>
      <c r="G13504" t="s">
        <v>15</v>
      </c>
      <c r="H13504" t="s">
        <v>46549</v>
      </c>
      <c r="I13504" t="s">
        <v>15</v>
      </c>
    </row>
    <row r="13505" spans="1:9" hidden="1" x14ac:dyDescent="0.25">
      <c r="A13505" t="s">
        <v>35581</v>
      </c>
      <c r="B13505" t="s">
        <v>35582</v>
      </c>
      <c r="C13505" t="s">
        <v>47</v>
      </c>
      <c r="D13505" t="s">
        <v>12</v>
      </c>
      <c r="E13505" t="s">
        <v>32047</v>
      </c>
      <c r="F13505" t="s">
        <v>14</v>
      </c>
      <c r="G13505" t="s">
        <v>15</v>
      </c>
      <c r="H13505" t="s">
        <v>35583</v>
      </c>
      <c r="I13505" t="s">
        <v>15</v>
      </c>
    </row>
    <row r="13506" spans="1:9" hidden="1" x14ac:dyDescent="0.25">
      <c r="A13506" t="s">
        <v>21388</v>
      </c>
      <c r="B13506" t="s">
        <v>21389</v>
      </c>
      <c r="C13506" t="s">
        <v>47</v>
      </c>
      <c r="D13506" t="s">
        <v>12</v>
      </c>
      <c r="E13506" t="s">
        <v>93</v>
      </c>
      <c r="F13506" t="s">
        <v>36</v>
      </c>
      <c r="G13506" t="s">
        <v>15</v>
      </c>
      <c r="H13506" t="s">
        <v>21390</v>
      </c>
      <c r="I13506" t="s">
        <v>15</v>
      </c>
    </row>
    <row r="13507" spans="1:9" hidden="1" x14ac:dyDescent="0.25">
      <c r="A13507" t="s">
        <v>57890</v>
      </c>
      <c r="B13507" t="s">
        <v>57891</v>
      </c>
      <c r="C13507" t="s">
        <v>47</v>
      </c>
      <c r="D13507" t="s">
        <v>12</v>
      </c>
      <c r="E13507" t="s">
        <v>32047</v>
      </c>
      <c r="F13507" t="s">
        <v>14</v>
      </c>
      <c r="G13507" t="s">
        <v>15</v>
      </c>
      <c r="H13507" t="s">
        <v>57892</v>
      </c>
      <c r="I13507" t="s">
        <v>15</v>
      </c>
    </row>
    <row r="13508" spans="1:9" hidden="1" x14ac:dyDescent="0.25">
      <c r="A13508" t="s">
        <v>51908</v>
      </c>
      <c r="B13508" t="s">
        <v>51909</v>
      </c>
      <c r="C13508" t="s">
        <v>47</v>
      </c>
      <c r="D13508" t="s">
        <v>12</v>
      </c>
      <c r="E13508" t="s">
        <v>32047</v>
      </c>
      <c r="F13508" t="s">
        <v>83</v>
      </c>
      <c r="G13508" t="s">
        <v>15</v>
      </c>
      <c r="H13508" t="s">
        <v>51910</v>
      </c>
      <c r="I13508" t="s">
        <v>15</v>
      </c>
    </row>
    <row r="13509" spans="1:9" hidden="1" x14ac:dyDescent="0.25">
      <c r="A13509" t="s">
        <v>54113</v>
      </c>
      <c r="B13509" t="s">
        <v>54114</v>
      </c>
      <c r="C13509" t="s">
        <v>47</v>
      </c>
      <c r="D13509" t="s">
        <v>12</v>
      </c>
      <c r="E13509" t="s">
        <v>32047</v>
      </c>
      <c r="F13509" t="s">
        <v>83</v>
      </c>
      <c r="G13509" t="s">
        <v>15</v>
      </c>
      <c r="H13509" t="s">
        <v>54115</v>
      </c>
      <c r="I13509" t="s">
        <v>15</v>
      </c>
    </row>
    <row r="13510" spans="1:9" hidden="1" x14ac:dyDescent="0.25">
      <c r="A13510" t="s">
        <v>54590</v>
      </c>
      <c r="B13510" t="s">
        <v>54591</v>
      </c>
      <c r="C13510" t="s">
        <v>47</v>
      </c>
      <c r="D13510" t="s">
        <v>12</v>
      </c>
      <c r="E13510" t="s">
        <v>32047</v>
      </c>
      <c r="F13510" t="s">
        <v>83</v>
      </c>
      <c r="G13510" t="s">
        <v>15</v>
      </c>
      <c r="H13510" t="s">
        <v>54592</v>
      </c>
      <c r="I13510" t="s">
        <v>150</v>
      </c>
    </row>
    <row r="13511" spans="1:9" hidden="1" x14ac:dyDescent="0.25">
      <c r="A13511" t="s">
        <v>67547</v>
      </c>
      <c r="B13511" t="s">
        <v>67548</v>
      </c>
      <c r="C13511" t="s">
        <v>47</v>
      </c>
      <c r="D13511" t="s">
        <v>12</v>
      </c>
      <c r="E13511" t="s">
        <v>32047</v>
      </c>
      <c r="F13511" t="s">
        <v>83</v>
      </c>
      <c r="G13511" t="s">
        <v>15</v>
      </c>
      <c r="H13511" t="s">
        <v>67549</v>
      </c>
      <c r="I13511" t="s">
        <v>15</v>
      </c>
    </row>
    <row r="13512" spans="1:9" hidden="1" x14ac:dyDescent="0.25">
      <c r="A13512" t="s">
        <v>50629</v>
      </c>
      <c r="B13512" t="s">
        <v>50630</v>
      </c>
      <c r="C13512" t="s">
        <v>47</v>
      </c>
      <c r="D13512" t="s">
        <v>12</v>
      </c>
      <c r="E13512" t="s">
        <v>32047</v>
      </c>
      <c r="F13512" t="s">
        <v>70</v>
      </c>
      <c r="G13512" t="s">
        <v>15</v>
      </c>
      <c r="H13512" t="s">
        <v>50631</v>
      </c>
      <c r="I13512" t="s">
        <v>15</v>
      </c>
    </row>
    <row r="13513" spans="1:9" hidden="1" x14ac:dyDescent="0.25">
      <c r="A13513" t="s">
        <v>46222</v>
      </c>
      <c r="B13513" t="s">
        <v>46223</v>
      </c>
      <c r="C13513" t="s">
        <v>47</v>
      </c>
      <c r="D13513" t="s">
        <v>12</v>
      </c>
      <c r="E13513" t="s">
        <v>32047</v>
      </c>
      <c r="F13513" t="s">
        <v>70</v>
      </c>
      <c r="G13513" t="s">
        <v>15</v>
      </c>
      <c r="H13513" t="s">
        <v>46224</v>
      </c>
      <c r="I13513" t="s">
        <v>1683</v>
      </c>
    </row>
    <row r="13514" spans="1:9" hidden="1" x14ac:dyDescent="0.25">
      <c r="A13514" t="s">
        <v>18965</v>
      </c>
      <c r="B13514" t="s">
        <v>18966</v>
      </c>
      <c r="C13514" t="s">
        <v>47</v>
      </c>
      <c r="D13514" t="s">
        <v>12</v>
      </c>
      <c r="E13514" t="s">
        <v>93</v>
      </c>
      <c r="F13514" t="s">
        <v>145</v>
      </c>
      <c r="G13514" t="s">
        <v>15</v>
      </c>
      <c r="H13514" t="s">
        <v>18967</v>
      </c>
      <c r="I13514" t="s">
        <v>1204</v>
      </c>
    </row>
    <row r="13515" spans="1:9" hidden="1" x14ac:dyDescent="0.25">
      <c r="A13515" t="s">
        <v>16561</v>
      </c>
      <c r="B13515" t="s">
        <v>16562</v>
      </c>
      <c r="C13515" t="s">
        <v>47</v>
      </c>
      <c r="D13515" t="s">
        <v>12</v>
      </c>
      <c r="E13515" t="s">
        <v>93</v>
      </c>
      <c r="F13515" t="s">
        <v>83</v>
      </c>
      <c r="G13515" t="s">
        <v>15</v>
      </c>
      <c r="H13515" t="s">
        <v>16563</v>
      </c>
      <c r="I13515" t="s">
        <v>1385</v>
      </c>
    </row>
    <row r="13516" spans="1:9" hidden="1" x14ac:dyDescent="0.25">
      <c r="A13516" t="s">
        <v>27006</v>
      </c>
      <c r="B13516" t="s">
        <v>27007</v>
      </c>
      <c r="C13516" t="s">
        <v>47</v>
      </c>
      <c r="D13516" t="s">
        <v>12</v>
      </c>
      <c r="E13516" t="s">
        <v>93</v>
      </c>
      <c r="F13516" t="s">
        <v>83</v>
      </c>
      <c r="G13516" t="s">
        <v>15</v>
      </c>
      <c r="H13516" t="s">
        <v>27008</v>
      </c>
      <c r="I13516" t="s">
        <v>638</v>
      </c>
    </row>
    <row r="13517" spans="1:9" hidden="1" x14ac:dyDescent="0.25">
      <c r="A13517" t="s">
        <v>24510</v>
      </c>
      <c r="B13517" t="s">
        <v>24511</v>
      </c>
      <c r="C13517" t="s">
        <v>47</v>
      </c>
      <c r="D13517" t="s">
        <v>12</v>
      </c>
      <c r="E13517" t="s">
        <v>93</v>
      </c>
      <c r="F13517" t="s">
        <v>66</v>
      </c>
      <c r="G13517" t="s">
        <v>15</v>
      </c>
      <c r="H13517" t="s">
        <v>24512</v>
      </c>
      <c r="I13517" t="s">
        <v>516</v>
      </c>
    </row>
    <row r="13518" spans="1:9" hidden="1" x14ac:dyDescent="0.25">
      <c r="A13518" t="s">
        <v>29500</v>
      </c>
      <c r="B13518" t="s">
        <v>29501</v>
      </c>
      <c r="C13518" t="s">
        <v>47</v>
      </c>
      <c r="D13518" t="s">
        <v>12</v>
      </c>
      <c r="E13518" t="s">
        <v>93</v>
      </c>
      <c r="F13518" t="s">
        <v>145</v>
      </c>
      <c r="G13518" t="s">
        <v>15</v>
      </c>
      <c r="H13518" t="s">
        <v>29502</v>
      </c>
      <c r="I13518" t="s">
        <v>638</v>
      </c>
    </row>
    <row r="13519" spans="1:9" hidden="1" x14ac:dyDescent="0.25">
      <c r="A13519" t="s">
        <v>52565</v>
      </c>
      <c r="B13519" t="s">
        <v>52566</v>
      </c>
      <c r="C13519" t="s">
        <v>47</v>
      </c>
      <c r="D13519" t="s">
        <v>12</v>
      </c>
      <c r="E13519" t="s">
        <v>13680</v>
      </c>
      <c r="F13519" t="s">
        <v>83</v>
      </c>
      <c r="G13519" t="s">
        <v>15</v>
      </c>
      <c r="H13519" t="s">
        <v>52567</v>
      </c>
      <c r="I13519" t="s">
        <v>3181</v>
      </c>
    </row>
    <row r="13520" spans="1:9" hidden="1" x14ac:dyDescent="0.25">
      <c r="A13520" t="s">
        <v>65092</v>
      </c>
      <c r="B13520" t="s">
        <v>65093</v>
      </c>
      <c r="C13520" t="s">
        <v>47</v>
      </c>
      <c r="D13520" t="s">
        <v>12</v>
      </c>
      <c r="E13520" t="s">
        <v>65</v>
      </c>
      <c r="F13520" t="s">
        <v>14</v>
      </c>
      <c r="G13520" t="s">
        <v>65094</v>
      </c>
      <c r="H13520" t="s">
        <v>65095</v>
      </c>
      <c r="I13520" t="s">
        <v>230</v>
      </c>
    </row>
    <row r="13521" spans="1:9" hidden="1" x14ac:dyDescent="0.25">
      <c r="A13521" t="s">
        <v>27753</v>
      </c>
      <c r="B13521" t="s">
        <v>27754</v>
      </c>
      <c r="C13521" t="s">
        <v>47</v>
      </c>
      <c r="D13521" t="s">
        <v>12</v>
      </c>
      <c r="E13521" t="s">
        <v>93</v>
      </c>
      <c r="F13521" t="s">
        <v>36</v>
      </c>
      <c r="G13521" t="s">
        <v>15</v>
      </c>
      <c r="H13521" t="s">
        <v>27755</v>
      </c>
      <c r="I13521" t="s">
        <v>207</v>
      </c>
    </row>
    <row r="13522" spans="1:9" hidden="1" x14ac:dyDescent="0.25">
      <c r="A13522" t="s">
        <v>27090</v>
      </c>
      <c r="B13522" t="s">
        <v>27091</v>
      </c>
      <c r="C13522" t="s">
        <v>47</v>
      </c>
      <c r="D13522" t="s">
        <v>12</v>
      </c>
      <c r="E13522" t="s">
        <v>93</v>
      </c>
      <c r="F13522" t="s">
        <v>32</v>
      </c>
      <c r="G13522" t="s">
        <v>15</v>
      </c>
      <c r="H13522" t="s">
        <v>27092</v>
      </c>
      <c r="I13522" t="s">
        <v>80</v>
      </c>
    </row>
    <row r="13523" spans="1:9" hidden="1" x14ac:dyDescent="0.25">
      <c r="A13523" t="s">
        <v>50064</v>
      </c>
      <c r="B13523" t="s">
        <v>50065</v>
      </c>
      <c r="C13523" t="s">
        <v>47</v>
      </c>
      <c r="D13523" t="s">
        <v>12</v>
      </c>
      <c r="E13523" t="s">
        <v>57</v>
      </c>
      <c r="F13523" t="s">
        <v>48</v>
      </c>
      <c r="G13523" t="s">
        <v>15</v>
      </c>
      <c r="H13523" t="s">
        <v>15</v>
      </c>
      <c r="I13523" t="s">
        <v>15</v>
      </c>
    </row>
    <row r="13524" spans="1:9" hidden="1" x14ac:dyDescent="0.25">
      <c r="A13524" t="s">
        <v>22874</v>
      </c>
      <c r="B13524" t="s">
        <v>22875</v>
      </c>
      <c r="C13524" t="s">
        <v>47</v>
      </c>
      <c r="D13524" t="s">
        <v>12</v>
      </c>
      <c r="E13524" t="s">
        <v>93</v>
      </c>
      <c r="F13524" t="s">
        <v>36</v>
      </c>
      <c r="G13524" t="s">
        <v>15</v>
      </c>
      <c r="H13524" t="s">
        <v>22876</v>
      </c>
      <c r="I13524" t="s">
        <v>50</v>
      </c>
    </row>
    <row r="13525" spans="1:9" hidden="1" x14ac:dyDescent="0.25">
      <c r="A13525" t="s">
        <v>26340</v>
      </c>
      <c r="B13525" t="s">
        <v>26341</v>
      </c>
      <c r="C13525" t="s">
        <v>47</v>
      </c>
      <c r="D13525" t="s">
        <v>12</v>
      </c>
      <c r="E13525" t="s">
        <v>93</v>
      </c>
      <c r="F13525" t="s">
        <v>88</v>
      </c>
      <c r="G13525" t="s">
        <v>15</v>
      </c>
      <c r="H13525" t="s">
        <v>26342</v>
      </c>
      <c r="I13525" t="s">
        <v>1329</v>
      </c>
    </row>
    <row r="13526" spans="1:9" hidden="1" x14ac:dyDescent="0.25">
      <c r="A13526" t="s">
        <v>18620</v>
      </c>
      <c r="B13526" t="s">
        <v>18621</v>
      </c>
      <c r="C13526" t="s">
        <v>47</v>
      </c>
      <c r="D13526" t="s">
        <v>12</v>
      </c>
      <c r="E13526" t="s">
        <v>93</v>
      </c>
      <c r="F13526" t="s">
        <v>36</v>
      </c>
      <c r="G13526" t="s">
        <v>15</v>
      </c>
      <c r="H13526" t="s">
        <v>15</v>
      </c>
      <c r="I13526" t="s">
        <v>15</v>
      </c>
    </row>
    <row r="13527" spans="1:9" hidden="1" x14ac:dyDescent="0.25">
      <c r="A13527" t="s">
        <v>24262</v>
      </c>
      <c r="B13527" t="s">
        <v>24263</v>
      </c>
      <c r="C13527" t="s">
        <v>47</v>
      </c>
      <c r="D13527" t="s">
        <v>12</v>
      </c>
      <c r="E13527" t="s">
        <v>93</v>
      </c>
      <c r="F13527" t="s">
        <v>48</v>
      </c>
      <c r="G13527" t="s">
        <v>15</v>
      </c>
      <c r="H13527" t="s">
        <v>24264</v>
      </c>
      <c r="I13527" t="s">
        <v>15</v>
      </c>
    </row>
    <row r="13528" spans="1:9" hidden="1" x14ac:dyDescent="0.25">
      <c r="A13528" t="s">
        <v>36788</v>
      </c>
      <c r="B13528" t="s">
        <v>36789</v>
      </c>
      <c r="C13528" t="s">
        <v>47</v>
      </c>
      <c r="D13528" t="s">
        <v>12</v>
      </c>
      <c r="E13528" t="s">
        <v>32047</v>
      </c>
      <c r="F13528" t="s">
        <v>145</v>
      </c>
      <c r="G13528" t="s">
        <v>15</v>
      </c>
      <c r="H13528" t="s">
        <v>36790</v>
      </c>
      <c r="I13528" t="s">
        <v>15</v>
      </c>
    </row>
    <row r="13529" spans="1:9" hidden="1" x14ac:dyDescent="0.25">
      <c r="A13529" t="s">
        <v>63566</v>
      </c>
      <c r="B13529" t="s">
        <v>63567</v>
      </c>
      <c r="C13529" t="s">
        <v>47</v>
      </c>
      <c r="D13529" t="s">
        <v>12</v>
      </c>
      <c r="E13529" t="s">
        <v>32047</v>
      </c>
      <c r="F13529" t="s">
        <v>145</v>
      </c>
      <c r="G13529" t="s">
        <v>15</v>
      </c>
      <c r="H13529" t="s">
        <v>63568</v>
      </c>
      <c r="I13529" t="s">
        <v>15</v>
      </c>
    </row>
    <row r="13530" spans="1:9" hidden="1" x14ac:dyDescent="0.25">
      <c r="A13530" t="s">
        <v>58801</v>
      </c>
      <c r="B13530" t="s">
        <v>58802</v>
      </c>
      <c r="C13530" t="s">
        <v>47</v>
      </c>
      <c r="D13530" t="s">
        <v>12</v>
      </c>
      <c r="E13530" t="s">
        <v>20</v>
      </c>
      <c r="F13530" t="s">
        <v>21</v>
      </c>
      <c r="G13530" t="s">
        <v>15</v>
      </c>
      <c r="H13530" t="s">
        <v>15</v>
      </c>
      <c r="I13530" t="s">
        <v>15</v>
      </c>
    </row>
    <row r="13531" spans="1:9" hidden="1" x14ac:dyDescent="0.25">
      <c r="A13531" t="s">
        <v>66075</v>
      </c>
      <c r="B13531" t="s">
        <v>66076</v>
      </c>
      <c r="C13531" t="s">
        <v>47</v>
      </c>
      <c r="D13531" t="s">
        <v>12</v>
      </c>
      <c r="E13531" t="s">
        <v>32047</v>
      </c>
      <c r="F13531" t="s">
        <v>145</v>
      </c>
      <c r="G13531" t="s">
        <v>15</v>
      </c>
      <c r="H13531" t="s">
        <v>66077</v>
      </c>
      <c r="I13531" t="s">
        <v>830</v>
      </c>
    </row>
    <row r="13532" spans="1:9" hidden="1" x14ac:dyDescent="0.25">
      <c r="A13532" t="s">
        <v>52403</v>
      </c>
      <c r="B13532" t="s">
        <v>52404</v>
      </c>
      <c r="C13532" t="s">
        <v>47</v>
      </c>
      <c r="D13532" t="s">
        <v>12</v>
      </c>
      <c r="E13532" t="s">
        <v>32047</v>
      </c>
      <c r="F13532" t="s">
        <v>145</v>
      </c>
      <c r="G13532" t="s">
        <v>15</v>
      </c>
      <c r="H13532" t="s">
        <v>52405</v>
      </c>
      <c r="I13532" t="s">
        <v>15</v>
      </c>
    </row>
    <row r="13533" spans="1:9" hidden="1" x14ac:dyDescent="0.25">
      <c r="A13533" t="s">
        <v>44329</v>
      </c>
      <c r="B13533" t="s">
        <v>44330</v>
      </c>
      <c r="C13533" t="s">
        <v>47</v>
      </c>
      <c r="D13533" t="s">
        <v>12</v>
      </c>
      <c r="E13533" t="s">
        <v>32047</v>
      </c>
      <c r="F13533" t="s">
        <v>145</v>
      </c>
      <c r="G13533" t="s">
        <v>15</v>
      </c>
      <c r="H13533" t="s">
        <v>44331</v>
      </c>
      <c r="I13533" t="s">
        <v>15</v>
      </c>
    </row>
    <row r="13534" spans="1:9" hidden="1" x14ac:dyDescent="0.25">
      <c r="A13534" t="s">
        <v>51863</v>
      </c>
      <c r="B13534" t="s">
        <v>51864</v>
      </c>
      <c r="C13534" t="s">
        <v>47</v>
      </c>
      <c r="D13534" t="s">
        <v>12</v>
      </c>
      <c r="E13534" t="s">
        <v>32047</v>
      </c>
      <c r="F13534" t="s">
        <v>145</v>
      </c>
      <c r="G13534" t="s">
        <v>15</v>
      </c>
      <c r="H13534" t="s">
        <v>51865</v>
      </c>
      <c r="I13534" t="s">
        <v>531</v>
      </c>
    </row>
    <row r="13535" spans="1:9" hidden="1" x14ac:dyDescent="0.25">
      <c r="A13535" t="s">
        <v>42899</v>
      </c>
      <c r="B13535" t="s">
        <v>42900</v>
      </c>
      <c r="C13535" t="s">
        <v>47</v>
      </c>
      <c r="D13535" t="s">
        <v>12</v>
      </c>
      <c r="E13535" t="s">
        <v>32047</v>
      </c>
      <c r="F13535" t="s">
        <v>145</v>
      </c>
      <c r="G13535" t="s">
        <v>15</v>
      </c>
      <c r="H13535" t="s">
        <v>42901</v>
      </c>
      <c r="I13535" t="s">
        <v>15</v>
      </c>
    </row>
    <row r="13536" spans="1:9" hidden="1" x14ac:dyDescent="0.25">
      <c r="A13536" t="s">
        <v>55053</v>
      </c>
      <c r="B13536" t="s">
        <v>55054</v>
      </c>
      <c r="C13536" t="s">
        <v>47</v>
      </c>
      <c r="D13536" t="s">
        <v>12</v>
      </c>
      <c r="E13536" t="s">
        <v>32047</v>
      </c>
      <c r="F13536" t="s">
        <v>145</v>
      </c>
      <c r="G13536" t="s">
        <v>15</v>
      </c>
      <c r="H13536" t="s">
        <v>55055</v>
      </c>
      <c r="I13536" t="s">
        <v>15</v>
      </c>
    </row>
    <row r="13537" spans="1:9" hidden="1" x14ac:dyDescent="0.25">
      <c r="A13537" t="s">
        <v>58426</v>
      </c>
      <c r="B13537" t="s">
        <v>58427</v>
      </c>
      <c r="C13537" t="s">
        <v>47</v>
      </c>
      <c r="D13537" t="s">
        <v>12</v>
      </c>
      <c r="E13537" t="s">
        <v>32047</v>
      </c>
      <c r="F13537" t="s">
        <v>145</v>
      </c>
      <c r="G13537" t="s">
        <v>15</v>
      </c>
      <c r="H13537" t="s">
        <v>58428</v>
      </c>
      <c r="I13537" t="s">
        <v>15</v>
      </c>
    </row>
    <row r="13538" spans="1:9" hidden="1" x14ac:dyDescent="0.25">
      <c r="A13538" t="s">
        <v>34816</v>
      </c>
      <c r="B13538" t="s">
        <v>34817</v>
      </c>
      <c r="C13538" t="s">
        <v>47</v>
      </c>
      <c r="D13538" t="s">
        <v>12</v>
      </c>
      <c r="E13538" t="s">
        <v>34818</v>
      </c>
      <c r="F13538" t="s">
        <v>36</v>
      </c>
      <c r="G13538" t="s">
        <v>15</v>
      </c>
      <c r="H13538" t="s">
        <v>34819</v>
      </c>
      <c r="I13538" t="s">
        <v>616</v>
      </c>
    </row>
    <row r="13539" spans="1:9" hidden="1" x14ac:dyDescent="0.25">
      <c r="A13539" t="s">
        <v>60528</v>
      </c>
      <c r="B13539" t="s">
        <v>60529</v>
      </c>
      <c r="C13539" t="s">
        <v>47</v>
      </c>
      <c r="D13539" t="s">
        <v>12</v>
      </c>
      <c r="E13539" t="s">
        <v>20</v>
      </c>
      <c r="F13539" t="s">
        <v>48</v>
      </c>
      <c r="G13539" t="s">
        <v>15</v>
      </c>
      <c r="H13539" t="s">
        <v>15</v>
      </c>
      <c r="I13539" t="s">
        <v>15</v>
      </c>
    </row>
    <row r="13540" spans="1:9" hidden="1" x14ac:dyDescent="0.25">
      <c r="A13540" t="s">
        <v>29611</v>
      </c>
      <c r="B13540" t="s">
        <v>29612</v>
      </c>
      <c r="C13540" t="s">
        <v>47</v>
      </c>
      <c r="D13540" t="s">
        <v>12</v>
      </c>
      <c r="E13540" t="s">
        <v>93</v>
      </c>
      <c r="F13540" t="s">
        <v>32</v>
      </c>
      <c r="G13540" t="s">
        <v>15</v>
      </c>
      <c r="H13540" t="s">
        <v>29613</v>
      </c>
      <c r="I13540" t="s">
        <v>1363</v>
      </c>
    </row>
    <row r="13541" spans="1:9" hidden="1" x14ac:dyDescent="0.25">
      <c r="A13541" t="s">
        <v>56706</v>
      </c>
      <c r="B13541" t="s">
        <v>56707</v>
      </c>
      <c r="C13541" t="s">
        <v>47</v>
      </c>
      <c r="D13541" t="s">
        <v>12</v>
      </c>
      <c r="E13541" t="s">
        <v>57</v>
      </c>
      <c r="F13541" t="s">
        <v>48</v>
      </c>
      <c r="G13541" t="s">
        <v>15</v>
      </c>
      <c r="H13541" t="s">
        <v>15</v>
      </c>
      <c r="I13541" t="s">
        <v>15</v>
      </c>
    </row>
    <row r="13542" spans="1:9" hidden="1" x14ac:dyDescent="0.25">
      <c r="A13542" t="s">
        <v>24656</v>
      </c>
      <c r="B13542" t="s">
        <v>24657</v>
      </c>
      <c r="C13542" t="s">
        <v>47</v>
      </c>
      <c r="D13542" t="s">
        <v>12</v>
      </c>
      <c r="E13542" t="s">
        <v>93</v>
      </c>
      <c r="F13542" t="s">
        <v>48</v>
      </c>
      <c r="G13542" t="s">
        <v>15</v>
      </c>
      <c r="H13542" t="s">
        <v>24658</v>
      </c>
      <c r="I13542" t="s">
        <v>15</v>
      </c>
    </row>
    <row r="13543" spans="1:9" hidden="1" x14ac:dyDescent="0.25">
      <c r="A13543" t="s">
        <v>17578</v>
      </c>
      <c r="B13543" t="s">
        <v>17579</v>
      </c>
      <c r="C13543" t="s">
        <v>47</v>
      </c>
      <c r="D13543" t="s">
        <v>12</v>
      </c>
      <c r="E13543" t="s">
        <v>93</v>
      </c>
      <c r="F13543" t="s">
        <v>66</v>
      </c>
      <c r="G13543" t="s">
        <v>15</v>
      </c>
      <c r="H13543" t="s">
        <v>17580</v>
      </c>
      <c r="I13543" t="s">
        <v>95</v>
      </c>
    </row>
    <row r="13544" spans="1:9" hidden="1" x14ac:dyDescent="0.25">
      <c r="A13544" t="s">
        <v>39798</v>
      </c>
      <c r="B13544" t="s">
        <v>39799</v>
      </c>
      <c r="C13544" t="s">
        <v>47</v>
      </c>
      <c r="D13544" t="s">
        <v>12</v>
      </c>
      <c r="E13544" t="s">
        <v>32047</v>
      </c>
      <c r="F13544" t="s">
        <v>42</v>
      </c>
      <c r="G13544" t="s">
        <v>15</v>
      </c>
      <c r="H13544" t="s">
        <v>39800</v>
      </c>
      <c r="I13544" t="s">
        <v>15</v>
      </c>
    </row>
    <row r="13545" spans="1:9" hidden="1" x14ac:dyDescent="0.25">
      <c r="A13545" t="s">
        <v>56794</v>
      </c>
      <c r="B13545" t="s">
        <v>56795</v>
      </c>
      <c r="C13545" t="s">
        <v>47</v>
      </c>
      <c r="D13545" t="s">
        <v>12</v>
      </c>
      <c r="E13545" t="s">
        <v>32090</v>
      </c>
      <c r="F13545" t="s">
        <v>42</v>
      </c>
      <c r="G13545" t="s">
        <v>15</v>
      </c>
      <c r="H13545" t="s">
        <v>56796</v>
      </c>
      <c r="I13545" t="s">
        <v>15</v>
      </c>
    </row>
    <row r="13546" spans="1:9" hidden="1" x14ac:dyDescent="0.25">
      <c r="A13546" t="s">
        <v>54927</v>
      </c>
      <c r="B13546" t="s">
        <v>31934</v>
      </c>
      <c r="C13546" t="s">
        <v>47</v>
      </c>
      <c r="D13546" t="s">
        <v>12</v>
      </c>
      <c r="E13546" t="s">
        <v>32047</v>
      </c>
      <c r="F13546" t="s">
        <v>83</v>
      </c>
      <c r="G13546" t="s">
        <v>15</v>
      </c>
      <c r="H13546" t="s">
        <v>54928</v>
      </c>
      <c r="I13546" t="s">
        <v>150</v>
      </c>
    </row>
    <row r="13547" spans="1:9" hidden="1" x14ac:dyDescent="0.25">
      <c r="A13547" t="s">
        <v>43223</v>
      </c>
      <c r="B13547" t="s">
        <v>43224</v>
      </c>
      <c r="C13547" t="s">
        <v>47</v>
      </c>
      <c r="D13547" t="s">
        <v>12</v>
      </c>
      <c r="E13547" t="s">
        <v>32047</v>
      </c>
      <c r="F13547" t="s">
        <v>21</v>
      </c>
      <c r="G13547" t="s">
        <v>15</v>
      </c>
      <c r="H13547" t="s">
        <v>43225</v>
      </c>
      <c r="I13547" t="s">
        <v>725</v>
      </c>
    </row>
    <row r="13548" spans="1:9" hidden="1" x14ac:dyDescent="0.25">
      <c r="A13548" t="s">
        <v>26622</v>
      </c>
      <c r="B13548" t="s">
        <v>26623</v>
      </c>
      <c r="C13548" t="s">
        <v>47</v>
      </c>
      <c r="D13548" t="s">
        <v>12</v>
      </c>
      <c r="E13548" t="s">
        <v>93</v>
      </c>
      <c r="F13548" t="s">
        <v>14</v>
      </c>
      <c r="G13548" t="s">
        <v>15</v>
      </c>
      <c r="H13548" t="s">
        <v>26624</v>
      </c>
      <c r="I13548" t="s">
        <v>15</v>
      </c>
    </row>
    <row r="13549" spans="1:9" hidden="1" x14ac:dyDescent="0.25">
      <c r="A13549" t="s">
        <v>25657</v>
      </c>
      <c r="B13549" t="s">
        <v>25658</v>
      </c>
      <c r="C13549" t="s">
        <v>47</v>
      </c>
      <c r="D13549" t="s">
        <v>12</v>
      </c>
      <c r="E13549" t="s">
        <v>93</v>
      </c>
      <c r="F13549" t="s">
        <v>36</v>
      </c>
      <c r="G13549" t="s">
        <v>15</v>
      </c>
      <c r="H13549" t="s">
        <v>25659</v>
      </c>
      <c r="I13549" t="s">
        <v>596</v>
      </c>
    </row>
    <row r="13550" spans="1:9" hidden="1" x14ac:dyDescent="0.25">
      <c r="A13550" t="s">
        <v>17889</v>
      </c>
      <c r="B13550" t="s">
        <v>17890</v>
      </c>
      <c r="C13550" t="s">
        <v>47</v>
      </c>
      <c r="D13550" t="s">
        <v>12</v>
      </c>
      <c r="E13550" t="s">
        <v>93</v>
      </c>
      <c r="F13550" t="s">
        <v>48</v>
      </c>
      <c r="G13550" t="s">
        <v>15</v>
      </c>
      <c r="H13550" t="s">
        <v>17891</v>
      </c>
      <c r="I13550" t="s">
        <v>382</v>
      </c>
    </row>
    <row r="13551" spans="1:9" hidden="1" x14ac:dyDescent="0.25">
      <c r="A13551" t="s">
        <v>27817</v>
      </c>
      <c r="B13551" t="s">
        <v>27818</v>
      </c>
      <c r="C13551" t="s">
        <v>47</v>
      </c>
      <c r="D13551" t="s">
        <v>12</v>
      </c>
      <c r="E13551" t="s">
        <v>93</v>
      </c>
      <c r="F13551" t="s">
        <v>70</v>
      </c>
      <c r="G13551" t="s">
        <v>15</v>
      </c>
      <c r="H13551" t="s">
        <v>27819</v>
      </c>
      <c r="I13551" t="s">
        <v>411</v>
      </c>
    </row>
    <row r="13552" spans="1:9" hidden="1" x14ac:dyDescent="0.25">
      <c r="A13552" t="s">
        <v>66910</v>
      </c>
      <c r="B13552" t="s">
        <v>66911</v>
      </c>
      <c r="C13552" t="s">
        <v>47</v>
      </c>
      <c r="D13552" t="s">
        <v>12</v>
      </c>
      <c r="E13552" t="s">
        <v>32047</v>
      </c>
      <c r="F13552" t="s">
        <v>145</v>
      </c>
      <c r="G13552" t="s">
        <v>15</v>
      </c>
      <c r="H13552" t="s">
        <v>66912</v>
      </c>
      <c r="I13552" t="s">
        <v>15</v>
      </c>
    </row>
    <row r="13553" spans="1:9" hidden="1" x14ac:dyDescent="0.25">
      <c r="A13553" t="s">
        <v>66724</v>
      </c>
      <c r="B13553" t="s">
        <v>66725</v>
      </c>
      <c r="C13553" t="s">
        <v>47</v>
      </c>
      <c r="D13553" t="s">
        <v>12</v>
      </c>
      <c r="E13553" t="s">
        <v>32047</v>
      </c>
      <c r="F13553" t="s">
        <v>66</v>
      </c>
      <c r="G13553" t="s">
        <v>15</v>
      </c>
      <c r="H13553" t="s">
        <v>66726</v>
      </c>
      <c r="I13553" t="s">
        <v>1276</v>
      </c>
    </row>
    <row r="13554" spans="1:9" hidden="1" x14ac:dyDescent="0.25">
      <c r="A13554" t="s">
        <v>16642</v>
      </c>
      <c r="B13554" t="s">
        <v>16643</v>
      </c>
      <c r="C13554" t="s">
        <v>47</v>
      </c>
      <c r="D13554" t="s">
        <v>12</v>
      </c>
      <c r="E13554" t="s">
        <v>93</v>
      </c>
      <c r="F13554" t="s">
        <v>70</v>
      </c>
      <c r="G13554" t="s">
        <v>15</v>
      </c>
      <c r="H13554" t="s">
        <v>16644</v>
      </c>
      <c r="I13554" t="s">
        <v>170</v>
      </c>
    </row>
    <row r="13555" spans="1:9" hidden="1" x14ac:dyDescent="0.25">
      <c r="A13555" t="s">
        <v>66897</v>
      </c>
      <c r="B13555" t="s">
        <v>66898</v>
      </c>
      <c r="C13555" t="s">
        <v>47</v>
      </c>
      <c r="D13555" t="s">
        <v>12</v>
      </c>
      <c r="E13555" t="s">
        <v>32047</v>
      </c>
      <c r="F13555" t="s">
        <v>66</v>
      </c>
      <c r="G13555" t="s">
        <v>15</v>
      </c>
      <c r="H13555" t="s">
        <v>66899</v>
      </c>
      <c r="I13555" t="s">
        <v>15</v>
      </c>
    </row>
    <row r="13556" spans="1:9" hidden="1" x14ac:dyDescent="0.25">
      <c r="A13556" t="s">
        <v>40802</v>
      </c>
      <c r="B13556" t="s">
        <v>40803</v>
      </c>
      <c r="C13556" t="s">
        <v>47</v>
      </c>
      <c r="D13556" t="s">
        <v>12</v>
      </c>
      <c r="E13556" t="s">
        <v>20</v>
      </c>
      <c r="F13556" t="s">
        <v>83</v>
      </c>
      <c r="G13556" t="s">
        <v>15</v>
      </c>
      <c r="H13556" t="s">
        <v>15</v>
      </c>
      <c r="I13556" t="s">
        <v>15</v>
      </c>
    </row>
    <row r="13557" spans="1:9" hidden="1" x14ac:dyDescent="0.25">
      <c r="A13557" t="s">
        <v>60355</v>
      </c>
      <c r="B13557" t="s">
        <v>60356</v>
      </c>
      <c r="C13557" t="s">
        <v>47</v>
      </c>
      <c r="D13557" t="s">
        <v>12</v>
      </c>
      <c r="E13557" t="s">
        <v>32047</v>
      </c>
      <c r="F13557" t="s">
        <v>66</v>
      </c>
      <c r="G13557" t="s">
        <v>15</v>
      </c>
      <c r="H13557" t="s">
        <v>60357</v>
      </c>
      <c r="I13557" t="s">
        <v>15</v>
      </c>
    </row>
    <row r="13558" spans="1:9" hidden="1" x14ac:dyDescent="0.25">
      <c r="A13558" t="s">
        <v>32917</v>
      </c>
      <c r="B13558" t="s">
        <v>32918</v>
      </c>
      <c r="C13558" t="s">
        <v>47</v>
      </c>
      <c r="D13558" t="s">
        <v>12</v>
      </c>
      <c r="E13558" t="s">
        <v>32047</v>
      </c>
      <c r="F13558" t="s">
        <v>66</v>
      </c>
      <c r="G13558" t="s">
        <v>15</v>
      </c>
      <c r="H13558" t="s">
        <v>32919</v>
      </c>
      <c r="I13558" t="s">
        <v>15</v>
      </c>
    </row>
    <row r="13559" spans="1:9" hidden="1" x14ac:dyDescent="0.25">
      <c r="A13559" t="s">
        <v>49985</v>
      </c>
      <c r="B13559" t="s">
        <v>49986</v>
      </c>
      <c r="C13559" t="s">
        <v>47</v>
      </c>
      <c r="D13559" t="s">
        <v>12</v>
      </c>
      <c r="E13559" t="s">
        <v>32047</v>
      </c>
      <c r="F13559" t="s">
        <v>42</v>
      </c>
      <c r="G13559" t="s">
        <v>15</v>
      </c>
      <c r="H13559" t="s">
        <v>49987</v>
      </c>
      <c r="I13559" t="s">
        <v>15</v>
      </c>
    </row>
    <row r="13560" spans="1:9" hidden="1" x14ac:dyDescent="0.25">
      <c r="A13560" t="s">
        <v>41720</v>
      </c>
      <c r="B13560" t="s">
        <v>41721</v>
      </c>
      <c r="C13560" t="s">
        <v>47</v>
      </c>
      <c r="D13560" t="s">
        <v>12</v>
      </c>
      <c r="E13560" t="s">
        <v>32047</v>
      </c>
      <c r="F13560" t="s">
        <v>42</v>
      </c>
      <c r="G13560" t="s">
        <v>15</v>
      </c>
      <c r="H13560" t="s">
        <v>41722</v>
      </c>
      <c r="I13560" t="s">
        <v>9407</v>
      </c>
    </row>
    <row r="13561" spans="1:9" hidden="1" x14ac:dyDescent="0.25">
      <c r="A13561" t="s">
        <v>65949</v>
      </c>
      <c r="B13561" t="s">
        <v>65950</v>
      </c>
      <c r="C13561" t="s">
        <v>47</v>
      </c>
      <c r="D13561" t="s">
        <v>12</v>
      </c>
      <c r="E13561" t="s">
        <v>32047</v>
      </c>
      <c r="F13561" t="s">
        <v>42</v>
      </c>
      <c r="G13561" t="s">
        <v>15</v>
      </c>
      <c r="H13561" t="s">
        <v>65951</v>
      </c>
      <c r="I13561" t="s">
        <v>5618</v>
      </c>
    </row>
    <row r="13562" spans="1:9" hidden="1" x14ac:dyDescent="0.25">
      <c r="A13562" t="s">
        <v>44456</v>
      </c>
      <c r="B13562" t="s">
        <v>44457</v>
      </c>
      <c r="C13562" t="s">
        <v>47</v>
      </c>
      <c r="D13562" t="s">
        <v>12</v>
      </c>
      <c r="E13562" t="s">
        <v>65</v>
      </c>
      <c r="F13562" t="s">
        <v>70</v>
      </c>
      <c r="G13562" t="s">
        <v>44458</v>
      </c>
      <c r="H13562" t="s">
        <v>44459</v>
      </c>
      <c r="I13562" t="s">
        <v>72</v>
      </c>
    </row>
    <row r="13563" spans="1:9" hidden="1" x14ac:dyDescent="0.25">
      <c r="A13563" t="s">
        <v>21671</v>
      </c>
      <c r="B13563" t="s">
        <v>21672</v>
      </c>
      <c r="C13563" t="s">
        <v>47</v>
      </c>
      <c r="D13563" t="s">
        <v>12</v>
      </c>
      <c r="E13563" t="s">
        <v>65</v>
      </c>
      <c r="F13563" t="s">
        <v>36</v>
      </c>
      <c r="G13563" t="s">
        <v>15</v>
      </c>
      <c r="H13563" t="s">
        <v>21673</v>
      </c>
      <c r="I13563" t="s">
        <v>15</v>
      </c>
    </row>
    <row r="13564" spans="1:9" hidden="1" x14ac:dyDescent="0.25">
      <c r="A13564" t="s">
        <v>48640</v>
      </c>
      <c r="B13564" t="s">
        <v>48641</v>
      </c>
      <c r="C13564" t="s">
        <v>47</v>
      </c>
      <c r="D13564" t="s">
        <v>12</v>
      </c>
      <c r="E13564" t="s">
        <v>65</v>
      </c>
      <c r="F13564" t="s">
        <v>48</v>
      </c>
      <c r="G13564" t="s">
        <v>48642</v>
      </c>
      <c r="H13564" t="s">
        <v>48643</v>
      </c>
      <c r="I13564" t="s">
        <v>15</v>
      </c>
    </row>
    <row r="13565" spans="1:9" hidden="1" x14ac:dyDescent="0.25">
      <c r="A13565" t="s">
        <v>67836</v>
      </c>
      <c r="B13565" t="s">
        <v>67837</v>
      </c>
      <c r="C13565" t="s">
        <v>47</v>
      </c>
      <c r="D13565" t="s">
        <v>12</v>
      </c>
      <c r="E13565" t="s">
        <v>32047</v>
      </c>
      <c r="F13565" t="s">
        <v>42</v>
      </c>
      <c r="G13565" t="s">
        <v>15</v>
      </c>
      <c r="H13565" t="s">
        <v>67838</v>
      </c>
      <c r="I13565" t="s">
        <v>15</v>
      </c>
    </row>
    <row r="13566" spans="1:9" hidden="1" x14ac:dyDescent="0.25">
      <c r="A13566" t="s">
        <v>34657</v>
      </c>
      <c r="B13566" t="s">
        <v>34658</v>
      </c>
      <c r="C13566" t="s">
        <v>47</v>
      </c>
      <c r="D13566" t="s">
        <v>12</v>
      </c>
      <c r="E13566" t="s">
        <v>32047</v>
      </c>
      <c r="F13566" t="s">
        <v>42</v>
      </c>
      <c r="G13566" t="s">
        <v>15</v>
      </c>
      <c r="H13566" t="s">
        <v>34659</v>
      </c>
      <c r="I13566" t="s">
        <v>15</v>
      </c>
    </row>
    <row r="13567" spans="1:9" hidden="1" x14ac:dyDescent="0.25">
      <c r="A13567" t="s">
        <v>52264</v>
      </c>
      <c r="B13567" t="s">
        <v>52265</v>
      </c>
      <c r="C13567" t="s">
        <v>47</v>
      </c>
      <c r="D13567" t="s">
        <v>12</v>
      </c>
      <c r="E13567" t="s">
        <v>32047</v>
      </c>
      <c r="F13567" t="s">
        <v>27</v>
      </c>
      <c r="G13567" t="s">
        <v>15</v>
      </c>
      <c r="H13567" t="s">
        <v>52266</v>
      </c>
      <c r="I13567" t="s">
        <v>15</v>
      </c>
    </row>
    <row r="13568" spans="1:9" hidden="1" x14ac:dyDescent="0.25">
      <c r="A13568" t="s">
        <v>45707</v>
      </c>
      <c r="B13568" t="s">
        <v>45708</v>
      </c>
      <c r="C13568" t="s">
        <v>47</v>
      </c>
      <c r="D13568" t="s">
        <v>12</v>
      </c>
      <c r="E13568" t="s">
        <v>32047</v>
      </c>
      <c r="F13568" t="s">
        <v>27</v>
      </c>
      <c r="G13568" t="s">
        <v>15</v>
      </c>
      <c r="H13568" t="s">
        <v>45709</v>
      </c>
      <c r="I13568" t="s">
        <v>15</v>
      </c>
    </row>
    <row r="13569" spans="1:9" hidden="1" x14ac:dyDescent="0.25">
      <c r="A13569" t="s">
        <v>51551</v>
      </c>
      <c r="B13569" t="s">
        <v>51552</v>
      </c>
      <c r="C13569" t="s">
        <v>47</v>
      </c>
      <c r="D13569" t="s">
        <v>12</v>
      </c>
      <c r="E13569" t="s">
        <v>32047</v>
      </c>
      <c r="F13569" t="s">
        <v>27</v>
      </c>
      <c r="G13569" t="s">
        <v>15</v>
      </c>
      <c r="H13569" t="s">
        <v>51553</v>
      </c>
      <c r="I13569" t="s">
        <v>1295</v>
      </c>
    </row>
    <row r="13570" spans="1:9" hidden="1" x14ac:dyDescent="0.25">
      <c r="A13570" t="s">
        <v>39704</v>
      </c>
      <c r="B13570" t="s">
        <v>39705</v>
      </c>
      <c r="C13570" t="s">
        <v>47</v>
      </c>
      <c r="D13570" t="s">
        <v>12</v>
      </c>
      <c r="E13570" t="s">
        <v>32047</v>
      </c>
      <c r="F13570" t="s">
        <v>27</v>
      </c>
      <c r="G13570" t="s">
        <v>15</v>
      </c>
      <c r="H13570" t="s">
        <v>39706</v>
      </c>
      <c r="I13570" t="s">
        <v>15</v>
      </c>
    </row>
    <row r="13571" spans="1:9" hidden="1" x14ac:dyDescent="0.25">
      <c r="A13571" t="s">
        <v>50035</v>
      </c>
      <c r="B13571" t="s">
        <v>50036</v>
      </c>
      <c r="C13571" t="s">
        <v>47</v>
      </c>
      <c r="D13571" t="s">
        <v>12</v>
      </c>
      <c r="E13571" t="s">
        <v>32047</v>
      </c>
      <c r="F13571" t="s">
        <v>27</v>
      </c>
      <c r="G13571" t="s">
        <v>15</v>
      </c>
      <c r="H13571" t="s">
        <v>50037</v>
      </c>
      <c r="I13571" t="s">
        <v>5618</v>
      </c>
    </row>
    <row r="13572" spans="1:9" hidden="1" x14ac:dyDescent="0.25">
      <c r="A13572" t="s">
        <v>58918</v>
      </c>
      <c r="B13572" t="s">
        <v>58919</v>
      </c>
      <c r="C13572" t="s">
        <v>47</v>
      </c>
      <c r="D13572" t="s">
        <v>12</v>
      </c>
      <c r="E13572" t="s">
        <v>32047</v>
      </c>
      <c r="F13572" t="s">
        <v>88</v>
      </c>
      <c r="G13572" t="s">
        <v>15</v>
      </c>
      <c r="H13572" t="s">
        <v>58920</v>
      </c>
      <c r="I13572" t="s">
        <v>15</v>
      </c>
    </row>
    <row r="13573" spans="1:9" hidden="1" x14ac:dyDescent="0.25">
      <c r="A13573" t="s">
        <v>49304</v>
      </c>
      <c r="B13573" t="s">
        <v>49305</v>
      </c>
      <c r="C13573" t="s">
        <v>47</v>
      </c>
      <c r="D13573" t="s">
        <v>12</v>
      </c>
      <c r="E13573" t="s">
        <v>32047</v>
      </c>
      <c r="F13573" t="s">
        <v>88</v>
      </c>
      <c r="G13573" t="s">
        <v>15</v>
      </c>
      <c r="H13573" t="s">
        <v>49306</v>
      </c>
      <c r="I13573" t="s">
        <v>15</v>
      </c>
    </row>
    <row r="13574" spans="1:9" hidden="1" x14ac:dyDescent="0.25">
      <c r="A13574" t="s">
        <v>56379</v>
      </c>
      <c r="B13574" t="s">
        <v>56380</v>
      </c>
      <c r="C13574" t="s">
        <v>47</v>
      </c>
      <c r="D13574" t="s">
        <v>12</v>
      </c>
      <c r="E13574" t="s">
        <v>32047</v>
      </c>
      <c r="F13574" t="s">
        <v>88</v>
      </c>
      <c r="G13574" t="s">
        <v>15</v>
      </c>
      <c r="H13574" t="s">
        <v>56381</v>
      </c>
      <c r="I13574" t="s">
        <v>15</v>
      </c>
    </row>
    <row r="13575" spans="1:9" hidden="1" x14ac:dyDescent="0.25">
      <c r="A13575" t="s">
        <v>45326</v>
      </c>
      <c r="B13575" t="s">
        <v>45327</v>
      </c>
      <c r="C13575" t="s">
        <v>47</v>
      </c>
      <c r="D13575" t="s">
        <v>12</v>
      </c>
      <c r="E13575" t="s">
        <v>32047</v>
      </c>
      <c r="F13575" t="s">
        <v>88</v>
      </c>
      <c r="G13575" t="s">
        <v>15</v>
      </c>
      <c r="H13575" t="s">
        <v>45328</v>
      </c>
      <c r="I13575" t="s">
        <v>9407</v>
      </c>
    </row>
    <row r="13576" spans="1:9" hidden="1" x14ac:dyDescent="0.25">
      <c r="A13576" t="s">
        <v>64605</v>
      </c>
      <c r="B13576" t="s">
        <v>64606</v>
      </c>
      <c r="C13576" t="s">
        <v>47</v>
      </c>
      <c r="D13576" t="s">
        <v>12</v>
      </c>
      <c r="E13576" t="s">
        <v>65</v>
      </c>
      <c r="F13576" t="s">
        <v>32</v>
      </c>
      <c r="G13576" t="s">
        <v>64607</v>
      </c>
      <c r="H13576" t="s">
        <v>64608</v>
      </c>
      <c r="I13576" t="s">
        <v>1527</v>
      </c>
    </row>
    <row r="13577" spans="1:9" hidden="1" x14ac:dyDescent="0.25">
      <c r="A13577" t="s">
        <v>56683</v>
      </c>
      <c r="B13577" t="s">
        <v>56684</v>
      </c>
      <c r="C13577" t="s">
        <v>47</v>
      </c>
      <c r="D13577" t="s">
        <v>12</v>
      </c>
      <c r="E13577" t="s">
        <v>32047</v>
      </c>
      <c r="F13577" t="s">
        <v>88</v>
      </c>
      <c r="G13577" t="s">
        <v>15</v>
      </c>
      <c r="H13577" t="s">
        <v>56685</v>
      </c>
      <c r="I13577" t="s">
        <v>150</v>
      </c>
    </row>
    <row r="13578" spans="1:9" hidden="1" x14ac:dyDescent="0.25">
      <c r="A13578" t="s">
        <v>54155</v>
      </c>
      <c r="B13578" t="s">
        <v>54156</v>
      </c>
      <c r="C13578" t="s">
        <v>47</v>
      </c>
      <c r="D13578" t="s">
        <v>12</v>
      </c>
      <c r="E13578" t="s">
        <v>32047</v>
      </c>
      <c r="F13578" t="s">
        <v>32</v>
      </c>
      <c r="G13578" t="s">
        <v>15</v>
      </c>
      <c r="H13578" t="s">
        <v>54157</v>
      </c>
      <c r="I13578" t="s">
        <v>15</v>
      </c>
    </row>
    <row r="13579" spans="1:9" hidden="1" x14ac:dyDescent="0.25">
      <c r="A13579" t="s">
        <v>65529</v>
      </c>
      <c r="B13579" t="s">
        <v>65530</v>
      </c>
      <c r="C13579" t="s">
        <v>47</v>
      </c>
      <c r="D13579" t="s">
        <v>12</v>
      </c>
      <c r="E13579" t="s">
        <v>32047</v>
      </c>
      <c r="F13579" t="s">
        <v>32</v>
      </c>
      <c r="G13579" t="s">
        <v>15</v>
      </c>
      <c r="H13579" t="s">
        <v>65531</v>
      </c>
      <c r="I13579" t="s">
        <v>1825</v>
      </c>
    </row>
    <row r="13580" spans="1:9" hidden="1" x14ac:dyDescent="0.25">
      <c r="A13580" t="s">
        <v>51124</v>
      </c>
      <c r="B13580" t="s">
        <v>51125</v>
      </c>
      <c r="C13580" t="s">
        <v>47</v>
      </c>
      <c r="D13580" t="s">
        <v>12</v>
      </c>
      <c r="E13580" t="s">
        <v>32047</v>
      </c>
      <c r="F13580" t="s">
        <v>36</v>
      </c>
      <c r="G13580" t="s">
        <v>15</v>
      </c>
      <c r="H13580" t="s">
        <v>51126</v>
      </c>
      <c r="I13580" t="s">
        <v>1295</v>
      </c>
    </row>
    <row r="13581" spans="1:9" hidden="1" x14ac:dyDescent="0.25">
      <c r="A13581" t="s">
        <v>6875</v>
      </c>
      <c r="B13581" t="s">
        <v>6876</v>
      </c>
      <c r="C13581" t="s">
        <v>11</v>
      </c>
      <c r="D13581" t="s">
        <v>12</v>
      </c>
      <c r="E13581" t="s">
        <v>65</v>
      </c>
      <c r="F13581" t="s">
        <v>48</v>
      </c>
      <c r="G13581" t="s">
        <v>15</v>
      </c>
      <c r="H13581" t="s">
        <v>6877</v>
      </c>
      <c r="I13581" t="s">
        <v>15</v>
      </c>
    </row>
    <row r="13582" spans="1:9" hidden="1" x14ac:dyDescent="0.25">
      <c r="A13582" t="s">
        <v>36195</v>
      </c>
      <c r="B13582" t="s">
        <v>36196</v>
      </c>
      <c r="C13582" t="s">
        <v>47</v>
      </c>
      <c r="D13582" t="s">
        <v>12</v>
      </c>
      <c r="E13582" t="s">
        <v>32047</v>
      </c>
      <c r="F13582" t="s">
        <v>36</v>
      </c>
      <c r="G13582" t="s">
        <v>15</v>
      </c>
      <c r="H13582" t="s">
        <v>36197</v>
      </c>
      <c r="I13582" t="s">
        <v>15</v>
      </c>
    </row>
    <row r="13583" spans="1:9" hidden="1" x14ac:dyDescent="0.25">
      <c r="A13583" t="s">
        <v>60725</v>
      </c>
      <c r="B13583" t="s">
        <v>60726</v>
      </c>
      <c r="C13583" t="s">
        <v>47</v>
      </c>
      <c r="D13583" t="s">
        <v>12</v>
      </c>
      <c r="E13583" t="s">
        <v>32047</v>
      </c>
      <c r="F13583" t="s">
        <v>36</v>
      </c>
      <c r="G13583" t="s">
        <v>15</v>
      </c>
      <c r="H13583" t="s">
        <v>60727</v>
      </c>
      <c r="I13583" t="s">
        <v>150</v>
      </c>
    </row>
    <row r="13584" spans="1:9" hidden="1" x14ac:dyDescent="0.25">
      <c r="A13584" t="s">
        <v>58754</v>
      </c>
      <c r="B13584" t="s">
        <v>58755</v>
      </c>
      <c r="C13584" t="s">
        <v>47</v>
      </c>
      <c r="D13584" t="s">
        <v>12</v>
      </c>
      <c r="E13584" t="s">
        <v>32047</v>
      </c>
      <c r="F13584" t="s">
        <v>36</v>
      </c>
      <c r="G13584" t="s">
        <v>15</v>
      </c>
      <c r="H13584" t="s">
        <v>58756</v>
      </c>
      <c r="I13584" t="s">
        <v>15</v>
      </c>
    </row>
    <row r="13585" spans="1:9" hidden="1" x14ac:dyDescent="0.25">
      <c r="A13585" t="s">
        <v>44928</v>
      </c>
      <c r="B13585" t="s">
        <v>44929</v>
      </c>
      <c r="C13585" t="s">
        <v>47</v>
      </c>
      <c r="D13585" t="s">
        <v>12</v>
      </c>
      <c r="E13585" t="s">
        <v>32047</v>
      </c>
      <c r="F13585" t="s">
        <v>32</v>
      </c>
      <c r="G13585" t="s">
        <v>15</v>
      </c>
      <c r="H13585" t="s">
        <v>44930</v>
      </c>
      <c r="I13585" t="s">
        <v>150</v>
      </c>
    </row>
    <row r="13586" spans="1:9" hidden="1" x14ac:dyDescent="0.25">
      <c r="A13586" t="s">
        <v>24737</v>
      </c>
      <c r="B13586" t="s">
        <v>24738</v>
      </c>
      <c r="C13586" t="s">
        <v>47</v>
      </c>
      <c r="D13586" t="s">
        <v>12</v>
      </c>
      <c r="E13586" t="s">
        <v>93</v>
      </c>
      <c r="F13586" t="s">
        <v>27</v>
      </c>
      <c r="G13586" t="s">
        <v>15</v>
      </c>
      <c r="H13586" t="s">
        <v>24739</v>
      </c>
      <c r="I13586" t="s">
        <v>15</v>
      </c>
    </row>
    <row r="13587" spans="1:9" hidden="1" x14ac:dyDescent="0.25">
      <c r="A13587" t="s">
        <v>47134</v>
      </c>
      <c r="B13587" t="s">
        <v>47135</v>
      </c>
      <c r="C13587" t="s">
        <v>47</v>
      </c>
      <c r="D13587" t="s">
        <v>12</v>
      </c>
      <c r="E13587" t="s">
        <v>32047</v>
      </c>
      <c r="F13587" t="s">
        <v>21</v>
      </c>
      <c r="G13587" t="s">
        <v>15</v>
      </c>
      <c r="H13587" t="s">
        <v>47136</v>
      </c>
      <c r="I13587" t="s">
        <v>9407</v>
      </c>
    </row>
    <row r="13590" spans="1:9" hidden="1" x14ac:dyDescent="0.25">
      <c r="A13590" t="s">
        <v>21548</v>
      </c>
      <c r="B13590" t="s">
        <v>21549</v>
      </c>
      <c r="C13590" t="s">
        <v>47</v>
      </c>
      <c r="D13590" t="s">
        <v>12</v>
      </c>
      <c r="E13590" t="s">
        <v>93</v>
      </c>
      <c r="F13590" t="s">
        <v>145</v>
      </c>
      <c r="G13590" t="s">
        <v>15</v>
      </c>
      <c r="H13590" t="s">
        <v>21550</v>
      </c>
      <c r="I13590" t="s">
        <v>1329</v>
      </c>
    </row>
    <row r="13591" spans="1:9" hidden="1" x14ac:dyDescent="0.25">
      <c r="A13591" t="s">
        <v>5866</v>
      </c>
      <c r="B13591" t="s">
        <v>5867</v>
      </c>
      <c r="C13591" t="s">
        <v>11</v>
      </c>
      <c r="D13591" t="s">
        <v>12</v>
      </c>
      <c r="E13591" t="s">
        <v>65</v>
      </c>
      <c r="F13591" t="s">
        <v>36</v>
      </c>
      <c r="G13591" t="s">
        <v>15</v>
      </c>
      <c r="H13591" t="s">
        <v>5868</v>
      </c>
      <c r="I13591" t="s">
        <v>15</v>
      </c>
    </row>
    <row r="13592" spans="1:9" hidden="1" x14ac:dyDescent="0.25">
      <c r="A13592" t="s">
        <v>18765</v>
      </c>
      <c r="B13592" t="s">
        <v>18766</v>
      </c>
      <c r="C13592" t="s">
        <v>47</v>
      </c>
      <c r="D13592" t="s">
        <v>12</v>
      </c>
      <c r="E13592" t="s">
        <v>93</v>
      </c>
      <c r="F13592" t="s">
        <v>32</v>
      </c>
      <c r="G13592" t="s">
        <v>15</v>
      </c>
      <c r="H13592" t="s">
        <v>18767</v>
      </c>
      <c r="I13592" t="s">
        <v>72</v>
      </c>
    </row>
    <row r="13593" spans="1:9" hidden="1" x14ac:dyDescent="0.25">
      <c r="A13593" t="s">
        <v>41515</v>
      </c>
      <c r="B13593" t="s">
        <v>41516</v>
      </c>
      <c r="C13593" t="s">
        <v>47</v>
      </c>
      <c r="D13593" t="s">
        <v>12</v>
      </c>
      <c r="E13593" t="s">
        <v>65</v>
      </c>
      <c r="F13593" t="s">
        <v>32</v>
      </c>
      <c r="G13593" t="s">
        <v>41517</v>
      </c>
      <c r="H13593" t="s">
        <v>41518</v>
      </c>
      <c r="I13593" t="s">
        <v>884</v>
      </c>
    </row>
    <row r="13594" spans="1:9" hidden="1" x14ac:dyDescent="0.25">
      <c r="A13594" t="s">
        <v>31212</v>
      </c>
      <c r="B13594" t="s">
        <v>31213</v>
      </c>
      <c r="C13594" t="s">
        <v>47</v>
      </c>
      <c r="D13594" t="s">
        <v>12</v>
      </c>
      <c r="E13594" t="s">
        <v>93</v>
      </c>
      <c r="F13594" t="s">
        <v>145</v>
      </c>
      <c r="G13594" t="s">
        <v>15</v>
      </c>
      <c r="H13594" t="s">
        <v>31214</v>
      </c>
      <c r="I13594" t="s">
        <v>15</v>
      </c>
    </row>
    <row r="13595" spans="1:9" hidden="1" x14ac:dyDescent="0.25">
      <c r="A13595" t="s">
        <v>17751</v>
      </c>
      <c r="B13595" t="s">
        <v>17752</v>
      </c>
      <c r="C13595" t="s">
        <v>47</v>
      </c>
      <c r="D13595" t="s">
        <v>12</v>
      </c>
      <c r="E13595" t="s">
        <v>93</v>
      </c>
      <c r="F13595" t="s">
        <v>32</v>
      </c>
      <c r="G13595" t="s">
        <v>15</v>
      </c>
      <c r="H13595" t="s">
        <v>17753</v>
      </c>
      <c r="I13595" t="s">
        <v>15</v>
      </c>
    </row>
    <row r="13596" spans="1:9" hidden="1" x14ac:dyDescent="0.25">
      <c r="A13596" t="s">
        <v>37680</v>
      </c>
      <c r="B13596" t="s">
        <v>37681</v>
      </c>
      <c r="C13596" t="s">
        <v>47</v>
      </c>
      <c r="D13596" t="s">
        <v>12</v>
      </c>
      <c r="E13596" t="s">
        <v>32047</v>
      </c>
      <c r="F13596" t="s">
        <v>27</v>
      </c>
      <c r="G13596" t="s">
        <v>15</v>
      </c>
      <c r="H13596" t="s">
        <v>37682</v>
      </c>
      <c r="I13596" t="s">
        <v>382</v>
      </c>
    </row>
    <row r="13597" spans="1:9" hidden="1" x14ac:dyDescent="0.25">
      <c r="A13597" t="s">
        <v>38575</v>
      </c>
      <c r="B13597" t="s">
        <v>426</v>
      </c>
      <c r="C13597" t="s">
        <v>47</v>
      </c>
      <c r="D13597" t="s">
        <v>12</v>
      </c>
      <c r="E13597" t="s">
        <v>26</v>
      </c>
      <c r="F13597" t="s">
        <v>48</v>
      </c>
      <c r="G13597" t="s">
        <v>38576</v>
      </c>
      <c r="H13597" t="s">
        <v>38577</v>
      </c>
      <c r="I13597" t="s">
        <v>38578</v>
      </c>
    </row>
    <row r="13598" spans="1:9" hidden="1" x14ac:dyDescent="0.25">
      <c r="A13598" t="s">
        <v>19113</v>
      </c>
      <c r="B13598" t="s">
        <v>19114</v>
      </c>
      <c r="C13598" t="s">
        <v>47</v>
      </c>
      <c r="D13598" t="s">
        <v>12</v>
      </c>
      <c r="E13598" t="s">
        <v>93</v>
      </c>
      <c r="F13598" t="s">
        <v>42</v>
      </c>
      <c r="G13598" t="s">
        <v>15</v>
      </c>
      <c r="H13598" t="s">
        <v>19115</v>
      </c>
      <c r="I13598" t="s">
        <v>15</v>
      </c>
    </row>
    <row r="13599" spans="1:9" hidden="1" x14ac:dyDescent="0.25">
      <c r="A13599" t="s">
        <v>29736</v>
      </c>
      <c r="B13599" t="s">
        <v>29737</v>
      </c>
      <c r="C13599" t="s">
        <v>47</v>
      </c>
      <c r="D13599" t="s">
        <v>12</v>
      </c>
      <c r="E13599" t="s">
        <v>93</v>
      </c>
      <c r="F13599" t="s">
        <v>36</v>
      </c>
      <c r="G13599" t="s">
        <v>15</v>
      </c>
      <c r="H13599" t="s">
        <v>29738</v>
      </c>
      <c r="I13599" t="s">
        <v>59</v>
      </c>
    </row>
    <row r="13600" spans="1:9" hidden="1" x14ac:dyDescent="0.25">
      <c r="A13600" t="s">
        <v>30371</v>
      </c>
      <c r="B13600" t="s">
        <v>30372</v>
      </c>
      <c r="C13600" t="s">
        <v>47</v>
      </c>
      <c r="D13600" t="s">
        <v>12</v>
      </c>
      <c r="E13600" t="s">
        <v>93</v>
      </c>
      <c r="F13600" t="s">
        <v>83</v>
      </c>
      <c r="G13600" t="s">
        <v>15</v>
      </c>
      <c r="H13600" t="s">
        <v>30373</v>
      </c>
      <c r="I13600" t="s">
        <v>117</v>
      </c>
    </row>
    <row r="13601" spans="1:9" hidden="1" x14ac:dyDescent="0.25">
      <c r="A13601" t="s">
        <v>23442</v>
      </c>
      <c r="B13601" t="s">
        <v>23443</v>
      </c>
      <c r="C13601" t="s">
        <v>47</v>
      </c>
      <c r="D13601" t="s">
        <v>12</v>
      </c>
      <c r="E13601" t="s">
        <v>93</v>
      </c>
      <c r="F13601" t="s">
        <v>66</v>
      </c>
      <c r="G13601" t="s">
        <v>15</v>
      </c>
      <c r="H13601" t="s">
        <v>23444</v>
      </c>
      <c r="I13601" t="s">
        <v>756</v>
      </c>
    </row>
    <row r="13602" spans="1:9" hidden="1" x14ac:dyDescent="0.25">
      <c r="A13602" t="s">
        <v>46891</v>
      </c>
      <c r="B13602" t="s">
        <v>46892</v>
      </c>
      <c r="C13602" t="s">
        <v>47</v>
      </c>
      <c r="D13602" t="s">
        <v>12</v>
      </c>
      <c r="E13602" t="s">
        <v>65</v>
      </c>
      <c r="F13602" t="s">
        <v>66</v>
      </c>
      <c r="G13602" t="s">
        <v>46893</v>
      </c>
      <c r="H13602" t="s">
        <v>46894</v>
      </c>
      <c r="I13602" t="s">
        <v>15</v>
      </c>
    </row>
    <row r="13603" spans="1:9" hidden="1" x14ac:dyDescent="0.25">
      <c r="A13603" t="s">
        <v>21830</v>
      </c>
      <c r="B13603" t="s">
        <v>21831</v>
      </c>
      <c r="C13603" t="s">
        <v>47</v>
      </c>
      <c r="D13603" t="s">
        <v>12</v>
      </c>
      <c r="E13603" t="s">
        <v>93</v>
      </c>
      <c r="F13603" t="s">
        <v>36</v>
      </c>
      <c r="G13603" t="s">
        <v>15</v>
      </c>
      <c r="H13603" t="s">
        <v>21832</v>
      </c>
      <c r="I13603" t="s">
        <v>150</v>
      </c>
    </row>
    <row r="13604" spans="1:9" hidden="1" x14ac:dyDescent="0.25">
      <c r="A13604" t="s">
        <v>19826</v>
      </c>
      <c r="B13604" t="s">
        <v>19827</v>
      </c>
      <c r="C13604" t="s">
        <v>47</v>
      </c>
      <c r="D13604" t="s">
        <v>12</v>
      </c>
      <c r="E13604" t="s">
        <v>93</v>
      </c>
      <c r="F13604" t="s">
        <v>14</v>
      </c>
      <c r="G13604" t="s">
        <v>15</v>
      </c>
      <c r="H13604" t="s">
        <v>19828</v>
      </c>
      <c r="I13604" t="s">
        <v>516</v>
      </c>
    </row>
    <row r="13605" spans="1:9" hidden="1" x14ac:dyDescent="0.25">
      <c r="A13605" t="s">
        <v>52518</v>
      </c>
      <c r="B13605" t="s">
        <v>52519</v>
      </c>
      <c r="C13605" t="s">
        <v>47</v>
      </c>
      <c r="D13605" t="s">
        <v>12</v>
      </c>
      <c r="E13605" t="s">
        <v>65</v>
      </c>
      <c r="F13605" t="s">
        <v>36</v>
      </c>
      <c r="G13605" t="s">
        <v>52520</v>
      </c>
      <c r="H13605" t="s">
        <v>52521</v>
      </c>
      <c r="I13605" t="s">
        <v>1204</v>
      </c>
    </row>
    <row r="13606" spans="1:9" hidden="1" x14ac:dyDescent="0.25">
      <c r="A13606" t="s">
        <v>54148</v>
      </c>
      <c r="B13606" t="s">
        <v>54149</v>
      </c>
      <c r="C13606" t="s">
        <v>47</v>
      </c>
      <c r="D13606" t="s">
        <v>12</v>
      </c>
      <c r="E13606" t="s">
        <v>26</v>
      </c>
      <c r="F13606" t="s">
        <v>27</v>
      </c>
      <c r="G13606" t="s">
        <v>54150</v>
      </c>
      <c r="H13606" t="s">
        <v>54151</v>
      </c>
      <c r="I13606" t="s">
        <v>910</v>
      </c>
    </row>
    <row r="13607" spans="1:9" hidden="1" x14ac:dyDescent="0.25">
      <c r="A13607" t="s">
        <v>52345</v>
      </c>
      <c r="B13607" t="s">
        <v>52346</v>
      </c>
      <c r="C13607" t="s">
        <v>47</v>
      </c>
      <c r="D13607" t="s">
        <v>12</v>
      </c>
      <c r="E13607" t="s">
        <v>32047</v>
      </c>
      <c r="F13607" t="s">
        <v>27</v>
      </c>
      <c r="G13607" t="s">
        <v>15</v>
      </c>
      <c r="H13607" t="s">
        <v>52347</v>
      </c>
      <c r="I13607" t="s">
        <v>117</v>
      </c>
    </row>
    <row r="13608" spans="1:9" hidden="1" x14ac:dyDescent="0.25">
      <c r="A13608" t="s">
        <v>60692</v>
      </c>
      <c r="B13608" t="s">
        <v>60693</v>
      </c>
      <c r="C13608" t="s">
        <v>47</v>
      </c>
      <c r="D13608" t="s">
        <v>12</v>
      </c>
      <c r="E13608" t="s">
        <v>32047</v>
      </c>
      <c r="F13608" t="s">
        <v>14</v>
      </c>
      <c r="G13608" t="s">
        <v>15</v>
      </c>
      <c r="H13608" t="s">
        <v>60694</v>
      </c>
      <c r="I13608" t="s">
        <v>150</v>
      </c>
    </row>
    <row r="13609" spans="1:9" hidden="1" x14ac:dyDescent="0.25">
      <c r="A13609" t="s">
        <v>32478</v>
      </c>
      <c r="B13609" t="s">
        <v>32479</v>
      </c>
      <c r="C13609" t="s">
        <v>47</v>
      </c>
      <c r="D13609" t="s">
        <v>12</v>
      </c>
      <c r="E13609" t="s">
        <v>32480</v>
      </c>
      <c r="F13609" t="s">
        <v>27</v>
      </c>
      <c r="G13609" t="s">
        <v>15</v>
      </c>
      <c r="H13609" t="s">
        <v>32481</v>
      </c>
      <c r="I13609" t="s">
        <v>262</v>
      </c>
    </row>
    <row r="13610" spans="1:9" hidden="1" x14ac:dyDescent="0.25">
      <c r="A13610" t="s">
        <v>27009</v>
      </c>
      <c r="B13610" t="s">
        <v>27010</v>
      </c>
      <c r="C13610" t="s">
        <v>47</v>
      </c>
      <c r="D13610" t="s">
        <v>12</v>
      </c>
      <c r="E13610" t="s">
        <v>93</v>
      </c>
      <c r="F13610" t="s">
        <v>32</v>
      </c>
      <c r="G13610" t="s">
        <v>15</v>
      </c>
      <c r="H13610" t="s">
        <v>27011</v>
      </c>
      <c r="I13610" t="s">
        <v>516</v>
      </c>
    </row>
    <row r="13611" spans="1:9" hidden="1" x14ac:dyDescent="0.25">
      <c r="A13611" t="s">
        <v>49263</v>
      </c>
      <c r="B13611" t="s">
        <v>49264</v>
      </c>
      <c r="C13611" t="s">
        <v>47</v>
      </c>
      <c r="D13611" t="s">
        <v>12</v>
      </c>
      <c r="E13611" t="s">
        <v>13680</v>
      </c>
      <c r="F13611" t="s">
        <v>36</v>
      </c>
      <c r="G13611" t="s">
        <v>15</v>
      </c>
      <c r="H13611" t="s">
        <v>49265</v>
      </c>
      <c r="I13611" t="s">
        <v>15</v>
      </c>
    </row>
    <row r="13612" spans="1:9" hidden="1" x14ac:dyDescent="0.25">
      <c r="A13612" t="s">
        <v>28333</v>
      </c>
      <c r="B13612" t="s">
        <v>28334</v>
      </c>
      <c r="C13612" t="s">
        <v>47</v>
      </c>
      <c r="D13612" t="s">
        <v>12</v>
      </c>
      <c r="E13612" t="s">
        <v>93</v>
      </c>
      <c r="F13612" t="s">
        <v>70</v>
      </c>
      <c r="G13612" t="s">
        <v>15</v>
      </c>
      <c r="H13612" t="s">
        <v>28335</v>
      </c>
      <c r="I13612" t="s">
        <v>80</v>
      </c>
    </row>
    <row r="13613" spans="1:9" hidden="1" x14ac:dyDescent="0.25">
      <c r="A13613" t="s">
        <v>23200</v>
      </c>
      <c r="B13613" t="s">
        <v>23201</v>
      </c>
      <c r="C13613" t="s">
        <v>47</v>
      </c>
      <c r="D13613" t="s">
        <v>12</v>
      </c>
      <c r="E13613" t="s">
        <v>93</v>
      </c>
      <c r="F13613" t="s">
        <v>32</v>
      </c>
      <c r="G13613" t="s">
        <v>15</v>
      </c>
      <c r="H13613" t="s">
        <v>23202</v>
      </c>
      <c r="I13613" t="s">
        <v>15</v>
      </c>
    </row>
    <row r="13614" spans="1:9" hidden="1" x14ac:dyDescent="0.25">
      <c r="A13614" t="s">
        <v>13776</v>
      </c>
      <c r="B13614" t="s">
        <v>13777</v>
      </c>
      <c r="C13614" t="s">
        <v>47</v>
      </c>
      <c r="D13614" t="s">
        <v>12</v>
      </c>
      <c r="E13614" t="s">
        <v>93</v>
      </c>
      <c r="F13614" t="s">
        <v>36</v>
      </c>
      <c r="G13614" t="s">
        <v>15</v>
      </c>
      <c r="H13614" t="s">
        <v>13778</v>
      </c>
      <c r="I13614" t="s">
        <v>616</v>
      </c>
    </row>
    <row r="13615" spans="1:9" hidden="1" x14ac:dyDescent="0.25">
      <c r="A13615" t="s">
        <v>16352</v>
      </c>
      <c r="B13615" t="s">
        <v>16353</v>
      </c>
      <c r="C13615" t="s">
        <v>47</v>
      </c>
      <c r="D13615" t="s">
        <v>12</v>
      </c>
      <c r="E13615" t="s">
        <v>93</v>
      </c>
      <c r="F13615" t="s">
        <v>145</v>
      </c>
      <c r="G13615" t="s">
        <v>15</v>
      </c>
      <c r="H13615" t="s">
        <v>16354</v>
      </c>
      <c r="I13615" t="s">
        <v>15</v>
      </c>
    </row>
    <row r="13616" spans="1:9" hidden="1" x14ac:dyDescent="0.25">
      <c r="A13616" t="s">
        <v>22072</v>
      </c>
      <c r="B13616" t="s">
        <v>22073</v>
      </c>
      <c r="C13616" t="s">
        <v>47</v>
      </c>
      <c r="D13616" t="s">
        <v>12</v>
      </c>
      <c r="E13616" t="s">
        <v>93</v>
      </c>
      <c r="F13616" t="s">
        <v>48</v>
      </c>
      <c r="G13616" t="s">
        <v>15</v>
      </c>
      <c r="H13616" t="s">
        <v>22074</v>
      </c>
      <c r="I13616" t="s">
        <v>15</v>
      </c>
    </row>
    <row r="13617" spans="1:9" hidden="1" x14ac:dyDescent="0.25">
      <c r="A13617" t="s">
        <v>22248</v>
      </c>
      <c r="B13617" t="s">
        <v>22249</v>
      </c>
      <c r="C13617" t="s">
        <v>47</v>
      </c>
      <c r="D13617" t="s">
        <v>12</v>
      </c>
      <c r="E13617" t="s">
        <v>93</v>
      </c>
      <c r="F13617" t="s">
        <v>36</v>
      </c>
      <c r="G13617" t="s">
        <v>15</v>
      </c>
      <c r="H13617" t="s">
        <v>22250</v>
      </c>
      <c r="I13617" t="s">
        <v>15</v>
      </c>
    </row>
    <row r="13618" spans="1:9" hidden="1" x14ac:dyDescent="0.25">
      <c r="A13618" t="s">
        <v>38940</v>
      </c>
      <c r="B13618" t="s">
        <v>38941</v>
      </c>
      <c r="C13618" t="s">
        <v>47</v>
      </c>
      <c r="D13618" t="s">
        <v>12</v>
      </c>
      <c r="E13618" t="s">
        <v>65</v>
      </c>
      <c r="F13618" t="s">
        <v>14</v>
      </c>
      <c r="G13618" t="s">
        <v>38942</v>
      </c>
      <c r="H13618" t="s">
        <v>38943</v>
      </c>
      <c r="I13618" t="s">
        <v>516</v>
      </c>
    </row>
    <row r="13619" spans="1:9" hidden="1" x14ac:dyDescent="0.25">
      <c r="A13619" t="s">
        <v>21717</v>
      </c>
      <c r="B13619" t="s">
        <v>21718</v>
      </c>
      <c r="C13619" t="s">
        <v>47</v>
      </c>
      <c r="D13619" t="s">
        <v>12</v>
      </c>
      <c r="E13619" t="s">
        <v>93</v>
      </c>
      <c r="F13619" t="s">
        <v>145</v>
      </c>
      <c r="G13619" t="s">
        <v>15</v>
      </c>
      <c r="H13619" t="s">
        <v>21719</v>
      </c>
      <c r="I13619" t="s">
        <v>365</v>
      </c>
    </row>
    <row r="13620" spans="1:9" hidden="1" x14ac:dyDescent="0.25">
      <c r="A13620" t="s">
        <v>19254</v>
      </c>
      <c r="B13620" t="s">
        <v>19255</v>
      </c>
      <c r="C13620" t="s">
        <v>47</v>
      </c>
      <c r="D13620" t="s">
        <v>12</v>
      </c>
      <c r="E13620" t="s">
        <v>93</v>
      </c>
      <c r="F13620" t="s">
        <v>48</v>
      </c>
      <c r="G13620" t="s">
        <v>15</v>
      </c>
      <c r="H13620" t="s">
        <v>19256</v>
      </c>
      <c r="I13620" t="s">
        <v>472</v>
      </c>
    </row>
    <row r="13621" spans="1:9" hidden="1" x14ac:dyDescent="0.25">
      <c r="A13621" t="s">
        <v>41264</v>
      </c>
      <c r="B13621" t="s">
        <v>41265</v>
      </c>
      <c r="C13621" t="s">
        <v>47</v>
      </c>
      <c r="D13621" t="s">
        <v>12</v>
      </c>
      <c r="E13621" t="s">
        <v>65</v>
      </c>
      <c r="F13621" t="s">
        <v>36</v>
      </c>
      <c r="G13621" t="s">
        <v>41266</v>
      </c>
      <c r="H13621" t="s">
        <v>41267</v>
      </c>
      <c r="I13621" t="s">
        <v>15</v>
      </c>
    </row>
    <row r="13622" spans="1:9" hidden="1" x14ac:dyDescent="0.25">
      <c r="A13622" t="s">
        <v>14318</v>
      </c>
      <c r="B13622" t="s">
        <v>14319</v>
      </c>
      <c r="C13622" t="s">
        <v>47</v>
      </c>
      <c r="D13622" t="s">
        <v>12</v>
      </c>
      <c r="E13622" t="s">
        <v>93</v>
      </c>
      <c r="F13622" t="s">
        <v>48</v>
      </c>
      <c r="G13622" t="s">
        <v>15</v>
      </c>
      <c r="H13622" t="s">
        <v>14320</v>
      </c>
      <c r="I13622" t="s">
        <v>830</v>
      </c>
    </row>
    <row r="13623" spans="1:9" hidden="1" x14ac:dyDescent="0.25">
      <c r="A13623" t="s">
        <v>27951</v>
      </c>
      <c r="B13623" t="s">
        <v>27952</v>
      </c>
      <c r="C13623" t="s">
        <v>47</v>
      </c>
      <c r="D13623" t="s">
        <v>12</v>
      </c>
      <c r="E13623" t="s">
        <v>93</v>
      </c>
      <c r="F13623" t="s">
        <v>83</v>
      </c>
      <c r="G13623" t="s">
        <v>15</v>
      </c>
      <c r="H13623" t="s">
        <v>27953</v>
      </c>
      <c r="I13623" t="s">
        <v>382</v>
      </c>
    </row>
    <row r="13624" spans="1:9" hidden="1" x14ac:dyDescent="0.25">
      <c r="A13624" t="s">
        <v>30207</v>
      </c>
      <c r="B13624" t="s">
        <v>30208</v>
      </c>
      <c r="C13624" t="s">
        <v>47</v>
      </c>
      <c r="D13624" t="s">
        <v>12</v>
      </c>
      <c r="E13624" t="s">
        <v>93</v>
      </c>
      <c r="F13624" t="s">
        <v>36</v>
      </c>
      <c r="G13624" t="s">
        <v>15</v>
      </c>
      <c r="H13624" t="s">
        <v>15</v>
      </c>
      <c r="I13624" t="s">
        <v>15</v>
      </c>
    </row>
    <row r="13625" spans="1:9" hidden="1" x14ac:dyDescent="0.25">
      <c r="A13625" t="s">
        <v>24372</v>
      </c>
      <c r="B13625" t="s">
        <v>24373</v>
      </c>
      <c r="C13625" t="s">
        <v>47</v>
      </c>
      <c r="D13625" t="s">
        <v>12</v>
      </c>
      <c r="E13625" t="s">
        <v>93</v>
      </c>
      <c r="F13625" t="s">
        <v>48</v>
      </c>
      <c r="G13625" t="s">
        <v>15</v>
      </c>
      <c r="H13625" t="s">
        <v>15</v>
      </c>
      <c r="I13625" t="s">
        <v>15</v>
      </c>
    </row>
    <row r="13626" spans="1:9" hidden="1" x14ac:dyDescent="0.25">
      <c r="A13626" t="s">
        <v>13143</v>
      </c>
      <c r="B13626" t="s">
        <v>10529</v>
      </c>
      <c r="C13626" t="s">
        <v>11</v>
      </c>
      <c r="D13626" t="s">
        <v>12</v>
      </c>
      <c r="E13626" t="s">
        <v>65</v>
      </c>
      <c r="F13626" t="s">
        <v>145</v>
      </c>
      <c r="G13626" t="s">
        <v>15</v>
      </c>
      <c r="H13626" t="s">
        <v>13144</v>
      </c>
      <c r="I13626" t="s">
        <v>15</v>
      </c>
    </row>
    <row r="13627" spans="1:9" hidden="1" x14ac:dyDescent="0.25">
      <c r="A13627" t="s">
        <v>25446</v>
      </c>
      <c r="B13627" t="s">
        <v>25447</v>
      </c>
      <c r="C13627" t="s">
        <v>47</v>
      </c>
      <c r="D13627" t="s">
        <v>12</v>
      </c>
      <c r="E13627" t="s">
        <v>93</v>
      </c>
      <c r="F13627" t="s">
        <v>36</v>
      </c>
      <c r="G13627" t="s">
        <v>15</v>
      </c>
      <c r="H13627" t="s">
        <v>25448</v>
      </c>
      <c r="I13627" t="s">
        <v>1363</v>
      </c>
    </row>
    <row r="13628" spans="1:9" hidden="1" x14ac:dyDescent="0.25">
      <c r="A13628" t="s">
        <v>17706</v>
      </c>
      <c r="B13628" t="s">
        <v>17707</v>
      </c>
      <c r="C13628" t="s">
        <v>47</v>
      </c>
      <c r="D13628" t="s">
        <v>12</v>
      </c>
      <c r="E13628" t="s">
        <v>93</v>
      </c>
      <c r="F13628" t="s">
        <v>36</v>
      </c>
      <c r="G13628" t="s">
        <v>15</v>
      </c>
      <c r="H13628" t="s">
        <v>17708</v>
      </c>
      <c r="I13628" t="s">
        <v>1363</v>
      </c>
    </row>
    <row r="13629" spans="1:9" hidden="1" x14ac:dyDescent="0.25">
      <c r="A13629" t="s">
        <v>17804</v>
      </c>
      <c r="B13629" t="s">
        <v>17805</v>
      </c>
      <c r="C13629" t="s">
        <v>47</v>
      </c>
      <c r="D13629" t="s">
        <v>12</v>
      </c>
      <c r="E13629" t="s">
        <v>93</v>
      </c>
      <c r="F13629" t="s">
        <v>70</v>
      </c>
      <c r="G13629" t="s">
        <v>15</v>
      </c>
      <c r="H13629" t="s">
        <v>17806</v>
      </c>
      <c r="I13629" t="s">
        <v>1077</v>
      </c>
    </row>
    <row r="13630" spans="1:9" hidden="1" x14ac:dyDescent="0.25">
      <c r="A13630" t="s">
        <v>59870</v>
      </c>
      <c r="B13630" t="s">
        <v>59871</v>
      </c>
      <c r="C13630" t="s">
        <v>47</v>
      </c>
      <c r="D13630" t="s">
        <v>12</v>
      </c>
      <c r="E13630" t="s">
        <v>20</v>
      </c>
      <c r="F13630" t="s">
        <v>88</v>
      </c>
      <c r="G13630" t="s">
        <v>15</v>
      </c>
      <c r="H13630" t="s">
        <v>15</v>
      </c>
      <c r="I13630" t="s">
        <v>15</v>
      </c>
    </row>
    <row r="13631" spans="1:9" hidden="1" x14ac:dyDescent="0.25">
      <c r="A13631" t="s">
        <v>49365</v>
      </c>
      <c r="B13631" t="s">
        <v>49366</v>
      </c>
      <c r="C13631" t="s">
        <v>47</v>
      </c>
      <c r="D13631" t="s">
        <v>12</v>
      </c>
      <c r="E13631" t="s">
        <v>32047</v>
      </c>
      <c r="F13631" t="s">
        <v>83</v>
      </c>
      <c r="G13631" t="s">
        <v>15</v>
      </c>
      <c r="H13631" t="s">
        <v>49367</v>
      </c>
      <c r="I13631" t="s">
        <v>150</v>
      </c>
    </row>
    <row r="13632" spans="1:9" hidden="1" x14ac:dyDescent="0.25">
      <c r="A13632" t="s">
        <v>16654</v>
      </c>
      <c r="B13632" t="s">
        <v>16655</v>
      </c>
      <c r="C13632" t="s">
        <v>47</v>
      </c>
      <c r="D13632" t="s">
        <v>12</v>
      </c>
      <c r="E13632" t="s">
        <v>93</v>
      </c>
      <c r="F13632" t="s">
        <v>36</v>
      </c>
      <c r="G13632" t="s">
        <v>15</v>
      </c>
      <c r="H13632" t="s">
        <v>16656</v>
      </c>
      <c r="I13632" t="s">
        <v>80</v>
      </c>
    </row>
    <row r="13633" spans="1:9" hidden="1" x14ac:dyDescent="0.25">
      <c r="A13633" t="s">
        <v>14480</v>
      </c>
      <c r="B13633" t="s">
        <v>14481</v>
      </c>
      <c r="C13633" t="s">
        <v>47</v>
      </c>
      <c r="D13633" t="s">
        <v>12</v>
      </c>
      <c r="E13633" t="s">
        <v>93</v>
      </c>
      <c r="F13633" t="s">
        <v>14</v>
      </c>
      <c r="G13633" t="s">
        <v>15</v>
      </c>
      <c r="H13633" t="s">
        <v>14482</v>
      </c>
      <c r="I13633" t="s">
        <v>6938</v>
      </c>
    </row>
    <row r="13634" spans="1:9" hidden="1" x14ac:dyDescent="0.25">
      <c r="A13634" t="s">
        <v>38142</v>
      </c>
      <c r="B13634" t="s">
        <v>38143</v>
      </c>
      <c r="C13634" t="s">
        <v>47</v>
      </c>
      <c r="D13634" t="s">
        <v>12</v>
      </c>
      <c r="E13634" t="s">
        <v>65</v>
      </c>
      <c r="F13634" t="s">
        <v>145</v>
      </c>
      <c r="G13634" t="s">
        <v>38144</v>
      </c>
      <c r="H13634" t="s">
        <v>38145</v>
      </c>
      <c r="I13634" t="s">
        <v>13281</v>
      </c>
    </row>
    <row r="13635" spans="1:9" hidden="1" x14ac:dyDescent="0.25">
      <c r="A13635" t="s">
        <v>23772</v>
      </c>
      <c r="B13635" t="s">
        <v>23773</v>
      </c>
      <c r="C13635" t="s">
        <v>47</v>
      </c>
      <c r="D13635" t="s">
        <v>12</v>
      </c>
      <c r="E13635" t="s">
        <v>93</v>
      </c>
      <c r="F13635" t="s">
        <v>36</v>
      </c>
      <c r="G13635" t="s">
        <v>15</v>
      </c>
      <c r="H13635" t="s">
        <v>23774</v>
      </c>
      <c r="I13635" t="s">
        <v>207</v>
      </c>
    </row>
    <row r="13636" spans="1:9" hidden="1" x14ac:dyDescent="0.25">
      <c r="A13636" t="s">
        <v>60569</v>
      </c>
      <c r="B13636" t="s">
        <v>60570</v>
      </c>
      <c r="C13636" t="s">
        <v>47</v>
      </c>
      <c r="D13636" t="s">
        <v>12</v>
      </c>
      <c r="E13636" t="s">
        <v>65</v>
      </c>
      <c r="F13636" t="s">
        <v>32</v>
      </c>
      <c r="G13636" t="s">
        <v>60571</v>
      </c>
      <c r="H13636" t="s">
        <v>60572</v>
      </c>
      <c r="I13636" t="s">
        <v>15</v>
      </c>
    </row>
    <row r="13637" spans="1:9" hidden="1" x14ac:dyDescent="0.25">
      <c r="A13637" t="s">
        <v>20248</v>
      </c>
      <c r="B13637" t="s">
        <v>20249</v>
      </c>
      <c r="C13637" t="s">
        <v>47</v>
      </c>
      <c r="D13637" t="s">
        <v>12</v>
      </c>
      <c r="E13637" t="s">
        <v>93</v>
      </c>
      <c r="F13637" t="s">
        <v>66</v>
      </c>
      <c r="G13637" t="s">
        <v>15</v>
      </c>
      <c r="H13637" t="s">
        <v>20250</v>
      </c>
      <c r="I13637" t="s">
        <v>72</v>
      </c>
    </row>
    <row r="13638" spans="1:9" hidden="1" x14ac:dyDescent="0.25">
      <c r="A13638" t="s">
        <v>46439</v>
      </c>
      <c r="B13638" t="s">
        <v>46440</v>
      </c>
      <c r="C13638" t="s">
        <v>47</v>
      </c>
      <c r="D13638" t="s">
        <v>12</v>
      </c>
      <c r="E13638" t="s">
        <v>32047</v>
      </c>
      <c r="F13638" t="s">
        <v>36</v>
      </c>
      <c r="G13638" t="s">
        <v>15</v>
      </c>
      <c r="H13638" t="s">
        <v>46441</v>
      </c>
      <c r="I13638" t="s">
        <v>1329</v>
      </c>
    </row>
    <row r="13639" spans="1:9" hidden="1" x14ac:dyDescent="0.25">
      <c r="A13639" t="s">
        <v>47481</v>
      </c>
      <c r="B13639" t="s">
        <v>47482</v>
      </c>
      <c r="C13639" t="s">
        <v>47</v>
      </c>
      <c r="D13639" t="s">
        <v>12</v>
      </c>
      <c r="E13639" t="s">
        <v>20</v>
      </c>
      <c r="F13639" t="s">
        <v>83</v>
      </c>
      <c r="G13639" t="s">
        <v>15</v>
      </c>
      <c r="H13639" t="s">
        <v>15</v>
      </c>
      <c r="I13639" t="s">
        <v>15</v>
      </c>
    </row>
    <row r="13640" spans="1:9" hidden="1" x14ac:dyDescent="0.25">
      <c r="A13640" t="s">
        <v>51396</v>
      </c>
      <c r="B13640" t="s">
        <v>51397</v>
      </c>
      <c r="C13640" t="s">
        <v>47</v>
      </c>
      <c r="D13640" t="s">
        <v>12</v>
      </c>
      <c r="E13640" t="s">
        <v>32047</v>
      </c>
      <c r="F13640" t="s">
        <v>36</v>
      </c>
      <c r="G13640" t="s">
        <v>15</v>
      </c>
      <c r="H13640" t="s">
        <v>51398</v>
      </c>
      <c r="I13640" t="s">
        <v>72</v>
      </c>
    </row>
    <row r="13641" spans="1:9" hidden="1" x14ac:dyDescent="0.25">
      <c r="A13641" t="s">
        <v>41771</v>
      </c>
      <c r="B13641" t="s">
        <v>41772</v>
      </c>
      <c r="C13641" t="s">
        <v>47</v>
      </c>
      <c r="D13641" t="s">
        <v>12</v>
      </c>
      <c r="E13641" t="s">
        <v>32047</v>
      </c>
      <c r="F13641" t="s">
        <v>70</v>
      </c>
      <c r="G13641" t="s">
        <v>15</v>
      </c>
      <c r="H13641" t="s">
        <v>41773</v>
      </c>
      <c r="I13641" t="s">
        <v>756</v>
      </c>
    </row>
    <row r="13642" spans="1:9" hidden="1" x14ac:dyDescent="0.25">
      <c r="A13642" t="s">
        <v>37695</v>
      </c>
      <c r="B13642" t="s">
        <v>37696</v>
      </c>
      <c r="C13642" t="s">
        <v>47</v>
      </c>
      <c r="D13642" t="s">
        <v>12</v>
      </c>
      <c r="E13642" t="s">
        <v>32047</v>
      </c>
      <c r="F13642" t="s">
        <v>32</v>
      </c>
      <c r="G13642" t="s">
        <v>15</v>
      </c>
      <c r="H13642" t="s">
        <v>37697</v>
      </c>
      <c r="I13642" t="s">
        <v>1130</v>
      </c>
    </row>
    <row r="13643" spans="1:9" hidden="1" x14ac:dyDescent="0.25">
      <c r="A13643" t="s">
        <v>26640</v>
      </c>
      <c r="B13643" t="s">
        <v>26641</v>
      </c>
      <c r="C13643" t="s">
        <v>47</v>
      </c>
      <c r="D13643" t="s">
        <v>12</v>
      </c>
      <c r="E13643" t="s">
        <v>93</v>
      </c>
      <c r="F13643" t="s">
        <v>36</v>
      </c>
      <c r="G13643" t="s">
        <v>15</v>
      </c>
      <c r="H13643" t="s">
        <v>26642</v>
      </c>
      <c r="I13643" t="s">
        <v>16421</v>
      </c>
    </row>
    <row r="13644" spans="1:9" hidden="1" x14ac:dyDescent="0.25">
      <c r="A13644" t="s">
        <v>26817</v>
      </c>
      <c r="B13644" t="s">
        <v>26818</v>
      </c>
      <c r="C13644" t="s">
        <v>47</v>
      </c>
      <c r="D13644" t="s">
        <v>12</v>
      </c>
      <c r="E13644" t="s">
        <v>93</v>
      </c>
      <c r="F13644" t="s">
        <v>36</v>
      </c>
      <c r="G13644" t="s">
        <v>15</v>
      </c>
      <c r="H13644" t="s">
        <v>26819</v>
      </c>
      <c r="I13644" t="s">
        <v>1130</v>
      </c>
    </row>
    <row r="13645" spans="1:9" hidden="1" x14ac:dyDescent="0.25">
      <c r="A13645" t="s">
        <v>24555</v>
      </c>
      <c r="B13645" t="s">
        <v>24556</v>
      </c>
      <c r="C13645" t="s">
        <v>47</v>
      </c>
      <c r="D13645" t="s">
        <v>12</v>
      </c>
      <c r="E13645" t="s">
        <v>93</v>
      </c>
      <c r="F13645" t="s">
        <v>48</v>
      </c>
      <c r="G13645" t="s">
        <v>15</v>
      </c>
      <c r="H13645" t="s">
        <v>24557</v>
      </c>
      <c r="I13645" t="s">
        <v>15</v>
      </c>
    </row>
    <row r="13646" spans="1:9" hidden="1" x14ac:dyDescent="0.25">
      <c r="A13646" t="s">
        <v>17215</v>
      </c>
      <c r="B13646" t="s">
        <v>17216</v>
      </c>
      <c r="C13646" t="s">
        <v>47</v>
      </c>
      <c r="D13646" t="s">
        <v>12</v>
      </c>
      <c r="E13646" t="s">
        <v>93</v>
      </c>
      <c r="F13646" t="s">
        <v>32</v>
      </c>
      <c r="G13646" t="s">
        <v>15</v>
      </c>
      <c r="H13646" t="s">
        <v>17217</v>
      </c>
      <c r="I13646" t="s">
        <v>2576</v>
      </c>
    </row>
    <row r="13647" spans="1:9" hidden="1" x14ac:dyDescent="0.25">
      <c r="A13647" t="s">
        <v>25023</v>
      </c>
      <c r="B13647" t="s">
        <v>25024</v>
      </c>
      <c r="C13647" t="s">
        <v>47</v>
      </c>
      <c r="D13647" t="s">
        <v>12</v>
      </c>
      <c r="E13647" t="s">
        <v>93</v>
      </c>
      <c r="F13647" t="s">
        <v>88</v>
      </c>
      <c r="G13647" t="s">
        <v>15</v>
      </c>
      <c r="H13647" t="s">
        <v>25025</v>
      </c>
      <c r="I13647" t="s">
        <v>3054</v>
      </c>
    </row>
    <row r="13648" spans="1:9" hidden="1" x14ac:dyDescent="0.25">
      <c r="A13648" t="s">
        <v>25693</v>
      </c>
      <c r="B13648" t="s">
        <v>25694</v>
      </c>
      <c r="C13648" t="s">
        <v>47</v>
      </c>
      <c r="D13648" t="s">
        <v>12</v>
      </c>
      <c r="E13648" t="s">
        <v>93</v>
      </c>
      <c r="F13648" t="s">
        <v>48</v>
      </c>
      <c r="G13648" t="s">
        <v>15</v>
      </c>
      <c r="H13648" t="s">
        <v>25695</v>
      </c>
      <c r="I13648" t="s">
        <v>117</v>
      </c>
    </row>
    <row r="13649" spans="1:9" hidden="1" x14ac:dyDescent="0.25">
      <c r="A13649" t="s">
        <v>62178</v>
      </c>
      <c r="B13649" t="s">
        <v>62179</v>
      </c>
      <c r="C13649" t="s">
        <v>47</v>
      </c>
      <c r="D13649" t="s">
        <v>12</v>
      </c>
      <c r="E13649" t="s">
        <v>32047</v>
      </c>
      <c r="F13649" t="s">
        <v>14</v>
      </c>
      <c r="G13649" t="s">
        <v>15</v>
      </c>
      <c r="H13649" t="s">
        <v>62180</v>
      </c>
      <c r="I13649" t="s">
        <v>1329</v>
      </c>
    </row>
    <row r="13650" spans="1:9" hidden="1" x14ac:dyDescent="0.25">
      <c r="A13650" t="s">
        <v>25174</v>
      </c>
      <c r="B13650" t="s">
        <v>25175</v>
      </c>
      <c r="C13650" t="s">
        <v>47</v>
      </c>
      <c r="D13650" t="s">
        <v>12</v>
      </c>
      <c r="E13650" t="s">
        <v>93</v>
      </c>
      <c r="F13650" t="s">
        <v>48</v>
      </c>
      <c r="G13650" t="s">
        <v>15</v>
      </c>
      <c r="H13650" t="s">
        <v>25176</v>
      </c>
      <c r="I13650" t="s">
        <v>1204</v>
      </c>
    </row>
    <row r="13651" spans="1:9" hidden="1" x14ac:dyDescent="0.25">
      <c r="A13651" t="s">
        <v>22703</v>
      </c>
      <c r="B13651" t="s">
        <v>22704</v>
      </c>
      <c r="C13651" t="s">
        <v>47</v>
      </c>
      <c r="D13651" t="s">
        <v>12</v>
      </c>
      <c r="E13651" t="s">
        <v>93</v>
      </c>
      <c r="F13651" t="s">
        <v>145</v>
      </c>
      <c r="G13651" t="s">
        <v>15</v>
      </c>
      <c r="H13651" t="s">
        <v>22705</v>
      </c>
      <c r="I13651" t="s">
        <v>2576</v>
      </c>
    </row>
    <row r="13652" spans="1:9" hidden="1" x14ac:dyDescent="0.25">
      <c r="A13652" t="s">
        <v>13882</v>
      </c>
      <c r="B13652" t="s">
        <v>13883</v>
      </c>
      <c r="C13652" t="s">
        <v>47</v>
      </c>
      <c r="D13652" t="s">
        <v>12</v>
      </c>
      <c r="E13652" t="s">
        <v>93</v>
      </c>
      <c r="F13652" t="s">
        <v>21</v>
      </c>
      <c r="G13652" t="s">
        <v>15</v>
      </c>
      <c r="H13652" t="s">
        <v>13884</v>
      </c>
      <c r="I13652" t="s">
        <v>1204</v>
      </c>
    </row>
    <row r="13653" spans="1:9" hidden="1" x14ac:dyDescent="0.25">
      <c r="A13653" t="s">
        <v>17092</v>
      </c>
      <c r="B13653" t="s">
        <v>17093</v>
      </c>
      <c r="C13653" t="s">
        <v>47</v>
      </c>
      <c r="D13653" t="s">
        <v>12</v>
      </c>
      <c r="E13653" t="s">
        <v>93</v>
      </c>
      <c r="F13653" t="s">
        <v>21</v>
      </c>
      <c r="G13653" t="s">
        <v>15</v>
      </c>
      <c r="H13653" t="s">
        <v>17094</v>
      </c>
      <c r="I13653" t="s">
        <v>358</v>
      </c>
    </row>
    <row r="13654" spans="1:9" hidden="1" x14ac:dyDescent="0.25">
      <c r="A13654" t="s">
        <v>52411</v>
      </c>
      <c r="B13654" t="s">
        <v>52412</v>
      </c>
      <c r="C13654" t="s">
        <v>47</v>
      </c>
      <c r="D13654" t="s">
        <v>12</v>
      </c>
      <c r="E13654" t="s">
        <v>32047</v>
      </c>
      <c r="F13654" t="s">
        <v>145</v>
      </c>
      <c r="G13654" t="s">
        <v>15</v>
      </c>
      <c r="H13654" t="s">
        <v>52413</v>
      </c>
      <c r="I13654" t="s">
        <v>3348</v>
      </c>
    </row>
    <row r="13655" spans="1:9" hidden="1" x14ac:dyDescent="0.25">
      <c r="A13655" t="s">
        <v>14106</v>
      </c>
      <c r="B13655" t="s">
        <v>14107</v>
      </c>
      <c r="C13655" t="s">
        <v>47</v>
      </c>
      <c r="D13655" t="s">
        <v>12</v>
      </c>
      <c r="E13655" t="s">
        <v>93</v>
      </c>
      <c r="F13655" t="s">
        <v>36</v>
      </c>
      <c r="G13655" t="s">
        <v>15</v>
      </c>
      <c r="H13655" t="s">
        <v>14108</v>
      </c>
      <c r="I13655" t="s">
        <v>4474</v>
      </c>
    </row>
    <row r="13656" spans="1:9" hidden="1" x14ac:dyDescent="0.25">
      <c r="A13656" t="s">
        <v>26878</v>
      </c>
      <c r="B13656" t="s">
        <v>26879</v>
      </c>
      <c r="C13656" t="s">
        <v>47</v>
      </c>
      <c r="D13656" t="s">
        <v>12</v>
      </c>
      <c r="E13656" t="s">
        <v>93</v>
      </c>
      <c r="F13656" t="s">
        <v>48</v>
      </c>
      <c r="G13656" t="s">
        <v>15</v>
      </c>
      <c r="H13656" t="s">
        <v>26880</v>
      </c>
      <c r="I13656" t="s">
        <v>15</v>
      </c>
    </row>
    <row r="13657" spans="1:9" hidden="1" x14ac:dyDescent="0.25">
      <c r="A13657" t="s">
        <v>43934</v>
      </c>
      <c r="B13657" t="s">
        <v>43935</v>
      </c>
      <c r="C13657" t="s">
        <v>47</v>
      </c>
      <c r="D13657" t="s">
        <v>12</v>
      </c>
      <c r="E13657" t="s">
        <v>65</v>
      </c>
      <c r="F13657" t="s">
        <v>14</v>
      </c>
      <c r="G13657" t="s">
        <v>43936</v>
      </c>
      <c r="H13657" t="s">
        <v>43937</v>
      </c>
      <c r="I13657" t="s">
        <v>15</v>
      </c>
    </row>
    <row r="13658" spans="1:9" hidden="1" x14ac:dyDescent="0.25">
      <c r="A13658" t="s">
        <v>67989</v>
      </c>
      <c r="B13658" t="s">
        <v>67990</v>
      </c>
      <c r="C13658" t="s">
        <v>47</v>
      </c>
      <c r="D13658" t="s">
        <v>12</v>
      </c>
      <c r="E13658" t="s">
        <v>32047</v>
      </c>
      <c r="F13658" t="s">
        <v>32</v>
      </c>
      <c r="G13658" t="s">
        <v>15</v>
      </c>
      <c r="H13658" t="s">
        <v>67991</v>
      </c>
      <c r="I13658" t="s">
        <v>3348</v>
      </c>
    </row>
    <row r="13659" spans="1:9" hidden="1" x14ac:dyDescent="0.25">
      <c r="A13659" t="s">
        <v>60900</v>
      </c>
      <c r="B13659" t="s">
        <v>60901</v>
      </c>
      <c r="C13659" t="s">
        <v>47</v>
      </c>
      <c r="D13659" t="s">
        <v>12</v>
      </c>
      <c r="E13659" t="s">
        <v>32047</v>
      </c>
      <c r="F13659" t="s">
        <v>27</v>
      </c>
      <c r="G13659" t="s">
        <v>15</v>
      </c>
      <c r="H13659" t="s">
        <v>60902</v>
      </c>
      <c r="I13659" t="s">
        <v>1329</v>
      </c>
    </row>
    <row r="13660" spans="1:9" hidden="1" x14ac:dyDescent="0.25">
      <c r="A13660" t="s">
        <v>27303</v>
      </c>
      <c r="B13660" t="s">
        <v>27304</v>
      </c>
      <c r="C13660" t="s">
        <v>47</v>
      </c>
      <c r="D13660" t="s">
        <v>12</v>
      </c>
      <c r="E13660" t="s">
        <v>93</v>
      </c>
      <c r="F13660" t="s">
        <v>32</v>
      </c>
      <c r="G13660" t="s">
        <v>15</v>
      </c>
      <c r="H13660" t="s">
        <v>27305</v>
      </c>
      <c r="I13660" t="s">
        <v>215</v>
      </c>
    </row>
    <row r="13661" spans="1:9" hidden="1" x14ac:dyDescent="0.25">
      <c r="A13661" t="s">
        <v>46425</v>
      </c>
      <c r="B13661" t="s">
        <v>46426</v>
      </c>
      <c r="C13661" t="s">
        <v>47</v>
      </c>
      <c r="D13661" t="s">
        <v>12</v>
      </c>
      <c r="E13661" t="s">
        <v>65</v>
      </c>
      <c r="F13661" t="s">
        <v>32</v>
      </c>
      <c r="G13661" t="s">
        <v>42854</v>
      </c>
      <c r="H13661" t="s">
        <v>46427</v>
      </c>
      <c r="I13661" t="s">
        <v>238</v>
      </c>
    </row>
    <row r="13662" spans="1:9" hidden="1" x14ac:dyDescent="0.25">
      <c r="A13662" t="s">
        <v>21154</v>
      </c>
      <c r="B13662" t="s">
        <v>21155</v>
      </c>
      <c r="C13662" t="s">
        <v>47</v>
      </c>
      <c r="D13662" t="s">
        <v>12</v>
      </c>
      <c r="E13662" t="s">
        <v>93</v>
      </c>
      <c r="F13662" t="s">
        <v>36</v>
      </c>
      <c r="G13662" t="s">
        <v>15</v>
      </c>
      <c r="H13662" t="s">
        <v>21156</v>
      </c>
      <c r="I13662" t="s">
        <v>516</v>
      </c>
    </row>
    <row r="13663" spans="1:9" hidden="1" x14ac:dyDescent="0.25">
      <c r="A13663" t="s">
        <v>67414</v>
      </c>
      <c r="B13663" t="s">
        <v>67415</v>
      </c>
      <c r="C13663" t="s">
        <v>47</v>
      </c>
      <c r="D13663" t="s">
        <v>12</v>
      </c>
      <c r="E13663" t="s">
        <v>32090</v>
      </c>
      <c r="F13663" t="s">
        <v>21</v>
      </c>
      <c r="G13663" t="s">
        <v>15</v>
      </c>
      <c r="H13663" t="s">
        <v>67416</v>
      </c>
      <c r="I13663" t="s">
        <v>1329</v>
      </c>
    </row>
    <row r="13664" spans="1:9" hidden="1" x14ac:dyDescent="0.25">
      <c r="A13664" t="s">
        <v>8350</v>
      </c>
      <c r="B13664" t="s">
        <v>8351</v>
      </c>
      <c r="C13664" t="s">
        <v>11</v>
      </c>
      <c r="D13664" t="s">
        <v>12</v>
      </c>
      <c r="E13664" t="s">
        <v>65</v>
      </c>
      <c r="F13664" t="s">
        <v>48</v>
      </c>
      <c r="G13664" t="s">
        <v>15</v>
      </c>
      <c r="H13664" t="s">
        <v>8352</v>
      </c>
      <c r="I13664" t="s">
        <v>465</v>
      </c>
    </row>
    <row r="13665" spans="1:9" hidden="1" x14ac:dyDescent="0.25">
      <c r="A13665" t="s">
        <v>54198</v>
      </c>
      <c r="B13665" t="s">
        <v>54199</v>
      </c>
      <c r="C13665" t="s">
        <v>47</v>
      </c>
      <c r="D13665" t="s">
        <v>12</v>
      </c>
      <c r="E13665" t="s">
        <v>65</v>
      </c>
      <c r="F13665" t="s">
        <v>32</v>
      </c>
      <c r="G13665" t="s">
        <v>54200</v>
      </c>
      <c r="H13665" t="s">
        <v>54201</v>
      </c>
      <c r="I13665" t="s">
        <v>95</v>
      </c>
    </row>
    <row r="13666" spans="1:9" hidden="1" x14ac:dyDescent="0.25">
      <c r="A13666" t="s">
        <v>65234</v>
      </c>
      <c r="B13666" t="s">
        <v>65235</v>
      </c>
      <c r="C13666" t="s">
        <v>47</v>
      </c>
      <c r="D13666" t="s">
        <v>12</v>
      </c>
      <c r="E13666" t="s">
        <v>65</v>
      </c>
      <c r="F13666" t="s">
        <v>70</v>
      </c>
      <c r="G13666" t="s">
        <v>65236</v>
      </c>
      <c r="H13666" t="s">
        <v>65237</v>
      </c>
      <c r="I13666" t="s">
        <v>375</v>
      </c>
    </row>
    <row r="13667" spans="1:9" hidden="1" x14ac:dyDescent="0.25">
      <c r="A13667" t="s">
        <v>9244</v>
      </c>
      <c r="B13667" t="s">
        <v>9245</v>
      </c>
      <c r="C13667" t="s">
        <v>11</v>
      </c>
      <c r="D13667" t="s">
        <v>12</v>
      </c>
      <c r="E13667" t="s">
        <v>65</v>
      </c>
      <c r="F13667" t="s">
        <v>88</v>
      </c>
      <c r="G13667" t="s">
        <v>15</v>
      </c>
      <c r="H13667" t="s">
        <v>9246</v>
      </c>
      <c r="I13667" t="s">
        <v>180</v>
      </c>
    </row>
    <row r="13668" spans="1:9" hidden="1" x14ac:dyDescent="0.25">
      <c r="A13668" t="s">
        <v>25485</v>
      </c>
      <c r="B13668" t="s">
        <v>25486</v>
      </c>
      <c r="C13668" t="s">
        <v>47</v>
      </c>
      <c r="D13668" t="s">
        <v>12</v>
      </c>
      <c r="E13668" t="s">
        <v>93</v>
      </c>
      <c r="F13668" t="s">
        <v>36</v>
      </c>
      <c r="G13668" t="s">
        <v>15</v>
      </c>
      <c r="H13668" t="s">
        <v>25487</v>
      </c>
      <c r="I13668" t="s">
        <v>1130</v>
      </c>
    </row>
    <row r="13669" spans="1:9" hidden="1" x14ac:dyDescent="0.25">
      <c r="A13669" t="s">
        <v>20662</v>
      </c>
      <c r="B13669" t="s">
        <v>20663</v>
      </c>
      <c r="C13669" t="s">
        <v>47</v>
      </c>
      <c r="D13669" t="s">
        <v>12</v>
      </c>
      <c r="E13669" t="s">
        <v>93</v>
      </c>
      <c r="F13669" t="s">
        <v>66</v>
      </c>
      <c r="G13669" t="s">
        <v>15</v>
      </c>
      <c r="H13669" t="s">
        <v>20664</v>
      </c>
      <c r="I13669" t="s">
        <v>375</v>
      </c>
    </row>
    <row r="13670" spans="1:9" hidden="1" x14ac:dyDescent="0.25">
      <c r="A13670" t="s">
        <v>25719</v>
      </c>
      <c r="B13670" t="s">
        <v>25720</v>
      </c>
      <c r="C13670" t="s">
        <v>47</v>
      </c>
      <c r="D13670" t="s">
        <v>12</v>
      </c>
      <c r="E13670" t="s">
        <v>93</v>
      </c>
      <c r="F13670" t="s">
        <v>36</v>
      </c>
      <c r="G13670" t="s">
        <v>15</v>
      </c>
      <c r="H13670" t="s">
        <v>25721</v>
      </c>
      <c r="I13670" t="s">
        <v>375</v>
      </c>
    </row>
    <row r="13671" spans="1:9" hidden="1" x14ac:dyDescent="0.25">
      <c r="A13671" t="s">
        <v>17265</v>
      </c>
      <c r="B13671" t="s">
        <v>17266</v>
      </c>
      <c r="C13671" t="s">
        <v>47</v>
      </c>
      <c r="D13671" t="s">
        <v>12</v>
      </c>
      <c r="E13671" t="s">
        <v>65</v>
      </c>
      <c r="F13671" t="s">
        <v>66</v>
      </c>
      <c r="G13671" t="s">
        <v>15</v>
      </c>
      <c r="H13671" t="s">
        <v>17267</v>
      </c>
      <c r="I13671" t="s">
        <v>375</v>
      </c>
    </row>
    <row r="13672" spans="1:9" hidden="1" x14ac:dyDescent="0.25">
      <c r="A13672" t="s">
        <v>56252</v>
      </c>
      <c r="B13672" t="s">
        <v>56253</v>
      </c>
      <c r="C13672" t="s">
        <v>47</v>
      </c>
      <c r="D13672" t="s">
        <v>12</v>
      </c>
      <c r="E13672" t="s">
        <v>65</v>
      </c>
      <c r="F13672" t="s">
        <v>42</v>
      </c>
      <c r="G13672" t="s">
        <v>56254</v>
      </c>
      <c r="H13672" t="s">
        <v>56255</v>
      </c>
      <c r="I13672" t="s">
        <v>4292</v>
      </c>
    </row>
    <row r="13673" spans="1:9" hidden="1" x14ac:dyDescent="0.25">
      <c r="A13673" t="s">
        <v>25887</v>
      </c>
      <c r="B13673" t="s">
        <v>25888</v>
      </c>
      <c r="C13673" t="s">
        <v>47</v>
      </c>
      <c r="D13673" t="s">
        <v>12</v>
      </c>
      <c r="E13673" t="s">
        <v>93</v>
      </c>
      <c r="F13673" t="s">
        <v>36</v>
      </c>
      <c r="G13673" t="s">
        <v>15</v>
      </c>
      <c r="H13673" t="s">
        <v>25889</v>
      </c>
      <c r="I13673" t="s">
        <v>150</v>
      </c>
    </row>
    <row r="13674" spans="1:9" hidden="1" x14ac:dyDescent="0.25">
      <c r="A13674" t="s">
        <v>878</v>
      </c>
      <c r="B13674" t="s">
        <v>879</v>
      </c>
      <c r="C13674" t="s">
        <v>11</v>
      </c>
      <c r="D13674" t="s">
        <v>12</v>
      </c>
      <c r="E13674" t="s">
        <v>65</v>
      </c>
      <c r="F13674" t="s">
        <v>83</v>
      </c>
      <c r="G13674" t="s">
        <v>15</v>
      </c>
      <c r="H13674" t="s">
        <v>880</v>
      </c>
      <c r="I13674" t="s">
        <v>211</v>
      </c>
    </row>
    <row r="13675" spans="1:9" hidden="1" x14ac:dyDescent="0.25">
      <c r="A13675" t="s">
        <v>522</v>
      </c>
      <c r="B13675" t="s">
        <v>523</v>
      </c>
      <c r="C13675" t="s">
        <v>11</v>
      </c>
      <c r="D13675" t="s">
        <v>12</v>
      </c>
      <c r="E13675" t="s">
        <v>65</v>
      </c>
      <c r="F13675" t="s">
        <v>36</v>
      </c>
      <c r="G13675" t="s">
        <v>15</v>
      </c>
      <c r="H13675" t="s">
        <v>524</v>
      </c>
      <c r="I13675" t="s">
        <v>15</v>
      </c>
    </row>
    <row r="13676" spans="1:9" hidden="1" x14ac:dyDescent="0.25">
      <c r="A13676" t="s">
        <v>66741</v>
      </c>
      <c r="B13676" t="s">
        <v>66742</v>
      </c>
      <c r="C13676" t="s">
        <v>47</v>
      </c>
      <c r="D13676" t="s">
        <v>12</v>
      </c>
      <c r="E13676" t="s">
        <v>32047</v>
      </c>
      <c r="F13676" t="s">
        <v>88</v>
      </c>
      <c r="G13676" t="s">
        <v>15</v>
      </c>
      <c r="H13676" t="s">
        <v>66743</v>
      </c>
      <c r="I13676" t="s">
        <v>15</v>
      </c>
    </row>
    <row r="13677" spans="1:9" hidden="1" x14ac:dyDescent="0.25">
      <c r="A13677" t="s">
        <v>31305</v>
      </c>
      <c r="B13677" t="s">
        <v>31306</v>
      </c>
      <c r="C13677" t="s">
        <v>47</v>
      </c>
      <c r="D13677" t="s">
        <v>12</v>
      </c>
      <c r="E13677" t="s">
        <v>93</v>
      </c>
      <c r="F13677" t="s">
        <v>14</v>
      </c>
      <c r="G13677" t="s">
        <v>15</v>
      </c>
      <c r="H13677" t="s">
        <v>15</v>
      </c>
      <c r="I13677" t="s">
        <v>15</v>
      </c>
    </row>
    <row r="13678" spans="1:9" hidden="1" x14ac:dyDescent="0.25">
      <c r="A13678" t="s">
        <v>24934</v>
      </c>
      <c r="B13678" t="s">
        <v>24399</v>
      </c>
      <c r="C13678" t="s">
        <v>47</v>
      </c>
      <c r="D13678" t="s">
        <v>12</v>
      </c>
      <c r="E13678" t="s">
        <v>93</v>
      </c>
      <c r="F13678" t="s">
        <v>21</v>
      </c>
      <c r="G13678" t="s">
        <v>15</v>
      </c>
      <c r="H13678" t="s">
        <v>24935</v>
      </c>
      <c r="I13678" t="s">
        <v>150</v>
      </c>
    </row>
    <row r="13679" spans="1:9" hidden="1" x14ac:dyDescent="0.25">
      <c r="A13679" t="s">
        <v>25728</v>
      </c>
      <c r="B13679" t="s">
        <v>25729</v>
      </c>
      <c r="C13679" t="s">
        <v>47</v>
      </c>
      <c r="D13679" t="s">
        <v>12</v>
      </c>
      <c r="E13679" t="s">
        <v>93</v>
      </c>
      <c r="F13679" t="s">
        <v>36</v>
      </c>
      <c r="G13679" t="s">
        <v>15</v>
      </c>
      <c r="H13679" t="s">
        <v>15</v>
      </c>
      <c r="I13679" t="s">
        <v>15</v>
      </c>
    </row>
    <row r="13680" spans="1:9" hidden="1" x14ac:dyDescent="0.25">
      <c r="A13680" t="s">
        <v>29022</v>
      </c>
      <c r="B13680" t="s">
        <v>29023</v>
      </c>
      <c r="C13680" t="s">
        <v>47</v>
      </c>
      <c r="D13680" t="s">
        <v>12</v>
      </c>
      <c r="E13680" t="s">
        <v>93</v>
      </c>
      <c r="F13680" t="s">
        <v>36</v>
      </c>
      <c r="G13680" t="s">
        <v>15</v>
      </c>
      <c r="H13680" t="s">
        <v>29024</v>
      </c>
      <c r="I13680" t="s">
        <v>1194</v>
      </c>
    </row>
    <row r="13681" spans="1:9" hidden="1" x14ac:dyDescent="0.25">
      <c r="A13681" t="s">
        <v>44501</v>
      </c>
      <c r="B13681" t="s">
        <v>44502</v>
      </c>
      <c r="C13681" t="s">
        <v>47</v>
      </c>
      <c r="D13681" t="s">
        <v>12</v>
      </c>
      <c r="E13681" t="s">
        <v>65</v>
      </c>
      <c r="F13681" t="s">
        <v>83</v>
      </c>
      <c r="G13681" t="s">
        <v>44503</v>
      </c>
      <c r="H13681" t="s">
        <v>44504</v>
      </c>
      <c r="I13681" t="s">
        <v>292</v>
      </c>
    </row>
    <row r="13682" spans="1:9" hidden="1" x14ac:dyDescent="0.25">
      <c r="A13682" t="s">
        <v>20480</v>
      </c>
      <c r="B13682" t="s">
        <v>20481</v>
      </c>
      <c r="C13682" t="s">
        <v>47</v>
      </c>
      <c r="D13682" t="s">
        <v>12</v>
      </c>
      <c r="E13682" t="s">
        <v>93</v>
      </c>
      <c r="F13682" t="s">
        <v>36</v>
      </c>
      <c r="G13682" t="s">
        <v>15</v>
      </c>
      <c r="H13682" t="s">
        <v>20482</v>
      </c>
      <c r="I13682" t="s">
        <v>80</v>
      </c>
    </row>
    <row r="13683" spans="1:9" hidden="1" x14ac:dyDescent="0.25">
      <c r="A13683" t="s">
        <v>21575</v>
      </c>
      <c r="B13683" t="s">
        <v>21576</v>
      </c>
      <c r="C13683" t="s">
        <v>47</v>
      </c>
      <c r="D13683" t="s">
        <v>12</v>
      </c>
      <c r="E13683" t="s">
        <v>93</v>
      </c>
      <c r="F13683" t="s">
        <v>48</v>
      </c>
      <c r="G13683" t="s">
        <v>15</v>
      </c>
      <c r="H13683" t="s">
        <v>21577</v>
      </c>
      <c r="I13683" t="s">
        <v>15</v>
      </c>
    </row>
    <row r="13684" spans="1:9" hidden="1" x14ac:dyDescent="0.25">
      <c r="A13684" t="s">
        <v>26917</v>
      </c>
      <c r="B13684" t="s">
        <v>26918</v>
      </c>
      <c r="C13684" t="s">
        <v>47</v>
      </c>
      <c r="D13684" t="s">
        <v>12</v>
      </c>
      <c r="E13684" t="s">
        <v>93</v>
      </c>
      <c r="F13684" t="s">
        <v>36</v>
      </c>
      <c r="G13684" t="s">
        <v>15</v>
      </c>
      <c r="H13684" t="s">
        <v>26919</v>
      </c>
      <c r="I13684" t="s">
        <v>230</v>
      </c>
    </row>
    <row r="13685" spans="1:9" hidden="1" x14ac:dyDescent="0.25">
      <c r="A13685" t="s">
        <v>34524</v>
      </c>
      <c r="B13685" t="s">
        <v>34525</v>
      </c>
      <c r="C13685" t="s">
        <v>47</v>
      </c>
      <c r="D13685" t="s">
        <v>12</v>
      </c>
      <c r="E13685" t="s">
        <v>65</v>
      </c>
      <c r="F13685" t="s">
        <v>48</v>
      </c>
      <c r="G13685" t="s">
        <v>34526</v>
      </c>
      <c r="H13685" t="s">
        <v>34527</v>
      </c>
      <c r="I13685" t="s">
        <v>15</v>
      </c>
    </row>
    <row r="13686" spans="1:9" hidden="1" x14ac:dyDescent="0.25">
      <c r="A13686" t="s">
        <v>24752</v>
      </c>
      <c r="B13686" t="s">
        <v>24753</v>
      </c>
      <c r="C13686" t="s">
        <v>47</v>
      </c>
      <c r="D13686" t="s">
        <v>12</v>
      </c>
      <c r="E13686" t="s">
        <v>93</v>
      </c>
      <c r="F13686" t="s">
        <v>88</v>
      </c>
      <c r="G13686" t="s">
        <v>15</v>
      </c>
      <c r="H13686" t="s">
        <v>24754</v>
      </c>
      <c r="I13686" t="s">
        <v>725</v>
      </c>
    </row>
    <row r="13687" spans="1:9" hidden="1" x14ac:dyDescent="0.25">
      <c r="A13687" t="s">
        <v>42879</v>
      </c>
      <c r="B13687" t="s">
        <v>42880</v>
      </c>
      <c r="C13687" t="s">
        <v>47</v>
      </c>
      <c r="D13687" t="s">
        <v>12</v>
      </c>
      <c r="E13687" t="s">
        <v>32047</v>
      </c>
      <c r="F13687" t="s">
        <v>36</v>
      </c>
      <c r="G13687" t="s">
        <v>15</v>
      </c>
      <c r="H13687" t="s">
        <v>42881</v>
      </c>
      <c r="I13687" t="s">
        <v>830</v>
      </c>
    </row>
    <row r="13688" spans="1:9" hidden="1" x14ac:dyDescent="0.25">
      <c r="A13688" t="s">
        <v>23727</v>
      </c>
      <c r="B13688" t="s">
        <v>23728</v>
      </c>
      <c r="C13688" t="s">
        <v>47</v>
      </c>
      <c r="D13688" t="s">
        <v>12</v>
      </c>
      <c r="E13688" t="s">
        <v>93</v>
      </c>
      <c r="F13688" t="s">
        <v>145</v>
      </c>
      <c r="G13688" t="s">
        <v>15</v>
      </c>
      <c r="H13688" t="s">
        <v>23729</v>
      </c>
      <c r="I13688" t="s">
        <v>3348</v>
      </c>
    </row>
    <row r="13689" spans="1:9" hidden="1" x14ac:dyDescent="0.25">
      <c r="A13689" t="s">
        <v>23133</v>
      </c>
      <c r="B13689" t="s">
        <v>23134</v>
      </c>
      <c r="C13689" t="s">
        <v>47</v>
      </c>
      <c r="D13689" t="s">
        <v>12</v>
      </c>
      <c r="E13689" t="s">
        <v>93</v>
      </c>
      <c r="F13689" t="s">
        <v>83</v>
      </c>
      <c r="G13689" t="s">
        <v>15</v>
      </c>
      <c r="H13689" t="s">
        <v>23135</v>
      </c>
      <c r="I13689" t="s">
        <v>3348</v>
      </c>
    </row>
    <row r="13690" spans="1:9" hidden="1" x14ac:dyDescent="0.25">
      <c r="A13690" t="s">
        <v>31518</v>
      </c>
      <c r="B13690" t="s">
        <v>31519</v>
      </c>
      <c r="C13690" t="s">
        <v>47</v>
      </c>
      <c r="D13690" t="s">
        <v>12</v>
      </c>
      <c r="E13690" t="s">
        <v>93</v>
      </c>
      <c r="F13690" t="s">
        <v>48</v>
      </c>
      <c r="G13690" t="s">
        <v>15</v>
      </c>
      <c r="H13690" t="s">
        <v>31520</v>
      </c>
      <c r="I13690" t="s">
        <v>15</v>
      </c>
    </row>
    <row r="13691" spans="1:9" hidden="1" x14ac:dyDescent="0.25">
      <c r="A13691" t="s">
        <v>23064</v>
      </c>
      <c r="B13691" t="s">
        <v>23065</v>
      </c>
      <c r="C13691" t="s">
        <v>47</v>
      </c>
      <c r="D13691" t="s">
        <v>12</v>
      </c>
      <c r="E13691" t="s">
        <v>93</v>
      </c>
      <c r="F13691" t="s">
        <v>48</v>
      </c>
      <c r="G13691" t="s">
        <v>15</v>
      </c>
      <c r="H13691" t="s">
        <v>23066</v>
      </c>
      <c r="I13691" t="s">
        <v>725</v>
      </c>
    </row>
    <row r="13692" spans="1:9" hidden="1" x14ac:dyDescent="0.25">
      <c r="A13692" t="s">
        <v>56553</v>
      </c>
      <c r="B13692" t="s">
        <v>18728</v>
      </c>
      <c r="C13692" t="s">
        <v>47</v>
      </c>
      <c r="D13692" t="s">
        <v>12</v>
      </c>
      <c r="E13692" t="s">
        <v>65</v>
      </c>
      <c r="F13692" t="s">
        <v>32</v>
      </c>
      <c r="G13692" t="s">
        <v>56554</v>
      </c>
      <c r="H13692" t="s">
        <v>18729</v>
      </c>
      <c r="I13692" t="s">
        <v>1204</v>
      </c>
    </row>
    <row r="13693" spans="1:9" hidden="1" x14ac:dyDescent="0.25">
      <c r="A13693" t="s">
        <v>31395</v>
      </c>
      <c r="B13693" t="s">
        <v>31396</v>
      </c>
      <c r="C13693" t="s">
        <v>47</v>
      </c>
      <c r="D13693" t="s">
        <v>12</v>
      </c>
      <c r="E13693" t="s">
        <v>93</v>
      </c>
      <c r="F13693" t="s">
        <v>32</v>
      </c>
      <c r="G13693" t="s">
        <v>15</v>
      </c>
      <c r="H13693" t="s">
        <v>31397</v>
      </c>
      <c r="I13693" t="s">
        <v>485</v>
      </c>
    </row>
    <row r="13694" spans="1:9" hidden="1" x14ac:dyDescent="0.25">
      <c r="A13694" t="s">
        <v>58758</v>
      </c>
      <c r="B13694" t="s">
        <v>58759</v>
      </c>
      <c r="C13694" t="s">
        <v>47</v>
      </c>
      <c r="D13694" t="s">
        <v>12</v>
      </c>
      <c r="E13694" t="s">
        <v>65</v>
      </c>
      <c r="F13694" t="s">
        <v>27</v>
      </c>
      <c r="G13694" t="s">
        <v>58760</v>
      </c>
      <c r="H13694" t="s">
        <v>58761</v>
      </c>
      <c r="I13694" t="s">
        <v>654</v>
      </c>
    </row>
    <row r="13695" spans="1:9" hidden="1" x14ac:dyDescent="0.25">
      <c r="A13695" t="s">
        <v>18289</v>
      </c>
      <c r="B13695" t="s">
        <v>18290</v>
      </c>
      <c r="C13695" t="s">
        <v>47</v>
      </c>
      <c r="D13695" t="s">
        <v>12</v>
      </c>
      <c r="E13695" t="s">
        <v>93</v>
      </c>
      <c r="F13695" t="s">
        <v>36</v>
      </c>
      <c r="G13695" t="s">
        <v>15</v>
      </c>
      <c r="H13695" t="s">
        <v>18291</v>
      </c>
      <c r="I13695" t="s">
        <v>234</v>
      </c>
    </row>
    <row r="13696" spans="1:9" hidden="1" x14ac:dyDescent="0.25">
      <c r="A13696" t="s">
        <v>29668</v>
      </c>
      <c r="B13696" t="s">
        <v>29669</v>
      </c>
      <c r="C13696" t="s">
        <v>47</v>
      </c>
      <c r="D13696" t="s">
        <v>12</v>
      </c>
      <c r="E13696" t="s">
        <v>93</v>
      </c>
      <c r="F13696" t="s">
        <v>36</v>
      </c>
      <c r="G13696" t="s">
        <v>15</v>
      </c>
      <c r="H13696" t="s">
        <v>29670</v>
      </c>
      <c r="I13696" t="s">
        <v>4222</v>
      </c>
    </row>
    <row r="13697" spans="1:9" hidden="1" x14ac:dyDescent="0.25">
      <c r="A13697" t="s">
        <v>21166</v>
      </c>
      <c r="B13697" t="s">
        <v>21167</v>
      </c>
      <c r="C13697" t="s">
        <v>47</v>
      </c>
      <c r="D13697" t="s">
        <v>12</v>
      </c>
      <c r="E13697" t="s">
        <v>93</v>
      </c>
      <c r="F13697" t="s">
        <v>70</v>
      </c>
      <c r="G13697" t="s">
        <v>15</v>
      </c>
      <c r="H13697" t="s">
        <v>21168</v>
      </c>
      <c r="I13697" t="s">
        <v>95</v>
      </c>
    </row>
    <row r="13698" spans="1:9" hidden="1" x14ac:dyDescent="0.25">
      <c r="A13698" t="s">
        <v>30797</v>
      </c>
      <c r="B13698" t="s">
        <v>30798</v>
      </c>
      <c r="C13698" t="s">
        <v>47</v>
      </c>
      <c r="D13698" t="s">
        <v>12</v>
      </c>
      <c r="E13698" t="s">
        <v>93</v>
      </c>
      <c r="F13698" t="s">
        <v>14</v>
      </c>
      <c r="G13698" t="s">
        <v>15</v>
      </c>
      <c r="H13698" t="s">
        <v>30799</v>
      </c>
      <c r="I13698" t="s">
        <v>234</v>
      </c>
    </row>
    <row r="13699" spans="1:9" hidden="1" x14ac:dyDescent="0.25">
      <c r="A13699" t="s">
        <v>48444</v>
      </c>
      <c r="B13699" t="s">
        <v>48445</v>
      </c>
      <c r="C13699" t="s">
        <v>47</v>
      </c>
      <c r="D13699" t="s">
        <v>12</v>
      </c>
      <c r="E13699" t="s">
        <v>65</v>
      </c>
      <c r="F13699" t="s">
        <v>14</v>
      </c>
      <c r="G13699" t="s">
        <v>48446</v>
      </c>
      <c r="H13699" t="s">
        <v>48447</v>
      </c>
      <c r="I13699" t="s">
        <v>15</v>
      </c>
    </row>
    <row r="13700" spans="1:9" hidden="1" x14ac:dyDescent="0.25">
      <c r="A13700" t="s">
        <v>19950</v>
      </c>
      <c r="B13700" t="s">
        <v>19951</v>
      </c>
      <c r="C13700" t="s">
        <v>47</v>
      </c>
      <c r="D13700" t="s">
        <v>12</v>
      </c>
      <c r="E13700" t="s">
        <v>93</v>
      </c>
      <c r="F13700" t="s">
        <v>32</v>
      </c>
      <c r="G13700" t="s">
        <v>15</v>
      </c>
      <c r="H13700" t="s">
        <v>19952</v>
      </c>
      <c r="I13700" t="s">
        <v>226</v>
      </c>
    </row>
    <row r="13701" spans="1:9" hidden="1" x14ac:dyDescent="0.25">
      <c r="A13701" t="s">
        <v>67012</v>
      </c>
      <c r="B13701" t="s">
        <v>67013</v>
      </c>
      <c r="C13701" t="s">
        <v>47</v>
      </c>
      <c r="D13701" t="s">
        <v>12</v>
      </c>
      <c r="E13701" t="s">
        <v>65</v>
      </c>
      <c r="F13701" t="s">
        <v>27</v>
      </c>
      <c r="G13701" t="s">
        <v>67014</v>
      </c>
      <c r="H13701" t="s">
        <v>67015</v>
      </c>
      <c r="I13701" t="s">
        <v>1329</v>
      </c>
    </row>
    <row r="13702" spans="1:9" hidden="1" x14ac:dyDescent="0.25">
      <c r="A13702" t="s">
        <v>22155</v>
      </c>
      <c r="B13702" t="s">
        <v>22156</v>
      </c>
      <c r="C13702" t="s">
        <v>47</v>
      </c>
      <c r="D13702" t="s">
        <v>12</v>
      </c>
      <c r="E13702" t="s">
        <v>93</v>
      </c>
      <c r="F13702" t="s">
        <v>36</v>
      </c>
      <c r="G13702" t="s">
        <v>15</v>
      </c>
      <c r="H13702" t="s">
        <v>22157</v>
      </c>
      <c r="I13702" t="s">
        <v>3348</v>
      </c>
    </row>
    <row r="13703" spans="1:9" hidden="1" x14ac:dyDescent="0.25">
      <c r="A13703" t="s">
        <v>25687</v>
      </c>
      <c r="B13703" t="s">
        <v>25688</v>
      </c>
      <c r="C13703" t="s">
        <v>47</v>
      </c>
      <c r="D13703" t="s">
        <v>12</v>
      </c>
      <c r="E13703" t="s">
        <v>93</v>
      </c>
      <c r="F13703" t="s">
        <v>70</v>
      </c>
      <c r="G13703" t="s">
        <v>15</v>
      </c>
      <c r="H13703" t="s">
        <v>25689</v>
      </c>
      <c r="I13703" t="s">
        <v>375</v>
      </c>
    </row>
    <row r="13704" spans="1:9" hidden="1" x14ac:dyDescent="0.25">
      <c r="A13704" t="s">
        <v>20493</v>
      </c>
      <c r="B13704" t="s">
        <v>20494</v>
      </c>
      <c r="C13704" t="s">
        <v>47</v>
      </c>
      <c r="D13704" t="s">
        <v>12</v>
      </c>
      <c r="E13704" t="s">
        <v>65</v>
      </c>
      <c r="F13704" t="s">
        <v>88</v>
      </c>
      <c r="G13704" t="s">
        <v>15</v>
      </c>
      <c r="H13704" t="s">
        <v>20495</v>
      </c>
      <c r="I13704" t="s">
        <v>135</v>
      </c>
    </row>
    <row r="13705" spans="1:9" hidden="1" x14ac:dyDescent="0.25">
      <c r="A13705" t="s">
        <v>18987</v>
      </c>
      <c r="B13705" t="s">
        <v>18988</v>
      </c>
      <c r="C13705" t="s">
        <v>47</v>
      </c>
      <c r="D13705" t="s">
        <v>12</v>
      </c>
      <c r="E13705" t="s">
        <v>93</v>
      </c>
      <c r="F13705" t="s">
        <v>145</v>
      </c>
      <c r="G13705" t="s">
        <v>15</v>
      </c>
      <c r="H13705" t="s">
        <v>18989</v>
      </c>
      <c r="I13705" t="s">
        <v>1385</v>
      </c>
    </row>
    <row r="13706" spans="1:9" hidden="1" x14ac:dyDescent="0.25">
      <c r="A13706" t="s">
        <v>14771</v>
      </c>
      <c r="B13706" t="s">
        <v>14772</v>
      </c>
      <c r="C13706" t="s">
        <v>47</v>
      </c>
      <c r="D13706" t="s">
        <v>12</v>
      </c>
      <c r="E13706" t="s">
        <v>93</v>
      </c>
      <c r="F13706" t="s">
        <v>14</v>
      </c>
      <c r="G13706" t="s">
        <v>15</v>
      </c>
      <c r="H13706" t="s">
        <v>14773</v>
      </c>
      <c r="I13706" t="s">
        <v>15</v>
      </c>
    </row>
    <row r="13707" spans="1:9" hidden="1" x14ac:dyDescent="0.25">
      <c r="A13707" t="s">
        <v>28525</v>
      </c>
      <c r="B13707" t="s">
        <v>28526</v>
      </c>
      <c r="C13707" t="s">
        <v>47</v>
      </c>
      <c r="D13707" t="s">
        <v>12</v>
      </c>
      <c r="E13707" t="s">
        <v>65</v>
      </c>
      <c r="F13707" t="s">
        <v>42</v>
      </c>
      <c r="G13707" t="s">
        <v>15</v>
      </c>
      <c r="H13707" t="s">
        <v>28527</v>
      </c>
      <c r="I13707" t="s">
        <v>1690</v>
      </c>
    </row>
    <row r="13708" spans="1:9" hidden="1" x14ac:dyDescent="0.25">
      <c r="A13708" t="s">
        <v>18718</v>
      </c>
      <c r="B13708" t="s">
        <v>18719</v>
      </c>
      <c r="C13708" t="s">
        <v>47</v>
      </c>
      <c r="D13708" t="s">
        <v>12</v>
      </c>
      <c r="E13708" t="s">
        <v>93</v>
      </c>
      <c r="F13708" t="s">
        <v>14</v>
      </c>
      <c r="G13708" t="s">
        <v>15</v>
      </c>
      <c r="H13708" t="s">
        <v>18720</v>
      </c>
      <c r="I13708" t="s">
        <v>1690</v>
      </c>
    </row>
    <row r="13709" spans="1:9" hidden="1" x14ac:dyDescent="0.25">
      <c r="A13709" t="s">
        <v>19627</v>
      </c>
      <c r="B13709" t="s">
        <v>19628</v>
      </c>
      <c r="C13709" t="s">
        <v>47</v>
      </c>
      <c r="D13709" t="s">
        <v>12</v>
      </c>
      <c r="E13709" t="s">
        <v>65</v>
      </c>
      <c r="F13709" t="s">
        <v>36</v>
      </c>
      <c r="G13709" t="s">
        <v>15</v>
      </c>
      <c r="H13709" t="s">
        <v>19629</v>
      </c>
      <c r="I13709" t="s">
        <v>15</v>
      </c>
    </row>
    <row r="13710" spans="1:9" hidden="1" x14ac:dyDescent="0.25">
      <c r="A13710" t="s">
        <v>25639</v>
      </c>
      <c r="B13710" t="s">
        <v>25640</v>
      </c>
      <c r="C13710" t="s">
        <v>47</v>
      </c>
      <c r="D13710" t="s">
        <v>12</v>
      </c>
      <c r="E13710" t="s">
        <v>65</v>
      </c>
      <c r="F13710" t="s">
        <v>36</v>
      </c>
      <c r="G13710" t="s">
        <v>15</v>
      </c>
      <c r="H13710" t="s">
        <v>25641</v>
      </c>
      <c r="I13710" t="s">
        <v>15</v>
      </c>
    </row>
    <row r="13711" spans="1:9" hidden="1" x14ac:dyDescent="0.25">
      <c r="A13711" t="s">
        <v>27939</v>
      </c>
      <c r="B13711" t="s">
        <v>794</v>
      </c>
      <c r="C13711" t="s">
        <v>47</v>
      </c>
      <c r="D13711" t="s">
        <v>12</v>
      </c>
      <c r="E13711" t="s">
        <v>93</v>
      </c>
      <c r="F13711" t="s">
        <v>83</v>
      </c>
      <c r="G13711" t="s">
        <v>15</v>
      </c>
      <c r="H13711" t="s">
        <v>27940</v>
      </c>
      <c r="I13711" t="s">
        <v>411</v>
      </c>
    </row>
    <row r="13712" spans="1:9" hidden="1" x14ac:dyDescent="0.25">
      <c r="A13712" t="s">
        <v>16812</v>
      </c>
      <c r="B13712" t="s">
        <v>16813</v>
      </c>
      <c r="C13712" t="s">
        <v>47</v>
      </c>
      <c r="D13712" t="s">
        <v>12</v>
      </c>
      <c r="E13712" t="s">
        <v>93</v>
      </c>
      <c r="F13712" t="s">
        <v>48</v>
      </c>
      <c r="G13712" t="s">
        <v>15</v>
      </c>
      <c r="H13712" t="s">
        <v>16814</v>
      </c>
      <c r="I13712" t="s">
        <v>15</v>
      </c>
    </row>
    <row r="13713" spans="1:9" hidden="1" x14ac:dyDescent="0.25">
      <c r="A13713" t="s">
        <v>27682</v>
      </c>
      <c r="B13713" t="s">
        <v>27683</v>
      </c>
      <c r="C13713" t="s">
        <v>47</v>
      </c>
      <c r="D13713" t="s">
        <v>12</v>
      </c>
      <c r="E13713" t="s">
        <v>93</v>
      </c>
      <c r="F13713" t="s">
        <v>66</v>
      </c>
      <c r="G13713" t="s">
        <v>15</v>
      </c>
      <c r="H13713" t="s">
        <v>27684</v>
      </c>
      <c r="I13713" t="s">
        <v>1204</v>
      </c>
    </row>
    <row r="13714" spans="1:9" hidden="1" x14ac:dyDescent="0.25">
      <c r="A13714" t="s">
        <v>17963</v>
      </c>
      <c r="B13714" t="s">
        <v>17964</v>
      </c>
      <c r="C13714" t="s">
        <v>47</v>
      </c>
      <c r="D13714" t="s">
        <v>12</v>
      </c>
      <c r="E13714" t="s">
        <v>93</v>
      </c>
      <c r="F13714" t="s">
        <v>36</v>
      </c>
      <c r="G13714" t="s">
        <v>15</v>
      </c>
      <c r="H13714" t="s">
        <v>17965</v>
      </c>
      <c r="I13714" t="s">
        <v>1363</v>
      </c>
    </row>
    <row r="13715" spans="1:9" hidden="1" x14ac:dyDescent="0.25">
      <c r="A13715" t="s">
        <v>22404</v>
      </c>
      <c r="B13715" t="s">
        <v>22405</v>
      </c>
      <c r="C13715" t="s">
        <v>47</v>
      </c>
      <c r="D13715" t="s">
        <v>12</v>
      </c>
      <c r="E13715" t="s">
        <v>93</v>
      </c>
      <c r="F13715" t="s">
        <v>70</v>
      </c>
      <c r="G13715" t="s">
        <v>15</v>
      </c>
      <c r="H13715" t="s">
        <v>22406</v>
      </c>
      <c r="I13715" t="s">
        <v>516</v>
      </c>
    </row>
    <row r="13716" spans="1:9" hidden="1" x14ac:dyDescent="0.25">
      <c r="A13716" t="s">
        <v>20701</v>
      </c>
      <c r="B13716" t="s">
        <v>20702</v>
      </c>
      <c r="C13716" t="s">
        <v>47</v>
      </c>
      <c r="D13716" t="s">
        <v>12</v>
      </c>
      <c r="E13716" t="s">
        <v>93</v>
      </c>
      <c r="F13716" t="s">
        <v>66</v>
      </c>
      <c r="G13716" t="s">
        <v>15</v>
      </c>
      <c r="H13716" t="s">
        <v>20703</v>
      </c>
      <c r="I13716" t="s">
        <v>15</v>
      </c>
    </row>
    <row r="13717" spans="1:9" hidden="1" x14ac:dyDescent="0.25">
      <c r="A13717" t="s">
        <v>60586</v>
      </c>
      <c r="B13717" t="s">
        <v>60587</v>
      </c>
      <c r="C13717" t="s">
        <v>47</v>
      </c>
      <c r="D13717" t="s">
        <v>12</v>
      </c>
      <c r="E13717" t="s">
        <v>57</v>
      </c>
      <c r="F13717" t="s">
        <v>145</v>
      </c>
      <c r="G13717" t="s">
        <v>15</v>
      </c>
      <c r="H13717" t="s">
        <v>15</v>
      </c>
      <c r="I13717" t="s">
        <v>15</v>
      </c>
    </row>
    <row r="13718" spans="1:9" hidden="1" x14ac:dyDescent="0.25">
      <c r="A13718" t="s">
        <v>17122</v>
      </c>
      <c r="B13718" t="s">
        <v>17123</v>
      </c>
      <c r="C13718" t="s">
        <v>47</v>
      </c>
      <c r="D13718" t="s">
        <v>12</v>
      </c>
      <c r="E13718" t="s">
        <v>93</v>
      </c>
      <c r="F13718" t="s">
        <v>14</v>
      </c>
      <c r="G13718" t="s">
        <v>15</v>
      </c>
      <c r="H13718" t="s">
        <v>17124</v>
      </c>
      <c r="I13718" t="s">
        <v>472</v>
      </c>
    </row>
    <row r="13719" spans="1:9" hidden="1" x14ac:dyDescent="0.25">
      <c r="A13719" t="s">
        <v>28421</v>
      </c>
      <c r="B13719" t="s">
        <v>28422</v>
      </c>
      <c r="C13719" t="s">
        <v>47</v>
      </c>
      <c r="D13719" t="s">
        <v>12</v>
      </c>
      <c r="E13719" t="s">
        <v>93</v>
      </c>
      <c r="F13719" t="s">
        <v>36</v>
      </c>
      <c r="G13719" t="s">
        <v>15</v>
      </c>
      <c r="H13719" t="s">
        <v>28423</v>
      </c>
      <c r="I13719" t="s">
        <v>472</v>
      </c>
    </row>
    <row r="13720" spans="1:9" hidden="1" x14ac:dyDescent="0.25">
      <c r="A13720" t="s">
        <v>40933</v>
      </c>
      <c r="B13720" t="s">
        <v>40934</v>
      </c>
      <c r="C13720" t="s">
        <v>47</v>
      </c>
      <c r="D13720" t="s">
        <v>12</v>
      </c>
      <c r="E13720" t="s">
        <v>65</v>
      </c>
      <c r="F13720" t="s">
        <v>145</v>
      </c>
      <c r="G13720" t="s">
        <v>40935</v>
      </c>
      <c r="H13720" t="s">
        <v>40936</v>
      </c>
      <c r="I13720" t="s">
        <v>616</v>
      </c>
    </row>
    <row r="13721" spans="1:9" hidden="1" x14ac:dyDescent="0.25">
      <c r="A13721" t="s">
        <v>16452</v>
      </c>
      <c r="B13721" t="s">
        <v>16453</v>
      </c>
      <c r="C13721" t="s">
        <v>47</v>
      </c>
      <c r="D13721" t="s">
        <v>12</v>
      </c>
      <c r="E13721" t="s">
        <v>93</v>
      </c>
      <c r="F13721" t="s">
        <v>21</v>
      </c>
      <c r="G13721" t="s">
        <v>15</v>
      </c>
      <c r="H13721" t="s">
        <v>16454</v>
      </c>
      <c r="I13721" t="s">
        <v>15</v>
      </c>
    </row>
    <row r="13722" spans="1:9" hidden="1" x14ac:dyDescent="0.25">
      <c r="A13722" t="s">
        <v>63703</v>
      </c>
      <c r="B13722" t="s">
        <v>2029</v>
      </c>
      <c r="C13722" t="s">
        <v>47</v>
      </c>
      <c r="D13722" t="s">
        <v>12</v>
      </c>
      <c r="E13722" t="s">
        <v>20</v>
      </c>
      <c r="F13722" t="s">
        <v>145</v>
      </c>
      <c r="G13722" t="s">
        <v>15</v>
      </c>
      <c r="H13722" t="s">
        <v>15</v>
      </c>
      <c r="I13722" t="s">
        <v>15</v>
      </c>
    </row>
    <row r="13723" spans="1:9" hidden="1" x14ac:dyDescent="0.25">
      <c r="A13723" t="s">
        <v>29223</v>
      </c>
      <c r="B13723" t="s">
        <v>29224</v>
      </c>
      <c r="C13723" t="s">
        <v>47</v>
      </c>
      <c r="D13723" t="s">
        <v>12</v>
      </c>
      <c r="E13723" t="s">
        <v>93</v>
      </c>
      <c r="F13723" t="s">
        <v>42</v>
      </c>
      <c r="G13723" t="s">
        <v>15</v>
      </c>
      <c r="H13723" t="s">
        <v>29225</v>
      </c>
      <c r="I13723" t="s">
        <v>411</v>
      </c>
    </row>
    <row r="13724" spans="1:9" hidden="1" x14ac:dyDescent="0.25">
      <c r="A13724" t="s">
        <v>24996</v>
      </c>
      <c r="B13724" t="s">
        <v>24997</v>
      </c>
      <c r="C13724" t="s">
        <v>47</v>
      </c>
      <c r="D13724" t="s">
        <v>12</v>
      </c>
      <c r="E13724" t="s">
        <v>93</v>
      </c>
      <c r="F13724" t="s">
        <v>36</v>
      </c>
      <c r="G13724" t="s">
        <v>15</v>
      </c>
      <c r="H13724" t="s">
        <v>24998</v>
      </c>
      <c r="I13724" t="s">
        <v>1363</v>
      </c>
    </row>
    <row r="13725" spans="1:9" hidden="1" x14ac:dyDescent="0.25">
      <c r="A13725" t="s">
        <v>17724</v>
      </c>
      <c r="B13725" t="s">
        <v>17725</v>
      </c>
      <c r="C13725" t="s">
        <v>47</v>
      </c>
      <c r="D13725" t="s">
        <v>12</v>
      </c>
      <c r="E13725" t="s">
        <v>65</v>
      </c>
      <c r="F13725" t="s">
        <v>36</v>
      </c>
      <c r="G13725" t="s">
        <v>15</v>
      </c>
      <c r="H13725" t="s">
        <v>17726</v>
      </c>
      <c r="I13725" t="s">
        <v>989</v>
      </c>
    </row>
    <row r="13726" spans="1:9" hidden="1" x14ac:dyDescent="0.25">
      <c r="A13726" t="s">
        <v>13950</v>
      </c>
      <c r="B13726" t="s">
        <v>13951</v>
      </c>
      <c r="C13726" t="s">
        <v>47</v>
      </c>
      <c r="D13726" t="s">
        <v>12</v>
      </c>
      <c r="E13726" t="s">
        <v>93</v>
      </c>
      <c r="F13726" t="s">
        <v>36</v>
      </c>
      <c r="G13726" t="s">
        <v>15</v>
      </c>
      <c r="H13726" t="s">
        <v>13952</v>
      </c>
      <c r="I13726" t="s">
        <v>285</v>
      </c>
    </row>
    <row r="13727" spans="1:9" hidden="1" x14ac:dyDescent="0.25">
      <c r="A13727" t="s">
        <v>64602</v>
      </c>
      <c r="B13727" t="s">
        <v>64603</v>
      </c>
      <c r="C13727" t="s">
        <v>47</v>
      </c>
      <c r="D13727" t="s">
        <v>12</v>
      </c>
      <c r="E13727" t="s">
        <v>32047</v>
      </c>
      <c r="F13727" t="s">
        <v>83</v>
      </c>
      <c r="G13727" t="s">
        <v>15</v>
      </c>
      <c r="H13727" t="s">
        <v>64604</v>
      </c>
      <c r="I13727" t="s">
        <v>150</v>
      </c>
    </row>
    <row r="13728" spans="1:9" hidden="1" x14ac:dyDescent="0.25">
      <c r="A13728" t="s">
        <v>51280</v>
      </c>
      <c r="B13728" t="s">
        <v>51281</v>
      </c>
      <c r="C13728" t="s">
        <v>47</v>
      </c>
      <c r="D13728" t="s">
        <v>12</v>
      </c>
      <c r="E13728" t="s">
        <v>20</v>
      </c>
      <c r="F13728" t="s">
        <v>66</v>
      </c>
      <c r="G13728" t="s">
        <v>51282</v>
      </c>
      <c r="H13728" t="s">
        <v>51283</v>
      </c>
      <c r="I13728" t="s">
        <v>199</v>
      </c>
    </row>
    <row r="13730" spans="1:9" hidden="1" x14ac:dyDescent="0.25">
      <c r="A13730" t="s">
        <v>64025</v>
      </c>
      <c r="B13730" t="s">
        <v>64026</v>
      </c>
      <c r="C13730" t="s">
        <v>47</v>
      </c>
      <c r="D13730" t="s">
        <v>12</v>
      </c>
      <c r="E13730" t="s">
        <v>65</v>
      </c>
      <c r="F13730" t="s">
        <v>21</v>
      </c>
      <c r="G13730" t="s">
        <v>64027</v>
      </c>
      <c r="H13730" t="s">
        <v>64028</v>
      </c>
      <c r="I13730" t="s">
        <v>516</v>
      </c>
    </row>
    <row r="13731" spans="1:9" hidden="1" x14ac:dyDescent="0.25">
      <c r="A13731" t="s">
        <v>38579</v>
      </c>
      <c r="B13731" t="s">
        <v>38580</v>
      </c>
      <c r="C13731" t="s">
        <v>47</v>
      </c>
      <c r="D13731" t="s">
        <v>12</v>
      </c>
      <c r="E13731" t="s">
        <v>32480</v>
      </c>
      <c r="F13731" t="s">
        <v>83</v>
      </c>
      <c r="G13731" t="s">
        <v>15</v>
      </c>
      <c r="H13731" t="s">
        <v>38581</v>
      </c>
      <c r="I13731" t="s">
        <v>15</v>
      </c>
    </row>
    <row r="13732" spans="1:9" hidden="1" x14ac:dyDescent="0.25">
      <c r="A13732" t="s">
        <v>34366</v>
      </c>
      <c r="B13732" t="s">
        <v>34367</v>
      </c>
      <c r="C13732" t="s">
        <v>47</v>
      </c>
      <c r="D13732" t="s">
        <v>12</v>
      </c>
      <c r="E13732" t="s">
        <v>32047</v>
      </c>
      <c r="F13732" t="s">
        <v>27</v>
      </c>
      <c r="G13732" t="s">
        <v>15</v>
      </c>
      <c r="H13732" t="s">
        <v>34368</v>
      </c>
      <c r="I13732" t="s">
        <v>15</v>
      </c>
    </row>
    <row r="13733" spans="1:9" hidden="1" x14ac:dyDescent="0.25">
      <c r="A13733" t="s">
        <v>28454</v>
      </c>
      <c r="B13733" t="s">
        <v>28455</v>
      </c>
      <c r="C13733" t="s">
        <v>47</v>
      </c>
      <c r="D13733" t="s">
        <v>12</v>
      </c>
      <c r="E13733" t="s">
        <v>93</v>
      </c>
      <c r="F13733" t="s">
        <v>14</v>
      </c>
      <c r="G13733" t="s">
        <v>15</v>
      </c>
      <c r="H13733" t="s">
        <v>28456</v>
      </c>
      <c r="I13733" t="s">
        <v>50</v>
      </c>
    </row>
    <row r="13734" spans="1:9" hidden="1" x14ac:dyDescent="0.25">
      <c r="A13734" t="s">
        <v>21691</v>
      </c>
      <c r="B13734" t="s">
        <v>21692</v>
      </c>
      <c r="C13734" t="s">
        <v>47</v>
      </c>
      <c r="D13734" t="s">
        <v>12</v>
      </c>
      <c r="E13734" t="s">
        <v>93</v>
      </c>
      <c r="F13734" t="s">
        <v>70</v>
      </c>
      <c r="G13734" t="s">
        <v>15</v>
      </c>
      <c r="H13734" t="s">
        <v>21693</v>
      </c>
      <c r="I13734" t="s">
        <v>199</v>
      </c>
    </row>
    <row r="13735" spans="1:9" hidden="1" x14ac:dyDescent="0.25">
      <c r="A13735" t="s">
        <v>28992</v>
      </c>
      <c r="B13735" t="s">
        <v>28993</v>
      </c>
      <c r="C13735" t="s">
        <v>47</v>
      </c>
      <c r="D13735" t="s">
        <v>12</v>
      </c>
      <c r="E13735" t="s">
        <v>93</v>
      </c>
      <c r="F13735" t="s">
        <v>145</v>
      </c>
      <c r="G13735" t="s">
        <v>15</v>
      </c>
      <c r="H13735" t="s">
        <v>28994</v>
      </c>
      <c r="I13735" t="s">
        <v>1130</v>
      </c>
    </row>
    <row r="13736" spans="1:9" hidden="1" x14ac:dyDescent="0.25">
      <c r="A13736" t="s">
        <v>21217</v>
      </c>
      <c r="B13736" t="s">
        <v>21218</v>
      </c>
      <c r="C13736" t="s">
        <v>47</v>
      </c>
      <c r="D13736" t="s">
        <v>12</v>
      </c>
      <c r="E13736" t="s">
        <v>93</v>
      </c>
      <c r="F13736" t="s">
        <v>32</v>
      </c>
      <c r="G13736" t="s">
        <v>15</v>
      </c>
      <c r="H13736" t="s">
        <v>21219</v>
      </c>
      <c r="I13736" t="s">
        <v>199</v>
      </c>
    </row>
    <row r="13737" spans="1:9" hidden="1" x14ac:dyDescent="0.25">
      <c r="A13737" t="s">
        <v>58332</v>
      </c>
      <c r="B13737" t="s">
        <v>58333</v>
      </c>
      <c r="C13737" t="s">
        <v>47</v>
      </c>
      <c r="D13737" t="s">
        <v>12</v>
      </c>
      <c r="E13737" t="s">
        <v>65</v>
      </c>
      <c r="F13737" t="s">
        <v>27</v>
      </c>
      <c r="G13737" t="s">
        <v>58334</v>
      </c>
      <c r="H13737" t="s">
        <v>58335</v>
      </c>
      <c r="I13737" t="s">
        <v>1779</v>
      </c>
    </row>
    <row r="13738" spans="1:9" hidden="1" x14ac:dyDescent="0.25">
      <c r="A13738" t="s">
        <v>40468</v>
      </c>
      <c r="B13738" t="s">
        <v>40469</v>
      </c>
      <c r="C13738" t="s">
        <v>47</v>
      </c>
      <c r="D13738" t="s">
        <v>12</v>
      </c>
      <c r="E13738" t="s">
        <v>65</v>
      </c>
      <c r="F13738" t="s">
        <v>88</v>
      </c>
      <c r="G13738" t="s">
        <v>40470</v>
      </c>
      <c r="H13738" t="s">
        <v>40471</v>
      </c>
      <c r="I13738" t="s">
        <v>285</v>
      </c>
    </row>
    <row r="13739" spans="1:9" hidden="1" x14ac:dyDescent="0.25">
      <c r="A13739" t="s">
        <v>16821</v>
      </c>
      <c r="B13739" t="s">
        <v>3824</v>
      </c>
      <c r="C13739" t="s">
        <v>47</v>
      </c>
      <c r="D13739" t="s">
        <v>12</v>
      </c>
      <c r="E13739" t="s">
        <v>93</v>
      </c>
      <c r="F13739" t="s">
        <v>36</v>
      </c>
      <c r="G13739" t="s">
        <v>15</v>
      </c>
      <c r="H13739" t="s">
        <v>16822</v>
      </c>
      <c r="I13739" t="s">
        <v>2051</v>
      </c>
    </row>
    <row r="13740" spans="1:9" hidden="1" x14ac:dyDescent="0.25">
      <c r="A13740" t="s">
        <v>58321</v>
      </c>
      <c r="B13740" t="s">
        <v>58322</v>
      </c>
      <c r="C13740" t="s">
        <v>47</v>
      </c>
      <c r="D13740" t="s">
        <v>12</v>
      </c>
      <c r="E13740" t="s">
        <v>65</v>
      </c>
      <c r="F13740" t="s">
        <v>48</v>
      </c>
      <c r="G13740" t="s">
        <v>58323</v>
      </c>
      <c r="H13740" t="s">
        <v>58324</v>
      </c>
      <c r="I13740" t="s">
        <v>207</v>
      </c>
    </row>
    <row r="13741" spans="1:9" hidden="1" x14ac:dyDescent="0.25">
      <c r="A13741" t="s">
        <v>17101</v>
      </c>
      <c r="B13741" t="s">
        <v>17102</v>
      </c>
      <c r="C13741" t="s">
        <v>47</v>
      </c>
      <c r="D13741" t="s">
        <v>12</v>
      </c>
      <c r="E13741" t="s">
        <v>93</v>
      </c>
      <c r="F13741" t="s">
        <v>36</v>
      </c>
      <c r="G13741" t="s">
        <v>15</v>
      </c>
      <c r="H13741" t="s">
        <v>17103</v>
      </c>
      <c r="I13741" t="s">
        <v>15</v>
      </c>
    </row>
    <row r="13742" spans="1:9" hidden="1" x14ac:dyDescent="0.25">
      <c r="A13742" t="s">
        <v>14178</v>
      </c>
      <c r="B13742" t="s">
        <v>14179</v>
      </c>
      <c r="C13742" t="s">
        <v>47</v>
      </c>
      <c r="D13742" t="s">
        <v>12</v>
      </c>
      <c r="E13742" t="s">
        <v>93</v>
      </c>
      <c r="F13742" t="s">
        <v>48</v>
      </c>
      <c r="G13742" t="s">
        <v>15</v>
      </c>
      <c r="H13742" t="s">
        <v>14180</v>
      </c>
      <c r="I13742" t="s">
        <v>15</v>
      </c>
    </row>
    <row r="13743" spans="1:9" hidden="1" x14ac:dyDescent="0.25">
      <c r="A13743" t="s">
        <v>14884</v>
      </c>
      <c r="B13743" t="s">
        <v>14885</v>
      </c>
      <c r="C13743" t="s">
        <v>47</v>
      </c>
      <c r="D13743" t="s">
        <v>12</v>
      </c>
      <c r="E13743" t="s">
        <v>93</v>
      </c>
      <c r="F13743" t="s">
        <v>14</v>
      </c>
      <c r="G13743" t="s">
        <v>15</v>
      </c>
      <c r="H13743" t="s">
        <v>14886</v>
      </c>
      <c r="I13743" t="s">
        <v>15</v>
      </c>
    </row>
    <row r="13744" spans="1:9" hidden="1" x14ac:dyDescent="0.25">
      <c r="A13744" t="s">
        <v>25434</v>
      </c>
      <c r="B13744" t="s">
        <v>25435</v>
      </c>
      <c r="C13744" t="s">
        <v>47</v>
      </c>
      <c r="D13744" t="s">
        <v>12</v>
      </c>
      <c r="E13744" t="s">
        <v>65</v>
      </c>
      <c r="F13744" t="s">
        <v>88</v>
      </c>
      <c r="G13744" t="s">
        <v>15</v>
      </c>
      <c r="H13744" t="s">
        <v>25436</v>
      </c>
      <c r="I13744" t="s">
        <v>516</v>
      </c>
    </row>
    <row r="13745" spans="1:9" hidden="1" x14ac:dyDescent="0.25">
      <c r="A13745" t="s">
        <v>15840</v>
      </c>
      <c r="B13745" t="s">
        <v>15841</v>
      </c>
      <c r="C13745" t="s">
        <v>47</v>
      </c>
      <c r="D13745" t="s">
        <v>12</v>
      </c>
      <c r="E13745" t="s">
        <v>65</v>
      </c>
      <c r="F13745" t="s">
        <v>32</v>
      </c>
      <c r="G13745" t="s">
        <v>15</v>
      </c>
      <c r="H13745" t="s">
        <v>15842</v>
      </c>
      <c r="I13745" t="s">
        <v>15</v>
      </c>
    </row>
    <row r="13746" spans="1:9" hidden="1" x14ac:dyDescent="0.25">
      <c r="A13746" t="s">
        <v>24250</v>
      </c>
      <c r="B13746" t="s">
        <v>24251</v>
      </c>
      <c r="C13746" t="s">
        <v>47</v>
      </c>
      <c r="D13746" t="s">
        <v>12</v>
      </c>
      <c r="E13746" t="s">
        <v>93</v>
      </c>
      <c r="F13746" t="s">
        <v>36</v>
      </c>
      <c r="G13746" t="s">
        <v>15</v>
      </c>
      <c r="H13746" t="s">
        <v>24252</v>
      </c>
      <c r="I13746" t="s">
        <v>6179</v>
      </c>
    </row>
    <row r="13747" spans="1:9" hidden="1" x14ac:dyDescent="0.25">
      <c r="A13747" t="s">
        <v>48858</v>
      </c>
      <c r="B13747" t="s">
        <v>48859</v>
      </c>
      <c r="C13747" t="s">
        <v>47</v>
      </c>
      <c r="D13747" t="s">
        <v>12</v>
      </c>
      <c r="E13747" t="s">
        <v>34818</v>
      </c>
      <c r="F13747" t="s">
        <v>70</v>
      </c>
      <c r="G13747" t="s">
        <v>15</v>
      </c>
      <c r="H13747" t="s">
        <v>48860</v>
      </c>
      <c r="I13747" t="s">
        <v>15</v>
      </c>
    </row>
    <row r="13748" spans="1:9" hidden="1" x14ac:dyDescent="0.25">
      <c r="A13748" t="s">
        <v>19856</v>
      </c>
      <c r="B13748" t="s">
        <v>19857</v>
      </c>
      <c r="C13748" t="s">
        <v>47</v>
      </c>
      <c r="D13748" t="s">
        <v>12</v>
      </c>
      <c r="E13748" t="s">
        <v>93</v>
      </c>
      <c r="F13748" t="s">
        <v>66</v>
      </c>
      <c r="G13748" t="s">
        <v>15</v>
      </c>
      <c r="H13748" t="s">
        <v>19858</v>
      </c>
      <c r="I13748" t="s">
        <v>1190</v>
      </c>
    </row>
    <row r="13749" spans="1:9" hidden="1" x14ac:dyDescent="0.25">
      <c r="A13749" t="s">
        <v>37082</v>
      </c>
      <c r="B13749" t="s">
        <v>37083</v>
      </c>
      <c r="C13749" t="s">
        <v>47</v>
      </c>
      <c r="D13749" t="s">
        <v>12</v>
      </c>
      <c r="E13749" t="s">
        <v>32047</v>
      </c>
      <c r="F13749" t="s">
        <v>21</v>
      </c>
      <c r="G13749" t="s">
        <v>15</v>
      </c>
      <c r="H13749" t="s">
        <v>37084</v>
      </c>
      <c r="I13749" t="s">
        <v>234</v>
      </c>
    </row>
    <row r="13750" spans="1:9" hidden="1" x14ac:dyDescent="0.25">
      <c r="A13750" t="s">
        <v>53275</v>
      </c>
      <c r="B13750" t="s">
        <v>53276</v>
      </c>
      <c r="C13750" t="s">
        <v>47</v>
      </c>
      <c r="D13750" t="s">
        <v>12</v>
      </c>
      <c r="E13750" t="s">
        <v>32047</v>
      </c>
      <c r="F13750" t="s">
        <v>27</v>
      </c>
      <c r="G13750" t="s">
        <v>15</v>
      </c>
      <c r="H13750" t="s">
        <v>53277</v>
      </c>
      <c r="I13750" t="s">
        <v>906</v>
      </c>
    </row>
    <row r="13751" spans="1:9" hidden="1" x14ac:dyDescent="0.25">
      <c r="A13751" t="s">
        <v>28908</v>
      </c>
      <c r="B13751" t="s">
        <v>28909</v>
      </c>
      <c r="C13751" t="s">
        <v>47</v>
      </c>
      <c r="D13751" t="s">
        <v>12</v>
      </c>
      <c r="E13751" t="s">
        <v>93</v>
      </c>
      <c r="F13751" t="s">
        <v>32</v>
      </c>
      <c r="G13751" t="s">
        <v>15</v>
      </c>
      <c r="H13751" t="s">
        <v>28910</v>
      </c>
      <c r="I13751" t="s">
        <v>2319</v>
      </c>
    </row>
    <row r="13752" spans="1:9" hidden="1" x14ac:dyDescent="0.25">
      <c r="A13752" t="s">
        <v>27903</v>
      </c>
      <c r="B13752" t="s">
        <v>27904</v>
      </c>
      <c r="C13752" t="s">
        <v>47</v>
      </c>
      <c r="D13752" t="s">
        <v>12</v>
      </c>
      <c r="E13752" t="s">
        <v>93</v>
      </c>
      <c r="F13752" t="s">
        <v>145</v>
      </c>
      <c r="G13752" t="s">
        <v>15</v>
      </c>
      <c r="H13752" t="s">
        <v>27905</v>
      </c>
      <c r="I13752" t="s">
        <v>472</v>
      </c>
    </row>
    <row r="13753" spans="1:9" hidden="1" x14ac:dyDescent="0.25">
      <c r="A13753" t="s">
        <v>16364</v>
      </c>
      <c r="B13753" t="s">
        <v>16365</v>
      </c>
      <c r="C13753" t="s">
        <v>47</v>
      </c>
      <c r="D13753" t="s">
        <v>12</v>
      </c>
      <c r="E13753" t="s">
        <v>93</v>
      </c>
      <c r="F13753" t="s">
        <v>32</v>
      </c>
      <c r="G13753" t="s">
        <v>15</v>
      </c>
      <c r="H13753" t="s">
        <v>16366</v>
      </c>
      <c r="I13753" t="s">
        <v>50</v>
      </c>
    </row>
    <row r="13754" spans="1:9" hidden="1" x14ac:dyDescent="0.25">
      <c r="A13754" t="s">
        <v>7554</v>
      </c>
      <c r="B13754" t="s">
        <v>7555</v>
      </c>
      <c r="C13754" t="s">
        <v>11</v>
      </c>
      <c r="D13754" t="s">
        <v>12</v>
      </c>
      <c r="E13754" t="s">
        <v>65</v>
      </c>
      <c r="F13754" t="s">
        <v>48</v>
      </c>
      <c r="G13754" t="s">
        <v>15</v>
      </c>
      <c r="H13754" t="s">
        <v>7556</v>
      </c>
      <c r="I13754" t="s">
        <v>29</v>
      </c>
    </row>
    <row r="13755" spans="1:9" hidden="1" x14ac:dyDescent="0.25">
      <c r="A13755" t="s">
        <v>28300</v>
      </c>
      <c r="B13755" t="s">
        <v>28301</v>
      </c>
      <c r="C13755" t="s">
        <v>47</v>
      </c>
      <c r="D13755" t="s">
        <v>12</v>
      </c>
      <c r="E13755" t="s">
        <v>93</v>
      </c>
      <c r="F13755" t="s">
        <v>36</v>
      </c>
      <c r="G13755" t="s">
        <v>15</v>
      </c>
      <c r="H13755" t="s">
        <v>28302</v>
      </c>
      <c r="I13755" t="s">
        <v>15</v>
      </c>
    </row>
    <row r="13756" spans="1:9" hidden="1" x14ac:dyDescent="0.25">
      <c r="A13756" t="s">
        <v>19279</v>
      </c>
      <c r="B13756" t="s">
        <v>19280</v>
      </c>
      <c r="C13756" t="s">
        <v>47</v>
      </c>
      <c r="D13756" t="s">
        <v>12</v>
      </c>
      <c r="E13756" t="s">
        <v>93</v>
      </c>
      <c r="F13756" t="s">
        <v>88</v>
      </c>
      <c r="G13756" t="s">
        <v>15</v>
      </c>
      <c r="H13756" t="s">
        <v>19281</v>
      </c>
      <c r="I13756" t="s">
        <v>516</v>
      </c>
    </row>
    <row r="13757" spans="1:9" hidden="1" x14ac:dyDescent="0.25">
      <c r="A13757" t="s">
        <v>17584</v>
      </c>
      <c r="B13757" t="s">
        <v>17585</v>
      </c>
      <c r="C13757" t="s">
        <v>47</v>
      </c>
      <c r="D13757" t="s">
        <v>12</v>
      </c>
      <c r="E13757" t="s">
        <v>93</v>
      </c>
      <c r="F13757" t="s">
        <v>32</v>
      </c>
      <c r="G13757" t="s">
        <v>15</v>
      </c>
      <c r="H13757" t="s">
        <v>17586</v>
      </c>
      <c r="I13757" t="s">
        <v>215</v>
      </c>
    </row>
    <row r="13758" spans="1:9" hidden="1" x14ac:dyDescent="0.25">
      <c r="A13758" t="s">
        <v>25141</v>
      </c>
      <c r="B13758" t="s">
        <v>25142</v>
      </c>
      <c r="C13758" t="s">
        <v>47</v>
      </c>
      <c r="D13758" t="s">
        <v>12</v>
      </c>
      <c r="E13758" t="s">
        <v>93</v>
      </c>
      <c r="F13758" t="s">
        <v>32</v>
      </c>
      <c r="G13758" t="s">
        <v>15</v>
      </c>
      <c r="H13758" t="s">
        <v>25143</v>
      </c>
      <c r="I13758" t="s">
        <v>609</v>
      </c>
    </row>
    <row r="13759" spans="1:9" hidden="1" x14ac:dyDescent="0.25">
      <c r="A13759" t="s">
        <v>37224</v>
      </c>
      <c r="B13759" t="s">
        <v>37225</v>
      </c>
      <c r="C13759" t="s">
        <v>47</v>
      </c>
      <c r="D13759" t="s">
        <v>12</v>
      </c>
      <c r="E13759" t="s">
        <v>65</v>
      </c>
      <c r="F13759" t="s">
        <v>70</v>
      </c>
      <c r="G13759" t="s">
        <v>37226</v>
      </c>
      <c r="H13759" t="s">
        <v>37227</v>
      </c>
      <c r="I13759" t="s">
        <v>616</v>
      </c>
    </row>
    <row r="13760" spans="1:9" hidden="1" x14ac:dyDescent="0.25">
      <c r="A13760" t="s">
        <v>22754</v>
      </c>
      <c r="B13760" t="s">
        <v>22755</v>
      </c>
      <c r="C13760" t="s">
        <v>47</v>
      </c>
      <c r="D13760" t="s">
        <v>12</v>
      </c>
      <c r="E13760" t="s">
        <v>93</v>
      </c>
      <c r="F13760" t="s">
        <v>21</v>
      </c>
      <c r="G13760" t="s">
        <v>15</v>
      </c>
      <c r="H13760" t="s">
        <v>22756</v>
      </c>
      <c r="I13760" t="s">
        <v>531</v>
      </c>
    </row>
    <row r="13761" spans="1:9" hidden="1" x14ac:dyDescent="0.25">
      <c r="A13761" t="s">
        <v>42720</v>
      </c>
      <c r="B13761" t="s">
        <v>42721</v>
      </c>
      <c r="C13761" t="s">
        <v>47</v>
      </c>
      <c r="D13761" t="s">
        <v>12</v>
      </c>
      <c r="E13761" t="s">
        <v>32090</v>
      </c>
      <c r="F13761" t="s">
        <v>88</v>
      </c>
      <c r="G13761" t="s">
        <v>15</v>
      </c>
      <c r="H13761" t="s">
        <v>42722</v>
      </c>
      <c r="I13761" t="s">
        <v>150</v>
      </c>
    </row>
    <row r="13762" spans="1:9" hidden="1" x14ac:dyDescent="0.25">
      <c r="A13762" t="s">
        <v>64866</v>
      </c>
      <c r="B13762" t="s">
        <v>64867</v>
      </c>
      <c r="C13762" t="s">
        <v>47</v>
      </c>
      <c r="D13762" t="s">
        <v>12</v>
      </c>
      <c r="E13762" t="s">
        <v>32047</v>
      </c>
      <c r="F13762" t="s">
        <v>21</v>
      </c>
      <c r="G13762" t="s">
        <v>15</v>
      </c>
      <c r="H13762" t="s">
        <v>64868</v>
      </c>
      <c r="I13762" t="s">
        <v>1190</v>
      </c>
    </row>
    <row r="13763" spans="1:9" hidden="1" x14ac:dyDescent="0.25">
      <c r="A13763" t="s">
        <v>46307</v>
      </c>
      <c r="B13763" t="s">
        <v>46308</v>
      </c>
      <c r="C13763" t="s">
        <v>47</v>
      </c>
      <c r="D13763" t="s">
        <v>12</v>
      </c>
      <c r="E13763" t="s">
        <v>32047</v>
      </c>
      <c r="F13763" t="s">
        <v>14</v>
      </c>
      <c r="G13763" t="s">
        <v>15</v>
      </c>
      <c r="H13763" t="s">
        <v>46309</v>
      </c>
      <c r="I13763" t="s">
        <v>616</v>
      </c>
    </row>
    <row r="13765" spans="1:9" hidden="1" x14ac:dyDescent="0.25">
      <c r="A13765" t="s">
        <v>45483</v>
      </c>
      <c r="B13765" t="s">
        <v>45484</v>
      </c>
      <c r="C13765" t="s">
        <v>47</v>
      </c>
      <c r="D13765" t="s">
        <v>12</v>
      </c>
      <c r="E13765" t="s">
        <v>120</v>
      </c>
      <c r="F13765" t="s">
        <v>36</v>
      </c>
      <c r="G13765" t="s">
        <v>51069</v>
      </c>
      <c r="H13765" t="s">
        <v>51070</v>
      </c>
      <c r="I13765" t="s">
        <v>1389</v>
      </c>
    </row>
    <row r="13766" spans="1:9" hidden="1" x14ac:dyDescent="0.25">
      <c r="A13766" t="s">
        <v>45564</v>
      </c>
      <c r="B13766" t="s">
        <v>45565</v>
      </c>
      <c r="C13766" t="s">
        <v>47</v>
      </c>
      <c r="D13766" t="s">
        <v>12</v>
      </c>
      <c r="E13766" t="s">
        <v>57</v>
      </c>
      <c r="F13766" t="s">
        <v>83</v>
      </c>
      <c r="G13766" t="s">
        <v>45566</v>
      </c>
      <c r="H13766" t="s">
        <v>45567</v>
      </c>
      <c r="I13766" t="s">
        <v>150</v>
      </c>
    </row>
    <row r="13767" spans="1:9" hidden="1" x14ac:dyDescent="0.25">
      <c r="A13767" t="s">
        <v>16585</v>
      </c>
      <c r="B13767" t="s">
        <v>16586</v>
      </c>
      <c r="C13767" t="s">
        <v>47</v>
      </c>
      <c r="D13767" t="s">
        <v>12</v>
      </c>
      <c r="E13767" t="s">
        <v>93</v>
      </c>
      <c r="F13767" t="s">
        <v>42</v>
      </c>
      <c r="G13767" t="s">
        <v>15</v>
      </c>
      <c r="H13767" t="s">
        <v>16587</v>
      </c>
      <c r="I13767" t="s">
        <v>15</v>
      </c>
    </row>
    <row r="13768" spans="1:9" hidden="1" x14ac:dyDescent="0.25">
      <c r="A13768" t="s">
        <v>28174</v>
      </c>
      <c r="B13768" t="s">
        <v>28175</v>
      </c>
      <c r="C13768" t="s">
        <v>47</v>
      </c>
      <c r="D13768" t="s">
        <v>12</v>
      </c>
      <c r="E13768" t="s">
        <v>93</v>
      </c>
      <c r="F13768" t="s">
        <v>66</v>
      </c>
      <c r="G13768" t="s">
        <v>15</v>
      </c>
      <c r="H13768" t="s">
        <v>28176</v>
      </c>
      <c r="I13768" t="s">
        <v>15</v>
      </c>
    </row>
    <row r="13769" spans="1:9" hidden="1" x14ac:dyDescent="0.25">
      <c r="A13769" t="s">
        <v>49481</v>
      </c>
      <c r="B13769" t="s">
        <v>49482</v>
      </c>
      <c r="C13769" t="s">
        <v>47</v>
      </c>
      <c r="D13769" t="s">
        <v>12</v>
      </c>
      <c r="E13769" t="s">
        <v>65</v>
      </c>
      <c r="F13769" t="s">
        <v>70</v>
      </c>
      <c r="G13769" t="s">
        <v>15</v>
      </c>
      <c r="H13769" t="s">
        <v>49483</v>
      </c>
      <c r="I13769" t="s">
        <v>15</v>
      </c>
    </row>
    <row r="13770" spans="1:9" hidden="1" x14ac:dyDescent="0.25">
      <c r="A13770" t="s">
        <v>15947</v>
      </c>
      <c r="B13770" t="s">
        <v>15948</v>
      </c>
      <c r="C13770" t="s">
        <v>47</v>
      </c>
      <c r="D13770" t="s">
        <v>12</v>
      </c>
      <c r="E13770" t="s">
        <v>93</v>
      </c>
      <c r="F13770" t="s">
        <v>36</v>
      </c>
      <c r="G13770" t="s">
        <v>15</v>
      </c>
      <c r="H13770" t="s">
        <v>15949</v>
      </c>
      <c r="I13770" t="s">
        <v>502</v>
      </c>
    </row>
    <row r="13771" spans="1:9" hidden="1" x14ac:dyDescent="0.25">
      <c r="A13771" t="s">
        <v>24713</v>
      </c>
      <c r="B13771" t="s">
        <v>24714</v>
      </c>
      <c r="C13771" t="s">
        <v>47</v>
      </c>
      <c r="D13771" t="s">
        <v>12</v>
      </c>
      <c r="E13771" t="s">
        <v>93</v>
      </c>
      <c r="F13771" t="s">
        <v>21</v>
      </c>
      <c r="G13771" t="s">
        <v>15</v>
      </c>
      <c r="H13771" t="s">
        <v>24715</v>
      </c>
      <c r="I13771" t="s">
        <v>170</v>
      </c>
    </row>
    <row r="13772" spans="1:9" hidden="1" x14ac:dyDescent="0.25">
      <c r="A13772" t="s">
        <v>27632</v>
      </c>
      <c r="B13772" t="s">
        <v>27633</v>
      </c>
      <c r="C13772" t="s">
        <v>47</v>
      </c>
      <c r="D13772" t="s">
        <v>12</v>
      </c>
      <c r="E13772" t="s">
        <v>93</v>
      </c>
      <c r="F13772" t="s">
        <v>14</v>
      </c>
      <c r="G13772" t="s">
        <v>15</v>
      </c>
      <c r="H13772" t="s">
        <v>27634</v>
      </c>
      <c r="I13772" t="s">
        <v>59</v>
      </c>
    </row>
    <row r="13773" spans="1:9" hidden="1" x14ac:dyDescent="0.25">
      <c r="A13773" t="s">
        <v>25390</v>
      </c>
      <c r="B13773" t="s">
        <v>25391</v>
      </c>
      <c r="C13773" t="s">
        <v>47</v>
      </c>
      <c r="D13773" t="s">
        <v>12</v>
      </c>
      <c r="E13773" t="s">
        <v>93</v>
      </c>
      <c r="F13773" t="s">
        <v>21</v>
      </c>
      <c r="G13773" t="s">
        <v>15</v>
      </c>
      <c r="H13773" t="s">
        <v>25392</v>
      </c>
      <c r="I13773" t="s">
        <v>15</v>
      </c>
    </row>
    <row r="13774" spans="1:9" hidden="1" x14ac:dyDescent="0.25">
      <c r="A13774" t="s">
        <v>20161</v>
      </c>
      <c r="B13774" t="s">
        <v>20162</v>
      </c>
      <c r="C13774" t="s">
        <v>47</v>
      </c>
      <c r="D13774" t="s">
        <v>12</v>
      </c>
      <c r="E13774" t="s">
        <v>93</v>
      </c>
      <c r="F13774" t="s">
        <v>66</v>
      </c>
      <c r="G13774" t="s">
        <v>15</v>
      </c>
      <c r="H13774" t="s">
        <v>20163</v>
      </c>
      <c r="I13774" t="s">
        <v>207</v>
      </c>
    </row>
    <row r="13775" spans="1:9" hidden="1" x14ac:dyDescent="0.25">
      <c r="A13775" t="s">
        <v>28578</v>
      </c>
      <c r="B13775" t="s">
        <v>28579</v>
      </c>
      <c r="C13775" t="s">
        <v>47</v>
      </c>
      <c r="D13775" t="s">
        <v>12</v>
      </c>
      <c r="E13775" t="s">
        <v>93</v>
      </c>
      <c r="F13775" t="s">
        <v>36</v>
      </c>
      <c r="G13775" t="s">
        <v>15</v>
      </c>
      <c r="H13775" t="s">
        <v>28580</v>
      </c>
      <c r="I13775" t="s">
        <v>571</v>
      </c>
    </row>
    <row r="13776" spans="1:9" hidden="1" x14ac:dyDescent="0.25">
      <c r="A13776" t="s">
        <v>23691</v>
      </c>
      <c r="B13776" t="s">
        <v>23692</v>
      </c>
      <c r="C13776" t="s">
        <v>47</v>
      </c>
      <c r="D13776" t="s">
        <v>12</v>
      </c>
      <c r="E13776" t="s">
        <v>93</v>
      </c>
      <c r="F13776" t="s">
        <v>70</v>
      </c>
      <c r="G13776" t="s">
        <v>15</v>
      </c>
      <c r="H13776" t="s">
        <v>23693</v>
      </c>
      <c r="I13776" t="s">
        <v>72</v>
      </c>
    </row>
    <row r="13777" spans="1:9" hidden="1" x14ac:dyDescent="0.25">
      <c r="A13777" t="s">
        <v>14540</v>
      </c>
      <c r="B13777" t="s">
        <v>14541</v>
      </c>
      <c r="C13777" t="s">
        <v>47</v>
      </c>
      <c r="D13777" t="s">
        <v>12</v>
      </c>
      <c r="E13777" t="s">
        <v>93</v>
      </c>
      <c r="F13777" t="s">
        <v>70</v>
      </c>
      <c r="G13777" t="s">
        <v>15</v>
      </c>
      <c r="H13777" t="s">
        <v>14542</v>
      </c>
      <c r="I13777" t="s">
        <v>1385</v>
      </c>
    </row>
    <row r="13778" spans="1:9" hidden="1" x14ac:dyDescent="0.25">
      <c r="A13778" t="s">
        <v>59532</v>
      </c>
      <c r="B13778" t="s">
        <v>59533</v>
      </c>
      <c r="C13778" t="s">
        <v>47</v>
      </c>
      <c r="D13778" t="s">
        <v>12</v>
      </c>
      <c r="E13778" t="s">
        <v>32480</v>
      </c>
      <c r="F13778" t="s">
        <v>70</v>
      </c>
      <c r="G13778" t="s">
        <v>15</v>
      </c>
      <c r="H13778" t="s">
        <v>59534</v>
      </c>
      <c r="I13778" t="s">
        <v>207</v>
      </c>
    </row>
    <row r="13779" spans="1:9" hidden="1" x14ac:dyDescent="0.25">
      <c r="A13779" t="s">
        <v>32946</v>
      </c>
      <c r="B13779" t="s">
        <v>32947</v>
      </c>
      <c r="C13779" t="s">
        <v>47</v>
      </c>
      <c r="D13779" t="s">
        <v>12</v>
      </c>
      <c r="E13779" t="s">
        <v>13680</v>
      </c>
      <c r="F13779" t="s">
        <v>48</v>
      </c>
      <c r="G13779" t="s">
        <v>15</v>
      </c>
      <c r="H13779" t="s">
        <v>32948</v>
      </c>
      <c r="I13779" t="s">
        <v>15</v>
      </c>
    </row>
    <row r="13780" spans="1:9" hidden="1" x14ac:dyDescent="0.25">
      <c r="A13780" t="s">
        <v>49382</v>
      </c>
      <c r="B13780" t="s">
        <v>49383</v>
      </c>
      <c r="C13780" t="s">
        <v>47</v>
      </c>
      <c r="D13780" t="s">
        <v>12</v>
      </c>
      <c r="E13780" t="s">
        <v>32047</v>
      </c>
      <c r="F13780" t="s">
        <v>70</v>
      </c>
      <c r="G13780" t="s">
        <v>15</v>
      </c>
      <c r="H13780" t="s">
        <v>49384</v>
      </c>
      <c r="I13780" t="s">
        <v>150</v>
      </c>
    </row>
    <row r="13781" spans="1:9" hidden="1" x14ac:dyDescent="0.25">
      <c r="A13781" t="s">
        <v>34528</v>
      </c>
      <c r="B13781" t="s">
        <v>34529</v>
      </c>
      <c r="C13781" t="s">
        <v>47</v>
      </c>
      <c r="D13781" t="s">
        <v>12</v>
      </c>
      <c r="E13781" t="s">
        <v>26</v>
      </c>
      <c r="F13781" t="s">
        <v>70</v>
      </c>
      <c r="G13781" t="s">
        <v>34530</v>
      </c>
      <c r="H13781" t="s">
        <v>34531</v>
      </c>
      <c r="I13781" t="s">
        <v>76</v>
      </c>
    </row>
    <row r="13782" spans="1:9" hidden="1" x14ac:dyDescent="0.25">
      <c r="A13782" t="s">
        <v>29686</v>
      </c>
      <c r="B13782" t="s">
        <v>29687</v>
      </c>
      <c r="C13782" t="s">
        <v>47</v>
      </c>
      <c r="D13782" t="s">
        <v>12</v>
      </c>
      <c r="E13782" t="s">
        <v>93</v>
      </c>
      <c r="F13782" t="s">
        <v>36</v>
      </c>
      <c r="G13782" t="s">
        <v>15</v>
      </c>
      <c r="H13782" t="s">
        <v>29688</v>
      </c>
      <c r="I13782" t="s">
        <v>1130</v>
      </c>
    </row>
    <row r="13783" spans="1:9" hidden="1" x14ac:dyDescent="0.25">
      <c r="A13783" t="s">
        <v>40957</v>
      </c>
      <c r="B13783" t="s">
        <v>40958</v>
      </c>
      <c r="C13783" t="s">
        <v>47</v>
      </c>
      <c r="D13783" t="s">
        <v>12</v>
      </c>
      <c r="E13783" t="s">
        <v>32047</v>
      </c>
      <c r="F13783" t="s">
        <v>70</v>
      </c>
      <c r="G13783" t="s">
        <v>15</v>
      </c>
      <c r="H13783" t="s">
        <v>40959</v>
      </c>
      <c r="I13783" t="s">
        <v>59</v>
      </c>
    </row>
    <row r="13784" spans="1:9" hidden="1" x14ac:dyDescent="0.25">
      <c r="A13784" t="s">
        <v>49554</v>
      </c>
      <c r="B13784" t="s">
        <v>49555</v>
      </c>
      <c r="C13784" t="s">
        <v>47</v>
      </c>
      <c r="D13784" t="s">
        <v>12</v>
      </c>
      <c r="E13784" t="s">
        <v>34818</v>
      </c>
      <c r="F13784" t="s">
        <v>32</v>
      </c>
      <c r="G13784" t="s">
        <v>15</v>
      </c>
      <c r="H13784" t="s">
        <v>49556</v>
      </c>
      <c r="I13784" t="s">
        <v>15</v>
      </c>
    </row>
    <row r="13785" spans="1:9" hidden="1" x14ac:dyDescent="0.25">
      <c r="A13785" t="s">
        <v>42083</v>
      </c>
      <c r="B13785" t="s">
        <v>42084</v>
      </c>
      <c r="C13785" t="s">
        <v>47</v>
      </c>
      <c r="D13785" t="s">
        <v>12</v>
      </c>
      <c r="E13785" t="s">
        <v>32047</v>
      </c>
      <c r="F13785" t="s">
        <v>14</v>
      </c>
      <c r="G13785" t="s">
        <v>15</v>
      </c>
      <c r="H13785" t="s">
        <v>42085</v>
      </c>
      <c r="I13785" t="s">
        <v>472</v>
      </c>
    </row>
    <row r="13786" spans="1:9" hidden="1" x14ac:dyDescent="0.25">
      <c r="A13786" t="s">
        <v>59555</v>
      </c>
      <c r="B13786" t="s">
        <v>59556</v>
      </c>
      <c r="C13786" t="s">
        <v>47</v>
      </c>
      <c r="D13786" t="s">
        <v>12</v>
      </c>
      <c r="E13786" t="s">
        <v>65</v>
      </c>
      <c r="F13786" t="s">
        <v>14</v>
      </c>
      <c r="G13786" t="s">
        <v>59557</v>
      </c>
      <c r="H13786" t="s">
        <v>59558</v>
      </c>
      <c r="I13786" t="s">
        <v>50</v>
      </c>
    </row>
    <row r="13787" spans="1:9" hidden="1" x14ac:dyDescent="0.25">
      <c r="A13787" t="s">
        <v>18253</v>
      </c>
      <c r="B13787" t="s">
        <v>18254</v>
      </c>
      <c r="C13787" t="s">
        <v>47</v>
      </c>
      <c r="D13787" t="s">
        <v>12</v>
      </c>
      <c r="E13787" t="s">
        <v>93</v>
      </c>
      <c r="F13787" t="s">
        <v>21</v>
      </c>
      <c r="G13787" t="s">
        <v>15</v>
      </c>
      <c r="H13787" t="s">
        <v>18255</v>
      </c>
      <c r="I13787" t="s">
        <v>2185</v>
      </c>
    </row>
    <row r="13788" spans="1:9" hidden="1" x14ac:dyDescent="0.25">
      <c r="A13788" t="s">
        <v>19482</v>
      </c>
      <c r="B13788" t="s">
        <v>19483</v>
      </c>
      <c r="C13788" t="s">
        <v>47</v>
      </c>
      <c r="D13788" t="s">
        <v>12</v>
      </c>
      <c r="E13788" t="s">
        <v>93</v>
      </c>
      <c r="F13788" t="s">
        <v>88</v>
      </c>
      <c r="G13788" t="s">
        <v>15</v>
      </c>
      <c r="H13788" t="s">
        <v>19484</v>
      </c>
      <c r="I13788" t="s">
        <v>292</v>
      </c>
    </row>
    <row r="13789" spans="1:9" hidden="1" x14ac:dyDescent="0.25">
      <c r="A13789" t="s">
        <v>65319</v>
      </c>
      <c r="B13789" t="s">
        <v>65320</v>
      </c>
      <c r="C13789" t="s">
        <v>47</v>
      </c>
      <c r="D13789" t="s">
        <v>12</v>
      </c>
      <c r="E13789" t="s">
        <v>32047</v>
      </c>
      <c r="F13789" t="s">
        <v>14</v>
      </c>
      <c r="G13789" t="s">
        <v>15</v>
      </c>
      <c r="H13789" t="s">
        <v>65321</v>
      </c>
      <c r="I13789" t="s">
        <v>150</v>
      </c>
    </row>
    <row r="13790" spans="1:9" hidden="1" x14ac:dyDescent="0.25">
      <c r="A13790" t="s">
        <v>62591</v>
      </c>
      <c r="B13790" t="s">
        <v>62592</v>
      </c>
      <c r="C13790" t="s">
        <v>47</v>
      </c>
      <c r="D13790" t="s">
        <v>12</v>
      </c>
      <c r="E13790" t="s">
        <v>20</v>
      </c>
      <c r="F13790" t="s">
        <v>88</v>
      </c>
      <c r="G13790" t="s">
        <v>15</v>
      </c>
      <c r="H13790" t="s">
        <v>62593</v>
      </c>
      <c r="I13790" t="s">
        <v>15</v>
      </c>
    </row>
    <row r="13791" spans="1:9" hidden="1" x14ac:dyDescent="0.25">
      <c r="A13791" t="s">
        <v>19905</v>
      </c>
      <c r="B13791" t="s">
        <v>19906</v>
      </c>
      <c r="C13791" t="s">
        <v>47</v>
      </c>
      <c r="D13791" t="s">
        <v>12</v>
      </c>
      <c r="E13791" t="s">
        <v>93</v>
      </c>
      <c r="F13791" t="s">
        <v>36</v>
      </c>
      <c r="G13791" t="s">
        <v>15</v>
      </c>
      <c r="H13791" t="s">
        <v>19907</v>
      </c>
      <c r="I13791" t="s">
        <v>654</v>
      </c>
    </row>
    <row r="13792" spans="1:9" hidden="1" x14ac:dyDescent="0.25">
      <c r="A13792" t="s">
        <v>67480</v>
      </c>
      <c r="B13792" t="s">
        <v>67481</v>
      </c>
      <c r="C13792" t="s">
        <v>47</v>
      </c>
      <c r="D13792" t="s">
        <v>12</v>
      </c>
      <c r="E13792" t="s">
        <v>32047</v>
      </c>
      <c r="F13792" t="s">
        <v>27</v>
      </c>
      <c r="G13792" t="s">
        <v>15</v>
      </c>
      <c r="H13792" t="s">
        <v>67482</v>
      </c>
      <c r="I13792" t="s">
        <v>365</v>
      </c>
    </row>
    <row r="13793" spans="1:9" hidden="1" x14ac:dyDescent="0.25">
      <c r="A13793" t="s">
        <v>56373</v>
      </c>
      <c r="B13793" t="s">
        <v>56374</v>
      </c>
      <c r="C13793" t="s">
        <v>47</v>
      </c>
      <c r="D13793" t="s">
        <v>12</v>
      </c>
      <c r="E13793" t="s">
        <v>32047</v>
      </c>
      <c r="F13793" t="s">
        <v>88</v>
      </c>
      <c r="G13793" t="s">
        <v>15</v>
      </c>
      <c r="H13793" t="s">
        <v>56375</v>
      </c>
      <c r="I13793" t="s">
        <v>15</v>
      </c>
    </row>
    <row r="13794" spans="1:9" hidden="1" x14ac:dyDescent="0.25">
      <c r="A13794" t="s">
        <v>35655</v>
      </c>
      <c r="B13794" t="s">
        <v>35656</v>
      </c>
      <c r="C13794" t="s">
        <v>47</v>
      </c>
      <c r="D13794" t="s">
        <v>12</v>
      </c>
      <c r="E13794" t="s">
        <v>32047</v>
      </c>
      <c r="F13794" t="s">
        <v>88</v>
      </c>
      <c r="G13794" t="s">
        <v>15</v>
      </c>
      <c r="H13794" t="s">
        <v>35657</v>
      </c>
      <c r="I13794" t="s">
        <v>365</v>
      </c>
    </row>
    <row r="13795" spans="1:9" hidden="1" x14ac:dyDescent="0.25">
      <c r="A13795" t="s">
        <v>19786</v>
      </c>
      <c r="B13795" t="s">
        <v>19787</v>
      </c>
      <c r="C13795" t="s">
        <v>47</v>
      </c>
      <c r="D13795" t="s">
        <v>12</v>
      </c>
      <c r="E13795" t="s">
        <v>93</v>
      </c>
      <c r="F13795" t="s">
        <v>27</v>
      </c>
      <c r="G13795" t="s">
        <v>15</v>
      </c>
      <c r="H13795" t="s">
        <v>19788</v>
      </c>
      <c r="I13795" t="s">
        <v>3348</v>
      </c>
    </row>
    <row r="13796" spans="1:9" hidden="1" x14ac:dyDescent="0.25">
      <c r="A13796" t="s">
        <v>26899</v>
      </c>
      <c r="B13796" t="s">
        <v>26900</v>
      </c>
      <c r="C13796" t="s">
        <v>47</v>
      </c>
      <c r="D13796" t="s">
        <v>12</v>
      </c>
      <c r="E13796" t="s">
        <v>93</v>
      </c>
      <c r="F13796" t="s">
        <v>27</v>
      </c>
      <c r="G13796" t="s">
        <v>15</v>
      </c>
      <c r="H13796" t="s">
        <v>26901</v>
      </c>
      <c r="I13796" t="s">
        <v>1690</v>
      </c>
    </row>
    <row r="13797" spans="1:9" hidden="1" x14ac:dyDescent="0.25">
      <c r="A13797" t="s">
        <v>22841</v>
      </c>
      <c r="B13797" t="s">
        <v>22842</v>
      </c>
      <c r="C13797" t="s">
        <v>47</v>
      </c>
      <c r="D13797" t="s">
        <v>12</v>
      </c>
      <c r="E13797" t="s">
        <v>93</v>
      </c>
      <c r="F13797" t="s">
        <v>14</v>
      </c>
      <c r="G13797" t="s">
        <v>15</v>
      </c>
      <c r="H13797" t="s">
        <v>22843</v>
      </c>
      <c r="I13797" t="s">
        <v>1063</v>
      </c>
    </row>
    <row r="13798" spans="1:9" hidden="1" x14ac:dyDescent="0.25">
      <c r="A13798" t="s">
        <v>19479</v>
      </c>
      <c r="B13798" t="s">
        <v>19480</v>
      </c>
      <c r="C13798" t="s">
        <v>47</v>
      </c>
      <c r="D13798" t="s">
        <v>12</v>
      </c>
      <c r="E13798" t="s">
        <v>93</v>
      </c>
      <c r="F13798" t="s">
        <v>36</v>
      </c>
      <c r="G13798" t="s">
        <v>15</v>
      </c>
      <c r="H13798" t="s">
        <v>19481</v>
      </c>
      <c r="I13798" t="s">
        <v>230</v>
      </c>
    </row>
    <row r="13799" spans="1:9" hidden="1" x14ac:dyDescent="0.25">
      <c r="A13799" t="s">
        <v>49280</v>
      </c>
      <c r="B13799" t="s">
        <v>49281</v>
      </c>
      <c r="C13799" t="s">
        <v>47</v>
      </c>
      <c r="D13799" t="s">
        <v>12</v>
      </c>
      <c r="E13799" t="s">
        <v>32047</v>
      </c>
      <c r="F13799" t="s">
        <v>145</v>
      </c>
      <c r="G13799" t="s">
        <v>15</v>
      </c>
      <c r="H13799" t="s">
        <v>49282</v>
      </c>
      <c r="I13799" t="s">
        <v>15</v>
      </c>
    </row>
    <row r="13800" spans="1:9" hidden="1" x14ac:dyDescent="0.25">
      <c r="A13800" t="s">
        <v>22209</v>
      </c>
      <c r="B13800" t="s">
        <v>22210</v>
      </c>
      <c r="C13800" t="s">
        <v>47</v>
      </c>
      <c r="D13800" t="s">
        <v>12</v>
      </c>
      <c r="E13800" t="s">
        <v>93</v>
      </c>
      <c r="F13800" t="s">
        <v>36</v>
      </c>
      <c r="G13800" t="s">
        <v>15</v>
      </c>
      <c r="H13800" t="s">
        <v>22211</v>
      </c>
      <c r="I13800" t="s">
        <v>15</v>
      </c>
    </row>
    <row r="13801" spans="1:9" hidden="1" x14ac:dyDescent="0.25">
      <c r="A13801" t="s">
        <v>29292</v>
      </c>
      <c r="B13801" t="s">
        <v>29293</v>
      </c>
      <c r="C13801" t="s">
        <v>47</v>
      </c>
      <c r="D13801" t="s">
        <v>12</v>
      </c>
      <c r="E13801" t="s">
        <v>93</v>
      </c>
      <c r="F13801" t="s">
        <v>83</v>
      </c>
      <c r="G13801" t="s">
        <v>15</v>
      </c>
      <c r="H13801" t="s">
        <v>29294</v>
      </c>
      <c r="I13801" t="s">
        <v>906</v>
      </c>
    </row>
    <row r="13802" spans="1:9" hidden="1" x14ac:dyDescent="0.25">
      <c r="A13802" t="s">
        <v>39110</v>
      </c>
      <c r="B13802" t="s">
        <v>39111</v>
      </c>
      <c r="C13802" t="s">
        <v>47</v>
      </c>
      <c r="D13802" t="s">
        <v>12</v>
      </c>
      <c r="E13802" t="s">
        <v>32047</v>
      </c>
      <c r="F13802" t="s">
        <v>88</v>
      </c>
      <c r="G13802" t="s">
        <v>15</v>
      </c>
      <c r="H13802" t="s">
        <v>39112</v>
      </c>
      <c r="I13802" t="s">
        <v>150</v>
      </c>
    </row>
    <row r="13803" spans="1:9" hidden="1" x14ac:dyDescent="0.25">
      <c r="A13803" t="s">
        <v>30157</v>
      </c>
      <c r="B13803" t="s">
        <v>30158</v>
      </c>
      <c r="C13803" t="s">
        <v>47</v>
      </c>
      <c r="D13803" t="s">
        <v>12</v>
      </c>
      <c r="E13803" t="s">
        <v>93</v>
      </c>
      <c r="F13803" t="s">
        <v>36</v>
      </c>
      <c r="G13803" t="s">
        <v>15</v>
      </c>
      <c r="H13803" t="s">
        <v>30159</v>
      </c>
      <c r="I13803" t="s">
        <v>15</v>
      </c>
    </row>
    <row r="13804" spans="1:9" hidden="1" x14ac:dyDescent="0.25">
      <c r="A13804" t="s">
        <v>30691</v>
      </c>
      <c r="B13804" t="s">
        <v>30692</v>
      </c>
      <c r="C13804" t="s">
        <v>47</v>
      </c>
      <c r="D13804" t="s">
        <v>12</v>
      </c>
      <c r="E13804" t="s">
        <v>93</v>
      </c>
      <c r="F13804" t="s">
        <v>27</v>
      </c>
      <c r="G13804" t="s">
        <v>15</v>
      </c>
      <c r="H13804" t="s">
        <v>30693</v>
      </c>
      <c r="I13804" t="s">
        <v>15</v>
      </c>
    </row>
    <row r="13805" spans="1:9" hidden="1" x14ac:dyDescent="0.25">
      <c r="A13805" t="s">
        <v>14025</v>
      </c>
      <c r="B13805" t="s">
        <v>14026</v>
      </c>
      <c r="C13805" t="s">
        <v>47</v>
      </c>
      <c r="D13805" t="s">
        <v>12</v>
      </c>
      <c r="E13805" t="s">
        <v>93</v>
      </c>
      <c r="F13805" t="s">
        <v>27</v>
      </c>
      <c r="G13805" t="s">
        <v>15</v>
      </c>
      <c r="H13805" t="s">
        <v>14027</v>
      </c>
      <c r="I13805" t="s">
        <v>1527</v>
      </c>
    </row>
    <row r="13806" spans="1:9" hidden="1" x14ac:dyDescent="0.25">
      <c r="A13806" t="s">
        <v>32878</v>
      </c>
      <c r="B13806" t="s">
        <v>32879</v>
      </c>
      <c r="C13806" t="s">
        <v>47</v>
      </c>
      <c r="D13806" t="s">
        <v>12</v>
      </c>
      <c r="E13806" t="s">
        <v>65</v>
      </c>
      <c r="F13806" t="s">
        <v>36</v>
      </c>
      <c r="G13806" t="s">
        <v>32880</v>
      </c>
      <c r="H13806" t="s">
        <v>32881</v>
      </c>
      <c r="I13806" t="s">
        <v>3181</v>
      </c>
    </row>
    <row r="13807" spans="1:9" hidden="1" x14ac:dyDescent="0.25">
      <c r="A13807" t="s">
        <v>61271</v>
      </c>
      <c r="B13807" t="s">
        <v>61272</v>
      </c>
      <c r="C13807" t="s">
        <v>47</v>
      </c>
      <c r="D13807" t="s">
        <v>12</v>
      </c>
      <c r="E13807" t="s">
        <v>65</v>
      </c>
      <c r="F13807" t="s">
        <v>42</v>
      </c>
      <c r="G13807" t="s">
        <v>33181</v>
      </c>
      <c r="H13807" t="s">
        <v>61273</v>
      </c>
      <c r="I13807" t="s">
        <v>5452</v>
      </c>
    </row>
    <row r="13808" spans="1:9" hidden="1" x14ac:dyDescent="0.25">
      <c r="A13808" t="s">
        <v>18999</v>
      </c>
      <c r="B13808" t="s">
        <v>1034</v>
      </c>
      <c r="C13808" t="s">
        <v>47</v>
      </c>
      <c r="D13808" t="s">
        <v>12</v>
      </c>
      <c r="E13808" t="s">
        <v>65</v>
      </c>
      <c r="F13808" t="s">
        <v>36</v>
      </c>
      <c r="G13808" t="s">
        <v>15</v>
      </c>
      <c r="H13808" t="s">
        <v>19000</v>
      </c>
      <c r="I13808" t="s">
        <v>1363</v>
      </c>
    </row>
    <row r="13809" spans="1:9" hidden="1" x14ac:dyDescent="0.25">
      <c r="A13809" t="s">
        <v>15693</v>
      </c>
      <c r="B13809" t="s">
        <v>15694</v>
      </c>
      <c r="C13809" t="s">
        <v>47</v>
      </c>
      <c r="D13809" t="s">
        <v>12</v>
      </c>
      <c r="E13809" t="s">
        <v>93</v>
      </c>
      <c r="F13809" t="s">
        <v>145</v>
      </c>
      <c r="G13809" t="s">
        <v>15</v>
      </c>
      <c r="H13809" t="s">
        <v>15695</v>
      </c>
      <c r="I13809" t="s">
        <v>15</v>
      </c>
    </row>
    <row r="13810" spans="1:9" hidden="1" x14ac:dyDescent="0.25">
      <c r="A13810" t="s">
        <v>17807</v>
      </c>
      <c r="B13810" t="s">
        <v>17808</v>
      </c>
      <c r="C13810" t="s">
        <v>47</v>
      </c>
      <c r="D13810" t="s">
        <v>12</v>
      </c>
      <c r="E13810" t="s">
        <v>93</v>
      </c>
      <c r="F13810" t="s">
        <v>36</v>
      </c>
      <c r="G13810" t="s">
        <v>15</v>
      </c>
      <c r="H13810" t="s">
        <v>17809</v>
      </c>
      <c r="I13810" t="s">
        <v>365</v>
      </c>
    </row>
    <row r="13811" spans="1:9" hidden="1" x14ac:dyDescent="0.25">
      <c r="A13811" t="s">
        <v>24235</v>
      </c>
      <c r="B13811" t="s">
        <v>24236</v>
      </c>
      <c r="C13811" t="s">
        <v>47</v>
      </c>
      <c r="D13811" t="s">
        <v>12</v>
      </c>
      <c r="E13811" t="s">
        <v>93</v>
      </c>
      <c r="F13811" t="s">
        <v>32</v>
      </c>
      <c r="G13811" t="s">
        <v>15</v>
      </c>
      <c r="H13811" t="s">
        <v>24237</v>
      </c>
      <c r="I13811" t="s">
        <v>95</v>
      </c>
    </row>
    <row r="13812" spans="1:9" hidden="1" x14ac:dyDescent="0.25">
      <c r="A13812" t="s">
        <v>15549</v>
      </c>
      <c r="B13812" t="s">
        <v>15550</v>
      </c>
      <c r="C13812" t="s">
        <v>47</v>
      </c>
      <c r="D13812" t="s">
        <v>12</v>
      </c>
      <c r="E13812" t="s">
        <v>65</v>
      </c>
      <c r="F13812" t="s">
        <v>36</v>
      </c>
      <c r="G13812" t="s">
        <v>15</v>
      </c>
      <c r="H13812" t="s">
        <v>15551</v>
      </c>
      <c r="I13812" t="s">
        <v>318</v>
      </c>
    </row>
    <row r="13813" spans="1:9" hidden="1" x14ac:dyDescent="0.25">
      <c r="A13813" t="s">
        <v>23290</v>
      </c>
      <c r="B13813" t="s">
        <v>23291</v>
      </c>
      <c r="C13813" t="s">
        <v>47</v>
      </c>
      <c r="D13813" t="s">
        <v>12</v>
      </c>
      <c r="E13813" t="s">
        <v>93</v>
      </c>
      <c r="F13813" t="s">
        <v>32</v>
      </c>
      <c r="G13813" t="s">
        <v>15</v>
      </c>
      <c r="H13813" t="s">
        <v>23292</v>
      </c>
      <c r="I13813" t="s">
        <v>12206</v>
      </c>
    </row>
    <row r="13814" spans="1:9" hidden="1" x14ac:dyDescent="0.25">
      <c r="A13814" t="s">
        <v>13912</v>
      </c>
      <c r="B13814" t="s">
        <v>13913</v>
      </c>
      <c r="C13814" t="s">
        <v>47</v>
      </c>
      <c r="D13814" t="s">
        <v>12</v>
      </c>
      <c r="E13814" t="s">
        <v>93</v>
      </c>
      <c r="F13814" t="s">
        <v>32</v>
      </c>
      <c r="G13814" t="s">
        <v>15</v>
      </c>
      <c r="H13814" t="s">
        <v>13914</v>
      </c>
      <c r="I13814" t="s">
        <v>2576</v>
      </c>
    </row>
    <row r="13815" spans="1:9" hidden="1" x14ac:dyDescent="0.25">
      <c r="A13815" t="s">
        <v>31020</v>
      </c>
      <c r="B13815" t="s">
        <v>31021</v>
      </c>
      <c r="C13815" t="s">
        <v>47</v>
      </c>
      <c r="D13815" t="s">
        <v>12</v>
      </c>
      <c r="E13815" t="s">
        <v>93</v>
      </c>
      <c r="F13815" t="s">
        <v>66</v>
      </c>
      <c r="G13815" t="s">
        <v>15</v>
      </c>
      <c r="H13815" t="s">
        <v>31022</v>
      </c>
      <c r="I13815" t="s">
        <v>375</v>
      </c>
    </row>
    <row r="13816" spans="1:9" hidden="1" x14ac:dyDescent="0.25">
      <c r="A13816" t="s">
        <v>25315</v>
      </c>
      <c r="B13816" t="s">
        <v>25316</v>
      </c>
      <c r="C13816" t="s">
        <v>47</v>
      </c>
      <c r="D13816" t="s">
        <v>12</v>
      </c>
      <c r="E13816" t="s">
        <v>93</v>
      </c>
      <c r="F13816" t="s">
        <v>88</v>
      </c>
      <c r="G13816" t="s">
        <v>15</v>
      </c>
      <c r="H13816" t="s">
        <v>25317</v>
      </c>
      <c r="I13816" t="s">
        <v>1986</v>
      </c>
    </row>
    <row r="13817" spans="1:9" hidden="1" x14ac:dyDescent="0.25">
      <c r="A13817" t="s">
        <v>30685</v>
      </c>
      <c r="B13817" t="s">
        <v>30686</v>
      </c>
      <c r="C13817" t="s">
        <v>47</v>
      </c>
      <c r="D13817" t="s">
        <v>12</v>
      </c>
      <c r="E13817" t="s">
        <v>93</v>
      </c>
      <c r="F13817" t="s">
        <v>145</v>
      </c>
      <c r="G13817" t="s">
        <v>15</v>
      </c>
      <c r="H13817" t="s">
        <v>30687</v>
      </c>
      <c r="I13817" t="s">
        <v>117</v>
      </c>
    </row>
    <row r="13818" spans="1:9" hidden="1" x14ac:dyDescent="0.25">
      <c r="A13818" t="s">
        <v>63308</v>
      </c>
      <c r="B13818" t="s">
        <v>63309</v>
      </c>
      <c r="C13818" t="s">
        <v>47</v>
      </c>
      <c r="D13818" t="s">
        <v>12</v>
      </c>
      <c r="E13818" t="s">
        <v>32047</v>
      </c>
      <c r="F13818" t="s">
        <v>36</v>
      </c>
      <c r="G13818" t="s">
        <v>15</v>
      </c>
      <c r="H13818" t="s">
        <v>63310</v>
      </c>
      <c r="I13818" t="s">
        <v>550</v>
      </c>
    </row>
    <row r="13819" spans="1:9" hidden="1" x14ac:dyDescent="0.25">
      <c r="A13819" t="s">
        <v>44014</v>
      </c>
      <c r="B13819" t="s">
        <v>44015</v>
      </c>
      <c r="C13819" t="s">
        <v>47</v>
      </c>
      <c r="D13819" t="s">
        <v>12</v>
      </c>
      <c r="E13819" t="s">
        <v>32047</v>
      </c>
      <c r="F13819" t="s">
        <v>21</v>
      </c>
      <c r="G13819" t="s">
        <v>15</v>
      </c>
      <c r="H13819" t="s">
        <v>44016</v>
      </c>
      <c r="I13819" t="s">
        <v>117</v>
      </c>
    </row>
    <row r="13820" spans="1:9" hidden="1" x14ac:dyDescent="0.25">
      <c r="A13820" t="s">
        <v>59977</v>
      </c>
      <c r="B13820" t="s">
        <v>59978</v>
      </c>
      <c r="C13820" t="s">
        <v>47</v>
      </c>
      <c r="D13820" t="s">
        <v>12</v>
      </c>
      <c r="E13820" t="s">
        <v>26</v>
      </c>
      <c r="F13820" t="s">
        <v>27</v>
      </c>
      <c r="G13820" t="s">
        <v>59979</v>
      </c>
      <c r="H13820" t="s">
        <v>59980</v>
      </c>
      <c r="I13820" t="s">
        <v>285</v>
      </c>
    </row>
    <row r="13821" spans="1:9" hidden="1" x14ac:dyDescent="0.25">
      <c r="A13821" t="s">
        <v>62970</v>
      </c>
      <c r="B13821" t="s">
        <v>62971</v>
      </c>
      <c r="C13821" t="s">
        <v>47</v>
      </c>
      <c r="D13821" t="s">
        <v>12</v>
      </c>
      <c r="E13821" t="s">
        <v>32047</v>
      </c>
      <c r="F13821" t="s">
        <v>36</v>
      </c>
      <c r="G13821" t="s">
        <v>15</v>
      </c>
      <c r="H13821" t="s">
        <v>62972</v>
      </c>
      <c r="I13821" t="s">
        <v>15</v>
      </c>
    </row>
    <row r="13822" spans="1:9" hidden="1" x14ac:dyDescent="0.25">
      <c r="A13822" t="s">
        <v>18032</v>
      </c>
      <c r="B13822" t="s">
        <v>18033</v>
      </c>
      <c r="C13822" t="s">
        <v>47</v>
      </c>
      <c r="D13822" t="s">
        <v>12</v>
      </c>
      <c r="E13822" t="s">
        <v>93</v>
      </c>
      <c r="F13822" t="s">
        <v>88</v>
      </c>
      <c r="G13822" t="s">
        <v>15</v>
      </c>
      <c r="H13822" t="s">
        <v>18034</v>
      </c>
      <c r="I13822" t="s">
        <v>15</v>
      </c>
    </row>
    <row r="13823" spans="1:9" hidden="1" x14ac:dyDescent="0.25">
      <c r="A13823" t="s">
        <v>22901</v>
      </c>
      <c r="B13823" t="s">
        <v>22902</v>
      </c>
      <c r="C13823" t="s">
        <v>47</v>
      </c>
      <c r="D13823" t="s">
        <v>12</v>
      </c>
      <c r="E13823" t="s">
        <v>93</v>
      </c>
      <c r="F13823" t="s">
        <v>48</v>
      </c>
      <c r="G13823" t="s">
        <v>15</v>
      </c>
      <c r="H13823" t="s">
        <v>22903</v>
      </c>
      <c r="I13823" t="s">
        <v>15</v>
      </c>
    </row>
    <row r="13824" spans="1:9" hidden="1" x14ac:dyDescent="0.25">
      <c r="A13824" t="s">
        <v>52525</v>
      </c>
      <c r="B13824" t="s">
        <v>52526</v>
      </c>
      <c r="C13824" t="s">
        <v>47</v>
      </c>
      <c r="D13824" t="s">
        <v>12</v>
      </c>
      <c r="E13824" t="s">
        <v>57</v>
      </c>
      <c r="F13824" t="s">
        <v>70</v>
      </c>
      <c r="G13824" t="s">
        <v>15</v>
      </c>
      <c r="H13824" t="s">
        <v>15</v>
      </c>
      <c r="I13824" t="s">
        <v>15</v>
      </c>
    </row>
    <row r="13825" spans="1:9" hidden="1" x14ac:dyDescent="0.25">
      <c r="A13825" t="s">
        <v>24422</v>
      </c>
      <c r="B13825" t="s">
        <v>24423</v>
      </c>
      <c r="C13825" t="s">
        <v>47</v>
      </c>
      <c r="D13825" t="s">
        <v>12</v>
      </c>
      <c r="E13825" t="s">
        <v>93</v>
      </c>
      <c r="F13825" t="s">
        <v>32</v>
      </c>
      <c r="G13825" t="s">
        <v>15</v>
      </c>
      <c r="H13825" t="s">
        <v>24424</v>
      </c>
      <c r="I13825" t="s">
        <v>15</v>
      </c>
    </row>
    <row r="13826" spans="1:9" hidden="1" x14ac:dyDescent="0.25">
      <c r="A13826" t="s">
        <v>17880</v>
      </c>
      <c r="B13826" t="s">
        <v>17881</v>
      </c>
      <c r="C13826" t="s">
        <v>47</v>
      </c>
      <c r="D13826" t="s">
        <v>12</v>
      </c>
      <c r="E13826" t="s">
        <v>93</v>
      </c>
      <c r="F13826" t="s">
        <v>32</v>
      </c>
      <c r="G13826" t="s">
        <v>15</v>
      </c>
      <c r="H13826" t="s">
        <v>17882</v>
      </c>
      <c r="I13826" t="s">
        <v>15</v>
      </c>
    </row>
    <row r="13827" spans="1:9" hidden="1" x14ac:dyDescent="0.25">
      <c r="A13827" t="s">
        <v>29322</v>
      </c>
      <c r="B13827" t="s">
        <v>29323</v>
      </c>
      <c r="C13827" t="s">
        <v>47</v>
      </c>
      <c r="D13827" t="s">
        <v>12</v>
      </c>
      <c r="E13827" t="s">
        <v>93</v>
      </c>
      <c r="F13827" t="s">
        <v>88</v>
      </c>
      <c r="G13827" t="s">
        <v>15</v>
      </c>
      <c r="H13827" t="s">
        <v>29324</v>
      </c>
      <c r="I13827" t="s">
        <v>242</v>
      </c>
    </row>
    <row r="13828" spans="1:9" hidden="1" x14ac:dyDescent="0.25">
      <c r="A13828" t="s">
        <v>21028</v>
      </c>
      <c r="B13828" t="s">
        <v>21029</v>
      </c>
      <c r="C13828" t="s">
        <v>47</v>
      </c>
      <c r="D13828" t="s">
        <v>12</v>
      </c>
      <c r="E13828" t="s">
        <v>93</v>
      </c>
      <c r="F13828" t="s">
        <v>32</v>
      </c>
      <c r="G13828" t="s">
        <v>15</v>
      </c>
      <c r="H13828" t="s">
        <v>21030</v>
      </c>
      <c r="I13828" t="s">
        <v>15</v>
      </c>
    </row>
    <row r="13829" spans="1:9" hidden="1" x14ac:dyDescent="0.25">
      <c r="A13829" t="s">
        <v>21292</v>
      </c>
      <c r="B13829" t="s">
        <v>21293</v>
      </c>
      <c r="C13829" t="s">
        <v>47</v>
      </c>
      <c r="D13829" t="s">
        <v>12</v>
      </c>
      <c r="E13829" t="s">
        <v>93</v>
      </c>
      <c r="F13829" t="s">
        <v>83</v>
      </c>
      <c r="G13829" t="s">
        <v>15</v>
      </c>
      <c r="H13829" t="s">
        <v>21294</v>
      </c>
      <c r="I13829" t="s">
        <v>15</v>
      </c>
    </row>
    <row r="13830" spans="1:9" hidden="1" x14ac:dyDescent="0.25">
      <c r="A13830" t="s">
        <v>19612</v>
      </c>
      <c r="B13830" t="s">
        <v>19613</v>
      </c>
      <c r="C13830" t="s">
        <v>47</v>
      </c>
      <c r="D13830" t="s">
        <v>12</v>
      </c>
      <c r="E13830" t="s">
        <v>93</v>
      </c>
      <c r="F13830" t="s">
        <v>32</v>
      </c>
      <c r="G13830" t="s">
        <v>15</v>
      </c>
      <c r="H13830" t="s">
        <v>19614</v>
      </c>
      <c r="I13830" t="s">
        <v>50</v>
      </c>
    </row>
    <row r="13831" spans="1:9" hidden="1" x14ac:dyDescent="0.25">
      <c r="A13831" t="s">
        <v>58885</v>
      </c>
      <c r="B13831" t="s">
        <v>58886</v>
      </c>
      <c r="C13831" t="s">
        <v>47</v>
      </c>
      <c r="D13831" t="s">
        <v>12</v>
      </c>
      <c r="E13831" t="s">
        <v>32047</v>
      </c>
      <c r="F13831" t="s">
        <v>145</v>
      </c>
      <c r="G13831" t="s">
        <v>15</v>
      </c>
      <c r="H13831" t="s">
        <v>58887</v>
      </c>
      <c r="I13831" t="s">
        <v>150</v>
      </c>
    </row>
    <row r="13832" spans="1:9" hidden="1" x14ac:dyDescent="0.25">
      <c r="A13832" t="s">
        <v>20680</v>
      </c>
      <c r="B13832" t="s">
        <v>20681</v>
      </c>
      <c r="C13832" t="s">
        <v>47</v>
      </c>
      <c r="D13832" t="s">
        <v>12</v>
      </c>
      <c r="E13832" t="s">
        <v>93</v>
      </c>
      <c r="F13832" t="s">
        <v>36</v>
      </c>
      <c r="G13832" t="s">
        <v>15</v>
      </c>
      <c r="H13832" t="s">
        <v>20682</v>
      </c>
      <c r="I13832" t="s">
        <v>2225</v>
      </c>
    </row>
    <row r="13833" spans="1:9" hidden="1" x14ac:dyDescent="0.25">
      <c r="A13833" t="s">
        <v>31799</v>
      </c>
      <c r="B13833" t="s">
        <v>31800</v>
      </c>
      <c r="C13833" t="s">
        <v>47</v>
      </c>
      <c r="D13833" t="s">
        <v>12</v>
      </c>
      <c r="E13833" t="s">
        <v>93</v>
      </c>
      <c r="F13833" t="s">
        <v>36</v>
      </c>
      <c r="G13833" t="s">
        <v>15</v>
      </c>
      <c r="H13833" t="s">
        <v>31801</v>
      </c>
      <c r="I13833" t="s">
        <v>966</v>
      </c>
    </row>
    <row r="13834" spans="1:9" hidden="1" x14ac:dyDescent="0.25">
      <c r="A13834" t="s">
        <v>22838</v>
      </c>
      <c r="B13834" t="s">
        <v>22839</v>
      </c>
      <c r="C13834" t="s">
        <v>47</v>
      </c>
      <c r="D13834" t="s">
        <v>12</v>
      </c>
      <c r="E13834" t="s">
        <v>93</v>
      </c>
      <c r="F13834" t="s">
        <v>21</v>
      </c>
      <c r="G13834" t="s">
        <v>15</v>
      </c>
      <c r="H13834" t="s">
        <v>22840</v>
      </c>
      <c r="I13834" t="s">
        <v>15</v>
      </c>
    </row>
    <row r="13835" spans="1:9" hidden="1" x14ac:dyDescent="0.25">
      <c r="A13835" t="s">
        <v>3024</v>
      </c>
      <c r="B13835" t="s">
        <v>3025</v>
      </c>
      <c r="C13835" t="s">
        <v>11</v>
      </c>
      <c r="D13835" t="s">
        <v>12</v>
      </c>
      <c r="E13835" t="s">
        <v>65</v>
      </c>
      <c r="F13835" t="s">
        <v>88</v>
      </c>
      <c r="G13835" t="s">
        <v>15</v>
      </c>
      <c r="H13835" t="s">
        <v>3026</v>
      </c>
      <c r="I13835" t="s">
        <v>29</v>
      </c>
    </row>
    <row r="13836" spans="1:9" hidden="1" x14ac:dyDescent="0.25">
      <c r="A13836" t="s">
        <v>61587</v>
      </c>
      <c r="B13836" t="s">
        <v>61588</v>
      </c>
      <c r="C13836" t="s">
        <v>47</v>
      </c>
      <c r="D13836" t="s">
        <v>12</v>
      </c>
      <c r="E13836" t="s">
        <v>32047</v>
      </c>
      <c r="F13836" t="s">
        <v>88</v>
      </c>
      <c r="G13836" t="s">
        <v>15</v>
      </c>
      <c r="H13836" t="s">
        <v>61589</v>
      </c>
      <c r="I13836" t="s">
        <v>150</v>
      </c>
    </row>
    <row r="13837" spans="1:9" hidden="1" x14ac:dyDescent="0.25">
      <c r="A13837" t="s">
        <v>25597</v>
      </c>
      <c r="B13837" t="s">
        <v>25598</v>
      </c>
      <c r="C13837" t="s">
        <v>47</v>
      </c>
      <c r="D13837" t="s">
        <v>12</v>
      </c>
      <c r="E13837" t="s">
        <v>93</v>
      </c>
      <c r="F13837" t="s">
        <v>36</v>
      </c>
      <c r="G13837" t="s">
        <v>15</v>
      </c>
      <c r="H13837" t="s">
        <v>25599</v>
      </c>
      <c r="I13837" t="s">
        <v>906</v>
      </c>
    </row>
    <row r="13838" spans="1:9" hidden="1" x14ac:dyDescent="0.25">
      <c r="A13838" t="s">
        <v>27372</v>
      </c>
      <c r="B13838" t="s">
        <v>27373</v>
      </c>
      <c r="C13838" t="s">
        <v>47</v>
      </c>
      <c r="D13838" t="s">
        <v>12</v>
      </c>
      <c r="E13838" t="s">
        <v>93</v>
      </c>
      <c r="F13838" t="s">
        <v>145</v>
      </c>
      <c r="G13838" t="s">
        <v>15</v>
      </c>
      <c r="H13838" t="s">
        <v>27374</v>
      </c>
      <c r="I13838" t="s">
        <v>638</v>
      </c>
    </row>
    <row r="13839" spans="1:9" hidden="1" x14ac:dyDescent="0.25">
      <c r="A13839" t="s">
        <v>19251</v>
      </c>
      <c r="B13839" t="s">
        <v>19252</v>
      </c>
      <c r="C13839" t="s">
        <v>47</v>
      </c>
      <c r="D13839" t="s">
        <v>12</v>
      </c>
      <c r="E13839" t="s">
        <v>93</v>
      </c>
      <c r="F13839" t="s">
        <v>36</v>
      </c>
      <c r="G13839" t="s">
        <v>15</v>
      </c>
      <c r="H13839" t="s">
        <v>19253</v>
      </c>
      <c r="I13839" t="s">
        <v>616</v>
      </c>
    </row>
    <row r="13840" spans="1:9" hidden="1" x14ac:dyDescent="0.25">
      <c r="A13840" t="s">
        <v>45822</v>
      </c>
      <c r="B13840" t="s">
        <v>45823</v>
      </c>
      <c r="C13840" t="s">
        <v>47</v>
      </c>
      <c r="D13840" t="s">
        <v>12</v>
      </c>
      <c r="E13840" t="s">
        <v>20</v>
      </c>
      <c r="F13840" t="s">
        <v>48</v>
      </c>
      <c r="G13840" t="s">
        <v>15</v>
      </c>
      <c r="H13840" t="s">
        <v>15</v>
      </c>
      <c r="I13840" t="s">
        <v>15</v>
      </c>
    </row>
    <row r="13841" spans="1:9" hidden="1" x14ac:dyDescent="0.25">
      <c r="A13841" t="s">
        <v>62275</v>
      </c>
      <c r="B13841" t="s">
        <v>24458</v>
      </c>
      <c r="C13841" t="s">
        <v>47</v>
      </c>
      <c r="D13841" t="s">
        <v>12</v>
      </c>
      <c r="E13841" t="s">
        <v>57</v>
      </c>
      <c r="F13841" t="s">
        <v>88</v>
      </c>
      <c r="G13841" t="s">
        <v>15</v>
      </c>
      <c r="H13841" t="s">
        <v>15</v>
      </c>
      <c r="I13841" t="s">
        <v>15</v>
      </c>
    </row>
    <row r="13842" spans="1:9" hidden="1" x14ac:dyDescent="0.25">
      <c r="A13842" t="s">
        <v>60591</v>
      </c>
      <c r="B13842" t="s">
        <v>60592</v>
      </c>
      <c r="C13842" t="s">
        <v>47</v>
      </c>
      <c r="D13842" t="s">
        <v>12</v>
      </c>
      <c r="E13842" t="s">
        <v>32047</v>
      </c>
      <c r="F13842" t="s">
        <v>145</v>
      </c>
      <c r="G13842" t="s">
        <v>15</v>
      </c>
      <c r="H13842" t="s">
        <v>60593</v>
      </c>
      <c r="I13842" t="s">
        <v>150</v>
      </c>
    </row>
    <row r="13843" spans="1:9" hidden="1" x14ac:dyDescent="0.25">
      <c r="A13843" t="s">
        <v>64572</v>
      </c>
      <c r="B13843" t="s">
        <v>64573</v>
      </c>
      <c r="C13843" t="s">
        <v>47</v>
      </c>
      <c r="D13843" t="s">
        <v>12</v>
      </c>
      <c r="E13843" t="s">
        <v>65</v>
      </c>
      <c r="F13843" t="s">
        <v>36</v>
      </c>
      <c r="G13843" t="s">
        <v>64574</v>
      </c>
      <c r="H13843" t="s">
        <v>64575</v>
      </c>
      <c r="I13843" t="s">
        <v>15</v>
      </c>
    </row>
    <row r="13844" spans="1:9" hidden="1" x14ac:dyDescent="0.25">
      <c r="A13844" t="s">
        <v>43067</v>
      </c>
      <c r="B13844" t="s">
        <v>43068</v>
      </c>
      <c r="C13844" t="s">
        <v>47</v>
      </c>
      <c r="D13844" t="s">
        <v>12</v>
      </c>
      <c r="E13844" t="s">
        <v>65</v>
      </c>
      <c r="F13844" t="s">
        <v>83</v>
      </c>
      <c r="G13844" t="s">
        <v>15</v>
      </c>
      <c r="H13844" t="s">
        <v>15</v>
      </c>
      <c r="I13844" t="s">
        <v>15</v>
      </c>
    </row>
    <row r="13845" spans="1:9" hidden="1" x14ac:dyDescent="0.25">
      <c r="A13845" t="s">
        <v>28324</v>
      </c>
      <c r="B13845" t="s">
        <v>28325</v>
      </c>
      <c r="C13845" t="s">
        <v>47</v>
      </c>
      <c r="D13845" t="s">
        <v>12</v>
      </c>
      <c r="E13845" t="s">
        <v>93</v>
      </c>
      <c r="F13845" t="s">
        <v>36</v>
      </c>
      <c r="G13845" t="s">
        <v>15</v>
      </c>
      <c r="H13845" t="s">
        <v>28326</v>
      </c>
      <c r="I13845" t="s">
        <v>970</v>
      </c>
    </row>
    <row r="13846" spans="1:9" hidden="1" x14ac:dyDescent="0.25">
      <c r="A13846" t="s">
        <v>23091</v>
      </c>
      <c r="B13846" t="s">
        <v>23092</v>
      </c>
      <c r="C13846" t="s">
        <v>47</v>
      </c>
      <c r="D13846" t="s">
        <v>12</v>
      </c>
      <c r="E13846" t="s">
        <v>93</v>
      </c>
      <c r="F13846" t="s">
        <v>70</v>
      </c>
      <c r="G13846" t="s">
        <v>15</v>
      </c>
      <c r="H13846" t="s">
        <v>23093</v>
      </c>
      <c r="I13846" t="s">
        <v>15</v>
      </c>
    </row>
    <row r="13847" spans="1:9" hidden="1" x14ac:dyDescent="0.25">
      <c r="A13847" t="s">
        <v>17712</v>
      </c>
      <c r="B13847" t="s">
        <v>17713</v>
      </c>
      <c r="C13847" t="s">
        <v>47</v>
      </c>
      <c r="D13847" t="s">
        <v>12</v>
      </c>
      <c r="E13847" t="s">
        <v>93</v>
      </c>
      <c r="F13847" t="s">
        <v>32</v>
      </c>
      <c r="G13847" t="s">
        <v>15</v>
      </c>
      <c r="H13847" t="s">
        <v>17714</v>
      </c>
      <c r="I13847" t="s">
        <v>571</v>
      </c>
    </row>
    <row r="13848" spans="1:9" hidden="1" x14ac:dyDescent="0.25">
      <c r="A13848" t="s">
        <v>40355</v>
      </c>
      <c r="B13848" t="s">
        <v>33903</v>
      </c>
      <c r="C13848" t="s">
        <v>47</v>
      </c>
      <c r="D13848" t="s">
        <v>12</v>
      </c>
      <c r="E13848" t="s">
        <v>65</v>
      </c>
      <c r="F13848" t="s">
        <v>27</v>
      </c>
      <c r="G13848" t="s">
        <v>40356</v>
      </c>
      <c r="H13848" t="s">
        <v>40357</v>
      </c>
      <c r="I13848" t="s">
        <v>292</v>
      </c>
    </row>
    <row r="13849" spans="1:9" hidden="1" x14ac:dyDescent="0.25">
      <c r="A13849" t="s">
        <v>14741</v>
      </c>
      <c r="B13849" t="s">
        <v>14742</v>
      </c>
      <c r="C13849" t="s">
        <v>47</v>
      </c>
      <c r="D13849" t="s">
        <v>12</v>
      </c>
      <c r="E13849" t="s">
        <v>93</v>
      </c>
      <c r="F13849" t="s">
        <v>21</v>
      </c>
      <c r="G13849" t="s">
        <v>15</v>
      </c>
      <c r="H13849" t="s">
        <v>14743</v>
      </c>
      <c r="I13849" t="s">
        <v>15</v>
      </c>
    </row>
    <row r="13850" spans="1:9" hidden="1" x14ac:dyDescent="0.25">
      <c r="A13850" t="s">
        <v>48019</v>
      </c>
      <c r="B13850" t="s">
        <v>48020</v>
      </c>
      <c r="C13850" t="s">
        <v>47</v>
      </c>
      <c r="D13850" t="s">
        <v>12</v>
      </c>
      <c r="E13850" t="s">
        <v>32090</v>
      </c>
      <c r="F13850" t="s">
        <v>145</v>
      </c>
      <c r="G13850" t="s">
        <v>15</v>
      </c>
      <c r="H13850" t="s">
        <v>48021</v>
      </c>
      <c r="I13850" t="s">
        <v>150</v>
      </c>
    </row>
    <row r="13851" spans="1:9" hidden="1" x14ac:dyDescent="0.25">
      <c r="A13851" t="s">
        <v>27327</v>
      </c>
      <c r="B13851" t="s">
        <v>27328</v>
      </c>
      <c r="C13851" t="s">
        <v>47</v>
      </c>
      <c r="D13851" t="s">
        <v>12</v>
      </c>
      <c r="E13851" t="s">
        <v>93</v>
      </c>
      <c r="F13851" t="s">
        <v>88</v>
      </c>
      <c r="G13851" t="s">
        <v>15</v>
      </c>
      <c r="H13851" t="s">
        <v>27329</v>
      </c>
      <c r="I13851" t="s">
        <v>3921</v>
      </c>
    </row>
    <row r="13852" spans="1:9" hidden="1" x14ac:dyDescent="0.25">
      <c r="A13852" t="s">
        <v>48676</v>
      </c>
      <c r="B13852" t="s">
        <v>48677</v>
      </c>
      <c r="C13852" t="s">
        <v>47</v>
      </c>
      <c r="D13852" t="s">
        <v>12</v>
      </c>
      <c r="E13852" t="s">
        <v>57</v>
      </c>
      <c r="F13852" t="s">
        <v>145</v>
      </c>
      <c r="G13852" t="s">
        <v>15</v>
      </c>
      <c r="H13852" t="s">
        <v>15</v>
      </c>
      <c r="I13852" t="s">
        <v>15</v>
      </c>
    </row>
    <row r="13853" spans="1:9" hidden="1" x14ac:dyDescent="0.25">
      <c r="A13853" t="s">
        <v>16144</v>
      </c>
      <c r="B13853" t="s">
        <v>16145</v>
      </c>
      <c r="C13853" t="s">
        <v>47</v>
      </c>
      <c r="D13853" t="s">
        <v>12</v>
      </c>
      <c r="E13853" t="s">
        <v>93</v>
      </c>
      <c r="F13853" t="s">
        <v>21</v>
      </c>
      <c r="G13853" t="s">
        <v>15</v>
      </c>
      <c r="H13853" t="s">
        <v>15</v>
      </c>
      <c r="I13853" t="s">
        <v>15</v>
      </c>
    </row>
    <row r="13854" spans="1:9" hidden="1" x14ac:dyDescent="0.25">
      <c r="A13854" t="s">
        <v>19087</v>
      </c>
      <c r="B13854" t="s">
        <v>19088</v>
      </c>
      <c r="C13854" t="s">
        <v>47</v>
      </c>
      <c r="D13854" t="s">
        <v>12</v>
      </c>
      <c r="E13854" t="s">
        <v>93</v>
      </c>
      <c r="F13854" t="s">
        <v>88</v>
      </c>
      <c r="G13854" t="s">
        <v>15</v>
      </c>
      <c r="H13854" t="s">
        <v>19089</v>
      </c>
      <c r="I13854" t="s">
        <v>937</v>
      </c>
    </row>
    <row r="13855" spans="1:9" hidden="1" x14ac:dyDescent="0.25">
      <c r="A13855" t="s">
        <v>25651</v>
      </c>
      <c r="B13855" t="s">
        <v>25652</v>
      </c>
      <c r="C13855" t="s">
        <v>47</v>
      </c>
      <c r="D13855" t="s">
        <v>12</v>
      </c>
      <c r="E13855" t="s">
        <v>93</v>
      </c>
      <c r="F13855" t="s">
        <v>32</v>
      </c>
      <c r="G13855" t="s">
        <v>15</v>
      </c>
      <c r="H13855" t="s">
        <v>25653</v>
      </c>
      <c r="I13855" t="s">
        <v>1779</v>
      </c>
    </row>
    <row r="13856" spans="1:9" hidden="1" x14ac:dyDescent="0.25">
      <c r="A13856" t="s">
        <v>44994</v>
      </c>
      <c r="B13856" t="s">
        <v>44995</v>
      </c>
      <c r="C13856" t="s">
        <v>47</v>
      </c>
      <c r="D13856" t="s">
        <v>12</v>
      </c>
      <c r="E13856" t="s">
        <v>65</v>
      </c>
      <c r="F13856" t="s">
        <v>21</v>
      </c>
      <c r="G13856" t="s">
        <v>15</v>
      </c>
      <c r="H13856" t="s">
        <v>44996</v>
      </c>
      <c r="I13856" t="s">
        <v>150</v>
      </c>
    </row>
    <row r="13857" spans="1:9" hidden="1" x14ac:dyDescent="0.25">
      <c r="A13857" t="s">
        <v>13906</v>
      </c>
      <c r="B13857" t="s">
        <v>13907</v>
      </c>
      <c r="C13857" t="s">
        <v>47</v>
      </c>
      <c r="D13857" t="s">
        <v>12</v>
      </c>
      <c r="E13857" t="s">
        <v>93</v>
      </c>
      <c r="F13857" t="s">
        <v>14</v>
      </c>
      <c r="G13857" t="s">
        <v>15</v>
      </c>
      <c r="H13857" t="s">
        <v>13908</v>
      </c>
      <c r="I13857" t="s">
        <v>654</v>
      </c>
    </row>
    <row r="13858" spans="1:9" hidden="1" x14ac:dyDescent="0.25">
      <c r="A13858" t="s">
        <v>53129</v>
      </c>
      <c r="B13858" t="s">
        <v>53130</v>
      </c>
      <c r="C13858" t="s">
        <v>47</v>
      </c>
      <c r="D13858" t="s">
        <v>12</v>
      </c>
      <c r="E13858" t="s">
        <v>65</v>
      </c>
      <c r="F13858" t="s">
        <v>14</v>
      </c>
      <c r="G13858" t="s">
        <v>53131</v>
      </c>
      <c r="H13858" t="s">
        <v>53132</v>
      </c>
      <c r="I13858" t="s">
        <v>472</v>
      </c>
    </row>
    <row r="13859" spans="1:9" hidden="1" x14ac:dyDescent="0.25">
      <c r="A13859" t="s">
        <v>21539</v>
      </c>
      <c r="B13859" t="s">
        <v>21540</v>
      </c>
      <c r="C13859" t="s">
        <v>47</v>
      </c>
      <c r="D13859" t="s">
        <v>12</v>
      </c>
      <c r="E13859" t="s">
        <v>93</v>
      </c>
      <c r="F13859" t="s">
        <v>32</v>
      </c>
      <c r="G13859" t="s">
        <v>15</v>
      </c>
      <c r="H13859" t="s">
        <v>21541</v>
      </c>
      <c r="I13859" t="s">
        <v>15</v>
      </c>
    </row>
    <row r="13860" spans="1:9" hidden="1" x14ac:dyDescent="0.25">
      <c r="A13860" t="s">
        <v>30202</v>
      </c>
      <c r="B13860" t="s">
        <v>30203</v>
      </c>
      <c r="C13860" t="s">
        <v>47</v>
      </c>
      <c r="D13860" t="s">
        <v>12</v>
      </c>
      <c r="E13860" t="s">
        <v>93</v>
      </c>
      <c r="F13860" t="s">
        <v>21</v>
      </c>
      <c r="G13860" t="s">
        <v>15</v>
      </c>
      <c r="H13860" t="s">
        <v>15</v>
      </c>
      <c r="I13860" t="s">
        <v>15</v>
      </c>
    </row>
    <row r="13861" spans="1:9" hidden="1" x14ac:dyDescent="0.25">
      <c r="A13861" t="s">
        <v>65621</v>
      </c>
      <c r="B13861" t="s">
        <v>65622</v>
      </c>
      <c r="C13861" t="s">
        <v>47</v>
      </c>
      <c r="D13861" t="s">
        <v>12</v>
      </c>
      <c r="E13861" t="s">
        <v>32047</v>
      </c>
      <c r="F13861" t="s">
        <v>27</v>
      </c>
      <c r="G13861" t="s">
        <v>15</v>
      </c>
      <c r="H13861" t="s">
        <v>65623</v>
      </c>
      <c r="I13861" t="s">
        <v>1017</v>
      </c>
    </row>
    <row r="13862" spans="1:9" hidden="1" x14ac:dyDescent="0.25">
      <c r="A13862" t="s">
        <v>29229</v>
      </c>
      <c r="B13862" t="s">
        <v>29230</v>
      </c>
      <c r="C13862" t="s">
        <v>47</v>
      </c>
      <c r="D13862" t="s">
        <v>12</v>
      </c>
      <c r="E13862" t="s">
        <v>93</v>
      </c>
      <c r="F13862" t="s">
        <v>32</v>
      </c>
      <c r="G13862" t="s">
        <v>15</v>
      </c>
      <c r="H13862" t="s">
        <v>29231</v>
      </c>
      <c r="I13862" t="s">
        <v>4292</v>
      </c>
    </row>
    <row r="13863" spans="1:9" hidden="1" x14ac:dyDescent="0.25">
      <c r="A13863" t="s">
        <v>56320</v>
      </c>
      <c r="B13863" t="s">
        <v>56321</v>
      </c>
      <c r="C13863" t="s">
        <v>47</v>
      </c>
      <c r="D13863" t="s">
        <v>12</v>
      </c>
      <c r="E13863" t="s">
        <v>65</v>
      </c>
      <c r="F13863" t="s">
        <v>145</v>
      </c>
      <c r="G13863" t="s">
        <v>56322</v>
      </c>
      <c r="H13863" t="s">
        <v>56323</v>
      </c>
      <c r="I13863" t="s">
        <v>292</v>
      </c>
    </row>
    <row r="13864" spans="1:9" hidden="1" x14ac:dyDescent="0.25">
      <c r="A13864" t="s">
        <v>43305</v>
      </c>
      <c r="B13864" t="s">
        <v>43306</v>
      </c>
      <c r="C13864" t="s">
        <v>47</v>
      </c>
      <c r="D13864" t="s">
        <v>12</v>
      </c>
      <c r="E13864" t="s">
        <v>65</v>
      </c>
      <c r="F13864" t="s">
        <v>36</v>
      </c>
      <c r="G13864" t="s">
        <v>43307</v>
      </c>
      <c r="H13864" t="s">
        <v>43308</v>
      </c>
      <c r="I13864" t="s">
        <v>756</v>
      </c>
    </row>
    <row r="13865" spans="1:9" hidden="1" x14ac:dyDescent="0.25">
      <c r="A13865" t="s">
        <v>29799</v>
      </c>
      <c r="B13865" t="s">
        <v>29800</v>
      </c>
      <c r="C13865" t="s">
        <v>47</v>
      </c>
      <c r="D13865" t="s">
        <v>12</v>
      </c>
      <c r="E13865" t="s">
        <v>93</v>
      </c>
      <c r="F13865" t="s">
        <v>88</v>
      </c>
      <c r="G13865" t="s">
        <v>15</v>
      </c>
      <c r="H13865" t="s">
        <v>29801</v>
      </c>
      <c r="I13865" t="s">
        <v>50</v>
      </c>
    </row>
    <row r="13866" spans="1:9" hidden="1" x14ac:dyDescent="0.25">
      <c r="A13866" t="s">
        <v>1021</v>
      </c>
      <c r="B13866" t="s">
        <v>1022</v>
      </c>
      <c r="C13866" t="s">
        <v>11</v>
      </c>
      <c r="D13866" t="s">
        <v>12</v>
      </c>
      <c r="E13866" t="s">
        <v>65</v>
      </c>
      <c r="F13866" t="s">
        <v>83</v>
      </c>
      <c r="G13866" t="s">
        <v>15</v>
      </c>
      <c r="H13866" t="s">
        <v>1023</v>
      </c>
      <c r="I13866" t="s">
        <v>15</v>
      </c>
    </row>
    <row r="13867" spans="1:9" hidden="1" x14ac:dyDescent="0.25">
      <c r="A13867" t="s">
        <v>67305</v>
      </c>
      <c r="B13867" t="s">
        <v>67306</v>
      </c>
      <c r="C13867" t="s">
        <v>47</v>
      </c>
      <c r="D13867" t="s">
        <v>12</v>
      </c>
      <c r="E13867" t="s">
        <v>32047</v>
      </c>
      <c r="F13867" t="s">
        <v>36</v>
      </c>
      <c r="G13867" t="s">
        <v>15</v>
      </c>
      <c r="H13867" t="s">
        <v>67307</v>
      </c>
      <c r="I13867" t="s">
        <v>15</v>
      </c>
    </row>
    <row r="13868" spans="1:9" hidden="1" x14ac:dyDescent="0.25">
      <c r="A13868" t="s">
        <v>66199</v>
      </c>
      <c r="B13868" t="s">
        <v>66200</v>
      </c>
      <c r="C13868" t="s">
        <v>47</v>
      </c>
      <c r="D13868" t="s">
        <v>12</v>
      </c>
      <c r="E13868" t="s">
        <v>65</v>
      </c>
      <c r="F13868" t="s">
        <v>32</v>
      </c>
      <c r="G13868" t="s">
        <v>66201</v>
      </c>
      <c r="H13868" t="s">
        <v>66202</v>
      </c>
      <c r="I13868" t="s">
        <v>884</v>
      </c>
    </row>
    <row r="13869" spans="1:9" hidden="1" x14ac:dyDescent="0.25">
      <c r="A13869" t="s">
        <v>46968</v>
      </c>
      <c r="B13869" t="s">
        <v>46969</v>
      </c>
      <c r="C13869" t="s">
        <v>47</v>
      </c>
      <c r="D13869" t="s">
        <v>12</v>
      </c>
      <c r="E13869" t="s">
        <v>65</v>
      </c>
      <c r="F13869" t="s">
        <v>36</v>
      </c>
      <c r="G13869" t="s">
        <v>33733</v>
      </c>
      <c r="H13869" t="s">
        <v>46970</v>
      </c>
      <c r="I13869" t="s">
        <v>242</v>
      </c>
    </row>
    <row r="13870" spans="1:9" hidden="1" x14ac:dyDescent="0.25">
      <c r="A13870" t="s">
        <v>49407</v>
      </c>
      <c r="B13870" t="s">
        <v>16984</v>
      </c>
      <c r="C13870" t="s">
        <v>47</v>
      </c>
      <c r="D13870" t="s">
        <v>12</v>
      </c>
      <c r="E13870" t="s">
        <v>32047</v>
      </c>
      <c r="F13870" t="s">
        <v>83</v>
      </c>
      <c r="G13870" t="s">
        <v>15</v>
      </c>
      <c r="H13870" t="s">
        <v>49408</v>
      </c>
      <c r="I13870" t="s">
        <v>242</v>
      </c>
    </row>
    <row r="13871" spans="1:9" hidden="1" x14ac:dyDescent="0.25">
      <c r="A13871" t="s">
        <v>53418</v>
      </c>
      <c r="B13871" t="s">
        <v>53419</v>
      </c>
      <c r="C13871" t="s">
        <v>47</v>
      </c>
      <c r="D13871" t="s">
        <v>12</v>
      </c>
      <c r="E13871" t="s">
        <v>32090</v>
      </c>
      <c r="F13871" t="s">
        <v>32</v>
      </c>
      <c r="G13871" t="s">
        <v>15</v>
      </c>
      <c r="H13871" t="s">
        <v>53420</v>
      </c>
      <c r="I13871" t="s">
        <v>242</v>
      </c>
    </row>
    <row r="13872" spans="1:9" hidden="1" x14ac:dyDescent="0.25">
      <c r="A13872" t="s">
        <v>12816</v>
      </c>
      <c r="B13872" t="s">
        <v>12817</v>
      </c>
      <c r="C13872" t="s">
        <v>11</v>
      </c>
      <c r="D13872" t="s">
        <v>12</v>
      </c>
      <c r="E13872" t="s">
        <v>65</v>
      </c>
      <c r="F13872" t="s">
        <v>36</v>
      </c>
      <c r="G13872" t="s">
        <v>15</v>
      </c>
      <c r="H13872" t="s">
        <v>12818</v>
      </c>
      <c r="I13872" t="s">
        <v>281</v>
      </c>
    </row>
    <row r="13873" spans="1:9" hidden="1" x14ac:dyDescent="0.25">
      <c r="A13873" t="s">
        <v>25745</v>
      </c>
      <c r="B13873" t="s">
        <v>25746</v>
      </c>
      <c r="C13873" t="s">
        <v>47</v>
      </c>
      <c r="D13873" t="s">
        <v>12</v>
      </c>
      <c r="E13873" t="s">
        <v>93</v>
      </c>
      <c r="F13873" t="s">
        <v>32</v>
      </c>
      <c r="G13873" t="s">
        <v>15</v>
      </c>
      <c r="H13873" t="s">
        <v>25747</v>
      </c>
      <c r="I13873" t="s">
        <v>318</v>
      </c>
    </row>
    <row r="13874" spans="1:9" hidden="1" x14ac:dyDescent="0.25">
      <c r="A13874" t="s">
        <v>14991</v>
      </c>
      <c r="B13874" t="s">
        <v>14992</v>
      </c>
      <c r="C13874" t="s">
        <v>47</v>
      </c>
      <c r="D13874" t="s">
        <v>12</v>
      </c>
      <c r="E13874" t="s">
        <v>93</v>
      </c>
      <c r="F13874" t="s">
        <v>32</v>
      </c>
      <c r="G13874" t="s">
        <v>15</v>
      </c>
      <c r="H13874" t="s">
        <v>14993</v>
      </c>
      <c r="I13874" t="s">
        <v>411</v>
      </c>
    </row>
    <row r="13875" spans="1:9" hidden="1" x14ac:dyDescent="0.25">
      <c r="A13875" t="s">
        <v>16576</v>
      </c>
      <c r="B13875" t="s">
        <v>16577</v>
      </c>
      <c r="C13875" t="s">
        <v>47</v>
      </c>
      <c r="D13875" t="s">
        <v>12</v>
      </c>
      <c r="E13875" t="s">
        <v>93</v>
      </c>
      <c r="F13875" t="s">
        <v>14</v>
      </c>
      <c r="G13875" t="s">
        <v>15</v>
      </c>
      <c r="H13875" t="s">
        <v>16578</v>
      </c>
      <c r="I13875" t="s">
        <v>1194</v>
      </c>
    </row>
    <row r="13876" spans="1:9" hidden="1" x14ac:dyDescent="0.25">
      <c r="A13876" t="s">
        <v>9193</v>
      </c>
      <c r="B13876" t="s">
        <v>9194</v>
      </c>
      <c r="C13876" t="s">
        <v>11</v>
      </c>
      <c r="D13876" t="s">
        <v>12</v>
      </c>
      <c r="E13876" t="s">
        <v>65</v>
      </c>
      <c r="F13876" t="s">
        <v>36</v>
      </c>
      <c r="G13876" t="s">
        <v>15</v>
      </c>
      <c r="H13876" t="s">
        <v>9195</v>
      </c>
      <c r="I13876" t="s">
        <v>85</v>
      </c>
    </row>
    <row r="13877" spans="1:9" hidden="1" x14ac:dyDescent="0.25">
      <c r="A13877" t="s">
        <v>16529</v>
      </c>
      <c r="B13877" t="s">
        <v>16530</v>
      </c>
      <c r="C13877" t="s">
        <v>47</v>
      </c>
      <c r="D13877" t="s">
        <v>12</v>
      </c>
      <c r="E13877" t="s">
        <v>93</v>
      </c>
      <c r="F13877" t="s">
        <v>88</v>
      </c>
      <c r="G13877" t="s">
        <v>15</v>
      </c>
      <c r="H13877" t="s">
        <v>16531</v>
      </c>
      <c r="I13877" t="s">
        <v>230</v>
      </c>
    </row>
    <row r="13878" spans="1:9" hidden="1" x14ac:dyDescent="0.25">
      <c r="A13878" t="s">
        <v>67445</v>
      </c>
      <c r="B13878" t="s">
        <v>67446</v>
      </c>
      <c r="C13878" t="s">
        <v>47</v>
      </c>
      <c r="D13878" t="s">
        <v>12</v>
      </c>
      <c r="E13878" t="s">
        <v>32047</v>
      </c>
      <c r="F13878" t="s">
        <v>83</v>
      </c>
      <c r="G13878" t="s">
        <v>15</v>
      </c>
      <c r="H13878" t="s">
        <v>67447</v>
      </c>
      <c r="I13878" t="s">
        <v>15</v>
      </c>
    </row>
    <row r="13879" spans="1:9" hidden="1" x14ac:dyDescent="0.25">
      <c r="A13879" t="s">
        <v>59487</v>
      </c>
      <c r="B13879" t="s">
        <v>59488</v>
      </c>
      <c r="C13879" t="s">
        <v>47</v>
      </c>
      <c r="D13879" t="s">
        <v>12</v>
      </c>
      <c r="E13879" t="s">
        <v>13680</v>
      </c>
      <c r="F13879" t="s">
        <v>83</v>
      </c>
      <c r="G13879" t="s">
        <v>15</v>
      </c>
      <c r="H13879" t="s">
        <v>59489</v>
      </c>
      <c r="I13879" t="s">
        <v>15</v>
      </c>
    </row>
    <row r="13880" spans="1:9" hidden="1" x14ac:dyDescent="0.25">
      <c r="A13880" t="s">
        <v>17375</v>
      </c>
      <c r="B13880" t="s">
        <v>17376</v>
      </c>
      <c r="C13880" t="s">
        <v>47</v>
      </c>
      <c r="D13880" t="s">
        <v>12</v>
      </c>
      <c r="E13880" t="s">
        <v>93</v>
      </c>
      <c r="F13880" t="s">
        <v>14</v>
      </c>
      <c r="G13880" t="s">
        <v>15</v>
      </c>
      <c r="H13880" t="s">
        <v>17377</v>
      </c>
      <c r="I13880" t="s">
        <v>1389</v>
      </c>
    </row>
    <row r="13881" spans="1:9" hidden="1" x14ac:dyDescent="0.25">
      <c r="A13881" t="s">
        <v>49881</v>
      </c>
      <c r="B13881" t="s">
        <v>49882</v>
      </c>
      <c r="C13881" t="s">
        <v>47</v>
      </c>
      <c r="D13881" t="s">
        <v>12</v>
      </c>
      <c r="E13881" t="s">
        <v>26</v>
      </c>
      <c r="F13881" t="s">
        <v>88</v>
      </c>
      <c r="G13881" t="s">
        <v>49883</v>
      </c>
      <c r="H13881" t="s">
        <v>49884</v>
      </c>
      <c r="I13881" t="s">
        <v>3181</v>
      </c>
    </row>
    <row r="13882" spans="1:9" hidden="1" x14ac:dyDescent="0.25">
      <c r="A13882" t="s">
        <v>17000</v>
      </c>
      <c r="B13882" t="s">
        <v>17001</v>
      </c>
      <c r="C13882" t="s">
        <v>47</v>
      </c>
      <c r="D13882" t="s">
        <v>12</v>
      </c>
      <c r="E13882" t="s">
        <v>93</v>
      </c>
      <c r="F13882" t="s">
        <v>32</v>
      </c>
      <c r="G13882" t="s">
        <v>15</v>
      </c>
      <c r="H13882" t="s">
        <v>17002</v>
      </c>
      <c r="I13882" t="s">
        <v>756</v>
      </c>
    </row>
    <row r="13883" spans="1:9" hidden="1" x14ac:dyDescent="0.25">
      <c r="A13883" t="s">
        <v>16764</v>
      </c>
      <c r="B13883" t="s">
        <v>16765</v>
      </c>
      <c r="C13883" t="s">
        <v>47</v>
      </c>
      <c r="D13883" t="s">
        <v>12</v>
      </c>
      <c r="E13883" t="s">
        <v>93</v>
      </c>
      <c r="F13883" t="s">
        <v>21</v>
      </c>
      <c r="G13883" t="s">
        <v>15</v>
      </c>
      <c r="H13883" t="s">
        <v>16766</v>
      </c>
      <c r="I13883" t="s">
        <v>15</v>
      </c>
    </row>
    <row r="13884" spans="1:9" hidden="1" x14ac:dyDescent="0.25">
      <c r="A13884" t="s">
        <v>41841</v>
      </c>
      <c r="B13884" t="s">
        <v>41842</v>
      </c>
      <c r="C13884" t="s">
        <v>47</v>
      </c>
      <c r="D13884" t="s">
        <v>12</v>
      </c>
      <c r="E13884" t="s">
        <v>65</v>
      </c>
      <c r="F13884" t="s">
        <v>21</v>
      </c>
      <c r="G13884" t="s">
        <v>41843</v>
      </c>
      <c r="H13884" t="s">
        <v>41844</v>
      </c>
      <c r="I13884" t="s">
        <v>411</v>
      </c>
    </row>
    <row r="13885" spans="1:9" hidden="1" x14ac:dyDescent="0.25">
      <c r="A13885" t="s">
        <v>25775</v>
      </c>
      <c r="B13885" t="s">
        <v>8204</v>
      </c>
      <c r="C13885" t="s">
        <v>47</v>
      </c>
      <c r="D13885" t="s">
        <v>12</v>
      </c>
      <c r="E13885" t="s">
        <v>93</v>
      </c>
      <c r="F13885" t="s">
        <v>83</v>
      </c>
      <c r="G13885" t="s">
        <v>15</v>
      </c>
      <c r="H13885" t="s">
        <v>25776</v>
      </c>
      <c r="I13885" t="s">
        <v>292</v>
      </c>
    </row>
    <row r="13886" spans="1:9" hidden="1" x14ac:dyDescent="0.25">
      <c r="A13886" t="s">
        <v>48545</v>
      </c>
      <c r="B13886" t="s">
        <v>48546</v>
      </c>
      <c r="C13886" t="s">
        <v>47</v>
      </c>
      <c r="D13886" t="s">
        <v>12</v>
      </c>
      <c r="E13886" t="s">
        <v>20</v>
      </c>
      <c r="F13886" t="s">
        <v>36</v>
      </c>
      <c r="G13886" t="s">
        <v>15</v>
      </c>
      <c r="H13886" t="s">
        <v>15</v>
      </c>
      <c r="I13886" t="s">
        <v>15</v>
      </c>
    </row>
    <row r="13887" spans="1:9" hidden="1" x14ac:dyDescent="0.25">
      <c r="A13887" t="s">
        <v>55872</v>
      </c>
      <c r="B13887" t="s">
        <v>55873</v>
      </c>
      <c r="C13887" t="s">
        <v>47</v>
      </c>
      <c r="D13887" t="s">
        <v>12</v>
      </c>
      <c r="E13887" t="s">
        <v>32047</v>
      </c>
      <c r="F13887" t="s">
        <v>88</v>
      </c>
      <c r="G13887" t="s">
        <v>15</v>
      </c>
      <c r="H13887" t="s">
        <v>55874</v>
      </c>
      <c r="I13887" t="s">
        <v>292</v>
      </c>
    </row>
    <row r="13888" spans="1:9" hidden="1" x14ac:dyDescent="0.25">
      <c r="A13888" t="s">
        <v>46621</v>
      </c>
      <c r="B13888" t="s">
        <v>46622</v>
      </c>
      <c r="C13888" t="s">
        <v>47</v>
      </c>
      <c r="D13888" t="s">
        <v>12</v>
      </c>
      <c r="E13888" t="s">
        <v>32047</v>
      </c>
      <c r="F13888" t="s">
        <v>88</v>
      </c>
      <c r="G13888" t="s">
        <v>15</v>
      </c>
      <c r="H13888" t="s">
        <v>46623</v>
      </c>
      <c r="I13888" t="s">
        <v>2319</v>
      </c>
    </row>
    <row r="13889" spans="1:9" hidden="1" x14ac:dyDescent="0.25">
      <c r="A13889" t="s">
        <v>16723</v>
      </c>
      <c r="B13889" t="s">
        <v>16724</v>
      </c>
      <c r="C13889" t="s">
        <v>47</v>
      </c>
      <c r="D13889" t="s">
        <v>12</v>
      </c>
      <c r="E13889" t="s">
        <v>93</v>
      </c>
      <c r="F13889" t="s">
        <v>32</v>
      </c>
      <c r="G13889" t="s">
        <v>15</v>
      </c>
      <c r="H13889" t="s">
        <v>16725</v>
      </c>
      <c r="I13889" t="s">
        <v>3348</v>
      </c>
    </row>
    <row r="13890" spans="1:9" hidden="1" x14ac:dyDescent="0.25">
      <c r="A13890" t="s">
        <v>44394</v>
      </c>
      <c r="B13890" t="s">
        <v>44395</v>
      </c>
      <c r="C13890" t="s">
        <v>47</v>
      </c>
      <c r="D13890" t="s">
        <v>12</v>
      </c>
      <c r="E13890" t="s">
        <v>65</v>
      </c>
      <c r="F13890" t="s">
        <v>42</v>
      </c>
      <c r="G13890" t="s">
        <v>44396</v>
      </c>
      <c r="H13890" t="s">
        <v>44397</v>
      </c>
      <c r="I13890" t="s">
        <v>15</v>
      </c>
    </row>
    <row r="13891" spans="1:9" hidden="1" x14ac:dyDescent="0.25">
      <c r="A13891" t="s">
        <v>23160</v>
      </c>
      <c r="B13891" t="s">
        <v>23161</v>
      </c>
      <c r="C13891" t="s">
        <v>47</v>
      </c>
      <c r="D13891" t="s">
        <v>12</v>
      </c>
      <c r="E13891" t="s">
        <v>93</v>
      </c>
      <c r="F13891" t="s">
        <v>42</v>
      </c>
      <c r="G13891" t="s">
        <v>15</v>
      </c>
      <c r="H13891" t="s">
        <v>23162</v>
      </c>
      <c r="I13891" t="s">
        <v>2185</v>
      </c>
    </row>
    <row r="13892" spans="1:9" hidden="1" x14ac:dyDescent="0.25">
      <c r="A13892" t="s">
        <v>64843</v>
      </c>
      <c r="B13892" t="s">
        <v>64844</v>
      </c>
      <c r="C13892" t="s">
        <v>47</v>
      </c>
      <c r="D13892" t="s">
        <v>12</v>
      </c>
      <c r="E13892" t="s">
        <v>65</v>
      </c>
      <c r="F13892" t="s">
        <v>27</v>
      </c>
      <c r="G13892" t="s">
        <v>34490</v>
      </c>
      <c r="H13892" t="s">
        <v>64845</v>
      </c>
      <c r="I13892" t="s">
        <v>1204</v>
      </c>
    </row>
    <row r="13893" spans="1:9" hidden="1" x14ac:dyDescent="0.25">
      <c r="A13893" t="s">
        <v>7557</v>
      </c>
      <c r="B13893" t="s">
        <v>7558</v>
      </c>
      <c r="C13893" t="s">
        <v>11</v>
      </c>
      <c r="D13893" t="s">
        <v>12</v>
      </c>
      <c r="E13893" t="s">
        <v>65</v>
      </c>
      <c r="F13893" t="s">
        <v>32</v>
      </c>
      <c r="G13893" t="s">
        <v>15</v>
      </c>
      <c r="H13893" t="s">
        <v>7559</v>
      </c>
      <c r="I13893" t="s">
        <v>15</v>
      </c>
    </row>
    <row r="13894" spans="1:9" hidden="1" x14ac:dyDescent="0.25">
      <c r="A13894" t="s">
        <v>45036</v>
      </c>
      <c r="B13894" t="s">
        <v>45037</v>
      </c>
      <c r="C13894" t="s">
        <v>47</v>
      </c>
      <c r="D13894" t="s">
        <v>12</v>
      </c>
      <c r="E13894" t="s">
        <v>65</v>
      </c>
      <c r="F13894" t="s">
        <v>70</v>
      </c>
      <c r="G13894" t="s">
        <v>45038</v>
      </c>
      <c r="H13894" t="s">
        <v>45039</v>
      </c>
      <c r="I13894" t="s">
        <v>15</v>
      </c>
    </row>
    <row r="13895" spans="1:9" hidden="1" x14ac:dyDescent="0.25">
      <c r="A13895" t="s">
        <v>29897</v>
      </c>
      <c r="B13895" t="s">
        <v>29898</v>
      </c>
      <c r="C13895" t="s">
        <v>47</v>
      </c>
      <c r="D13895" t="s">
        <v>12</v>
      </c>
      <c r="E13895" t="s">
        <v>93</v>
      </c>
      <c r="F13895" t="s">
        <v>32</v>
      </c>
      <c r="G13895" t="s">
        <v>15</v>
      </c>
      <c r="H13895" t="s">
        <v>29899</v>
      </c>
      <c r="I13895" t="s">
        <v>15</v>
      </c>
    </row>
    <row r="13896" spans="1:9" hidden="1" x14ac:dyDescent="0.25">
      <c r="A13896" t="s">
        <v>39683</v>
      </c>
      <c r="B13896" t="s">
        <v>39684</v>
      </c>
      <c r="C13896" t="s">
        <v>47</v>
      </c>
      <c r="D13896" t="s">
        <v>12</v>
      </c>
      <c r="E13896" t="s">
        <v>32047</v>
      </c>
      <c r="F13896" t="s">
        <v>70</v>
      </c>
      <c r="G13896" t="s">
        <v>15</v>
      </c>
      <c r="H13896" t="s">
        <v>39685</v>
      </c>
      <c r="I13896" t="s">
        <v>150</v>
      </c>
    </row>
    <row r="13897" spans="1:9" hidden="1" x14ac:dyDescent="0.25">
      <c r="A13897" t="s">
        <v>36602</v>
      </c>
      <c r="B13897" t="s">
        <v>36603</v>
      </c>
      <c r="C13897" t="s">
        <v>47</v>
      </c>
      <c r="D13897" t="s">
        <v>12</v>
      </c>
      <c r="E13897" t="s">
        <v>32047</v>
      </c>
      <c r="F13897" t="s">
        <v>21</v>
      </c>
      <c r="G13897" t="s">
        <v>15</v>
      </c>
      <c r="H13897" t="s">
        <v>36604</v>
      </c>
      <c r="I13897" t="s">
        <v>2319</v>
      </c>
    </row>
    <row r="13898" spans="1:9" hidden="1" x14ac:dyDescent="0.25">
      <c r="A13898" t="s">
        <v>13930</v>
      </c>
      <c r="B13898" t="s">
        <v>13931</v>
      </c>
      <c r="C13898" t="s">
        <v>47</v>
      </c>
      <c r="D13898" t="s">
        <v>12</v>
      </c>
      <c r="E13898" t="s">
        <v>93</v>
      </c>
      <c r="F13898" t="s">
        <v>32</v>
      </c>
      <c r="G13898" t="s">
        <v>15</v>
      </c>
      <c r="H13898" t="s">
        <v>13932</v>
      </c>
      <c r="I13898" t="s">
        <v>50</v>
      </c>
    </row>
    <row r="13899" spans="1:9" hidden="1" x14ac:dyDescent="0.25">
      <c r="A13899" t="s">
        <v>26062</v>
      </c>
      <c r="B13899" t="s">
        <v>26063</v>
      </c>
      <c r="C13899" t="s">
        <v>47</v>
      </c>
      <c r="D13899" t="s">
        <v>12</v>
      </c>
      <c r="E13899" t="s">
        <v>93</v>
      </c>
      <c r="F13899" t="s">
        <v>42</v>
      </c>
      <c r="G13899" t="s">
        <v>15</v>
      </c>
      <c r="H13899" t="s">
        <v>26064</v>
      </c>
      <c r="I13899" t="s">
        <v>207</v>
      </c>
    </row>
    <row r="13900" spans="1:9" hidden="1" x14ac:dyDescent="0.25">
      <c r="A13900" t="s">
        <v>21083</v>
      </c>
      <c r="B13900" t="s">
        <v>21084</v>
      </c>
      <c r="C13900" t="s">
        <v>47</v>
      </c>
      <c r="D13900" t="s">
        <v>12</v>
      </c>
      <c r="E13900" t="s">
        <v>93</v>
      </c>
      <c r="F13900" t="s">
        <v>32</v>
      </c>
      <c r="G13900" t="s">
        <v>15</v>
      </c>
      <c r="H13900" t="s">
        <v>21085</v>
      </c>
      <c r="I13900" t="s">
        <v>15</v>
      </c>
    </row>
    <row r="13901" spans="1:9" hidden="1" x14ac:dyDescent="0.25">
      <c r="A13901" t="s">
        <v>6257</v>
      </c>
      <c r="B13901" t="s">
        <v>6258</v>
      </c>
      <c r="C13901" t="s">
        <v>11</v>
      </c>
      <c r="D13901" t="s">
        <v>12</v>
      </c>
      <c r="E13901" t="s">
        <v>65</v>
      </c>
      <c r="F13901" t="s">
        <v>66</v>
      </c>
      <c r="G13901" t="s">
        <v>15</v>
      </c>
      <c r="H13901" t="s">
        <v>6259</v>
      </c>
      <c r="I13901" t="s">
        <v>15</v>
      </c>
    </row>
    <row r="13902" spans="1:9" hidden="1" x14ac:dyDescent="0.25">
      <c r="A13902" t="s">
        <v>54062</v>
      </c>
      <c r="B13902" t="s">
        <v>54063</v>
      </c>
      <c r="C13902" t="s">
        <v>47</v>
      </c>
      <c r="D13902" t="s">
        <v>12</v>
      </c>
      <c r="E13902" t="s">
        <v>57</v>
      </c>
      <c r="F13902" t="s">
        <v>88</v>
      </c>
      <c r="G13902" t="s">
        <v>15</v>
      </c>
      <c r="H13902" t="s">
        <v>15</v>
      </c>
      <c r="I13902" t="s">
        <v>15</v>
      </c>
    </row>
    <row r="13903" spans="1:9" hidden="1" x14ac:dyDescent="0.25">
      <c r="A13903" t="s">
        <v>55201</v>
      </c>
      <c r="B13903" t="s">
        <v>55202</v>
      </c>
      <c r="C13903" t="s">
        <v>47</v>
      </c>
      <c r="D13903" t="s">
        <v>12</v>
      </c>
      <c r="E13903" t="s">
        <v>65</v>
      </c>
      <c r="F13903" t="s">
        <v>88</v>
      </c>
      <c r="G13903" t="s">
        <v>55203</v>
      </c>
      <c r="H13903" t="s">
        <v>55204</v>
      </c>
      <c r="I13903" t="s">
        <v>2572</v>
      </c>
    </row>
    <row r="13904" spans="1:9" hidden="1" x14ac:dyDescent="0.25">
      <c r="A13904" t="s">
        <v>18457</v>
      </c>
      <c r="B13904" t="s">
        <v>18458</v>
      </c>
      <c r="C13904" t="s">
        <v>47</v>
      </c>
      <c r="D13904" t="s">
        <v>12</v>
      </c>
      <c r="E13904" t="s">
        <v>93</v>
      </c>
      <c r="F13904" t="s">
        <v>21</v>
      </c>
      <c r="G13904" t="s">
        <v>15</v>
      </c>
      <c r="H13904" t="s">
        <v>18459</v>
      </c>
      <c r="I13904" t="s">
        <v>472</v>
      </c>
    </row>
    <row r="13905" spans="1:9" hidden="1" x14ac:dyDescent="0.25">
      <c r="A13905" t="s">
        <v>50941</v>
      </c>
      <c r="B13905" t="s">
        <v>50942</v>
      </c>
      <c r="C13905" t="s">
        <v>47</v>
      </c>
      <c r="D13905" t="s">
        <v>12</v>
      </c>
      <c r="E13905" t="s">
        <v>32480</v>
      </c>
      <c r="F13905" t="s">
        <v>48</v>
      </c>
      <c r="G13905" t="s">
        <v>15</v>
      </c>
      <c r="H13905" t="s">
        <v>50943</v>
      </c>
      <c r="I13905" t="s">
        <v>150</v>
      </c>
    </row>
    <row r="13906" spans="1:9" hidden="1" x14ac:dyDescent="0.25">
      <c r="A13906" t="s">
        <v>27271</v>
      </c>
      <c r="B13906" t="s">
        <v>27272</v>
      </c>
      <c r="C13906" t="s">
        <v>47</v>
      </c>
      <c r="D13906" t="s">
        <v>12</v>
      </c>
      <c r="E13906" t="s">
        <v>93</v>
      </c>
      <c r="F13906" t="s">
        <v>14</v>
      </c>
      <c r="G13906" t="s">
        <v>15</v>
      </c>
      <c r="H13906" t="s">
        <v>27273</v>
      </c>
      <c r="I13906" t="s">
        <v>15</v>
      </c>
    </row>
    <row r="13907" spans="1:9" hidden="1" x14ac:dyDescent="0.25">
      <c r="A13907" t="s">
        <v>11504</v>
      </c>
      <c r="B13907" t="s">
        <v>11505</v>
      </c>
      <c r="C13907" t="s">
        <v>47</v>
      </c>
      <c r="D13907" t="s">
        <v>12</v>
      </c>
      <c r="E13907" t="s">
        <v>93</v>
      </c>
      <c r="F13907" t="s">
        <v>21</v>
      </c>
      <c r="G13907" t="s">
        <v>15</v>
      </c>
      <c r="H13907" t="s">
        <v>11506</v>
      </c>
      <c r="I13907" t="s">
        <v>15</v>
      </c>
    </row>
    <row r="13908" spans="1:9" hidden="1" x14ac:dyDescent="0.25">
      <c r="A13908" t="s">
        <v>55709</v>
      </c>
      <c r="B13908" t="s">
        <v>55710</v>
      </c>
      <c r="C13908" t="s">
        <v>47</v>
      </c>
      <c r="D13908" t="s">
        <v>12</v>
      </c>
      <c r="E13908" t="s">
        <v>32047</v>
      </c>
      <c r="F13908" t="s">
        <v>42</v>
      </c>
      <c r="G13908" t="s">
        <v>15</v>
      </c>
      <c r="H13908" t="s">
        <v>55711</v>
      </c>
      <c r="I13908" t="s">
        <v>5545</v>
      </c>
    </row>
    <row r="13909" spans="1:9" hidden="1" x14ac:dyDescent="0.25">
      <c r="A13909" t="s">
        <v>1409</v>
      </c>
      <c r="B13909" t="s">
        <v>1410</v>
      </c>
      <c r="C13909" t="s">
        <v>47</v>
      </c>
      <c r="D13909" t="s">
        <v>12</v>
      </c>
      <c r="E13909" t="s">
        <v>93</v>
      </c>
      <c r="F13909" t="s">
        <v>88</v>
      </c>
      <c r="G13909" t="s">
        <v>15</v>
      </c>
      <c r="H13909" t="s">
        <v>1411</v>
      </c>
      <c r="I13909" t="s">
        <v>937</v>
      </c>
    </row>
    <row r="13910" spans="1:9" hidden="1" x14ac:dyDescent="0.25">
      <c r="A13910" t="s">
        <v>11264</v>
      </c>
      <c r="B13910" t="s">
        <v>11265</v>
      </c>
      <c r="C13910" t="s">
        <v>47</v>
      </c>
      <c r="D13910" t="s">
        <v>12</v>
      </c>
      <c r="E13910" t="s">
        <v>93</v>
      </c>
      <c r="F13910" t="s">
        <v>14</v>
      </c>
      <c r="G13910" t="s">
        <v>15</v>
      </c>
      <c r="H13910" t="s">
        <v>11266</v>
      </c>
      <c r="I13910" t="s">
        <v>5545</v>
      </c>
    </row>
    <row r="13911" spans="1:9" hidden="1" x14ac:dyDescent="0.25">
      <c r="A13911" t="s">
        <v>62357</v>
      </c>
      <c r="B13911" t="s">
        <v>62358</v>
      </c>
      <c r="C13911" t="s">
        <v>47</v>
      </c>
      <c r="D13911" t="s">
        <v>12</v>
      </c>
      <c r="E13911" t="s">
        <v>32047</v>
      </c>
      <c r="F13911" t="s">
        <v>21</v>
      </c>
      <c r="G13911" t="s">
        <v>15</v>
      </c>
      <c r="H13911" t="s">
        <v>62359</v>
      </c>
      <c r="I13911" t="s">
        <v>5545</v>
      </c>
    </row>
    <row r="13912" spans="1:9" hidden="1" x14ac:dyDescent="0.25">
      <c r="A13912" t="s">
        <v>65372</v>
      </c>
      <c r="B13912" t="s">
        <v>65373</v>
      </c>
      <c r="C13912" t="s">
        <v>47</v>
      </c>
      <c r="D13912" t="s">
        <v>12</v>
      </c>
      <c r="E13912" t="s">
        <v>20</v>
      </c>
      <c r="F13912" t="s">
        <v>83</v>
      </c>
      <c r="G13912" t="s">
        <v>65374</v>
      </c>
      <c r="H13912" t="s">
        <v>65375</v>
      </c>
      <c r="I13912" t="s">
        <v>150</v>
      </c>
    </row>
    <row r="13913" spans="1:9" hidden="1" x14ac:dyDescent="0.25">
      <c r="A13913" t="s">
        <v>55136</v>
      </c>
      <c r="B13913" t="s">
        <v>55137</v>
      </c>
      <c r="C13913" t="s">
        <v>47</v>
      </c>
      <c r="D13913" t="s">
        <v>12</v>
      </c>
      <c r="E13913" t="s">
        <v>32090</v>
      </c>
      <c r="F13913" t="s">
        <v>36</v>
      </c>
      <c r="G13913" t="s">
        <v>15</v>
      </c>
      <c r="H13913" t="s">
        <v>55138</v>
      </c>
      <c r="I13913" t="s">
        <v>150</v>
      </c>
    </row>
    <row r="13914" spans="1:9" hidden="1" x14ac:dyDescent="0.25">
      <c r="A13914" t="s">
        <v>41060</v>
      </c>
      <c r="B13914" t="s">
        <v>41061</v>
      </c>
      <c r="C13914" t="s">
        <v>47</v>
      </c>
      <c r="D13914" t="s">
        <v>12</v>
      </c>
      <c r="E13914" t="s">
        <v>32090</v>
      </c>
      <c r="F13914" t="s">
        <v>32</v>
      </c>
      <c r="G13914" t="s">
        <v>15</v>
      </c>
      <c r="H13914" t="s">
        <v>41062</v>
      </c>
      <c r="I13914" t="s">
        <v>365</v>
      </c>
    </row>
    <row r="13915" spans="1:9" hidden="1" x14ac:dyDescent="0.25">
      <c r="A13915" t="s">
        <v>62270</v>
      </c>
      <c r="B13915" t="s">
        <v>62271</v>
      </c>
      <c r="C13915" t="s">
        <v>47</v>
      </c>
      <c r="D13915" t="s">
        <v>12</v>
      </c>
      <c r="E13915" t="s">
        <v>32047</v>
      </c>
      <c r="F13915" t="s">
        <v>145</v>
      </c>
      <c r="G13915" t="s">
        <v>15</v>
      </c>
      <c r="H13915" t="s">
        <v>62272</v>
      </c>
      <c r="I13915" t="s">
        <v>230</v>
      </c>
    </row>
    <row r="13916" spans="1:9" hidden="1" x14ac:dyDescent="0.25">
      <c r="A13916" t="s">
        <v>56214</v>
      </c>
      <c r="B13916" t="s">
        <v>56215</v>
      </c>
      <c r="C13916" t="s">
        <v>47</v>
      </c>
      <c r="D13916" t="s">
        <v>12</v>
      </c>
      <c r="E13916" t="s">
        <v>65</v>
      </c>
      <c r="F13916" t="s">
        <v>36</v>
      </c>
      <c r="G13916" t="s">
        <v>56216</v>
      </c>
      <c r="H13916" t="s">
        <v>56217</v>
      </c>
      <c r="I13916" t="s">
        <v>2225</v>
      </c>
    </row>
    <row r="13917" spans="1:9" hidden="1" x14ac:dyDescent="0.25">
      <c r="A13917" t="s">
        <v>12798</v>
      </c>
      <c r="B13917" t="s">
        <v>12799</v>
      </c>
      <c r="C13917" t="s">
        <v>47</v>
      </c>
      <c r="D13917" t="s">
        <v>12</v>
      </c>
      <c r="E13917" t="s">
        <v>93</v>
      </c>
      <c r="F13917" t="s">
        <v>21</v>
      </c>
      <c r="G13917" t="s">
        <v>15</v>
      </c>
      <c r="H13917" t="s">
        <v>12800</v>
      </c>
      <c r="I13917" t="s">
        <v>72</v>
      </c>
    </row>
    <row r="13918" spans="1:9" hidden="1" x14ac:dyDescent="0.25">
      <c r="A13918" t="s">
        <v>59200</v>
      </c>
      <c r="B13918" t="s">
        <v>15010</v>
      </c>
      <c r="C13918" t="s">
        <v>47</v>
      </c>
      <c r="D13918" t="s">
        <v>12</v>
      </c>
      <c r="E13918" t="s">
        <v>65</v>
      </c>
      <c r="F13918" t="s">
        <v>66</v>
      </c>
      <c r="G13918" t="s">
        <v>59201</v>
      </c>
      <c r="H13918" t="s">
        <v>59202</v>
      </c>
      <c r="I13918" t="s">
        <v>15</v>
      </c>
    </row>
    <row r="13919" spans="1:9" hidden="1" x14ac:dyDescent="0.25">
      <c r="A13919" t="s">
        <v>58810</v>
      </c>
      <c r="B13919" t="s">
        <v>58811</v>
      </c>
      <c r="C13919" t="s">
        <v>47</v>
      </c>
      <c r="D13919" t="s">
        <v>12</v>
      </c>
      <c r="E13919" t="s">
        <v>13680</v>
      </c>
      <c r="F13919" t="s">
        <v>21</v>
      </c>
      <c r="G13919" t="s">
        <v>15</v>
      </c>
      <c r="H13919" t="s">
        <v>58812</v>
      </c>
      <c r="I13919" t="s">
        <v>906</v>
      </c>
    </row>
    <row r="13920" spans="1:9" hidden="1" x14ac:dyDescent="0.25">
      <c r="A13920" t="s">
        <v>56204</v>
      </c>
      <c r="B13920" t="s">
        <v>56205</v>
      </c>
      <c r="C13920" t="s">
        <v>47</v>
      </c>
      <c r="D13920" t="s">
        <v>12</v>
      </c>
      <c r="E13920" t="s">
        <v>20</v>
      </c>
      <c r="F13920" t="s">
        <v>14</v>
      </c>
      <c r="G13920" t="s">
        <v>15</v>
      </c>
      <c r="H13920" t="s">
        <v>15</v>
      </c>
      <c r="I13920" t="s">
        <v>15</v>
      </c>
    </row>
    <row r="13921" spans="1:9" hidden="1" x14ac:dyDescent="0.25">
      <c r="A13921" t="s">
        <v>3412</v>
      </c>
      <c r="B13921" t="s">
        <v>3413</v>
      </c>
      <c r="C13921" t="s">
        <v>47</v>
      </c>
      <c r="D13921" t="s">
        <v>12</v>
      </c>
      <c r="E13921" t="s">
        <v>93</v>
      </c>
      <c r="F13921" t="s">
        <v>36</v>
      </c>
      <c r="G13921" t="s">
        <v>15</v>
      </c>
      <c r="H13921" t="s">
        <v>3414</v>
      </c>
      <c r="I13921" t="s">
        <v>970</v>
      </c>
    </row>
    <row r="13922" spans="1:9" hidden="1" x14ac:dyDescent="0.25">
      <c r="A13922" t="s">
        <v>3017</v>
      </c>
      <c r="B13922" t="s">
        <v>3018</v>
      </c>
      <c r="C13922" t="s">
        <v>47</v>
      </c>
      <c r="D13922" t="s">
        <v>12</v>
      </c>
      <c r="E13922" t="s">
        <v>93</v>
      </c>
      <c r="F13922" t="s">
        <v>32</v>
      </c>
      <c r="G13922" t="s">
        <v>15</v>
      </c>
      <c r="H13922" t="s">
        <v>3019</v>
      </c>
      <c r="I13922" t="s">
        <v>1385</v>
      </c>
    </row>
    <row r="13923" spans="1:9" hidden="1" x14ac:dyDescent="0.25">
      <c r="A13923" t="s">
        <v>6045</v>
      </c>
      <c r="B13923" t="s">
        <v>6046</v>
      </c>
      <c r="C13923" t="s">
        <v>47</v>
      </c>
      <c r="D13923" t="s">
        <v>12</v>
      </c>
      <c r="E13923" t="s">
        <v>93</v>
      </c>
      <c r="F13923" t="s">
        <v>32</v>
      </c>
      <c r="G13923" t="s">
        <v>15</v>
      </c>
      <c r="H13923" t="s">
        <v>6047</v>
      </c>
      <c r="I13923" t="s">
        <v>756</v>
      </c>
    </row>
    <row r="13924" spans="1:9" hidden="1" x14ac:dyDescent="0.25">
      <c r="A13924" t="s">
        <v>3431</v>
      </c>
      <c r="B13924" t="s">
        <v>3432</v>
      </c>
      <c r="C13924" t="s">
        <v>47</v>
      </c>
      <c r="D13924" t="s">
        <v>12</v>
      </c>
      <c r="E13924" t="s">
        <v>93</v>
      </c>
      <c r="F13924" t="s">
        <v>66</v>
      </c>
      <c r="G13924" t="s">
        <v>15</v>
      </c>
      <c r="H13924" t="s">
        <v>3433</v>
      </c>
      <c r="I13924" t="s">
        <v>1385</v>
      </c>
    </row>
    <row r="13925" spans="1:9" hidden="1" x14ac:dyDescent="0.25">
      <c r="A13925" t="s">
        <v>67321</v>
      </c>
      <c r="B13925" t="s">
        <v>67322</v>
      </c>
      <c r="C13925" t="s">
        <v>47</v>
      </c>
      <c r="D13925" t="s">
        <v>12</v>
      </c>
      <c r="E13925" t="s">
        <v>65</v>
      </c>
      <c r="F13925" t="s">
        <v>88</v>
      </c>
      <c r="G13925" t="s">
        <v>67323</v>
      </c>
      <c r="H13925" t="s">
        <v>67324</v>
      </c>
      <c r="I13925" t="s">
        <v>15</v>
      </c>
    </row>
    <row r="13926" spans="1:9" hidden="1" x14ac:dyDescent="0.25">
      <c r="A13926" t="s">
        <v>11407</v>
      </c>
      <c r="B13926" t="s">
        <v>11408</v>
      </c>
      <c r="C13926" t="s">
        <v>47</v>
      </c>
      <c r="D13926" t="s">
        <v>12</v>
      </c>
      <c r="E13926" t="s">
        <v>93</v>
      </c>
      <c r="F13926" t="s">
        <v>32</v>
      </c>
      <c r="G13926" t="s">
        <v>15</v>
      </c>
      <c r="H13926" t="s">
        <v>11409</v>
      </c>
      <c r="I13926" t="s">
        <v>318</v>
      </c>
    </row>
    <row r="13927" spans="1:9" hidden="1" x14ac:dyDescent="0.25">
      <c r="A13927" t="s">
        <v>5806</v>
      </c>
      <c r="B13927" t="s">
        <v>5807</v>
      </c>
      <c r="C13927" t="s">
        <v>47</v>
      </c>
      <c r="D13927" t="s">
        <v>12</v>
      </c>
      <c r="E13927" t="s">
        <v>93</v>
      </c>
      <c r="F13927" t="s">
        <v>27</v>
      </c>
      <c r="G13927" t="s">
        <v>15</v>
      </c>
      <c r="H13927" t="s">
        <v>5808</v>
      </c>
      <c r="I13927" t="s">
        <v>318</v>
      </c>
    </row>
    <row r="13928" spans="1:9" hidden="1" x14ac:dyDescent="0.25">
      <c r="A13928" t="s">
        <v>7572</v>
      </c>
      <c r="B13928" t="s">
        <v>7573</v>
      </c>
      <c r="C13928" t="s">
        <v>11</v>
      </c>
      <c r="D13928" t="s">
        <v>12</v>
      </c>
      <c r="E13928" t="s">
        <v>65</v>
      </c>
      <c r="F13928" t="s">
        <v>21</v>
      </c>
      <c r="G13928" t="s">
        <v>15</v>
      </c>
      <c r="H13928" t="s">
        <v>7574</v>
      </c>
      <c r="I13928" t="s">
        <v>15</v>
      </c>
    </row>
    <row r="13929" spans="1:9" hidden="1" x14ac:dyDescent="0.25">
      <c r="A13929" t="s">
        <v>58445</v>
      </c>
      <c r="B13929" t="s">
        <v>58446</v>
      </c>
      <c r="C13929" t="s">
        <v>47</v>
      </c>
      <c r="D13929" t="s">
        <v>12</v>
      </c>
      <c r="E13929" t="s">
        <v>65</v>
      </c>
      <c r="F13929" t="s">
        <v>42</v>
      </c>
      <c r="G13929" t="s">
        <v>58447</v>
      </c>
      <c r="H13929" t="s">
        <v>58448</v>
      </c>
      <c r="I13929" t="s">
        <v>15</v>
      </c>
    </row>
    <row r="13930" spans="1:9" hidden="1" x14ac:dyDescent="0.25">
      <c r="A13930" t="s">
        <v>5905</v>
      </c>
      <c r="B13930" t="s">
        <v>5906</v>
      </c>
      <c r="C13930" t="s">
        <v>47</v>
      </c>
      <c r="D13930" t="s">
        <v>12</v>
      </c>
      <c r="E13930" t="s">
        <v>93</v>
      </c>
      <c r="F13930" t="s">
        <v>42</v>
      </c>
      <c r="G13930" t="s">
        <v>15</v>
      </c>
      <c r="H13930" t="s">
        <v>5907</v>
      </c>
      <c r="I13930" t="s">
        <v>15</v>
      </c>
    </row>
    <row r="13931" spans="1:9" hidden="1" x14ac:dyDescent="0.25">
      <c r="A13931" t="s">
        <v>7151</v>
      </c>
      <c r="B13931" t="s">
        <v>7152</v>
      </c>
      <c r="C13931" t="s">
        <v>47</v>
      </c>
      <c r="D13931" t="s">
        <v>12</v>
      </c>
      <c r="E13931" t="s">
        <v>93</v>
      </c>
      <c r="F13931" t="s">
        <v>88</v>
      </c>
      <c r="G13931" t="s">
        <v>15</v>
      </c>
      <c r="H13931" t="s">
        <v>7153</v>
      </c>
      <c r="I13931" t="s">
        <v>1130</v>
      </c>
    </row>
    <row r="13932" spans="1:9" hidden="1" x14ac:dyDescent="0.25">
      <c r="A13932" t="s">
        <v>547</v>
      </c>
      <c r="B13932" t="s">
        <v>548</v>
      </c>
      <c r="C13932" t="s">
        <v>47</v>
      </c>
      <c r="D13932" t="s">
        <v>12</v>
      </c>
      <c r="E13932" t="s">
        <v>65</v>
      </c>
      <c r="F13932" t="s">
        <v>36</v>
      </c>
      <c r="G13932" t="s">
        <v>15</v>
      </c>
      <c r="H13932" t="s">
        <v>549</v>
      </c>
      <c r="I13932" t="s">
        <v>550</v>
      </c>
    </row>
    <row r="13933" spans="1:9" hidden="1" x14ac:dyDescent="0.25">
      <c r="A13933" t="s">
        <v>7825</v>
      </c>
      <c r="B13933" t="s">
        <v>7826</v>
      </c>
      <c r="C13933" t="s">
        <v>47</v>
      </c>
      <c r="D13933" t="s">
        <v>12</v>
      </c>
      <c r="E13933" t="s">
        <v>93</v>
      </c>
      <c r="F13933" t="s">
        <v>14</v>
      </c>
      <c r="G13933" t="s">
        <v>15</v>
      </c>
      <c r="H13933" t="s">
        <v>7827</v>
      </c>
      <c r="I13933" t="s">
        <v>3348</v>
      </c>
    </row>
    <row r="13934" spans="1:9" hidden="1" x14ac:dyDescent="0.25">
      <c r="A13934" t="s">
        <v>1883</v>
      </c>
      <c r="B13934" t="s">
        <v>1884</v>
      </c>
      <c r="C13934" t="s">
        <v>47</v>
      </c>
      <c r="D13934" t="s">
        <v>12</v>
      </c>
      <c r="E13934" t="s">
        <v>93</v>
      </c>
      <c r="F13934" t="s">
        <v>27</v>
      </c>
      <c r="G13934" t="s">
        <v>15</v>
      </c>
      <c r="H13934" t="s">
        <v>1885</v>
      </c>
      <c r="I13934" t="s">
        <v>15</v>
      </c>
    </row>
    <row r="13935" spans="1:9" hidden="1" x14ac:dyDescent="0.25">
      <c r="A13935" t="s">
        <v>47452</v>
      </c>
      <c r="B13935" t="s">
        <v>47453</v>
      </c>
      <c r="C13935" t="s">
        <v>47</v>
      </c>
      <c r="D13935" t="s">
        <v>12</v>
      </c>
      <c r="E13935" t="s">
        <v>65</v>
      </c>
      <c r="F13935" t="s">
        <v>83</v>
      </c>
      <c r="G13935" t="s">
        <v>47454</v>
      </c>
      <c r="H13935" t="s">
        <v>47455</v>
      </c>
      <c r="I13935" t="s">
        <v>15</v>
      </c>
    </row>
    <row r="13936" spans="1:9" hidden="1" x14ac:dyDescent="0.25">
      <c r="A13936" t="s">
        <v>34465</v>
      </c>
      <c r="B13936" t="s">
        <v>16365</v>
      </c>
      <c r="C13936" t="s">
        <v>47</v>
      </c>
      <c r="D13936" t="s">
        <v>12</v>
      </c>
      <c r="E13936" t="s">
        <v>32090</v>
      </c>
      <c r="F13936" t="s">
        <v>88</v>
      </c>
      <c r="G13936" t="s">
        <v>15</v>
      </c>
      <c r="H13936" t="s">
        <v>34466</v>
      </c>
      <c r="I13936" t="s">
        <v>15</v>
      </c>
    </row>
    <row r="13937" spans="1:9" hidden="1" x14ac:dyDescent="0.25">
      <c r="A13937" t="s">
        <v>851</v>
      </c>
      <c r="B13937" t="s">
        <v>852</v>
      </c>
      <c r="C13937" t="s">
        <v>47</v>
      </c>
      <c r="D13937" t="s">
        <v>12</v>
      </c>
      <c r="E13937" t="s">
        <v>93</v>
      </c>
      <c r="F13937" t="s">
        <v>88</v>
      </c>
      <c r="G13937" t="s">
        <v>15</v>
      </c>
      <c r="H13937" t="s">
        <v>853</v>
      </c>
      <c r="I13937" t="s">
        <v>199</v>
      </c>
    </row>
    <row r="13938" spans="1:9" hidden="1" x14ac:dyDescent="0.25">
      <c r="A13938" t="s">
        <v>8853</v>
      </c>
      <c r="B13938" t="s">
        <v>8854</v>
      </c>
      <c r="C13938" t="s">
        <v>47</v>
      </c>
      <c r="D13938" t="s">
        <v>12</v>
      </c>
      <c r="E13938" t="s">
        <v>93</v>
      </c>
      <c r="F13938" t="s">
        <v>83</v>
      </c>
      <c r="G13938" t="s">
        <v>15</v>
      </c>
      <c r="H13938" t="s">
        <v>8855</v>
      </c>
      <c r="I13938" t="s">
        <v>654</v>
      </c>
    </row>
    <row r="13939" spans="1:9" hidden="1" x14ac:dyDescent="0.25">
      <c r="A13939" t="s">
        <v>48126</v>
      </c>
      <c r="B13939" t="s">
        <v>48127</v>
      </c>
      <c r="C13939" t="s">
        <v>47</v>
      </c>
      <c r="D13939" t="s">
        <v>12</v>
      </c>
      <c r="E13939" t="s">
        <v>32047</v>
      </c>
      <c r="F13939" t="s">
        <v>14</v>
      </c>
      <c r="G13939" t="s">
        <v>15</v>
      </c>
      <c r="H13939" t="s">
        <v>48128</v>
      </c>
      <c r="I13939" t="s">
        <v>80</v>
      </c>
    </row>
    <row r="13940" spans="1:9" hidden="1" x14ac:dyDescent="0.25">
      <c r="A13940" t="s">
        <v>66171</v>
      </c>
      <c r="B13940" t="s">
        <v>66172</v>
      </c>
      <c r="C13940" t="s">
        <v>47</v>
      </c>
      <c r="D13940" t="s">
        <v>12</v>
      </c>
      <c r="E13940" t="s">
        <v>32047</v>
      </c>
      <c r="F13940" t="s">
        <v>27</v>
      </c>
      <c r="G13940" t="s">
        <v>15</v>
      </c>
      <c r="H13940" t="s">
        <v>66173</v>
      </c>
      <c r="I13940" t="s">
        <v>80</v>
      </c>
    </row>
    <row r="13941" spans="1:9" hidden="1" x14ac:dyDescent="0.25">
      <c r="A13941" t="s">
        <v>49248</v>
      </c>
      <c r="B13941" t="s">
        <v>49249</v>
      </c>
      <c r="C13941" t="s">
        <v>47</v>
      </c>
      <c r="D13941" t="s">
        <v>12</v>
      </c>
      <c r="E13941" t="s">
        <v>32480</v>
      </c>
      <c r="F13941" t="s">
        <v>32</v>
      </c>
      <c r="G13941" t="s">
        <v>15</v>
      </c>
      <c r="H13941" t="s">
        <v>49250</v>
      </c>
      <c r="I13941" t="s">
        <v>80</v>
      </c>
    </row>
    <row r="13942" spans="1:9" hidden="1" x14ac:dyDescent="0.25">
      <c r="A13942" t="s">
        <v>9401</v>
      </c>
      <c r="B13942" t="s">
        <v>9402</v>
      </c>
      <c r="C13942" t="s">
        <v>47</v>
      </c>
      <c r="D13942" t="s">
        <v>12</v>
      </c>
      <c r="E13942" t="s">
        <v>93</v>
      </c>
      <c r="F13942" t="s">
        <v>83</v>
      </c>
      <c r="G13942" t="s">
        <v>15</v>
      </c>
      <c r="H13942" t="s">
        <v>9403</v>
      </c>
      <c r="I13942" t="s">
        <v>7686</v>
      </c>
    </row>
    <row r="13943" spans="1:9" hidden="1" x14ac:dyDescent="0.25">
      <c r="A13943" t="s">
        <v>12710</v>
      </c>
      <c r="B13943" t="s">
        <v>12711</v>
      </c>
      <c r="C13943" t="s">
        <v>47</v>
      </c>
      <c r="D13943" t="s">
        <v>12</v>
      </c>
      <c r="E13943" t="s">
        <v>93</v>
      </c>
      <c r="F13943" t="s">
        <v>83</v>
      </c>
      <c r="G13943" t="s">
        <v>15</v>
      </c>
      <c r="H13943" t="s">
        <v>12712</v>
      </c>
      <c r="I13943" t="s">
        <v>7964</v>
      </c>
    </row>
    <row r="13944" spans="1:9" hidden="1" x14ac:dyDescent="0.25">
      <c r="A13944" t="s">
        <v>11766</v>
      </c>
      <c r="B13944" t="s">
        <v>11767</v>
      </c>
      <c r="C13944" t="s">
        <v>47</v>
      </c>
      <c r="D13944" t="s">
        <v>12</v>
      </c>
      <c r="E13944" t="s">
        <v>93</v>
      </c>
      <c r="F13944" t="s">
        <v>14</v>
      </c>
      <c r="G13944" t="s">
        <v>15</v>
      </c>
      <c r="H13944" t="s">
        <v>11768</v>
      </c>
      <c r="I13944" t="s">
        <v>502</v>
      </c>
    </row>
    <row r="13945" spans="1:9" hidden="1" x14ac:dyDescent="0.25">
      <c r="A13945" t="s">
        <v>48042</v>
      </c>
      <c r="B13945" t="s">
        <v>48043</v>
      </c>
      <c r="C13945" t="s">
        <v>47</v>
      </c>
      <c r="D13945" t="s">
        <v>12</v>
      </c>
      <c r="E13945" t="s">
        <v>32480</v>
      </c>
      <c r="F13945" t="s">
        <v>145</v>
      </c>
      <c r="G13945" t="s">
        <v>15</v>
      </c>
      <c r="H13945" t="s">
        <v>48044</v>
      </c>
      <c r="I13945" t="s">
        <v>95</v>
      </c>
    </row>
    <row r="13946" spans="1:9" hidden="1" x14ac:dyDescent="0.25">
      <c r="A13946" t="s">
        <v>8477</v>
      </c>
      <c r="B13946" t="s">
        <v>8478</v>
      </c>
      <c r="C13946" t="s">
        <v>47</v>
      </c>
      <c r="D13946" t="s">
        <v>12</v>
      </c>
      <c r="E13946" t="s">
        <v>93</v>
      </c>
      <c r="F13946" t="s">
        <v>36</v>
      </c>
      <c r="G13946" t="s">
        <v>15</v>
      </c>
      <c r="H13946" t="s">
        <v>8479</v>
      </c>
      <c r="I13946" t="s">
        <v>654</v>
      </c>
    </row>
    <row r="13947" spans="1:9" hidden="1" x14ac:dyDescent="0.25">
      <c r="A13947" t="s">
        <v>2028</v>
      </c>
      <c r="B13947" t="s">
        <v>2029</v>
      </c>
      <c r="C13947" t="s">
        <v>47</v>
      </c>
      <c r="D13947" t="s">
        <v>12</v>
      </c>
      <c r="E13947" t="s">
        <v>93</v>
      </c>
      <c r="F13947" t="s">
        <v>21</v>
      </c>
      <c r="G13947" t="s">
        <v>15</v>
      </c>
      <c r="H13947" t="s">
        <v>2030</v>
      </c>
      <c r="I13947" t="s">
        <v>15</v>
      </c>
    </row>
    <row r="13948" spans="1:9" hidden="1" x14ac:dyDescent="0.25">
      <c r="A13948" t="s">
        <v>7581</v>
      </c>
      <c r="B13948" t="s">
        <v>7582</v>
      </c>
      <c r="C13948" t="s">
        <v>47</v>
      </c>
      <c r="D13948" t="s">
        <v>12</v>
      </c>
      <c r="E13948" t="s">
        <v>93</v>
      </c>
      <c r="F13948" t="s">
        <v>48</v>
      </c>
      <c r="G13948" t="s">
        <v>15</v>
      </c>
      <c r="H13948" t="s">
        <v>7583</v>
      </c>
      <c r="I13948" t="s">
        <v>531</v>
      </c>
    </row>
    <row r="13949" spans="1:9" hidden="1" x14ac:dyDescent="0.25">
      <c r="A13949" t="s">
        <v>1451</v>
      </c>
      <c r="B13949" t="s">
        <v>1452</v>
      </c>
      <c r="C13949" t="s">
        <v>47</v>
      </c>
      <c r="D13949" t="s">
        <v>12</v>
      </c>
      <c r="E13949" t="s">
        <v>93</v>
      </c>
      <c r="F13949" t="s">
        <v>145</v>
      </c>
      <c r="G13949" t="s">
        <v>15</v>
      </c>
      <c r="H13949" t="s">
        <v>1453</v>
      </c>
      <c r="I13949" t="s">
        <v>15</v>
      </c>
    </row>
    <row r="13950" spans="1:9" hidden="1" x14ac:dyDescent="0.25">
      <c r="A13950" t="s">
        <v>9677</v>
      </c>
      <c r="B13950" t="s">
        <v>9678</v>
      </c>
      <c r="C13950" t="s">
        <v>47</v>
      </c>
      <c r="D13950" t="s">
        <v>12</v>
      </c>
      <c r="E13950" t="s">
        <v>93</v>
      </c>
      <c r="F13950" t="s">
        <v>32</v>
      </c>
      <c r="G13950" t="s">
        <v>15</v>
      </c>
      <c r="H13950" t="s">
        <v>9679</v>
      </c>
      <c r="I13950" t="s">
        <v>2319</v>
      </c>
    </row>
    <row r="13951" spans="1:9" hidden="1" x14ac:dyDescent="0.25">
      <c r="A13951" t="s">
        <v>13670</v>
      </c>
      <c r="B13951" t="s">
        <v>13671</v>
      </c>
      <c r="C13951" t="s">
        <v>47</v>
      </c>
      <c r="D13951" t="s">
        <v>12</v>
      </c>
      <c r="E13951" t="s">
        <v>93</v>
      </c>
      <c r="F13951" t="s">
        <v>48</v>
      </c>
      <c r="G13951" t="s">
        <v>15</v>
      </c>
      <c r="H13951" t="s">
        <v>13672</v>
      </c>
      <c r="I13951" t="s">
        <v>15</v>
      </c>
    </row>
    <row r="13952" spans="1:9" hidden="1" x14ac:dyDescent="0.25">
      <c r="A13952" t="s">
        <v>2950</v>
      </c>
      <c r="B13952" t="s">
        <v>2951</v>
      </c>
      <c r="C13952" t="s">
        <v>47</v>
      </c>
      <c r="D13952" t="s">
        <v>12</v>
      </c>
      <c r="E13952" t="s">
        <v>93</v>
      </c>
      <c r="F13952" t="s">
        <v>83</v>
      </c>
      <c r="G13952" t="s">
        <v>15</v>
      </c>
      <c r="H13952" t="s">
        <v>2952</v>
      </c>
      <c r="I13952" t="s">
        <v>285</v>
      </c>
    </row>
    <row r="13953" spans="1:9" hidden="1" x14ac:dyDescent="0.25">
      <c r="A13953" t="s">
        <v>6969</v>
      </c>
      <c r="B13953" t="s">
        <v>6970</v>
      </c>
      <c r="C13953" t="s">
        <v>47</v>
      </c>
      <c r="D13953" t="s">
        <v>12</v>
      </c>
      <c r="E13953" t="s">
        <v>93</v>
      </c>
      <c r="F13953" t="s">
        <v>42</v>
      </c>
      <c r="G13953" t="s">
        <v>15</v>
      </c>
      <c r="H13953" t="s">
        <v>6971</v>
      </c>
      <c r="I13953" t="s">
        <v>15</v>
      </c>
    </row>
    <row r="13954" spans="1:9" hidden="1" x14ac:dyDescent="0.25">
      <c r="A13954" t="s">
        <v>12108</v>
      </c>
      <c r="B13954" t="s">
        <v>12109</v>
      </c>
      <c r="C13954" t="s">
        <v>47</v>
      </c>
      <c r="D13954" t="s">
        <v>12</v>
      </c>
      <c r="E13954" t="s">
        <v>65</v>
      </c>
      <c r="F13954" t="s">
        <v>32</v>
      </c>
      <c r="G13954" t="s">
        <v>15</v>
      </c>
      <c r="H13954" t="s">
        <v>12110</v>
      </c>
      <c r="I13954" t="s">
        <v>15</v>
      </c>
    </row>
    <row r="13955" spans="1:9" hidden="1" x14ac:dyDescent="0.25">
      <c r="A13955" t="s">
        <v>7277</v>
      </c>
      <c r="B13955" t="s">
        <v>7278</v>
      </c>
      <c r="C13955" t="s">
        <v>47</v>
      </c>
      <c r="D13955" t="s">
        <v>12</v>
      </c>
      <c r="E13955" t="s">
        <v>93</v>
      </c>
      <c r="F13955" t="s">
        <v>14</v>
      </c>
      <c r="G13955" t="s">
        <v>15</v>
      </c>
      <c r="H13955" t="s">
        <v>7279</v>
      </c>
      <c r="I13955" t="s">
        <v>531</v>
      </c>
    </row>
    <row r="13956" spans="1:9" hidden="1" x14ac:dyDescent="0.25">
      <c r="A13956" t="s">
        <v>4586</v>
      </c>
      <c r="B13956" t="s">
        <v>4587</v>
      </c>
      <c r="C13956" t="s">
        <v>11</v>
      </c>
      <c r="D13956" t="s">
        <v>12</v>
      </c>
      <c r="E13956" t="s">
        <v>65</v>
      </c>
      <c r="F13956" t="s">
        <v>83</v>
      </c>
      <c r="G13956" t="s">
        <v>15</v>
      </c>
      <c r="H13956" t="s">
        <v>4588</v>
      </c>
      <c r="I13956" t="s">
        <v>85</v>
      </c>
    </row>
    <row r="13957" spans="1:9" hidden="1" x14ac:dyDescent="0.25">
      <c r="A13957" t="s">
        <v>2661</v>
      </c>
      <c r="B13957" t="s">
        <v>2662</v>
      </c>
      <c r="C13957" t="s">
        <v>47</v>
      </c>
      <c r="D13957" t="s">
        <v>12</v>
      </c>
      <c r="E13957" t="s">
        <v>93</v>
      </c>
      <c r="F13957" t="s">
        <v>14</v>
      </c>
      <c r="G13957" t="s">
        <v>15</v>
      </c>
      <c r="H13957" t="s">
        <v>2663</v>
      </c>
      <c r="I13957" t="s">
        <v>50</v>
      </c>
    </row>
    <row r="13958" spans="1:9" hidden="1" x14ac:dyDescent="0.25">
      <c r="A13958" t="s">
        <v>2643</v>
      </c>
      <c r="B13958" t="s">
        <v>2644</v>
      </c>
      <c r="C13958" t="s">
        <v>47</v>
      </c>
      <c r="D13958" t="s">
        <v>12</v>
      </c>
      <c r="E13958" t="s">
        <v>93</v>
      </c>
      <c r="F13958" t="s">
        <v>21</v>
      </c>
      <c r="G13958" t="s">
        <v>15</v>
      </c>
      <c r="H13958" t="s">
        <v>2645</v>
      </c>
      <c r="I13958" t="s">
        <v>262</v>
      </c>
    </row>
    <row r="13959" spans="1:9" hidden="1" x14ac:dyDescent="0.25">
      <c r="A13959" t="s">
        <v>59801</v>
      </c>
      <c r="B13959" t="s">
        <v>59802</v>
      </c>
      <c r="C13959" t="s">
        <v>47</v>
      </c>
      <c r="D13959" t="s">
        <v>12</v>
      </c>
      <c r="E13959" t="s">
        <v>32047</v>
      </c>
      <c r="F13959" t="s">
        <v>36</v>
      </c>
      <c r="G13959" t="s">
        <v>15</v>
      </c>
      <c r="H13959" t="s">
        <v>59803</v>
      </c>
      <c r="I13959" t="s">
        <v>15</v>
      </c>
    </row>
    <row r="13960" spans="1:9" hidden="1" x14ac:dyDescent="0.25">
      <c r="A13960" t="s">
        <v>12957</v>
      </c>
      <c r="B13960" t="s">
        <v>12958</v>
      </c>
      <c r="C13960" t="s">
        <v>47</v>
      </c>
      <c r="D13960" t="s">
        <v>12</v>
      </c>
      <c r="E13960" t="s">
        <v>93</v>
      </c>
      <c r="F13960" t="s">
        <v>42</v>
      </c>
      <c r="G13960" t="s">
        <v>15</v>
      </c>
      <c r="H13960" t="s">
        <v>12959</v>
      </c>
      <c r="I13960" t="s">
        <v>15</v>
      </c>
    </row>
    <row r="13961" spans="1:9" hidden="1" x14ac:dyDescent="0.25">
      <c r="A13961" t="s">
        <v>8230</v>
      </c>
      <c r="B13961" t="s">
        <v>8231</v>
      </c>
      <c r="C13961" t="s">
        <v>47</v>
      </c>
      <c r="D13961" t="s">
        <v>12</v>
      </c>
      <c r="E13961" t="s">
        <v>93</v>
      </c>
      <c r="F13961" t="s">
        <v>27</v>
      </c>
      <c r="G13961" t="s">
        <v>15</v>
      </c>
      <c r="H13961" t="s">
        <v>8232</v>
      </c>
      <c r="I13961" t="s">
        <v>498</v>
      </c>
    </row>
    <row r="13962" spans="1:9" hidden="1" x14ac:dyDescent="0.25">
      <c r="A13962" t="s">
        <v>34174</v>
      </c>
      <c r="B13962" t="s">
        <v>34175</v>
      </c>
      <c r="C13962" t="s">
        <v>47</v>
      </c>
      <c r="D13962" t="s">
        <v>12</v>
      </c>
      <c r="E13962" t="s">
        <v>32090</v>
      </c>
      <c r="F13962" t="s">
        <v>32</v>
      </c>
      <c r="G13962" t="s">
        <v>15</v>
      </c>
      <c r="H13962" t="s">
        <v>34176</v>
      </c>
      <c r="I13962" t="s">
        <v>15</v>
      </c>
    </row>
    <row r="13963" spans="1:9" hidden="1" x14ac:dyDescent="0.25">
      <c r="A13963" t="s">
        <v>5169</v>
      </c>
      <c r="B13963" t="s">
        <v>5170</v>
      </c>
      <c r="C13963" t="s">
        <v>47</v>
      </c>
      <c r="D13963" t="s">
        <v>12</v>
      </c>
      <c r="E13963" t="s">
        <v>65</v>
      </c>
      <c r="F13963" t="s">
        <v>88</v>
      </c>
      <c r="G13963" t="s">
        <v>15</v>
      </c>
      <c r="H13963" t="s">
        <v>5171</v>
      </c>
      <c r="I13963" t="s">
        <v>15</v>
      </c>
    </row>
    <row r="13964" spans="1:9" hidden="1" x14ac:dyDescent="0.25">
      <c r="A13964" t="s">
        <v>11945</v>
      </c>
      <c r="B13964" t="s">
        <v>11946</v>
      </c>
      <c r="C13964" t="s">
        <v>47</v>
      </c>
      <c r="D13964" t="s">
        <v>12</v>
      </c>
      <c r="E13964" t="s">
        <v>93</v>
      </c>
      <c r="F13964" t="s">
        <v>14</v>
      </c>
      <c r="G13964" t="s">
        <v>15</v>
      </c>
      <c r="H13964" t="s">
        <v>11947</v>
      </c>
      <c r="I13964" t="s">
        <v>937</v>
      </c>
    </row>
    <row r="13965" spans="1:9" hidden="1" x14ac:dyDescent="0.25">
      <c r="A13965" t="s">
        <v>5077</v>
      </c>
      <c r="B13965" t="s">
        <v>5078</v>
      </c>
      <c r="C13965" t="s">
        <v>47</v>
      </c>
      <c r="D13965" t="s">
        <v>12</v>
      </c>
      <c r="E13965" t="s">
        <v>93</v>
      </c>
      <c r="F13965" t="s">
        <v>14</v>
      </c>
      <c r="G13965" t="s">
        <v>15</v>
      </c>
      <c r="H13965" t="s">
        <v>5079</v>
      </c>
      <c r="I13965" t="s">
        <v>2185</v>
      </c>
    </row>
    <row r="13966" spans="1:9" hidden="1" x14ac:dyDescent="0.25">
      <c r="A13966" t="s">
        <v>1776</v>
      </c>
      <c r="B13966" t="s">
        <v>1777</v>
      </c>
      <c r="C13966" t="s">
        <v>47</v>
      </c>
      <c r="D13966" t="s">
        <v>12</v>
      </c>
      <c r="E13966" t="s">
        <v>93</v>
      </c>
      <c r="F13966" t="s">
        <v>70</v>
      </c>
      <c r="G13966" t="s">
        <v>15</v>
      </c>
      <c r="H13966" t="s">
        <v>1778</v>
      </c>
      <c r="I13966" t="s">
        <v>1779</v>
      </c>
    </row>
    <row r="13967" spans="1:9" hidden="1" x14ac:dyDescent="0.25">
      <c r="A13967" t="s">
        <v>2929</v>
      </c>
      <c r="B13967" t="s">
        <v>2930</v>
      </c>
      <c r="C13967" t="s">
        <v>47</v>
      </c>
      <c r="D13967" t="s">
        <v>12</v>
      </c>
      <c r="E13967" t="s">
        <v>93</v>
      </c>
      <c r="F13967" t="s">
        <v>88</v>
      </c>
      <c r="G13967" t="s">
        <v>15</v>
      </c>
      <c r="H13967" t="s">
        <v>2931</v>
      </c>
      <c r="I13967" t="s">
        <v>550</v>
      </c>
    </row>
    <row r="13968" spans="1:9" hidden="1" x14ac:dyDescent="0.25">
      <c r="A13968" t="s">
        <v>59859</v>
      </c>
      <c r="B13968" t="s">
        <v>20098</v>
      </c>
      <c r="C13968" t="s">
        <v>47</v>
      </c>
      <c r="D13968" t="s">
        <v>12</v>
      </c>
      <c r="E13968" t="s">
        <v>32047</v>
      </c>
      <c r="F13968" t="s">
        <v>27</v>
      </c>
      <c r="G13968" t="s">
        <v>15</v>
      </c>
      <c r="H13968" t="s">
        <v>59860</v>
      </c>
      <c r="I13968" t="s">
        <v>15</v>
      </c>
    </row>
    <row r="13969" spans="1:9" hidden="1" x14ac:dyDescent="0.25">
      <c r="A13969" t="s">
        <v>35817</v>
      </c>
      <c r="B13969" t="s">
        <v>35818</v>
      </c>
      <c r="C13969" t="s">
        <v>47</v>
      </c>
      <c r="D13969" t="s">
        <v>12</v>
      </c>
      <c r="E13969" t="s">
        <v>32047</v>
      </c>
      <c r="F13969" t="s">
        <v>42</v>
      </c>
      <c r="G13969" t="s">
        <v>15</v>
      </c>
      <c r="H13969" t="s">
        <v>35819</v>
      </c>
      <c r="I13969" t="s">
        <v>59</v>
      </c>
    </row>
    <row r="13970" spans="1:9" hidden="1" x14ac:dyDescent="0.25">
      <c r="A13970" t="s">
        <v>35801</v>
      </c>
      <c r="B13970" t="s">
        <v>35802</v>
      </c>
      <c r="C13970" t="s">
        <v>47</v>
      </c>
      <c r="D13970" t="s">
        <v>12</v>
      </c>
      <c r="E13970" t="s">
        <v>32047</v>
      </c>
      <c r="F13970" t="s">
        <v>42</v>
      </c>
      <c r="G13970" t="s">
        <v>15</v>
      </c>
      <c r="H13970" t="s">
        <v>35803</v>
      </c>
      <c r="I13970" t="s">
        <v>15</v>
      </c>
    </row>
    <row r="13971" spans="1:9" hidden="1" x14ac:dyDescent="0.25">
      <c r="A13971" t="s">
        <v>11195</v>
      </c>
      <c r="B13971" t="s">
        <v>11196</v>
      </c>
      <c r="C13971" t="s">
        <v>47</v>
      </c>
      <c r="D13971" t="s">
        <v>12</v>
      </c>
      <c r="E13971" t="s">
        <v>93</v>
      </c>
      <c r="F13971" t="s">
        <v>83</v>
      </c>
      <c r="G13971" t="s">
        <v>15</v>
      </c>
      <c r="H13971" t="s">
        <v>11197</v>
      </c>
      <c r="I13971" t="s">
        <v>6938</v>
      </c>
    </row>
    <row r="13972" spans="1:9" hidden="1" x14ac:dyDescent="0.25">
      <c r="A13972" t="s">
        <v>45467</v>
      </c>
      <c r="B13972" t="s">
        <v>45468</v>
      </c>
      <c r="C13972" t="s">
        <v>47</v>
      </c>
      <c r="D13972" t="s">
        <v>12</v>
      </c>
      <c r="E13972" t="s">
        <v>32047</v>
      </c>
      <c r="F13972" t="s">
        <v>36</v>
      </c>
      <c r="G13972" t="s">
        <v>15</v>
      </c>
      <c r="H13972" t="s">
        <v>45469</v>
      </c>
      <c r="I13972" t="s">
        <v>76</v>
      </c>
    </row>
    <row r="13973" spans="1:9" hidden="1" x14ac:dyDescent="0.25">
      <c r="A13973" t="s">
        <v>6935</v>
      </c>
      <c r="B13973" t="s">
        <v>6936</v>
      </c>
      <c r="C13973" t="s">
        <v>47</v>
      </c>
      <c r="D13973" t="s">
        <v>12</v>
      </c>
      <c r="E13973" t="s">
        <v>93</v>
      </c>
      <c r="F13973" t="s">
        <v>48</v>
      </c>
      <c r="G13973" t="s">
        <v>15</v>
      </c>
      <c r="H13973" t="s">
        <v>6937</v>
      </c>
      <c r="I13973" t="s">
        <v>6938</v>
      </c>
    </row>
    <row r="13974" spans="1:9" hidden="1" x14ac:dyDescent="0.25">
      <c r="A13974" t="s">
        <v>9733</v>
      </c>
      <c r="B13974" t="s">
        <v>9734</v>
      </c>
      <c r="C13974" t="s">
        <v>47</v>
      </c>
      <c r="D13974" t="s">
        <v>12</v>
      </c>
      <c r="E13974" t="s">
        <v>65</v>
      </c>
      <c r="F13974" t="s">
        <v>32</v>
      </c>
      <c r="G13974" t="s">
        <v>15</v>
      </c>
      <c r="H13974" t="s">
        <v>9735</v>
      </c>
      <c r="I13974" t="s">
        <v>15</v>
      </c>
    </row>
    <row r="13975" spans="1:9" hidden="1" x14ac:dyDescent="0.25">
      <c r="A13975" t="s">
        <v>7780</v>
      </c>
      <c r="B13975" t="s">
        <v>7781</v>
      </c>
      <c r="C13975" t="s">
        <v>47</v>
      </c>
      <c r="D13975" t="s">
        <v>12</v>
      </c>
      <c r="E13975" t="s">
        <v>93</v>
      </c>
      <c r="F13975" t="s">
        <v>88</v>
      </c>
      <c r="G13975" t="s">
        <v>15</v>
      </c>
      <c r="H13975" t="s">
        <v>7782</v>
      </c>
      <c r="I13975" t="s">
        <v>207</v>
      </c>
    </row>
    <row r="13976" spans="1:9" hidden="1" x14ac:dyDescent="0.25">
      <c r="A13976" t="s">
        <v>352</v>
      </c>
      <c r="B13976" t="s">
        <v>353</v>
      </c>
      <c r="C13976" t="s">
        <v>47</v>
      </c>
      <c r="D13976" t="s">
        <v>12</v>
      </c>
      <c r="E13976" t="s">
        <v>93</v>
      </c>
      <c r="F13976" t="s">
        <v>66</v>
      </c>
      <c r="G13976" t="s">
        <v>15</v>
      </c>
      <c r="H13976" t="s">
        <v>354</v>
      </c>
      <c r="I13976" t="s">
        <v>215</v>
      </c>
    </row>
    <row r="13977" spans="1:9" hidden="1" x14ac:dyDescent="0.25">
      <c r="A13977" t="s">
        <v>39755</v>
      </c>
      <c r="B13977" t="s">
        <v>39756</v>
      </c>
      <c r="C13977" t="s">
        <v>47</v>
      </c>
      <c r="D13977" t="s">
        <v>12</v>
      </c>
      <c r="E13977" t="s">
        <v>65</v>
      </c>
      <c r="F13977" t="s">
        <v>66</v>
      </c>
      <c r="G13977" t="s">
        <v>39757</v>
      </c>
      <c r="H13977" t="s">
        <v>39758</v>
      </c>
      <c r="I13977" t="s">
        <v>516</v>
      </c>
    </row>
    <row r="13978" spans="1:9" hidden="1" x14ac:dyDescent="0.25">
      <c r="A13978" t="s">
        <v>4168</v>
      </c>
      <c r="B13978" t="s">
        <v>4169</v>
      </c>
      <c r="C13978" t="s">
        <v>47</v>
      </c>
      <c r="D13978" t="s">
        <v>12</v>
      </c>
      <c r="E13978" t="s">
        <v>93</v>
      </c>
      <c r="F13978" t="s">
        <v>32</v>
      </c>
      <c r="G13978" t="s">
        <v>15</v>
      </c>
      <c r="H13978" t="s">
        <v>4170</v>
      </c>
      <c r="I13978" t="s">
        <v>596</v>
      </c>
    </row>
    <row r="13979" spans="1:9" hidden="1" x14ac:dyDescent="0.25">
      <c r="A13979" t="s">
        <v>6513</v>
      </c>
      <c r="B13979" t="s">
        <v>6514</v>
      </c>
      <c r="C13979" t="s">
        <v>47</v>
      </c>
      <c r="D13979" t="s">
        <v>12</v>
      </c>
      <c r="E13979" t="s">
        <v>93</v>
      </c>
      <c r="F13979" t="s">
        <v>32</v>
      </c>
      <c r="G13979" t="s">
        <v>15</v>
      </c>
      <c r="H13979" t="s">
        <v>6515</v>
      </c>
      <c r="I13979" t="s">
        <v>215</v>
      </c>
    </row>
    <row r="13980" spans="1:9" hidden="1" x14ac:dyDescent="0.25">
      <c r="A13980" t="s">
        <v>55536</v>
      </c>
      <c r="B13980" t="s">
        <v>55537</v>
      </c>
      <c r="C13980" t="s">
        <v>47</v>
      </c>
      <c r="D13980" t="s">
        <v>12</v>
      </c>
      <c r="E13980" t="s">
        <v>32090</v>
      </c>
      <c r="F13980" t="s">
        <v>83</v>
      </c>
      <c r="G13980" t="s">
        <v>15</v>
      </c>
      <c r="H13980" t="s">
        <v>55538</v>
      </c>
      <c r="I13980" t="s">
        <v>150</v>
      </c>
    </row>
    <row r="13981" spans="1:9" hidden="1" x14ac:dyDescent="0.25">
      <c r="A13981" t="s">
        <v>3403</v>
      </c>
      <c r="B13981" t="s">
        <v>3404</v>
      </c>
      <c r="C13981" t="s">
        <v>47</v>
      </c>
      <c r="D13981" t="s">
        <v>12</v>
      </c>
      <c r="E13981" t="s">
        <v>93</v>
      </c>
      <c r="F13981" t="s">
        <v>70</v>
      </c>
      <c r="G13981" t="s">
        <v>15</v>
      </c>
      <c r="H13981" t="s">
        <v>3405</v>
      </c>
      <c r="I13981" t="s">
        <v>15</v>
      </c>
    </row>
    <row r="13982" spans="1:9" hidden="1" x14ac:dyDescent="0.25">
      <c r="A13982" t="s">
        <v>10248</v>
      </c>
      <c r="B13982" t="s">
        <v>10249</v>
      </c>
      <c r="C13982" t="s">
        <v>47</v>
      </c>
      <c r="D13982" t="s">
        <v>12</v>
      </c>
      <c r="E13982" t="s">
        <v>93</v>
      </c>
      <c r="F13982" t="s">
        <v>88</v>
      </c>
      <c r="G13982" t="s">
        <v>15</v>
      </c>
      <c r="H13982" t="s">
        <v>10250</v>
      </c>
      <c r="I13982" t="s">
        <v>262</v>
      </c>
    </row>
    <row r="13983" spans="1:9" hidden="1" x14ac:dyDescent="0.25">
      <c r="A13983" t="s">
        <v>41223</v>
      </c>
      <c r="B13983" t="s">
        <v>41224</v>
      </c>
      <c r="C13983" t="s">
        <v>47</v>
      </c>
      <c r="D13983" t="s">
        <v>12</v>
      </c>
      <c r="E13983" t="s">
        <v>32047</v>
      </c>
      <c r="F13983" t="s">
        <v>27</v>
      </c>
      <c r="G13983" t="s">
        <v>15</v>
      </c>
      <c r="H13983" t="s">
        <v>41225</v>
      </c>
      <c r="I13983" t="s">
        <v>1363</v>
      </c>
    </row>
    <row r="13984" spans="1:9" hidden="1" x14ac:dyDescent="0.25">
      <c r="A13984" t="s">
        <v>58597</v>
      </c>
      <c r="B13984" t="s">
        <v>58598</v>
      </c>
      <c r="C13984" t="s">
        <v>47</v>
      </c>
      <c r="D13984" t="s">
        <v>12</v>
      </c>
      <c r="E13984" t="s">
        <v>32047</v>
      </c>
      <c r="F13984" t="s">
        <v>21</v>
      </c>
      <c r="G13984" t="s">
        <v>15</v>
      </c>
      <c r="H13984" t="s">
        <v>58599</v>
      </c>
      <c r="I13984" t="s">
        <v>1363</v>
      </c>
    </row>
    <row r="13985" spans="1:9" hidden="1" x14ac:dyDescent="0.25">
      <c r="A13985" t="s">
        <v>9644</v>
      </c>
      <c r="B13985" t="s">
        <v>9645</v>
      </c>
      <c r="C13985" t="s">
        <v>47</v>
      </c>
      <c r="D13985" t="s">
        <v>12</v>
      </c>
      <c r="E13985" t="s">
        <v>65</v>
      </c>
      <c r="F13985" t="s">
        <v>36</v>
      </c>
      <c r="G13985" t="s">
        <v>15</v>
      </c>
      <c r="H13985" t="s">
        <v>9646</v>
      </c>
      <c r="I13985" t="s">
        <v>15</v>
      </c>
    </row>
    <row r="13986" spans="1:9" hidden="1" x14ac:dyDescent="0.25">
      <c r="A13986" t="s">
        <v>13515</v>
      </c>
      <c r="B13986" t="s">
        <v>13516</v>
      </c>
      <c r="C13986" t="s">
        <v>47</v>
      </c>
      <c r="D13986" t="s">
        <v>12</v>
      </c>
      <c r="E13986" t="s">
        <v>93</v>
      </c>
      <c r="F13986" t="s">
        <v>48</v>
      </c>
      <c r="G13986" t="s">
        <v>15</v>
      </c>
      <c r="H13986" t="s">
        <v>13517</v>
      </c>
      <c r="I13986" t="s">
        <v>50</v>
      </c>
    </row>
    <row r="13987" spans="1:9" hidden="1" x14ac:dyDescent="0.25">
      <c r="A13987" t="s">
        <v>677</v>
      </c>
      <c r="B13987" t="s">
        <v>678</v>
      </c>
      <c r="C13987" t="s">
        <v>47</v>
      </c>
      <c r="D13987" t="s">
        <v>12</v>
      </c>
      <c r="E13987" t="s">
        <v>93</v>
      </c>
      <c r="F13987" t="s">
        <v>88</v>
      </c>
      <c r="G13987" t="s">
        <v>15</v>
      </c>
      <c r="H13987" t="s">
        <v>679</v>
      </c>
      <c r="I13987" t="s">
        <v>15</v>
      </c>
    </row>
    <row r="13988" spans="1:9" hidden="1" x14ac:dyDescent="0.25">
      <c r="A13988" t="s">
        <v>1850</v>
      </c>
      <c r="B13988" t="s">
        <v>1851</v>
      </c>
      <c r="C13988" t="s">
        <v>47</v>
      </c>
      <c r="D13988" t="s">
        <v>12</v>
      </c>
      <c r="E13988" t="s">
        <v>93</v>
      </c>
      <c r="F13988" t="s">
        <v>32</v>
      </c>
      <c r="G13988" t="s">
        <v>15</v>
      </c>
      <c r="H13988" t="s">
        <v>1852</v>
      </c>
      <c r="I13988" t="s">
        <v>50</v>
      </c>
    </row>
    <row r="13989" spans="1:9" hidden="1" x14ac:dyDescent="0.25">
      <c r="A13989" t="s">
        <v>1418</v>
      </c>
      <c r="B13989" t="s">
        <v>1419</v>
      </c>
      <c r="C13989" t="s">
        <v>47</v>
      </c>
      <c r="D13989" t="s">
        <v>12</v>
      </c>
      <c r="E13989" t="s">
        <v>93</v>
      </c>
      <c r="F13989" t="s">
        <v>32</v>
      </c>
      <c r="G13989" t="s">
        <v>15</v>
      </c>
      <c r="H13989" t="s">
        <v>1420</v>
      </c>
      <c r="I13989" t="s">
        <v>15</v>
      </c>
    </row>
    <row r="13990" spans="1:9" hidden="1" x14ac:dyDescent="0.25">
      <c r="A13990" t="s">
        <v>46766</v>
      </c>
      <c r="B13990" t="s">
        <v>46767</v>
      </c>
      <c r="C13990" t="s">
        <v>47</v>
      </c>
      <c r="D13990" t="s">
        <v>12</v>
      </c>
      <c r="E13990" t="s">
        <v>32090</v>
      </c>
      <c r="F13990" t="s">
        <v>42</v>
      </c>
      <c r="G13990" t="s">
        <v>15</v>
      </c>
      <c r="H13990" t="s">
        <v>46768</v>
      </c>
      <c r="I13990" t="s">
        <v>15</v>
      </c>
    </row>
    <row r="13991" spans="1:9" hidden="1" x14ac:dyDescent="0.25">
      <c r="A13991" t="s">
        <v>13318</v>
      </c>
      <c r="B13991" t="s">
        <v>13319</v>
      </c>
      <c r="C13991" t="s">
        <v>47</v>
      </c>
      <c r="D13991" t="s">
        <v>12</v>
      </c>
      <c r="E13991" t="s">
        <v>93</v>
      </c>
      <c r="F13991" t="s">
        <v>32</v>
      </c>
      <c r="G13991" t="s">
        <v>15</v>
      </c>
      <c r="H13991" t="s">
        <v>13320</v>
      </c>
      <c r="I13991" t="s">
        <v>59</v>
      </c>
    </row>
    <row r="13992" spans="1:9" hidden="1" x14ac:dyDescent="0.25">
      <c r="A13992" t="s">
        <v>10141</v>
      </c>
      <c r="B13992" t="s">
        <v>10142</v>
      </c>
      <c r="C13992" t="s">
        <v>47</v>
      </c>
      <c r="D13992" t="s">
        <v>12</v>
      </c>
      <c r="E13992" t="s">
        <v>93</v>
      </c>
      <c r="F13992" t="s">
        <v>145</v>
      </c>
      <c r="G13992" t="s">
        <v>15</v>
      </c>
      <c r="H13992" t="s">
        <v>10143</v>
      </c>
      <c r="I13992" t="s">
        <v>1986</v>
      </c>
    </row>
    <row r="13993" spans="1:9" hidden="1" x14ac:dyDescent="0.25">
      <c r="A13993" t="s">
        <v>12179</v>
      </c>
      <c r="B13993" t="s">
        <v>12180</v>
      </c>
      <c r="C13993" t="s">
        <v>47</v>
      </c>
      <c r="D13993" t="s">
        <v>12</v>
      </c>
      <c r="E13993" t="s">
        <v>93</v>
      </c>
      <c r="F13993" t="s">
        <v>145</v>
      </c>
      <c r="G13993" t="s">
        <v>15</v>
      </c>
      <c r="H13993" t="s">
        <v>12181</v>
      </c>
      <c r="I13993" t="s">
        <v>4222</v>
      </c>
    </row>
    <row r="13994" spans="1:9" hidden="1" x14ac:dyDescent="0.25">
      <c r="A13994" t="s">
        <v>50551</v>
      </c>
      <c r="B13994" t="s">
        <v>50552</v>
      </c>
      <c r="C13994" t="s">
        <v>47</v>
      </c>
      <c r="D13994" t="s">
        <v>12</v>
      </c>
      <c r="E13994" t="s">
        <v>65</v>
      </c>
      <c r="F13994" t="s">
        <v>32</v>
      </c>
      <c r="G13994" t="s">
        <v>42270</v>
      </c>
      <c r="H13994" t="s">
        <v>50553</v>
      </c>
      <c r="I13994" t="s">
        <v>884</v>
      </c>
    </row>
    <row r="13995" spans="1:9" hidden="1" x14ac:dyDescent="0.25">
      <c r="A13995" t="s">
        <v>62835</v>
      </c>
      <c r="B13995" t="s">
        <v>62836</v>
      </c>
      <c r="C13995" t="s">
        <v>47</v>
      </c>
      <c r="D13995" t="s">
        <v>12</v>
      </c>
      <c r="E13995" t="s">
        <v>65</v>
      </c>
      <c r="F13995" t="s">
        <v>42</v>
      </c>
      <c r="G13995" t="s">
        <v>62837</v>
      </c>
      <c r="H13995" t="s">
        <v>62838</v>
      </c>
      <c r="I13995" t="s">
        <v>170</v>
      </c>
    </row>
    <row r="13996" spans="1:9" hidden="1" x14ac:dyDescent="0.25">
      <c r="A13996" t="s">
        <v>2655</v>
      </c>
      <c r="B13996" t="s">
        <v>2656</v>
      </c>
      <c r="C13996" t="s">
        <v>47</v>
      </c>
      <c r="D13996" t="s">
        <v>12</v>
      </c>
      <c r="E13996" t="s">
        <v>93</v>
      </c>
      <c r="F13996" t="s">
        <v>48</v>
      </c>
      <c r="G13996" t="s">
        <v>15</v>
      </c>
      <c r="H13996" t="s">
        <v>2657</v>
      </c>
      <c r="I13996" t="s">
        <v>292</v>
      </c>
    </row>
    <row r="13997" spans="1:9" hidden="1" x14ac:dyDescent="0.25">
      <c r="A13997" t="s">
        <v>56464</v>
      </c>
      <c r="B13997" t="s">
        <v>56465</v>
      </c>
      <c r="C13997" t="s">
        <v>47</v>
      </c>
      <c r="D13997" t="s">
        <v>12</v>
      </c>
      <c r="E13997" t="s">
        <v>32047</v>
      </c>
      <c r="F13997" t="s">
        <v>145</v>
      </c>
      <c r="G13997" t="s">
        <v>15</v>
      </c>
      <c r="H13997" t="s">
        <v>56466</v>
      </c>
      <c r="I13997" t="s">
        <v>725</v>
      </c>
    </row>
    <row r="13998" spans="1:9" hidden="1" x14ac:dyDescent="0.25">
      <c r="A13998" t="s">
        <v>6442</v>
      </c>
      <c r="B13998" t="s">
        <v>6443</v>
      </c>
      <c r="C13998" t="s">
        <v>11</v>
      </c>
      <c r="D13998" t="s">
        <v>12</v>
      </c>
      <c r="E13998" t="s">
        <v>65</v>
      </c>
      <c r="F13998" t="s">
        <v>32</v>
      </c>
      <c r="G13998" t="s">
        <v>15</v>
      </c>
      <c r="H13998" t="s">
        <v>6444</v>
      </c>
      <c r="I13998" t="s">
        <v>54</v>
      </c>
    </row>
    <row r="13999" spans="1:9" hidden="1" x14ac:dyDescent="0.25">
      <c r="A13999" t="s">
        <v>11717</v>
      </c>
      <c r="B13999" t="s">
        <v>11718</v>
      </c>
      <c r="C13999" t="s">
        <v>47</v>
      </c>
      <c r="D13999" t="s">
        <v>12</v>
      </c>
      <c r="E13999" t="s">
        <v>93</v>
      </c>
      <c r="F13999" t="s">
        <v>88</v>
      </c>
      <c r="G13999" t="s">
        <v>15</v>
      </c>
      <c r="H13999" t="s">
        <v>11719</v>
      </c>
      <c r="I13999" t="s">
        <v>50</v>
      </c>
    </row>
    <row r="14000" spans="1:9" hidden="1" x14ac:dyDescent="0.25">
      <c r="A14000" t="s">
        <v>4109</v>
      </c>
      <c r="B14000" t="s">
        <v>4110</v>
      </c>
      <c r="C14000" t="s">
        <v>47</v>
      </c>
      <c r="D14000" t="s">
        <v>12</v>
      </c>
      <c r="E14000" t="s">
        <v>93</v>
      </c>
      <c r="F14000" t="s">
        <v>83</v>
      </c>
      <c r="G14000" t="s">
        <v>15</v>
      </c>
      <c r="H14000" t="s">
        <v>4111</v>
      </c>
      <c r="I14000" t="s">
        <v>234</v>
      </c>
    </row>
    <row r="14001" spans="1:9" hidden="1" x14ac:dyDescent="0.25">
      <c r="A14001" t="s">
        <v>6857</v>
      </c>
      <c r="B14001" t="s">
        <v>6858</v>
      </c>
      <c r="C14001" t="s">
        <v>47</v>
      </c>
      <c r="D14001" t="s">
        <v>12</v>
      </c>
      <c r="E14001" t="s">
        <v>93</v>
      </c>
      <c r="F14001" t="s">
        <v>32</v>
      </c>
      <c r="G14001" t="s">
        <v>15</v>
      </c>
      <c r="H14001" t="s">
        <v>6859</v>
      </c>
      <c r="I14001" t="s">
        <v>1190</v>
      </c>
    </row>
    <row r="14002" spans="1:9" hidden="1" x14ac:dyDescent="0.25">
      <c r="A14002" t="s">
        <v>11696</v>
      </c>
      <c r="B14002" t="s">
        <v>11697</v>
      </c>
      <c r="C14002" t="s">
        <v>47</v>
      </c>
      <c r="D14002" t="s">
        <v>12</v>
      </c>
      <c r="E14002" t="s">
        <v>93</v>
      </c>
      <c r="F14002" t="s">
        <v>48</v>
      </c>
      <c r="G14002" t="s">
        <v>15</v>
      </c>
      <c r="H14002" t="s">
        <v>11698</v>
      </c>
      <c r="I14002" t="s">
        <v>135</v>
      </c>
    </row>
    <row r="14003" spans="1:9" hidden="1" x14ac:dyDescent="0.25">
      <c r="A14003" t="s">
        <v>11720</v>
      </c>
      <c r="B14003" t="s">
        <v>11721</v>
      </c>
      <c r="C14003" t="s">
        <v>47</v>
      </c>
      <c r="D14003" t="s">
        <v>12</v>
      </c>
      <c r="E14003" t="s">
        <v>65</v>
      </c>
      <c r="F14003" t="s">
        <v>88</v>
      </c>
      <c r="G14003" t="s">
        <v>15</v>
      </c>
      <c r="H14003" t="s">
        <v>11722</v>
      </c>
      <c r="I14003" t="s">
        <v>15</v>
      </c>
    </row>
    <row r="14004" spans="1:9" hidden="1" x14ac:dyDescent="0.25">
      <c r="A14004" t="s">
        <v>8859</v>
      </c>
      <c r="B14004" t="s">
        <v>8860</v>
      </c>
      <c r="C14004" t="s">
        <v>47</v>
      </c>
      <c r="D14004" t="s">
        <v>12</v>
      </c>
      <c r="E14004" t="s">
        <v>65</v>
      </c>
      <c r="F14004" t="s">
        <v>88</v>
      </c>
      <c r="G14004" t="s">
        <v>15</v>
      </c>
      <c r="H14004" t="s">
        <v>8861</v>
      </c>
      <c r="I14004" t="s">
        <v>15</v>
      </c>
    </row>
    <row r="14005" spans="1:9" hidden="1" x14ac:dyDescent="0.25">
      <c r="A14005" t="s">
        <v>2649</v>
      </c>
      <c r="B14005" t="s">
        <v>2650</v>
      </c>
      <c r="C14005" t="s">
        <v>47</v>
      </c>
      <c r="D14005" t="s">
        <v>12</v>
      </c>
      <c r="E14005" t="s">
        <v>93</v>
      </c>
      <c r="F14005" t="s">
        <v>32</v>
      </c>
      <c r="G14005" t="s">
        <v>15</v>
      </c>
      <c r="H14005" t="s">
        <v>2651</v>
      </c>
      <c r="I14005" t="s">
        <v>654</v>
      </c>
    </row>
    <row r="14006" spans="1:9" hidden="1" x14ac:dyDescent="0.25">
      <c r="A14006" t="s">
        <v>10251</v>
      </c>
      <c r="B14006" t="s">
        <v>10252</v>
      </c>
      <c r="C14006" t="s">
        <v>47</v>
      </c>
      <c r="D14006" t="s">
        <v>12</v>
      </c>
      <c r="E14006" t="s">
        <v>93</v>
      </c>
      <c r="F14006" t="s">
        <v>21</v>
      </c>
      <c r="G14006" t="s">
        <v>15</v>
      </c>
      <c r="H14006" t="s">
        <v>10253</v>
      </c>
      <c r="I14006" t="s">
        <v>15</v>
      </c>
    </row>
    <row r="14007" spans="1:9" hidden="1" x14ac:dyDescent="0.25">
      <c r="A14007" t="s">
        <v>6881</v>
      </c>
      <c r="B14007" t="s">
        <v>6882</v>
      </c>
      <c r="C14007" t="s">
        <v>47</v>
      </c>
      <c r="D14007" t="s">
        <v>12</v>
      </c>
      <c r="E14007" t="s">
        <v>93</v>
      </c>
      <c r="F14007" t="s">
        <v>70</v>
      </c>
      <c r="G14007" t="s">
        <v>15</v>
      </c>
      <c r="H14007" t="s">
        <v>6883</v>
      </c>
      <c r="I14007" t="s">
        <v>1385</v>
      </c>
    </row>
    <row r="14008" spans="1:9" hidden="1" x14ac:dyDescent="0.25">
      <c r="A14008" t="s">
        <v>4722</v>
      </c>
      <c r="B14008" t="s">
        <v>4723</v>
      </c>
      <c r="C14008" t="s">
        <v>47</v>
      </c>
      <c r="D14008" t="s">
        <v>12</v>
      </c>
      <c r="E14008" t="s">
        <v>93</v>
      </c>
      <c r="F14008" t="s">
        <v>32</v>
      </c>
      <c r="G14008" t="s">
        <v>15</v>
      </c>
      <c r="H14008" t="s">
        <v>4724</v>
      </c>
      <c r="I14008" t="s">
        <v>15</v>
      </c>
    </row>
    <row r="14009" spans="1:9" hidden="1" x14ac:dyDescent="0.25">
      <c r="A14009" t="s">
        <v>52492</v>
      </c>
      <c r="B14009" t="s">
        <v>52493</v>
      </c>
      <c r="C14009" t="s">
        <v>47</v>
      </c>
      <c r="D14009" t="s">
        <v>12</v>
      </c>
      <c r="E14009" t="s">
        <v>57</v>
      </c>
      <c r="F14009" t="s">
        <v>48</v>
      </c>
      <c r="G14009" t="s">
        <v>15</v>
      </c>
      <c r="H14009" t="s">
        <v>15</v>
      </c>
      <c r="I14009" t="s">
        <v>15</v>
      </c>
    </row>
    <row r="14010" spans="1:9" hidden="1" x14ac:dyDescent="0.25">
      <c r="A14010" t="s">
        <v>10392</v>
      </c>
      <c r="B14010" t="s">
        <v>10393</v>
      </c>
      <c r="C14010" t="s">
        <v>47</v>
      </c>
      <c r="D14010" t="s">
        <v>12</v>
      </c>
      <c r="E14010" t="s">
        <v>93</v>
      </c>
      <c r="F14010" t="s">
        <v>21</v>
      </c>
      <c r="G14010" t="s">
        <v>15</v>
      </c>
      <c r="H14010" t="s">
        <v>10394</v>
      </c>
      <c r="I14010" t="s">
        <v>15</v>
      </c>
    </row>
    <row r="14011" spans="1:9" hidden="1" x14ac:dyDescent="0.25">
      <c r="A14011" t="s">
        <v>53077</v>
      </c>
      <c r="B14011" t="s">
        <v>53078</v>
      </c>
      <c r="C14011" t="s">
        <v>47</v>
      </c>
      <c r="D14011" t="s">
        <v>12</v>
      </c>
      <c r="E14011" t="s">
        <v>20</v>
      </c>
      <c r="F14011" t="s">
        <v>88</v>
      </c>
      <c r="G14011" t="s">
        <v>15</v>
      </c>
      <c r="H14011" t="s">
        <v>15</v>
      </c>
      <c r="I14011" t="s">
        <v>15</v>
      </c>
    </row>
    <row r="14012" spans="1:9" hidden="1" x14ac:dyDescent="0.25">
      <c r="A14012" t="s">
        <v>12713</v>
      </c>
      <c r="B14012" t="s">
        <v>12714</v>
      </c>
      <c r="C14012" t="s">
        <v>47</v>
      </c>
      <c r="D14012" t="s">
        <v>12</v>
      </c>
      <c r="E14012" t="s">
        <v>93</v>
      </c>
      <c r="F14012" t="s">
        <v>32</v>
      </c>
      <c r="G14012" t="s">
        <v>15</v>
      </c>
      <c r="H14012" t="s">
        <v>12715</v>
      </c>
      <c r="I14012" t="s">
        <v>502</v>
      </c>
    </row>
    <row r="14013" spans="1:9" hidden="1" x14ac:dyDescent="0.25">
      <c r="A14013" t="s">
        <v>54297</v>
      </c>
      <c r="B14013" t="s">
        <v>54298</v>
      </c>
      <c r="C14013" t="s">
        <v>47</v>
      </c>
      <c r="D14013" t="s">
        <v>12</v>
      </c>
      <c r="E14013" t="s">
        <v>32047</v>
      </c>
      <c r="F14013" t="s">
        <v>27</v>
      </c>
      <c r="G14013" t="s">
        <v>15</v>
      </c>
      <c r="H14013" t="s">
        <v>54299</v>
      </c>
      <c r="I14013" t="s">
        <v>725</v>
      </c>
    </row>
    <row r="14014" spans="1:9" hidden="1" x14ac:dyDescent="0.25">
      <c r="A14014" t="s">
        <v>49598</v>
      </c>
      <c r="B14014" t="s">
        <v>49599</v>
      </c>
      <c r="C14014" t="s">
        <v>47</v>
      </c>
      <c r="D14014" t="s">
        <v>12</v>
      </c>
      <c r="E14014" t="s">
        <v>32090</v>
      </c>
      <c r="F14014" t="s">
        <v>36</v>
      </c>
      <c r="G14014" t="s">
        <v>15</v>
      </c>
      <c r="H14014" t="s">
        <v>49600</v>
      </c>
      <c r="I14014" t="s">
        <v>725</v>
      </c>
    </row>
    <row r="14015" spans="1:9" hidden="1" x14ac:dyDescent="0.25">
      <c r="A14015" t="s">
        <v>6498</v>
      </c>
      <c r="B14015" t="s">
        <v>6499</v>
      </c>
      <c r="C14015" t="s">
        <v>47</v>
      </c>
      <c r="D14015" t="s">
        <v>12</v>
      </c>
      <c r="E14015" t="s">
        <v>93</v>
      </c>
      <c r="F14015" t="s">
        <v>14</v>
      </c>
      <c r="G14015" t="s">
        <v>15</v>
      </c>
      <c r="H14015" t="s">
        <v>6500</v>
      </c>
      <c r="I14015" t="s">
        <v>550</v>
      </c>
    </row>
    <row r="14016" spans="1:9" hidden="1" x14ac:dyDescent="0.25">
      <c r="A14016" t="s">
        <v>1822</v>
      </c>
      <c r="B14016" t="s">
        <v>1823</v>
      </c>
      <c r="C14016" t="s">
        <v>47</v>
      </c>
      <c r="D14016" t="s">
        <v>12</v>
      </c>
      <c r="E14016" t="s">
        <v>93</v>
      </c>
      <c r="F14016" t="s">
        <v>83</v>
      </c>
      <c r="G14016" t="s">
        <v>15</v>
      </c>
      <c r="H14016" t="s">
        <v>1824</v>
      </c>
      <c r="I14016" t="s">
        <v>1825</v>
      </c>
    </row>
    <row r="14017" spans="1:9" hidden="1" x14ac:dyDescent="0.25">
      <c r="A14017" t="s">
        <v>8242</v>
      </c>
      <c r="B14017" t="s">
        <v>8243</v>
      </c>
      <c r="C14017" t="s">
        <v>47</v>
      </c>
      <c r="D14017" t="s">
        <v>12</v>
      </c>
      <c r="E14017" t="s">
        <v>93</v>
      </c>
      <c r="F14017" t="s">
        <v>14</v>
      </c>
      <c r="G14017" t="s">
        <v>15</v>
      </c>
      <c r="H14017" t="s">
        <v>8244</v>
      </c>
      <c r="I14017" t="s">
        <v>292</v>
      </c>
    </row>
    <row r="14018" spans="1:9" hidden="1" x14ac:dyDescent="0.25">
      <c r="A14018" t="s">
        <v>13043</v>
      </c>
      <c r="B14018" t="s">
        <v>13044</v>
      </c>
      <c r="C14018" t="s">
        <v>11</v>
      </c>
      <c r="D14018" t="s">
        <v>12</v>
      </c>
      <c r="E14018" t="s">
        <v>65</v>
      </c>
      <c r="F14018" t="s">
        <v>83</v>
      </c>
      <c r="G14018" t="s">
        <v>15</v>
      </c>
      <c r="H14018" t="s">
        <v>15</v>
      </c>
      <c r="I14018" t="s">
        <v>15</v>
      </c>
    </row>
    <row r="14019" spans="1:9" hidden="1" x14ac:dyDescent="0.25">
      <c r="A14019" t="s">
        <v>13667</v>
      </c>
      <c r="B14019" t="s">
        <v>13668</v>
      </c>
      <c r="C14019" t="s">
        <v>47</v>
      </c>
      <c r="D14019" t="s">
        <v>12</v>
      </c>
      <c r="E14019" t="s">
        <v>93</v>
      </c>
      <c r="F14019" t="s">
        <v>48</v>
      </c>
      <c r="G14019" t="s">
        <v>15</v>
      </c>
      <c r="H14019" t="s">
        <v>13669</v>
      </c>
      <c r="I14019" t="s">
        <v>571</v>
      </c>
    </row>
    <row r="14020" spans="1:9" hidden="1" x14ac:dyDescent="0.25">
      <c r="A14020" t="s">
        <v>45578</v>
      </c>
      <c r="B14020" t="s">
        <v>45579</v>
      </c>
      <c r="C14020" t="s">
        <v>47</v>
      </c>
      <c r="D14020" t="s">
        <v>12</v>
      </c>
      <c r="E14020" t="s">
        <v>20</v>
      </c>
      <c r="F14020" t="s">
        <v>66</v>
      </c>
      <c r="G14020" t="s">
        <v>15</v>
      </c>
      <c r="H14020" t="s">
        <v>15</v>
      </c>
      <c r="I14020" t="s">
        <v>15</v>
      </c>
    </row>
    <row r="14021" spans="1:9" hidden="1" x14ac:dyDescent="0.25">
      <c r="A14021" t="s">
        <v>8107</v>
      </c>
      <c r="B14021" t="s">
        <v>8108</v>
      </c>
      <c r="C14021" t="s">
        <v>47</v>
      </c>
      <c r="D14021" t="s">
        <v>12</v>
      </c>
      <c r="E14021" t="s">
        <v>93</v>
      </c>
      <c r="F14021" t="s">
        <v>83</v>
      </c>
      <c r="G14021" t="s">
        <v>15</v>
      </c>
      <c r="H14021" t="s">
        <v>8109</v>
      </c>
      <c r="I14021" t="s">
        <v>15</v>
      </c>
    </row>
    <row r="14022" spans="1:9" hidden="1" x14ac:dyDescent="0.25">
      <c r="A14022" t="s">
        <v>5307</v>
      </c>
      <c r="B14022" t="s">
        <v>5308</v>
      </c>
      <c r="C14022" t="s">
        <v>47</v>
      </c>
      <c r="D14022" t="s">
        <v>12</v>
      </c>
      <c r="E14022" t="s">
        <v>65</v>
      </c>
      <c r="F14022" t="s">
        <v>88</v>
      </c>
      <c r="G14022" t="s">
        <v>15</v>
      </c>
      <c r="H14022" t="s">
        <v>5309</v>
      </c>
      <c r="I14022" t="s">
        <v>15</v>
      </c>
    </row>
    <row r="14023" spans="1:9" hidden="1" x14ac:dyDescent="0.25">
      <c r="A14023" t="s">
        <v>51717</v>
      </c>
      <c r="B14023" t="s">
        <v>51718</v>
      </c>
      <c r="C14023" t="s">
        <v>47</v>
      </c>
      <c r="D14023" t="s">
        <v>12</v>
      </c>
      <c r="E14023" t="s">
        <v>32047</v>
      </c>
      <c r="F14023" t="s">
        <v>14</v>
      </c>
      <c r="G14023" t="s">
        <v>15</v>
      </c>
      <c r="H14023" t="s">
        <v>51719</v>
      </c>
      <c r="I14023" t="s">
        <v>15</v>
      </c>
    </row>
    <row r="14024" spans="1:9" hidden="1" x14ac:dyDescent="0.25">
      <c r="A14024" t="s">
        <v>62543</v>
      </c>
      <c r="B14024" t="s">
        <v>62544</v>
      </c>
      <c r="C14024" t="s">
        <v>47</v>
      </c>
      <c r="D14024" t="s">
        <v>12</v>
      </c>
      <c r="E14024" t="s">
        <v>20</v>
      </c>
      <c r="F14024" t="s">
        <v>48</v>
      </c>
      <c r="G14024" t="s">
        <v>15</v>
      </c>
      <c r="H14024" t="s">
        <v>15</v>
      </c>
      <c r="I14024" t="s">
        <v>15</v>
      </c>
    </row>
    <row r="14025" spans="1:9" hidden="1" x14ac:dyDescent="0.25">
      <c r="A14025" t="s">
        <v>43106</v>
      </c>
      <c r="B14025" t="s">
        <v>43107</v>
      </c>
      <c r="C14025" t="s">
        <v>47</v>
      </c>
      <c r="D14025" t="s">
        <v>12</v>
      </c>
      <c r="E14025" t="s">
        <v>20</v>
      </c>
      <c r="F14025" t="s">
        <v>14</v>
      </c>
      <c r="G14025" t="s">
        <v>15</v>
      </c>
      <c r="H14025" t="s">
        <v>15</v>
      </c>
      <c r="I14025" t="s">
        <v>15</v>
      </c>
    </row>
    <row r="14026" spans="1:9" hidden="1" x14ac:dyDescent="0.25">
      <c r="A14026" t="s">
        <v>41168</v>
      </c>
      <c r="B14026" t="s">
        <v>41169</v>
      </c>
      <c r="C14026" t="s">
        <v>47</v>
      </c>
      <c r="D14026" t="s">
        <v>12</v>
      </c>
      <c r="E14026" t="s">
        <v>32090</v>
      </c>
      <c r="F14026" t="s">
        <v>36</v>
      </c>
      <c r="G14026" t="s">
        <v>15</v>
      </c>
      <c r="H14026" t="s">
        <v>41170</v>
      </c>
      <c r="I14026" t="s">
        <v>531</v>
      </c>
    </row>
    <row r="14027" spans="1:9" hidden="1" x14ac:dyDescent="0.25">
      <c r="A14027" t="s">
        <v>59616</v>
      </c>
      <c r="B14027" t="s">
        <v>59617</v>
      </c>
      <c r="C14027" t="s">
        <v>47</v>
      </c>
      <c r="D14027" t="s">
        <v>12</v>
      </c>
      <c r="E14027" t="s">
        <v>32047</v>
      </c>
      <c r="F14027" t="s">
        <v>27</v>
      </c>
      <c r="G14027" t="s">
        <v>15</v>
      </c>
      <c r="H14027" t="s">
        <v>59618</v>
      </c>
      <c r="I14027" t="s">
        <v>756</v>
      </c>
    </row>
    <row r="14028" spans="1:9" hidden="1" x14ac:dyDescent="0.25">
      <c r="A14028" t="s">
        <v>61594</v>
      </c>
      <c r="B14028" t="s">
        <v>61595</v>
      </c>
      <c r="C14028" t="s">
        <v>47</v>
      </c>
      <c r="D14028" t="s">
        <v>12</v>
      </c>
      <c r="E14028" t="s">
        <v>32047</v>
      </c>
      <c r="F14028" t="s">
        <v>42</v>
      </c>
      <c r="G14028" t="s">
        <v>15</v>
      </c>
      <c r="H14028" t="s">
        <v>61596</v>
      </c>
      <c r="I14028" t="s">
        <v>150</v>
      </c>
    </row>
    <row r="14029" spans="1:9" hidden="1" x14ac:dyDescent="0.25">
      <c r="A14029" t="s">
        <v>64612</v>
      </c>
      <c r="B14029" t="s">
        <v>64613</v>
      </c>
      <c r="C14029" t="s">
        <v>47</v>
      </c>
      <c r="D14029" t="s">
        <v>12</v>
      </c>
      <c r="E14029" t="s">
        <v>32047</v>
      </c>
      <c r="F14029" t="s">
        <v>66</v>
      </c>
      <c r="G14029" t="s">
        <v>15</v>
      </c>
      <c r="H14029" t="s">
        <v>64614</v>
      </c>
      <c r="I14029" t="s">
        <v>1276</v>
      </c>
    </row>
    <row r="14030" spans="1:9" hidden="1" x14ac:dyDescent="0.25">
      <c r="A14030" t="s">
        <v>67686</v>
      </c>
      <c r="B14030" t="s">
        <v>67687</v>
      </c>
      <c r="C14030" t="s">
        <v>47</v>
      </c>
      <c r="D14030" t="s">
        <v>12</v>
      </c>
      <c r="E14030" t="s">
        <v>65</v>
      </c>
      <c r="F14030" t="s">
        <v>21</v>
      </c>
      <c r="G14030" t="s">
        <v>67688</v>
      </c>
      <c r="H14030" t="s">
        <v>67689</v>
      </c>
      <c r="I14030" t="s">
        <v>230</v>
      </c>
    </row>
    <row r="14031" spans="1:9" hidden="1" x14ac:dyDescent="0.25">
      <c r="A14031" t="s">
        <v>2362</v>
      </c>
      <c r="B14031" t="s">
        <v>2363</v>
      </c>
      <c r="C14031" t="s">
        <v>11</v>
      </c>
      <c r="D14031" t="s">
        <v>12</v>
      </c>
      <c r="E14031" t="s">
        <v>65</v>
      </c>
      <c r="F14031" t="s">
        <v>36</v>
      </c>
      <c r="G14031" t="s">
        <v>15</v>
      </c>
      <c r="H14031" t="s">
        <v>2364</v>
      </c>
      <c r="I14031" t="s">
        <v>110</v>
      </c>
    </row>
    <row r="14032" spans="1:9" hidden="1" x14ac:dyDescent="0.25">
      <c r="A14032" t="s">
        <v>5533</v>
      </c>
      <c r="B14032" t="s">
        <v>5534</v>
      </c>
      <c r="C14032" t="s">
        <v>47</v>
      </c>
      <c r="D14032" t="s">
        <v>12</v>
      </c>
      <c r="E14032" t="s">
        <v>93</v>
      </c>
      <c r="F14032" t="s">
        <v>32</v>
      </c>
      <c r="G14032" t="s">
        <v>15</v>
      </c>
      <c r="H14032" t="s">
        <v>5535</v>
      </c>
      <c r="I14032" t="s">
        <v>207</v>
      </c>
    </row>
    <row r="14033" spans="1:9" hidden="1" x14ac:dyDescent="0.25">
      <c r="A14033" t="s">
        <v>33910</v>
      </c>
      <c r="B14033" t="s">
        <v>33911</v>
      </c>
      <c r="C14033" t="s">
        <v>47</v>
      </c>
      <c r="D14033" t="s">
        <v>12</v>
      </c>
      <c r="E14033" t="s">
        <v>57</v>
      </c>
      <c r="F14033" t="s">
        <v>14</v>
      </c>
      <c r="G14033" t="s">
        <v>15</v>
      </c>
      <c r="H14033" t="s">
        <v>15</v>
      </c>
      <c r="I14033" t="s">
        <v>15</v>
      </c>
    </row>
    <row r="14034" spans="1:9" hidden="1" x14ac:dyDescent="0.25">
      <c r="A14034" t="s">
        <v>64636</v>
      </c>
      <c r="B14034" t="s">
        <v>64637</v>
      </c>
      <c r="C14034" t="s">
        <v>47</v>
      </c>
      <c r="D14034" t="s">
        <v>12</v>
      </c>
      <c r="E14034" t="s">
        <v>32047</v>
      </c>
      <c r="F14034" t="s">
        <v>42</v>
      </c>
      <c r="G14034" t="s">
        <v>15</v>
      </c>
      <c r="H14034" t="s">
        <v>64638</v>
      </c>
      <c r="I14034" t="s">
        <v>1363</v>
      </c>
    </row>
    <row r="14035" spans="1:9" hidden="1" x14ac:dyDescent="0.25">
      <c r="A14035" t="s">
        <v>4471</v>
      </c>
      <c r="B14035" t="s">
        <v>4472</v>
      </c>
      <c r="C14035" t="s">
        <v>47</v>
      </c>
      <c r="D14035" t="s">
        <v>12</v>
      </c>
      <c r="E14035" t="s">
        <v>93</v>
      </c>
      <c r="F14035" t="s">
        <v>32</v>
      </c>
      <c r="G14035" t="s">
        <v>15</v>
      </c>
      <c r="H14035" t="s">
        <v>4473</v>
      </c>
      <c r="I14035" t="s">
        <v>4474</v>
      </c>
    </row>
    <row r="14036" spans="1:9" hidden="1" x14ac:dyDescent="0.25">
      <c r="A14036" t="s">
        <v>12842</v>
      </c>
      <c r="B14036" t="s">
        <v>12843</v>
      </c>
      <c r="C14036" t="s">
        <v>47</v>
      </c>
      <c r="D14036" t="s">
        <v>12</v>
      </c>
      <c r="E14036" t="s">
        <v>93</v>
      </c>
      <c r="F14036" t="s">
        <v>88</v>
      </c>
      <c r="G14036" t="s">
        <v>15</v>
      </c>
      <c r="H14036" t="s">
        <v>12844</v>
      </c>
      <c r="I14036" t="s">
        <v>1329</v>
      </c>
    </row>
    <row r="14037" spans="1:9" hidden="1" x14ac:dyDescent="0.25">
      <c r="A14037" t="s">
        <v>6371</v>
      </c>
      <c r="B14037" t="s">
        <v>6372</v>
      </c>
      <c r="C14037" t="s">
        <v>47</v>
      </c>
      <c r="D14037" t="s">
        <v>12</v>
      </c>
      <c r="E14037" t="s">
        <v>93</v>
      </c>
      <c r="F14037" t="s">
        <v>32</v>
      </c>
      <c r="G14037" t="s">
        <v>15</v>
      </c>
      <c r="H14037" t="s">
        <v>6373</v>
      </c>
      <c r="I14037" t="s">
        <v>531</v>
      </c>
    </row>
    <row r="14038" spans="1:9" hidden="1" x14ac:dyDescent="0.25">
      <c r="A14038" t="s">
        <v>40886</v>
      </c>
      <c r="B14038" t="s">
        <v>40887</v>
      </c>
      <c r="C14038" t="s">
        <v>47</v>
      </c>
      <c r="D14038" t="s">
        <v>12</v>
      </c>
      <c r="E14038" t="s">
        <v>65</v>
      </c>
      <c r="F14038" t="s">
        <v>66</v>
      </c>
      <c r="G14038" t="s">
        <v>40888</v>
      </c>
      <c r="H14038" t="s">
        <v>40889</v>
      </c>
      <c r="I14038" t="s">
        <v>1825</v>
      </c>
    </row>
    <row r="14039" spans="1:9" hidden="1" x14ac:dyDescent="0.25">
      <c r="A14039" t="s">
        <v>11568</v>
      </c>
      <c r="B14039" t="s">
        <v>11569</v>
      </c>
      <c r="C14039" t="s">
        <v>47</v>
      </c>
      <c r="D14039" t="s">
        <v>12</v>
      </c>
      <c r="E14039" t="s">
        <v>93</v>
      </c>
      <c r="F14039" t="s">
        <v>32</v>
      </c>
      <c r="G14039" t="s">
        <v>15</v>
      </c>
      <c r="H14039" t="s">
        <v>11570</v>
      </c>
      <c r="I14039" t="s">
        <v>72</v>
      </c>
    </row>
    <row r="14040" spans="1:9" hidden="1" x14ac:dyDescent="0.25">
      <c r="A14040" t="s">
        <v>60588</v>
      </c>
      <c r="B14040" t="s">
        <v>60589</v>
      </c>
      <c r="C14040" t="s">
        <v>47</v>
      </c>
      <c r="D14040" t="s">
        <v>12</v>
      </c>
      <c r="E14040" t="s">
        <v>32047</v>
      </c>
      <c r="F14040" t="s">
        <v>66</v>
      </c>
      <c r="G14040" t="s">
        <v>15</v>
      </c>
      <c r="H14040" t="s">
        <v>60590</v>
      </c>
      <c r="I14040" t="s">
        <v>150</v>
      </c>
    </row>
    <row r="14041" spans="1:9" hidden="1" x14ac:dyDescent="0.25">
      <c r="A14041" t="s">
        <v>4355</v>
      </c>
      <c r="B14041" t="s">
        <v>4356</v>
      </c>
      <c r="C14041" t="s">
        <v>47</v>
      </c>
      <c r="D14041" t="s">
        <v>12</v>
      </c>
      <c r="E14041" t="s">
        <v>93</v>
      </c>
      <c r="F14041" t="s">
        <v>70</v>
      </c>
      <c r="G14041" t="s">
        <v>15</v>
      </c>
      <c r="H14041" t="s">
        <v>4357</v>
      </c>
      <c r="I14041" t="s">
        <v>76</v>
      </c>
    </row>
    <row r="14042" spans="1:9" hidden="1" x14ac:dyDescent="0.25">
      <c r="A14042" t="s">
        <v>10549</v>
      </c>
      <c r="B14042" t="s">
        <v>10550</v>
      </c>
      <c r="C14042" t="s">
        <v>47</v>
      </c>
      <c r="D14042" t="s">
        <v>12</v>
      </c>
      <c r="E14042" t="s">
        <v>93</v>
      </c>
      <c r="F14042" t="s">
        <v>48</v>
      </c>
      <c r="G14042" t="s">
        <v>15</v>
      </c>
      <c r="H14042" t="s">
        <v>10551</v>
      </c>
      <c r="I14042" t="s">
        <v>1130</v>
      </c>
    </row>
    <row r="14043" spans="1:9" hidden="1" x14ac:dyDescent="0.25">
      <c r="A14043" t="s">
        <v>6386</v>
      </c>
      <c r="B14043" t="s">
        <v>6387</v>
      </c>
      <c r="C14043" t="s">
        <v>47</v>
      </c>
      <c r="D14043" t="s">
        <v>12</v>
      </c>
      <c r="E14043" t="s">
        <v>93</v>
      </c>
      <c r="F14043" t="s">
        <v>27</v>
      </c>
      <c r="G14043" t="s">
        <v>15</v>
      </c>
      <c r="H14043" t="s">
        <v>6388</v>
      </c>
      <c r="I14043" t="s">
        <v>15</v>
      </c>
    </row>
    <row r="14044" spans="1:9" hidden="1" x14ac:dyDescent="0.25">
      <c r="A14044" t="s">
        <v>50081</v>
      </c>
      <c r="B14044" t="s">
        <v>50082</v>
      </c>
      <c r="C14044" t="s">
        <v>47</v>
      </c>
      <c r="D14044" t="s">
        <v>12</v>
      </c>
      <c r="E14044" t="s">
        <v>65</v>
      </c>
      <c r="F14044" t="s">
        <v>83</v>
      </c>
      <c r="G14044" t="s">
        <v>50083</v>
      </c>
      <c r="H14044" t="s">
        <v>50084</v>
      </c>
      <c r="I14044" t="s">
        <v>318</v>
      </c>
    </row>
    <row r="14045" spans="1:9" hidden="1" x14ac:dyDescent="0.25">
      <c r="A14045" t="s">
        <v>11831</v>
      </c>
      <c r="B14045" t="s">
        <v>11832</v>
      </c>
      <c r="C14045" t="s">
        <v>47</v>
      </c>
      <c r="D14045" t="s">
        <v>12</v>
      </c>
      <c r="E14045" t="s">
        <v>93</v>
      </c>
      <c r="F14045" t="s">
        <v>88</v>
      </c>
      <c r="G14045" t="s">
        <v>15</v>
      </c>
      <c r="H14045" t="s">
        <v>11833</v>
      </c>
      <c r="I14045" t="s">
        <v>550</v>
      </c>
    </row>
    <row r="14046" spans="1:9" hidden="1" x14ac:dyDescent="0.25">
      <c r="A14046" t="s">
        <v>50919</v>
      </c>
      <c r="B14046" t="s">
        <v>50920</v>
      </c>
      <c r="C14046" t="s">
        <v>47</v>
      </c>
      <c r="D14046" t="s">
        <v>12</v>
      </c>
      <c r="E14046" t="s">
        <v>57</v>
      </c>
      <c r="F14046" t="s">
        <v>32</v>
      </c>
      <c r="G14046" t="s">
        <v>15</v>
      </c>
      <c r="H14046" t="s">
        <v>15</v>
      </c>
      <c r="I14046" t="s">
        <v>15</v>
      </c>
    </row>
    <row r="14047" spans="1:9" hidden="1" x14ac:dyDescent="0.25">
      <c r="A14047" t="s">
        <v>12693</v>
      </c>
      <c r="B14047" t="s">
        <v>12694</v>
      </c>
      <c r="C14047" t="s">
        <v>47</v>
      </c>
      <c r="D14047" t="s">
        <v>12</v>
      </c>
      <c r="E14047" t="s">
        <v>93</v>
      </c>
      <c r="F14047" t="s">
        <v>88</v>
      </c>
      <c r="G14047" t="s">
        <v>15</v>
      </c>
      <c r="H14047" t="s">
        <v>12695</v>
      </c>
      <c r="I14047" t="s">
        <v>472</v>
      </c>
    </row>
    <row r="14048" spans="1:9" hidden="1" x14ac:dyDescent="0.25">
      <c r="A14048" t="s">
        <v>12848</v>
      </c>
      <c r="B14048" t="s">
        <v>12849</v>
      </c>
      <c r="C14048" t="s">
        <v>47</v>
      </c>
      <c r="D14048" t="s">
        <v>12</v>
      </c>
      <c r="E14048" t="s">
        <v>93</v>
      </c>
      <c r="F14048" t="s">
        <v>88</v>
      </c>
      <c r="G14048" t="s">
        <v>15</v>
      </c>
      <c r="H14048" t="s">
        <v>12850</v>
      </c>
      <c r="I14048" t="s">
        <v>884</v>
      </c>
    </row>
    <row r="14049" spans="1:9" hidden="1" x14ac:dyDescent="0.25">
      <c r="A14049" t="s">
        <v>7736</v>
      </c>
      <c r="B14049" t="s">
        <v>7737</v>
      </c>
      <c r="C14049" t="s">
        <v>47</v>
      </c>
      <c r="D14049" t="s">
        <v>12</v>
      </c>
      <c r="E14049" t="s">
        <v>93</v>
      </c>
      <c r="F14049" t="s">
        <v>42</v>
      </c>
      <c r="G14049" t="s">
        <v>15</v>
      </c>
      <c r="H14049" t="s">
        <v>7738</v>
      </c>
      <c r="I14049" t="s">
        <v>95</v>
      </c>
    </row>
    <row r="14050" spans="1:9" hidden="1" x14ac:dyDescent="0.25">
      <c r="A14050" t="s">
        <v>784</v>
      </c>
      <c r="B14050" t="s">
        <v>785</v>
      </c>
      <c r="C14050" t="s">
        <v>47</v>
      </c>
      <c r="D14050" t="s">
        <v>12</v>
      </c>
      <c r="E14050" t="s">
        <v>93</v>
      </c>
      <c r="F14050" t="s">
        <v>83</v>
      </c>
      <c r="G14050" t="s">
        <v>15</v>
      </c>
      <c r="H14050" t="s">
        <v>786</v>
      </c>
      <c r="I14050" t="s">
        <v>150</v>
      </c>
    </row>
    <row r="14051" spans="1:9" hidden="1" x14ac:dyDescent="0.25">
      <c r="A14051" t="s">
        <v>13180</v>
      </c>
      <c r="B14051" t="s">
        <v>13181</v>
      </c>
      <c r="C14051" t="s">
        <v>47</v>
      </c>
      <c r="D14051" t="s">
        <v>12</v>
      </c>
      <c r="E14051" t="s">
        <v>93</v>
      </c>
      <c r="F14051" t="s">
        <v>27</v>
      </c>
      <c r="G14051" t="s">
        <v>15</v>
      </c>
      <c r="H14051" t="s">
        <v>13182</v>
      </c>
      <c r="I14051" t="s">
        <v>95</v>
      </c>
    </row>
    <row r="14052" spans="1:9" hidden="1" x14ac:dyDescent="0.25">
      <c r="A14052" t="s">
        <v>7196</v>
      </c>
      <c r="B14052" t="s">
        <v>7197</v>
      </c>
      <c r="C14052" t="s">
        <v>47</v>
      </c>
      <c r="D14052" t="s">
        <v>12</v>
      </c>
      <c r="E14052" t="s">
        <v>93</v>
      </c>
      <c r="F14052" t="s">
        <v>88</v>
      </c>
      <c r="G14052" t="s">
        <v>15</v>
      </c>
      <c r="H14052" t="s">
        <v>7198</v>
      </c>
      <c r="I14052" t="s">
        <v>170</v>
      </c>
    </row>
    <row r="14053" spans="1:9" hidden="1" x14ac:dyDescent="0.25">
      <c r="A14053" t="s">
        <v>7406</v>
      </c>
      <c r="B14053" t="s">
        <v>7407</v>
      </c>
      <c r="C14053" t="s">
        <v>47</v>
      </c>
      <c r="D14053" t="s">
        <v>12</v>
      </c>
      <c r="E14053" t="s">
        <v>93</v>
      </c>
      <c r="F14053" t="s">
        <v>88</v>
      </c>
      <c r="G14053" t="s">
        <v>15</v>
      </c>
      <c r="H14053" t="s">
        <v>7408</v>
      </c>
      <c r="I14053" t="s">
        <v>150</v>
      </c>
    </row>
    <row r="14054" spans="1:9" hidden="1" x14ac:dyDescent="0.25">
      <c r="A14054" t="s">
        <v>35437</v>
      </c>
      <c r="B14054" t="s">
        <v>3046</v>
      </c>
      <c r="C14054" t="s">
        <v>47</v>
      </c>
      <c r="D14054" t="s">
        <v>12</v>
      </c>
      <c r="E14054" t="s">
        <v>57</v>
      </c>
      <c r="F14054" t="s">
        <v>48</v>
      </c>
      <c r="G14054" t="s">
        <v>15</v>
      </c>
      <c r="H14054" t="s">
        <v>15</v>
      </c>
      <c r="I14054" t="s">
        <v>15</v>
      </c>
    </row>
    <row r="14055" spans="1:9" hidden="1" x14ac:dyDescent="0.25">
      <c r="A14055" t="s">
        <v>67781</v>
      </c>
      <c r="B14055" t="s">
        <v>67782</v>
      </c>
      <c r="C14055" t="s">
        <v>47</v>
      </c>
      <c r="D14055" t="s">
        <v>12</v>
      </c>
      <c r="E14055" t="s">
        <v>32047</v>
      </c>
      <c r="F14055" t="s">
        <v>32</v>
      </c>
      <c r="G14055" t="s">
        <v>15</v>
      </c>
      <c r="H14055" t="s">
        <v>67783</v>
      </c>
      <c r="I14055" t="s">
        <v>72</v>
      </c>
    </row>
    <row r="14056" spans="1:9" hidden="1" x14ac:dyDescent="0.25">
      <c r="A14056" t="s">
        <v>63500</v>
      </c>
      <c r="B14056" t="s">
        <v>63501</v>
      </c>
      <c r="C14056" t="s">
        <v>47</v>
      </c>
      <c r="D14056" t="s">
        <v>12</v>
      </c>
      <c r="E14056" t="s">
        <v>65</v>
      </c>
      <c r="F14056" t="s">
        <v>14</v>
      </c>
      <c r="G14056" t="s">
        <v>63502</v>
      </c>
      <c r="H14056" t="s">
        <v>63503</v>
      </c>
      <c r="I14056" t="s">
        <v>285</v>
      </c>
    </row>
    <row r="14057" spans="1:9" hidden="1" x14ac:dyDescent="0.25">
      <c r="A14057" t="s">
        <v>42762</v>
      </c>
      <c r="B14057" t="s">
        <v>42763</v>
      </c>
      <c r="C14057" t="s">
        <v>47</v>
      </c>
      <c r="D14057" t="s">
        <v>12</v>
      </c>
      <c r="E14057" t="s">
        <v>32047</v>
      </c>
      <c r="F14057" t="s">
        <v>88</v>
      </c>
      <c r="G14057" t="s">
        <v>15</v>
      </c>
      <c r="H14057" t="s">
        <v>42764</v>
      </c>
      <c r="I14057" t="s">
        <v>50</v>
      </c>
    </row>
    <row r="14058" spans="1:9" hidden="1" x14ac:dyDescent="0.25">
      <c r="A14058" t="s">
        <v>62084</v>
      </c>
      <c r="B14058" t="s">
        <v>62085</v>
      </c>
      <c r="C14058" t="s">
        <v>47</v>
      </c>
      <c r="D14058" t="s">
        <v>12</v>
      </c>
      <c r="E14058" t="s">
        <v>32047</v>
      </c>
      <c r="F14058" t="s">
        <v>88</v>
      </c>
      <c r="G14058" t="s">
        <v>15</v>
      </c>
      <c r="H14058" t="s">
        <v>62086</v>
      </c>
      <c r="I14058" t="s">
        <v>150</v>
      </c>
    </row>
    <row r="14059" spans="1:9" hidden="1" x14ac:dyDescent="0.25">
      <c r="A14059" t="s">
        <v>44056</v>
      </c>
      <c r="B14059" t="s">
        <v>44057</v>
      </c>
      <c r="C14059" t="s">
        <v>47</v>
      </c>
      <c r="D14059" t="s">
        <v>12</v>
      </c>
      <c r="E14059" t="s">
        <v>32047</v>
      </c>
      <c r="F14059" t="s">
        <v>14</v>
      </c>
      <c r="G14059" t="s">
        <v>15</v>
      </c>
      <c r="H14059" t="s">
        <v>44058</v>
      </c>
      <c r="I14059" t="s">
        <v>72</v>
      </c>
    </row>
    <row r="14060" spans="1:9" hidden="1" x14ac:dyDescent="0.25">
      <c r="A14060" t="s">
        <v>51284</v>
      </c>
      <c r="B14060" t="s">
        <v>51285</v>
      </c>
      <c r="C14060" t="s">
        <v>47</v>
      </c>
      <c r="D14060" t="s">
        <v>12</v>
      </c>
      <c r="E14060" t="s">
        <v>32047</v>
      </c>
      <c r="F14060" t="s">
        <v>32</v>
      </c>
      <c r="G14060" t="s">
        <v>15</v>
      </c>
      <c r="H14060" t="s">
        <v>51286</v>
      </c>
      <c r="I14060" t="s">
        <v>15</v>
      </c>
    </row>
    <row r="14061" spans="1:9" hidden="1" x14ac:dyDescent="0.25">
      <c r="A14061" t="s">
        <v>5437</v>
      </c>
      <c r="B14061" t="s">
        <v>5438</v>
      </c>
      <c r="C14061" t="s">
        <v>11</v>
      </c>
      <c r="D14061" t="s">
        <v>12</v>
      </c>
      <c r="E14061" t="s">
        <v>65</v>
      </c>
      <c r="F14061" t="s">
        <v>36</v>
      </c>
      <c r="G14061" t="s">
        <v>15</v>
      </c>
      <c r="H14061" t="s">
        <v>5439</v>
      </c>
      <c r="I14061" t="s">
        <v>106</v>
      </c>
    </row>
    <row r="14062" spans="1:9" hidden="1" x14ac:dyDescent="0.25">
      <c r="A14062" t="s">
        <v>59807</v>
      </c>
      <c r="B14062" t="s">
        <v>59808</v>
      </c>
      <c r="C14062" t="s">
        <v>47</v>
      </c>
      <c r="D14062" t="s">
        <v>12</v>
      </c>
      <c r="E14062" t="s">
        <v>65</v>
      </c>
      <c r="F14062" t="s">
        <v>14</v>
      </c>
      <c r="G14062" t="s">
        <v>59809</v>
      </c>
      <c r="H14062" t="s">
        <v>59810</v>
      </c>
      <c r="I14062" t="s">
        <v>76</v>
      </c>
    </row>
    <row r="14063" spans="1:9" hidden="1" x14ac:dyDescent="0.25">
      <c r="A14063" t="s">
        <v>62094</v>
      </c>
      <c r="B14063" t="s">
        <v>62095</v>
      </c>
      <c r="C14063" t="s">
        <v>47</v>
      </c>
      <c r="D14063" t="s">
        <v>12</v>
      </c>
      <c r="E14063" t="s">
        <v>20</v>
      </c>
      <c r="F14063" t="s">
        <v>32</v>
      </c>
      <c r="G14063" t="s">
        <v>15</v>
      </c>
      <c r="H14063" t="s">
        <v>15</v>
      </c>
      <c r="I14063" t="s">
        <v>15</v>
      </c>
    </row>
    <row r="14064" spans="1:9" hidden="1" x14ac:dyDescent="0.25">
      <c r="A14064" t="s">
        <v>40641</v>
      </c>
      <c r="B14064" t="s">
        <v>40642</v>
      </c>
      <c r="C14064" t="s">
        <v>47</v>
      </c>
      <c r="D14064" t="s">
        <v>12</v>
      </c>
      <c r="E14064" t="s">
        <v>65</v>
      </c>
      <c r="F14064" t="s">
        <v>48</v>
      </c>
      <c r="G14064" t="s">
        <v>40643</v>
      </c>
      <c r="H14064" t="s">
        <v>40644</v>
      </c>
      <c r="I14064" t="s">
        <v>6938</v>
      </c>
    </row>
    <row r="14065" spans="1:9" hidden="1" x14ac:dyDescent="0.25">
      <c r="A14065" t="s">
        <v>3607</v>
      </c>
      <c r="B14065" t="s">
        <v>3608</v>
      </c>
      <c r="C14065" t="s">
        <v>47</v>
      </c>
      <c r="D14065" t="s">
        <v>12</v>
      </c>
      <c r="E14065" t="s">
        <v>93</v>
      </c>
      <c r="F14065" t="s">
        <v>88</v>
      </c>
      <c r="G14065" t="s">
        <v>15</v>
      </c>
      <c r="H14065" t="s">
        <v>3609</v>
      </c>
      <c r="I14065" t="s">
        <v>2225</v>
      </c>
    </row>
    <row r="14066" spans="1:9" hidden="1" x14ac:dyDescent="0.25">
      <c r="A14066" t="s">
        <v>49913</v>
      </c>
      <c r="B14066" t="s">
        <v>49914</v>
      </c>
      <c r="C14066" t="s">
        <v>47</v>
      </c>
      <c r="D14066" t="s">
        <v>12</v>
      </c>
      <c r="E14066" t="s">
        <v>65</v>
      </c>
      <c r="F14066" t="s">
        <v>66</v>
      </c>
      <c r="G14066" t="s">
        <v>38396</v>
      </c>
      <c r="H14066" t="s">
        <v>49915</v>
      </c>
      <c r="I14066" t="s">
        <v>616</v>
      </c>
    </row>
    <row r="14067" spans="1:9" hidden="1" x14ac:dyDescent="0.25">
      <c r="A14067" t="s">
        <v>13291</v>
      </c>
      <c r="B14067" t="s">
        <v>13292</v>
      </c>
      <c r="C14067" t="s">
        <v>47</v>
      </c>
      <c r="D14067" t="s">
        <v>12</v>
      </c>
      <c r="E14067" t="s">
        <v>93</v>
      </c>
      <c r="F14067" t="s">
        <v>21</v>
      </c>
      <c r="G14067" t="s">
        <v>15</v>
      </c>
      <c r="H14067" t="s">
        <v>13293</v>
      </c>
      <c r="I14067" t="s">
        <v>15</v>
      </c>
    </row>
    <row r="14068" spans="1:9" hidden="1" x14ac:dyDescent="0.25">
      <c r="A14068" t="s">
        <v>39478</v>
      </c>
      <c r="B14068" t="s">
        <v>39479</v>
      </c>
      <c r="C14068" t="s">
        <v>47</v>
      </c>
      <c r="D14068" t="s">
        <v>12</v>
      </c>
      <c r="E14068" t="s">
        <v>20</v>
      </c>
      <c r="F14068" t="s">
        <v>14</v>
      </c>
      <c r="G14068" t="s">
        <v>15</v>
      </c>
      <c r="H14068" t="s">
        <v>15</v>
      </c>
      <c r="I14068" t="s">
        <v>15</v>
      </c>
    </row>
    <row r="14069" spans="1:9" hidden="1" x14ac:dyDescent="0.25">
      <c r="A14069" t="s">
        <v>6694</v>
      </c>
      <c r="B14069" t="s">
        <v>6695</v>
      </c>
      <c r="C14069" t="s">
        <v>47</v>
      </c>
      <c r="D14069" t="s">
        <v>12</v>
      </c>
      <c r="E14069" t="s">
        <v>93</v>
      </c>
      <c r="F14069" t="s">
        <v>32</v>
      </c>
      <c r="G14069" t="s">
        <v>15</v>
      </c>
      <c r="H14069" t="s">
        <v>6696</v>
      </c>
      <c r="I14069" t="s">
        <v>970</v>
      </c>
    </row>
    <row r="14070" spans="1:9" hidden="1" x14ac:dyDescent="0.25">
      <c r="A14070" t="s">
        <v>12899</v>
      </c>
      <c r="B14070" t="s">
        <v>12900</v>
      </c>
      <c r="C14070" t="s">
        <v>47</v>
      </c>
      <c r="D14070" t="s">
        <v>12</v>
      </c>
      <c r="E14070" t="s">
        <v>93</v>
      </c>
      <c r="F14070" t="s">
        <v>88</v>
      </c>
      <c r="G14070" t="s">
        <v>15</v>
      </c>
      <c r="H14070" t="s">
        <v>12901</v>
      </c>
      <c r="I14070" t="s">
        <v>15</v>
      </c>
    </row>
    <row r="14071" spans="1:9" hidden="1" x14ac:dyDescent="0.25">
      <c r="A14071" t="s">
        <v>46149</v>
      </c>
      <c r="B14071" t="s">
        <v>46150</v>
      </c>
      <c r="C14071" t="s">
        <v>47</v>
      </c>
      <c r="D14071" t="s">
        <v>12</v>
      </c>
      <c r="E14071" t="s">
        <v>65</v>
      </c>
      <c r="F14071" t="s">
        <v>88</v>
      </c>
      <c r="G14071" t="s">
        <v>46151</v>
      </c>
      <c r="H14071" t="s">
        <v>46152</v>
      </c>
      <c r="I14071" t="s">
        <v>3181</v>
      </c>
    </row>
    <row r="14072" spans="1:9" hidden="1" x14ac:dyDescent="0.25">
      <c r="A14072" t="s">
        <v>56281</v>
      </c>
      <c r="B14072" t="s">
        <v>56282</v>
      </c>
      <c r="C14072" t="s">
        <v>47</v>
      </c>
      <c r="D14072" t="s">
        <v>12</v>
      </c>
      <c r="E14072" t="s">
        <v>32047</v>
      </c>
      <c r="F14072" t="s">
        <v>32</v>
      </c>
      <c r="G14072" t="s">
        <v>15</v>
      </c>
      <c r="H14072" t="s">
        <v>56283</v>
      </c>
      <c r="I14072" t="s">
        <v>15</v>
      </c>
    </row>
    <row r="14073" spans="1:9" hidden="1" x14ac:dyDescent="0.25">
      <c r="A14073" t="s">
        <v>10290</v>
      </c>
      <c r="B14073" t="s">
        <v>10291</v>
      </c>
      <c r="C14073" t="s">
        <v>47</v>
      </c>
      <c r="D14073" t="s">
        <v>12</v>
      </c>
      <c r="E14073" t="s">
        <v>65</v>
      </c>
      <c r="F14073" t="s">
        <v>36</v>
      </c>
      <c r="G14073" t="s">
        <v>15</v>
      </c>
      <c r="H14073" t="s">
        <v>10292</v>
      </c>
      <c r="I14073" t="s">
        <v>1690</v>
      </c>
    </row>
    <row r="14074" spans="1:9" hidden="1" x14ac:dyDescent="0.25">
      <c r="A14074" t="s">
        <v>55342</v>
      </c>
      <c r="B14074" t="s">
        <v>55343</v>
      </c>
      <c r="C14074" t="s">
        <v>47</v>
      </c>
      <c r="D14074" t="s">
        <v>12</v>
      </c>
      <c r="E14074" t="s">
        <v>65</v>
      </c>
      <c r="F14074" t="s">
        <v>88</v>
      </c>
      <c r="G14074" t="s">
        <v>55344</v>
      </c>
      <c r="H14074" t="s">
        <v>55345</v>
      </c>
      <c r="I14074" t="s">
        <v>616</v>
      </c>
    </row>
    <row r="14075" spans="1:9" hidden="1" x14ac:dyDescent="0.25">
      <c r="A14075" t="s">
        <v>56016</v>
      </c>
      <c r="B14075" t="s">
        <v>56017</v>
      </c>
      <c r="C14075" t="s">
        <v>47</v>
      </c>
      <c r="D14075" t="s">
        <v>12</v>
      </c>
      <c r="E14075" t="s">
        <v>26</v>
      </c>
      <c r="F14075" t="s">
        <v>21</v>
      </c>
      <c r="G14075" t="s">
        <v>56018</v>
      </c>
      <c r="H14075" t="s">
        <v>56019</v>
      </c>
      <c r="I14075" t="s">
        <v>15</v>
      </c>
    </row>
    <row r="14076" spans="1:9" hidden="1" x14ac:dyDescent="0.25">
      <c r="A14076" t="s">
        <v>47296</v>
      </c>
      <c r="B14076" t="s">
        <v>47297</v>
      </c>
      <c r="C14076" t="s">
        <v>47</v>
      </c>
      <c r="D14076" t="s">
        <v>12</v>
      </c>
      <c r="E14076" t="s">
        <v>65</v>
      </c>
      <c r="F14076" t="s">
        <v>83</v>
      </c>
      <c r="G14076" t="s">
        <v>47298</v>
      </c>
      <c r="H14076" t="s">
        <v>47299</v>
      </c>
      <c r="I14076" t="s">
        <v>616</v>
      </c>
    </row>
    <row r="14077" spans="1:9" hidden="1" x14ac:dyDescent="0.25">
      <c r="A14077" t="s">
        <v>48954</v>
      </c>
      <c r="B14077" t="s">
        <v>48955</v>
      </c>
      <c r="C14077" t="s">
        <v>47</v>
      </c>
      <c r="D14077" t="s">
        <v>12</v>
      </c>
      <c r="E14077" t="s">
        <v>65</v>
      </c>
      <c r="F14077" t="s">
        <v>27</v>
      </c>
      <c r="G14077" t="s">
        <v>48956</v>
      </c>
      <c r="H14077" t="s">
        <v>48957</v>
      </c>
      <c r="I14077" t="s">
        <v>7964</v>
      </c>
    </row>
    <row r="14078" spans="1:9" hidden="1" x14ac:dyDescent="0.25">
      <c r="A14078" t="s">
        <v>37099</v>
      </c>
      <c r="B14078" t="s">
        <v>37100</v>
      </c>
      <c r="C14078" t="s">
        <v>47</v>
      </c>
      <c r="D14078" t="s">
        <v>12</v>
      </c>
      <c r="E14078" t="s">
        <v>26</v>
      </c>
      <c r="F14078" t="s">
        <v>36</v>
      </c>
      <c r="G14078" t="s">
        <v>37101</v>
      </c>
      <c r="H14078" t="s">
        <v>37102</v>
      </c>
      <c r="I14078" t="s">
        <v>654</v>
      </c>
    </row>
    <row r="14079" spans="1:9" hidden="1" x14ac:dyDescent="0.25">
      <c r="A14079" t="s">
        <v>2316</v>
      </c>
      <c r="B14079" t="s">
        <v>2317</v>
      </c>
      <c r="C14079" t="s">
        <v>47</v>
      </c>
      <c r="D14079" t="s">
        <v>12</v>
      </c>
      <c r="E14079" t="s">
        <v>93</v>
      </c>
      <c r="F14079" t="s">
        <v>66</v>
      </c>
      <c r="G14079" t="s">
        <v>15</v>
      </c>
      <c r="H14079" t="s">
        <v>2318</v>
      </c>
      <c r="I14079" t="s">
        <v>2319</v>
      </c>
    </row>
    <row r="14080" spans="1:9" hidden="1" x14ac:dyDescent="0.25">
      <c r="A14080" t="s">
        <v>12413</v>
      </c>
      <c r="B14080" t="s">
        <v>12414</v>
      </c>
      <c r="C14080" t="s">
        <v>47</v>
      </c>
      <c r="D14080" t="s">
        <v>12</v>
      </c>
      <c r="E14080" t="s">
        <v>93</v>
      </c>
      <c r="F14080" t="s">
        <v>32</v>
      </c>
      <c r="G14080" t="s">
        <v>15</v>
      </c>
      <c r="H14080" t="s">
        <v>12415</v>
      </c>
      <c r="I14080" t="s">
        <v>365</v>
      </c>
    </row>
    <row r="14081" spans="1:9" hidden="1" x14ac:dyDescent="0.25">
      <c r="A14081" t="s">
        <v>55367</v>
      </c>
      <c r="B14081" t="s">
        <v>55368</v>
      </c>
      <c r="C14081" t="s">
        <v>47</v>
      </c>
      <c r="D14081" t="s">
        <v>12</v>
      </c>
      <c r="E14081" t="s">
        <v>32090</v>
      </c>
      <c r="F14081" t="s">
        <v>83</v>
      </c>
      <c r="G14081" t="s">
        <v>15</v>
      </c>
      <c r="H14081" t="s">
        <v>55369</v>
      </c>
      <c r="I14081" t="s">
        <v>15</v>
      </c>
    </row>
    <row r="14083" spans="1:9" hidden="1" x14ac:dyDescent="0.25">
      <c r="A14083" t="s">
        <v>42272</v>
      </c>
      <c r="B14083" t="s">
        <v>42273</v>
      </c>
      <c r="C14083" t="s">
        <v>47</v>
      </c>
      <c r="D14083" t="s">
        <v>12</v>
      </c>
      <c r="E14083" t="s">
        <v>20</v>
      </c>
      <c r="F14083" t="s">
        <v>88</v>
      </c>
      <c r="G14083" t="s">
        <v>55701</v>
      </c>
      <c r="H14083" t="s">
        <v>55702</v>
      </c>
      <c r="I14083" t="s">
        <v>365</v>
      </c>
    </row>
    <row r="14084" spans="1:9" hidden="1" x14ac:dyDescent="0.25">
      <c r="A14084" t="s">
        <v>7286</v>
      </c>
      <c r="B14084" t="s">
        <v>7287</v>
      </c>
      <c r="C14084" t="s">
        <v>47</v>
      </c>
      <c r="D14084" t="s">
        <v>12</v>
      </c>
      <c r="E14084" t="s">
        <v>93</v>
      </c>
      <c r="F14084" t="s">
        <v>42</v>
      </c>
      <c r="G14084" t="s">
        <v>15</v>
      </c>
      <c r="H14084" t="s">
        <v>7288</v>
      </c>
      <c r="I14084" t="s">
        <v>230</v>
      </c>
    </row>
    <row r="14085" spans="1:9" hidden="1" x14ac:dyDescent="0.25">
      <c r="A14085" t="s">
        <v>43557</v>
      </c>
      <c r="B14085" t="s">
        <v>43558</v>
      </c>
      <c r="C14085" t="s">
        <v>47</v>
      </c>
      <c r="D14085" t="s">
        <v>12</v>
      </c>
      <c r="E14085" t="s">
        <v>65</v>
      </c>
      <c r="F14085" t="s">
        <v>32</v>
      </c>
      <c r="G14085" t="s">
        <v>43559</v>
      </c>
      <c r="H14085" t="s">
        <v>43560</v>
      </c>
      <c r="I14085" t="s">
        <v>117</v>
      </c>
    </row>
    <row r="14086" spans="1:9" hidden="1" x14ac:dyDescent="0.25">
      <c r="A14086" t="s">
        <v>3491</v>
      </c>
      <c r="B14086" t="s">
        <v>3492</v>
      </c>
      <c r="C14086" t="s">
        <v>47</v>
      </c>
      <c r="D14086" t="s">
        <v>12</v>
      </c>
      <c r="E14086" t="s">
        <v>93</v>
      </c>
      <c r="F14086" t="s">
        <v>88</v>
      </c>
      <c r="G14086" t="s">
        <v>15</v>
      </c>
      <c r="H14086" t="s">
        <v>3493</v>
      </c>
      <c r="I14086" t="s">
        <v>50</v>
      </c>
    </row>
    <row r="14087" spans="1:9" hidden="1" x14ac:dyDescent="0.25">
      <c r="A14087" t="s">
        <v>8206</v>
      </c>
      <c r="B14087" t="s">
        <v>8207</v>
      </c>
      <c r="C14087" t="s">
        <v>47</v>
      </c>
      <c r="D14087" t="s">
        <v>12</v>
      </c>
      <c r="E14087" t="s">
        <v>93</v>
      </c>
      <c r="F14087" t="s">
        <v>32</v>
      </c>
      <c r="G14087" t="s">
        <v>15</v>
      </c>
      <c r="H14087" t="s">
        <v>8208</v>
      </c>
      <c r="I14087" t="s">
        <v>502</v>
      </c>
    </row>
    <row r="14088" spans="1:9" hidden="1" x14ac:dyDescent="0.25">
      <c r="A14088" t="s">
        <v>6483</v>
      </c>
      <c r="B14088" t="s">
        <v>6484</v>
      </c>
      <c r="C14088" t="s">
        <v>47</v>
      </c>
      <c r="D14088" t="s">
        <v>12</v>
      </c>
      <c r="E14088" t="s">
        <v>93</v>
      </c>
      <c r="F14088" t="s">
        <v>27</v>
      </c>
      <c r="G14088" t="s">
        <v>15</v>
      </c>
      <c r="H14088" t="s">
        <v>6485</v>
      </c>
      <c r="I14088" t="s">
        <v>756</v>
      </c>
    </row>
    <row r="14089" spans="1:9" hidden="1" x14ac:dyDescent="0.25">
      <c r="A14089" t="s">
        <v>10766</v>
      </c>
      <c r="B14089" t="s">
        <v>10767</v>
      </c>
      <c r="C14089" t="s">
        <v>47</v>
      </c>
      <c r="D14089" t="s">
        <v>12</v>
      </c>
      <c r="E14089" t="s">
        <v>93</v>
      </c>
      <c r="F14089" t="s">
        <v>32</v>
      </c>
      <c r="G14089" t="s">
        <v>15</v>
      </c>
      <c r="H14089" t="s">
        <v>10768</v>
      </c>
      <c r="I14089" t="s">
        <v>72</v>
      </c>
    </row>
    <row r="14090" spans="1:9" hidden="1" x14ac:dyDescent="0.25">
      <c r="A14090" t="s">
        <v>5800</v>
      </c>
      <c r="B14090" t="s">
        <v>5801</v>
      </c>
      <c r="C14090" t="s">
        <v>47</v>
      </c>
      <c r="D14090" t="s">
        <v>12</v>
      </c>
      <c r="E14090" t="s">
        <v>93</v>
      </c>
      <c r="F14090" t="s">
        <v>70</v>
      </c>
      <c r="G14090" t="s">
        <v>15</v>
      </c>
      <c r="H14090" t="s">
        <v>5802</v>
      </c>
      <c r="I14090" t="s">
        <v>15</v>
      </c>
    </row>
    <row r="14091" spans="1:9" hidden="1" x14ac:dyDescent="0.25">
      <c r="A14091" t="s">
        <v>41221</v>
      </c>
      <c r="B14091" t="s">
        <v>41222</v>
      </c>
      <c r="C14091" t="s">
        <v>47</v>
      </c>
      <c r="D14091" t="s">
        <v>12</v>
      </c>
      <c r="E14091" t="s">
        <v>57</v>
      </c>
      <c r="F14091" t="s">
        <v>42</v>
      </c>
      <c r="G14091" t="s">
        <v>15</v>
      </c>
      <c r="H14091" t="s">
        <v>15</v>
      </c>
      <c r="I14091" t="s">
        <v>15</v>
      </c>
    </row>
    <row r="14092" spans="1:9" hidden="1" x14ac:dyDescent="0.25">
      <c r="A14092" t="s">
        <v>57959</v>
      </c>
      <c r="B14092" t="s">
        <v>57960</v>
      </c>
      <c r="C14092" t="s">
        <v>47</v>
      </c>
      <c r="D14092" t="s">
        <v>12</v>
      </c>
      <c r="E14092" t="s">
        <v>32047</v>
      </c>
      <c r="F14092" t="s">
        <v>70</v>
      </c>
      <c r="G14092" t="s">
        <v>15</v>
      </c>
      <c r="H14092" t="s">
        <v>57961</v>
      </c>
      <c r="I14092" t="s">
        <v>15</v>
      </c>
    </row>
    <row r="14093" spans="1:9" hidden="1" x14ac:dyDescent="0.25">
      <c r="A14093" t="s">
        <v>8062</v>
      </c>
      <c r="B14093" t="s">
        <v>8063</v>
      </c>
      <c r="C14093" t="s">
        <v>47</v>
      </c>
      <c r="D14093" t="s">
        <v>12</v>
      </c>
      <c r="E14093" t="s">
        <v>93</v>
      </c>
      <c r="F14093" t="s">
        <v>66</v>
      </c>
      <c r="G14093" t="s">
        <v>15</v>
      </c>
      <c r="H14093" t="s">
        <v>8064</v>
      </c>
      <c r="I14093" t="s">
        <v>1017</v>
      </c>
    </row>
    <row r="14094" spans="1:9" hidden="1" x14ac:dyDescent="0.25">
      <c r="A14094" t="s">
        <v>60711</v>
      </c>
      <c r="B14094" t="s">
        <v>55529</v>
      </c>
      <c r="C14094" t="s">
        <v>47</v>
      </c>
      <c r="D14094" t="s">
        <v>12</v>
      </c>
      <c r="E14094" t="s">
        <v>65</v>
      </c>
      <c r="F14094" t="s">
        <v>21</v>
      </c>
      <c r="G14094" t="s">
        <v>60712</v>
      </c>
      <c r="H14094" t="s">
        <v>60713</v>
      </c>
      <c r="I14094" t="s">
        <v>135</v>
      </c>
    </row>
    <row r="14095" spans="1:9" hidden="1" x14ac:dyDescent="0.25">
      <c r="A14095" t="s">
        <v>7855</v>
      </c>
      <c r="B14095" t="s">
        <v>7856</v>
      </c>
      <c r="C14095" t="s">
        <v>47</v>
      </c>
      <c r="D14095" t="s">
        <v>12</v>
      </c>
      <c r="E14095" t="s">
        <v>93</v>
      </c>
      <c r="F14095" t="s">
        <v>66</v>
      </c>
      <c r="G14095" t="s">
        <v>15</v>
      </c>
      <c r="H14095" t="s">
        <v>7857</v>
      </c>
      <c r="I14095" t="s">
        <v>318</v>
      </c>
    </row>
    <row r="14096" spans="1:9" hidden="1" x14ac:dyDescent="0.25">
      <c r="A14096" t="s">
        <v>606</v>
      </c>
      <c r="B14096" t="s">
        <v>607</v>
      </c>
      <c r="C14096" t="s">
        <v>47</v>
      </c>
      <c r="D14096" t="s">
        <v>12</v>
      </c>
      <c r="E14096" t="s">
        <v>93</v>
      </c>
      <c r="F14096" t="s">
        <v>145</v>
      </c>
      <c r="G14096" t="s">
        <v>15</v>
      </c>
      <c r="H14096" t="s">
        <v>608</v>
      </c>
      <c r="I14096" t="s">
        <v>609</v>
      </c>
    </row>
    <row r="14097" spans="1:9" hidden="1" x14ac:dyDescent="0.25">
      <c r="A14097" t="s">
        <v>8036</v>
      </c>
      <c r="B14097" t="s">
        <v>8037</v>
      </c>
      <c r="C14097" t="s">
        <v>47</v>
      </c>
      <c r="D14097" t="s">
        <v>12</v>
      </c>
      <c r="E14097" t="s">
        <v>93</v>
      </c>
      <c r="F14097" t="s">
        <v>66</v>
      </c>
      <c r="G14097" t="s">
        <v>15</v>
      </c>
      <c r="H14097" t="s">
        <v>8038</v>
      </c>
      <c r="I14097" t="s">
        <v>59</v>
      </c>
    </row>
    <row r="14098" spans="1:9" hidden="1" x14ac:dyDescent="0.25">
      <c r="A14098" t="s">
        <v>10758</v>
      </c>
      <c r="B14098" t="s">
        <v>10759</v>
      </c>
      <c r="C14098" t="s">
        <v>47</v>
      </c>
      <c r="D14098" t="s">
        <v>12</v>
      </c>
      <c r="E14098" t="s">
        <v>65</v>
      </c>
      <c r="F14098" t="s">
        <v>36</v>
      </c>
      <c r="G14098" t="s">
        <v>15</v>
      </c>
      <c r="H14098" t="s">
        <v>10760</v>
      </c>
      <c r="I14098" t="s">
        <v>1527</v>
      </c>
    </row>
    <row r="14099" spans="1:9" hidden="1" x14ac:dyDescent="0.25">
      <c r="A14099" t="s">
        <v>4189</v>
      </c>
      <c r="B14099" t="s">
        <v>4190</v>
      </c>
      <c r="C14099" t="s">
        <v>47</v>
      </c>
      <c r="D14099" t="s">
        <v>12</v>
      </c>
      <c r="E14099" t="s">
        <v>93</v>
      </c>
      <c r="F14099" t="s">
        <v>66</v>
      </c>
      <c r="G14099" t="s">
        <v>15</v>
      </c>
      <c r="H14099" t="s">
        <v>4191</v>
      </c>
      <c r="I14099" t="s">
        <v>15</v>
      </c>
    </row>
    <row r="14100" spans="1:9" hidden="1" x14ac:dyDescent="0.25">
      <c r="A14100" t="s">
        <v>11571</v>
      </c>
      <c r="B14100" t="s">
        <v>11572</v>
      </c>
      <c r="C14100" t="s">
        <v>47</v>
      </c>
      <c r="D14100" t="s">
        <v>12</v>
      </c>
      <c r="E14100" t="s">
        <v>93</v>
      </c>
      <c r="F14100" t="s">
        <v>27</v>
      </c>
      <c r="G14100" t="s">
        <v>15</v>
      </c>
      <c r="H14100" t="s">
        <v>11573</v>
      </c>
      <c r="I14100" t="s">
        <v>215</v>
      </c>
    </row>
    <row r="14101" spans="1:9" hidden="1" x14ac:dyDescent="0.25">
      <c r="A14101" t="s">
        <v>4021</v>
      </c>
      <c r="B14101" t="s">
        <v>4022</v>
      </c>
      <c r="C14101" t="s">
        <v>47</v>
      </c>
      <c r="D14101" t="s">
        <v>12</v>
      </c>
      <c r="E14101" t="s">
        <v>93</v>
      </c>
      <c r="F14101" t="s">
        <v>88</v>
      </c>
      <c r="G14101" t="s">
        <v>15</v>
      </c>
      <c r="H14101" t="s">
        <v>4023</v>
      </c>
      <c r="I14101" t="s">
        <v>59</v>
      </c>
    </row>
    <row r="14102" spans="1:9" hidden="1" x14ac:dyDescent="0.25">
      <c r="A14102" t="s">
        <v>5112</v>
      </c>
      <c r="B14102" t="s">
        <v>5113</v>
      </c>
      <c r="C14102" t="s">
        <v>47</v>
      </c>
      <c r="D14102" t="s">
        <v>12</v>
      </c>
      <c r="E14102" t="s">
        <v>93</v>
      </c>
      <c r="F14102" t="s">
        <v>21</v>
      </c>
      <c r="G14102" t="s">
        <v>15</v>
      </c>
      <c r="H14102" t="s">
        <v>5114</v>
      </c>
      <c r="I14102" t="s">
        <v>365</v>
      </c>
    </row>
    <row r="14103" spans="1:9" hidden="1" x14ac:dyDescent="0.25">
      <c r="A14103" t="s">
        <v>13098</v>
      </c>
      <c r="B14103" t="s">
        <v>13099</v>
      </c>
      <c r="C14103" t="s">
        <v>47</v>
      </c>
      <c r="D14103" t="s">
        <v>12</v>
      </c>
      <c r="E14103" t="s">
        <v>93</v>
      </c>
      <c r="F14103" t="s">
        <v>32</v>
      </c>
      <c r="G14103" t="s">
        <v>15</v>
      </c>
      <c r="H14103" t="s">
        <v>13100</v>
      </c>
      <c r="I14103" t="s">
        <v>5545</v>
      </c>
    </row>
    <row r="14104" spans="1:9" hidden="1" x14ac:dyDescent="0.25">
      <c r="A14104" t="s">
        <v>66412</v>
      </c>
      <c r="B14104" t="s">
        <v>66413</v>
      </c>
      <c r="C14104" t="s">
        <v>47</v>
      </c>
      <c r="D14104" t="s">
        <v>12</v>
      </c>
      <c r="E14104" t="s">
        <v>32047</v>
      </c>
      <c r="F14104" t="s">
        <v>36</v>
      </c>
      <c r="G14104" t="s">
        <v>15</v>
      </c>
      <c r="H14104" t="s">
        <v>66414</v>
      </c>
      <c r="I14104" t="s">
        <v>1531</v>
      </c>
    </row>
    <row r="14105" spans="1:9" hidden="1" x14ac:dyDescent="0.25">
      <c r="A14105" t="s">
        <v>6507</v>
      </c>
      <c r="B14105" t="s">
        <v>6508</v>
      </c>
      <c r="C14105" t="s">
        <v>47</v>
      </c>
      <c r="D14105" t="s">
        <v>12</v>
      </c>
      <c r="E14105" t="s">
        <v>93</v>
      </c>
      <c r="F14105" t="s">
        <v>66</v>
      </c>
      <c r="G14105" t="s">
        <v>15</v>
      </c>
      <c r="H14105" t="s">
        <v>6509</v>
      </c>
      <c r="I14105" t="s">
        <v>365</v>
      </c>
    </row>
    <row r="14106" spans="1:9" hidden="1" x14ac:dyDescent="0.25">
      <c r="A14106" t="s">
        <v>12200</v>
      </c>
      <c r="B14106" t="s">
        <v>12201</v>
      </c>
      <c r="C14106" t="s">
        <v>11</v>
      </c>
      <c r="D14106" t="s">
        <v>12</v>
      </c>
      <c r="E14106" t="s">
        <v>65</v>
      </c>
      <c r="F14106" t="s">
        <v>48</v>
      </c>
      <c r="G14106" t="s">
        <v>15</v>
      </c>
      <c r="H14106" t="s">
        <v>12202</v>
      </c>
      <c r="I14106" t="s">
        <v>4691</v>
      </c>
    </row>
    <row r="14107" spans="1:9" hidden="1" x14ac:dyDescent="0.25">
      <c r="A14107" t="s">
        <v>58315</v>
      </c>
      <c r="B14107" t="s">
        <v>58316</v>
      </c>
      <c r="C14107" t="s">
        <v>47</v>
      </c>
      <c r="D14107" t="s">
        <v>12</v>
      </c>
      <c r="E14107" t="s">
        <v>65</v>
      </c>
      <c r="F14107" t="s">
        <v>32</v>
      </c>
      <c r="G14107" t="s">
        <v>58317</v>
      </c>
      <c r="H14107" t="s">
        <v>58318</v>
      </c>
      <c r="I14107" t="s">
        <v>15</v>
      </c>
    </row>
    <row r="14108" spans="1:9" hidden="1" x14ac:dyDescent="0.25">
      <c r="A14108" t="s">
        <v>3583</v>
      </c>
      <c r="B14108" t="s">
        <v>3584</v>
      </c>
      <c r="C14108" t="s">
        <v>47</v>
      </c>
      <c r="D14108" t="s">
        <v>12</v>
      </c>
      <c r="E14108" t="s">
        <v>93</v>
      </c>
      <c r="F14108" t="s">
        <v>27</v>
      </c>
      <c r="G14108" t="s">
        <v>15</v>
      </c>
      <c r="H14108" t="s">
        <v>3585</v>
      </c>
      <c r="I14108" t="s">
        <v>15</v>
      </c>
    </row>
    <row r="14109" spans="1:9" hidden="1" x14ac:dyDescent="0.25">
      <c r="A14109" t="s">
        <v>6659</v>
      </c>
      <c r="B14109" t="s">
        <v>6660</v>
      </c>
      <c r="C14109" t="s">
        <v>47</v>
      </c>
      <c r="D14109" t="s">
        <v>12</v>
      </c>
      <c r="E14109" t="s">
        <v>93</v>
      </c>
      <c r="F14109" t="s">
        <v>14</v>
      </c>
      <c r="G14109" t="s">
        <v>15</v>
      </c>
      <c r="H14109" t="s">
        <v>6661</v>
      </c>
      <c r="I14109" t="s">
        <v>15</v>
      </c>
    </row>
    <row r="14110" spans="1:9" hidden="1" x14ac:dyDescent="0.25">
      <c r="A14110" t="s">
        <v>2443</v>
      </c>
      <c r="B14110" t="s">
        <v>2444</v>
      </c>
      <c r="C14110" t="s">
        <v>47</v>
      </c>
      <c r="D14110" t="s">
        <v>12</v>
      </c>
      <c r="E14110" t="s">
        <v>93</v>
      </c>
      <c r="F14110" t="s">
        <v>83</v>
      </c>
      <c r="G14110" t="s">
        <v>15</v>
      </c>
      <c r="H14110" t="s">
        <v>2445</v>
      </c>
      <c r="I14110" t="s">
        <v>234</v>
      </c>
    </row>
    <row r="14111" spans="1:9" hidden="1" x14ac:dyDescent="0.25">
      <c r="A14111" t="s">
        <v>4033</v>
      </c>
      <c r="B14111" t="s">
        <v>4034</v>
      </c>
      <c r="C14111" t="s">
        <v>47</v>
      </c>
      <c r="D14111" t="s">
        <v>12</v>
      </c>
      <c r="E14111" t="s">
        <v>93</v>
      </c>
      <c r="F14111" t="s">
        <v>88</v>
      </c>
      <c r="G14111" t="s">
        <v>15</v>
      </c>
      <c r="H14111" t="s">
        <v>4035</v>
      </c>
      <c r="I14111" t="s">
        <v>884</v>
      </c>
    </row>
    <row r="14112" spans="1:9" hidden="1" x14ac:dyDescent="0.25">
      <c r="A14112" t="s">
        <v>1127</v>
      </c>
      <c r="B14112" t="s">
        <v>1128</v>
      </c>
      <c r="C14112" t="s">
        <v>47</v>
      </c>
      <c r="D14112" t="s">
        <v>12</v>
      </c>
      <c r="E14112" t="s">
        <v>93</v>
      </c>
      <c r="F14112" t="s">
        <v>145</v>
      </c>
      <c r="G14112" t="s">
        <v>15</v>
      </c>
      <c r="H14112" t="s">
        <v>1129</v>
      </c>
      <c r="I14112" t="s">
        <v>1130</v>
      </c>
    </row>
    <row r="14113" spans="1:9" hidden="1" x14ac:dyDescent="0.25">
      <c r="A14113" t="s">
        <v>5619</v>
      </c>
      <c r="B14113" t="s">
        <v>5620</v>
      </c>
      <c r="C14113" t="s">
        <v>47</v>
      </c>
      <c r="D14113" t="s">
        <v>12</v>
      </c>
      <c r="E14113" t="s">
        <v>93</v>
      </c>
      <c r="F14113" t="s">
        <v>83</v>
      </c>
      <c r="G14113" t="s">
        <v>15</v>
      </c>
      <c r="H14113" t="s">
        <v>5621</v>
      </c>
      <c r="I14113" t="s">
        <v>1084</v>
      </c>
    </row>
    <row r="14114" spans="1:9" hidden="1" x14ac:dyDescent="0.25">
      <c r="A14114" t="s">
        <v>2192</v>
      </c>
      <c r="B14114" t="s">
        <v>2193</v>
      </c>
      <c r="C14114" t="s">
        <v>47</v>
      </c>
      <c r="D14114" t="s">
        <v>12</v>
      </c>
      <c r="E14114" t="s">
        <v>93</v>
      </c>
      <c r="F14114" t="s">
        <v>32</v>
      </c>
      <c r="G14114" t="s">
        <v>15</v>
      </c>
      <c r="H14114" t="s">
        <v>2194</v>
      </c>
      <c r="I14114" t="s">
        <v>1389</v>
      </c>
    </row>
    <row r="14115" spans="1:9" hidden="1" x14ac:dyDescent="0.25">
      <c r="A14115" t="s">
        <v>11356</v>
      </c>
      <c r="B14115" t="s">
        <v>11357</v>
      </c>
      <c r="C14115" t="s">
        <v>47</v>
      </c>
      <c r="D14115" t="s">
        <v>12</v>
      </c>
      <c r="E14115" t="s">
        <v>93</v>
      </c>
      <c r="F14115" t="s">
        <v>32</v>
      </c>
      <c r="G14115" t="s">
        <v>15</v>
      </c>
      <c r="H14115" t="s">
        <v>11358</v>
      </c>
      <c r="I14115" t="s">
        <v>571</v>
      </c>
    </row>
    <row r="14116" spans="1:9" hidden="1" x14ac:dyDescent="0.25">
      <c r="A14116" t="s">
        <v>1273</v>
      </c>
      <c r="B14116" t="s">
        <v>1274</v>
      </c>
      <c r="C14116" t="s">
        <v>47</v>
      </c>
      <c r="D14116" t="s">
        <v>12</v>
      </c>
      <c r="E14116" t="s">
        <v>93</v>
      </c>
      <c r="F14116" t="s">
        <v>32</v>
      </c>
      <c r="G14116" t="s">
        <v>15</v>
      </c>
      <c r="H14116" t="s">
        <v>1275</v>
      </c>
      <c r="I14116" t="s">
        <v>1276</v>
      </c>
    </row>
    <row r="14117" spans="1:9" hidden="1" x14ac:dyDescent="0.25">
      <c r="A14117" t="s">
        <v>8584</v>
      </c>
      <c r="B14117" t="s">
        <v>8585</v>
      </c>
      <c r="C14117" t="s">
        <v>47</v>
      </c>
      <c r="D14117" t="s">
        <v>12</v>
      </c>
      <c r="E14117" t="s">
        <v>93</v>
      </c>
      <c r="F14117" t="s">
        <v>32</v>
      </c>
      <c r="G14117" t="s">
        <v>15</v>
      </c>
      <c r="H14117" t="s">
        <v>8586</v>
      </c>
      <c r="I14117" t="s">
        <v>5545</v>
      </c>
    </row>
    <row r="14118" spans="1:9" hidden="1" x14ac:dyDescent="0.25">
      <c r="A14118" t="s">
        <v>1317</v>
      </c>
      <c r="B14118" t="s">
        <v>1318</v>
      </c>
      <c r="C14118" t="s">
        <v>47</v>
      </c>
      <c r="D14118" t="s">
        <v>12</v>
      </c>
      <c r="E14118" t="s">
        <v>93</v>
      </c>
      <c r="F14118" t="s">
        <v>21</v>
      </c>
      <c r="G14118" t="s">
        <v>15</v>
      </c>
      <c r="H14118" t="s">
        <v>1319</v>
      </c>
      <c r="I14118" t="s">
        <v>1204</v>
      </c>
    </row>
    <row r="14119" spans="1:9" hidden="1" x14ac:dyDescent="0.25">
      <c r="A14119" t="s">
        <v>4538</v>
      </c>
      <c r="B14119" t="s">
        <v>4539</v>
      </c>
      <c r="C14119" t="s">
        <v>47</v>
      </c>
      <c r="D14119" t="s">
        <v>12</v>
      </c>
      <c r="E14119" t="s">
        <v>93</v>
      </c>
      <c r="F14119" t="s">
        <v>32</v>
      </c>
      <c r="G14119" t="s">
        <v>15</v>
      </c>
      <c r="H14119" t="s">
        <v>4540</v>
      </c>
      <c r="I14119" t="s">
        <v>1986</v>
      </c>
    </row>
    <row r="14120" spans="1:9" hidden="1" x14ac:dyDescent="0.25">
      <c r="A14120" t="s">
        <v>2779</v>
      </c>
      <c r="B14120" t="s">
        <v>2780</v>
      </c>
      <c r="C14120" t="s">
        <v>47</v>
      </c>
      <c r="D14120" t="s">
        <v>12</v>
      </c>
      <c r="E14120" t="s">
        <v>93</v>
      </c>
      <c r="F14120" t="s">
        <v>32</v>
      </c>
      <c r="G14120" t="s">
        <v>15</v>
      </c>
      <c r="H14120" t="s">
        <v>2781</v>
      </c>
      <c r="I14120" t="s">
        <v>15</v>
      </c>
    </row>
    <row r="14121" spans="1:9" hidden="1" x14ac:dyDescent="0.25">
      <c r="A14121" t="s">
        <v>7007</v>
      </c>
      <c r="B14121" t="s">
        <v>7008</v>
      </c>
      <c r="C14121" t="s">
        <v>47</v>
      </c>
      <c r="D14121" t="s">
        <v>12</v>
      </c>
      <c r="E14121" t="s">
        <v>93</v>
      </c>
      <c r="F14121" t="s">
        <v>36</v>
      </c>
      <c r="G14121" t="s">
        <v>15</v>
      </c>
      <c r="H14121" t="s">
        <v>7009</v>
      </c>
      <c r="I14121" t="s">
        <v>1190</v>
      </c>
    </row>
    <row r="14122" spans="1:9" hidden="1" x14ac:dyDescent="0.25">
      <c r="A14122" t="s">
        <v>7590</v>
      </c>
      <c r="B14122" t="s">
        <v>7591</v>
      </c>
      <c r="C14122" t="s">
        <v>47</v>
      </c>
      <c r="D14122" t="s">
        <v>12</v>
      </c>
      <c r="E14122" t="s">
        <v>93</v>
      </c>
      <c r="F14122" t="s">
        <v>36</v>
      </c>
      <c r="G14122" t="s">
        <v>15</v>
      </c>
      <c r="H14122" t="s">
        <v>7592</v>
      </c>
      <c r="I14122" t="s">
        <v>654</v>
      </c>
    </row>
    <row r="14123" spans="1:9" hidden="1" x14ac:dyDescent="0.25">
      <c r="A14123" t="s">
        <v>3136</v>
      </c>
      <c r="B14123" t="s">
        <v>3137</v>
      </c>
      <c r="C14123" t="s">
        <v>47</v>
      </c>
      <c r="D14123" t="s">
        <v>12</v>
      </c>
      <c r="E14123" t="s">
        <v>93</v>
      </c>
      <c r="F14123" t="s">
        <v>36</v>
      </c>
      <c r="G14123" t="s">
        <v>15</v>
      </c>
      <c r="H14123" t="s">
        <v>3138</v>
      </c>
      <c r="I14123" t="s">
        <v>638</v>
      </c>
    </row>
    <row r="14124" spans="1:9" hidden="1" x14ac:dyDescent="0.25">
      <c r="A14124" t="s">
        <v>34058</v>
      </c>
      <c r="B14124" t="s">
        <v>34059</v>
      </c>
      <c r="C14124" t="s">
        <v>47</v>
      </c>
      <c r="D14124" t="s">
        <v>12</v>
      </c>
      <c r="E14124" t="s">
        <v>32090</v>
      </c>
      <c r="F14124" t="s">
        <v>27</v>
      </c>
      <c r="G14124" t="s">
        <v>15</v>
      </c>
      <c r="H14124" t="s">
        <v>34060</v>
      </c>
      <c r="I14124" t="s">
        <v>1531</v>
      </c>
    </row>
    <row r="14125" spans="1:9" hidden="1" x14ac:dyDescent="0.25">
      <c r="A14125" t="s">
        <v>54440</v>
      </c>
      <c r="B14125" t="s">
        <v>54441</v>
      </c>
      <c r="C14125" t="s">
        <v>47</v>
      </c>
      <c r="D14125" t="s">
        <v>12</v>
      </c>
      <c r="E14125" t="s">
        <v>65</v>
      </c>
      <c r="F14125" t="s">
        <v>27</v>
      </c>
      <c r="G14125" t="s">
        <v>54442</v>
      </c>
      <c r="H14125" t="s">
        <v>54443</v>
      </c>
      <c r="I14125" t="s">
        <v>1531</v>
      </c>
    </row>
    <row r="14126" spans="1:9" hidden="1" x14ac:dyDescent="0.25">
      <c r="A14126" t="s">
        <v>38161</v>
      </c>
      <c r="B14126" t="s">
        <v>38162</v>
      </c>
      <c r="C14126" t="s">
        <v>47</v>
      </c>
      <c r="D14126" t="s">
        <v>12</v>
      </c>
      <c r="E14126" t="s">
        <v>32047</v>
      </c>
      <c r="F14126" t="s">
        <v>36</v>
      </c>
      <c r="G14126" t="s">
        <v>15</v>
      </c>
      <c r="H14126" t="s">
        <v>38163</v>
      </c>
      <c r="I14126" t="s">
        <v>15</v>
      </c>
    </row>
    <row r="14127" spans="1:9" hidden="1" x14ac:dyDescent="0.25">
      <c r="A14127" t="s">
        <v>57856</v>
      </c>
      <c r="B14127" t="s">
        <v>57857</v>
      </c>
      <c r="C14127" t="s">
        <v>47</v>
      </c>
      <c r="D14127" t="s">
        <v>12</v>
      </c>
      <c r="E14127" t="s">
        <v>65</v>
      </c>
      <c r="F14127" t="s">
        <v>83</v>
      </c>
      <c r="G14127" t="s">
        <v>57858</v>
      </c>
      <c r="H14127" t="s">
        <v>57859</v>
      </c>
      <c r="I14127" t="s">
        <v>3418</v>
      </c>
    </row>
    <row r="14128" spans="1:9" hidden="1" x14ac:dyDescent="0.25">
      <c r="A14128" t="s">
        <v>49869</v>
      </c>
      <c r="B14128" t="s">
        <v>49870</v>
      </c>
      <c r="C14128" t="s">
        <v>47</v>
      </c>
      <c r="D14128" t="s">
        <v>12</v>
      </c>
      <c r="E14128" t="s">
        <v>65</v>
      </c>
      <c r="F14128" t="s">
        <v>66</v>
      </c>
      <c r="G14128" t="s">
        <v>49871</v>
      </c>
      <c r="H14128" t="s">
        <v>49872</v>
      </c>
      <c r="I14128" t="s">
        <v>375</v>
      </c>
    </row>
    <row r="14129" spans="1:9" hidden="1" x14ac:dyDescent="0.25">
      <c r="A14129" t="s">
        <v>8781</v>
      </c>
      <c r="B14129" t="s">
        <v>8782</v>
      </c>
      <c r="C14129" t="s">
        <v>47</v>
      </c>
      <c r="D14129" t="s">
        <v>12</v>
      </c>
      <c r="E14129" t="s">
        <v>93</v>
      </c>
      <c r="F14129" t="s">
        <v>66</v>
      </c>
      <c r="G14129" t="s">
        <v>15</v>
      </c>
      <c r="H14129" t="s">
        <v>8783</v>
      </c>
      <c r="I14129" t="s">
        <v>215</v>
      </c>
    </row>
    <row r="14130" spans="1:9" hidden="1" x14ac:dyDescent="0.25">
      <c r="A14130" t="s">
        <v>9166</v>
      </c>
      <c r="B14130" t="s">
        <v>9167</v>
      </c>
      <c r="C14130" t="s">
        <v>47</v>
      </c>
      <c r="D14130" t="s">
        <v>12</v>
      </c>
      <c r="E14130" t="s">
        <v>93</v>
      </c>
      <c r="F14130" t="s">
        <v>88</v>
      </c>
      <c r="G14130" t="s">
        <v>15</v>
      </c>
      <c r="H14130" t="s">
        <v>9168</v>
      </c>
      <c r="I14130" t="s">
        <v>262</v>
      </c>
    </row>
    <row r="14131" spans="1:9" hidden="1" x14ac:dyDescent="0.25">
      <c r="A14131" t="s">
        <v>9891</v>
      </c>
      <c r="B14131" t="s">
        <v>9892</v>
      </c>
      <c r="C14131" t="s">
        <v>47</v>
      </c>
      <c r="D14131" t="s">
        <v>12</v>
      </c>
      <c r="E14131" t="s">
        <v>93</v>
      </c>
      <c r="F14131" t="s">
        <v>42</v>
      </c>
      <c r="G14131" t="s">
        <v>15</v>
      </c>
      <c r="H14131" t="s">
        <v>9893</v>
      </c>
      <c r="I14131" t="s">
        <v>15</v>
      </c>
    </row>
    <row r="14132" spans="1:9" hidden="1" x14ac:dyDescent="0.25">
      <c r="A14132" t="s">
        <v>55078</v>
      </c>
      <c r="B14132" t="s">
        <v>55079</v>
      </c>
      <c r="C14132" t="s">
        <v>47</v>
      </c>
      <c r="D14132" t="s">
        <v>12</v>
      </c>
      <c r="E14132" t="s">
        <v>20</v>
      </c>
      <c r="F14132" t="s">
        <v>145</v>
      </c>
      <c r="G14132" t="s">
        <v>15</v>
      </c>
      <c r="H14132" t="s">
        <v>15</v>
      </c>
      <c r="I14132" t="s">
        <v>15</v>
      </c>
    </row>
    <row r="14133" spans="1:9" hidden="1" x14ac:dyDescent="0.25">
      <c r="A14133" t="s">
        <v>55183</v>
      </c>
      <c r="B14133" t="s">
        <v>55184</v>
      </c>
      <c r="C14133" t="s">
        <v>47</v>
      </c>
      <c r="D14133" t="s">
        <v>12</v>
      </c>
      <c r="E14133" t="s">
        <v>65</v>
      </c>
      <c r="F14133" t="s">
        <v>21</v>
      </c>
      <c r="G14133" t="s">
        <v>55185</v>
      </c>
      <c r="H14133" t="s">
        <v>55186</v>
      </c>
      <c r="I14133" t="s">
        <v>375</v>
      </c>
    </row>
    <row r="14134" spans="1:9" hidden="1" x14ac:dyDescent="0.25">
      <c r="A14134" t="s">
        <v>7548</v>
      </c>
      <c r="B14134" t="s">
        <v>7549</v>
      </c>
      <c r="C14134" t="s">
        <v>47</v>
      </c>
      <c r="D14134" t="s">
        <v>12</v>
      </c>
      <c r="E14134" t="s">
        <v>93</v>
      </c>
      <c r="F14134" t="s">
        <v>14</v>
      </c>
      <c r="G14134" t="s">
        <v>15</v>
      </c>
      <c r="H14134" t="s">
        <v>7550</v>
      </c>
      <c r="I14134" t="s">
        <v>15</v>
      </c>
    </row>
    <row r="14135" spans="1:9" hidden="1" x14ac:dyDescent="0.25">
      <c r="A14135" t="s">
        <v>51921</v>
      </c>
      <c r="B14135" t="s">
        <v>51922</v>
      </c>
      <c r="C14135" t="s">
        <v>47</v>
      </c>
      <c r="D14135" t="s">
        <v>12</v>
      </c>
      <c r="E14135" t="s">
        <v>32047</v>
      </c>
      <c r="F14135" t="s">
        <v>27</v>
      </c>
      <c r="G14135" t="s">
        <v>15</v>
      </c>
      <c r="H14135" t="s">
        <v>51923</v>
      </c>
      <c r="I14135" t="s">
        <v>1077</v>
      </c>
    </row>
    <row r="14136" spans="1:9" hidden="1" x14ac:dyDescent="0.25">
      <c r="A14136" t="s">
        <v>35442</v>
      </c>
      <c r="B14136" t="s">
        <v>35443</v>
      </c>
      <c r="C14136" t="s">
        <v>47</v>
      </c>
      <c r="D14136" t="s">
        <v>12</v>
      </c>
      <c r="E14136" t="s">
        <v>32047</v>
      </c>
      <c r="F14136" t="s">
        <v>88</v>
      </c>
      <c r="G14136" t="s">
        <v>15</v>
      </c>
      <c r="H14136" t="s">
        <v>35444</v>
      </c>
      <c r="I14136" t="s">
        <v>375</v>
      </c>
    </row>
    <row r="14137" spans="1:9" hidden="1" x14ac:dyDescent="0.25">
      <c r="A14137" t="s">
        <v>63254</v>
      </c>
      <c r="B14137" t="s">
        <v>63255</v>
      </c>
      <c r="C14137" t="s">
        <v>47</v>
      </c>
      <c r="D14137" t="s">
        <v>12</v>
      </c>
      <c r="E14137" t="s">
        <v>20</v>
      </c>
      <c r="F14137" t="s">
        <v>70</v>
      </c>
      <c r="G14137" t="s">
        <v>15</v>
      </c>
      <c r="H14137" t="s">
        <v>63256</v>
      </c>
      <c r="I14137" t="s">
        <v>15</v>
      </c>
    </row>
    <row r="14138" spans="1:9" hidden="1" x14ac:dyDescent="0.25">
      <c r="A14138" t="s">
        <v>3586</v>
      </c>
      <c r="B14138" t="s">
        <v>3587</v>
      </c>
      <c r="C14138" t="s">
        <v>47</v>
      </c>
      <c r="D14138" t="s">
        <v>12</v>
      </c>
      <c r="E14138" t="s">
        <v>93</v>
      </c>
      <c r="F14138" t="s">
        <v>27</v>
      </c>
      <c r="G14138" t="s">
        <v>15</v>
      </c>
      <c r="H14138" t="s">
        <v>3588</v>
      </c>
      <c r="I14138" t="s">
        <v>485</v>
      </c>
    </row>
    <row r="14139" spans="1:9" hidden="1" x14ac:dyDescent="0.25">
      <c r="A14139" t="s">
        <v>3554</v>
      </c>
      <c r="B14139" t="s">
        <v>3555</v>
      </c>
      <c r="C14139" t="s">
        <v>47</v>
      </c>
      <c r="D14139" t="s">
        <v>12</v>
      </c>
      <c r="E14139" t="s">
        <v>93</v>
      </c>
      <c r="F14139" t="s">
        <v>88</v>
      </c>
      <c r="G14139" t="s">
        <v>15</v>
      </c>
      <c r="H14139" t="s">
        <v>3556</v>
      </c>
      <c r="I14139" t="s">
        <v>3181</v>
      </c>
    </row>
    <row r="14140" spans="1:9" hidden="1" x14ac:dyDescent="0.25">
      <c r="A14140" t="s">
        <v>7748</v>
      </c>
      <c r="B14140" t="s">
        <v>7749</v>
      </c>
      <c r="C14140" t="s">
        <v>47</v>
      </c>
      <c r="D14140" t="s">
        <v>12</v>
      </c>
      <c r="E14140" t="s">
        <v>93</v>
      </c>
      <c r="F14140" t="s">
        <v>32</v>
      </c>
      <c r="G14140" t="s">
        <v>15</v>
      </c>
      <c r="H14140" t="s">
        <v>7750</v>
      </c>
      <c r="I14140" t="s">
        <v>840</v>
      </c>
    </row>
    <row r="14141" spans="1:9" hidden="1" x14ac:dyDescent="0.25">
      <c r="A14141" t="s">
        <v>12960</v>
      </c>
      <c r="B14141" t="s">
        <v>12961</v>
      </c>
      <c r="C14141" t="s">
        <v>47</v>
      </c>
      <c r="D14141" t="s">
        <v>12</v>
      </c>
      <c r="E14141" t="s">
        <v>93</v>
      </c>
      <c r="F14141" t="s">
        <v>21</v>
      </c>
      <c r="G14141" t="s">
        <v>15</v>
      </c>
      <c r="H14141" t="s">
        <v>12962</v>
      </c>
      <c r="I14141" t="s">
        <v>242</v>
      </c>
    </row>
    <row r="14142" spans="1:9" hidden="1" x14ac:dyDescent="0.25">
      <c r="A14142" t="s">
        <v>8628</v>
      </c>
      <c r="B14142" t="s">
        <v>8629</v>
      </c>
      <c r="C14142" t="s">
        <v>47</v>
      </c>
      <c r="D14142" t="s">
        <v>12</v>
      </c>
      <c r="E14142" t="s">
        <v>93</v>
      </c>
      <c r="F14142" t="s">
        <v>88</v>
      </c>
      <c r="G14142" t="s">
        <v>15</v>
      </c>
      <c r="H14142" t="s">
        <v>8630</v>
      </c>
      <c r="I14142" t="s">
        <v>242</v>
      </c>
    </row>
    <row r="14143" spans="1:9" hidden="1" x14ac:dyDescent="0.25">
      <c r="A14143" t="s">
        <v>64148</v>
      </c>
      <c r="B14143" t="s">
        <v>64149</v>
      </c>
      <c r="C14143" t="s">
        <v>47</v>
      </c>
      <c r="D14143" t="s">
        <v>12</v>
      </c>
      <c r="E14143" t="s">
        <v>65</v>
      </c>
      <c r="F14143" t="s">
        <v>70</v>
      </c>
      <c r="G14143" t="s">
        <v>56710</v>
      </c>
      <c r="H14143" t="s">
        <v>64150</v>
      </c>
      <c r="I14143" t="s">
        <v>840</v>
      </c>
    </row>
    <row r="14144" spans="1:9" hidden="1" x14ac:dyDescent="0.25">
      <c r="A14144" t="s">
        <v>57061</v>
      </c>
      <c r="B14144" t="s">
        <v>57062</v>
      </c>
      <c r="C14144" t="s">
        <v>47</v>
      </c>
      <c r="D14144" t="s">
        <v>12</v>
      </c>
      <c r="E14144" t="s">
        <v>26</v>
      </c>
      <c r="F14144" t="s">
        <v>21</v>
      </c>
      <c r="G14144" t="s">
        <v>57063</v>
      </c>
      <c r="H14144" t="s">
        <v>57064</v>
      </c>
      <c r="I14144" t="s">
        <v>654</v>
      </c>
    </row>
    <row r="14145" spans="1:9" hidden="1" x14ac:dyDescent="0.25">
      <c r="A14145" t="s">
        <v>9317</v>
      </c>
      <c r="B14145" t="s">
        <v>9318</v>
      </c>
      <c r="C14145" t="s">
        <v>47</v>
      </c>
      <c r="D14145" t="s">
        <v>12</v>
      </c>
      <c r="E14145" t="s">
        <v>93</v>
      </c>
      <c r="F14145" t="s">
        <v>83</v>
      </c>
      <c r="G14145" t="s">
        <v>15</v>
      </c>
      <c r="H14145" t="s">
        <v>9319</v>
      </c>
      <c r="I14145" t="s">
        <v>411</v>
      </c>
    </row>
    <row r="14146" spans="1:9" hidden="1" x14ac:dyDescent="0.25">
      <c r="A14146" t="s">
        <v>59370</v>
      </c>
      <c r="B14146" t="s">
        <v>59371</v>
      </c>
      <c r="C14146" t="s">
        <v>47</v>
      </c>
      <c r="D14146" t="s">
        <v>12</v>
      </c>
      <c r="E14146" t="s">
        <v>20</v>
      </c>
      <c r="F14146" t="s">
        <v>36</v>
      </c>
      <c r="G14146" t="s">
        <v>15</v>
      </c>
      <c r="H14146" t="s">
        <v>15</v>
      </c>
      <c r="I14146" t="s">
        <v>15</v>
      </c>
    </row>
    <row r="14147" spans="1:9" hidden="1" x14ac:dyDescent="0.25">
      <c r="A14147" t="s">
        <v>5944</v>
      </c>
      <c r="B14147" t="s">
        <v>5945</v>
      </c>
      <c r="C14147" t="s">
        <v>47</v>
      </c>
      <c r="D14147" t="s">
        <v>12</v>
      </c>
      <c r="E14147" t="s">
        <v>93</v>
      </c>
      <c r="F14147" t="s">
        <v>21</v>
      </c>
      <c r="G14147" t="s">
        <v>15</v>
      </c>
      <c r="H14147" t="s">
        <v>5946</v>
      </c>
      <c r="I14147" t="s">
        <v>884</v>
      </c>
    </row>
    <row r="14148" spans="1:9" hidden="1" x14ac:dyDescent="0.25">
      <c r="A14148" t="s">
        <v>5228</v>
      </c>
      <c r="B14148" t="s">
        <v>5229</v>
      </c>
      <c r="C14148" t="s">
        <v>47</v>
      </c>
      <c r="D14148" t="s">
        <v>12</v>
      </c>
      <c r="E14148" t="s">
        <v>93</v>
      </c>
      <c r="F14148" t="s">
        <v>27</v>
      </c>
      <c r="G14148" t="s">
        <v>15</v>
      </c>
      <c r="H14148" t="s">
        <v>5230</v>
      </c>
      <c r="I14148" t="s">
        <v>15</v>
      </c>
    </row>
    <row r="14149" spans="1:9" hidden="1" x14ac:dyDescent="0.25">
      <c r="A14149" t="s">
        <v>4725</v>
      </c>
      <c r="B14149" t="s">
        <v>4726</v>
      </c>
      <c r="C14149" t="s">
        <v>47</v>
      </c>
      <c r="D14149" t="s">
        <v>12</v>
      </c>
      <c r="E14149" t="s">
        <v>93</v>
      </c>
      <c r="F14149" t="s">
        <v>88</v>
      </c>
      <c r="G14149" t="s">
        <v>15</v>
      </c>
      <c r="H14149" t="s">
        <v>4727</v>
      </c>
      <c r="I14149" t="s">
        <v>15</v>
      </c>
    </row>
    <row r="14150" spans="1:9" hidden="1" x14ac:dyDescent="0.25">
      <c r="A14150" t="s">
        <v>9748</v>
      </c>
      <c r="B14150" t="s">
        <v>9749</v>
      </c>
      <c r="C14150" t="s">
        <v>47</v>
      </c>
      <c r="D14150" t="s">
        <v>12</v>
      </c>
      <c r="E14150" t="s">
        <v>93</v>
      </c>
      <c r="F14150" t="s">
        <v>21</v>
      </c>
      <c r="G14150" t="s">
        <v>15</v>
      </c>
      <c r="H14150" t="s">
        <v>9750</v>
      </c>
      <c r="I14150" t="s">
        <v>15</v>
      </c>
    </row>
    <row r="14151" spans="1:9" hidden="1" x14ac:dyDescent="0.25">
      <c r="A14151" t="s">
        <v>13342</v>
      </c>
      <c r="B14151" t="s">
        <v>13343</v>
      </c>
      <c r="C14151" t="s">
        <v>47</v>
      </c>
      <c r="D14151" t="s">
        <v>12</v>
      </c>
      <c r="E14151" t="s">
        <v>93</v>
      </c>
      <c r="F14151" t="s">
        <v>48</v>
      </c>
      <c r="G14151" t="s">
        <v>15</v>
      </c>
      <c r="H14151" t="s">
        <v>13344</v>
      </c>
      <c r="I14151" t="s">
        <v>15</v>
      </c>
    </row>
    <row r="14152" spans="1:9" hidden="1" x14ac:dyDescent="0.25">
      <c r="A14152" t="s">
        <v>8030</v>
      </c>
      <c r="B14152" t="s">
        <v>8031</v>
      </c>
      <c r="C14152" t="s">
        <v>47</v>
      </c>
      <c r="D14152" t="s">
        <v>12</v>
      </c>
      <c r="E14152" t="s">
        <v>93</v>
      </c>
      <c r="F14152" t="s">
        <v>66</v>
      </c>
      <c r="G14152" t="s">
        <v>15</v>
      </c>
      <c r="H14152" t="s">
        <v>8032</v>
      </c>
      <c r="I14152" t="s">
        <v>4474</v>
      </c>
    </row>
    <row r="14153" spans="1:9" hidden="1" x14ac:dyDescent="0.25">
      <c r="A14153" t="s">
        <v>369</v>
      </c>
      <c r="B14153" t="s">
        <v>370</v>
      </c>
      <c r="C14153" t="s">
        <v>47</v>
      </c>
      <c r="D14153" t="s">
        <v>12</v>
      </c>
      <c r="E14153" t="s">
        <v>93</v>
      </c>
      <c r="F14153" t="s">
        <v>88</v>
      </c>
      <c r="G14153" t="s">
        <v>15</v>
      </c>
      <c r="H14153" t="s">
        <v>371</v>
      </c>
      <c r="I14153" t="s">
        <v>15</v>
      </c>
    </row>
    <row r="14154" spans="1:9" hidden="1" x14ac:dyDescent="0.25">
      <c r="A14154" t="s">
        <v>33688</v>
      </c>
      <c r="B14154" t="s">
        <v>33689</v>
      </c>
      <c r="C14154" t="s">
        <v>47</v>
      </c>
      <c r="D14154" t="s">
        <v>12</v>
      </c>
      <c r="E14154" t="s">
        <v>26</v>
      </c>
      <c r="F14154" t="s">
        <v>88</v>
      </c>
      <c r="G14154" t="s">
        <v>33690</v>
      </c>
      <c r="H14154" t="s">
        <v>33691</v>
      </c>
      <c r="I14154" t="s">
        <v>50</v>
      </c>
    </row>
    <row r="14155" spans="1:9" hidden="1" x14ac:dyDescent="0.25">
      <c r="A14155" t="s">
        <v>4223</v>
      </c>
      <c r="B14155" t="s">
        <v>4224</v>
      </c>
      <c r="C14155" t="s">
        <v>47</v>
      </c>
      <c r="D14155" t="s">
        <v>12</v>
      </c>
      <c r="E14155" t="s">
        <v>93</v>
      </c>
      <c r="F14155" t="s">
        <v>88</v>
      </c>
      <c r="G14155" t="s">
        <v>15</v>
      </c>
      <c r="H14155" t="s">
        <v>4225</v>
      </c>
      <c r="I14155" t="s">
        <v>15</v>
      </c>
    </row>
    <row r="14156" spans="1:9" hidden="1" x14ac:dyDescent="0.25">
      <c r="A14156" t="s">
        <v>51587</v>
      </c>
      <c r="B14156" t="s">
        <v>51588</v>
      </c>
      <c r="C14156" t="s">
        <v>47</v>
      </c>
      <c r="D14156" t="s">
        <v>12</v>
      </c>
      <c r="E14156" t="s">
        <v>65</v>
      </c>
      <c r="F14156" t="s">
        <v>21</v>
      </c>
      <c r="G14156" t="s">
        <v>44700</v>
      </c>
      <c r="H14156" t="s">
        <v>51589</v>
      </c>
      <c r="I14156" t="s">
        <v>1190</v>
      </c>
    </row>
    <row r="14157" spans="1:9" hidden="1" x14ac:dyDescent="0.25">
      <c r="A14157" t="s">
        <v>46586</v>
      </c>
      <c r="B14157" t="s">
        <v>46587</v>
      </c>
      <c r="C14157" t="s">
        <v>47</v>
      </c>
      <c r="D14157" t="s">
        <v>12</v>
      </c>
      <c r="E14157" t="s">
        <v>32047</v>
      </c>
      <c r="F14157" t="s">
        <v>32</v>
      </c>
      <c r="G14157" t="s">
        <v>15</v>
      </c>
      <c r="H14157" t="s">
        <v>46588</v>
      </c>
      <c r="I14157" t="s">
        <v>375</v>
      </c>
    </row>
    <row r="14158" spans="1:9" hidden="1" x14ac:dyDescent="0.25">
      <c r="A14158" t="s">
        <v>64429</v>
      </c>
      <c r="B14158" t="s">
        <v>64430</v>
      </c>
      <c r="C14158" t="s">
        <v>47</v>
      </c>
      <c r="D14158" t="s">
        <v>12</v>
      </c>
      <c r="E14158" t="s">
        <v>32047</v>
      </c>
      <c r="F14158" t="s">
        <v>32</v>
      </c>
      <c r="G14158" t="s">
        <v>15</v>
      </c>
      <c r="H14158" t="s">
        <v>64431</v>
      </c>
      <c r="I14158" t="s">
        <v>616</v>
      </c>
    </row>
    <row r="14159" spans="1:9" hidden="1" x14ac:dyDescent="0.25">
      <c r="A14159" t="s">
        <v>64576</v>
      </c>
      <c r="B14159" t="s">
        <v>64577</v>
      </c>
      <c r="C14159" t="s">
        <v>47</v>
      </c>
      <c r="D14159" t="s">
        <v>12</v>
      </c>
      <c r="E14159" t="s">
        <v>32047</v>
      </c>
      <c r="F14159" t="s">
        <v>83</v>
      </c>
      <c r="G14159" t="s">
        <v>15</v>
      </c>
      <c r="H14159" t="s">
        <v>64578</v>
      </c>
      <c r="I14159" t="s">
        <v>365</v>
      </c>
    </row>
    <row r="14160" spans="1:9" hidden="1" x14ac:dyDescent="0.25">
      <c r="A14160" t="s">
        <v>57751</v>
      </c>
      <c r="B14160" t="s">
        <v>57752</v>
      </c>
      <c r="C14160" t="s">
        <v>47</v>
      </c>
      <c r="D14160" t="s">
        <v>12</v>
      </c>
      <c r="E14160" t="s">
        <v>32090</v>
      </c>
      <c r="F14160" t="s">
        <v>145</v>
      </c>
      <c r="G14160" t="s">
        <v>15</v>
      </c>
      <c r="H14160" t="s">
        <v>57753</v>
      </c>
      <c r="I14160" t="s">
        <v>150</v>
      </c>
    </row>
    <row r="14161" spans="1:9" hidden="1" x14ac:dyDescent="0.25">
      <c r="A14161" t="s">
        <v>1983</v>
      </c>
      <c r="B14161" t="s">
        <v>1984</v>
      </c>
      <c r="C14161" t="s">
        <v>47</v>
      </c>
      <c r="D14161" t="s">
        <v>12</v>
      </c>
      <c r="E14161" t="s">
        <v>93</v>
      </c>
      <c r="F14161" t="s">
        <v>88</v>
      </c>
      <c r="G14161" t="s">
        <v>15</v>
      </c>
      <c r="H14161" t="s">
        <v>1985</v>
      </c>
      <c r="I14161" t="s">
        <v>1986</v>
      </c>
    </row>
    <row r="14162" spans="1:9" hidden="1" x14ac:dyDescent="0.25">
      <c r="A14162" t="s">
        <v>43164</v>
      </c>
      <c r="B14162" t="s">
        <v>43165</v>
      </c>
      <c r="C14162" t="s">
        <v>47</v>
      </c>
      <c r="D14162" t="s">
        <v>12</v>
      </c>
      <c r="E14162" t="s">
        <v>32047</v>
      </c>
      <c r="F14162" t="s">
        <v>27</v>
      </c>
      <c r="G14162" t="s">
        <v>15</v>
      </c>
      <c r="H14162" t="s">
        <v>43166</v>
      </c>
      <c r="I14162" t="s">
        <v>906</v>
      </c>
    </row>
    <row r="14163" spans="1:9" hidden="1" x14ac:dyDescent="0.25">
      <c r="A14163" t="s">
        <v>8282</v>
      </c>
      <c r="B14163" t="s">
        <v>8283</v>
      </c>
      <c r="C14163" t="s">
        <v>47</v>
      </c>
      <c r="D14163" t="s">
        <v>12</v>
      </c>
      <c r="E14163" t="s">
        <v>93</v>
      </c>
      <c r="F14163" t="s">
        <v>88</v>
      </c>
      <c r="G14163" t="s">
        <v>15</v>
      </c>
      <c r="H14163" t="s">
        <v>8284</v>
      </c>
      <c r="I14163" t="s">
        <v>15</v>
      </c>
    </row>
    <row r="14164" spans="1:9" hidden="1" x14ac:dyDescent="0.25">
      <c r="A14164" t="s">
        <v>49892</v>
      </c>
      <c r="B14164" t="s">
        <v>49893</v>
      </c>
      <c r="C14164" t="s">
        <v>47</v>
      </c>
      <c r="D14164" t="s">
        <v>12</v>
      </c>
      <c r="E14164" t="s">
        <v>65</v>
      </c>
      <c r="F14164" t="s">
        <v>66</v>
      </c>
      <c r="G14164" t="s">
        <v>49894</v>
      </c>
      <c r="H14164" t="s">
        <v>49895</v>
      </c>
      <c r="I14164" t="s">
        <v>1385</v>
      </c>
    </row>
    <row r="14165" spans="1:9" hidden="1" x14ac:dyDescent="0.25">
      <c r="A14165" t="s">
        <v>45571</v>
      </c>
      <c r="B14165" t="s">
        <v>45572</v>
      </c>
      <c r="C14165" t="s">
        <v>47</v>
      </c>
      <c r="D14165" t="s">
        <v>12</v>
      </c>
      <c r="E14165" t="s">
        <v>32047</v>
      </c>
      <c r="F14165" t="s">
        <v>21</v>
      </c>
      <c r="G14165" t="s">
        <v>15</v>
      </c>
      <c r="H14165" t="s">
        <v>45573</v>
      </c>
      <c r="I14165" t="s">
        <v>375</v>
      </c>
    </row>
    <row r="14166" spans="1:9" hidden="1" x14ac:dyDescent="0.25">
      <c r="A14166" t="s">
        <v>1680</v>
      </c>
      <c r="B14166" t="s">
        <v>1681</v>
      </c>
      <c r="C14166" t="s">
        <v>47</v>
      </c>
      <c r="D14166" t="s">
        <v>12</v>
      </c>
      <c r="E14166" t="s">
        <v>93</v>
      </c>
      <c r="F14166" t="s">
        <v>21</v>
      </c>
      <c r="G14166" t="s">
        <v>15</v>
      </c>
      <c r="H14166" t="s">
        <v>1682</v>
      </c>
      <c r="I14166" t="s">
        <v>1683</v>
      </c>
    </row>
    <row r="14167" spans="1:9" hidden="1" x14ac:dyDescent="0.25">
      <c r="A14167" t="s">
        <v>33655</v>
      </c>
      <c r="B14167" t="s">
        <v>33656</v>
      </c>
      <c r="C14167" t="s">
        <v>47</v>
      </c>
      <c r="D14167" t="s">
        <v>12</v>
      </c>
      <c r="E14167" t="s">
        <v>65</v>
      </c>
      <c r="F14167" t="s">
        <v>48</v>
      </c>
      <c r="G14167" t="s">
        <v>33657</v>
      </c>
      <c r="H14167" t="s">
        <v>33658</v>
      </c>
      <c r="I14167" t="s">
        <v>6938</v>
      </c>
    </row>
    <row r="14168" spans="1:9" hidden="1" x14ac:dyDescent="0.25">
      <c r="A14168" t="s">
        <v>39306</v>
      </c>
      <c r="B14168" t="s">
        <v>39307</v>
      </c>
      <c r="C14168" t="s">
        <v>47</v>
      </c>
      <c r="D14168" t="s">
        <v>12</v>
      </c>
      <c r="E14168" t="s">
        <v>65</v>
      </c>
      <c r="F14168" t="s">
        <v>36</v>
      </c>
      <c r="G14168" t="s">
        <v>39308</v>
      </c>
      <c r="H14168" t="s">
        <v>39309</v>
      </c>
      <c r="I14168" t="s">
        <v>15</v>
      </c>
    </row>
    <row r="14169" spans="1:9" hidden="1" x14ac:dyDescent="0.25">
      <c r="A14169" t="s">
        <v>40214</v>
      </c>
      <c r="B14169" t="s">
        <v>40215</v>
      </c>
      <c r="C14169" t="s">
        <v>47</v>
      </c>
      <c r="D14169" t="s">
        <v>12</v>
      </c>
      <c r="E14169" t="s">
        <v>57</v>
      </c>
      <c r="F14169" t="s">
        <v>36</v>
      </c>
      <c r="G14169" t="s">
        <v>15</v>
      </c>
      <c r="H14169" t="s">
        <v>15</v>
      </c>
      <c r="I14169" t="s">
        <v>15</v>
      </c>
    </row>
    <row r="14170" spans="1:9" hidden="1" x14ac:dyDescent="0.25">
      <c r="A14170" t="s">
        <v>47178</v>
      </c>
      <c r="B14170" t="s">
        <v>47179</v>
      </c>
      <c r="C14170" t="s">
        <v>47</v>
      </c>
      <c r="D14170" t="s">
        <v>12</v>
      </c>
      <c r="E14170" t="s">
        <v>13680</v>
      </c>
      <c r="F14170" t="s">
        <v>66</v>
      </c>
      <c r="G14170" t="s">
        <v>15</v>
      </c>
      <c r="H14170" t="s">
        <v>47180</v>
      </c>
      <c r="I14170" t="s">
        <v>906</v>
      </c>
    </row>
    <row r="14171" spans="1:9" hidden="1" x14ac:dyDescent="0.25">
      <c r="A14171" t="s">
        <v>38440</v>
      </c>
      <c r="B14171" t="s">
        <v>38441</v>
      </c>
      <c r="C14171" t="s">
        <v>47</v>
      </c>
      <c r="D14171" t="s">
        <v>12</v>
      </c>
      <c r="E14171" t="s">
        <v>65</v>
      </c>
      <c r="F14171" t="s">
        <v>66</v>
      </c>
      <c r="G14171" t="s">
        <v>38442</v>
      </c>
      <c r="H14171" t="s">
        <v>38443</v>
      </c>
      <c r="I14171" t="s">
        <v>95</v>
      </c>
    </row>
    <row r="14172" spans="1:9" hidden="1" x14ac:dyDescent="0.25">
      <c r="A14172" t="s">
        <v>5507</v>
      </c>
      <c r="B14172" t="s">
        <v>5508</v>
      </c>
      <c r="C14172" t="s">
        <v>11</v>
      </c>
      <c r="D14172" t="s">
        <v>12</v>
      </c>
      <c r="E14172" t="s">
        <v>65</v>
      </c>
      <c r="F14172" t="s">
        <v>83</v>
      </c>
      <c r="G14172" t="s">
        <v>15</v>
      </c>
      <c r="H14172" t="s">
        <v>5509</v>
      </c>
      <c r="I14172" t="s">
        <v>15</v>
      </c>
    </row>
    <row r="14173" spans="1:9" hidden="1" x14ac:dyDescent="0.25">
      <c r="A14173" t="s">
        <v>52271</v>
      </c>
      <c r="B14173" t="s">
        <v>52272</v>
      </c>
      <c r="C14173" t="s">
        <v>47</v>
      </c>
      <c r="D14173" t="s">
        <v>12</v>
      </c>
      <c r="E14173" t="s">
        <v>65</v>
      </c>
      <c r="F14173" t="s">
        <v>32</v>
      </c>
      <c r="G14173" t="s">
        <v>52273</v>
      </c>
      <c r="H14173" t="s">
        <v>52274</v>
      </c>
      <c r="I14173" t="s">
        <v>215</v>
      </c>
    </row>
    <row r="14174" spans="1:9" hidden="1" x14ac:dyDescent="0.25">
      <c r="A14174" t="s">
        <v>62501</v>
      </c>
      <c r="B14174" t="s">
        <v>62502</v>
      </c>
      <c r="C14174" t="s">
        <v>47</v>
      </c>
      <c r="D14174" t="s">
        <v>12</v>
      </c>
      <c r="E14174" t="s">
        <v>57</v>
      </c>
      <c r="F14174" t="s">
        <v>21</v>
      </c>
      <c r="G14174" t="s">
        <v>15</v>
      </c>
      <c r="H14174" t="s">
        <v>15</v>
      </c>
      <c r="I14174" t="s">
        <v>15</v>
      </c>
    </row>
    <row r="14175" spans="1:9" hidden="1" x14ac:dyDescent="0.25">
      <c r="A14175" t="s">
        <v>49773</v>
      </c>
      <c r="B14175" t="s">
        <v>49774</v>
      </c>
      <c r="C14175" t="s">
        <v>47</v>
      </c>
      <c r="D14175" t="s">
        <v>12</v>
      </c>
      <c r="E14175" t="s">
        <v>65</v>
      </c>
      <c r="F14175" t="s">
        <v>36</v>
      </c>
      <c r="G14175" t="s">
        <v>49775</v>
      </c>
      <c r="H14175" t="s">
        <v>49776</v>
      </c>
      <c r="I14175" t="s">
        <v>15</v>
      </c>
    </row>
    <row r="14176" spans="1:9" hidden="1" x14ac:dyDescent="0.25">
      <c r="A14176" t="s">
        <v>9834</v>
      </c>
      <c r="B14176" t="s">
        <v>9835</v>
      </c>
      <c r="C14176" t="s">
        <v>47</v>
      </c>
      <c r="D14176" t="s">
        <v>12</v>
      </c>
      <c r="E14176" t="s">
        <v>93</v>
      </c>
      <c r="F14176" t="s">
        <v>27</v>
      </c>
      <c r="G14176" t="s">
        <v>15</v>
      </c>
      <c r="H14176" t="s">
        <v>9836</v>
      </c>
      <c r="I14176" t="s">
        <v>382</v>
      </c>
    </row>
    <row r="14177" spans="1:9" hidden="1" x14ac:dyDescent="0.25">
      <c r="A14177" t="s">
        <v>35844</v>
      </c>
      <c r="B14177" t="s">
        <v>35845</v>
      </c>
      <c r="C14177" t="s">
        <v>47</v>
      </c>
      <c r="D14177" t="s">
        <v>12</v>
      </c>
      <c r="E14177" t="s">
        <v>32047</v>
      </c>
      <c r="F14177" t="s">
        <v>27</v>
      </c>
      <c r="G14177" t="s">
        <v>15</v>
      </c>
      <c r="H14177" t="s">
        <v>35846</v>
      </c>
      <c r="I14177" t="s">
        <v>375</v>
      </c>
    </row>
    <row r="14178" spans="1:9" hidden="1" x14ac:dyDescent="0.25">
      <c r="A14178" t="s">
        <v>67690</v>
      </c>
      <c r="B14178" t="s">
        <v>67691</v>
      </c>
      <c r="C14178" t="s">
        <v>47</v>
      </c>
      <c r="D14178" t="s">
        <v>12</v>
      </c>
      <c r="E14178" t="s">
        <v>65</v>
      </c>
      <c r="F14178" t="s">
        <v>66</v>
      </c>
      <c r="G14178" t="s">
        <v>67692</v>
      </c>
      <c r="H14178" t="s">
        <v>67693</v>
      </c>
      <c r="I14178" t="s">
        <v>242</v>
      </c>
    </row>
    <row r="14179" spans="1:9" hidden="1" x14ac:dyDescent="0.25">
      <c r="A14179" t="s">
        <v>54473</v>
      </c>
      <c r="B14179" t="s">
        <v>54474</v>
      </c>
      <c r="C14179" t="s">
        <v>47</v>
      </c>
      <c r="D14179" t="s">
        <v>12</v>
      </c>
      <c r="E14179" t="s">
        <v>32047</v>
      </c>
      <c r="F14179" t="s">
        <v>83</v>
      </c>
      <c r="G14179" t="s">
        <v>15</v>
      </c>
      <c r="H14179" t="s">
        <v>54475</v>
      </c>
      <c r="I14179" t="s">
        <v>375</v>
      </c>
    </row>
    <row r="14180" spans="1:9" hidden="1" x14ac:dyDescent="0.25">
      <c r="A14180" t="s">
        <v>62828</v>
      </c>
      <c r="B14180" t="s">
        <v>62829</v>
      </c>
      <c r="C14180" t="s">
        <v>47</v>
      </c>
      <c r="D14180" t="s">
        <v>12</v>
      </c>
      <c r="E14180" t="s">
        <v>32047</v>
      </c>
      <c r="F14180" t="s">
        <v>42</v>
      </c>
      <c r="G14180" t="s">
        <v>15</v>
      </c>
      <c r="H14180" t="s">
        <v>62830</v>
      </c>
      <c r="I14180" t="s">
        <v>2455</v>
      </c>
    </row>
    <row r="14181" spans="1:9" hidden="1" x14ac:dyDescent="0.25">
      <c r="A14181" t="s">
        <v>3349</v>
      </c>
      <c r="B14181" t="s">
        <v>3350</v>
      </c>
      <c r="C14181" t="s">
        <v>47</v>
      </c>
      <c r="D14181" t="s">
        <v>12</v>
      </c>
      <c r="E14181" t="s">
        <v>93</v>
      </c>
      <c r="F14181" t="s">
        <v>88</v>
      </c>
      <c r="G14181" t="s">
        <v>15</v>
      </c>
      <c r="H14181" t="s">
        <v>3351</v>
      </c>
      <c r="I14181" t="s">
        <v>50</v>
      </c>
    </row>
    <row r="14182" spans="1:9" hidden="1" x14ac:dyDescent="0.25">
      <c r="A14182" t="s">
        <v>47338</v>
      </c>
      <c r="B14182" t="s">
        <v>47339</v>
      </c>
      <c r="C14182" t="s">
        <v>47</v>
      </c>
      <c r="D14182" t="s">
        <v>12</v>
      </c>
      <c r="E14182" t="s">
        <v>20</v>
      </c>
      <c r="F14182" t="s">
        <v>32</v>
      </c>
      <c r="G14182" t="s">
        <v>15</v>
      </c>
      <c r="H14182" t="s">
        <v>15</v>
      </c>
      <c r="I14182" t="s">
        <v>15</v>
      </c>
    </row>
    <row r="14183" spans="1:9" hidden="1" x14ac:dyDescent="0.25">
      <c r="A14183" t="s">
        <v>6737</v>
      </c>
      <c r="B14183" t="s">
        <v>6738</v>
      </c>
      <c r="C14183" t="s">
        <v>47</v>
      </c>
      <c r="D14183" t="s">
        <v>12</v>
      </c>
      <c r="E14183" t="s">
        <v>93</v>
      </c>
      <c r="F14183" t="s">
        <v>14</v>
      </c>
      <c r="G14183" t="s">
        <v>15</v>
      </c>
      <c r="H14183" t="s">
        <v>6739</v>
      </c>
      <c r="I14183" t="s">
        <v>1385</v>
      </c>
    </row>
    <row r="14184" spans="1:9" hidden="1" x14ac:dyDescent="0.25">
      <c r="A14184" t="s">
        <v>42375</v>
      </c>
      <c r="B14184" t="s">
        <v>42376</v>
      </c>
      <c r="C14184" t="s">
        <v>47</v>
      </c>
      <c r="D14184" t="s">
        <v>12</v>
      </c>
      <c r="E14184" t="s">
        <v>32047</v>
      </c>
      <c r="F14184" t="s">
        <v>32</v>
      </c>
      <c r="G14184" t="s">
        <v>15</v>
      </c>
      <c r="H14184" t="s">
        <v>42377</v>
      </c>
      <c r="I14184" t="s">
        <v>292</v>
      </c>
    </row>
    <row r="14185" spans="1:9" hidden="1" x14ac:dyDescent="0.25">
      <c r="A14185" t="s">
        <v>52923</v>
      </c>
      <c r="B14185" t="s">
        <v>18653</v>
      </c>
      <c r="C14185" t="s">
        <v>47</v>
      </c>
      <c r="D14185" t="s">
        <v>12</v>
      </c>
      <c r="E14185" t="s">
        <v>57</v>
      </c>
      <c r="F14185" t="s">
        <v>32</v>
      </c>
      <c r="G14185" t="s">
        <v>15</v>
      </c>
      <c r="H14185" t="s">
        <v>15</v>
      </c>
      <c r="I14185" t="s">
        <v>15</v>
      </c>
    </row>
    <row r="14186" spans="1:9" hidden="1" x14ac:dyDescent="0.25">
      <c r="A14186" t="s">
        <v>8042</v>
      </c>
      <c r="B14186" t="s">
        <v>8043</v>
      </c>
      <c r="C14186" t="s">
        <v>47</v>
      </c>
      <c r="D14186" t="s">
        <v>12</v>
      </c>
      <c r="E14186" t="s">
        <v>93</v>
      </c>
      <c r="F14186" t="s">
        <v>88</v>
      </c>
      <c r="G14186" t="s">
        <v>15</v>
      </c>
      <c r="H14186" t="s">
        <v>8044</v>
      </c>
      <c r="I14186" t="s">
        <v>207</v>
      </c>
    </row>
    <row r="14187" spans="1:9" hidden="1" x14ac:dyDescent="0.25">
      <c r="A14187" t="s">
        <v>6878</v>
      </c>
      <c r="B14187" t="s">
        <v>6879</v>
      </c>
      <c r="C14187" t="s">
        <v>47</v>
      </c>
      <c r="D14187" t="s">
        <v>12</v>
      </c>
      <c r="E14187" t="s">
        <v>93</v>
      </c>
      <c r="F14187" t="s">
        <v>145</v>
      </c>
      <c r="G14187" t="s">
        <v>15</v>
      </c>
      <c r="H14187" t="s">
        <v>6880</v>
      </c>
      <c r="I14187" t="s">
        <v>472</v>
      </c>
    </row>
    <row r="14188" spans="1:9" hidden="1" x14ac:dyDescent="0.25">
      <c r="A14188" t="s">
        <v>51911</v>
      </c>
      <c r="B14188" t="s">
        <v>51912</v>
      </c>
      <c r="C14188" t="s">
        <v>47</v>
      </c>
      <c r="D14188" t="s">
        <v>12</v>
      </c>
      <c r="E14188" t="s">
        <v>13680</v>
      </c>
      <c r="F14188" t="s">
        <v>42</v>
      </c>
      <c r="G14188" t="s">
        <v>15</v>
      </c>
      <c r="H14188" t="s">
        <v>51913</v>
      </c>
      <c r="I14188" t="s">
        <v>15</v>
      </c>
    </row>
    <row r="14189" spans="1:9" hidden="1" x14ac:dyDescent="0.25">
      <c r="A14189" t="s">
        <v>38272</v>
      </c>
      <c r="B14189" t="s">
        <v>38273</v>
      </c>
      <c r="C14189" t="s">
        <v>47</v>
      </c>
      <c r="D14189" t="s">
        <v>12</v>
      </c>
      <c r="E14189" t="s">
        <v>65</v>
      </c>
      <c r="F14189" t="s">
        <v>42</v>
      </c>
      <c r="G14189" t="s">
        <v>38274</v>
      </c>
      <c r="H14189" t="s">
        <v>38275</v>
      </c>
      <c r="I14189" t="s">
        <v>550</v>
      </c>
    </row>
    <row r="14190" spans="1:9" hidden="1" x14ac:dyDescent="0.25">
      <c r="A14190" t="s">
        <v>32646</v>
      </c>
      <c r="B14190" t="s">
        <v>32647</v>
      </c>
      <c r="C14190" t="s">
        <v>47</v>
      </c>
      <c r="D14190" t="s">
        <v>12</v>
      </c>
      <c r="E14190" t="s">
        <v>65</v>
      </c>
      <c r="F14190" t="s">
        <v>42</v>
      </c>
      <c r="G14190" t="s">
        <v>32648</v>
      </c>
      <c r="H14190" t="s">
        <v>32649</v>
      </c>
      <c r="I14190" t="s">
        <v>15</v>
      </c>
    </row>
    <row r="14191" spans="1:9" hidden="1" x14ac:dyDescent="0.25">
      <c r="A14191" t="s">
        <v>3482</v>
      </c>
      <c r="B14191" t="s">
        <v>3483</v>
      </c>
      <c r="C14191" t="s">
        <v>47</v>
      </c>
      <c r="D14191" t="s">
        <v>12</v>
      </c>
      <c r="E14191" t="s">
        <v>93</v>
      </c>
      <c r="F14191" t="s">
        <v>32</v>
      </c>
      <c r="G14191" t="s">
        <v>15</v>
      </c>
      <c r="H14191" t="s">
        <v>3484</v>
      </c>
      <c r="I14191" t="s">
        <v>3023</v>
      </c>
    </row>
    <row r="14192" spans="1:9" hidden="1" x14ac:dyDescent="0.25">
      <c r="A14192" t="s">
        <v>8697</v>
      </c>
      <c r="B14192" t="s">
        <v>8698</v>
      </c>
      <c r="C14192" t="s">
        <v>47</v>
      </c>
      <c r="D14192" t="s">
        <v>12</v>
      </c>
      <c r="E14192" t="s">
        <v>93</v>
      </c>
      <c r="F14192" t="s">
        <v>88</v>
      </c>
      <c r="G14192" t="s">
        <v>15</v>
      </c>
      <c r="H14192" t="s">
        <v>8699</v>
      </c>
      <c r="I14192" t="s">
        <v>15</v>
      </c>
    </row>
    <row r="14193" spans="1:9" hidden="1" x14ac:dyDescent="0.25">
      <c r="A14193" t="s">
        <v>5887</v>
      </c>
      <c r="B14193" t="s">
        <v>5888</v>
      </c>
      <c r="C14193" t="s">
        <v>47</v>
      </c>
      <c r="D14193" t="s">
        <v>12</v>
      </c>
      <c r="E14193" t="s">
        <v>93</v>
      </c>
      <c r="F14193" t="s">
        <v>14</v>
      </c>
      <c r="G14193" t="s">
        <v>15</v>
      </c>
      <c r="H14193" t="s">
        <v>5889</v>
      </c>
      <c r="I14193" t="s">
        <v>15</v>
      </c>
    </row>
    <row r="14194" spans="1:9" hidden="1" x14ac:dyDescent="0.25">
      <c r="A14194" t="s">
        <v>67575</v>
      </c>
      <c r="B14194" t="s">
        <v>67576</v>
      </c>
      <c r="C14194" t="s">
        <v>47</v>
      </c>
      <c r="D14194" t="s">
        <v>12</v>
      </c>
      <c r="E14194" t="s">
        <v>26</v>
      </c>
      <c r="F14194" t="s">
        <v>36</v>
      </c>
      <c r="G14194" t="s">
        <v>67577</v>
      </c>
      <c r="H14194" t="s">
        <v>67578</v>
      </c>
      <c r="I14194" t="s">
        <v>285</v>
      </c>
    </row>
    <row r="14195" spans="1:9" hidden="1" x14ac:dyDescent="0.25">
      <c r="A14195" t="s">
        <v>11121</v>
      </c>
      <c r="B14195" t="s">
        <v>11122</v>
      </c>
      <c r="C14195" t="s">
        <v>47</v>
      </c>
      <c r="D14195" t="s">
        <v>12</v>
      </c>
      <c r="E14195" t="s">
        <v>93</v>
      </c>
      <c r="F14195" t="s">
        <v>27</v>
      </c>
      <c r="G14195" t="s">
        <v>15</v>
      </c>
      <c r="H14195" t="s">
        <v>15</v>
      </c>
      <c r="I14195" t="s">
        <v>15</v>
      </c>
    </row>
    <row r="14196" spans="1:9" hidden="1" x14ac:dyDescent="0.25">
      <c r="A14196" t="s">
        <v>9513</v>
      </c>
      <c r="B14196" t="s">
        <v>9514</v>
      </c>
      <c r="C14196" t="s">
        <v>47</v>
      </c>
      <c r="D14196" t="s">
        <v>12</v>
      </c>
      <c r="E14196" t="s">
        <v>93</v>
      </c>
      <c r="F14196" t="s">
        <v>66</v>
      </c>
      <c r="G14196" t="s">
        <v>15</v>
      </c>
      <c r="H14196" t="s">
        <v>9515</v>
      </c>
      <c r="I14196" t="s">
        <v>135</v>
      </c>
    </row>
    <row r="14197" spans="1:9" hidden="1" x14ac:dyDescent="0.25">
      <c r="A14197" t="s">
        <v>8657</v>
      </c>
      <c r="B14197" t="s">
        <v>8658</v>
      </c>
      <c r="C14197" t="s">
        <v>47</v>
      </c>
      <c r="D14197" t="s">
        <v>12</v>
      </c>
      <c r="E14197" t="s">
        <v>93</v>
      </c>
      <c r="F14197" t="s">
        <v>27</v>
      </c>
      <c r="G14197" t="s">
        <v>15</v>
      </c>
      <c r="H14197" t="s">
        <v>8659</v>
      </c>
      <c r="I14197" t="s">
        <v>230</v>
      </c>
    </row>
    <row r="14198" spans="1:9" hidden="1" x14ac:dyDescent="0.25">
      <c r="A14198" t="s">
        <v>8748</v>
      </c>
      <c r="B14198" t="s">
        <v>8749</v>
      </c>
      <c r="C14198" t="s">
        <v>47</v>
      </c>
      <c r="D14198" t="s">
        <v>12</v>
      </c>
      <c r="E14198" t="s">
        <v>93</v>
      </c>
      <c r="F14198" t="s">
        <v>48</v>
      </c>
      <c r="G14198" t="s">
        <v>15</v>
      </c>
      <c r="H14198" t="s">
        <v>8750</v>
      </c>
      <c r="I14198" t="s">
        <v>1531</v>
      </c>
    </row>
    <row r="14199" spans="1:9" hidden="1" x14ac:dyDescent="0.25">
      <c r="A14199" t="s">
        <v>4974</v>
      </c>
      <c r="B14199" t="s">
        <v>4975</v>
      </c>
      <c r="C14199" t="s">
        <v>47</v>
      </c>
      <c r="D14199" t="s">
        <v>12</v>
      </c>
      <c r="E14199" t="s">
        <v>93</v>
      </c>
      <c r="F14199" t="s">
        <v>14</v>
      </c>
      <c r="G14199" t="s">
        <v>15</v>
      </c>
      <c r="H14199" t="s">
        <v>4976</v>
      </c>
      <c r="I14199" t="s">
        <v>15</v>
      </c>
    </row>
    <row r="14200" spans="1:9" hidden="1" x14ac:dyDescent="0.25">
      <c r="A14200" t="s">
        <v>65775</v>
      </c>
      <c r="B14200" t="s">
        <v>65776</v>
      </c>
      <c r="C14200" t="s">
        <v>47</v>
      </c>
      <c r="D14200" t="s">
        <v>12</v>
      </c>
      <c r="E14200" t="s">
        <v>20</v>
      </c>
      <c r="F14200" t="s">
        <v>36</v>
      </c>
      <c r="G14200" t="s">
        <v>15</v>
      </c>
      <c r="H14200" t="s">
        <v>65777</v>
      </c>
      <c r="I14200" t="s">
        <v>937</v>
      </c>
    </row>
    <row r="14201" spans="1:9" hidden="1" x14ac:dyDescent="0.25">
      <c r="A14201" t="s">
        <v>9907</v>
      </c>
      <c r="B14201" t="s">
        <v>9908</v>
      </c>
      <c r="C14201" t="s">
        <v>47</v>
      </c>
      <c r="D14201" t="s">
        <v>12</v>
      </c>
      <c r="E14201" t="s">
        <v>93</v>
      </c>
      <c r="F14201" t="s">
        <v>88</v>
      </c>
      <c r="G14201" t="s">
        <v>15</v>
      </c>
      <c r="H14201" t="s">
        <v>9909</v>
      </c>
      <c r="I14201" t="s">
        <v>15</v>
      </c>
    </row>
    <row r="14202" spans="1:9" hidden="1" x14ac:dyDescent="0.25">
      <c r="A14202" t="s">
        <v>2920</v>
      </c>
      <c r="B14202" t="s">
        <v>2921</v>
      </c>
      <c r="C14202" t="s">
        <v>47</v>
      </c>
      <c r="D14202" t="s">
        <v>12</v>
      </c>
      <c r="E14202" t="s">
        <v>93</v>
      </c>
      <c r="F14202" t="s">
        <v>42</v>
      </c>
      <c r="G14202" t="s">
        <v>15</v>
      </c>
      <c r="H14202" t="s">
        <v>2922</v>
      </c>
      <c r="I14202" t="s">
        <v>15</v>
      </c>
    </row>
    <row r="14203" spans="1:9" hidden="1" x14ac:dyDescent="0.25">
      <c r="A14203" t="s">
        <v>34831</v>
      </c>
      <c r="B14203" t="s">
        <v>34832</v>
      </c>
      <c r="C14203" t="s">
        <v>47</v>
      </c>
      <c r="D14203" t="s">
        <v>12</v>
      </c>
      <c r="E14203" t="s">
        <v>65</v>
      </c>
      <c r="F14203" t="s">
        <v>14</v>
      </c>
      <c r="G14203" t="s">
        <v>34833</v>
      </c>
      <c r="H14203" t="s">
        <v>34834</v>
      </c>
      <c r="I14203" t="s">
        <v>15</v>
      </c>
    </row>
    <row r="14204" spans="1:9" hidden="1" x14ac:dyDescent="0.25">
      <c r="A14204" t="s">
        <v>2423</v>
      </c>
      <c r="B14204" t="s">
        <v>2424</v>
      </c>
      <c r="C14204" t="s">
        <v>47</v>
      </c>
      <c r="D14204" t="s">
        <v>12</v>
      </c>
      <c r="E14204" t="s">
        <v>93</v>
      </c>
      <c r="F14204" t="s">
        <v>88</v>
      </c>
      <c r="G14204" t="s">
        <v>15</v>
      </c>
      <c r="H14204" t="s">
        <v>2425</v>
      </c>
      <c r="I14204" t="s">
        <v>516</v>
      </c>
    </row>
    <row r="14205" spans="1:9" hidden="1" x14ac:dyDescent="0.25">
      <c r="A14205" t="s">
        <v>6516</v>
      </c>
      <c r="B14205" t="s">
        <v>6517</v>
      </c>
      <c r="C14205" t="s">
        <v>47</v>
      </c>
      <c r="D14205" t="s">
        <v>12</v>
      </c>
      <c r="E14205" t="s">
        <v>93</v>
      </c>
      <c r="F14205" t="s">
        <v>27</v>
      </c>
      <c r="G14205" t="s">
        <v>15</v>
      </c>
      <c r="H14205" t="s">
        <v>6518</v>
      </c>
      <c r="I14205" t="s">
        <v>199</v>
      </c>
    </row>
    <row r="14206" spans="1:9" hidden="1" x14ac:dyDescent="0.25">
      <c r="A14206" t="s">
        <v>38847</v>
      </c>
      <c r="B14206" t="s">
        <v>38848</v>
      </c>
      <c r="C14206" t="s">
        <v>47</v>
      </c>
      <c r="D14206" t="s">
        <v>12</v>
      </c>
      <c r="E14206" t="s">
        <v>65</v>
      </c>
      <c r="F14206" t="s">
        <v>21</v>
      </c>
      <c r="G14206" t="s">
        <v>38849</v>
      </c>
      <c r="H14206" t="s">
        <v>38850</v>
      </c>
      <c r="I14206" t="s">
        <v>1779</v>
      </c>
    </row>
    <row r="14207" spans="1:9" hidden="1" x14ac:dyDescent="0.25">
      <c r="A14207" t="s">
        <v>13649</v>
      </c>
      <c r="B14207" t="s">
        <v>13650</v>
      </c>
      <c r="C14207" t="s">
        <v>47</v>
      </c>
      <c r="D14207" t="s">
        <v>12</v>
      </c>
      <c r="E14207" t="s">
        <v>93</v>
      </c>
      <c r="F14207" t="s">
        <v>88</v>
      </c>
      <c r="G14207" t="s">
        <v>15</v>
      </c>
      <c r="H14207" t="s">
        <v>13651</v>
      </c>
      <c r="I14207" t="s">
        <v>840</v>
      </c>
    </row>
    <row r="14208" spans="1:9" hidden="1" x14ac:dyDescent="0.25">
      <c r="A14208" t="s">
        <v>50448</v>
      </c>
      <c r="B14208" t="s">
        <v>50449</v>
      </c>
      <c r="C14208" t="s">
        <v>47</v>
      </c>
      <c r="D14208" t="s">
        <v>12</v>
      </c>
      <c r="E14208" t="s">
        <v>65</v>
      </c>
      <c r="F14208" t="s">
        <v>32</v>
      </c>
      <c r="G14208" t="s">
        <v>50450</v>
      </c>
      <c r="H14208" t="s">
        <v>50451</v>
      </c>
      <c r="I14208" t="s">
        <v>571</v>
      </c>
    </row>
    <row r="14209" spans="1:9" hidden="1" x14ac:dyDescent="0.25">
      <c r="A14209" t="s">
        <v>10447</v>
      </c>
      <c r="B14209" t="s">
        <v>10448</v>
      </c>
      <c r="C14209" t="s">
        <v>47</v>
      </c>
      <c r="D14209" t="s">
        <v>12</v>
      </c>
      <c r="E14209" t="s">
        <v>93</v>
      </c>
      <c r="F14209" t="s">
        <v>66</v>
      </c>
      <c r="G14209" t="s">
        <v>15</v>
      </c>
      <c r="H14209" t="s">
        <v>10449</v>
      </c>
      <c r="I14209" t="s">
        <v>226</v>
      </c>
    </row>
    <row r="14210" spans="1:9" hidden="1" x14ac:dyDescent="0.25">
      <c r="A14210" t="s">
        <v>891</v>
      </c>
      <c r="B14210" t="s">
        <v>892</v>
      </c>
      <c r="C14210" t="s">
        <v>47</v>
      </c>
      <c r="D14210" t="s">
        <v>12</v>
      </c>
      <c r="E14210" t="s">
        <v>93</v>
      </c>
      <c r="F14210" t="s">
        <v>66</v>
      </c>
      <c r="G14210" t="s">
        <v>15</v>
      </c>
      <c r="H14210" t="s">
        <v>893</v>
      </c>
      <c r="I14210" t="s">
        <v>15</v>
      </c>
    </row>
    <row r="14211" spans="1:9" hidden="1" x14ac:dyDescent="0.25">
      <c r="A14211" t="s">
        <v>56364</v>
      </c>
      <c r="B14211" t="s">
        <v>56365</v>
      </c>
      <c r="C14211" t="s">
        <v>47</v>
      </c>
      <c r="D14211" t="s">
        <v>12</v>
      </c>
      <c r="E14211" t="s">
        <v>32090</v>
      </c>
      <c r="F14211" t="s">
        <v>42</v>
      </c>
      <c r="G14211" t="s">
        <v>15</v>
      </c>
      <c r="H14211" t="s">
        <v>56366</v>
      </c>
      <c r="I14211" t="s">
        <v>15</v>
      </c>
    </row>
    <row r="14212" spans="1:9" hidden="1" x14ac:dyDescent="0.25">
      <c r="A14212" t="s">
        <v>57065</v>
      </c>
      <c r="B14212" t="s">
        <v>57066</v>
      </c>
      <c r="C14212" t="s">
        <v>47</v>
      </c>
      <c r="D14212" t="s">
        <v>12</v>
      </c>
      <c r="E14212" t="s">
        <v>32090</v>
      </c>
      <c r="F14212" t="s">
        <v>27</v>
      </c>
      <c r="G14212" t="s">
        <v>15</v>
      </c>
      <c r="H14212" t="s">
        <v>57067</v>
      </c>
      <c r="I14212" t="s">
        <v>15</v>
      </c>
    </row>
    <row r="14213" spans="1:9" hidden="1" x14ac:dyDescent="0.25">
      <c r="A14213" t="s">
        <v>7989</v>
      </c>
      <c r="B14213" t="s">
        <v>7990</v>
      </c>
      <c r="C14213" t="s">
        <v>47</v>
      </c>
      <c r="D14213" t="s">
        <v>12</v>
      </c>
      <c r="E14213" t="s">
        <v>93</v>
      </c>
      <c r="F14213" t="s">
        <v>83</v>
      </c>
      <c r="G14213" t="s">
        <v>15</v>
      </c>
      <c r="H14213" t="s">
        <v>7991</v>
      </c>
      <c r="I14213" t="s">
        <v>5265</v>
      </c>
    </row>
    <row r="14214" spans="1:9" hidden="1" x14ac:dyDescent="0.25">
      <c r="A14214" t="s">
        <v>8224</v>
      </c>
      <c r="B14214" t="s">
        <v>8225</v>
      </c>
      <c r="C14214" t="s">
        <v>47</v>
      </c>
      <c r="D14214" t="s">
        <v>12</v>
      </c>
      <c r="E14214" t="s">
        <v>93</v>
      </c>
      <c r="F14214" t="s">
        <v>27</v>
      </c>
      <c r="G14214" t="s">
        <v>15</v>
      </c>
      <c r="H14214" t="s">
        <v>8226</v>
      </c>
      <c r="I14214" t="s">
        <v>375</v>
      </c>
    </row>
    <row r="14215" spans="1:9" hidden="1" x14ac:dyDescent="0.25">
      <c r="A14215" t="s">
        <v>11051</v>
      </c>
      <c r="B14215" t="s">
        <v>11052</v>
      </c>
      <c r="C14215" t="s">
        <v>47</v>
      </c>
      <c r="D14215" t="s">
        <v>12</v>
      </c>
      <c r="E14215" t="s">
        <v>93</v>
      </c>
      <c r="F14215" t="s">
        <v>14</v>
      </c>
      <c r="G14215" t="s">
        <v>15</v>
      </c>
      <c r="H14215" t="s">
        <v>11053</v>
      </c>
      <c r="I14215" t="s">
        <v>318</v>
      </c>
    </row>
    <row r="14216" spans="1:9" hidden="1" x14ac:dyDescent="0.25">
      <c r="A14216" t="s">
        <v>38587</v>
      </c>
      <c r="B14216" t="s">
        <v>38588</v>
      </c>
      <c r="C14216" t="s">
        <v>47</v>
      </c>
      <c r="D14216" t="s">
        <v>12</v>
      </c>
      <c r="E14216" t="s">
        <v>26</v>
      </c>
      <c r="F14216" t="s">
        <v>36</v>
      </c>
      <c r="G14216" t="s">
        <v>38589</v>
      </c>
      <c r="H14216" t="s">
        <v>38590</v>
      </c>
      <c r="I14216" t="s">
        <v>375</v>
      </c>
    </row>
    <row r="14217" spans="1:9" hidden="1" x14ac:dyDescent="0.25">
      <c r="A14217" t="s">
        <v>8324</v>
      </c>
      <c r="B14217" t="s">
        <v>8325</v>
      </c>
      <c r="C14217" t="s">
        <v>47</v>
      </c>
      <c r="D14217" t="s">
        <v>12</v>
      </c>
      <c r="E14217" t="s">
        <v>93</v>
      </c>
      <c r="F14217" t="s">
        <v>66</v>
      </c>
      <c r="G14217" t="s">
        <v>15</v>
      </c>
      <c r="H14217" t="s">
        <v>8326</v>
      </c>
      <c r="I14217" t="s">
        <v>15</v>
      </c>
    </row>
    <row r="14218" spans="1:9" hidden="1" x14ac:dyDescent="0.25">
      <c r="A14218" t="s">
        <v>3500</v>
      </c>
      <c r="B14218" t="s">
        <v>3501</v>
      </c>
      <c r="C14218" t="s">
        <v>47</v>
      </c>
      <c r="D14218" t="s">
        <v>12</v>
      </c>
      <c r="E14218" t="s">
        <v>93</v>
      </c>
      <c r="F14218" t="s">
        <v>42</v>
      </c>
      <c r="G14218" t="s">
        <v>15</v>
      </c>
      <c r="H14218" t="s">
        <v>3502</v>
      </c>
      <c r="I14218" t="s">
        <v>72</v>
      </c>
    </row>
    <row r="14219" spans="1:9" hidden="1" x14ac:dyDescent="0.25">
      <c r="A14219" t="s">
        <v>5664</v>
      </c>
      <c r="B14219" t="s">
        <v>5665</v>
      </c>
      <c r="C14219" t="s">
        <v>47</v>
      </c>
      <c r="D14219" t="s">
        <v>12</v>
      </c>
      <c r="E14219" t="s">
        <v>93</v>
      </c>
      <c r="F14219" t="s">
        <v>88</v>
      </c>
      <c r="G14219" t="s">
        <v>15</v>
      </c>
      <c r="H14219" t="s">
        <v>5666</v>
      </c>
      <c r="I14219" t="s">
        <v>1389</v>
      </c>
    </row>
    <row r="14220" spans="1:9" hidden="1" x14ac:dyDescent="0.25">
      <c r="A14220" t="s">
        <v>43550</v>
      </c>
      <c r="B14220" t="s">
        <v>43551</v>
      </c>
      <c r="C14220" t="s">
        <v>47</v>
      </c>
      <c r="D14220" t="s">
        <v>12</v>
      </c>
      <c r="E14220" t="s">
        <v>57</v>
      </c>
      <c r="F14220" t="s">
        <v>21</v>
      </c>
      <c r="G14220" t="s">
        <v>15</v>
      </c>
      <c r="H14220" t="s">
        <v>15</v>
      </c>
      <c r="I14220" t="s">
        <v>15</v>
      </c>
    </row>
    <row r="14221" spans="1:9" hidden="1" x14ac:dyDescent="0.25">
      <c r="A14221" t="s">
        <v>6416</v>
      </c>
      <c r="B14221" t="s">
        <v>6417</v>
      </c>
      <c r="C14221" t="s">
        <v>47</v>
      </c>
      <c r="D14221" t="s">
        <v>12</v>
      </c>
      <c r="E14221" t="s">
        <v>93</v>
      </c>
      <c r="F14221" t="s">
        <v>88</v>
      </c>
      <c r="G14221" t="s">
        <v>15</v>
      </c>
      <c r="H14221" t="s">
        <v>6418</v>
      </c>
      <c r="I14221" t="s">
        <v>15</v>
      </c>
    </row>
    <row r="14222" spans="1:9" hidden="1" x14ac:dyDescent="0.25">
      <c r="A14222" t="s">
        <v>2380</v>
      </c>
      <c r="B14222" t="s">
        <v>2381</v>
      </c>
      <c r="C14222" t="s">
        <v>47</v>
      </c>
      <c r="D14222" t="s">
        <v>12</v>
      </c>
      <c r="E14222" t="s">
        <v>93</v>
      </c>
      <c r="F14222" t="s">
        <v>36</v>
      </c>
      <c r="G14222" t="s">
        <v>15</v>
      </c>
      <c r="H14222" t="s">
        <v>2382</v>
      </c>
      <c r="I14222" t="s">
        <v>242</v>
      </c>
    </row>
    <row r="14223" spans="1:9" hidden="1" x14ac:dyDescent="0.25">
      <c r="A14223" t="s">
        <v>9819</v>
      </c>
      <c r="B14223" t="s">
        <v>9820</v>
      </c>
      <c r="C14223" t="s">
        <v>47</v>
      </c>
      <c r="D14223" t="s">
        <v>12</v>
      </c>
      <c r="E14223" t="s">
        <v>93</v>
      </c>
      <c r="F14223" t="s">
        <v>48</v>
      </c>
      <c r="G14223" t="s">
        <v>15</v>
      </c>
      <c r="H14223" t="s">
        <v>9821</v>
      </c>
      <c r="I14223" t="s">
        <v>150</v>
      </c>
    </row>
    <row r="14224" spans="1:9" hidden="1" x14ac:dyDescent="0.25">
      <c r="A14224" t="s">
        <v>9586</v>
      </c>
      <c r="B14224" t="s">
        <v>9587</v>
      </c>
      <c r="C14224" t="s">
        <v>47</v>
      </c>
      <c r="D14224" t="s">
        <v>12</v>
      </c>
      <c r="E14224" t="s">
        <v>93</v>
      </c>
      <c r="F14224" t="s">
        <v>83</v>
      </c>
      <c r="G14224" t="s">
        <v>15</v>
      </c>
      <c r="H14224" t="s">
        <v>9588</v>
      </c>
      <c r="I14224" t="s">
        <v>72</v>
      </c>
    </row>
    <row r="14225" spans="1:9" hidden="1" x14ac:dyDescent="0.25">
      <c r="A14225" t="s">
        <v>9549</v>
      </c>
      <c r="B14225" t="s">
        <v>9550</v>
      </c>
      <c r="C14225" t="s">
        <v>47</v>
      </c>
      <c r="D14225" t="s">
        <v>12</v>
      </c>
      <c r="E14225" t="s">
        <v>93</v>
      </c>
      <c r="F14225" t="s">
        <v>42</v>
      </c>
      <c r="G14225" t="s">
        <v>15</v>
      </c>
      <c r="H14225" t="s">
        <v>9551</v>
      </c>
      <c r="I14225" t="s">
        <v>242</v>
      </c>
    </row>
    <row r="14226" spans="1:9" hidden="1" x14ac:dyDescent="0.25">
      <c r="A14226" t="s">
        <v>13246</v>
      </c>
      <c r="B14226" t="s">
        <v>13247</v>
      </c>
      <c r="C14226" t="s">
        <v>47</v>
      </c>
      <c r="D14226" t="s">
        <v>12</v>
      </c>
      <c r="E14226" t="s">
        <v>93</v>
      </c>
      <c r="F14226" t="s">
        <v>36</v>
      </c>
      <c r="G14226" t="s">
        <v>15</v>
      </c>
      <c r="H14226" t="s">
        <v>13248</v>
      </c>
      <c r="I14226" t="s">
        <v>72</v>
      </c>
    </row>
    <row r="14227" spans="1:9" hidden="1" x14ac:dyDescent="0.25">
      <c r="A14227" t="s">
        <v>11592</v>
      </c>
      <c r="B14227" t="s">
        <v>11593</v>
      </c>
      <c r="C14227" t="s">
        <v>47</v>
      </c>
      <c r="D14227" t="s">
        <v>12</v>
      </c>
      <c r="E14227" t="s">
        <v>93</v>
      </c>
      <c r="F14227" t="s">
        <v>88</v>
      </c>
      <c r="G14227" t="s">
        <v>15</v>
      </c>
      <c r="H14227" t="s">
        <v>11594</v>
      </c>
      <c r="I14227" t="s">
        <v>76</v>
      </c>
    </row>
    <row r="14228" spans="1:9" hidden="1" x14ac:dyDescent="0.25">
      <c r="A14228" t="s">
        <v>51672</v>
      </c>
      <c r="B14228" t="s">
        <v>51673</v>
      </c>
      <c r="C14228" t="s">
        <v>47</v>
      </c>
      <c r="D14228" t="s">
        <v>12</v>
      </c>
      <c r="E14228" t="s">
        <v>32047</v>
      </c>
      <c r="F14228" t="s">
        <v>66</v>
      </c>
      <c r="G14228" t="s">
        <v>15</v>
      </c>
      <c r="H14228" t="s">
        <v>51674</v>
      </c>
      <c r="I14228" t="s">
        <v>15</v>
      </c>
    </row>
    <row r="14229" spans="1:9" hidden="1" x14ac:dyDescent="0.25">
      <c r="A14229" t="s">
        <v>3473</v>
      </c>
      <c r="B14229" t="s">
        <v>3474</v>
      </c>
      <c r="C14229" t="s">
        <v>47</v>
      </c>
      <c r="D14229" t="s">
        <v>12</v>
      </c>
      <c r="E14229" t="s">
        <v>93</v>
      </c>
      <c r="F14229" t="s">
        <v>88</v>
      </c>
      <c r="G14229" t="s">
        <v>15</v>
      </c>
      <c r="H14229" t="s">
        <v>3475</v>
      </c>
      <c r="I14229" t="s">
        <v>550</v>
      </c>
    </row>
    <row r="14230" spans="1:9" hidden="1" x14ac:dyDescent="0.25">
      <c r="A14230" t="s">
        <v>56772</v>
      </c>
      <c r="B14230" t="s">
        <v>56773</v>
      </c>
      <c r="C14230" t="s">
        <v>47</v>
      </c>
      <c r="D14230" t="s">
        <v>12</v>
      </c>
      <c r="E14230" t="s">
        <v>32090</v>
      </c>
      <c r="F14230" t="s">
        <v>42</v>
      </c>
      <c r="G14230" t="s">
        <v>15</v>
      </c>
      <c r="H14230" t="s">
        <v>56774</v>
      </c>
      <c r="I14230" t="s">
        <v>15</v>
      </c>
    </row>
    <row r="14231" spans="1:9" hidden="1" x14ac:dyDescent="0.25">
      <c r="A14231" t="s">
        <v>8506</v>
      </c>
      <c r="B14231" t="s">
        <v>8507</v>
      </c>
      <c r="C14231" t="s">
        <v>47</v>
      </c>
      <c r="D14231" t="s">
        <v>12</v>
      </c>
      <c r="E14231" t="s">
        <v>93</v>
      </c>
      <c r="F14231" t="s">
        <v>70</v>
      </c>
      <c r="G14231" t="s">
        <v>15</v>
      </c>
      <c r="H14231" t="s">
        <v>8508</v>
      </c>
      <c r="I14231" t="s">
        <v>72</v>
      </c>
    </row>
    <row r="14232" spans="1:9" hidden="1" x14ac:dyDescent="0.25">
      <c r="A14232" t="s">
        <v>3844</v>
      </c>
      <c r="B14232" t="s">
        <v>3845</v>
      </c>
      <c r="C14232" t="s">
        <v>47</v>
      </c>
      <c r="D14232" t="s">
        <v>12</v>
      </c>
      <c r="E14232" t="s">
        <v>93</v>
      </c>
      <c r="F14232" t="s">
        <v>88</v>
      </c>
      <c r="G14232" t="s">
        <v>15</v>
      </c>
      <c r="H14232" t="s">
        <v>3846</v>
      </c>
      <c r="I14232" t="s">
        <v>1363</v>
      </c>
    </row>
    <row r="14233" spans="1:9" hidden="1" x14ac:dyDescent="0.25">
      <c r="A14233" t="s">
        <v>44322</v>
      </c>
      <c r="B14233" t="s">
        <v>44323</v>
      </c>
      <c r="C14233" t="s">
        <v>47</v>
      </c>
      <c r="D14233" t="s">
        <v>12</v>
      </c>
      <c r="E14233" t="s">
        <v>26</v>
      </c>
      <c r="F14233" t="s">
        <v>14</v>
      </c>
      <c r="G14233" t="s">
        <v>44324</v>
      </c>
      <c r="H14233" t="s">
        <v>44325</v>
      </c>
      <c r="I14233" t="s">
        <v>72</v>
      </c>
    </row>
    <row r="14234" spans="1:9" hidden="1" x14ac:dyDescent="0.25">
      <c r="A14234" t="s">
        <v>4574</v>
      </c>
      <c r="B14234" t="s">
        <v>4575</v>
      </c>
      <c r="C14234" t="s">
        <v>47</v>
      </c>
      <c r="D14234" t="s">
        <v>12</v>
      </c>
      <c r="E14234" t="s">
        <v>93</v>
      </c>
      <c r="F14234" t="s">
        <v>88</v>
      </c>
      <c r="G14234" t="s">
        <v>15</v>
      </c>
      <c r="H14234" t="s">
        <v>4576</v>
      </c>
      <c r="I14234" t="s">
        <v>830</v>
      </c>
    </row>
    <row r="14235" spans="1:9" hidden="1" x14ac:dyDescent="0.25">
      <c r="A14235" t="s">
        <v>13578</v>
      </c>
      <c r="B14235" t="s">
        <v>13579</v>
      </c>
      <c r="C14235" t="s">
        <v>11</v>
      </c>
      <c r="D14235" t="s">
        <v>12</v>
      </c>
      <c r="E14235" t="s">
        <v>65</v>
      </c>
      <c r="F14235" t="s">
        <v>145</v>
      </c>
      <c r="G14235" t="s">
        <v>15</v>
      </c>
      <c r="H14235" t="s">
        <v>13580</v>
      </c>
      <c r="I14235" t="s">
        <v>15</v>
      </c>
    </row>
    <row r="14236" spans="1:9" hidden="1" x14ac:dyDescent="0.25">
      <c r="A14236" t="s">
        <v>46831</v>
      </c>
      <c r="B14236" t="s">
        <v>46832</v>
      </c>
      <c r="C14236" t="s">
        <v>47</v>
      </c>
      <c r="D14236" t="s">
        <v>12</v>
      </c>
      <c r="E14236" t="s">
        <v>65</v>
      </c>
      <c r="F14236" t="s">
        <v>36</v>
      </c>
      <c r="G14236" t="s">
        <v>46833</v>
      </c>
      <c r="H14236" t="s">
        <v>46834</v>
      </c>
      <c r="I14236" t="s">
        <v>15</v>
      </c>
    </row>
    <row r="14237" spans="1:9" hidden="1" x14ac:dyDescent="0.25">
      <c r="A14237" t="s">
        <v>61500</v>
      </c>
      <c r="B14237" t="s">
        <v>61501</v>
      </c>
      <c r="C14237" t="s">
        <v>47</v>
      </c>
      <c r="D14237" t="s">
        <v>12</v>
      </c>
      <c r="E14237" t="s">
        <v>65</v>
      </c>
      <c r="F14237" t="s">
        <v>88</v>
      </c>
      <c r="G14237" t="s">
        <v>61502</v>
      </c>
      <c r="H14237" t="s">
        <v>61503</v>
      </c>
      <c r="I14237" t="s">
        <v>1986</v>
      </c>
    </row>
    <row r="14238" spans="1:9" hidden="1" x14ac:dyDescent="0.25">
      <c r="A14238" t="s">
        <v>6954</v>
      </c>
      <c r="B14238" t="s">
        <v>6955</v>
      </c>
      <c r="C14238" t="s">
        <v>47</v>
      </c>
      <c r="D14238" t="s">
        <v>12</v>
      </c>
      <c r="E14238" t="s">
        <v>93</v>
      </c>
      <c r="F14238" t="s">
        <v>88</v>
      </c>
      <c r="G14238" t="s">
        <v>15</v>
      </c>
      <c r="H14238" t="s">
        <v>6956</v>
      </c>
      <c r="I14238" t="s">
        <v>3023</v>
      </c>
    </row>
    <row r="14239" spans="1:9" hidden="1" x14ac:dyDescent="0.25">
      <c r="A14239" t="s">
        <v>12360</v>
      </c>
      <c r="B14239" t="s">
        <v>12361</v>
      </c>
      <c r="C14239" t="s">
        <v>47</v>
      </c>
      <c r="D14239" t="s">
        <v>12</v>
      </c>
      <c r="E14239" t="s">
        <v>93</v>
      </c>
      <c r="F14239" t="s">
        <v>66</v>
      </c>
      <c r="G14239" t="s">
        <v>15</v>
      </c>
      <c r="H14239" t="s">
        <v>12362</v>
      </c>
      <c r="I14239" t="s">
        <v>59</v>
      </c>
    </row>
    <row r="14240" spans="1:9" hidden="1" x14ac:dyDescent="0.25">
      <c r="A14240" t="s">
        <v>45756</v>
      </c>
      <c r="B14240" t="s">
        <v>45757</v>
      </c>
      <c r="C14240" t="s">
        <v>47</v>
      </c>
      <c r="D14240" t="s">
        <v>12</v>
      </c>
      <c r="E14240" t="s">
        <v>26</v>
      </c>
      <c r="F14240" t="s">
        <v>14</v>
      </c>
      <c r="G14240" t="s">
        <v>45758</v>
      </c>
      <c r="H14240" t="s">
        <v>45759</v>
      </c>
      <c r="I14240" t="s">
        <v>1389</v>
      </c>
    </row>
    <row r="14241" spans="1:9" hidden="1" x14ac:dyDescent="0.25">
      <c r="A14241" t="s">
        <v>10597</v>
      </c>
      <c r="B14241" t="s">
        <v>10598</v>
      </c>
      <c r="C14241" t="s">
        <v>47</v>
      </c>
      <c r="D14241" t="s">
        <v>12</v>
      </c>
      <c r="E14241" t="s">
        <v>93</v>
      </c>
      <c r="F14241" t="s">
        <v>48</v>
      </c>
      <c r="G14241" t="s">
        <v>15</v>
      </c>
      <c r="H14241" t="s">
        <v>10599</v>
      </c>
      <c r="I14241" t="s">
        <v>5076</v>
      </c>
    </row>
    <row r="14242" spans="1:9" hidden="1" x14ac:dyDescent="0.25">
      <c r="A14242" t="s">
        <v>7031</v>
      </c>
      <c r="B14242" t="s">
        <v>7032</v>
      </c>
      <c r="C14242" t="s">
        <v>47</v>
      </c>
      <c r="D14242" t="s">
        <v>12</v>
      </c>
      <c r="E14242" t="s">
        <v>93</v>
      </c>
      <c r="F14242" t="s">
        <v>66</v>
      </c>
      <c r="G14242" t="s">
        <v>15</v>
      </c>
      <c r="H14242" t="s">
        <v>7033</v>
      </c>
      <c r="I14242" t="s">
        <v>5076</v>
      </c>
    </row>
    <row r="14243" spans="1:9" hidden="1" x14ac:dyDescent="0.25">
      <c r="A14243" t="s">
        <v>60241</v>
      </c>
      <c r="B14243" t="s">
        <v>60242</v>
      </c>
      <c r="C14243" t="s">
        <v>47</v>
      </c>
      <c r="D14243" t="s">
        <v>12</v>
      </c>
      <c r="E14243" t="s">
        <v>32047</v>
      </c>
      <c r="F14243" t="s">
        <v>14</v>
      </c>
      <c r="G14243" t="s">
        <v>15</v>
      </c>
      <c r="H14243" t="s">
        <v>60243</v>
      </c>
      <c r="I14243" t="s">
        <v>234</v>
      </c>
    </row>
    <row r="14244" spans="1:9" hidden="1" x14ac:dyDescent="0.25">
      <c r="A14244" t="s">
        <v>3918</v>
      </c>
      <c r="B14244" t="s">
        <v>3919</v>
      </c>
      <c r="C14244" t="s">
        <v>47</v>
      </c>
      <c r="D14244" t="s">
        <v>12</v>
      </c>
      <c r="E14244" t="s">
        <v>93</v>
      </c>
      <c r="F14244" t="s">
        <v>32</v>
      </c>
      <c r="G14244" t="s">
        <v>15</v>
      </c>
      <c r="H14244" t="s">
        <v>3920</v>
      </c>
      <c r="I14244" t="s">
        <v>3921</v>
      </c>
    </row>
    <row r="14245" spans="1:9" hidden="1" x14ac:dyDescent="0.25">
      <c r="A14245" t="s">
        <v>44860</v>
      </c>
      <c r="B14245" t="s">
        <v>44861</v>
      </c>
      <c r="C14245" t="s">
        <v>47</v>
      </c>
      <c r="D14245" t="s">
        <v>12</v>
      </c>
      <c r="E14245" t="s">
        <v>32047</v>
      </c>
      <c r="F14245" t="s">
        <v>36</v>
      </c>
      <c r="G14245" t="s">
        <v>15</v>
      </c>
      <c r="H14245" t="s">
        <v>44862</v>
      </c>
      <c r="I14245" t="s">
        <v>150</v>
      </c>
    </row>
    <row r="14246" spans="1:9" hidden="1" x14ac:dyDescent="0.25">
      <c r="A14246" t="s">
        <v>10377</v>
      </c>
      <c r="B14246" t="s">
        <v>10378</v>
      </c>
      <c r="C14246" t="s">
        <v>47</v>
      </c>
      <c r="D14246" t="s">
        <v>12</v>
      </c>
      <c r="E14246" t="s">
        <v>93</v>
      </c>
      <c r="F14246" t="s">
        <v>21</v>
      </c>
      <c r="G14246" t="s">
        <v>15</v>
      </c>
      <c r="H14246" t="s">
        <v>10379</v>
      </c>
      <c r="I14246" t="s">
        <v>15</v>
      </c>
    </row>
    <row r="14247" spans="1:9" hidden="1" x14ac:dyDescent="0.25">
      <c r="A14247" t="s">
        <v>55683</v>
      </c>
      <c r="B14247" t="s">
        <v>55684</v>
      </c>
      <c r="C14247" t="s">
        <v>47</v>
      </c>
      <c r="D14247" t="s">
        <v>12</v>
      </c>
      <c r="E14247" t="s">
        <v>20</v>
      </c>
      <c r="F14247" t="s">
        <v>14</v>
      </c>
      <c r="G14247" t="s">
        <v>15</v>
      </c>
      <c r="H14247" t="s">
        <v>15</v>
      </c>
      <c r="I14247" t="s">
        <v>15</v>
      </c>
    </row>
    <row r="14248" spans="1:9" hidden="1" x14ac:dyDescent="0.25">
      <c r="A14248" t="s">
        <v>50056</v>
      </c>
      <c r="B14248" t="s">
        <v>50057</v>
      </c>
      <c r="C14248" t="s">
        <v>47</v>
      </c>
      <c r="D14248" t="s">
        <v>12</v>
      </c>
      <c r="E14248" t="s">
        <v>65</v>
      </c>
      <c r="F14248" t="s">
        <v>70</v>
      </c>
      <c r="G14248" t="s">
        <v>50058</v>
      </c>
      <c r="H14248" t="s">
        <v>50059</v>
      </c>
      <c r="I14248" t="s">
        <v>15</v>
      </c>
    </row>
    <row r="14249" spans="1:9" hidden="1" x14ac:dyDescent="0.25">
      <c r="A14249" t="s">
        <v>42080</v>
      </c>
      <c r="B14249" t="s">
        <v>42081</v>
      </c>
      <c r="C14249" t="s">
        <v>47</v>
      </c>
      <c r="D14249" t="s">
        <v>12</v>
      </c>
      <c r="E14249" t="s">
        <v>32090</v>
      </c>
      <c r="F14249" t="s">
        <v>88</v>
      </c>
      <c r="G14249" t="s">
        <v>15</v>
      </c>
      <c r="H14249" t="s">
        <v>42082</v>
      </c>
      <c r="I14249" t="s">
        <v>15</v>
      </c>
    </row>
    <row r="14250" spans="1:9" hidden="1" x14ac:dyDescent="0.25">
      <c r="A14250" t="s">
        <v>372</v>
      </c>
      <c r="B14250" t="s">
        <v>373</v>
      </c>
      <c r="C14250" t="s">
        <v>47</v>
      </c>
      <c r="D14250" t="s">
        <v>12</v>
      </c>
      <c r="E14250" t="s">
        <v>93</v>
      </c>
      <c r="F14250" t="s">
        <v>70</v>
      </c>
      <c r="G14250" t="s">
        <v>15</v>
      </c>
      <c r="H14250" t="s">
        <v>374</v>
      </c>
      <c r="I14250" t="s">
        <v>375</v>
      </c>
    </row>
    <row r="14251" spans="1:9" hidden="1" x14ac:dyDescent="0.25">
      <c r="A14251" t="s">
        <v>66451</v>
      </c>
      <c r="B14251" t="s">
        <v>66452</v>
      </c>
      <c r="C14251" t="s">
        <v>47</v>
      </c>
      <c r="D14251" t="s">
        <v>12</v>
      </c>
      <c r="E14251" t="s">
        <v>32047</v>
      </c>
      <c r="F14251" t="s">
        <v>88</v>
      </c>
      <c r="G14251" t="s">
        <v>15</v>
      </c>
      <c r="H14251" t="s">
        <v>66453</v>
      </c>
      <c r="I14251" t="s">
        <v>830</v>
      </c>
    </row>
    <row r="14252" spans="1:9" hidden="1" x14ac:dyDescent="0.25">
      <c r="A14252" t="s">
        <v>64923</v>
      </c>
      <c r="B14252" t="s">
        <v>64924</v>
      </c>
      <c r="C14252" t="s">
        <v>47</v>
      </c>
      <c r="D14252" t="s">
        <v>12</v>
      </c>
      <c r="E14252" t="s">
        <v>32047</v>
      </c>
      <c r="F14252" t="s">
        <v>14</v>
      </c>
      <c r="G14252" t="s">
        <v>15</v>
      </c>
      <c r="H14252" t="s">
        <v>64925</v>
      </c>
      <c r="I14252" t="s">
        <v>830</v>
      </c>
    </row>
    <row r="14253" spans="1:9" hidden="1" x14ac:dyDescent="0.25">
      <c r="A14253" t="s">
        <v>48988</v>
      </c>
      <c r="B14253" t="s">
        <v>48989</v>
      </c>
      <c r="C14253" t="s">
        <v>47</v>
      </c>
      <c r="D14253" t="s">
        <v>12</v>
      </c>
      <c r="E14253" t="s">
        <v>32047</v>
      </c>
      <c r="F14253" t="s">
        <v>66</v>
      </c>
      <c r="G14253" t="s">
        <v>15</v>
      </c>
      <c r="H14253" t="s">
        <v>48990</v>
      </c>
      <c r="I14253" t="s">
        <v>15</v>
      </c>
    </row>
    <row r="14254" spans="1:9" hidden="1" x14ac:dyDescent="0.25">
      <c r="A14254" t="s">
        <v>58791</v>
      </c>
      <c r="B14254" t="s">
        <v>58792</v>
      </c>
      <c r="C14254" t="s">
        <v>47</v>
      </c>
      <c r="D14254" t="s">
        <v>12</v>
      </c>
      <c r="E14254" t="s">
        <v>32047</v>
      </c>
      <c r="F14254" t="s">
        <v>88</v>
      </c>
      <c r="G14254" t="s">
        <v>15</v>
      </c>
      <c r="H14254" t="s">
        <v>58793</v>
      </c>
      <c r="I14254" t="s">
        <v>15</v>
      </c>
    </row>
    <row r="14255" spans="1:9" hidden="1" x14ac:dyDescent="0.25">
      <c r="A14255" t="s">
        <v>64643</v>
      </c>
      <c r="B14255" t="s">
        <v>64644</v>
      </c>
      <c r="C14255" t="s">
        <v>47</v>
      </c>
      <c r="D14255" t="s">
        <v>12</v>
      </c>
      <c r="E14255" t="s">
        <v>32047</v>
      </c>
      <c r="F14255" t="s">
        <v>88</v>
      </c>
      <c r="G14255" t="s">
        <v>15</v>
      </c>
      <c r="H14255" t="s">
        <v>64645</v>
      </c>
      <c r="I14255" t="s">
        <v>150</v>
      </c>
    </row>
    <row r="14256" spans="1:9" hidden="1" x14ac:dyDescent="0.25">
      <c r="A14256" t="s">
        <v>61433</v>
      </c>
      <c r="B14256" t="s">
        <v>61434</v>
      </c>
      <c r="C14256" t="s">
        <v>47</v>
      </c>
      <c r="D14256" t="s">
        <v>12</v>
      </c>
      <c r="E14256" t="s">
        <v>32047</v>
      </c>
      <c r="F14256" t="s">
        <v>21</v>
      </c>
      <c r="G14256" t="s">
        <v>15</v>
      </c>
      <c r="H14256" t="s">
        <v>61435</v>
      </c>
      <c r="I14256" t="s">
        <v>4292</v>
      </c>
    </row>
    <row r="14259" spans="1:9" hidden="1" x14ac:dyDescent="0.25">
      <c r="A14259" t="s">
        <v>10528</v>
      </c>
      <c r="B14259" t="s">
        <v>10529</v>
      </c>
      <c r="C14259" t="s">
        <v>47</v>
      </c>
      <c r="D14259" t="s">
        <v>12</v>
      </c>
      <c r="E14259" t="s">
        <v>93</v>
      </c>
      <c r="F14259" t="s">
        <v>42</v>
      </c>
      <c r="G14259" t="s">
        <v>15</v>
      </c>
      <c r="H14259" t="s">
        <v>10530</v>
      </c>
      <c r="I14259" t="s">
        <v>15</v>
      </c>
    </row>
    <row r="14260" spans="1:9" hidden="1" x14ac:dyDescent="0.25">
      <c r="A14260" t="s">
        <v>2767</v>
      </c>
      <c r="B14260" t="s">
        <v>2768</v>
      </c>
      <c r="C14260" t="s">
        <v>47</v>
      </c>
      <c r="D14260" t="s">
        <v>12</v>
      </c>
      <c r="E14260" t="s">
        <v>93</v>
      </c>
      <c r="F14260" t="s">
        <v>14</v>
      </c>
      <c r="G14260" t="s">
        <v>15</v>
      </c>
      <c r="H14260" t="s">
        <v>2769</v>
      </c>
      <c r="I14260" t="s">
        <v>117</v>
      </c>
    </row>
    <row r="14261" spans="1:9" hidden="1" x14ac:dyDescent="0.25">
      <c r="A14261" t="s">
        <v>11359</v>
      </c>
      <c r="B14261" t="s">
        <v>11360</v>
      </c>
      <c r="C14261" t="s">
        <v>47</v>
      </c>
      <c r="D14261" t="s">
        <v>12</v>
      </c>
      <c r="E14261" t="s">
        <v>93</v>
      </c>
      <c r="F14261" t="s">
        <v>88</v>
      </c>
      <c r="G14261" t="s">
        <v>15</v>
      </c>
      <c r="H14261" t="s">
        <v>11361</v>
      </c>
      <c r="I14261" t="s">
        <v>95</v>
      </c>
    </row>
    <row r="14262" spans="1:9" hidden="1" x14ac:dyDescent="0.25">
      <c r="A14262" t="s">
        <v>33788</v>
      </c>
      <c r="B14262" t="s">
        <v>33789</v>
      </c>
      <c r="C14262" t="s">
        <v>47</v>
      </c>
      <c r="D14262" t="s">
        <v>12</v>
      </c>
      <c r="E14262" t="s">
        <v>65</v>
      </c>
      <c r="F14262" t="s">
        <v>83</v>
      </c>
      <c r="G14262" t="s">
        <v>33790</v>
      </c>
      <c r="H14262" t="s">
        <v>33791</v>
      </c>
      <c r="I14262" t="s">
        <v>150</v>
      </c>
    </row>
    <row r="14263" spans="1:9" hidden="1" x14ac:dyDescent="0.25">
      <c r="A14263" t="s">
        <v>9498</v>
      </c>
      <c r="B14263" t="s">
        <v>9499</v>
      </c>
      <c r="C14263" t="s">
        <v>47</v>
      </c>
      <c r="D14263" t="s">
        <v>12</v>
      </c>
      <c r="E14263" t="s">
        <v>93</v>
      </c>
      <c r="F14263" t="s">
        <v>88</v>
      </c>
      <c r="G14263" t="s">
        <v>15</v>
      </c>
      <c r="H14263" t="s">
        <v>9500</v>
      </c>
      <c r="I14263" t="s">
        <v>1194</v>
      </c>
    </row>
    <row r="14264" spans="1:9" hidden="1" x14ac:dyDescent="0.25">
      <c r="A14264" t="s">
        <v>9105</v>
      </c>
      <c r="B14264" t="s">
        <v>9106</v>
      </c>
      <c r="C14264" t="s">
        <v>47</v>
      </c>
      <c r="D14264" t="s">
        <v>12</v>
      </c>
      <c r="E14264" t="s">
        <v>93</v>
      </c>
      <c r="F14264" t="s">
        <v>66</v>
      </c>
      <c r="G14264" t="s">
        <v>15</v>
      </c>
      <c r="H14264" t="s">
        <v>9107</v>
      </c>
      <c r="I14264" t="s">
        <v>654</v>
      </c>
    </row>
    <row r="14265" spans="1:9" hidden="1" x14ac:dyDescent="0.25">
      <c r="A14265" t="s">
        <v>7091</v>
      </c>
      <c r="B14265" t="s">
        <v>7092</v>
      </c>
      <c r="C14265" t="s">
        <v>47</v>
      </c>
      <c r="D14265" t="s">
        <v>12</v>
      </c>
      <c r="E14265" t="s">
        <v>93</v>
      </c>
      <c r="F14265" t="s">
        <v>88</v>
      </c>
      <c r="G14265" t="s">
        <v>15</v>
      </c>
      <c r="H14265" t="s">
        <v>7093</v>
      </c>
      <c r="I14265" t="s">
        <v>375</v>
      </c>
    </row>
    <row r="14266" spans="1:9" hidden="1" x14ac:dyDescent="0.25">
      <c r="A14266" t="s">
        <v>7193</v>
      </c>
      <c r="B14266" t="s">
        <v>7194</v>
      </c>
      <c r="C14266" t="s">
        <v>47</v>
      </c>
      <c r="D14266" t="s">
        <v>12</v>
      </c>
      <c r="E14266" t="s">
        <v>93</v>
      </c>
      <c r="F14266" t="s">
        <v>66</v>
      </c>
      <c r="G14266" t="s">
        <v>15</v>
      </c>
      <c r="H14266" t="s">
        <v>7195</v>
      </c>
      <c r="I14266" t="s">
        <v>989</v>
      </c>
    </row>
    <row r="14267" spans="1:9" hidden="1" x14ac:dyDescent="0.25">
      <c r="A14267" t="s">
        <v>1990</v>
      </c>
      <c r="B14267" t="s">
        <v>1991</v>
      </c>
      <c r="C14267" t="s">
        <v>47</v>
      </c>
      <c r="D14267" t="s">
        <v>12</v>
      </c>
      <c r="E14267" t="s">
        <v>93</v>
      </c>
      <c r="F14267" t="s">
        <v>27</v>
      </c>
      <c r="G14267" t="s">
        <v>15</v>
      </c>
      <c r="H14267" t="s">
        <v>1992</v>
      </c>
      <c r="I14267" t="s">
        <v>1363</v>
      </c>
    </row>
    <row r="14268" spans="1:9" hidden="1" x14ac:dyDescent="0.25">
      <c r="A14268" t="s">
        <v>9420</v>
      </c>
      <c r="B14268" t="s">
        <v>9421</v>
      </c>
      <c r="C14268" t="s">
        <v>47</v>
      </c>
      <c r="D14268" t="s">
        <v>12</v>
      </c>
      <c r="E14268" t="s">
        <v>93</v>
      </c>
      <c r="F14268" t="s">
        <v>88</v>
      </c>
      <c r="G14268" t="s">
        <v>15</v>
      </c>
      <c r="H14268" t="s">
        <v>9422</v>
      </c>
      <c r="I14268" t="s">
        <v>616</v>
      </c>
    </row>
    <row r="14269" spans="1:9" hidden="1" x14ac:dyDescent="0.25">
      <c r="A14269" t="s">
        <v>3880</v>
      </c>
      <c r="B14269" t="s">
        <v>3881</v>
      </c>
      <c r="C14269" t="s">
        <v>47</v>
      </c>
      <c r="D14269" t="s">
        <v>12</v>
      </c>
      <c r="E14269" t="s">
        <v>93</v>
      </c>
      <c r="F14269" t="s">
        <v>66</v>
      </c>
      <c r="G14269" t="s">
        <v>15</v>
      </c>
      <c r="H14269" t="s">
        <v>3882</v>
      </c>
      <c r="I14269" t="s">
        <v>411</v>
      </c>
    </row>
    <row r="14270" spans="1:9" hidden="1" x14ac:dyDescent="0.25">
      <c r="A14270" t="s">
        <v>10138</v>
      </c>
      <c r="B14270" t="s">
        <v>10139</v>
      </c>
      <c r="C14270" t="s">
        <v>47</v>
      </c>
      <c r="D14270" t="s">
        <v>12</v>
      </c>
      <c r="E14270" t="s">
        <v>93</v>
      </c>
      <c r="F14270" t="s">
        <v>88</v>
      </c>
      <c r="G14270" t="s">
        <v>15</v>
      </c>
      <c r="H14270" t="s">
        <v>10140</v>
      </c>
      <c r="I14270" t="s">
        <v>382</v>
      </c>
    </row>
    <row r="14271" spans="1:9" hidden="1" x14ac:dyDescent="0.25">
      <c r="A14271" t="s">
        <v>10208</v>
      </c>
      <c r="B14271" t="s">
        <v>10209</v>
      </c>
      <c r="C14271" t="s">
        <v>47</v>
      </c>
      <c r="D14271" t="s">
        <v>12</v>
      </c>
      <c r="E14271" t="s">
        <v>93</v>
      </c>
      <c r="F14271" t="s">
        <v>42</v>
      </c>
      <c r="G14271" t="s">
        <v>15</v>
      </c>
      <c r="H14271" t="s">
        <v>10210</v>
      </c>
      <c r="I14271" t="s">
        <v>15</v>
      </c>
    </row>
    <row r="14272" spans="1:9" hidden="1" x14ac:dyDescent="0.25">
      <c r="A14272" t="s">
        <v>60179</v>
      </c>
      <c r="B14272" t="s">
        <v>60180</v>
      </c>
      <c r="C14272" t="s">
        <v>47</v>
      </c>
      <c r="D14272" t="s">
        <v>12</v>
      </c>
      <c r="E14272" t="s">
        <v>32047</v>
      </c>
      <c r="F14272" t="s">
        <v>32</v>
      </c>
      <c r="G14272" t="s">
        <v>15</v>
      </c>
      <c r="H14272" t="s">
        <v>60181</v>
      </c>
      <c r="I14272" t="s">
        <v>15</v>
      </c>
    </row>
    <row r="14273" spans="1:9" hidden="1" x14ac:dyDescent="0.25">
      <c r="A14273" t="s">
        <v>64716</v>
      </c>
      <c r="B14273" t="s">
        <v>64717</v>
      </c>
      <c r="C14273" t="s">
        <v>47</v>
      </c>
      <c r="D14273" t="s">
        <v>12</v>
      </c>
      <c r="E14273" t="s">
        <v>20</v>
      </c>
      <c r="F14273" t="s">
        <v>42</v>
      </c>
      <c r="G14273" t="s">
        <v>15</v>
      </c>
      <c r="H14273" t="s">
        <v>15</v>
      </c>
      <c r="I14273" t="s">
        <v>15</v>
      </c>
    </row>
    <row r="14274" spans="1:9" hidden="1" x14ac:dyDescent="0.25">
      <c r="A14274" t="s">
        <v>2452</v>
      </c>
      <c r="B14274" t="s">
        <v>2453</v>
      </c>
      <c r="C14274" t="s">
        <v>47</v>
      </c>
      <c r="D14274" t="s">
        <v>12</v>
      </c>
      <c r="E14274" t="s">
        <v>93</v>
      </c>
      <c r="F14274" t="s">
        <v>42</v>
      </c>
      <c r="G14274" t="s">
        <v>15</v>
      </c>
      <c r="H14274" t="s">
        <v>2454</v>
      </c>
      <c r="I14274" t="s">
        <v>2455</v>
      </c>
    </row>
    <row r="14275" spans="1:9" hidden="1" x14ac:dyDescent="0.25">
      <c r="A14275" t="s">
        <v>62786</v>
      </c>
      <c r="B14275" t="s">
        <v>54914</v>
      </c>
      <c r="C14275" t="s">
        <v>47</v>
      </c>
      <c r="D14275" t="s">
        <v>12</v>
      </c>
      <c r="E14275" t="s">
        <v>20</v>
      </c>
      <c r="F14275" t="s">
        <v>145</v>
      </c>
      <c r="G14275" t="s">
        <v>15</v>
      </c>
      <c r="H14275" t="s">
        <v>15</v>
      </c>
      <c r="I14275" t="s">
        <v>15</v>
      </c>
    </row>
    <row r="14276" spans="1:9" hidden="1" x14ac:dyDescent="0.25">
      <c r="A14276" t="s">
        <v>2320</v>
      </c>
      <c r="B14276" t="s">
        <v>2321</v>
      </c>
      <c r="C14276" t="s">
        <v>47</v>
      </c>
      <c r="D14276" t="s">
        <v>12</v>
      </c>
      <c r="E14276" t="s">
        <v>93</v>
      </c>
      <c r="F14276" t="s">
        <v>42</v>
      </c>
      <c r="G14276" t="s">
        <v>15</v>
      </c>
      <c r="H14276" t="s">
        <v>2322</v>
      </c>
      <c r="I14276" t="s">
        <v>72</v>
      </c>
    </row>
    <row r="14277" spans="1:9" hidden="1" x14ac:dyDescent="0.25">
      <c r="A14277" t="s">
        <v>6608</v>
      </c>
      <c r="B14277" t="s">
        <v>6609</v>
      </c>
      <c r="C14277" t="s">
        <v>47</v>
      </c>
      <c r="D14277" t="s">
        <v>12</v>
      </c>
      <c r="E14277" t="s">
        <v>93</v>
      </c>
      <c r="F14277" t="s">
        <v>70</v>
      </c>
      <c r="G14277" t="s">
        <v>15</v>
      </c>
      <c r="H14277" t="s">
        <v>6610</v>
      </c>
      <c r="I14277" t="s">
        <v>365</v>
      </c>
    </row>
    <row r="14278" spans="1:9" hidden="1" x14ac:dyDescent="0.25">
      <c r="A14278" t="s">
        <v>60659</v>
      </c>
      <c r="B14278" t="s">
        <v>60660</v>
      </c>
      <c r="C14278" t="s">
        <v>47</v>
      </c>
      <c r="D14278" t="s">
        <v>12</v>
      </c>
      <c r="E14278" t="s">
        <v>65</v>
      </c>
      <c r="F14278" t="s">
        <v>88</v>
      </c>
      <c r="G14278" t="s">
        <v>60661</v>
      </c>
      <c r="H14278" t="s">
        <v>60662</v>
      </c>
      <c r="I14278" t="s">
        <v>170</v>
      </c>
    </row>
    <row r="14279" spans="1:9" hidden="1" x14ac:dyDescent="0.25">
      <c r="A14279" t="s">
        <v>46796</v>
      </c>
      <c r="B14279" t="s">
        <v>46797</v>
      </c>
      <c r="C14279" t="s">
        <v>47</v>
      </c>
      <c r="D14279" t="s">
        <v>12</v>
      </c>
      <c r="E14279" t="s">
        <v>32047</v>
      </c>
      <c r="F14279" t="s">
        <v>42</v>
      </c>
      <c r="G14279" t="s">
        <v>15</v>
      </c>
      <c r="H14279" t="s">
        <v>46798</v>
      </c>
      <c r="I14279" t="s">
        <v>1194</v>
      </c>
    </row>
    <row r="14280" spans="1:9" hidden="1" x14ac:dyDescent="0.25">
      <c r="A14280" t="s">
        <v>52945</v>
      </c>
      <c r="B14280" t="s">
        <v>52946</v>
      </c>
      <c r="C14280" t="s">
        <v>47</v>
      </c>
      <c r="D14280" t="s">
        <v>12</v>
      </c>
      <c r="E14280" t="s">
        <v>32047</v>
      </c>
      <c r="F14280" t="s">
        <v>27</v>
      </c>
      <c r="G14280" t="s">
        <v>15</v>
      </c>
      <c r="H14280" t="s">
        <v>52947</v>
      </c>
      <c r="I14280" t="s">
        <v>170</v>
      </c>
    </row>
    <row r="14281" spans="1:9" hidden="1" x14ac:dyDescent="0.25">
      <c r="A14281" t="s">
        <v>33049</v>
      </c>
      <c r="B14281" t="s">
        <v>33050</v>
      </c>
      <c r="C14281" t="s">
        <v>47</v>
      </c>
      <c r="D14281" t="s">
        <v>12</v>
      </c>
      <c r="E14281" t="s">
        <v>32047</v>
      </c>
      <c r="F14281" t="s">
        <v>42</v>
      </c>
      <c r="G14281" t="s">
        <v>15</v>
      </c>
      <c r="H14281" t="s">
        <v>33051</v>
      </c>
      <c r="I14281" t="s">
        <v>1690</v>
      </c>
    </row>
    <row r="14282" spans="1:9" hidden="1" x14ac:dyDescent="0.25">
      <c r="A14282" t="s">
        <v>9404</v>
      </c>
      <c r="B14282" t="s">
        <v>9405</v>
      </c>
      <c r="C14282" t="s">
        <v>47</v>
      </c>
      <c r="D14282" t="s">
        <v>12</v>
      </c>
      <c r="E14282" t="s">
        <v>93</v>
      </c>
      <c r="F14282" t="s">
        <v>88</v>
      </c>
      <c r="G14282" t="s">
        <v>15</v>
      </c>
      <c r="H14282" t="s">
        <v>9406</v>
      </c>
      <c r="I14282" t="s">
        <v>9407</v>
      </c>
    </row>
    <row r="14283" spans="1:9" hidden="1" x14ac:dyDescent="0.25">
      <c r="A14283" t="s">
        <v>686</v>
      </c>
      <c r="B14283" t="s">
        <v>687</v>
      </c>
      <c r="C14283" t="s">
        <v>11</v>
      </c>
      <c r="D14283" t="s">
        <v>12</v>
      </c>
      <c r="E14283" t="s">
        <v>65</v>
      </c>
      <c r="F14283" t="s">
        <v>70</v>
      </c>
      <c r="G14283" t="s">
        <v>15</v>
      </c>
      <c r="H14283" t="s">
        <v>688</v>
      </c>
      <c r="I14283" t="s">
        <v>15</v>
      </c>
    </row>
    <row r="14284" spans="1:9" hidden="1" x14ac:dyDescent="0.25">
      <c r="A14284" t="s">
        <v>10491</v>
      </c>
      <c r="B14284" t="s">
        <v>10492</v>
      </c>
      <c r="C14284" t="s">
        <v>11</v>
      </c>
      <c r="D14284" t="s">
        <v>12</v>
      </c>
      <c r="E14284" t="s">
        <v>65</v>
      </c>
      <c r="F14284" t="s">
        <v>32</v>
      </c>
      <c r="G14284" t="s">
        <v>15</v>
      </c>
      <c r="H14284" t="s">
        <v>10493</v>
      </c>
      <c r="I14284" t="s">
        <v>281</v>
      </c>
    </row>
    <row r="14285" spans="1:9" hidden="1" x14ac:dyDescent="0.25">
      <c r="A14285" t="s">
        <v>50021</v>
      </c>
      <c r="B14285" t="s">
        <v>1648</v>
      </c>
      <c r="C14285" t="s">
        <v>47</v>
      </c>
      <c r="D14285" t="s">
        <v>12</v>
      </c>
      <c r="E14285" t="s">
        <v>32047</v>
      </c>
      <c r="F14285" t="s">
        <v>145</v>
      </c>
      <c r="G14285" t="s">
        <v>15</v>
      </c>
      <c r="H14285" t="s">
        <v>50022</v>
      </c>
      <c r="I14285" t="s">
        <v>150</v>
      </c>
    </row>
    <row r="14286" spans="1:9" hidden="1" x14ac:dyDescent="0.25">
      <c r="A14286" t="s">
        <v>6540</v>
      </c>
      <c r="B14286" t="s">
        <v>6541</v>
      </c>
      <c r="C14286" t="s">
        <v>47</v>
      </c>
      <c r="D14286" t="s">
        <v>12</v>
      </c>
      <c r="E14286" t="s">
        <v>93</v>
      </c>
      <c r="F14286" t="s">
        <v>88</v>
      </c>
      <c r="G14286" t="s">
        <v>15</v>
      </c>
      <c r="H14286" t="s">
        <v>6542</v>
      </c>
      <c r="I14286" t="s">
        <v>234</v>
      </c>
    </row>
    <row r="14287" spans="1:9" hidden="1" x14ac:dyDescent="0.25">
      <c r="A14287" t="s">
        <v>12334</v>
      </c>
      <c r="B14287" t="s">
        <v>12335</v>
      </c>
      <c r="C14287" t="s">
        <v>47</v>
      </c>
      <c r="D14287" t="s">
        <v>12</v>
      </c>
      <c r="E14287" t="s">
        <v>93</v>
      </c>
      <c r="F14287" t="s">
        <v>70</v>
      </c>
      <c r="G14287" t="s">
        <v>15</v>
      </c>
      <c r="H14287" t="s">
        <v>12336</v>
      </c>
      <c r="I14287" t="s">
        <v>1385</v>
      </c>
    </row>
    <row r="14288" spans="1:9" hidden="1" x14ac:dyDescent="0.25">
      <c r="A14288" t="s">
        <v>9662</v>
      </c>
      <c r="B14288" t="s">
        <v>9663</v>
      </c>
      <c r="C14288" t="s">
        <v>47</v>
      </c>
      <c r="D14288" t="s">
        <v>12</v>
      </c>
      <c r="E14288" t="s">
        <v>93</v>
      </c>
      <c r="F14288" t="s">
        <v>27</v>
      </c>
      <c r="G14288" t="s">
        <v>15</v>
      </c>
      <c r="H14288" t="s">
        <v>9664</v>
      </c>
      <c r="I14288" t="s">
        <v>989</v>
      </c>
    </row>
    <row r="14289" spans="1:9" hidden="1" x14ac:dyDescent="0.25">
      <c r="A14289" t="s">
        <v>7289</v>
      </c>
      <c r="B14289" t="s">
        <v>7290</v>
      </c>
      <c r="C14289" t="s">
        <v>47</v>
      </c>
      <c r="D14289" t="s">
        <v>12</v>
      </c>
      <c r="E14289" t="s">
        <v>93</v>
      </c>
      <c r="F14289" t="s">
        <v>48</v>
      </c>
      <c r="G14289" t="s">
        <v>15</v>
      </c>
      <c r="H14289" t="s">
        <v>7291</v>
      </c>
      <c r="I14289" t="s">
        <v>3181</v>
      </c>
    </row>
    <row r="14290" spans="1:9" hidden="1" x14ac:dyDescent="0.25">
      <c r="A14290" t="s">
        <v>53240</v>
      </c>
      <c r="B14290" t="s">
        <v>53241</v>
      </c>
      <c r="C14290" t="s">
        <v>47</v>
      </c>
      <c r="D14290" t="s">
        <v>12</v>
      </c>
      <c r="E14290" t="s">
        <v>32480</v>
      </c>
      <c r="F14290" t="s">
        <v>36</v>
      </c>
      <c r="G14290" t="s">
        <v>15</v>
      </c>
      <c r="H14290" t="s">
        <v>53242</v>
      </c>
      <c r="I14290" t="s">
        <v>15</v>
      </c>
    </row>
    <row r="14291" spans="1:9" hidden="1" x14ac:dyDescent="0.25">
      <c r="A14291" t="s">
        <v>66081</v>
      </c>
      <c r="B14291" t="s">
        <v>66082</v>
      </c>
      <c r="C14291" t="s">
        <v>47</v>
      </c>
      <c r="D14291" t="s">
        <v>12</v>
      </c>
      <c r="E14291" t="s">
        <v>32047</v>
      </c>
      <c r="F14291" t="s">
        <v>21</v>
      </c>
      <c r="G14291" t="s">
        <v>15</v>
      </c>
      <c r="H14291" t="s">
        <v>66083</v>
      </c>
      <c r="I14291" t="s">
        <v>15</v>
      </c>
    </row>
    <row r="14292" spans="1:9" hidden="1" x14ac:dyDescent="0.25">
      <c r="A14292" t="s">
        <v>5386</v>
      </c>
      <c r="B14292" t="s">
        <v>5387</v>
      </c>
      <c r="C14292" t="s">
        <v>47</v>
      </c>
      <c r="D14292" t="s">
        <v>12</v>
      </c>
      <c r="E14292" t="s">
        <v>93</v>
      </c>
      <c r="F14292" t="s">
        <v>36</v>
      </c>
      <c r="G14292" t="s">
        <v>15</v>
      </c>
      <c r="H14292" t="s">
        <v>5388</v>
      </c>
      <c r="I14292" t="s">
        <v>365</v>
      </c>
    </row>
    <row r="14293" spans="1:9" hidden="1" x14ac:dyDescent="0.25">
      <c r="A14293" t="s">
        <v>3185</v>
      </c>
      <c r="B14293" t="s">
        <v>3186</v>
      </c>
      <c r="C14293" t="s">
        <v>47</v>
      </c>
      <c r="D14293" t="s">
        <v>12</v>
      </c>
      <c r="E14293" t="s">
        <v>93</v>
      </c>
      <c r="F14293" t="s">
        <v>14</v>
      </c>
      <c r="G14293" t="s">
        <v>15</v>
      </c>
      <c r="H14293" t="s">
        <v>3187</v>
      </c>
      <c r="I14293" t="s">
        <v>15</v>
      </c>
    </row>
    <row r="14294" spans="1:9" hidden="1" x14ac:dyDescent="0.25">
      <c r="A14294" t="s">
        <v>11535</v>
      </c>
      <c r="B14294" t="s">
        <v>11536</v>
      </c>
      <c r="C14294" t="s">
        <v>47</v>
      </c>
      <c r="D14294" t="s">
        <v>12</v>
      </c>
      <c r="E14294" t="s">
        <v>93</v>
      </c>
      <c r="F14294" t="s">
        <v>32</v>
      </c>
      <c r="G14294" t="s">
        <v>15</v>
      </c>
      <c r="H14294" t="s">
        <v>11537</v>
      </c>
      <c r="I14294" t="s">
        <v>15</v>
      </c>
    </row>
    <row r="14295" spans="1:9" hidden="1" x14ac:dyDescent="0.25">
      <c r="A14295" t="s">
        <v>58194</v>
      </c>
      <c r="B14295" t="s">
        <v>58195</v>
      </c>
      <c r="C14295" t="s">
        <v>47</v>
      </c>
      <c r="D14295" t="s">
        <v>12</v>
      </c>
      <c r="E14295" t="s">
        <v>20</v>
      </c>
      <c r="F14295" t="s">
        <v>70</v>
      </c>
      <c r="G14295" t="s">
        <v>15</v>
      </c>
      <c r="H14295" t="s">
        <v>15</v>
      </c>
      <c r="I14295" t="s">
        <v>15</v>
      </c>
    </row>
    <row r="14296" spans="1:9" hidden="1" x14ac:dyDescent="0.25">
      <c r="A14296" t="s">
        <v>12783</v>
      </c>
      <c r="B14296" t="s">
        <v>12784</v>
      </c>
      <c r="C14296" t="s">
        <v>47</v>
      </c>
      <c r="D14296" t="s">
        <v>12</v>
      </c>
      <c r="E14296" t="s">
        <v>93</v>
      </c>
      <c r="F14296" t="s">
        <v>14</v>
      </c>
      <c r="G14296" t="s">
        <v>15</v>
      </c>
      <c r="H14296" t="s">
        <v>12785</v>
      </c>
      <c r="I14296" t="s">
        <v>1130</v>
      </c>
    </row>
    <row r="14297" spans="1:9" hidden="1" x14ac:dyDescent="0.25">
      <c r="A14297" t="s">
        <v>67771</v>
      </c>
      <c r="B14297" t="s">
        <v>67772</v>
      </c>
      <c r="C14297" t="s">
        <v>47</v>
      </c>
      <c r="D14297" t="s">
        <v>12</v>
      </c>
      <c r="E14297" t="s">
        <v>32047</v>
      </c>
      <c r="F14297" t="s">
        <v>32</v>
      </c>
      <c r="G14297" t="s">
        <v>15</v>
      </c>
      <c r="H14297" t="s">
        <v>67773</v>
      </c>
      <c r="I14297" t="s">
        <v>15</v>
      </c>
    </row>
    <row r="14298" spans="1:9" hidden="1" x14ac:dyDescent="0.25">
      <c r="A14298" t="s">
        <v>37251</v>
      </c>
      <c r="B14298" t="s">
        <v>37252</v>
      </c>
      <c r="C14298" t="s">
        <v>47</v>
      </c>
      <c r="D14298" t="s">
        <v>12</v>
      </c>
      <c r="E14298" t="s">
        <v>20</v>
      </c>
      <c r="F14298" t="s">
        <v>48</v>
      </c>
      <c r="G14298" t="s">
        <v>15</v>
      </c>
      <c r="H14298" t="s">
        <v>15</v>
      </c>
      <c r="I14298" t="s">
        <v>15</v>
      </c>
    </row>
    <row r="14299" spans="1:9" hidden="1" x14ac:dyDescent="0.25">
      <c r="A14299" t="s">
        <v>51372</v>
      </c>
      <c r="B14299" t="s">
        <v>51373</v>
      </c>
      <c r="C14299" t="s">
        <v>47</v>
      </c>
      <c r="D14299" t="s">
        <v>12</v>
      </c>
      <c r="E14299" t="s">
        <v>65</v>
      </c>
      <c r="F14299" t="s">
        <v>36</v>
      </c>
      <c r="G14299" t="s">
        <v>41992</v>
      </c>
      <c r="H14299" t="s">
        <v>41993</v>
      </c>
      <c r="I14299" t="s">
        <v>15</v>
      </c>
    </row>
    <row r="14300" spans="1:9" hidden="1" x14ac:dyDescent="0.25">
      <c r="A14300" t="s">
        <v>9181</v>
      </c>
      <c r="B14300" t="s">
        <v>9182</v>
      </c>
      <c r="C14300" t="s">
        <v>47</v>
      </c>
      <c r="D14300" t="s">
        <v>12</v>
      </c>
      <c r="E14300" t="s">
        <v>93</v>
      </c>
      <c r="F14300" t="s">
        <v>83</v>
      </c>
      <c r="G14300" t="s">
        <v>15</v>
      </c>
      <c r="H14300" t="s">
        <v>9183</v>
      </c>
      <c r="I14300" t="s">
        <v>411</v>
      </c>
    </row>
    <row r="14301" spans="1:9" hidden="1" x14ac:dyDescent="0.25">
      <c r="A14301" t="s">
        <v>1971</v>
      </c>
      <c r="B14301" t="s">
        <v>1972</v>
      </c>
      <c r="C14301" t="s">
        <v>47</v>
      </c>
      <c r="D14301" t="s">
        <v>12</v>
      </c>
      <c r="E14301" t="s">
        <v>93</v>
      </c>
      <c r="F14301" t="s">
        <v>27</v>
      </c>
      <c r="G14301" t="s">
        <v>15</v>
      </c>
      <c r="H14301" t="s">
        <v>1973</v>
      </c>
      <c r="I14301" t="s">
        <v>1363</v>
      </c>
    </row>
    <row r="14302" spans="1:9" hidden="1" x14ac:dyDescent="0.25">
      <c r="A14302" t="s">
        <v>62194</v>
      </c>
      <c r="B14302" t="s">
        <v>62195</v>
      </c>
      <c r="C14302" t="s">
        <v>47</v>
      </c>
      <c r="D14302" t="s">
        <v>12</v>
      </c>
      <c r="E14302" t="s">
        <v>26</v>
      </c>
      <c r="F14302" t="s">
        <v>36</v>
      </c>
      <c r="G14302" t="s">
        <v>62196</v>
      </c>
      <c r="H14302" t="s">
        <v>62197</v>
      </c>
      <c r="I14302" t="s">
        <v>725</v>
      </c>
    </row>
    <row r="14303" spans="1:9" hidden="1" x14ac:dyDescent="0.25">
      <c r="A14303" t="s">
        <v>10903</v>
      </c>
      <c r="B14303" t="s">
        <v>10904</v>
      </c>
      <c r="C14303" t="s">
        <v>47</v>
      </c>
      <c r="D14303" t="s">
        <v>12</v>
      </c>
      <c r="E14303" t="s">
        <v>93</v>
      </c>
      <c r="F14303" t="s">
        <v>88</v>
      </c>
      <c r="G14303" t="s">
        <v>15</v>
      </c>
      <c r="H14303" t="s">
        <v>10905</v>
      </c>
      <c r="I14303" t="s">
        <v>50</v>
      </c>
    </row>
    <row r="14304" spans="1:9" hidden="1" x14ac:dyDescent="0.25">
      <c r="A14304" t="s">
        <v>13563</v>
      </c>
      <c r="B14304" t="s">
        <v>13564</v>
      </c>
      <c r="C14304" t="s">
        <v>47</v>
      </c>
      <c r="D14304" t="s">
        <v>12</v>
      </c>
      <c r="E14304" t="s">
        <v>65</v>
      </c>
      <c r="F14304" t="s">
        <v>42</v>
      </c>
      <c r="G14304" t="s">
        <v>15</v>
      </c>
      <c r="H14304" t="s">
        <v>13565</v>
      </c>
      <c r="I14304" t="s">
        <v>50</v>
      </c>
    </row>
    <row r="14305" spans="1:9" hidden="1" x14ac:dyDescent="0.25">
      <c r="A14305" t="s">
        <v>47079</v>
      </c>
      <c r="B14305" t="s">
        <v>47080</v>
      </c>
      <c r="C14305" t="s">
        <v>47</v>
      </c>
      <c r="D14305" t="s">
        <v>12</v>
      </c>
      <c r="E14305" t="s">
        <v>65</v>
      </c>
      <c r="F14305" t="s">
        <v>21</v>
      </c>
      <c r="G14305" t="s">
        <v>47081</v>
      </c>
      <c r="H14305" t="s">
        <v>47082</v>
      </c>
      <c r="I14305" t="s">
        <v>15</v>
      </c>
    </row>
    <row r="14306" spans="1:9" hidden="1" x14ac:dyDescent="0.25">
      <c r="A14306" t="s">
        <v>49988</v>
      </c>
      <c r="B14306" t="s">
        <v>49989</v>
      </c>
      <c r="C14306" t="s">
        <v>47</v>
      </c>
      <c r="D14306" t="s">
        <v>12</v>
      </c>
      <c r="E14306" t="s">
        <v>32047</v>
      </c>
      <c r="F14306" t="s">
        <v>88</v>
      </c>
      <c r="G14306" t="s">
        <v>15</v>
      </c>
      <c r="H14306" t="s">
        <v>49990</v>
      </c>
      <c r="I14306" t="s">
        <v>1067</v>
      </c>
    </row>
    <row r="14307" spans="1:9" hidden="1" x14ac:dyDescent="0.25">
      <c r="A14307" t="s">
        <v>62230</v>
      </c>
      <c r="B14307" t="s">
        <v>62231</v>
      </c>
      <c r="C14307" t="s">
        <v>47</v>
      </c>
      <c r="D14307" t="s">
        <v>12</v>
      </c>
      <c r="E14307" t="s">
        <v>26</v>
      </c>
      <c r="F14307" t="s">
        <v>88</v>
      </c>
      <c r="G14307" t="s">
        <v>15</v>
      </c>
      <c r="H14307" t="s">
        <v>15</v>
      </c>
      <c r="I14307" t="s">
        <v>15</v>
      </c>
    </row>
    <row r="14308" spans="1:9" hidden="1" x14ac:dyDescent="0.25">
      <c r="A14308" t="s">
        <v>13392</v>
      </c>
      <c r="B14308" t="s">
        <v>13393</v>
      </c>
      <c r="C14308" t="s">
        <v>47</v>
      </c>
      <c r="D14308" t="s">
        <v>12</v>
      </c>
      <c r="E14308" t="s">
        <v>93</v>
      </c>
      <c r="F14308" t="s">
        <v>42</v>
      </c>
      <c r="G14308" t="s">
        <v>15</v>
      </c>
      <c r="H14308" t="s">
        <v>13394</v>
      </c>
      <c r="I14308" t="s">
        <v>1130</v>
      </c>
    </row>
    <row r="14309" spans="1:9" hidden="1" x14ac:dyDescent="0.25">
      <c r="A14309" t="s">
        <v>64061</v>
      </c>
      <c r="B14309" t="s">
        <v>64062</v>
      </c>
      <c r="C14309" t="s">
        <v>47</v>
      </c>
      <c r="D14309" t="s">
        <v>12</v>
      </c>
      <c r="E14309" t="s">
        <v>13680</v>
      </c>
      <c r="F14309" t="s">
        <v>32</v>
      </c>
      <c r="G14309" t="s">
        <v>15</v>
      </c>
      <c r="H14309" t="s">
        <v>64063</v>
      </c>
      <c r="I14309" t="s">
        <v>15</v>
      </c>
    </row>
    <row r="14310" spans="1:9" hidden="1" x14ac:dyDescent="0.25">
      <c r="A14310" t="s">
        <v>1801</v>
      </c>
      <c r="B14310" t="s">
        <v>1802</v>
      </c>
      <c r="C14310" t="s">
        <v>47</v>
      </c>
      <c r="D14310" t="s">
        <v>12</v>
      </c>
      <c r="E14310" t="s">
        <v>93</v>
      </c>
      <c r="F14310" t="s">
        <v>48</v>
      </c>
      <c r="G14310" t="s">
        <v>15</v>
      </c>
      <c r="H14310" t="s">
        <v>1803</v>
      </c>
      <c r="I14310" t="s">
        <v>1130</v>
      </c>
    </row>
    <row r="14311" spans="1:9" hidden="1" x14ac:dyDescent="0.25">
      <c r="A14311" t="s">
        <v>11437</v>
      </c>
      <c r="B14311" t="s">
        <v>11438</v>
      </c>
      <c r="C14311" t="s">
        <v>47</v>
      </c>
      <c r="D14311" t="s">
        <v>12</v>
      </c>
      <c r="E14311" t="s">
        <v>93</v>
      </c>
      <c r="F14311" t="s">
        <v>88</v>
      </c>
      <c r="G14311" t="s">
        <v>15</v>
      </c>
      <c r="H14311" t="s">
        <v>11439</v>
      </c>
      <c r="I14311" t="s">
        <v>242</v>
      </c>
    </row>
    <row r="14312" spans="1:9" hidden="1" x14ac:dyDescent="0.25">
      <c r="A14312" t="s">
        <v>48898</v>
      </c>
      <c r="B14312" t="s">
        <v>48899</v>
      </c>
      <c r="C14312" t="s">
        <v>47</v>
      </c>
      <c r="D14312" t="s">
        <v>12</v>
      </c>
      <c r="E14312" t="s">
        <v>32047</v>
      </c>
      <c r="F14312" t="s">
        <v>83</v>
      </c>
      <c r="G14312" t="s">
        <v>15</v>
      </c>
      <c r="H14312" t="s">
        <v>48900</v>
      </c>
      <c r="I14312" t="s">
        <v>884</v>
      </c>
    </row>
    <row r="14313" spans="1:9" hidden="1" x14ac:dyDescent="0.25">
      <c r="A14313" t="s">
        <v>40618</v>
      </c>
      <c r="B14313" t="s">
        <v>40619</v>
      </c>
      <c r="C14313" t="s">
        <v>47</v>
      </c>
      <c r="D14313" t="s">
        <v>12</v>
      </c>
      <c r="E14313" t="s">
        <v>32047</v>
      </c>
      <c r="F14313" t="s">
        <v>83</v>
      </c>
      <c r="G14313" t="s">
        <v>15</v>
      </c>
      <c r="H14313" t="s">
        <v>40620</v>
      </c>
      <c r="I14313" t="s">
        <v>150</v>
      </c>
    </row>
    <row r="14314" spans="1:9" hidden="1" x14ac:dyDescent="0.25">
      <c r="A14314" t="s">
        <v>12737</v>
      </c>
      <c r="B14314" t="s">
        <v>12738</v>
      </c>
      <c r="C14314" t="s">
        <v>47</v>
      </c>
      <c r="D14314" t="s">
        <v>12</v>
      </c>
      <c r="E14314" t="s">
        <v>93</v>
      </c>
      <c r="F14314" t="s">
        <v>88</v>
      </c>
      <c r="G14314" t="s">
        <v>15</v>
      </c>
      <c r="H14314" t="s">
        <v>12739</v>
      </c>
      <c r="I14314" t="s">
        <v>1204</v>
      </c>
    </row>
    <row r="14315" spans="1:9" hidden="1" x14ac:dyDescent="0.25">
      <c r="A14315" t="s">
        <v>6590</v>
      </c>
      <c r="B14315" t="s">
        <v>6591</v>
      </c>
      <c r="C14315" t="s">
        <v>47</v>
      </c>
      <c r="D14315" t="s">
        <v>12</v>
      </c>
      <c r="E14315" t="s">
        <v>93</v>
      </c>
      <c r="F14315" t="s">
        <v>21</v>
      </c>
      <c r="G14315" t="s">
        <v>15</v>
      </c>
      <c r="H14315" t="s">
        <v>6592</v>
      </c>
      <c r="I14315" t="s">
        <v>15</v>
      </c>
    </row>
    <row r="14316" spans="1:9" hidden="1" x14ac:dyDescent="0.25">
      <c r="A14316" t="s">
        <v>1179</v>
      </c>
      <c r="B14316" t="s">
        <v>1180</v>
      </c>
      <c r="C14316" t="s">
        <v>11</v>
      </c>
      <c r="D14316" t="s">
        <v>12</v>
      </c>
      <c r="E14316" t="s">
        <v>65</v>
      </c>
      <c r="F14316" t="s">
        <v>66</v>
      </c>
      <c r="G14316" t="s">
        <v>15</v>
      </c>
      <c r="H14316" t="s">
        <v>1181</v>
      </c>
      <c r="I14316" t="s">
        <v>150</v>
      </c>
    </row>
    <row r="14317" spans="1:9" hidden="1" x14ac:dyDescent="0.25">
      <c r="A14317" t="s">
        <v>2803</v>
      </c>
      <c r="B14317" t="s">
        <v>2804</v>
      </c>
      <c r="C14317" t="s">
        <v>11</v>
      </c>
      <c r="D14317" t="s">
        <v>12</v>
      </c>
      <c r="E14317" t="s">
        <v>65</v>
      </c>
      <c r="F14317" t="s">
        <v>27</v>
      </c>
      <c r="G14317" t="s">
        <v>15</v>
      </c>
      <c r="H14317" t="s">
        <v>2805</v>
      </c>
      <c r="I14317" t="s">
        <v>125</v>
      </c>
    </row>
    <row r="14318" spans="1:9" hidden="1" x14ac:dyDescent="0.25">
      <c r="A14318" t="s">
        <v>67784</v>
      </c>
      <c r="B14318" t="s">
        <v>67785</v>
      </c>
      <c r="C14318" t="s">
        <v>47</v>
      </c>
      <c r="D14318" t="s">
        <v>12</v>
      </c>
      <c r="E14318" t="s">
        <v>65</v>
      </c>
      <c r="F14318" t="s">
        <v>88</v>
      </c>
      <c r="G14318" t="s">
        <v>67786</v>
      </c>
      <c r="H14318" t="s">
        <v>67787</v>
      </c>
      <c r="I14318" t="s">
        <v>285</v>
      </c>
    </row>
    <row r="14319" spans="1:9" hidden="1" x14ac:dyDescent="0.25">
      <c r="A14319" t="s">
        <v>4289</v>
      </c>
      <c r="B14319" t="s">
        <v>4290</v>
      </c>
      <c r="C14319" t="s">
        <v>47</v>
      </c>
      <c r="D14319" t="s">
        <v>12</v>
      </c>
      <c r="E14319" t="s">
        <v>93</v>
      </c>
      <c r="F14319" t="s">
        <v>88</v>
      </c>
      <c r="G14319" t="s">
        <v>15</v>
      </c>
      <c r="H14319" t="s">
        <v>4291</v>
      </c>
      <c r="I14319" t="s">
        <v>4292</v>
      </c>
    </row>
    <row r="14320" spans="1:9" hidden="1" x14ac:dyDescent="0.25">
      <c r="A14320" t="s">
        <v>2788</v>
      </c>
      <c r="B14320" t="s">
        <v>2789</v>
      </c>
      <c r="C14320" t="s">
        <v>47</v>
      </c>
      <c r="D14320" t="s">
        <v>12</v>
      </c>
      <c r="E14320" t="s">
        <v>93</v>
      </c>
      <c r="F14320" t="s">
        <v>70</v>
      </c>
      <c r="G14320" t="s">
        <v>15</v>
      </c>
      <c r="H14320" t="s">
        <v>2790</v>
      </c>
      <c r="I14320" t="s">
        <v>72</v>
      </c>
    </row>
    <row r="14321" spans="1:9" hidden="1" x14ac:dyDescent="0.25">
      <c r="A14321" t="s">
        <v>11189</v>
      </c>
      <c r="B14321" t="s">
        <v>11190</v>
      </c>
      <c r="C14321" t="s">
        <v>47</v>
      </c>
      <c r="D14321" t="s">
        <v>12</v>
      </c>
      <c r="E14321" t="s">
        <v>93</v>
      </c>
      <c r="F14321" t="s">
        <v>88</v>
      </c>
      <c r="G14321" t="s">
        <v>15</v>
      </c>
      <c r="H14321" t="s">
        <v>11191</v>
      </c>
      <c r="I14321" t="s">
        <v>15</v>
      </c>
    </row>
    <row r="14322" spans="1:9" hidden="1" x14ac:dyDescent="0.25">
      <c r="A14322" t="s">
        <v>52625</v>
      </c>
      <c r="B14322" t="s">
        <v>52626</v>
      </c>
      <c r="C14322" t="s">
        <v>47</v>
      </c>
      <c r="D14322" t="s">
        <v>12</v>
      </c>
      <c r="E14322" t="s">
        <v>32090</v>
      </c>
      <c r="F14322" t="s">
        <v>88</v>
      </c>
      <c r="G14322" t="s">
        <v>15</v>
      </c>
      <c r="H14322" t="s">
        <v>52627</v>
      </c>
      <c r="I14322" t="s">
        <v>472</v>
      </c>
    </row>
    <row r="14323" spans="1:9" hidden="1" x14ac:dyDescent="0.25">
      <c r="A14323" t="s">
        <v>41081</v>
      </c>
      <c r="B14323" t="s">
        <v>41082</v>
      </c>
      <c r="C14323" t="s">
        <v>47</v>
      </c>
      <c r="D14323" t="s">
        <v>12</v>
      </c>
      <c r="E14323" t="s">
        <v>32090</v>
      </c>
      <c r="F14323" t="s">
        <v>83</v>
      </c>
      <c r="G14323" t="s">
        <v>15</v>
      </c>
      <c r="H14323" t="s">
        <v>41083</v>
      </c>
      <c r="I14323" t="s">
        <v>472</v>
      </c>
    </row>
    <row r="14324" spans="1:9" hidden="1" x14ac:dyDescent="0.25">
      <c r="A14324" t="s">
        <v>59322</v>
      </c>
      <c r="B14324" t="s">
        <v>59323</v>
      </c>
      <c r="C14324" t="s">
        <v>47</v>
      </c>
      <c r="D14324" t="s">
        <v>12</v>
      </c>
      <c r="E14324" t="s">
        <v>32090</v>
      </c>
      <c r="F14324" t="s">
        <v>32</v>
      </c>
      <c r="G14324" t="s">
        <v>15</v>
      </c>
      <c r="H14324" t="s">
        <v>59324</v>
      </c>
      <c r="I14324" t="s">
        <v>375</v>
      </c>
    </row>
    <row r="14325" spans="1:9" hidden="1" x14ac:dyDescent="0.25">
      <c r="A14325" t="s">
        <v>58724</v>
      </c>
      <c r="B14325" t="s">
        <v>58725</v>
      </c>
      <c r="C14325" t="s">
        <v>47</v>
      </c>
      <c r="D14325" t="s">
        <v>12</v>
      </c>
      <c r="E14325" t="s">
        <v>26</v>
      </c>
      <c r="F14325" t="s">
        <v>88</v>
      </c>
      <c r="G14325" t="s">
        <v>58726</v>
      </c>
      <c r="H14325" t="s">
        <v>58727</v>
      </c>
      <c r="I14325" t="s">
        <v>2572</v>
      </c>
    </row>
    <row r="14326" spans="1:9" hidden="1" x14ac:dyDescent="0.25">
      <c r="A14326" t="s">
        <v>8248</v>
      </c>
      <c r="B14326" t="s">
        <v>7868</v>
      </c>
      <c r="C14326" t="s">
        <v>47</v>
      </c>
      <c r="D14326" t="s">
        <v>12</v>
      </c>
      <c r="E14326" t="s">
        <v>93</v>
      </c>
      <c r="F14326" t="s">
        <v>32</v>
      </c>
      <c r="G14326" t="s">
        <v>15</v>
      </c>
      <c r="H14326" t="s">
        <v>8249</v>
      </c>
      <c r="I14326" t="s">
        <v>95</v>
      </c>
    </row>
    <row r="14327" spans="1:9" hidden="1" x14ac:dyDescent="0.25">
      <c r="A14327" t="s">
        <v>6260</v>
      </c>
      <c r="B14327" t="s">
        <v>6261</v>
      </c>
      <c r="C14327" t="s">
        <v>47</v>
      </c>
      <c r="D14327" t="s">
        <v>12</v>
      </c>
      <c r="E14327" t="s">
        <v>93</v>
      </c>
      <c r="F14327" t="s">
        <v>66</v>
      </c>
      <c r="G14327" t="s">
        <v>15</v>
      </c>
      <c r="H14327" t="s">
        <v>6262</v>
      </c>
      <c r="I14327" t="s">
        <v>15</v>
      </c>
    </row>
    <row r="14328" spans="1:9" hidden="1" x14ac:dyDescent="0.25">
      <c r="A14328" t="s">
        <v>13661</v>
      </c>
      <c r="B14328" t="s">
        <v>13662</v>
      </c>
      <c r="C14328" t="s">
        <v>47</v>
      </c>
      <c r="D14328" t="s">
        <v>12</v>
      </c>
      <c r="E14328" t="s">
        <v>93</v>
      </c>
      <c r="F14328" t="s">
        <v>88</v>
      </c>
      <c r="G14328" t="s">
        <v>15</v>
      </c>
      <c r="H14328" t="s">
        <v>13663</v>
      </c>
      <c r="I14328" t="s">
        <v>226</v>
      </c>
    </row>
    <row r="14329" spans="1:9" hidden="1" x14ac:dyDescent="0.25">
      <c r="A14329" t="s">
        <v>6869</v>
      </c>
      <c r="B14329" t="s">
        <v>6870</v>
      </c>
      <c r="C14329" t="s">
        <v>11</v>
      </c>
      <c r="D14329" t="s">
        <v>12</v>
      </c>
      <c r="E14329" t="s">
        <v>65</v>
      </c>
      <c r="F14329" t="s">
        <v>42</v>
      </c>
      <c r="G14329" t="s">
        <v>15</v>
      </c>
      <c r="H14329" t="s">
        <v>6871</v>
      </c>
      <c r="I14329" t="s">
        <v>15</v>
      </c>
    </row>
    <row r="14330" spans="1:9" hidden="1" x14ac:dyDescent="0.25">
      <c r="A14330" t="s">
        <v>56521</v>
      </c>
      <c r="B14330" t="s">
        <v>56522</v>
      </c>
      <c r="C14330" t="s">
        <v>47</v>
      </c>
      <c r="D14330" t="s">
        <v>12</v>
      </c>
      <c r="E14330" t="s">
        <v>65</v>
      </c>
      <c r="F14330" t="s">
        <v>70</v>
      </c>
      <c r="G14330" t="s">
        <v>56523</v>
      </c>
      <c r="H14330" t="s">
        <v>56524</v>
      </c>
      <c r="I14330" t="s">
        <v>292</v>
      </c>
    </row>
    <row r="14331" spans="1:9" hidden="1" x14ac:dyDescent="0.25">
      <c r="A14331" t="s">
        <v>53098</v>
      </c>
      <c r="B14331" t="s">
        <v>53099</v>
      </c>
      <c r="C14331" t="s">
        <v>47</v>
      </c>
      <c r="D14331" t="s">
        <v>12</v>
      </c>
      <c r="E14331" t="s">
        <v>65</v>
      </c>
      <c r="F14331" t="s">
        <v>48</v>
      </c>
      <c r="G14331" t="s">
        <v>53100</v>
      </c>
      <c r="H14331" t="s">
        <v>53101</v>
      </c>
      <c r="I14331" t="s">
        <v>76</v>
      </c>
    </row>
    <row r="14332" spans="1:9" hidden="1" x14ac:dyDescent="0.25">
      <c r="A14332" t="s">
        <v>2238</v>
      </c>
      <c r="B14332" t="s">
        <v>2239</v>
      </c>
      <c r="C14332" t="s">
        <v>47</v>
      </c>
      <c r="D14332" t="s">
        <v>12</v>
      </c>
      <c r="E14332" t="s">
        <v>93</v>
      </c>
      <c r="F14332" t="s">
        <v>48</v>
      </c>
      <c r="G14332" t="s">
        <v>15</v>
      </c>
      <c r="H14332" t="s">
        <v>2240</v>
      </c>
      <c r="I14332" t="s">
        <v>50</v>
      </c>
    </row>
    <row r="14333" spans="1:9" hidden="1" x14ac:dyDescent="0.25">
      <c r="A14333" t="s">
        <v>59306</v>
      </c>
      <c r="B14333" t="s">
        <v>59307</v>
      </c>
      <c r="C14333" t="s">
        <v>47</v>
      </c>
      <c r="D14333" t="s">
        <v>12</v>
      </c>
      <c r="E14333" t="s">
        <v>32047</v>
      </c>
      <c r="F14333" t="s">
        <v>14</v>
      </c>
      <c r="G14333" t="s">
        <v>15</v>
      </c>
      <c r="H14333" t="s">
        <v>59308</v>
      </c>
      <c r="I14333" t="s">
        <v>234</v>
      </c>
    </row>
    <row r="14334" spans="1:9" hidden="1" x14ac:dyDescent="0.25">
      <c r="A14334" t="s">
        <v>66072</v>
      </c>
      <c r="B14334" t="s">
        <v>66073</v>
      </c>
      <c r="C14334" t="s">
        <v>47</v>
      </c>
      <c r="D14334" t="s">
        <v>12</v>
      </c>
      <c r="E14334" t="s">
        <v>32047</v>
      </c>
      <c r="F14334" t="s">
        <v>42</v>
      </c>
      <c r="G14334" t="s">
        <v>15</v>
      </c>
      <c r="H14334" t="s">
        <v>66074</v>
      </c>
      <c r="I14334" t="s">
        <v>234</v>
      </c>
    </row>
    <row r="14335" spans="1:9" hidden="1" x14ac:dyDescent="0.25">
      <c r="A14335" t="s">
        <v>4619</v>
      </c>
      <c r="B14335" t="s">
        <v>4620</v>
      </c>
      <c r="C14335" t="s">
        <v>47</v>
      </c>
      <c r="D14335" t="s">
        <v>12</v>
      </c>
      <c r="E14335" t="s">
        <v>93</v>
      </c>
      <c r="F14335" t="s">
        <v>14</v>
      </c>
      <c r="G14335" t="s">
        <v>15</v>
      </c>
      <c r="H14335" t="s">
        <v>4621</v>
      </c>
      <c r="I14335" t="s">
        <v>234</v>
      </c>
    </row>
    <row r="14336" spans="1:9" hidden="1" x14ac:dyDescent="0.25">
      <c r="A14336" t="s">
        <v>6299</v>
      </c>
      <c r="B14336" t="s">
        <v>6300</v>
      </c>
      <c r="C14336" t="s">
        <v>47</v>
      </c>
      <c r="D14336" t="s">
        <v>12</v>
      </c>
      <c r="E14336" t="s">
        <v>93</v>
      </c>
      <c r="F14336" t="s">
        <v>27</v>
      </c>
      <c r="G14336" t="s">
        <v>15</v>
      </c>
      <c r="H14336" t="s">
        <v>6301</v>
      </c>
      <c r="I14336" t="s">
        <v>725</v>
      </c>
    </row>
    <row r="14337" spans="1:9" hidden="1" x14ac:dyDescent="0.25">
      <c r="A14337" t="s">
        <v>52811</v>
      </c>
      <c r="B14337" t="s">
        <v>52812</v>
      </c>
      <c r="C14337" t="s">
        <v>47</v>
      </c>
      <c r="D14337" t="s">
        <v>12</v>
      </c>
      <c r="E14337" t="s">
        <v>20</v>
      </c>
      <c r="F14337" t="s">
        <v>14</v>
      </c>
      <c r="G14337" t="s">
        <v>15</v>
      </c>
      <c r="H14337" t="s">
        <v>15</v>
      </c>
      <c r="I14337" t="s">
        <v>15</v>
      </c>
    </row>
    <row r="14338" spans="1:9" hidden="1" x14ac:dyDescent="0.25">
      <c r="A14338" t="s">
        <v>37145</v>
      </c>
      <c r="B14338" t="s">
        <v>37146</v>
      </c>
      <c r="C14338" t="s">
        <v>47</v>
      </c>
      <c r="D14338" t="s">
        <v>12</v>
      </c>
      <c r="E14338" t="s">
        <v>26</v>
      </c>
      <c r="F14338" t="s">
        <v>36</v>
      </c>
      <c r="G14338" t="s">
        <v>37147</v>
      </c>
      <c r="H14338" t="s">
        <v>37148</v>
      </c>
      <c r="I14338" t="s">
        <v>72</v>
      </c>
    </row>
    <row r="14339" spans="1:9" hidden="1" x14ac:dyDescent="0.25">
      <c r="A14339" t="s">
        <v>10755</v>
      </c>
      <c r="B14339" t="s">
        <v>10756</v>
      </c>
      <c r="C14339" t="s">
        <v>47</v>
      </c>
      <c r="D14339" t="s">
        <v>12</v>
      </c>
      <c r="E14339" t="s">
        <v>93</v>
      </c>
      <c r="F14339" t="s">
        <v>48</v>
      </c>
      <c r="G14339" t="s">
        <v>15</v>
      </c>
      <c r="H14339" t="s">
        <v>10757</v>
      </c>
      <c r="I14339" t="s">
        <v>616</v>
      </c>
    </row>
    <row r="14340" spans="1:9" hidden="1" x14ac:dyDescent="0.25">
      <c r="A14340" t="s">
        <v>6036</v>
      </c>
      <c r="B14340" t="s">
        <v>6037</v>
      </c>
      <c r="C14340" t="s">
        <v>47</v>
      </c>
      <c r="D14340" t="s">
        <v>12</v>
      </c>
      <c r="E14340" t="s">
        <v>93</v>
      </c>
      <c r="F14340" t="s">
        <v>145</v>
      </c>
      <c r="G14340" t="s">
        <v>15</v>
      </c>
      <c r="H14340" t="s">
        <v>6038</v>
      </c>
      <c r="I14340" t="s">
        <v>1130</v>
      </c>
    </row>
    <row r="14341" spans="1:9" hidden="1" x14ac:dyDescent="0.25">
      <c r="A14341" t="s">
        <v>3428</v>
      </c>
      <c r="B14341" t="s">
        <v>3429</v>
      </c>
      <c r="C14341" t="s">
        <v>47</v>
      </c>
      <c r="D14341" t="s">
        <v>12</v>
      </c>
      <c r="E14341" t="s">
        <v>93</v>
      </c>
      <c r="F14341" t="s">
        <v>88</v>
      </c>
      <c r="G14341" t="s">
        <v>15</v>
      </c>
      <c r="H14341" t="s">
        <v>3430</v>
      </c>
      <c r="I14341" t="s">
        <v>234</v>
      </c>
    </row>
    <row r="14342" spans="1:9" hidden="1" x14ac:dyDescent="0.25">
      <c r="A14342" t="s">
        <v>10029</v>
      </c>
      <c r="B14342" t="s">
        <v>10030</v>
      </c>
      <c r="C14342" t="s">
        <v>47</v>
      </c>
      <c r="D14342" t="s">
        <v>12</v>
      </c>
      <c r="E14342" t="s">
        <v>93</v>
      </c>
      <c r="F14342" t="s">
        <v>48</v>
      </c>
      <c r="G14342" t="s">
        <v>15</v>
      </c>
      <c r="H14342" t="s">
        <v>10031</v>
      </c>
      <c r="I14342" t="s">
        <v>1130</v>
      </c>
    </row>
    <row r="14343" spans="1:9" hidden="1" x14ac:dyDescent="0.25">
      <c r="A14343" t="s">
        <v>56263</v>
      </c>
      <c r="B14343" t="s">
        <v>56264</v>
      </c>
      <c r="C14343" t="s">
        <v>47</v>
      </c>
      <c r="D14343" t="s">
        <v>12</v>
      </c>
      <c r="E14343" t="s">
        <v>65</v>
      </c>
      <c r="F14343" t="s">
        <v>83</v>
      </c>
      <c r="G14343" t="s">
        <v>41971</v>
      </c>
      <c r="H14343" t="s">
        <v>56265</v>
      </c>
      <c r="I14343" t="s">
        <v>3418</v>
      </c>
    </row>
    <row r="14344" spans="1:9" hidden="1" x14ac:dyDescent="0.25">
      <c r="A14344" t="s">
        <v>12245</v>
      </c>
      <c r="B14344" t="s">
        <v>12246</v>
      </c>
      <c r="C14344" t="s">
        <v>47</v>
      </c>
      <c r="D14344" t="s">
        <v>12</v>
      </c>
      <c r="E14344" t="s">
        <v>93</v>
      </c>
      <c r="F14344" t="s">
        <v>27</v>
      </c>
      <c r="G14344" t="s">
        <v>15</v>
      </c>
      <c r="H14344" t="s">
        <v>12247</v>
      </c>
      <c r="I14344" t="s">
        <v>550</v>
      </c>
    </row>
    <row r="14345" spans="1:9" hidden="1" x14ac:dyDescent="0.25">
      <c r="A14345" t="s">
        <v>4734</v>
      </c>
      <c r="B14345" t="s">
        <v>4735</v>
      </c>
      <c r="C14345" t="s">
        <v>47</v>
      </c>
      <c r="D14345" t="s">
        <v>12</v>
      </c>
      <c r="E14345" t="s">
        <v>93</v>
      </c>
      <c r="F14345" t="s">
        <v>21</v>
      </c>
      <c r="G14345" t="s">
        <v>15</v>
      </c>
      <c r="H14345" t="s">
        <v>4736</v>
      </c>
      <c r="I14345" t="s">
        <v>15</v>
      </c>
    </row>
    <row r="14346" spans="1:9" hidden="1" x14ac:dyDescent="0.25">
      <c r="A14346" t="s">
        <v>44619</v>
      </c>
      <c r="B14346" t="s">
        <v>44620</v>
      </c>
      <c r="C14346" t="s">
        <v>47</v>
      </c>
      <c r="D14346" t="s">
        <v>12</v>
      </c>
      <c r="E14346" t="s">
        <v>65</v>
      </c>
      <c r="F14346" t="s">
        <v>48</v>
      </c>
      <c r="G14346" t="s">
        <v>44621</v>
      </c>
      <c r="H14346" t="s">
        <v>44622</v>
      </c>
      <c r="I14346" t="s">
        <v>15</v>
      </c>
    </row>
    <row r="14347" spans="1:9" hidden="1" x14ac:dyDescent="0.25">
      <c r="A14347" t="s">
        <v>13243</v>
      </c>
      <c r="B14347" t="s">
        <v>13244</v>
      </c>
      <c r="C14347" t="s">
        <v>47</v>
      </c>
      <c r="D14347" t="s">
        <v>12</v>
      </c>
      <c r="E14347" t="s">
        <v>93</v>
      </c>
      <c r="F14347" t="s">
        <v>66</v>
      </c>
      <c r="G14347" t="s">
        <v>15</v>
      </c>
      <c r="H14347" t="s">
        <v>13245</v>
      </c>
      <c r="I14347" t="s">
        <v>135</v>
      </c>
    </row>
    <row r="14348" spans="1:9" hidden="1" x14ac:dyDescent="0.25">
      <c r="A14348" t="s">
        <v>5046</v>
      </c>
      <c r="B14348" t="s">
        <v>5047</v>
      </c>
      <c r="C14348" t="s">
        <v>11</v>
      </c>
      <c r="D14348" t="s">
        <v>12</v>
      </c>
      <c r="E14348" t="s">
        <v>65</v>
      </c>
      <c r="F14348" t="s">
        <v>88</v>
      </c>
      <c r="G14348" t="s">
        <v>15</v>
      </c>
      <c r="H14348" t="s">
        <v>5048</v>
      </c>
      <c r="I14348" t="s">
        <v>415</v>
      </c>
    </row>
    <row r="14349" spans="1:9" hidden="1" x14ac:dyDescent="0.25">
      <c r="A14349" t="s">
        <v>6344</v>
      </c>
      <c r="B14349" t="s">
        <v>6345</v>
      </c>
      <c r="C14349" t="s">
        <v>47</v>
      </c>
      <c r="D14349" t="s">
        <v>12</v>
      </c>
      <c r="E14349" t="s">
        <v>93</v>
      </c>
      <c r="F14349" t="s">
        <v>145</v>
      </c>
      <c r="G14349" t="s">
        <v>15</v>
      </c>
      <c r="H14349" t="s">
        <v>6346</v>
      </c>
      <c r="I14349" t="s">
        <v>609</v>
      </c>
    </row>
    <row r="14350" spans="1:9" hidden="1" x14ac:dyDescent="0.25">
      <c r="A14350" t="s">
        <v>3449</v>
      </c>
      <c r="B14350" t="s">
        <v>3450</v>
      </c>
      <c r="C14350" t="s">
        <v>47</v>
      </c>
      <c r="D14350" t="s">
        <v>12</v>
      </c>
      <c r="E14350" t="s">
        <v>93</v>
      </c>
      <c r="F14350" t="s">
        <v>83</v>
      </c>
      <c r="G14350" t="s">
        <v>15</v>
      </c>
      <c r="H14350" t="s">
        <v>3451</v>
      </c>
      <c r="I14350" t="s">
        <v>989</v>
      </c>
    </row>
    <row r="14351" spans="1:9" hidden="1" x14ac:dyDescent="0.25">
      <c r="A14351" t="s">
        <v>43034</v>
      </c>
      <c r="B14351" t="s">
        <v>43035</v>
      </c>
      <c r="C14351" t="s">
        <v>47</v>
      </c>
      <c r="D14351" t="s">
        <v>12</v>
      </c>
      <c r="E14351" t="s">
        <v>32047</v>
      </c>
      <c r="F14351" t="s">
        <v>21</v>
      </c>
      <c r="G14351" t="s">
        <v>15</v>
      </c>
      <c r="H14351" t="s">
        <v>43036</v>
      </c>
      <c r="I14351" t="s">
        <v>15</v>
      </c>
    </row>
    <row r="14352" spans="1:9" hidden="1" x14ac:dyDescent="0.25">
      <c r="A14352" t="s">
        <v>9615</v>
      </c>
      <c r="B14352" t="s">
        <v>9616</v>
      </c>
      <c r="C14352" t="s">
        <v>47</v>
      </c>
      <c r="D14352" t="s">
        <v>12</v>
      </c>
      <c r="E14352" t="s">
        <v>93</v>
      </c>
      <c r="F14352" t="s">
        <v>66</v>
      </c>
      <c r="G14352" t="s">
        <v>15</v>
      </c>
      <c r="H14352" t="s">
        <v>9617</v>
      </c>
      <c r="I14352" t="s">
        <v>3418</v>
      </c>
    </row>
    <row r="14353" spans="1:9" hidden="1" x14ac:dyDescent="0.25">
      <c r="A14353" t="s">
        <v>57738</v>
      </c>
      <c r="B14353" t="s">
        <v>57739</v>
      </c>
      <c r="C14353" t="s">
        <v>47</v>
      </c>
      <c r="D14353" t="s">
        <v>12</v>
      </c>
      <c r="E14353" t="s">
        <v>26</v>
      </c>
      <c r="F14353" t="s">
        <v>32</v>
      </c>
      <c r="G14353" t="s">
        <v>57740</v>
      </c>
      <c r="H14353" t="s">
        <v>57741</v>
      </c>
      <c r="I14353" t="s">
        <v>292</v>
      </c>
    </row>
    <row r="14354" spans="1:9" hidden="1" x14ac:dyDescent="0.25">
      <c r="A14354" t="s">
        <v>1826</v>
      </c>
      <c r="B14354" t="s">
        <v>1827</v>
      </c>
      <c r="C14354" t="s">
        <v>47</v>
      </c>
      <c r="D14354" t="s">
        <v>12</v>
      </c>
      <c r="E14354" t="s">
        <v>93</v>
      </c>
      <c r="F14354" t="s">
        <v>14</v>
      </c>
      <c r="G14354" t="s">
        <v>15</v>
      </c>
      <c r="H14354" t="s">
        <v>1828</v>
      </c>
      <c r="I14354" t="s">
        <v>15</v>
      </c>
    </row>
    <row r="14355" spans="1:9" hidden="1" x14ac:dyDescent="0.25">
      <c r="A14355" t="s">
        <v>8751</v>
      </c>
      <c r="B14355" t="s">
        <v>8752</v>
      </c>
      <c r="C14355" t="s">
        <v>47</v>
      </c>
      <c r="D14355" t="s">
        <v>12</v>
      </c>
      <c r="E14355" t="s">
        <v>93</v>
      </c>
      <c r="F14355" t="s">
        <v>48</v>
      </c>
      <c r="G14355" t="s">
        <v>15</v>
      </c>
      <c r="H14355" t="s">
        <v>8753</v>
      </c>
      <c r="I14355" t="s">
        <v>840</v>
      </c>
    </row>
    <row r="14356" spans="1:9" hidden="1" x14ac:dyDescent="0.25">
      <c r="A14356" t="s">
        <v>13186</v>
      </c>
      <c r="B14356" t="s">
        <v>13187</v>
      </c>
      <c r="C14356" t="s">
        <v>47</v>
      </c>
      <c r="D14356" t="s">
        <v>12</v>
      </c>
      <c r="E14356" t="s">
        <v>93</v>
      </c>
      <c r="F14356" t="s">
        <v>48</v>
      </c>
      <c r="G14356" t="s">
        <v>15</v>
      </c>
      <c r="H14356" t="s">
        <v>13188</v>
      </c>
      <c r="I14356" t="s">
        <v>15</v>
      </c>
    </row>
    <row r="14357" spans="1:9" hidden="1" x14ac:dyDescent="0.25">
      <c r="A14357" t="s">
        <v>9870</v>
      </c>
      <c r="B14357" t="s">
        <v>9871</v>
      </c>
      <c r="C14357" t="s">
        <v>47</v>
      </c>
      <c r="D14357" t="s">
        <v>12</v>
      </c>
      <c r="E14357" t="s">
        <v>93</v>
      </c>
      <c r="F14357" t="s">
        <v>27</v>
      </c>
      <c r="G14357" t="s">
        <v>15</v>
      </c>
      <c r="H14357" t="s">
        <v>9872</v>
      </c>
      <c r="I14357" t="s">
        <v>365</v>
      </c>
    </row>
    <row r="14358" spans="1:9" hidden="1" x14ac:dyDescent="0.25">
      <c r="A14358" t="s">
        <v>34467</v>
      </c>
      <c r="B14358" t="s">
        <v>34468</v>
      </c>
      <c r="C14358" t="s">
        <v>47</v>
      </c>
      <c r="D14358" t="s">
        <v>12</v>
      </c>
      <c r="E14358" t="s">
        <v>65</v>
      </c>
      <c r="F14358" t="s">
        <v>48</v>
      </c>
      <c r="G14358" t="s">
        <v>34469</v>
      </c>
      <c r="H14358" t="s">
        <v>34470</v>
      </c>
      <c r="I14358" t="s">
        <v>15</v>
      </c>
    </row>
    <row r="14359" spans="1:9" hidden="1" x14ac:dyDescent="0.25">
      <c r="A14359" t="s">
        <v>11058</v>
      </c>
      <c r="B14359" t="s">
        <v>11059</v>
      </c>
      <c r="C14359" t="s">
        <v>11</v>
      </c>
      <c r="D14359" t="s">
        <v>12</v>
      </c>
      <c r="E14359" t="s">
        <v>65</v>
      </c>
      <c r="F14359" t="s">
        <v>70</v>
      </c>
      <c r="G14359" t="s">
        <v>15</v>
      </c>
      <c r="H14359" t="s">
        <v>11060</v>
      </c>
      <c r="I14359" t="s">
        <v>1668</v>
      </c>
    </row>
    <row r="14360" spans="1:9" hidden="1" x14ac:dyDescent="0.25">
      <c r="A14360" t="s">
        <v>9408</v>
      </c>
      <c r="B14360" t="s">
        <v>9409</v>
      </c>
      <c r="C14360" t="s">
        <v>47</v>
      </c>
      <c r="D14360" t="s">
        <v>12</v>
      </c>
      <c r="E14360" t="s">
        <v>93</v>
      </c>
      <c r="F14360" t="s">
        <v>36</v>
      </c>
      <c r="G14360" t="s">
        <v>15</v>
      </c>
      <c r="H14360" t="s">
        <v>9410</v>
      </c>
      <c r="I14360" t="s">
        <v>5759</v>
      </c>
    </row>
    <row r="14361" spans="1:9" hidden="1" x14ac:dyDescent="0.25">
      <c r="A14361" t="s">
        <v>911</v>
      </c>
      <c r="B14361" t="s">
        <v>912</v>
      </c>
      <c r="C14361" t="s">
        <v>47</v>
      </c>
      <c r="D14361" t="s">
        <v>12</v>
      </c>
      <c r="E14361" t="s">
        <v>93</v>
      </c>
      <c r="F14361" t="s">
        <v>88</v>
      </c>
      <c r="G14361" t="s">
        <v>15</v>
      </c>
      <c r="H14361" t="s">
        <v>913</v>
      </c>
      <c r="I14361" t="s">
        <v>15</v>
      </c>
    </row>
    <row r="14362" spans="1:9" hidden="1" x14ac:dyDescent="0.25">
      <c r="A14362" t="s">
        <v>53596</v>
      </c>
      <c r="B14362" t="s">
        <v>53597</v>
      </c>
      <c r="C14362" t="s">
        <v>47</v>
      </c>
      <c r="D14362" t="s">
        <v>12</v>
      </c>
      <c r="E14362" t="s">
        <v>32047</v>
      </c>
      <c r="F14362" t="s">
        <v>42</v>
      </c>
      <c r="G14362" t="s">
        <v>15</v>
      </c>
      <c r="H14362" t="s">
        <v>53598</v>
      </c>
      <c r="I14362" t="s">
        <v>502</v>
      </c>
    </row>
    <row r="14363" spans="1:9" hidden="1" x14ac:dyDescent="0.25">
      <c r="A14363" t="s">
        <v>9414</v>
      </c>
      <c r="B14363" t="s">
        <v>9415</v>
      </c>
      <c r="C14363" t="s">
        <v>47</v>
      </c>
      <c r="D14363" t="s">
        <v>12</v>
      </c>
      <c r="E14363" t="s">
        <v>93</v>
      </c>
      <c r="F14363" t="s">
        <v>83</v>
      </c>
      <c r="G14363" t="s">
        <v>15</v>
      </c>
      <c r="H14363" t="s">
        <v>9416</v>
      </c>
      <c r="I14363" t="s">
        <v>498</v>
      </c>
    </row>
    <row r="14364" spans="1:9" hidden="1" x14ac:dyDescent="0.25">
      <c r="A14364" t="s">
        <v>212</v>
      </c>
      <c r="B14364" t="s">
        <v>213</v>
      </c>
      <c r="C14364" t="s">
        <v>47</v>
      </c>
      <c r="D14364" t="s">
        <v>12</v>
      </c>
      <c r="E14364" t="s">
        <v>93</v>
      </c>
      <c r="F14364" t="s">
        <v>70</v>
      </c>
      <c r="G14364" t="s">
        <v>15</v>
      </c>
      <c r="H14364" t="s">
        <v>214</v>
      </c>
      <c r="I14364" t="s">
        <v>215</v>
      </c>
    </row>
    <row r="14365" spans="1:9" hidden="1" x14ac:dyDescent="0.25">
      <c r="A14365" t="s">
        <v>12248</v>
      </c>
      <c r="B14365" t="s">
        <v>12249</v>
      </c>
      <c r="C14365" t="s">
        <v>47</v>
      </c>
      <c r="D14365" t="s">
        <v>12</v>
      </c>
      <c r="E14365" t="s">
        <v>93</v>
      </c>
      <c r="F14365" t="s">
        <v>66</v>
      </c>
      <c r="G14365" t="s">
        <v>15</v>
      </c>
      <c r="H14365" t="s">
        <v>12250</v>
      </c>
      <c r="I14365" t="s">
        <v>884</v>
      </c>
    </row>
    <row r="14366" spans="1:9" hidden="1" x14ac:dyDescent="0.25">
      <c r="A14366" t="s">
        <v>10968</v>
      </c>
      <c r="B14366" t="s">
        <v>10969</v>
      </c>
      <c r="C14366" t="s">
        <v>47</v>
      </c>
      <c r="D14366" t="s">
        <v>12</v>
      </c>
      <c r="E14366" t="s">
        <v>93</v>
      </c>
      <c r="F14366" t="s">
        <v>14</v>
      </c>
      <c r="G14366" t="s">
        <v>15</v>
      </c>
      <c r="H14366" t="s">
        <v>10970</v>
      </c>
      <c r="I14366" t="s">
        <v>516</v>
      </c>
    </row>
    <row r="14367" spans="1:9" hidden="1" x14ac:dyDescent="0.25">
      <c r="A14367" t="s">
        <v>47677</v>
      </c>
      <c r="B14367" t="s">
        <v>47678</v>
      </c>
      <c r="C14367" t="s">
        <v>47</v>
      </c>
      <c r="D14367" t="s">
        <v>12</v>
      </c>
      <c r="E14367" t="s">
        <v>26</v>
      </c>
      <c r="F14367" t="s">
        <v>48</v>
      </c>
      <c r="G14367" t="s">
        <v>47679</v>
      </c>
      <c r="H14367" t="s">
        <v>47680</v>
      </c>
      <c r="I14367" t="s">
        <v>95</v>
      </c>
    </row>
    <row r="14368" spans="1:9" hidden="1" x14ac:dyDescent="0.25">
      <c r="A14368" t="s">
        <v>42488</v>
      </c>
      <c r="B14368" t="s">
        <v>42489</v>
      </c>
      <c r="C14368" t="s">
        <v>47</v>
      </c>
      <c r="D14368" t="s">
        <v>12</v>
      </c>
      <c r="E14368" t="s">
        <v>65</v>
      </c>
      <c r="F14368" t="s">
        <v>27</v>
      </c>
      <c r="G14368" t="s">
        <v>42490</v>
      </c>
      <c r="H14368" t="s">
        <v>42491</v>
      </c>
      <c r="I14368" t="s">
        <v>15</v>
      </c>
    </row>
    <row r="14369" spans="1:9" hidden="1" x14ac:dyDescent="0.25">
      <c r="A14369" t="s">
        <v>34247</v>
      </c>
      <c r="B14369" t="s">
        <v>34248</v>
      </c>
      <c r="C14369" t="s">
        <v>47</v>
      </c>
      <c r="D14369" t="s">
        <v>12</v>
      </c>
      <c r="E14369" t="s">
        <v>65</v>
      </c>
      <c r="F14369" t="s">
        <v>36</v>
      </c>
      <c r="G14369" t="s">
        <v>34249</v>
      </c>
      <c r="H14369" t="s">
        <v>34250</v>
      </c>
      <c r="I14369" t="s">
        <v>756</v>
      </c>
    </row>
    <row r="14370" spans="1:9" hidden="1" x14ac:dyDescent="0.25">
      <c r="A14370" t="s">
        <v>3182</v>
      </c>
      <c r="B14370" t="s">
        <v>3183</v>
      </c>
      <c r="C14370" t="s">
        <v>47</v>
      </c>
      <c r="D14370" t="s">
        <v>12</v>
      </c>
      <c r="E14370" t="s">
        <v>93</v>
      </c>
      <c r="F14370" t="s">
        <v>83</v>
      </c>
      <c r="G14370" t="s">
        <v>15</v>
      </c>
      <c r="H14370" t="s">
        <v>3184</v>
      </c>
      <c r="I14370" t="s">
        <v>654</v>
      </c>
    </row>
    <row r="14371" spans="1:9" hidden="1" x14ac:dyDescent="0.25">
      <c r="A14371" t="s">
        <v>36505</v>
      </c>
      <c r="B14371" t="s">
        <v>36506</v>
      </c>
      <c r="C14371" t="s">
        <v>47</v>
      </c>
      <c r="D14371" t="s">
        <v>12</v>
      </c>
      <c r="E14371" t="s">
        <v>65</v>
      </c>
      <c r="F14371" t="s">
        <v>42</v>
      </c>
      <c r="G14371" t="s">
        <v>36507</v>
      </c>
      <c r="H14371" t="s">
        <v>36508</v>
      </c>
      <c r="I14371" t="s">
        <v>1194</v>
      </c>
    </row>
    <row r="14372" spans="1:9" hidden="1" x14ac:dyDescent="0.25">
      <c r="A14372" t="s">
        <v>3130</v>
      </c>
      <c r="B14372" t="s">
        <v>3131</v>
      </c>
      <c r="C14372" t="s">
        <v>47</v>
      </c>
      <c r="D14372" t="s">
        <v>12</v>
      </c>
      <c r="E14372" t="s">
        <v>93</v>
      </c>
      <c r="F14372" t="s">
        <v>14</v>
      </c>
      <c r="G14372" t="s">
        <v>15</v>
      </c>
      <c r="H14372" t="s">
        <v>3132</v>
      </c>
      <c r="I14372" t="s">
        <v>15</v>
      </c>
    </row>
    <row r="14373" spans="1:9" hidden="1" x14ac:dyDescent="0.25">
      <c r="A14373" t="s">
        <v>9879</v>
      </c>
      <c r="B14373" t="s">
        <v>9880</v>
      </c>
      <c r="C14373" t="s">
        <v>47</v>
      </c>
      <c r="D14373" t="s">
        <v>12</v>
      </c>
      <c r="E14373" t="s">
        <v>93</v>
      </c>
      <c r="F14373" t="s">
        <v>27</v>
      </c>
      <c r="G14373" t="s">
        <v>15</v>
      </c>
      <c r="H14373" t="s">
        <v>9881</v>
      </c>
      <c r="I14373" t="s">
        <v>516</v>
      </c>
    </row>
    <row r="14374" spans="1:9" hidden="1" x14ac:dyDescent="0.25">
      <c r="A14374" t="s">
        <v>39219</v>
      </c>
      <c r="B14374" t="s">
        <v>39220</v>
      </c>
      <c r="C14374" t="s">
        <v>47</v>
      </c>
      <c r="D14374" t="s">
        <v>12</v>
      </c>
      <c r="E14374" t="s">
        <v>26</v>
      </c>
      <c r="F14374" t="s">
        <v>27</v>
      </c>
      <c r="G14374" t="s">
        <v>39221</v>
      </c>
      <c r="H14374" t="s">
        <v>39222</v>
      </c>
      <c r="I14374" t="s">
        <v>76</v>
      </c>
    </row>
    <row r="14375" spans="1:9" hidden="1" x14ac:dyDescent="0.25">
      <c r="A14375" t="s">
        <v>8203</v>
      </c>
      <c r="B14375" t="s">
        <v>8204</v>
      </c>
      <c r="C14375" t="s">
        <v>47</v>
      </c>
      <c r="D14375" t="s">
        <v>12</v>
      </c>
      <c r="E14375" t="s">
        <v>93</v>
      </c>
      <c r="F14375" t="s">
        <v>48</v>
      </c>
      <c r="G14375" t="s">
        <v>15</v>
      </c>
      <c r="H14375" t="s">
        <v>8205</v>
      </c>
      <c r="I14375" t="s">
        <v>72</v>
      </c>
    </row>
    <row r="14376" spans="1:9" hidden="1" x14ac:dyDescent="0.25">
      <c r="A14376" t="s">
        <v>4929</v>
      </c>
      <c r="B14376" t="s">
        <v>4930</v>
      </c>
      <c r="C14376" t="s">
        <v>47</v>
      </c>
      <c r="D14376" t="s">
        <v>12</v>
      </c>
      <c r="E14376" t="s">
        <v>93</v>
      </c>
      <c r="F14376" t="s">
        <v>14</v>
      </c>
      <c r="G14376" t="s">
        <v>15</v>
      </c>
      <c r="H14376" t="s">
        <v>4931</v>
      </c>
      <c r="I14376" t="s">
        <v>117</v>
      </c>
    </row>
    <row r="14377" spans="1:9" hidden="1" x14ac:dyDescent="0.25">
      <c r="A14377" t="s">
        <v>9075</v>
      </c>
      <c r="B14377" t="s">
        <v>9076</v>
      </c>
      <c r="C14377" t="s">
        <v>47</v>
      </c>
      <c r="D14377" t="s">
        <v>12</v>
      </c>
      <c r="E14377" t="s">
        <v>93</v>
      </c>
      <c r="F14377" t="s">
        <v>66</v>
      </c>
      <c r="G14377" t="s">
        <v>15</v>
      </c>
      <c r="H14377" t="s">
        <v>9077</v>
      </c>
      <c r="I14377" t="s">
        <v>4222</v>
      </c>
    </row>
    <row r="14378" spans="1:9" hidden="1" x14ac:dyDescent="0.25">
      <c r="A14378" t="s">
        <v>11666</v>
      </c>
      <c r="B14378" t="s">
        <v>11667</v>
      </c>
      <c r="C14378" t="s">
        <v>11</v>
      </c>
      <c r="D14378" t="s">
        <v>12</v>
      </c>
      <c r="E14378" t="s">
        <v>26</v>
      </c>
      <c r="F14378" t="s">
        <v>83</v>
      </c>
      <c r="G14378" t="s">
        <v>15</v>
      </c>
      <c r="H14378" t="s">
        <v>11668</v>
      </c>
      <c r="I14378" t="s">
        <v>305</v>
      </c>
    </row>
    <row r="14379" spans="1:9" hidden="1" x14ac:dyDescent="0.25">
      <c r="A14379" t="s">
        <v>13366</v>
      </c>
      <c r="B14379" t="s">
        <v>13367</v>
      </c>
      <c r="C14379" t="s">
        <v>47</v>
      </c>
      <c r="D14379" t="s">
        <v>12</v>
      </c>
      <c r="E14379" t="s">
        <v>93</v>
      </c>
      <c r="F14379" t="s">
        <v>88</v>
      </c>
      <c r="G14379" t="s">
        <v>15</v>
      </c>
      <c r="H14379" t="s">
        <v>13368</v>
      </c>
      <c r="I14379" t="s">
        <v>1063</v>
      </c>
    </row>
    <row r="14380" spans="1:9" hidden="1" x14ac:dyDescent="0.25">
      <c r="A14380" t="s">
        <v>1060</v>
      </c>
      <c r="B14380" t="s">
        <v>1061</v>
      </c>
      <c r="C14380" t="s">
        <v>47</v>
      </c>
      <c r="D14380" t="s">
        <v>12</v>
      </c>
      <c r="E14380" t="s">
        <v>93</v>
      </c>
      <c r="F14380" t="s">
        <v>88</v>
      </c>
      <c r="G14380" t="s">
        <v>15</v>
      </c>
      <c r="H14380" t="s">
        <v>1062</v>
      </c>
      <c r="I14380" t="s">
        <v>1063</v>
      </c>
    </row>
    <row r="14381" spans="1:9" hidden="1" x14ac:dyDescent="0.25">
      <c r="A14381" t="s">
        <v>12762</v>
      </c>
      <c r="B14381" t="s">
        <v>12763</v>
      </c>
      <c r="C14381" t="s">
        <v>11</v>
      </c>
      <c r="D14381" t="s">
        <v>12</v>
      </c>
      <c r="E14381" t="s">
        <v>65</v>
      </c>
      <c r="F14381" t="s">
        <v>42</v>
      </c>
      <c r="G14381" t="s">
        <v>15</v>
      </c>
      <c r="H14381" t="s">
        <v>12764</v>
      </c>
      <c r="I14381" t="s">
        <v>150</v>
      </c>
    </row>
    <row r="14382" spans="1:9" hidden="1" x14ac:dyDescent="0.25">
      <c r="A14382" t="s">
        <v>10150</v>
      </c>
      <c r="B14382" t="s">
        <v>10151</v>
      </c>
      <c r="C14382" t="s">
        <v>47</v>
      </c>
      <c r="D14382" t="s">
        <v>12</v>
      </c>
      <c r="E14382" t="s">
        <v>93</v>
      </c>
      <c r="F14382" t="s">
        <v>88</v>
      </c>
      <c r="G14382" t="s">
        <v>15</v>
      </c>
      <c r="H14382" t="s">
        <v>10152</v>
      </c>
      <c r="I14382" t="s">
        <v>654</v>
      </c>
    </row>
    <row r="14383" spans="1:9" hidden="1" x14ac:dyDescent="0.25">
      <c r="A14383" t="s">
        <v>44844</v>
      </c>
      <c r="B14383" t="s">
        <v>44845</v>
      </c>
      <c r="C14383" t="s">
        <v>47</v>
      </c>
      <c r="D14383" t="s">
        <v>12</v>
      </c>
      <c r="E14383" t="s">
        <v>41</v>
      </c>
      <c r="F14383" t="s">
        <v>36</v>
      </c>
      <c r="G14383" t="s">
        <v>15</v>
      </c>
      <c r="H14383" t="s">
        <v>44846</v>
      </c>
      <c r="I14383" t="s">
        <v>15</v>
      </c>
    </row>
    <row r="14384" spans="1:9" hidden="1" x14ac:dyDescent="0.25">
      <c r="A14384" t="s">
        <v>651</v>
      </c>
      <c r="B14384" t="s">
        <v>652</v>
      </c>
      <c r="C14384" t="s">
        <v>47</v>
      </c>
      <c r="D14384" t="s">
        <v>12</v>
      </c>
      <c r="E14384" t="s">
        <v>93</v>
      </c>
      <c r="F14384" t="s">
        <v>145</v>
      </c>
      <c r="G14384" t="s">
        <v>15</v>
      </c>
      <c r="H14384" t="s">
        <v>653</v>
      </c>
      <c r="I14384" t="s">
        <v>654</v>
      </c>
    </row>
    <row r="14385" spans="1:9" hidden="1" x14ac:dyDescent="0.25">
      <c r="A14385" t="s">
        <v>8353</v>
      </c>
      <c r="B14385" t="s">
        <v>8354</v>
      </c>
      <c r="C14385" t="s">
        <v>47</v>
      </c>
      <c r="D14385" t="s">
        <v>12</v>
      </c>
      <c r="E14385" t="s">
        <v>93</v>
      </c>
      <c r="F14385" t="s">
        <v>145</v>
      </c>
      <c r="G14385" t="s">
        <v>15</v>
      </c>
      <c r="H14385" t="s">
        <v>8355</v>
      </c>
      <c r="I14385" t="s">
        <v>596</v>
      </c>
    </row>
    <row r="14386" spans="1:9" hidden="1" x14ac:dyDescent="0.25">
      <c r="A14386" t="s">
        <v>9916</v>
      </c>
      <c r="B14386" t="s">
        <v>9917</v>
      </c>
      <c r="C14386" t="s">
        <v>47</v>
      </c>
      <c r="D14386" t="s">
        <v>12</v>
      </c>
      <c r="E14386" t="s">
        <v>93</v>
      </c>
      <c r="F14386" t="s">
        <v>27</v>
      </c>
      <c r="G14386" t="s">
        <v>15</v>
      </c>
      <c r="H14386" t="s">
        <v>9918</v>
      </c>
      <c r="I14386" t="s">
        <v>15</v>
      </c>
    </row>
    <row r="14387" spans="1:9" hidden="1" x14ac:dyDescent="0.25">
      <c r="A14387" t="s">
        <v>47966</v>
      </c>
      <c r="B14387" t="s">
        <v>47967</v>
      </c>
      <c r="C14387" t="s">
        <v>47</v>
      </c>
      <c r="D14387" t="s">
        <v>12</v>
      </c>
      <c r="E14387" t="s">
        <v>32047</v>
      </c>
      <c r="F14387" t="s">
        <v>48</v>
      </c>
      <c r="G14387" t="s">
        <v>15</v>
      </c>
      <c r="H14387" t="s">
        <v>47968</v>
      </c>
      <c r="I14387" t="s">
        <v>76</v>
      </c>
    </row>
    <row r="14388" spans="1:9" hidden="1" x14ac:dyDescent="0.25">
      <c r="A14388" t="s">
        <v>45171</v>
      </c>
      <c r="B14388" t="s">
        <v>45172</v>
      </c>
      <c r="C14388" t="s">
        <v>47</v>
      </c>
      <c r="D14388" t="s">
        <v>12</v>
      </c>
      <c r="E14388" t="s">
        <v>32047</v>
      </c>
      <c r="F14388" t="s">
        <v>66</v>
      </c>
      <c r="G14388" t="s">
        <v>15</v>
      </c>
      <c r="H14388" t="s">
        <v>45173</v>
      </c>
      <c r="I14388" t="s">
        <v>375</v>
      </c>
    </row>
    <row r="14389" spans="1:9" hidden="1" x14ac:dyDescent="0.25">
      <c r="A14389" t="s">
        <v>64811</v>
      </c>
      <c r="B14389" t="s">
        <v>64812</v>
      </c>
      <c r="C14389" t="s">
        <v>47</v>
      </c>
      <c r="D14389" t="s">
        <v>12</v>
      </c>
      <c r="E14389" t="s">
        <v>32047</v>
      </c>
      <c r="F14389" t="s">
        <v>66</v>
      </c>
      <c r="G14389" t="s">
        <v>15</v>
      </c>
      <c r="H14389" t="s">
        <v>64813</v>
      </c>
      <c r="I14389" t="s">
        <v>15</v>
      </c>
    </row>
    <row r="14390" spans="1:9" hidden="1" x14ac:dyDescent="0.25">
      <c r="A14390" t="s">
        <v>1562</v>
      </c>
      <c r="B14390" t="s">
        <v>1563</v>
      </c>
      <c r="C14390" t="s">
        <v>47</v>
      </c>
      <c r="D14390" t="s">
        <v>12</v>
      </c>
      <c r="E14390" t="s">
        <v>93</v>
      </c>
      <c r="F14390" t="s">
        <v>36</v>
      </c>
      <c r="G14390" t="s">
        <v>15</v>
      </c>
      <c r="H14390" t="s">
        <v>1564</v>
      </c>
      <c r="I14390" t="s">
        <v>375</v>
      </c>
    </row>
    <row r="14391" spans="1:9" hidden="1" x14ac:dyDescent="0.25">
      <c r="A14391" t="s">
        <v>59670</v>
      </c>
      <c r="B14391" t="s">
        <v>59671</v>
      </c>
      <c r="C14391" t="s">
        <v>47</v>
      </c>
      <c r="D14391" t="s">
        <v>12</v>
      </c>
      <c r="E14391" t="s">
        <v>32090</v>
      </c>
      <c r="F14391" t="s">
        <v>36</v>
      </c>
      <c r="G14391" t="s">
        <v>15</v>
      </c>
      <c r="H14391" t="s">
        <v>59672</v>
      </c>
      <c r="I14391" t="s">
        <v>150</v>
      </c>
    </row>
    <row r="14392" spans="1:9" hidden="1" x14ac:dyDescent="0.25">
      <c r="A14392" t="s">
        <v>47843</v>
      </c>
      <c r="B14392" t="s">
        <v>47844</v>
      </c>
      <c r="C14392" t="s">
        <v>47</v>
      </c>
      <c r="D14392" t="s">
        <v>12</v>
      </c>
      <c r="E14392" t="s">
        <v>32047</v>
      </c>
      <c r="F14392" t="s">
        <v>83</v>
      </c>
      <c r="G14392" t="s">
        <v>15</v>
      </c>
      <c r="H14392" t="s">
        <v>47845</v>
      </c>
      <c r="I14392" t="s">
        <v>11057</v>
      </c>
    </row>
    <row r="14393" spans="1:9" hidden="1" x14ac:dyDescent="0.25">
      <c r="A14393" t="s">
        <v>41285</v>
      </c>
      <c r="B14393" t="s">
        <v>41286</v>
      </c>
      <c r="C14393" t="s">
        <v>47</v>
      </c>
      <c r="D14393" t="s">
        <v>12</v>
      </c>
      <c r="E14393" t="s">
        <v>32047</v>
      </c>
      <c r="F14393" t="s">
        <v>66</v>
      </c>
      <c r="G14393" t="s">
        <v>15</v>
      </c>
      <c r="H14393" t="s">
        <v>41287</v>
      </c>
      <c r="I14393" t="s">
        <v>230</v>
      </c>
    </row>
    <row r="14394" spans="1:9" hidden="1" x14ac:dyDescent="0.25">
      <c r="A14394" t="s">
        <v>64451</v>
      </c>
      <c r="B14394" t="s">
        <v>64452</v>
      </c>
      <c r="C14394" t="s">
        <v>47</v>
      </c>
      <c r="D14394" t="s">
        <v>12</v>
      </c>
      <c r="E14394" t="s">
        <v>32047</v>
      </c>
      <c r="F14394" t="s">
        <v>32</v>
      </c>
      <c r="G14394" t="s">
        <v>15</v>
      </c>
      <c r="H14394" t="s">
        <v>64453</v>
      </c>
      <c r="I14394" t="s">
        <v>1363</v>
      </c>
    </row>
    <row r="14395" spans="1:9" hidden="1" x14ac:dyDescent="0.25">
      <c r="A14395" t="s">
        <v>67356</v>
      </c>
      <c r="B14395" t="s">
        <v>67357</v>
      </c>
      <c r="C14395" t="s">
        <v>47</v>
      </c>
      <c r="D14395" t="s">
        <v>12</v>
      </c>
      <c r="E14395" t="s">
        <v>32047</v>
      </c>
      <c r="F14395" t="s">
        <v>32</v>
      </c>
      <c r="G14395" t="s">
        <v>15</v>
      </c>
      <c r="H14395" t="s">
        <v>67358</v>
      </c>
      <c r="I14395" t="s">
        <v>1194</v>
      </c>
    </row>
    <row r="14396" spans="1:9" hidden="1" x14ac:dyDescent="0.25">
      <c r="A14396" t="s">
        <v>43962</v>
      </c>
      <c r="B14396" t="s">
        <v>43963</v>
      </c>
      <c r="C14396" t="s">
        <v>47</v>
      </c>
      <c r="D14396" t="s">
        <v>12</v>
      </c>
      <c r="E14396" t="s">
        <v>32090</v>
      </c>
      <c r="F14396" t="s">
        <v>88</v>
      </c>
      <c r="G14396" t="s">
        <v>15</v>
      </c>
      <c r="H14396" t="s">
        <v>43964</v>
      </c>
      <c r="I14396" t="s">
        <v>375</v>
      </c>
    </row>
    <row r="14397" spans="1:9" hidden="1" x14ac:dyDescent="0.25">
      <c r="A14397" t="s">
        <v>7364</v>
      </c>
      <c r="B14397" t="s">
        <v>7365</v>
      </c>
      <c r="C14397" t="s">
        <v>47</v>
      </c>
      <c r="D14397" t="s">
        <v>12</v>
      </c>
      <c r="E14397" t="s">
        <v>93</v>
      </c>
      <c r="F14397" t="s">
        <v>88</v>
      </c>
      <c r="G14397" t="s">
        <v>15</v>
      </c>
      <c r="H14397" t="s">
        <v>7366</v>
      </c>
      <c r="I14397" t="s">
        <v>170</v>
      </c>
    </row>
    <row r="14398" spans="1:9" hidden="1" x14ac:dyDescent="0.25">
      <c r="A14398" t="s">
        <v>6902</v>
      </c>
      <c r="B14398" t="s">
        <v>6903</v>
      </c>
      <c r="C14398" t="s">
        <v>47</v>
      </c>
      <c r="D14398" t="s">
        <v>12</v>
      </c>
      <c r="E14398" t="s">
        <v>93</v>
      </c>
      <c r="F14398" t="s">
        <v>145</v>
      </c>
      <c r="G14398" t="s">
        <v>15</v>
      </c>
      <c r="H14398" t="s">
        <v>6904</v>
      </c>
      <c r="I14398" t="s">
        <v>15</v>
      </c>
    </row>
    <row r="14399" spans="1:9" hidden="1" x14ac:dyDescent="0.25">
      <c r="A14399" t="s">
        <v>51986</v>
      </c>
      <c r="B14399" t="s">
        <v>11184</v>
      </c>
      <c r="C14399" t="s">
        <v>47</v>
      </c>
      <c r="D14399" t="s">
        <v>12</v>
      </c>
      <c r="E14399" t="s">
        <v>32090</v>
      </c>
      <c r="F14399" t="s">
        <v>42</v>
      </c>
      <c r="G14399" t="s">
        <v>15</v>
      </c>
      <c r="H14399" t="s">
        <v>51987</v>
      </c>
      <c r="I14399" t="s">
        <v>1194</v>
      </c>
    </row>
    <row r="14400" spans="1:9" hidden="1" x14ac:dyDescent="0.25">
      <c r="A14400" t="s">
        <v>37105</v>
      </c>
      <c r="B14400" t="s">
        <v>37106</v>
      </c>
      <c r="C14400" t="s">
        <v>47</v>
      </c>
      <c r="D14400" t="s">
        <v>12</v>
      </c>
      <c r="E14400" t="s">
        <v>32047</v>
      </c>
      <c r="F14400" t="s">
        <v>27</v>
      </c>
      <c r="G14400" t="s">
        <v>15</v>
      </c>
      <c r="H14400" t="s">
        <v>37107</v>
      </c>
      <c r="I14400" t="s">
        <v>1194</v>
      </c>
    </row>
    <row r="14401" spans="1:9" hidden="1" x14ac:dyDescent="0.25">
      <c r="A14401" t="s">
        <v>4088</v>
      </c>
      <c r="B14401" t="s">
        <v>4089</v>
      </c>
      <c r="C14401" t="s">
        <v>47</v>
      </c>
      <c r="D14401" t="s">
        <v>12</v>
      </c>
      <c r="E14401" t="s">
        <v>93</v>
      </c>
      <c r="F14401" t="s">
        <v>88</v>
      </c>
      <c r="G14401" t="s">
        <v>15</v>
      </c>
      <c r="H14401" t="s">
        <v>4090</v>
      </c>
      <c r="I14401" t="s">
        <v>59</v>
      </c>
    </row>
    <row r="14402" spans="1:9" hidden="1" x14ac:dyDescent="0.25">
      <c r="A14402" t="s">
        <v>1211</v>
      </c>
      <c r="B14402" t="s">
        <v>1212</v>
      </c>
      <c r="C14402" t="s">
        <v>47</v>
      </c>
      <c r="D14402" t="s">
        <v>12</v>
      </c>
      <c r="E14402" t="s">
        <v>93</v>
      </c>
      <c r="F14402" t="s">
        <v>48</v>
      </c>
      <c r="G14402" t="s">
        <v>15</v>
      </c>
      <c r="H14402" t="s">
        <v>1213</v>
      </c>
      <c r="I14402" t="s">
        <v>1214</v>
      </c>
    </row>
    <row r="14403" spans="1:9" hidden="1" x14ac:dyDescent="0.25">
      <c r="A14403" t="s">
        <v>1998</v>
      </c>
      <c r="B14403" t="s">
        <v>1999</v>
      </c>
      <c r="C14403" t="s">
        <v>47</v>
      </c>
      <c r="D14403" t="s">
        <v>12</v>
      </c>
      <c r="E14403" t="s">
        <v>93</v>
      </c>
      <c r="F14403" t="s">
        <v>21</v>
      </c>
      <c r="G14403" t="s">
        <v>15</v>
      </c>
      <c r="H14403" t="s">
        <v>2000</v>
      </c>
      <c r="I14403" t="s">
        <v>135</v>
      </c>
    </row>
    <row r="14404" spans="1:9" hidden="1" x14ac:dyDescent="0.25">
      <c r="A14404" t="s">
        <v>2097</v>
      </c>
      <c r="B14404" t="s">
        <v>2098</v>
      </c>
      <c r="C14404" t="s">
        <v>47</v>
      </c>
      <c r="D14404" t="s">
        <v>12</v>
      </c>
      <c r="E14404" t="s">
        <v>93</v>
      </c>
      <c r="F14404" t="s">
        <v>88</v>
      </c>
      <c r="G14404" t="s">
        <v>15</v>
      </c>
      <c r="H14404" t="s">
        <v>2099</v>
      </c>
      <c r="I14404" t="s">
        <v>382</v>
      </c>
    </row>
    <row r="14405" spans="1:9" hidden="1" x14ac:dyDescent="0.25">
      <c r="A14405" t="s">
        <v>6176</v>
      </c>
      <c r="B14405" t="s">
        <v>6177</v>
      </c>
      <c r="C14405" t="s">
        <v>47</v>
      </c>
      <c r="D14405" t="s">
        <v>12</v>
      </c>
      <c r="E14405" t="s">
        <v>93</v>
      </c>
      <c r="F14405" t="s">
        <v>70</v>
      </c>
      <c r="G14405" t="s">
        <v>15</v>
      </c>
      <c r="H14405" t="s">
        <v>6178</v>
      </c>
      <c r="I14405" t="s">
        <v>6179</v>
      </c>
    </row>
    <row r="14406" spans="1:9" hidden="1" x14ac:dyDescent="0.25">
      <c r="A14406" t="s">
        <v>46340</v>
      </c>
      <c r="B14406" t="s">
        <v>46341</v>
      </c>
      <c r="C14406" t="s">
        <v>47</v>
      </c>
      <c r="D14406" t="s">
        <v>12</v>
      </c>
      <c r="E14406" t="s">
        <v>65</v>
      </c>
      <c r="F14406" t="s">
        <v>27</v>
      </c>
      <c r="G14406" t="s">
        <v>46342</v>
      </c>
      <c r="H14406" t="s">
        <v>46343</v>
      </c>
      <c r="I14406" t="s">
        <v>365</v>
      </c>
    </row>
    <row r="14407" spans="1:9" hidden="1" x14ac:dyDescent="0.25">
      <c r="A14407" t="s">
        <v>39351</v>
      </c>
      <c r="B14407" t="s">
        <v>39352</v>
      </c>
      <c r="C14407" t="s">
        <v>47</v>
      </c>
      <c r="D14407" t="s">
        <v>12</v>
      </c>
      <c r="E14407" t="s">
        <v>32047</v>
      </c>
      <c r="F14407" t="s">
        <v>36</v>
      </c>
      <c r="G14407" t="s">
        <v>15</v>
      </c>
      <c r="H14407" t="s">
        <v>39353</v>
      </c>
      <c r="I14407" t="s">
        <v>365</v>
      </c>
    </row>
    <row r="14408" spans="1:9" hidden="1" x14ac:dyDescent="0.25">
      <c r="A14408" t="s">
        <v>37365</v>
      </c>
      <c r="B14408" t="s">
        <v>37366</v>
      </c>
      <c r="C14408" t="s">
        <v>47</v>
      </c>
      <c r="D14408" t="s">
        <v>12</v>
      </c>
      <c r="E14408" t="s">
        <v>32480</v>
      </c>
      <c r="F14408" t="s">
        <v>88</v>
      </c>
      <c r="G14408" t="s">
        <v>15</v>
      </c>
      <c r="H14408" t="s">
        <v>37367</v>
      </c>
      <c r="I14408" t="s">
        <v>59</v>
      </c>
    </row>
    <row r="14409" spans="1:9" hidden="1" x14ac:dyDescent="0.25">
      <c r="A14409" t="s">
        <v>6602</v>
      </c>
      <c r="B14409" t="s">
        <v>6603</v>
      </c>
      <c r="C14409" t="s">
        <v>47</v>
      </c>
      <c r="D14409" t="s">
        <v>12</v>
      </c>
      <c r="E14409" t="s">
        <v>93</v>
      </c>
      <c r="F14409" t="s">
        <v>36</v>
      </c>
      <c r="G14409" t="s">
        <v>15</v>
      </c>
      <c r="H14409" t="s">
        <v>6604</v>
      </c>
      <c r="I14409" t="s">
        <v>4222</v>
      </c>
    </row>
    <row r="14410" spans="1:9" hidden="1" x14ac:dyDescent="0.25">
      <c r="A14410" t="s">
        <v>1716</v>
      </c>
      <c r="B14410" t="s">
        <v>1717</v>
      </c>
      <c r="C14410" t="s">
        <v>47</v>
      </c>
      <c r="D14410" t="s">
        <v>12</v>
      </c>
      <c r="E14410" t="s">
        <v>93</v>
      </c>
      <c r="F14410" t="s">
        <v>48</v>
      </c>
      <c r="G14410" t="s">
        <v>15</v>
      </c>
      <c r="H14410" t="s">
        <v>1718</v>
      </c>
      <c r="I14410" t="s">
        <v>472</v>
      </c>
    </row>
    <row r="14411" spans="1:9" hidden="1" x14ac:dyDescent="0.25">
      <c r="A14411" t="s">
        <v>888</v>
      </c>
      <c r="B14411" t="s">
        <v>889</v>
      </c>
      <c r="C14411" t="s">
        <v>47</v>
      </c>
      <c r="D14411" t="s">
        <v>12</v>
      </c>
      <c r="E14411" t="s">
        <v>93</v>
      </c>
      <c r="F14411" t="s">
        <v>14</v>
      </c>
      <c r="G14411" t="s">
        <v>15</v>
      </c>
      <c r="H14411" t="s">
        <v>890</v>
      </c>
      <c r="I14411" t="s">
        <v>472</v>
      </c>
    </row>
    <row r="14412" spans="1:9" hidden="1" x14ac:dyDescent="0.25">
      <c r="A14412" t="s">
        <v>6098</v>
      </c>
      <c r="B14412" t="s">
        <v>6099</v>
      </c>
      <c r="C14412" t="s">
        <v>47</v>
      </c>
      <c r="D14412" t="s">
        <v>12</v>
      </c>
      <c r="E14412" t="s">
        <v>93</v>
      </c>
      <c r="F14412" t="s">
        <v>83</v>
      </c>
      <c r="G14412" t="s">
        <v>15</v>
      </c>
      <c r="H14412" t="s">
        <v>6100</v>
      </c>
      <c r="I14412" t="s">
        <v>230</v>
      </c>
    </row>
    <row r="14413" spans="1:9" hidden="1" x14ac:dyDescent="0.25">
      <c r="A14413" t="s">
        <v>6911</v>
      </c>
      <c r="B14413" t="s">
        <v>6912</v>
      </c>
      <c r="C14413" t="s">
        <v>47</v>
      </c>
      <c r="D14413" t="s">
        <v>12</v>
      </c>
      <c r="E14413" t="s">
        <v>93</v>
      </c>
      <c r="F14413" t="s">
        <v>14</v>
      </c>
      <c r="G14413" t="s">
        <v>15</v>
      </c>
      <c r="H14413" t="s">
        <v>6913</v>
      </c>
      <c r="I14413" t="s">
        <v>15</v>
      </c>
    </row>
    <row r="14414" spans="1:9" hidden="1" x14ac:dyDescent="0.25">
      <c r="A14414" t="s">
        <v>9589</v>
      </c>
      <c r="B14414" t="s">
        <v>9590</v>
      </c>
      <c r="C14414" t="s">
        <v>47</v>
      </c>
      <c r="D14414" t="s">
        <v>12</v>
      </c>
      <c r="E14414" t="s">
        <v>93</v>
      </c>
      <c r="F14414" t="s">
        <v>88</v>
      </c>
      <c r="G14414" t="s">
        <v>15</v>
      </c>
      <c r="H14414" t="s">
        <v>9591</v>
      </c>
      <c r="I14414" t="s">
        <v>1204</v>
      </c>
    </row>
    <row r="14415" spans="1:9" hidden="1" x14ac:dyDescent="0.25">
      <c r="A14415" t="s">
        <v>5040</v>
      </c>
      <c r="B14415" t="s">
        <v>5041</v>
      </c>
      <c r="C14415" t="s">
        <v>11</v>
      </c>
      <c r="D14415" t="s">
        <v>12</v>
      </c>
      <c r="E14415" t="s">
        <v>65</v>
      </c>
      <c r="F14415" t="s">
        <v>14</v>
      </c>
      <c r="G14415" t="s">
        <v>15</v>
      </c>
      <c r="H14415" t="s">
        <v>5042</v>
      </c>
      <c r="I14415" t="s">
        <v>15</v>
      </c>
    </row>
    <row r="14416" spans="1:9" hidden="1" x14ac:dyDescent="0.25">
      <c r="A14416" t="s">
        <v>4553</v>
      </c>
      <c r="B14416" t="s">
        <v>4554</v>
      </c>
      <c r="C14416" t="s">
        <v>47</v>
      </c>
      <c r="D14416" t="s">
        <v>12</v>
      </c>
      <c r="E14416" t="s">
        <v>65</v>
      </c>
      <c r="F14416" t="s">
        <v>32</v>
      </c>
      <c r="G14416" t="s">
        <v>15</v>
      </c>
      <c r="H14416" t="s">
        <v>4555</v>
      </c>
      <c r="I14416" t="s">
        <v>15</v>
      </c>
    </row>
    <row r="14417" spans="1:9" hidden="1" x14ac:dyDescent="0.25">
      <c r="A14417" t="s">
        <v>12716</v>
      </c>
      <c r="B14417" t="s">
        <v>12717</v>
      </c>
      <c r="C14417" t="s">
        <v>47</v>
      </c>
      <c r="D14417" t="s">
        <v>12</v>
      </c>
      <c r="E14417" t="s">
        <v>93</v>
      </c>
      <c r="F14417" t="s">
        <v>42</v>
      </c>
      <c r="G14417" t="s">
        <v>15</v>
      </c>
      <c r="H14417" t="s">
        <v>12718</v>
      </c>
      <c r="I14417" t="s">
        <v>382</v>
      </c>
    </row>
    <row r="14418" spans="1:9" hidden="1" x14ac:dyDescent="0.25">
      <c r="A14418" t="s">
        <v>60669</v>
      </c>
      <c r="B14418" t="s">
        <v>60670</v>
      </c>
      <c r="C14418" t="s">
        <v>47</v>
      </c>
      <c r="D14418" t="s">
        <v>12</v>
      </c>
      <c r="E14418" t="s">
        <v>32047</v>
      </c>
      <c r="F14418" t="s">
        <v>83</v>
      </c>
      <c r="G14418" t="s">
        <v>15</v>
      </c>
      <c r="H14418" t="s">
        <v>60671</v>
      </c>
      <c r="I14418" t="s">
        <v>15</v>
      </c>
    </row>
    <row r="14419" spans="1:9" hidden="1" x14ac:dyDescent="0.25">
      <c r="A14419" t="s">
        <v>10941</v>
      </c>
      <c r="B14419" t="s">
        <v>10942</v>
      </c>
      <c r="C14419" t="s">
        <v>47</v>
      </c>
      <c r="D14419" t="s">
        <v>12</v>
      </c>
      <c r="E14419" t="s">
        <v>93</v>
      </c>
      <c r="F14419" t="s">
        <v>48</v>
      </c>
      <c r="G14419" t="s">
        <v>15</v>
      </c>
      <c r="H14419" t="s">
        <v>10943</v>
      </c>
      <c r="I14419" t="s">
        <v>15</v>
      </c>
    </row>
    <row r="14420" spans="1:9" hidden="1" x14ac:dyDescent="0.25">
      <c r="A14420" t="s">
        <v>517</v>
      </c>
      <c r="B14420" t="s">
        <v>518</v>
      </c>
      <c r="C14420" t="s">
        <v>47</v>
      </c>
      <c r="D14420" t="s">
        <v>12</v>
      </c>
      <c r="E14420" t="s">
        <v>93</v>
      </c>
      <c r="F14420" t="s">
        <v>32</v>
      </c>
      <c r="G14420" t="s">
        <v>15</v>
      </c>
      <c r="H14420" t="s">
        <v>519</v>
      </c>
      <c r="I14420" t="s">
        <v>15</v>
      </c>
    </row>
    <row r="14421" spans="1:9" hidden="1" x14ac:dyDescent="0.25">
      <c r="A14421" t="s">
        <v>11544</v>
      </c>
      <c r="B14421" t="s">
        <v>11545</v>
      </c>
      <c r="C14421" t="s">
        <v>47</v>
      </c>
      <c r="D14421" t="s">
        <v>12</v>
      </c>
      <c r="E14421" t="s">
        <v>93</v>
      </c>
      <c r="F14421" t="s">
        <v>42</v>
      </c>
      <c r="G14421" t="s">
        <v>15</v>
      </c>
      <c r="H14421" t="s">
        <v>11546</v>
      </c>
      <c r="I14421" t="s">
        <v>72</v>
      </c>
    </row>
    <row r="14422" spans="1:9" hidden="1" x14ac:dyDescent="0.25">
      <c r="A14422" t="s">
        <v>52960</v>
      </c>
      <c r="B14422" t="s">
        <v>52961</v>
      </c>
      <c r="C14422" t="s">
        <v>47</v>
      </c>
      <c r="D14422" t="s">
        <v>12</v>
      </c>
      <c r="E14422" t="s">
        <v>32090</v>
      </c>
      <c r="F14422" t="s">
        <v>88</v>
      </c>
      <c r="G14422" t="s">
        <v>15</v>
      </c>
      <c r="H14422" t="s">
        <v>52962</v>
      </c>
      <c r="I14422" t="s">
        <v>95</v>
      </c>
    </row>
    <row r="14423" spans="1:9" hidden="1" x14ac:dyDescent="0.25">
      <c r="A14423" t="s">
        <v>40875</v>
      </c>
      <c r="B14423" t="s">
        <v>40876</v>
      </c>
      <c r="C14423" t="s">
        <v>47</v>
      </c>
      <c r="D14423" t="s">
        <v>12</v>
      </c>
      <c r="E14423" t="s">
        <v>32047</v>
      </c>
      <c r="F14423" t="s">
        <v>27</v>
      </c>
      <c r="G14423" t="s">
        <v>15</v>
      </c>
      <c r="H14423" t="s">
        <v>40877</v>
      </c>
      <c r="I14423" t="s">
        <v>15</v>
      </c>
    </row>
    <row r="14424" spans="1:9" hidden="1" x14ac:dyDescent="0.25">
      <c r="A14424" t="s">
        <v>5175</v>
      </c>
      <c r="B14424" t="s">
        <v>5176</v>
      </c>
      <c r="C14424" t="s">
        <v>47</v>
      </c>
      <c r="D14424" t="s">
        <v>12</v>
      </c>
      <c r="E14424" t="s">
        <v>93</v>
      </c>
      <c r="F14424" t="s">
        <v>27</v>
      </c>
      <c r="G14424" t="s">
        <v>15</v>
      </c>
      <c r="H14424" t="s">
        <v>5177</v>
      </c>
      <c r="I14424" t="s">
        <v>262</v>
      </c>
    </row>
    <row r="14425" spans="1:9" hidden="1" x14ac:dyDescent="0.25">
      <c r="A14425" t="s">
        <v>2974</v>
      </c>
      <c r="B14425" t="s">
        <v>2975</v>
      </c>
      <c r="C14425" t="s">
        <v>47</v>
      </c>
      <c r="D14425" t="s">
        <v>12</v>
      </c>
      <c r="E14425" t="s">
        <v>93</v>
      </c>
      <c r="F14425" t="s">
        <v>21</v>
      </c>
      <c r="G14425" t="s">
        <v>15</v>
      </c>
      <c r="H14425" t="s">
        <v>2976</v>
      </c>
      <c r="I14425" t="s">
        <v>1825</v>
      </c>
    </row>
    <row r="14426" spans="1:9" hidden="1" x14ac:dyDescent="0.25">
      <c r="A14426" t="s">
        <v>41606</v>
      </c>
      <c r="B14426" t="s">
        <v>41607</v>
      </c>
      <c r="C14426" t="s">
        <v>47</v>
      </c>
      <c r="D14426" t="s">
        <v>12</v>
      </c>
      <c r="E14426" t="s">
        <v>32090</v>
      </c>
      <c r="F14426" t="s">
        <v>32</v>
      </c>
      <c r="G14426" t="s">
        <v>15</v>
      </c>
      <c r="H14426" t="s">
        <v>41608</v>
      </c>
      <c r="I14426" t="s">
        <v>150</v>
      </c>
    </row>
    <row r="14427" spans="1:9" hidden="1" x14ac:dyDescent="0.25">
      <c r="A14427" t="s">
        <v>47125</v>
      </c>
      <c r="B14427" t="s">
        <v>47126</v>
      </c>
      <c r="C14427" t="s">
        <v>47</v>
      </c>
      <c r="D14427" t="s">
        <v>12</v>
      </c>
      <c r="E14427" t="s">
        <v>26</v>
      </c>
      <c r="F14427" t="s">
        <v>27</v>
      </c>
      <c r="G14427" t="s">
        <v>47127</v>
      </c>
      <c r="H14427" t="s">
        <v>47128</v>
      </c>
      <c r="I14427" t="s">
        <v>15</v>
      </c>
    </row>
    <row r="14428" spans="1:9" hidden="1" x14ac:dyDescent="0.25">
      <c r="A14428" t="s">
        <v>3160</v>
      </c>
      <c r="B14428" t="s">
        <v>3161</v>
      </c>
      <c r="C14428" t="s">
        <v>47</v>
      </c>
      <c r="D14428" t="s">
        <v>12</v>
      </c>
      <c r="E14428" t="s">
        <v>93</v>
      </c>
      <c r="F14428" t="s">
        <v>27</v>
      </c>
      <c r="G14428" t="s">
        <v>15</v>
      </c>
      <c r="H14428" t="s">
        <v>3162</v>
      </c>
      <c r="I14428" t="s">
        <v>884</v>
      </c>
    </row>
    <row r="14429" spans="1:9" hidden="1" x14ac:dyDescent="0.25">
      <c r="A14429" t="s">
        <v>8256</v>
      </c>
      <c r="B14429" t="s">
        <v>8257</v>
      </c>
      <c r="C14429" t="s">
        <v>47</v>
      </c>
      <c r="D14429" t="s">
        <v>12</v>
      </c>
      <c r="E14429" t="s">
        <v>93</v>
      </c>
      <c r="F14429" t="s">
        <v>88</v>
      </c>
      <c r="G14429" t="s">
        <v>15</v>
      </c>
      <c r="H14429" t="s">
        <v>8258</v>
      </c>
      <c r="I14429" t="s">
        <v>365</v>
      </c>
    </row>
    <row r="14430" spans="1:9" hidden="1" x14ac:dyDescent="0.25">
      <c r="A14430" t="s">
        <v>6492</v>
      </c>
      <c r="B14430" t="s">
        <v>6493</v>
      </c>
      <c r="C14430" t="s">
        <v>47</v>
      </c>
      <c r="D14430" t="s">
        <v>12</v>
      </c>
      <c r="E14430" t="s">
        <v>93</v>
      </c>
      <c r="F14430" t="s">
        <v>70</v>
      </c>
      <c r="G14430" t="s">
        <v>15</v>
      </c>
      <c r="H14430" t="s">
        <v>6494</v>
      </c>
      <c r="I14430" t="s">
        <v>50</v>
      </c>
    </row>
    <row r="14431" spans="1:9" hidden="1" x14ac:dyDescent="0.25">
      <c r="A14431" t="s">
        <v>55132</v>
      </c>
      <c r="B14431" t="s">
        <v>55133</v>
      </c>
      <c r="C14431" t="s">
        <v>47</v>
      </c>
      <c r="D14431" t="s">
        <v>12</v>
      </c>
      <c r="E14431" t="s">
        <v>65</v>
      </c>
      <c r="F14431" t="s">
        <v>36</v>
      </c>
      <c r="G14431" t="s">
        <v>55134</v>
      </c>
      <c r="H14431" t="s">
        <v>55135</v>
      </c>
      <c r="I14431" t="s">
        <v>531</v>
      </c>
    </row>
    <row r="14432" spans="1:9" hidden="1" x14ac:dyDescent="0.25">
      <c r="A14432" t="s">
        <v>32642</v>
      </c>
      <c r="B14432" t="s">
        <v>32643</v>
      </c>
      <c r="C14432" t="s">
        <v>47</v>
      </c>
      <c r="D14432" t="s">
        <v>12</v>
      </c>
      <c r="E14432" t="s">
        <v>65</v>
      </c>
      <c r="F14432" t="s">
        <v>66</v>
      </c>
      <c r="G14432" t="s">
        <v>32644</v>
      </c>
      <c r="H14432" t="s">
        <v>32645</v>
      </c>
      <c r="I14432" t="s">
        <v>375</v>
      </c>
    </row>
    <row r="14433" spans="1:9" hidden="1" x14ac:dyDescent="0.25">
      <c r="A14433" t="s">
        <v>2186</v>
      </c>
      <c r="B14433" t="s">
        <v>2187</v>
      </c>
      <c r="C14433" t="s">
        <v>47</v>
      </c>
      <c r="D14433" t="s">
        <v>12</v>
      </c>
      <c r="E14433" t="s">
        <v>93</v>
      </c>
      <c r="F14433" t="s">
        <v>83</v>
      </c>
      <c r="G14433" t="s">
        <v>15</v>
      </c>
      <c r="H14433" t="s">
        <v>2188</v>
      </c>
      <c r="I14433" t="s">
        <v>365</v>
      </c>
    </row>
    <row r="14434" spans="1:9" hidden="1" x14ac:dyDescent="0.25">
      <c r="A14434" t="s">
        <v>58990</v>
      </c>
      <c r="B14434" t="s">
        <v>58991</v>
      </c>
      <c r="C14434" t="s">
        <v>47</v>
      </c>
      <c r="D14434" t="s">
        <v>12</v>
      </c>
      <c r="E14434" t="s">
        <v>65</v>
      </c>
      <c r="F14434" t="s">
        <v>48</v>
      </c>
      <c r="G14434" t="s">
        <v>58992</v>
      </c>
      <c r="H14434" t="s">
        <v>58993</v>
      </c>
      <c r="I14434" t="s">
        <v>1077</v>
      </c>
    </row>
    <row r="14435" spans="1:9" hidden="1" x14ac:dyDescent="0.25">
      <c r="A14435" t="s">
        <v>3619</v>
      </c>
      <c r="B14435" t="s">
        <v>3620</v>
      </c>
      <c r="C14435" t="s">
        <v>11</v>
      </c>
      <c r="D14435" t="s">
        <v>12</v>
      </c>
      <c r="E14435" t="s">
        <v>65</v>
      </c>
      <c r="F14435" t="s">
        <v>42</v>
      </c>
      <c r="G14435" t="s">
        <v>15</v>
      </c>
      <c r="H14435" t="s">
        <v>3621</v>
      </c>
      <c r="I14435" t="s">
        <v>15</v>
      </c>
    </row>
    <row r="14436" spans="1:9" hidden="1" x14ac:dyDescent="0.25">
      <c r="A14436" t="s">
        <v>61868</v>
      </c>
      <c r="B14436" t="s">
        <v>61869</v>
      </c>
      <c r="C14436" t="s">
        <v>47</v>
      </c>
      <c r="D14436" t="s">
        <v>12</v>
      </c>
      <c r="E14436" t="s">
        <v>65</v>
      </c>
      <c r="F14436" t="s">
        <v>27</v>
      </c>
      <c r="G14436" t="s">
        <v>61870</v>
      </c>
      <c r="H14436" t="s">
        <v>61871</v>
      </c>
      <c r="I14436" t="s">
        <v>226</v>
      </c>
    </row>
    <row r="14437" spans="1:9" hidden="1" x14ac:dyDescent="0.25">
      <c r="A14437" t="s">
        <v>12099</v>
      </c>
      <c r="B14437" t="s">
        <v>12100</v>
      </c>
      <c r="C14437" t="s">
        <v>47</v>
      </c>
      <c r="D14437" t="s">
        <v>12</v>
      </c>
      <c r="E14437" t="s">
        <v>93</v>
      </c>
      <c r="F14437" t="s">
        <v>88</v>
      </c>
      <c r="G14437" t="s">
        <v>15</v>
      </c>
      <c r="H14437" t="s">
        <v>12101</v>
      </c>
      <c r="I14437" t="s">
        <v>1077</v>
      </c>
    </row>
    <row r="14438" spans="1:9" hidden="1" x14ac:dyDescent="0.25">
      <c r="A14438" t="s">
        <v>6799</v>
      </c>
      <c r="B14438" t="s">
        <v>6800</v>
      </c>
      <c r="C14438" t="s">
        <v>47</v>
      </c>
      <c r="D14438" t="s">
        <v>12</v>
      </c>
      <c r="E14438" t="s">
        <v>93</v>
      </c>
      <c r="F14438" t="s">
        <v>27</v>
      </c>
      <c r="G14438" t="s">
        <v>15</v>
      </c>
      <c r="H14438" t="s">
        <v>6801</v>
      </c>
      <c r="I14438" t="s">
        <v>485</v>
      </c>
    </row>
    <row r="14439" spans="1:9" hidden="1" x14ac:dyDescent="0.25">
      <c r="A14439" t="s">
        <v>44062</v>
      </c>
      <c r="B14439" t="s">
        <v>44063</v>
      </c>
      <c r="C14439" t="s">
        <v>47</v>
      </c>
      <c r="D14439" t="s">
        <v>12</v>
      </c>
      <c r="E14439" t="s">
        <v>32047</v>
      </c>
      <c r="F14439" t="s">
        <v>88</v>
      </c>
      <c r="G14439" t="s">
        <v>15</v>
      </c>
      <c r="H14439" t="s">
        <v>44064</v>
      </c>
      <c r="I14439" t="s">
        <v>234</v>
      </c>
    </row>
    <row r="14440" spans="1:9" hidden="1" x14ac:dyDescent="0.25">
      <c r="A14440" t="s">
        <v>48192</v>
      </c>
      <c r="B14440" t="s">
        <v>48193</v>
      </c>
      <c r="C14440" t="s">
        <v>47</v>
      </c>
      <c r="D14440" t="s">
        <v>12</v>
      </c>
      <c r="E14440" t="s">
        <v>32047</v>
      </c>
      <c r="F14440" t="s">
        <v>145</v>
      </c>
      <c r="G14440" t="s">
        <v>15</v>
      </c>
      <c r="H14440" t="s">
        <v>48194</v>
      </c>
      <c r="I14440" t="s">
        <v>170</v>
      </c>
    </row>
    <row r="14441" spans="1:9" hidden="1" x14ac:dyDescent="0.25">
      <c r="A14441" t="s">
        <v>55670</v>
      </c>
      <c r="B14441" t="s">
        <v>55671</v>
      </c>
      <c r="C14441" t="s">
        <v>47</v>
      </c>
      <c r="D14441" t="s">
        <v>12</v>
      </c>
      <c r="E14441" t="s">
        <v>32480</v>
      </c>
      <c r="F14441" t="s">
        <v>36</v>
      </c>
      <c r="G14441" t="s">
        <v>15</v>
      </c>
      <c r="H14441" t="s">
        <v>55672</v>
      </c>
      <c r="I14441" t="s">
        <v>150</v>
      </c>
    </row>
    <row r="14442" spans="1:9" hidden="1" x14ac:dyDescent="0.25">
      <c r="A14442" t="s">
        <v>11365</v>
      </c>
      <c r="B14442" t="s">
        <v>11366</v>
      </c>
      <c r="C14442" t="s">
        <v>47</v>
      </c>
      <c r="D14442" t="s">
        <v>12</v>
      </c>
      <c r="E14442" t="s">
        <v>93</v>
      </c>
      <c r="F14442" t="s">
        <v>27</v>
      </c>
      <c r="G14442" t="s">
        <v>15</v>
      </c>
      <c r="H14442" t="s">
        <v>11367</v>
      </c>
      <c r="I14442" t="s">
        <v>1067</v>
      </c>
    </row>
    <row r="14443" spans="1:9" hidden="1" x14ac:dyDescent="0.25">
      <c r="A14443" t="s">
        <v>9739</v>
      </c>
      <c r="B14443" t="s">
        <v>9740</v>
      </c>
      <c r="C14443" t="s">
        <v>47</v>
      </c>
      <c r="D14443" t="s">
        <v>12</v>
      </c>
      <c r="E14443" t="s">
        <v>93</v>
      </c>
      <c r="F14443" t="s">
        <v>88</v>
      </c>
      <c r="G14443" t="s">
        <v>15</v>
      </c>
      <c r="H14443" t="s">
        <v>9741</v>
      </c>
      <c r="I14443" t="s">
        <v>5759</v>
      </c>
    </row>
    <row r="14444" spans="1:9" hidden="1" x14ac:dyDescent="0.25">
      <c r="A14444" t="s">
        <v>193</v>
      </c>
      <c r="B14444" t="s">
        <v>194</v>
      </c>
      <c r="C14444" t="s">
        <v>47</v>
      </c>
      <c r="D14444" t="s">
        <v>12</v>
      </c>
      <c r="E14444" t="s">
        <v>93</v>
      </c>
      <c r="F14444" t="s">
        <v>32</v>
      </c>
      <c r="G14444" t="s">
        <v>15</v>
      </c>
      <c r="H14444" t="s">
        <v>195</v>
      </c>
      <c r="I14444" t="s">
        <v>15</v>
      </c>
    </row>
    <row r="14445" spans="1:9" hidden="1" x14ac:dyDescent="0.25">
      <c r="A14445" t="s">
        <v>12969</v>
      </c>
      <c r="B14445" t="s">
        <v>12970</v>
      </c>
      <c r="C14445" t="s">
        <v>47</v>
      </c>
      <c r="D14445" t="s">
        <v>12</v>
      </c>
      <c r="E14445" t="s">
        <v>93</v>
      </c>
      <c r="F14445" t="s">
        <v>70</v>
      </c>
      <c r="G14445" t="s">
        <v>15</v>
      </c>
      <c r="H14445" t="s">
        <v>12971</v>
      </c>
      <c r="I14445" t="s">
        <v>15</v>
      </c>
    </row>
    <row r="14446" spans="1:9" hidden="1" x14ac:dyDescent="0.25">
      <c r="A14446" t="s">
        <v>52497</v>
      </c>
      <c r="B14446" t="s">
        <v>52498</v>
      </c>
      <c r="C14446" t="s">
        <v>47</v>
      </c>
      <c r="D14446" t="s">
        <v>12</v>
      </c>
      <c r="E14446" t="s">
        <v>65</v>
      </c>
      <c r="F14446" t="s">
        <v>66</v>
      </c>
      <c r="G14446" t="s">
        <v>52499</v>
      </c>
      <c r="H14446" t="s">
        <v>52500</v>
      </c>
      <c r="I14446" t="s">
        <v>516</v>
      </c>
    </row>
    <row r="14447" spans="1:9" hidden="1" x14ac:dyDescent="0.25">
      <c r="A14447" t="s">
        <v>13040</v>
      </c>
      <c r="B14447" t="s">
        <v>13041</v>
      </c>
      <c r="C14447" t="s">
        <v>47</v>
      </c>
      <c r="D14447" t="s">
        <v>12</v>
      </c>
      <c r="E14447" t="s">
        <v>93</v>
      </c>
      <c r="F14447" t="s">
        <v>27</v>
      </c>
      <c r="G14447" t="s">
        <v>15</v>
      </c>
      <c r="H14447" t="s">
        <v>13042</v>
      </c>
      <c r="I14447" t="s">
        <v>884</v>
      </c>
    </row>
    <row r="14448" spans="1:9" hidden="1" x14ac:dyDescent="0.25">
      <c r="A14448" t="s">
        <v>5667</v>
      </c>
      <c r="B14448" t="s">
        <v>5668</v>
      </c>
      <c r="C14448" t="s">
        <v>47</v>
      </c>
      <c r="D14448" t="s">
        <v>12</v>
      </c>
      <c r="E14448" t="s">
        <v>93</v>
      </c>
      <c r="F14448" t="s">
        <v>14</v>
      </c>
      <c r="G14448" t="s">
        <v>15</v>
      </c>
      <c r="H14448" t="s">
        <v>5669</v>
      </c>
      <c r="I14448" t="s">
        <v>15</v>
      </c>
    </row>
    <row r="14449" spans="1:9" hidden="1" x14ac:dyDescent="0.25">
      <c r="A14449" t="s">
        <v>9635</v>
      </c>
      <c r="B14449" t="s">
        <v>9636</v>
      </c>
      <c r="C14449" t="s">
        <v>47</v>
      </c>
      <c r="D14449" t="s">
        <v>12</v>
      </c>
      <c r="E14449" t="s">
        <v>93</v>
      </c>
      <c r="F14449" t="s">
        <v>36</v>
      </c>
      <c r="G14449" t="s">
        <v>15</v>
      </c>
      <c r="H14449" t="s">
        <v>9637</v>
      </c>
      <c r="I14449" t="s">
        <v>15</v>
      </c>
    </row>
    <row r="14450" spans="1:9" hidden="1" x14ac:dyDescent="0.25">
      <c r="A14450" t="s">
        <v>5092</v>
      </c>
      <c r="B14450" t="s">
        <v>5093</v>
      </c>
      <c r="C14450" t="s">
        <v>47</v>
      </c>
      <c r="D14450" t="s">
        <v>12</v>
      </c>
      <c r="E14450" t="s">
        <v>93</v>
      </c>
      <c r="F14450" t="s">
        <v>27</v>
      </c>
      <c r="G14450" t="s">
        <v>15</v>
      </c>
      <c r="H14450" t="s">
        <v>5094</v>
      </c>
      <c r="I14450" t="s">
        <v>906</v>
      </c>
    </row>
    <row r="14451" spans="1:9" hidden="1" x14ac:dyDescent="0.25">
      <c r="A14451" t="s">
        <v>36198</v>
      </c>
      <c r="B14451" t="s">
        <v>36199</v>
      </c>
      <c r="C14451" t="s">
        <v>47</v>
      </c>
      <c r="D14451" t="s">
        <v>12</v>
      </c>
      <c r="E14451" t="s">
        <v>26</v>
      </c>
      <c r="F14451" t="s">
        <v>88</v>
      </c>
      <c r="G14451" t="s">
        <v>36200</v>
      </c>
      <c r="H14451" t="s">
        <v>36201</v>
      </c>
      <c r="I14451" t="s">
        <v>1084</v>
      </c>
    </row>
    <row r="14452" spans="1:9" hidden="1" x14ac:dyDescent="0.25">
      <c r="A14452" t="s">
        <v>66427</v>
      </c>
      <c r="B14452" t="s">
        <v>66428</v>
      </c>
      <c r="C14452" t="s">
        <v>47</v>
      </c>
      <c r="D14452" t="s">
        <v>12</v>
      </c>
      <c r="E14452" t="s">
        <v>57</v>
      </c>
      <c r="F14452" t="s">
        <v>32</v>
      </c>
      <c r="G14452" t="s">
        <v>15</v>
      </c>
      <c r="H14452" t="s">
        <v>15</v>
      </c>
      <c r="I14452" t="s">
        <v>15</v>
      </c>
    </row>
    <row r="14453" spans="1:9" hidden="1" x14ac:dyDescent="0.25">
      <c r="A14453" t="s">
        <v>33679</v>
      </c>
      <c r="B14453" t="s">
        <v>33680</v>
      </c>
      <c r="C14453" t="s">
        <v>47</v>
      </c>
      <c r="D14453" t="s">
        <v>12</v>
      </c>
      <c r="E14453" t="s">
        <v>32090</v>
      </c>
      <c r="F14453" t="s">
        <v>27</v>
      </c>
      <c r="G14453" t="s">
        <v>15</v>
      </c>
      <c r="H14453" t="s">
        <v>33681</v>
      </c>
      <c r="I14453" t="s">
        <v>150</v>
      </c>
    </row>
    <row r="14454" spans="1:9" hidden="1" x14ac:dyDescent="0.25">
      <c r="A14454" t="s">
        <v>46663</v>
      </c>
      <c r="B14454" t="s">
        <v>46664</v>
      </c>
      <c r="C14454" t="s">
        <v>47</v>
      </c>
      <c r="D14454" t="s">
        <v>12</v>
      </c>
      <c r="E14454" t="s">
        <v>65</v>
      </c>
      <c r="F14454" t="s">
        <v>88</v>
      </c>
      <c r="G14454" t="s">
        <v>46665</v>
      </c>
      <c r="H14454" t="s">
        <v>46666</v>
      </c>
      <c r="I14454" t="s">
        <v>15</v>
      </c>
    </row>
    <row r="14455" spans="1:9" hidden="1" x14ac:dyDescent="0.25">
      <c r="A14455" t="s">
        <v>43152</v>
      </c>
      <c r="B14455" t="s">
        <v>43153</v>
      </c>
      <c r="C14455" t="s">
        <v>47</v>
      </c>
      <c r="D14455" t="s">
        <v>12</v>
      </c>
      <c r="E14455" t="s">
        <v>20</v>
      </c>
      <c r="F14455" t="s">
        <v>21</v>
      </c>
      <c r="G14455" t="s">
        <v>15</v>
      </c>
      <c r="H14455" t="s">
        <v>15</v>
      </c>
      <c r="I14455" t="s">
        <v>15</v>
      </c>
    </row>
    <row r="14456" spans="1:9" hidden="1" x14ac:dyDescent="0.25">
      <c r="A14456" t="s">
        <v>68102</v>
      </c>
      <c r="B14456" t="s">
        <v>68103</v>
      </c>
      <c r="C14456" t="s">
        <v>47</v>
      </c>
      <c r="D14456" t="s">
        <v>12</v>
      </c>
      <c r="E14456" t="s">
        <v>32047</v>
      </c>
      <c r="F14456" t="s">
        <v>14</v>
      </c>
      <c r="G14456" t="s">
        <v>15</v>
      </c>
      <c r="H14456" t="s">
        <v>68104</v>
      </c>
      <c r="I14456" t="s">
        <v>15</v>
      </c>
    </row>
    <row r="14457" spans="1:9" hidden="1" x14ac:dyDescent="0.25">
      <c r="A14457" t="s">
        <v>33251</v>
      </c>
      <c r="B14457" t="s">
        <v>33252</v>
      </c>
      <c r="C14457" t="s">
        <v>47</v>
      </c>
      <c r="D14457" t="s">
        <v>12</v>
      </c>
      <c r="E14457" t="s">
        <v>32047</v>
      </c>
      <c r="F14457" t="s">
        <v>21</v>
      </c>
      <c r="G14457" t="s">
        <v>15</v>
      </c>
      <c r="H14457" t="s">
        <v>33253</v>
      </c>
      <c r="I14457" t="s">
        <v>1077</v>
      </c>
    </row>
    <row r="14458" spans="1:9" hidden="1" x14ac:dyDescent="0.25">
      <c r="A14458" t="s">
        <v>10683</v>
      </c>
      <c r="B14458" t="s">
        <v>10684</v>
      </c>
      <c r="C14458" t="s">
        <v>47</v>
      </c>
      <c r="D14458" t="s">
        <v>12</v>
      </c>
      <c r="E14458" t="s">
        <v>93</v>
      </c>
      <c r="F14458" t="s">
        <v>145</v>
      </c>
      <c r="G14458" t="s">
        <v>15</v>
      </c>
      <c r="H14458" t="s">
        <v>10685</v>
      </c>
      <c r="I14458" t="s">
        <v>242</v>
      </c>
    </row>
    <row r="14459" spans="1:9" hidden="1" x14ac:dyDescent="0.25">
      <c r="A14459" t="s">
        <v>41811</v>
      </c>
      <c r="B14459" t="s">
        <v>41812</v>
      </c>
      <c r="C14459" t="s">
        <v>47</v>
      </c>
      <c r="D14459" t="s">
        <v>12</v>
      </c>
      <c r="E14459" t="s">
        <v>32047</v>
      </c>
      <c r="F14459" t="s">
        <v>36</v>
      </c>
      <c r="G14459" t="s">
        <v>15</v>
      </c>
      <c r="H14459" t="s">
        <v>41813</v>
      </c>
      <c r="I14459" t="s">
        <v>50</v>
      </c>
    </row>
    <row r="14460" spans="1:9" hidden="1" x14ac:dyDescent="0.25">
      <c r="A14460" t="s">
        <v>45407</v>
      </c>
      <c r="B14460" t="s">
        <v>45408</v>
      </c>
      <c r="C14460" t="s">
        <v>47</v>
      </c>
      <c r="D14460" t="s">
        <v>12</v>
      </c>
      <c r="E14460" t="s">
        <v>32047</v>
      </c>
      <c r="F14460" t="s">
        <v>42</v>
      </c>
      <c r="G14460" t="s">
        <v>15</v>
      </c>
      <c r="H14460" t="s">
        <v>45409</v>
      </c>
      <c r="I14460" t="s">
        <v>15</v>
      </c>
    </row>
    <row r="14461" spans="1:9" hidden="1" x14ac:dyDescent="0.25">
      <c r="A14461" t="s">
        <v>34541</v>
      </c>
      <c r="B14461" t="s">
        <v>34542</v>
      </c>
      <c r="C14461" t="s">
        <v>47</v>
      </c>
      <c r="D14461" t="s">
        <v>12</v>
      </c>
      <c r="E14461" t="s">
        <v>32047</v>
      </c>
      <c r="F14461" t="s">
        <v>83</v>
      </c>
      <c r="G14461" t="s">
        <v>15</v>
      </c>
      <c r="H14461" t="s">
        <v>34543</v>
      </c>
      <c r="I14461" t="s">
        <v>292</v>
      </c>
    </row>
    <row r="14462" spans="1:9" hidden="1" x14ac:dyDescent="0.25">
      <c r="A14462" t="s">
        <v>48582</v>
      </c>
      <c r="B14462" t="s">
        <v>48583</v>
      </c>
      <c r="C14462" t="s">
        <v>47</v>
      </c>
      <c r="D14462" t="s">
        <v>12</v>
      </c>
      <c r="E14462" t="s">
        <v>32047</v>
      </c>
      <c r="F14462" t="s">
        <v>42</v>
      </c>
      <c r="G14462" t="s">
        <v>15</v>
      </c>
      <c r="H14462" t="s">
        <v>48584</v>
      </c>
      <c r="I14462" t="s">
        <v>150</v>
      </c>
    </row>
    <row r="14463" spans="1:9" hidden="1" x14ac:dyDescent="0.25">
      <c r="A14463" t="s">
        <v>55797</v>
      </c>
      <c r="B14463" t="s">
        <v>55798</v>
      </c>
      <c r="C14463" t="s">
        <v>47</v>
      </c>
      <c r="D14463" t="s">
        <v>12</v>
      </c>
      <c r="E14463" t="s">
        <v>26</v>
      </c>
      <c r="F14463" t="s">
        <v>36</v>
      </c>
      <c r="G14463" t="s">
        <v>55799</v>
      </c>
      <c r="H14463" t="s">
        <v>55800</v>
      </c>
      <c r="I14463" t="s">
        <v>15</v>
      </c>
    </row>
    <row r="14464" spans="1:9" hidden="1" x14ac:dyDescent="0.25">
      <c r="A14464" t="s">
        <v>12132</v>
      </c>
      <c r="B14464" t="s">
        <v>12133</v>
      </c>
      <c r="C14464" t="s">
        <v>47</v>
      </c>
      <c r="D14464" t="s">
        <v>12</v>
      </c>
      <c r="E14464" t="s">
        <v>93</v>
      </c>
      <c r="F14464" t="s">
        <v>42</v>
      </c>
      <c r="G14464" t="s">
        <v>15</v>
      </c>
      <c r="H14464" t="s">
        <v>12134</v>
      </c>
      <c r="I14464" t="s">
        <v>15</v>
      </c>
    </row>
    <row r="14465" spans="1:9" hidden="1" x14ac:dyDescent="0.25">
      <c r="A14465" t="s">
        <v>9374</v>
      </c>
      <c r="B14465" t="s">
        <v>9375</v>
      </c>
      <c r="C14465" t="s">
        <v>47</v>
      </c>
      <c r="D14465" t="s">
        <v>12</v>
      </c>
      <c r="E14465" t="s">
        <v>93</v>
      </c>
      <c r="F14465" t="s">
        <v>66</v>
      </c>
      <c r="G14465" t="s">
        <v>15</v>
      </c>
      <c r="H14465" t="s">
        <v>9376</v>
      </c>
      <c r="I14465" t="s">
        <v>375</v>
      </c>
    </row>
    <row r="14466" spans="1:9" hidden="1" x14ac:dyDescent="0.25">
      <c r="A14466" t="s">
        <v>10764</v>
      </c>
      <c r="B14466" t="s">
        <v>10765</v>
      </c>
      <c r="C14466" t="s">
        <v>11</v>
      </c>
      <c r="D14466" t="s">
        <v>12</v>
      </c>
      <c r="E14466" t="s">
        <v>65</v>
      </c>
      <c r="F14466" t="s">
        <v>145</v>
      </c>
      <c r="G14466" t="s">
        <v>15</v>
      </c>
      <c r="H14466" t="s">
        <v>15</v>
      </c>
      <c r="I14466" t="s">
        <v>15</v>
      </c>
    </row>
    <row r="14467" spans="1:9" hidden="1" x14ac:dyDescent="0.25">
      <c r="A14467" t="s">
        <v>7783</v>
      </c>
      <c r="B14467" t="s">
        <v>7784</v>
      </c>
      <c r="C14467" t="s">
        <v>11</v>
      </c>
      <c r="D14467" t="s">
        <v>12</v>
      </c>
      <c r="E14467" t="s">
        <v>65</v>
      </c>
      <c r="F14467" t="s">
        <v>27</v>
      </c>
      <c r="G14467" t="s">
        <v>15</v>
      </c>
      <c r="H14467" t="s">
        <v>7785</v>
      </c>
      <c r="I14467" t="s">
        <v>15</v>
      </c>
    </row>
    <row r="14468" spans="1:9" hidden="1" x14ac:dyDescent="0.25">
      <c r="A14468" t="s">
        <v>12591</v>
      </c>
      <c r="B14468" t="s">
        <v>12592</v>
      </c>
      <c r="C14468" t="s">
        <v>47</v>
      </c>
      <c r="D14468" t="s">
        <v>12</v>
      </c>
      <c r="E14468" t="s">
        <v>93</v>
      </c>
      <c r="F14468" t="s">
        <v>48</v>
      </c>
      <c r="G14468" t="s">
        <v>15</v>
      </c>
      <c r="H14468" t="s">
        <v>12593</v>
      </c>
      <c r="I14468" t="s">
        <v>15</v>
      </c>
    </row>
    <row r="14469" spans="1:9" hidden="1" x14ac:dyDescent="0.25">
      <c r="A14469" t="s">
        <v>48288</v>
      </c>
      <c r="B14469" t="s">
        <v>48289</v>
      </c>
      <c r="C14469" t="s">
        <v>47</v>
      </c>
      <c r="D14469" t="s">
        <v>12</v>
      </c>
      <c r="E14469" t="s">
        <v>65</v>
      </c>
      <c r="F14469" t="s">
        <v>83</v>
      </c>
      <c r="G14469" t="s">
        <v>48290</v>
      </c>
      <c r="H14469" t="s">
        <v>48291</v>
      </c>
      <c r="I14469" t="s">
        <v>4292</v>
      </c>
    </row>
    <row r="14470" spans="1:9" hidden="1" x14ac:dyDescent="0.25">
      <c r="A14470" t="s">
        <v>5459</v>
      </c>
      <c r="B14470" t="s">
        <v>5460</v>
      </c>
      <c r="C14470" t="s">
        <v>47</v>
      </c>
      <c r="D14470" t="s">
        <v>12</v>
      </c>
      <c r="E14470" t="s">
        <v>93</v>
      </c>
      <c r="F14470" t="s">
        <v>27</v>
      </c>
      <c r="G14470" t="s">
        <v>15</v>
      </c>
      <c r="H14470" t="s">
        <v>5461</v>
      </c>
      <c r="I14470" t="s">
        <v>2185</v>
      </c>
    </row>
    <row r="14471" spans="1:9" hidden="1" x14ac:dyDescent="0.25">
      <c r="A14471" t="s">
        <v>64022</v>
      </c>
      <c r="B14471" t="s">
        <v>64023</v>
      </c>
      <c r="C14471" t="s">
        <v>47</v>
      </c>
      <c r="D14471" t="s">
        <v>12</v>
      </c>
      <c r="E14471" t="s">
        <v>32047</v>
      </c>
      <c r="F14471" t="s">
        <v>21</v>
      </c>
      <c r="G14471" t="s">
        <v>15</v>
      </c>
      <c r="H14471" t="s">
        <v>64024</v>
      </c>
      <c r="I14471" t="s">
        <v>1204</v>
      </c>
    </row>
    <row r="14472" spans="1:9" hidden="1" x14ac:dyDescent="0.25">
      <c r="A14472" t="s">
        <v>3710</v>
      </c>
      <c r="B14472" t="s">
        <v>3711</v>
      </c>
      <c r="C14472" t="s">
        <v>47</v>
      </c>
      <c r="D14472" t="s">
        <v>12</v>
      </c>
      <c r="E14472" t="s">
        <v>93</v>
      </c>
      <c r="F14472" t="s">
        <v>36</v>
      </c>
      <c r="G14472" t="s">
        <v>15</v>
      </c>
      <c r="H14472" t="s">
        <v>3712</v>
      </c>
      <c r="I14472" t="s">
        <v>15</v>
      </c>
    </row>
    <row r="14473" spans="1:9" hidden="1" x14ac:dyDescent="0.25">
      <c r="A14473" t="s">
        <v>8182</v>
      </c>
      <c r="B14473" t="s">
        <v>8183</v>
      </c>
      <c r="C14473" t="s">
        <v>47</v>
      </c>
      <c r="D14473" t="s">
        <v>12</v>
      </c>
      <c r="E14473" t="s">
        <v>93</v>
      </c>
      <c r="F14473" t="s">
        <v>48</v>
      </c>
      <c r="G14473" t="s">
        <v>15</v>
      </c>
      <c r="H14473" t="s">
        <v>8184</v>
      </c>
      <c r="I14473" t="s">
        <v>3348</v>
      </c>
    </row>
    <row r="14474" spans="1:9" hidden="1" x14ac:dyDescent="0.25">
      <c r="A14474" t="s">
        <v>1421</v>
      </c>
      <c r="B14474" t="s">
        <v>1422</v>
      </c>
      <c r="C14474" t="s">
        <v>47</v>
      </c>
      <c r="D14474" t="s">
        <v>12</v>
      </c>
      <c r="E14474" t="s">
        <v>93</v>
      </c>
      <c r="F14474" t="s">
        <v>83</v>
      </c>
      <c r="G14474" t="s">
        <v>15</v>
      </c>
      <c r="H14474" t="s">
        <v>1423</v>
      </c>
      <c r="I14474" t="s">
        <v>50</v>
      </c>
    </row>
    <row r="14475" spans="1:9" hidden="1" x14ac:dyDescent="0.25">
      <c r="A14475" t="s">
        <v>7840</v>
      </c>
      <c r="B14475" t="s">
        <v>7841</v>
      </c>
      <c r="C14475" t="s">
        <v>47</v>
      </c>
      <c r="D14475" t="s">
        <v>12</v>
      </c>
      <c r="E14475" t="s">
        <v>93</v>
      </c>
      <c r="F14475" t="s">
        <v>88</v>
      </c>
      <c r="G14475" t="s">
        <v>15</v>
      </c>
      <c r="H14475" t="s">
        <v>7842</v>
      </c>
      <c r="I14475" t="s">
        <v>15</v>
      </c>
    </row>
    <row r="14476" spans="1:9" hidden="1" x14ac:dyDescent="0.25">
      <c r="A14476" t="s">
        <v>91</v>
      </c>
      <c r="B14476" t="s">
        <v>92</v>
      </c>
      <c r="C14476" t="s">
        <v>47</v>
      </c>
      <c r="D14476" t="s">
        <v>12</v>
      </c>
      <c r="E14476" t="s">
        <v>93</v>
      </c>
      <c r="F14476" t="s">
        <v>48</v>
      </c>
      <c r="G14476" t="s">
        <v>15</v>
      </c>
      <c r="H14476" t="s">
        <v>94</v>
      </c>
      <c r="I14476" t="s">
        <v>95</v>
      </c>
    </row>
    <row r="14477" spans="1:9" hidden="1" x14ac:dyDescent="0.25">
      <c r="A14477" t="s">
        <v>50197</v>
      </c>
      <c r="B14477" t="s">
        <v>50198</v>
      </c>
      <c r="C14477" t="s">
        <v>47</v>
      </c>
      <c r="D14477" t="s">
        <v>12</v>
      </c>
      <c r="E14477" t="s">
        <v>57</v>
      </c>
      <c r="F14477" t="s">
        <v>48</v>
      </c>
      <c r="G14477" t="s">
        <v>15</v>
      </c>
      <c r="H14477" t="s">
        <v>15</v>
      </c>
      <c r="I14477" t="s">
        <v>15</v>
      </c>
    </row>
    <row r="14478" spans="1:9" hidden="1" x14ac:dyDescent="0.25">
      <c r="A14478" t="s">
        <v>854</v>
      </c>
      <c r="B14478" t="s">
        <v>855</v>
      </c>
      <c r="C14478" t="s">
        <v>47</v>
      </c>
      <c r="D14478" t="s">
        <v>12</v>
      </c>
      <c r="E14478" t="s">
        <v>93</v>
      </c>
      <c r="F14478" t="s">
        <v>21</v>
      </c>
      <c r="G14478" t="s">
        <v>15</v>
      </c>
      <c r="H14478" t="s">
        <v>856</v>
      </c>
      <c r="I14478" t="s">
        <v>242</v>
      </c>
    </row>
    <row r="14479" spans="1:9" hidden="1" x14ac:dyDescent="0.25">
      <c r="A14479" t="s">
        <v>55979</v>
      </c>
      <c r="B14479" t="s">
        <v>55980</v>
      </c>
      <c r="C14479" t="s">
        <v>47</v>
      </c>
      <c r="D14479" t="s">
        <v>12</v>
      </c>
      <c r="E14479" t="s">
        <v>20</v>
      </c>
      <c r="F14479" t="s">
        <v>32</v>
      </c>
      <c r="G14479" t="s">
        <v>15</v>
      </c>
      <c r="H14479" t="s">
        <v>15</v>
      </c>
      <c r="I14479" t="s">
        <v>15</v>
      </c>
    </row>
    <row r="14480" spans="1:9" hidden="1" x14ac:dyDescent="0.25">
      <c r="A14480" t="s">
        <v>9163</v>
      </c>
      <c r="B14480" t="s">
        <v>9164</v>
      </c>
      <c r="C14480" t="s">
        <v>47</v>
      </c>
      <c r="D14480" t="s">
        <v>12</v>
      </c>
      <c r="E14480" t="s">
        <v>93</v>
      </c>
      <c r="F14480" t="s">
        <v>66</v>
      </c>
      <c r="G14480" t="s">
        <v>15</v>
      </c>
      <c r="H14480" t="s">
        <v>9165</v>
      </c>
      <c r="I14480" t="s">
        <v>170</v>
      </c>
    </row>
    <row r="14481" spans="1:9" hidden="1" x14ac:dyDescent="0.25">
      <c r="A14481" t="s">
        <v>34926</v>
      </c>
      <c r="B14481" t="s">
        <v>22731</v>
      </c>
      <c r="C14481" t="s">
        <v>47</v>
      </c>
      <c r="D14481" t="s">
        <v>12</v>
      </c>
      <c r="E14481" t="s">
        <v>32047</v>
      </c>
      <c r="F14481" t="s">
        <v>145</v>
      </c>
      <c r="G14481" t="s">
        <v>15</v>
      </c>
      <c r="H14481" t="s">
        <v>34927</v>
      </c>
      <c r="I14481" t="s">
        <v>76</v>
      </c>
    </row>
    <row r="14482" spans="1:9" hidden="1" x14ac:dyDescent="0.25">
      <c r="A14482" t="s">
        <v>60038</v>
      </c>
      <c r="B14482" t="s">
        <v>60039</v>
      </c>
      <c r="C14482" t="s">
        <v>47</v>
      </c>
      <c r="D14482" t="s">
        <v>12</v>
      </c>
      <c r="E14482" t="s">
        <v>32047</v>
      </c>
      <c r="F14482" t="s">
        <v>83</v>
      </c>
      <c r="G14482" t="s">
        <v>15</v>
      </c>
      <c r="H14482" t="s">
        <v>60040</v>
      </c>
      <c r="I14482" t="s">
        <v>76</v>
      </c>
    </row>
    <row r="14483" spans="1:9" hidden="1" x14ac:dyDescent="0.25">
      <c r="A14483" t="s">
        <v>8581</v>
      </c>
      <c r="B14483" t="s">
        <v>8582</v>
      </c>
      <c r="C14483" t="s">
        <v>47</v>
      </c>
      <c r="D14483" t="s">
        <v>12</v>
      </c>
      <c r="E14483" t="s">
        <v>93</v>
      </c>
      <c r="F14483" t="s">
        <v>145</v>
      </c>
      <c r="G14483" t="s">
        <v>15</v>
      </c>
      <c r="H14483" t="s">
        <v>8583</v>
      </c>
      <c r="I14483" t="s">
        <v>375</v>
      </c>
    </row>
    <row r="14484" spans="1:9" hidden="1" x14ac:dyDescent="0.25">
      <c r="A14484" t="s">
        <v>34988</v>
      </c>
      <c r="B14484" t="s">
        <v>34989</v>
      </c>
      <c r="C14484" t="s">
        <v>47</v>
      </c>
      <c r="D14484" t="s">
        <v>12</v>
      </c>
      <c r="E14484" t="s">
        <v>32047</v>
      </c>
      <c r="F14484" t="s">
        <v>42</v>
      </c>
      <c r="G14484" t="s">
        <v>15</v>
      </c>
      <c r="H14484" t="s">
        <v>34990</v>
      </c>
      <c r="I14484" t="s">
        <v>516</v>
      </c>
    </row>
    <row r="14485" spans="1:9" hidden="1" x14ac:dyDescent="0.25">
      <c r="A14485" t="s">
        <v>48073</v>
      </c>
      <c r="B14485" t="s">
        <v>48074</v>
      </c>
      <c r="C14485" t="s">
        <v>47</v>
      </c>
      <c r="D14485" t="s">
        <v>12</v>
      </c>
      <c r="E14485" t="s">
        <v>32090</v>
      </c>
      <c r="F14485" t="s">
        <v>36</v>
      </c>
      <c r="G14485" t="s">
        <v>15</v>
      </c>
      <c r="H14485" t="s">
        <v>48075</v>
      </c>
      <c r="I14485" t="s">
        <v>15</v>
      </c>
    </row>
    <row r="14486" spans="1:9" hidden="1" x14ac:dyDescent="0.25">
      <c r="A14486" t="s">
        <v>4562</v>
      </c>
      <c r="B14486" t="s">
        <v>4563</v>
      </c>
      <c r="C14486" t="s">
        <v>11</v>
      </c>
      <c r="D14486" t="s">
        <v>12</v>
      </c>
      <c r="E14486" t="s">
        <v>65</v>
      </c>
      <c r="F14486" t="s">
        <v>42</v>
      </c>
      <c r="G14486" t="s">
        <v>15</v>
      </c>
      <c r="H14486" t="s">
        <v>4564</v>
      </c>
      <c r="I14486" t="s">
        <v>85</v>
      </c>
    </row>
    <row r="14487" spans="1:9" hidden="1" x14ac:dyDescent="0.25">
      <c r="A14487" t="s">
        <v>59724</v>
      </c>
      <c r="B14487" t="s">
        <v>59725</v>
      </c>
      <c r="C14487" t="s">
        <v>47</v>
      </c>
      <c r="D14487" t="s">
        <v>12</v>
      </c>
      <c r="E14487" t="s">
        <v>65</v>
      </c>
      <c r="F14487" t="s">
        <v>145</v>
      </c>
      <c r="G14487" t="s">
        <v>59726</v>
      </c>
      <c r="H14487" t="s">
        <v>59727</v>
      </c>
      <c r="I14487" t="s">
        <v>3418</v>
      </c>
    </row>
    <row r="14488" spans="1:9" hidden="1" x14ac:dyDescent="0.25">
      <c r="A14488" t="s">
        <v>11079</v>
      </c>
      <c r="B14488" t="s">
        <v>11080</v>
      </c>
      <c r="C14488" t="s">
        <v>47</v>
      </c>
      <c r="D14488" t="s">
        <v>12</v>
      </c>
      <c r="E14488" t="s">
        <v>93</v>
      </c>
      <c r="F14488" t="s">
        <v>145</v>
      </c>
      <c r="G14488" t="s">
        <v>15</v>
      </c>
      <c r="H14488" t="s">
        <v>11081</v>
      </c>
      <c r="I14488" t="s">
        <v>1190</v>
      </c>
    </row>
    <row r="14489" spans="1:9" hidden="1" x14ac:dyDescent="0.25">
      <c r="A14489" t="s">
        <v>60777</v>
      </c>
      <c r="B14489" t="s">
        <v>60778</v>
      </c>
      <c r="C14489" t="s">
        <v>47</v>
      </c>
      <c r="D14489" t="s">
        <v>12</v>
      </c>
      <c r="E14489" t="s">
        <v>32090</v>
      </c>
      <c r="F14489" t="s">
        <v>83</v>
      </c>
      <c r="G14489" t="s">
        <v>15</v>
      </c>
      <c r="H14489" t="s">
        <v>60779</v>
      </c>
      <c r="I14489" t="s">
        <v>76</v>
      </c>
    </row>
    <row r="14490" spans="1:9" hidden="1" x14ac:dyDescent="0.25">
      <c r="A14490" t="s">
        <v>925</v>
      </c>
      <c r="B14490" t="s">
        <v>926</v>
      </c>
      <c r="C14490" t="s">
        <v>47</v>
      </c>
      <c r="D14490" t="s">
        <v>12</v>
      </c>
      <c r="E14490" t="s">
        <v>93</v>
      </c>
      <c r="F14490" t="s">
        <v>27</v>
      </c>
      <c r="G14490" t="s">
        <v>15</v>
      </c>
      <c r="H14490" t="s">
        <v>927</v>
      </c>
      <c r="I14490" t="s">
        <v>906</v>
      </c>
    </row>
    <row r="14491" spans="1:9" hidden="1" x14ac:dyDescent="0.25">
      <c r="A14491" t="s">
        <v>67438</v>
      </c>
      <c r="B14491" t="s">
        <v>67439</v>
      </c>
      <c r="C14491" t="s">
        <v>47</v>
      </c>
      <c r="D14491" t="s">
        <v>12</v>
      </c>
      <c r="E14491" t="s">
        <v>57</v>
      </c>
      <c r="F14491" t="s">
        <v>14</v>
      </c>
      <c r="G14491" t="s">
        <v>15</v>
      </c>
      <c r="H14491" t="s">
        <v>15</v>
      </c>
      <c r="I14491" t="s">
        <v>15</v>
      </c>
    </row>
    <row r="14492" spans="1:9" hidden="1" x14ac:dyDescent="0.25">
      <c r="A14492" t="s">
        <v>10846</v>
      </c>
      <c r="B14492" t="s">
        <v>10847</v>
      </c>
      <c r="C14492" t="s">
        <v>47</v>
      </c>
      <c r="D14492" t="s">
        <v>12</v>
      </c>
      <c r="E14492" t="s">
        <v>93</v>
      </c>
      <c r="F14492" t="s">
        <v>66</v>
      </c>
      <c r="G14492" t="s">
        <v>15</v>
      </c>
      <c r="H14492" t="s">
        <v>10848</v>
      </c>
      <c r="I14492" t="s">
        <v>150</v>
      </c>
    </row>
    <row r="14493" spans="1:9" hidden="1" x14ac:dyDescent="0.25">
      <c r="A14493" t="s">
        <v>42066</v>
      </c>
      <c r="B14493" t="s">
        <v>42067</v>
      </c>
      <c r="C14493" t="s">
        <v>47</v>
      </c>
      <c r="D14493" t="s">
        <v>12</v>
      </c>
      <c r="E14493" t="s">
        <v>32047</v>
      </c>
      <c r="F14493" t="s">
        <v>83</v>
      </c>
      <c r="G14493" t="s">
        <v>15</v>
      </c>
      <c r="H14493" t="s">
        <v>42068</v>
      </c>
      <c r="I14493" t="s">
        <v>15</v>
      </c>
    </row>
    <row r="14494" spans="1:9" hidden="1" x14ac:dyDescent="0.25">
      <c r="A14494" t="s">
        <v>4075</v>
      </c>
      <c r="B14494" t="s">
        <v>4076</v>
      </c>
      <c r="C14494" t="s">
        <v>47</v>
      </c>
      <c r="D14494" t="s">
        <v>12</v>
      </c>
      <c r="E14494" t="s">
        <v>93</v>
      </c>
      <c r="F14494" t="s">
        <v>83</v>
      </c>
      <c r="G14494" t="s">
        <v>15</v>
      </c>
      <c r="H14494" t="s">
        <v>4077</v>
      </c>
      <c r="I14494" t="s">
        <v>15</v>
      </c>
    </row>
    <row r="14495" spans="1:9" hidden="1" x14ac:dyDescent="0.25">
      <c r="A14495" t="s">
        <v>10579</v>
      </c>
      <c r="B14495" t="s">
        <v>10580</v>
      </c>
      <c r="C14495" t="s">
        <v>47</v>
      </c>
      <c r="D14495" t="s">
        <v>12</v>
      </c>
      <c r="E14495" t="s">
        <v>93</v>
      </c>
      <c r="F14495" t="s">
        <v>27</v>
      </c>
      <c r="G14495" t="s">
        <v>15</v>
      </c>
      <c r="H14495" t="s">
        <v>10581</v>
      </c>
      <c r="I14495" t="s">
        <v>150</v>
      </c>
    </row>
    <row r="14496" spans="1:9" hidden="1" x14ac:dyDescent="0.25">
      <c r="A14496" t="s">
        <v>7890</v>
      </c>
      <c r="B14496" t="s">
        <v>7891</v>
      </c>
      <c r="C14496" t="s">
        <v>47</v>
      </c>
      <c r="D14496" t="s">
        <v>12</v>
      </c>
      <c r="E14496" t="s">
        <v>93</v>
      </c>
      <c r="F14496" t="s">
        <v>27</v>
      </c>
      <c r="G14496" t="s">
        <v>15</v>
      </c>
      <c r="H14496" t="s">
        <v>7892</v>
      </c>
      <c r="I14496" t="s">
        <v>207</v>
      </c>
    </row>
    <row r="14497" spans="1:9" hidden="1" x14ac:dyDescent="0.25">
      <c r="A14497" t="s">
        <v>1270</v>
      </c>
      <c r="B14497" t="s">
        <v>1271</v>
      </c>
      <c r="C14497" t="s">
        <v>47</v>
      </c>
      <c r="D14497" t="s">
        <v>12</v>
      </c>
      <c r="E14497" t="s">
        <v>93</v>
      </c>
      <c r="F14497" t="s">
        <v>27</v>
      </c>
      <c r="G14497" t="s">
        <v>15</v>
      </c>
      <c r="H14497" t="s">
        <v>1272</v>
      </c>
      <c r="I14497" t="s">
        <v>230</v>
      </c>
    </row>
    <row r="14498" spans="1:9" hidden="1" x14ac:dyDescent="0.25">
      <c r="A14498" t="s">
        <v>8327</v>
      </c>
      <c r="B14498" t="s">
        <v>8328</v>
      </c>
      <c r="C14498" t="s">
        <v>47</v>
      </c>
      <c r="D14498" t="s">
        <v>12</v>
      </c>
      <c r="E14498" t="s">
        <v>93</v>
      </c>
      <c r="F14498" t="s">
        <v>83</v>
      </c>
      <c r="G14498" t="s">
        <v>15</v>
      </c>
      <c r="H14498" t="s">
        <v>8329</v>
      </c>
      <c r="I14498" t="s">
        <v>207</v>
      </c>
    </row>
    <row r="14499" spans="1:9" hidden="1" x14ac:dyDescent="0.25">
      <c r="A14499" t="s">
        <v>10056</v>
      </c>
      <c r="B14499" t="s">
        <v>10057</v>
      </c>
      <c r="C14499" t="s">
        <v>47</v>
      </c>
      <c r="D14499" t="s">
        <v>12</v>
      </c>
      <c r="E14499" t="s">
        <v>93</v>
      </c>
      <c r="F14499" t="s">
        <v>14</v>
      </c>
      <c r="G14499" t="s">
        <v>15</v>
      </c>
      <c r="H14499" t="s">
        <v>10058</v>
      </c>
      <c r="I14499" t="s">
        <v>135</v>
      </c>
    </row>
    <row r="14500" spans="1:9" hidden="1" x14ac:dyDescent="0.25">
      <c r="A14500" t="s">
        <v>5603</v>
      </c>
      <c r="B14500" t="s">
        <v>5604</v>
      </c>
      <c r="C14500" t="s">
        <v>47</v>
      </c>
      <c r="D14500" t="s">
        <v>12</v>
      </c>
      <c r="E14500" t="s">
        <v>93</v>
      </c>
      <c r="F14500" t="s">
        <v>83</v>
      </c>
      <c r="G14500" t="s">
        <v>15</v>
      </c>
      <c r="H14500" t="s">
        <v>5605</v>
      </c>
      <c r="I14500" t="s">
        <v>1363</v>
      </c>
    </row>
    <row r="14501" spans="1:9" hidden="1" x14ac:dyDescent="0.25">
      <c r="A14501" t="s">
        <v>51630</v>
      </c>
      <c r="B14501" t="s">
        <v>51631</v>
      </c>
      <c r="C14501" t="s">
        <v>47</v>
      </c>
      <c r="D14501" t="s">
        <v>12</v>
      </c>
      <c r="E14501" t="s">
        <v>32047</v>
      </c>
      <c r="F14501" t="s">
        <v>83</v>
      </c>
      <c r="G14501" t="s">
        <v>15</v>
      </c>
      <c r="H14501" t="s">
        <v>51632</v>
      </c>
      <c r="I14501" t="s">
        <v>15</v>
      </c>
    </row>
    <row r="14502" spans="1:9" hidden="1" x14ac:dyDescent="0.25">
      <c r="A14502" t="s">
        <v>66243</v>
      </c>
      <c r="B14502" t="s">
        <v>66244</v>
      </c>
      <c r="C14502" t="s">
        <v>47</v>
      </c>
      <c r="D14502" t="s">
        <v>12</v>
      </c>
      <c r="E14502" t="s">
        <v>13680</v>
      </c>
      <c r="F14502" t="s">
        <v>83</v>
      </c>
      <c r="G14502" t="s">
        <v>15</v>
      </c>
      <c r="H14502" t="s">
        <v>66245</v>
      </c>
      <c r="I14502" t="s">
        <v>215</v>
      </c>
    </row>
    <row r="14503" spans="1:9" hidden="1" x14ac:dyDescent="0.25">
      <c r="A14503" t="s">
        <v>46128</v>
      </c>
      <c r="B14503" t="s">
        <v>46129</v>
      </c>
      <c r="C14503" t="s">
        <v>47</v>
      </c>
      <c r="D14503" t="s">
        <v>12</v>
      </c>
      <c r="E14503" t="s">
        <v>32047</v>
      </c>
      <c r="F14503" t="s">
        <v>32</v>
      </c>
      <c r="G14503" t="s">
        <v>15</v>
      </c>
      <c r="H14503" t="s">
        <v>46130</v>
      </c>
      <c r="I14503" t="s">
        <v>150</v>
      </c>
    </row>
    <row r="14504" spans="1:9" hidden="1" x14ac:dyDescent="0.25">
      <c r="A14504" t="s">
        <v>59544</v>
      </c>
      <c r="B14504" t="s">
        <v>59545</v>
      </c>
      <c r="C14504" t="s">
        <v>47</v>
      </c>
      <c r="D14504" t="s">
        <v>12</v>
      </c>
      <c r="E14504" t="s">
        <v>32090</v>
      </c>
      <c r="F14504" t="s">
        <v>83</v>
      </c>
      <c r="G14504" t="s">
        <v>15</v>
      </c>
      <c r="H14504" t="s">
        <v>59546</v>
      </c>
      <c r="I14504" t="s">
        <v>150</v>
      </c>
    </row>
    <row r="14505" spans="1:9" hidden="1" x14ac:dyDescent="0.25">
      <c r="A14505" t="s">
        <v>6054</v>
      </c>
      <c r="B14505" t="s">
        <v>6055</v>
      </c>
      <c r="C14505" t="s">
        <v>47</v>
      </c>
      <c r="D14505" t="s">
        <v>12</v>
      </c>
      <c r="E14505" t="s">
        <v>93</v>
      </c>
      <c r="F14505" t="s">
        <v>145</v>
      </c>
      <c r="G14505" t="s">
        <v>15</v>
      </c>
      <c r="H14505" t="s">
        <v>6056</v>
      </c>
      <c r="I14505" t="s">
        <v>1204</v>
      </c>
    </row>
    <row r="14506" spans="1:9" hidden="1" x14ac:dyDescent="0.25">
      <c r="A14506" t="s">
        <v>4791</v>
      </c>
      <c r="B14506" t="s">
        <v>4792</v>
      </c>
      <c r="C14506" t="s">
        <v>47</v>
      </c>
      <c r="D14506" t="s">
        <v>12</v>
      </c>
      <c r="E14506" t="s">
        <v>93</v>
      </c>
      <c r="F14506" t="s">
        <v>27</v>
      </c>
      <c r="G14506" t="s">
        <v>15</v>
      </c>
      <c r="H14506" t="s">
        <v>4793</v>
      </c>
      <c r="I14506" t="s">
        <v>966</v>
      </c>
    </row>
    <row r="14507" spans="1:9" hidden="1" x14ac:dyDescent="0.25">
      <c r="A14507" t="s">
        <v>11795</v>
      </c>
      <c r="B14507" t="s">
        <v>11796</v>
      </c>
      <c r="C14507" t="s">
        <v>11</v>
      </c>
      <c r="D14507" t="s">
        <v>12</v>
      </c>
      <c r="E14507" t="s">
        <v>26</v>
      </c>
      <c r="F14507" t="s">
        <v>32</v>
      </c>
      <c r="G14507" t="s">
        <v>15</v>
      </c>
      <c r="H14507" t="s">
        <v>11797</v>
      </c>
      <c r="I14507" t="s">
        <v>15</v>
      </c>
    </row>
    <row r="14508" spans="1:9" hidden="1" x14ac:dyDescent="0.25">
      <c r="A14508" t="s">
        <v>55351</v>
      </c>
      <c r="B14508" t="s">
        <v>55352</v>
      </c>
      <c r="C14508" t="s">
        <v>47</v>
      </c>
      <c r="D14508" t="s">
        <v>12</v>
      </c>
      <c r="E14508" t="s">
        <v>65</v>
      </c>
      <c r="F14508" t="s">
        <v>88</v>
      </c>
      <c r="G14508" t="s">
        <v>55353</v>
      </c>
      <c r="H14508" t="s">
        <v>55354</v>
      </c>
      <c r="I14508" t="s">
        <v>616</v>
      </c>
    </row>
    <row r="14509" spans="1:9" hidden="1" x14ac:dyDescent="0.25">
      <c r="A14509" t="s">
        <v>3746</v>
      </c>
      <c r="B14509" t="s">
        <v>3747</v>
      </c>
      <c r="C14509" t="s">
        <v>11</v>
      </c>
      <c r="D14509" t="s">
        <v>12</v>
      </c>
      <c r="E14509" t="s">
        <v>65</v>
      </c>
      <c r="F14509" t="s">
        <v>66</v>
      </c>
      <c r="G14509" t="s">
        <v>15</v>
      </c>
      <c r="H14509" t="s">
        <v>3748</v>
      </c>
      <c r="I14509" t="s">
        <v>15</v>
      </c>
    </row>
    <row r="14510" spans="1:9" hidden="1" x14ac:dyDescent="0.25">
      <c r="A14510" t="s">
        <v>35812</v>
      </c>
      <c r="B14510" t="s">
        <v>35813</v>
      </c>
      <c r="C14510" t="s">
        <v>47</v>
      </c>
      <c r="D14510" t="s">
        <v>12</v>
      </c>
      <c r="E14510" t="s">
        <v>32047</v>
      </c>
      <c r="F14510" t="s">
        <v>48</v>
      </c>
      <c r="G14510" t="s">
        <v>15</v>
      </c>
      <c r="H14510" t="s">
        <v>35814</v>
      </c>
      <c r="I14510" t="s">
        <v>15</v>
      </c>
    </row>
    <row r="14511" spans="1:9" hidden="1" x14ac:dyDescent="0.25">
      <c r="A14511" t="s">
        <v>43862</v>
      </c>
      <c r="B14511" t="s">
        <v>43863</v>
      </c>
      <c r="C14511" t="s">
        <v>47</v>
      </c>
      <c r="D14511" t="s">
        <v>12</v>
      </c>
      <c r="E14511" t="s">
        <v>65</v>
      </c>
      <c r="F14511" t="s">
        <v>145</v>
      </c>
      <c r="G14511" t="s">
        <v>43864</v>
      </c>
      <c r="H14511" t="s">
        <v>43865</v>
      </c>
      <c r="I14511" t="s">
        <v>230</v>
      </c>
    </row>
    <row r="14512" spans="1:9" hidden="1" x14ac:dyDescent="0.25">
      <c r="A14512" t="s">
        <v>12600</v>
      </c>
      <c r="B14512" t="s">
        <v>12601</v>
      </c>
      <c r="C14512" t="s">
        <v>11</v>
      </c>
      <c r="D14512" t="s">
        <v>12</v>
      </c>
      <c r="E14512" t="s">
        <v>65</v>
      </c>
      <c r="F14512" t="s">
        <v>42</v>
      </c>
      <c r="G14512" t="s">
        <v>15</v>
      </c>
      <c r="H14512" t="s">
        <v>12602</v>
      </c>
      <c r="I14512" t="s">
        <v>29</v>
      </c>
    </row>
    <row r="14513" spans="1:9" hidden="1" x14ac:dyDescent="0.25">
      <c r="A14513" t="s">
        <v>603</v>
      </c>
      <c r="B14513" t="s">
        <v>604</v>
      </c>
      <c r="C14513" t="s">
        <v>11</v>
      </c>
      <c r="D14513" t="s">
        <v>12</v>
      </c>
      <c r="E14513" t="s">
        <v>65</v>
      </c>
      <c r="F14513" t="s">
        <v>66</v>
      </c>
      <c r="G14513" t="s">
        <v>15</v>
      </c>
      <c r="H14513" t="s">
        <v>605</v>
      </c>
      <c r="I14513" t="s">
        <v>90</v>
      </c>
    </row>
    <row r="14514" spans="1:9" hidden="1" x14ac:dyDescent="0.25">
      <c r="A14514" t="s">
        <v>51649</v>
      </c>
      <c r="B14514" t="s">
        <v>51650</v>
      </c>
      <c r="C14514" t="s">
        <v>47</v>
      </c>
      <c r="D14514" t="s">
        <v>12</v>
      </c>
      <c r="E14514" t="s">
        <v>32047</v>
      </c>
      <c r="F14514" t="s">
        <v>21</v>
      </c>
      <c r="G14514" t="s">
        <v>15</v>
      </c>
      <c r="H14514" t="s">
        <v>51651</v>
      </c>
      <c r="I14514" t="s">
        <v>15</v>
      </c>
    </row>
    <row r="14515" spans="1:9" hidden="1" x14ac:dyDescent="0.25">
      <c r="A14515" t="s">
        <v>59600</v>
      </c>
      <c r="B14515" t="s">
        <v>59601</v>
      </c>
      <c r="C14515" t="s">
        <v>47</v>
      </c>
      <c r="D14515" t="s">
        <v>12</v>
      </c>
      <c r="E14515" t="s">
        <v>32090</v>
      </c>
      <c r="F14515" t="s">
        <v>32</v>
      </c>
      <c r="G14515" t="s">
        <v>15</v>
      </c>
      <c r="H14515" t="s">
        <v>59602</v>
      </c>
      <c r="I14515" t="s">
        <v>15</v>
      </c>
    </row>
    <row r="14516" spans="1:9" hidden="1" x14ac:dyDescent="0.25">
      <c r="A14516" t="s">
        <v>13217</v>
      </c>
      <c r="B14516" t="s">
        <v>13218</v>
      </c>
      <c r="C14516" t="s">
        <v>11</v>
      </c>
      <c r="D14516" t="s">
        <v>12</v>
      </c>
      <c r="E14516" t="s">
        <v>65</v>
      </c>
      <c r="F14516" t="s">
        <v>145</v>
      </c>
      <c r="G14516" t="s">
        <v>15</v>
      </c>
      <c r="H14516" t="s">
        <v>13219</v>
      </c>
      <c r="I14516" t="s">
        <v>90</v>
      </c>
    </row>
    <row r="14517" spans="1:9" hidden="1" x14ac:dyDescent="0.25">
      <c r="A14517" t="s">
        <v>66940</v>
      </c>
      <c r="B14517" t="s">
        <v>66941</v>
      </c>
      <c r="C14517" t="s">
        <v>47</v>
      </c>
      <c r="D14517" t="s">
        <v>12</v>
      </c>
      <c r="E14517" t="s">
        <v>32047</v>
      </c>
      <c r="F14517" t="s">
        <v>32</v>
      </c>
      <c r="G14517" t="s">
        <v>15</v>
      </c>
      <c r="H14517" t="s">
        <v>66942</v>
      </c>
      <c r="I14517" t="s">
        <v>234</v>
      </c>
    </row>
    <row r="14518" spans="1:9" hidden="1" x14ac:dyDescent="0.25">
      <c r="A14518" t="s">
        <v>43257</v>
      </c>
      <c r="B14518" t="s">
        <v>43258</v>
      </c>
      <c r="C14518" t="s">
        <v>47</v>
      </c>
      <c r="D14518" t="s">
        <v>12</v>
      </c>
      <c r="E14518" t="s">
        <v>65</v>
      </c>
      <c r="F14518" t="s">
        <v>14</v>
      </c>
      <c r="G14518" t="s">
        <v>43259</v>
      </c>
      <c r="H14518" t="s">
        <v>43260</v>
      </c>
      <c r="I14518" t="s">
        <v>884</v>
      </c>
    </row>
    <row r="14519" spans="1:9" hidden="1" x14ac:dyDescent="0.25">
      <c r="A14519" t="s">
        <v>62556</v>
      </c>
      <c r="B14519" t="s">
        <v>62557</v>
      </c>
      <c r="C14519" t="s">
        <v>47</v>
      </c>
      <c r="D14519" t="s">
        <v>12</v>
      </c>
      <c r="E14519" t="s">
        <v>34818</v>
      </c>
      <c r="F14519" t="s">
        <v>83</v>
      </c>
      <c r="G14519" t="s">
        <v>15</v>
      </c>
      <c r="H14519" t="s">
        <v>62558</v>
      </c>
      <c r="I14519" t="s">
        <v>234</v>
      </c>
    </row>
    <row r="14520" spans="1:9" hidden="1" x14ac:dyDescent="0.25">
      <c r="A14520" t="s">
        <v>60380</v>
      </c>
      <c r="B14520" t="s">
        <v>60381</v>
      </c>
      <c r="C14520" t="s">
        <v>47</v>
      </c>
      <c r="D14520" t="s">
        <v>12</v>
      </c>
      <c r="E14520" t="s">
        <v>32047</v>
      </c>
      <c r="F14520" t="s">
        <v>32</v>
      </c>
      <c r="G14520" t="s">
        <v>15</v>
      </c>
      <c r="H14520" t="s">
        <v>60382</v>
      </c>
      <c r="I14520" t="s">
        <v>76</v>
      </c>
    </row>
    <row r="14521" spans="1:9" hidden="1" x14ac:dyDescent="0.25">
      <c r="A14521" t="s">
        <v>39554</v>
      </c>
      <c r="B14521" t="s">
        <v>39555</v>
      </c>
      <c r="C14521" t="s">
        <v>47</v>
      </c>
      <c r="D14521" t="s">
        <v>12</v>
      </c>
      <c r="E14521" t="s">
        <v>32047</v>
      </c>
      <c r="F14521" t="s">
        <v>27</v>
      </c>
      <c r="G14521" t="s">
        <v>15</v>
      </c>
      <c r="H14521" t="s">
        <v>39556</v>
      </c>
      <c r="I14521" t="s">
        <v>1986</v>
      </c>
    </row>
    <row r="14522" spans="1:9" hidden="1" x14ac:dyDescent="0.25">
      <c r="A14522" t="s">
        <v>3245</v>
      </c>
      <c r="B14522" t="s">
        <v>3246</v>
      </c>
      <c r="C14522" t="s">
        <v>11</v>
      </c>
      <c r="D14522" t="s">
        <v>12</v>
      </c>
      <c r="E14522" t="s">
        <v>65</v>
      </c>
      <c r="F14522" t="s">
        <v>36</v>
      </c>
      <c r="G14522" t="s">
        <v>15</v>
      </c>
      <c r="H14522" t="s">
        <v>3247</v>
      </c>
      <c r="I14522" t="s">
        <v>106</v>
      </c>
    </row>
    <row r="14523" spans="1:9" hidden="1" x14ac:dyDescent="0.25">
      <c r="A14523" t="s">
        <v>43829</v>
      </c>
      <c r="B14523" t="s">
        <v>43830</v>
      </c>
      <c r="C14523" t="s">
        <v>47</v>
      </c>
      <c r="D14523" t="s">
        <v>12</v>
      </c>
      <c r="E14523" t="s">
        <v>20</v>
      </c>
      <c r="F14523" t="s">
        <v>36</v>
      </c>
      <c r="G14523" t="s">
        <v>15</v>
      </c>
      <c r="H14523" t="s">
        <v>15</v>
      </c>
      <c r="I14523" t="s">
        <v>15</v>
      </c>
    </row>
    <row r="14524" spans="1:9" hidden="1" x14ac:dyDescent="0.25">
      <c r="A14524" t="s">
        <v>36562</v>
      </c>
      <c r="B14524" t="s">
        <v>36563</v>
      </c>
      <c r="C14524" t="s">
        <v>47</v>
      </c>
      <c r="D14524" t="s">
        <v>12</v>
      </c>
      <c r="E14524" t="s">
        <v>13680</v>
      </c>
      <c r="F14524" t="s">
        <v>70</v>
      </c>
      <c r="G14524" t="s">
        <v>15</v>
      </c>
      <c r="H14524" t="s">
        <v>36564</v>
      </c>
      <c r="I14524" t="s">
        <v>654</v>
      </c>
    </row>
    <row r="14525" spans="1:9" hidden="1" x14ac:dyDescent="0.25">
      <c r="A14525" t="s">
        <v>52686</v>
      </c>
      <c r="B14525" t="s">
        <v>52687</v>
      </c>
      <c r="C14525" t="s">
        <v>47</v>
      </c>
      <c r="D14525" t="s">
        <v>12</v>
      </c>
      <c r="E14525" t="s">
        <v>32047</v>
      </c>
      <c r="F14525" t="s">
        <v>66</v>
      </c>
      <c r="G14525" t="s">
        <v>15</v>
      </c>
      <c r="H14525" t="s">
        <v>52688</v>
      </c>
      <c r="I14525" t="s">
        <v>50</v>
      </c>
    </row>
    <row r="14526" spans="1:9" hidden="1" x14ac:dyDescent="0.25">
      <c r="A14526" t="s">
        <v>48309</v>
      </c>
      <c r="B14526" t="s">
        <v>48310</v>
      </c>
      <c r="C14526" t="s">
        <v>47</v>
      </c>
      <c r="D14526" t="s">
        <v>12</v>
      </c>
      <c r="E14526" t="s">
        <v>32090</v>
      </c>
      <c r="F14526" t="s">
        <v>48</v>
      </c>
      <c r="G14526" t="s">
        <v>15</v>
      </c>
      <c r="H14526" t="s">
        <v>48311</v>
      </c>
      <c r="I14526" t="s">
        <v>365</v>
      </c>
    </row>
    <row r="14527" spans="1:9" hidden="1" x14ac:dyDescent="0.25">
      <c r="A14527" t="s">
        <v>63599</v>
      </c>
      <c r="B14527" t="s">
        <v>63600</v>
      </c>
      <c r="C14527" t="s">
        <v>47</v>
      </c>
      <c r="D14527" t="s">
        <v>12</v>
      </c>
      <c r="E14527" t="s">
        <v>65</v>
      </c>
      <c r="F14527" t="s">
        <v>14</v>
      </c>
      <c r="G14527" t="s">
        <v>63601</v>
      </c>
      <c r="H14527" t="s">
        <v>63602</v>
      </c>
      <c r="I14527" t="s">
        <v>884</v>
      </c>
    </row>
    <row r="14528" spans="1:9" hidden="1" x14ac:dyDescent="0.25">
      <c r="A14528" t="s">
        <v>46686</v>
      </c>
      <c r="B14528" t="s">
        <v>46687</v>
      </c>
      <c r="C14528" t="s">
        <v>47</v>
      </c>
      <c r="D14528" t="s">
        <v>12</v>
      </c>
      <c r="E14528" t="s">
        <v>20</v>
      </c>
      <c r="F14528" t="s">
        <v>27</v>
      </c>
      <c r="G14528" t="s">
        <v>15</v>
      </c>
      <c r="H14528" t="s">
        <v>15</v>
      </c>
      <c r="I14528" t="s">
        <v>15</v>
      </c>
    </row>
    <row r="14529" spans="1:9" hidden="1" x14ac:dyDescent="0.25">
      <c r="A14529" t="s">
        <v>9247</v>
      </c>
      <c r="B14529" t="s">
        <v>9248</v>
      </c>
      <c r="C14529" t="s">
        <v>11</v>
      </c>
      <c r="D14529" t="s">
        <v>12</v>
      </c>
      <c r="E14529" t="s">
        <v>65</v>
      </c>
      <c r="F14529" t="s">
        <v>32</v>
      </c>
      <c r="G14529" t="s">
        <v>15</v>
      </c>
      <c r="H14529" t="s">
        <v>15</v>
      </c>
      <c r="I14529" t="s">
        <v>15</v>
      </c>
    </row>
    <row r="14530" spans="1:9" hidden="1" x14ac:dyDescent="0.25">
      <c r="A14530" t="s">
        <v>65915</v>
      </c>
      <c r="B14530" t="s">
        <v>65916</v>
      </c>
      <c r="C14530" t="s">
        <v>47</v>
      </c>
      <c r="D14530" t="s">
        <v>12</v>
      </c>
      <c r="E14530" t="s">
        <v>65</v>
      </c>
      <c r="F14530" t="s">
        <v>14</v>
      </c>
      <c r="G14530" t="s">
        <v>65917</v>
      </c>
      <c r="H14530" t="s">
        <v>65918</v>
      </c>
      <c r="I14530" t="s">
        <v>571</v>
      </c>
    </row>
    <row r="14531" spans="1:9" hidden="1" x14ac:dyDescent="0.25">
      <c r="A14531" t="s">
        <v>3572</v>
      </c>
      <c r="B14531" t="s">
        <v>3573</v>
      </c>
      <c r="C14531" t="s">
        <v>11</v>
      </c>
      <c r="D14531" t="s">
        <v>12</v>
      </c>
      <c r="E14531" t="s">
        <v>65</v>
      </c>
      <c r="F14531" t="s">
        <v>32</v>
      </c>
      <c r="G14531" t="s">
        <v>15</v>
      </c>
      <c r="H14531" t="s">
        <v>3574</v>
      </c>
      <c r="I14531" t="s">
        <v>29</v>
      </c>
    </row>
    <row r="14532" spans="1:9" hidden="1" x14ac:dyDescent="0.25">
      <c r="A14532" t="s">
        <v>63840</v>
      </c>
      <c r="B14532" t="s">
        <v>63841</v>
      </c>
      <c r="C14532" t="s">
        <v>47</v>
      </c>
      <c r="D14532" t="s">
        <v>12</v>
      </c>
      <c r="E14532" t="s">
        <v>65</v>
      </c>
      <c r="F14532" t="s">
        <v>36</v>
      </c>
      <c r="G14532" t="s">
        <v>63842</v>
      </c>
      <c r="H14532" t="s">
        <v>63843</v>
      </c>
      <c r="I14532" t="s">
        <v>609</v>
      </c>
    </row>
    <row r="14533" spans="1:9" hidden="1" x14ac:dyDescent="0.25">
      <c r="A14533" t="s">
        <v>52302</v>
      </c>
      <c r="B14533" t="s">
        <v>52303</v>
      </c>
      <c r="C14533" t="s">
        <v>47</v>
      </c>
      <c r="D14533" t="s">
        <v>12</v>
      </c>
      <c r="E14533" t="s">
        <v>32047</v>
      </c>
      <c r="F14533" t="s">
        <v>14</v>
      </c>
      <c r="G14533" t="s">
        <v>15</v>
      </c>
      <c r="H14533" t="s">
        <v>52304</v>
      </c>
      <c r="I14533" t="s">
        <v>59</v>
      </c>
    </row>
    <row r="14534" spans="1:9" hidden="1" x14ac:dyDescent="0.25">
      <c r="A14534" t="s">
        <v>48076</v>
      </c>
      <c r="B14534" t="s">
        <v>48077</v>
      </c>
      <c r="C14534" t="s">
        <v>47</v>
      </c>
      <c r="D14534" t="s">
        <v>12</v>
      </c>
      <c r="E14534" t="s">
        <v>32047</v>
      </c>
      <c r="F14534" t="s">
        <v>83</v>
      </c>
      <c r="G14534" t="s">
        <v>15</v>
      </c>
      <c r="H14534" t="s">
        <v>48078</v>
      </c>
      <c r="I14534" t="s">
        <v>365</v>
      </c>
    </row>
    <row r="14535" spans="1:9" hidden="1" x14ac:dyDescent="0.25">
      <c r="A14535" t="s">
        <v>3952</v>
      </c>
      <c r="B14535" t="s">
        <v>3953</v>
      </c>
      <c r="C14535" t="s">
        <v>11</v>
      </c>
      <c r="D14535" t="s">
        <v>12</v>
      </c>
      <c r="E14535" t="s">
        <v>65</v>
      </c>
      <c r="F14535" t="s">
        <v>145</v>
      </c>
      <c r="G14535" t="s">
        <v>15</v>
      </c>
      <c r="H14535" t="s">
        <v>3954</v>
      </c>
      <c r="I14535" t="s">
        <v>415</v>
      </c>
    </row>
    <row r="14536" spans="1:9" hidden="1" x14ac:dyDescent="0.25">
      <c r="A14536" t="s">
        <v>59528</v>
      </c>
      <c r="B14536" t="s">
        <v>59529</v>
      </c>
      <c r="C14536" t="s">
        <v>47</v>
      </c>
      <c r="D14536" t="s">
        <v>12</v>
      </c>
      <c r="E14536" t="s">
        <v>65</v>
      </c>
      <c r="F14536" t="s">
        <v>36</v>
      </c>
      <c r="G14536" t="s">
        <v>59530</v>
      </c>
      <c r="H14536" t="s">
        <v>59531</v>
      </c>
      <c r="I14536" t="s">
        <v>59</v>
      </c>
    </row>
    <row r="14537" spans="1:9" hidden="1" x14ac:dyDescent="0.25">
      <c r="A14537" t="s">
        <v>67918</v>
      </c>
      <c r="B14537" t="s">
        <v>67919</v>
      </c>
      <c r="C14537" t="s">
        <v>47</v>
      </c>
      <c r="D14537" t="s">
        <v>12</v>
      </c>
      <c r="E14537" t="s">
        <v>26</v>
      </c>
      <c r="F14537" t="s">
        <v>32</v>
      </c>
      <c r="G14537" t="s">
        <v>67920</v>
      </c>
      <c r="H14537" t="s">
        <v>67921</v>
      </c>
      <c r="I14537" t="s">
        <v>19838</v>
      </c>
    </row>
    <row r="14538" spans="1:9" hidden="1" x14ac:dyDescent="0.25">
      <c r="A14538" t="s">
        <v>37315</v>
      </c>
      <c r="B14538" t="s">
        <v>37316</v>
      </c>
      <c r="C14538" t="s">
        <v>47</v>
      </c>
      <c r="D14538" t="s">
        <v>12</v>
      </c>
      <c r="E14538" t="s">
        <v>26</v>
      </c>
      <c r="F14538" t="s">
        <v>14</v>
      </c>
      <c r="G14538" t="s">
        <v>37317</v>
      </c>
      <c r="H14538" t="s">
        <v>37318</v>
      </c>
      <c r="I14538" t="s">
        <v>15</v>
      </c>
    </row>
    <row r="14539" spans="1:9" hidden="1" x14ac:dyDescent="0.25">
      <c r="A14539" t="s">
        <v>67310</v>
      </c>
      <c r="B14539" t="s">
        <v>67311</v>
      </c>
      <c r="C14539" t="s">
        <v>47</v>
      </c>
      <c r="D14539" t="s">
        <v>12</v>
      </c>
      <c r="E14539" t="s">
        <v>32047</v>
      </c>
      <c r="F14539" t="s">
        <v>48</v>
      </c>
      <c r="G14539" t="s">
        <v>15</v>
      </c>
      <c r="H14539" t="s">
        <v>67312</v>
      </c>
      <c r="I14539" t="s">
        <v>15</v>
      </c>
    </row>
    <row r="14540" spans="1:9" hidden="1" x14ac:dyDescent="0.25">
      <c r="A14540" t="s">
        <v>67159</v>
      </c>
      <c r="B14540" t="s">
        <v>67160</v>
      </c>
      <c r="C14540" t="s">
        <v>47</v>
      </c>
      <c r="D14540" t="s">
        <v>12</v>
      </c>
      <c r="E14540" t="s">
        <v>20</v>
      </c>
      <c r="F14540" t="s">
        <v>42</v>
      </c>
      <c r="G14540" t="s">
        <v>15</v>
      </c>
      <c r="H14540" t="s">
        <v>15</v>
      </c>
      <c r="I14540" t="s">
        <v>15</v>
      </c>
    </row>
    <row r="14541" spans="1:9" hidden="1" x14ac:dyDescent="0.25">
      <c r="A14541" t="s">
        <v>40540</v>
      </c>
      <c r="B14541" t="s">
        <v>40541</v>
      </c>
      <c r="C14541" t="s">
        <v>47</v>
      </c>
      <c r="D14541" t="s">
        <v>12</v>
      </c>
      <c r="E14541" t="s">
        <v>32047</v>
      </c>
      <c r="F14541" t="s">
        <v>48</v>
      </c>
      <c r="G14541" t="s">
        <v>15</v>
      </c>
      <c r="H14541" t="s">
        <v>40542</v>
      </c>
      <c r="I14541" t="s">
        <v>15</v>
      </c>
    </row>
    <row r="14542" spans="1:9" hidden="1" x14ac:dyDescent="0.25">
      <c r="A14542" t="s">
        <v>68073</v>
      </c>
      <c r="B14542" t="s">
        <v>68074</v>
      </c>
      <c r="C14542" t="s">
        <v>47</v>
      </c>
      <c r="D14542" t="s">
        <v>12</v>
      </c>
      <c r="E14542" t="s">
        <v>65</v>
      </c>
      <c r="F14542" t="s">
        <v>48</v>
      </c>
      <c r="G14542" t="s">
        <v>68075</v>
      </c>
      <c r="H14542" t="s">
        <v>68076</v>
      </c>
      <c r="I14542" t="s">
        <v>207</v>
      </c>
    </row>
    <row r="14543" spans="1:9" hidden="1" x14ac:dyDescent="0.25">
      <c r="A14543" t="s">
        <v>47236</v>
      </c>
      <c r="B14543" t="s">
        <v>47237</v>
      </c>
      <c r="C14543" t="s">
        <v>47</v>
      </c>
      <c r="D14543" t="s">
        <v>12</v>
      </c>
      <c r="E14543" t="s">
        <v>65</v>
      </c>
      <c r="F14543" t="s">
        <v>32</v>
      </c>
      <c r="G14543" t="s">
        <v>47238</v>
      </c>
      <c r="H14543" t="s">
        <v>47239</v>
      </c>
      <c r="I14543" t="s">
        <v>16421</v>
      </c>
    </row>
    <row r="14544" spans="1:9" hidden="1" x14ac:dyDescent="0.25">
      <c r="A14544" t="s">
        <v>39017</v>
      </c>
      <c r="B14544" t="s">
        <v>39018</v>
      </c>
      <c r="C14544" t="s">
        <v>47</v>
      </c>
      <c r="D14544" t="s">
        <v>12</v>
      </c>
      <c r="E14544" t="s">
        <v>65</v>
      </c>
      <c r="F14544" t="s">
        <v>14</v>
      </c>
      <c r="G14544" t="s">
        <v>15</v>
      </c>
      <c r="H14544" t="s">
        <v>15</v>
      </c>
      <c r="I14544" t="s">
        <v>15</v>
      </c>
    </row>
    <row r="14545" spans="1:9" hidden="1" x14ac:dyDescent="0.25">
      <c r="A14545" t="s">
        <v>64432</v>
      </c>
      <c r="B14545" t="s">
        <v>9152</v>
      </c>
      <c r="C14545" t="s">
        <v>47</v>
      </c>
      <c r="D14545" t="s">
        <v>12</v>
      </c>
      <c r="E14545" t="s">
        <v>20</v>
      </c>
      <c r="F14545" t="s">
        <v>70</v>
      </c>
      <c r="G14545" t="s">
        <v>15</v>
      </c>
      <c r="H14545" t="s">
        <v>15</v>
      </c>
      <c r="I14545" t="s">
        <v>15</v>
      </c>
    </row>
    <row r="14546" spans="1:9" hidden="1" x14ac:dyDescent="0.25">
      <c r="A14546" t="s">
        <v>6001</v>
      </c>
      <c r="B14546" t="s">
        <v>6002</v>
      </c>
      <c r="C14546" t="s">
        <v>11</v>
      </c>
      <c r="D14546" t="s">
        <v>12</v>
      </c>
      <c r="E14546" t="s">
        <v>65</v>
      </c>
      <c r="F14546" t="s">
        <v>70</v>
      </c>
      <c r="G14546" t="s">
        <v>15</v>
      </c>
      <c r="H14546" t="s">
        <v>6003</v>
      </c>
      <c r="I14546" t="s">
        <v>54</v>
      </c>
    </row>
    <row r="14547" spans="1:9" hidden="1" x14ac:dyDescent="0.25">
      <c r="A14547" t="s">
        <v>52856</v>
      </c>
      <c r="B14547" t="s">
        <v>52857</v>
      </c>
      <c r="C14547" t="s">
        <v>47</v>
      </c>
      <c r="D14547" t="s">
        <v>12</v>
      </c>
      <c r="E14547" t="s">
        <v>32047</v>
      </c>
      <c r="F14547" t="s">
        <v>36</v>
      </c>
      <c r="G14547" t="s">
        <v>15</v>
      </c>
      <c r="H14547" t="s">
        <v>52858</v>
      </c>
      <c r="I14547" t="s">
        <v>150</v>
      </c>
    </row>
    <row r="14548" spans="1:9" hidden="1" x14ac:dyDescent="0.25">
      <c r="A14548" t="s">
        <v>32437</v>
      </c>
      <c r="B14548" t="s">
        <v>32438</v>
      </c>
      <c r="C14548" t="s">
        <v>47</v>
      </c>
      <c r="D14548" t="s">
        <v>12</v>
      </c>
      <c r="E14548" t="s">
        <v>32090</v>
      </c>
      <c r="F14548" t="s">
        <v>42</v>
      </c>
      <c r="G14548" t="s">
        <v>15</v>
      </c>
      <c r="H14548" t="s">
        <v>32439</v>
      </c>
      <c r="I14548" t="s">
        <v>15</v>
      </c>
    </row>
    <row r="14549" spans="1:9" hidden="1" x14ac:dyDescent="0.25">
      <c r="A14549" t="s">
        <v>49924</v>
      </c>
      <c r="B14549" t="s">
        <v>49925</v>
      </c>
      <c r="C14549" t="s">
        <v>47</v>
      </c>
      <c r="D14549" t="s">
        <v>12</v>
      </c>
      <c r="E14549" t="s">
        <v>26</v>
      </c>
      <c r="F14549" t="s">
        <v>36</v>
      </c>
      <c r="G14549" t="s">
        <v>49926</v>
      </c>
      <c r="H14549" t="s">
        <v>49927</v>
      </c>
      <c r="I14549" t="s">
        <v>1329</v>
      </c>
    </row>
    <row r="14550" spans="1:9" hidden="1" x14ac:dyDescent="0.25">
      <c r="A14550" t="s">
        <v>2259</v>
      </c>
      <c r="B14550" t="s">
        <v>2260</v>
      </c>
      <c r="C14550" t="s">
        <v>11</v>
      </c>
      <c r="D14550" t="s">
        <v>12</v>
      </c>
      <c r="E14550" t="s">
        <v>65</v>
      </c>
      <c r="F14550" t="s">
        <v>42</v>
      </c>
      <c r="G14550" t="s">
        <v>15</v>
      </c>
      <c r="H14550" t="s">
        <v>2261</v>
      </c>
      <c r="I14550" t="s">
        <v>15</v>
      </c>
    </row>
    <row r="14551" spans="1:9" hidden="1" x14ac:dyDescent="0.25">
      <c r="A14551" t="s">
        <v>55327</v>
      </c>
      <c r="B14551" t="s">
        <v>55328</v>
      </c>
      <c r="C14551" t="s">
        <v>47</v>
      </c>
      <c r="D14551" t="s">
        <v>12</v>
      </c>
      <c r="E14551" t="s">
        <v>65</v>
      </c>
      <c r="F14551" t="s">
        <v>36</v>
      </c>
      <c r="G14551" t="s">
        <v>55329</v>
      </c>
      <c r="H14551" t="s">
        <v>55330</v>
      </c>
      <c r="I14551" t="s">
        <v>9032</v>
      </c>
    </row>
    <row r="14552" spans="1:9" hidden="1" x14ac:dyDescent="0.25">
      <c r="A14552" t="s">
        <v>67081</v>
      </c>
      <c r="B14552" t="s">
        <v>67082</v>
      </c>
      <c r="C14552" t="s">
        <v>47</v>
      </c>
      <c r="D14552" t="s">
        <v>12</v>
      </c>
      <c r="E14552" t="s">
        <v>32047</v>
      </c>
      <c r="F14552" t="s">
        <v>14</v>
      </c>
      <c r="G14552" t="s">
        <v>15</v>
      </c>
      <c r="H14552" t="s">
        <v>67083</v>
      </c>
      <c r="I14552" t="s">
        <v>15</v>
      </c>
    </row>
    <row r="14553" spans="1:9" hidden="1" x14ac:dyDescent="0.25">
      <c r="A14553" t="s">
        <v>50710</v>
      </c>
      <c r="B14553" t="s">
        <v>50711</v>
      </c>
      <c r="C14553" t="s">
        <v>47</v>
      </c>
      <c r="D14553" t="s">
        <v>12</v>
      </c>
      <c r="E14553" t="s">
        <v>65</v>
      </c>
      <c r="F14553" t="s">
        <v>32</v>
      </c>
      <c r="G14553" t="s">
        <v>50712</v>
      </c>
      <c r="H14553" t="s">
        <v>50713</v>
      </c>
      <c r="I14553" t="s">
        <v>989</v>
      </c>
    </row>
    <row r="14554" spans="1:9" hidden="1" x14ac:dyDescent="0.25">
      <c r="A14554" t="s">
        <v>50444</v>
      </c>
      <c r="B14554" t="s">
        <v>50445</v>
      </c>
      <c r="C14554" t="s">
        <v>47</v>
      </c>
      <c r="D14554" t="s">
        <v>12</v>
      </c>
      <c r="E14554" t="s">
        <v>20</v>
      </c>
      <c r="F14554" t="s">
        <v>36</v>
      </c>
      <c r="G14554" t="s">
        <v>15</v>
      </c>
      <c r="H14554" t="s">
        <v>15</v>
      </c>
      <c r="I14554" t="s">
        <v>15</v>
      </c>
    </row>
    <row r="14555" spans="1:9" hidden="1" x14ac:dyDescent="0.25">
      <c r="A14555" t="s">
        <v>46417</v>
      </c>
      <c r="B14555" t="s">
        <v>46418</v>
      </c>
      <c r="C14555" t="s">
        <v>47</v>
      </c>
      <c r="D14555" t="s">
        <v>12</v>
      </c>
      <c r="E14555" t="s">
        <v>20</v>
      </c>
      <c r="F14555" t="s">
        <v>36</v>
      </c>
      <c r="G14555" t="s">
        <v>15</v>
      </c>
      <c r="H14555" t="s">
        <v>15</v>
      </c>
      <c r="I14555" t="s">
        <v>15</v>
      </c>
    </row>
    <row r="14556" spans="1:9" hidden="1" x14ac:dyDescent="0.25">
      <c r="A14556" t="s">
        <v>58940</v>
      </c>
      <c r="B14556" t="s">
        <v>58941</v>
      </c>
      <c r="C14556" t="s">
        <v>47</v>
      </c>
      <c r="D14556" t="s">
        <v>12</v>
      </c>
      <c r="E14556" t="s">
        <v>20</v>
      </c>
      <c r="F14556" t="s">
        <v>32</v>
      </c>
      <c r="G14556" t="s">
        <v>15</v>
      </c>
      <c r="H14556" t="s">
        <v>15</v>
      </c>
      <c r="I14556" t="s">
        <v>15</v>
      </c>
    </row>
    <row r="14557" spans="1:9" hidden="1" x14ac:dyDescent="0.25">
      <c r="A14557" t="s">
        <v>64588</v>
      </c>
      <c r="B14557" t="s">
        <v>64589</v>
      </c>
      <c r="C14557" t="s">
        <v>47</v>
      </c>
      <c r="D14557" t="s">
        <v>12</v>
      </c>
      <c r="E14557" t="s">
        <v>20</v>
      </c>
      <c r="F14557" t="s">
        <v>32</v>
      </c>
      <c r="G14557" t="s">
        <v>15</v>
      </c>
      <c r="H14557" t="s">
        <v>15</v>
      </c>
      <c r="I14557" t="s">
        <v>15</v>
      </c>
    </row>
    <row r="14558" spans="1:9" hidden="1" x14ac:dyDescent="0.25">
      <c r="A14558" t="s">
        <v>62600</v>
      </c>
      <c r="B14558" t="s">
        <v>62601</v>
      </c>
      <c r="C14558" t="s">
        <v>47</v>
      </c>
      <c r="D14558" t="s">
        <v>12</v>
      </c>
      <c r="E14558" t="s">
        <v>20</v>
      </c>
      <c r="F14558" t="s">
        <v>32</v>
      </c>
      <c r="G14558" t="s">
        <v>15</v>
      </c>
      <c r="H14558" t="s">
        <v>15</v>
      </c>
      <c r="I14558" t="s">
        <v>15</v>
      </c>
    </row>
    <row r="14559" spans="1:9" hidden="1" x14ac:dyDescent="0.25">
      <c r="A14559" t="s">
        <v>57394</v>
      </c>
      <c r="B14559" t="s">
        <v>57395</v>
      </c>
      <c r="C14559" t="s">
        <v>47</v>
      </c>
      <c r="D14559" t="s">
        <v>12</v>
      </c>
      <c r="E14559" t="s">
        <v>20</v>
      </c>
      <c r="F14559" t="s">
        <v>88</v>
      </c>
      <c r="G14559" t="s">
        <v>15</v>
      </c>
      <c r="H14559" t="s">
        <v>15</v>
      </c>
      <c r="I14559" t="s">
        <v>15</v>
      </c>
    </row>
    <row r="14560" spans="1:9" hidden="1" x14ac:dyDescent="0.25">
      <c r="A14560" t="s">
        <v>59218</v>
      </c>
      <c r="B14560" t="s">
        <v>59219</v>
      </c>
      <c r="C14560" t="s">
        <v>47</v>
      </c>
      <c r="D14560" t="s">
        <v>12</v>
      </c>
      <c r="E14560" t="s">
        <v>20</v>
      </c>
      <c r="F14560" t="s">
        <v>27</v>
      </c>
      <c r="G14560" t="s">
        <v>15</v>
      </c>
      <c r="H14560" t="s">
        <v>15</v>
      </c>
      <c r="I14560" t="s">
        <v>15</v>
      </c>
    </row>
    <row r="14561" spans="1:9" hidden="1" x14ac:dyDescent="0.25">
      <c r="A14561" t="s">
        <v>44634</v>
      </c>
      <c r="B14561" t="s">
        <v>44635</v>
      </c>
      <c r="C14561" t="s">
        <v>47</v>
      </c>
      <c r="D14561" t="s">
        <v>12</v>
      </c>
      <c r="E14561" t="s">
        <v>20</v>
      </c>
      <c r="F14561" t="s">
        <v>145</v>
      </c>
      <c r="G14561" t="s">
        <v>15</v>
      </c>
      <c r="H14561" t="s">
        <v>15</v>
      </c>
      <c r="I14561" t="s">
        <v>15</v>
      </c>
    </row>
    <row r="14562" spans="1:9" hidden="1" x14ac:dyDescent="0.25">
      <c r="A14562" t="s">
        <v>64146</v>
      </c>
      <c r="B14562" t="s">
        <v>64147</v>
      </c>
      <c r="C14562" t="s">
        <v>47</v>
      </c>
      <c r="D14562" t="s">
        <v>12</v>
      </c>
      <c r="E14562" t="s">
        <v>20</v>
      </c>
      <c r="F14562" t="s">
        <v>70</v>
      </c>
      <c r="G14562" t="s">
        <v>15</v>
      </c>
      <c r="H14562" t="s">
        <v>15</v>
      </c>
      <c r="I14562" t="s">
        <v>15</v>
      </c>
    </row>
    <row r="14563" spans="1:9" hidden="1" x14ac:dyDescent="0.25">
      <c r="A14563" t="s">
        <v>62729</v>
      </c>
      <c r="B14563" t="s">
        <v>62730</v>
      </c>
      <c r="C14563" t="s">
        <v>47</v>
      </c>
      <c r="D14563" t="s">
        <v>12</v>
      </c>
      <c r="E14563" t="s">
        <v>20</v>
      </c>
      <c r="F14563" t="s">
        <v>70</v>
      </c>
      <c r="G14563" t="s">
        <v>15</v>
      </c>
      <c r="H14563" t="s">
        <v>15</v>
      </c>
      <c r="I14563" t="s">
        <v>15</v>
      </c>
    </row>
    <row r="14564" spans="1:9" hidden="1" x14ac:dyDescent="0.25">
      <c r="A14564" t="s">
        <v>33099</v>
      </c>
      <c r="B14564" t="s">
        <v>33100</v>
      </c>
      <c r="C14564" t="s">
        <v>47</v>
      </c>
      <c r="D14564" t="s">
        <v>12</v>
      </c>
      <c r="E14564" t="s">
        <v>20</v>
      </c>
      <c r="F14564" t="s">
        <v>70</v>
      </c>
      <c r="G14564" t="s">
        <v>15</v>
      </c>
      <c r="H14564" t="s">
        <v>15</v>
      </c>
      <c r="I14564" t="s">
        <v>15</v>
      </c>
    </row>
    <row r="14565" spans="1:9" hidden="1" x14ac:dyDescent="0.25">
      <c r="A14565" t="s">
        <v>59735</v>
      </c>
      <c r="B14565" t="s">
        <v>59736</v>
      </c>
      <c r="C14565" t="s">
        <v>47</v>
      </c>
      <c r="D14565" t="s">
        <v>12</v>
      </c>
      <c r="E14565" t="s">
        <v>20</v>
      </c>
      <c r="F14565" t="s">
        <v>83</v>
      </c>
      <c r="G14565" t="s">
        <v>15</v>
      </c>
      <c r="H14565" t="s">
        <v>15</v>
      </c>
      <c r="I14565" t="s">
        <v>15</v>
      </c>
    </row>
    <row r="14566" spans="1:9" hidden="1" x14ac:dyDescent="0.25">
      <c r="A14566" t="s">
        <v>37687</v>
      </c>
      <c r="B14566" t="s">
        <v>37688</v>
      </c>
      <c r="C14566" t="s">
        <v>47</v>
      </c>
      <c r="D14566" t="s">
        <v>12</v>
      </c>
      <c r="E14566" t="s">
        <v>20</v>
      </c>
      <c r="F14566" t="s">
        <v>83</v>
      </c>
      <c r="G14566" t="s">
        <v>15</v>
      </c>
      <c r="H14566" t="s">
        <v>15</v>
      </c>
      <c r="I14566" t="s">
        <v>15</v>
      </c>
    </row>
    <row r="14567" spans="1:9" hidden="1" x14ac:dyDescent="0.25">
      <c r="A14567" t="s">
        <v>58866</v>
      </c>
      <c r="B14567" t="s">
        <v>58867</v>
      </c>
      <c r="C14567" t="s">
        <v>47</v>
      </c>
      <c r="D14567" t="s">
        <v>12</v>
      </c>
      <c r="E14567" t="s">
        <v>20</v>
      </c>
      <c r="F14567" t="s">
        <v>83</v>
      </c>
      <c r="G14567" t="s">
        <v>15</v>
      </c>
      <c r="H14567" t="s">
        <v>15</v>
      </c>
      <c r="I14567" t="s">
        <v>15</v>
      </c>
    </row>
    <row r="14568" spans="1:9" hidden="1" x14ac:dyDescent="0.25">
      <c r="A14568" t="s">
        <v>33116</v>
      </c>
      <c r="B14568" t="s">
        <v>33117</v>
      </c>
      <c r="C14568" t="s">
        <v>47</v>
      </c>
      <c r="D14568" t="s">
        <v>12</v>
      </c>
      <c r="E14568" t="s">
        <v>20</v>
      </c>
      <c r="F14568" t="s">
        <v>14</v>
      </c>
      <c r="G14568" t="s">
        <v>15</v>
      </c>
      <c r="H14568" t="s">
        <v>15</v>
      </c>
      <c r="I14568" t="s">
        <v>15</v>
      </c>
    </row>
    <row r="14569" spans="1:9" hidden="1" x14ac:dyDescent="0.25">
      <c r="A14569" t="s">
        <v>38764</v>
      </c>
      <c r="B14569" t="s">
        <v>38765</v>
      </c>
      <c r="C14569" t="s">
        <v>47</v>
      </c>
      <c r="D14569" t="s">
        <v>12</v>
      </c>
      <c r="E14569" t="s">
        <v>20</v>
      </c>
      <c r="F14569" t="s">
        <v>14</v>
      </c>
      <c r="G14569" t="s">
        <v>15</v>
      </c>
      <c r="H14569" t="s">
        <v>15</v>
      </c>
      <c r="I14569" t="s">
        <v>15</v>
      </c>
    </row>
    <row r="14570" spans="1:9" hidden="1" x14ac:dyDescent="0.25">
      <c r="A14570" t="s">
        <v>64155</v>
      </c>
      <c r="B14570" t="s">
        <v>64156</v>
      </c>
      <c r="C14570" t="s">
        <v>47</v>
      </c>
      <c r="D14570" t="s">
        <v>12</v>
      </c>
      <c r="E14570" t="s">
        <v>32047</v>
      </c>
      <c r="F14570" t="s">
        <v>88</v>
      </c>
      <c r="G14570" t="s">
        <v>15</v>
      </c>
      <c r="H14570" t="s">
        <v>64157</v>
      </c>
      <c r="I14570" t="s">
        <v>150</v>
      </c>
    </row>
    <row r="14571" spans="1:9" hidden="1" x14ac:dyDescent="0.25">
      <c r="A14571" t="s">
        <v>32660</v>
      </c>
      <c r="B14571" t="s">
        <v>32661</v>
      </c>
      <c r="C14571" t="s">
        <v>47</v>
      </c>
      <c r="D14571" t="s">
        <v>12</v>
      </c>
      <c r="E14571" t="s">
        <v>65</v>
      </c>
      <c r="F14571" t="s">
        <v>27</v>
      </c>
      <c r="G14571" t="s">
        <v>32662</v>
      </c>
      <c r="H14571" t="s">
        <v>32663</v>
      </c>
      <c r="I14571" t="s">
        <v>1204</v>
      </c>
    </row>
    <row r="14572" spans="1:9" hidden="1" x14ac:dyDescent="0.25">
      <c r="A14572" t="s">
        <v>59966</v>
      </c>
      <c r="B14572" t="s">
        <v>59967</v>
      </c>
      <c r="C14572" t="s">
        <v>47</v>
      </c>
      <c r="D14572" t="s">
        <v>12</v>
      </c>
      <c r="E14572" t="s">
        <v>32047</v>
      </c>
      <c r="F14572" t="s">
        <v>42</v>
      </c>
      <c r="G14572" t="s">
        <v>15</v>
      </c>
      <c r="H14572" t="s">
        <v>59968</v>
      </c>
      <c r="I14572" t="s">
        <v>365</v>
      </c>
    </row>
    <row r="14573" spans="1:9" hidden="1" x14ac:dyDescent="0.25">
      <c r="A14573" t="s">
        <v>33095</v>
      </c>
      <c r="B14573" t="s">
        <v>33096</v>
      </c>
      <c r="C14573" t="s">
        <v>47</v>
      </c>
      <c r="D14573" t="s">
        <v>12</v>
      </c>
      <c r="E14573" t="s">
        <v>26</v>
      </c>
      <c r="F14573" t="s">
        <v>27</v>
      </c>
      <c r="G14573" t="s">
        <v>33097</v>
      </c>
      <c r="H14573" t="s">
        <v>33098</v>
      </c>
      <c r="I14573" t="s">
        <v>207</v>
      </c>
    </row>
    <row r="14574" spans="1:9" hidden="1" x14ac:dyDescent="0.25">
      <c r="A14574" t="s">
        <v>60889</v>
      </c>
      <c r="B14574" t="s">
        <v>60890</v>
      </c>
      <c r="C14574" t="s">
        <v>47</v>
      </c>
      <c r="D14574" t="s">
        <v>12</v>
      </c>
      <c r="E14574" t="s">
        <v>65</v>
      </c>
      <c r="F14574" t="s">
        <v>32</v>
      </c>
      <c r="G14574" t="s">
        <v>60891</v>
      </c>
      <c r="H14574" t="s">
        <v>60892</v>
      </c>
      <c r="I14574" t="s">
        <v>15</v>
      </c>
    </row>
    <row r="14575" spans="1:9" hidden="1" x14ac:dyDescent="0.25">
      <c r="A14575" t="s">
        <v>62074</v>
      </c>
      <c r="B14575" t="s">
        <v>62075</v>
      </c>
      <c r="C14575" t="s">
        <v>47</v>
      </c>
      <c r="D14575" t="s">
        <v>12</v>
      </c>
      <c r="E14575" t="s">
        <v>32047</v>
      </c>
      <c r="F14575" t="s">
        <v>21</v>
      </c>
      <c r="G14575" t="s">
        <v>15</v>
      </c>
      <c r="H14575" t="s">
        <v>62076</v>
      </c>
      <c r="I14575" t="s">
        <v>150</v>
      </c>
    </row>
    <row r="14576" spans="1:9" hidden="1" x14ac:dyDescent="0.25">
      <c r="A14576" t="s">
        <v>45074</v>
      </c>
      <c r="B14576" t="s">
        <v>45075</v>
      </c>
      <c r="C14576" t="s">
        <v>47</v>
      </c>
      <c r="D14576" t="s">
        <v>12</v>
      </c>
      <c r="E14576" t="s">
        <v>32480</v>
      </c>
      <c r="F14576" t="s">
        <v>70</v>
      </c>
      <c r="G14576" t="s">
        <v>15</v>
      </c>
      <c r="H14576" t="s">
        <v>45076</v>
      </c>
      <c r="I14576" t="s">
        <v>150</v>
      </c>
    </row>
    <row r="14577" spans="1:9" hidden="1" x14ac:dyDescent="0.25">
      <c r="A14577" t="s">
        <v>36159</v>
      </c>
      <c r="B14577" t="s">
        <v>36160</v>
      </c>
      <c r="C14577" t="s">
        <v>47</v>
      </c>
      <c r="D14577" t="s">
        <v>12</v>
      </c>
      <c r="E14577" t="s">
        <v>32047</v>
      </c>
      <c r="F14577" t="s">
        <v>27</v>
      </c>
      <c r="G14577" t="s">
        <v>15</v>
      </c>
      <c r="H14577" t="s">
        <v>36161</v>
      </c>
      <c r="I14577" t="s">
        <v>15</v>
      </c>
    </row>
    <row r="14578" spans="1:9" hidden="1" x14ac:dyDescent="0.25">
      <c r="A14578" t="s">
        <v>42907</v>
      </c>
      <c r="B14578" t="s">
        <v>42908</v>
      </c>
      <c r="C14578" t="s">
        <v>47</v>
      </c>
      <c r="D14578" t="s">
        <v>12</v>
      </c>
      <c r="E14578" t="s">
        <v>32090</v>
      </c>
      <c r="F14578" t="s">
        <v>27</v>
      </c>
      <c r="G14578" t="s">
        <v>15</v>
      </c>
      <c r="H14578" t="s">
        <v>42909</v>
      </c>
      <c r="I14578" t="s">
        <v>571</v>
      </c>
    </row>
    <row r="14579" spans="1:9" hidden="1" x14ac:dyDescent="0.25">
      <c r="A14579" t="s">
        <v>41468</v>
      </c>
      <c r="B14579" t="s">
        <v>41469</v>
      </c>
      <c r="C14579" t="s">
        <v>47</v>
      </c>
      <c r="D14579" t="s">
        <v>12</v>
      </c>
      <c r="E14579" t="s">
        <v>32047</v>
      </c>
      <c r="F14579" t="s">
        <v>145</v>
      </c>
      <c r="G14579" t="s">
        <v>15</v>
      </c>
      <c r="H14579" t="s">
        <v>41470</v>
      </c>
      <c r="I14579" t="s">
        <v>207</v>
      </c>
    </row>
    <row r="14580" spans="1:9" hidden="1" x14ac:dyDescent="0.25">
      <c r="A14580" t="s">
        <v>41185</v>
      </c>
      <c r="B14580" t="s">
        <v>41186</v>
      </c>
      <c r="C14580" t="s">
        <v>47</v>
      </c>
      <c r="D14580" t="s">
        <v>12</v>
      </c>
      <c r="E14580" t="s">
        <v>32047</v>
      </c>
      <c r="F14580" t="s">
        <v>70</v>
      </c>
      <c r="G14580" t="s">
        <v>15</v>
      </c>
      <c r="H14580" t="s">
        <v>41187</v>
      </c>
      <c r="I14580" t="s">
        <v>15</v>
      </c>
    </row>
    <row r="14581" spans="1:9" hidden="1" x14ac:dyDescent="0.25">
      <c r="A14581" t="s">
        <v>40537</v>
      </c>
      <c r="B14581" t="s">
        <v>40538</v>
      </c>
      <c r="C14581" t="s">
        <v>47</v>
      </c>
      <c r="D14581" t="s">
        <v>12</v>
      </c>
      <c r="E14581" t="s">
        <v>32047</v>
      </c>
      <c r="F14581" t="s">
        <v>21</v>
      </c>
      <c r="G14581" t="s">
        <v>15</v>
      </c>
      <c r="H14581" t="s">
        <v>40539</v>
      </c>
      <c r="I14581" t="s">
        <v>411</v>
      </c>
    </row>
    <row r="14582" spans="1:9" hidden="1" x14ac:dyDescent="0.25">
      <c r="A14582" t="s">
        <v>37954</v>
      </c>
      <c r="B14582" t="s">
        <v>37955</v>
      </c>
      <c r="C14582" t="s">
        <v>47</v>
      </c>
      <c r="D14582" t="s">
        <v>12</v>
      </c>
      <c r="E14582" t="s">
        <v>32047</v>
      </c>
      <c r="F14582" t="s">
        <v>70</v>
      </c>
      <c r="G14582" t="s">
        <v>15</v>
      </c>
      <c r="H14582" t="s">
        <v>37956</v>
      </c>
      <c r="I14582" t="s">
        <v>150</v>
      </c>
    </row>
    <row r="14583" spans="1:9" hidden="1" x14ac:dyDescent="0.25">
      <c r="A14583" t="s">
        <v>39942</v>
      </c>
      <c r="B14583" t="s">
        <v>39943</v>
      </c>
      <c r="C14583" t="s">
        <v>47</v>
      </c>
      <c r="D14583" t="s">
        <v>12</v>
      </c>
      <c r="E14583" t="s">
        <v>32047</v>
      </c>
      <c r="F14583" t="s">
        <v>42</v>
      </c>
      <c r="G14583" t="s">
        <v>15</v>
      </c>
      <c r="H14583" t="s">
        <v>39944</v>
      </c>
      <c r="I14583" t="s">
        <v>411</v>
      </c>
    </row>
    <row r="14584" spans="1:9" hidden="1" x14ac:dyDescent="0.25">
      <c r="A14584" t="s">
        <v>55392</v>
      </c>
      <c r="B14584" t="s">
        <v>55393</v>
      </c>
      <c r="C14584" t="s">
        <v>47</v>
      </c>
      <c r="D14584" t="s">
        <v>12</v>
      </c>
      <c r="E14584" t="s">
        <v>20</v>
      </c>
      <c r="F14584" t="s">
        <v>48</v>
      </c>
      <c r="G14584" t="s">
        <v>15</v>
      </c>
      <c r="H14584" t="s">
        <v>15</v>
      </c>
      <c r="I14584" t="s">
        <v>15</v>
      </c>
    </row>
    <row r="14585" spans="1:9" hidden="1" x14ac:dyDescent="0.25">
      <c r="A14585" t="s">
        <v>45582</v>
      </c>
      <c r="B14585" t="s">
        <v>38765</v>
      </c>
      <c r="C14585" t="s">
        <v>47</v>
      </c>
      <c r="D14585" t="s">
        <v>12</v>
      </c>
      <c r="E14585" t="s">
        <v>20</v>
      </c>
      <c r="F14585" t="s">
        <v>14</v>
      </c>
      <c r="G14585" t="s">
        <v>15</v>
      </c>
      <c r="H14585" t="s">
        <v>15</v>
      </c>
      <c r="I14585" t="s">
        <v>15</v>
      </c>
    </row>
    <row r="14586" spans="1:9" hidden="1" x14ac:dyDescent="0.25">
      <c r="A14586" t="s">
        <v>36747</v>
      </c>
      <c r="B14586" t="s">
        <v>36748</v>
      </c>
      <c r="C14586" t="s">
        <v>47</v>
      </c>
      <c r="D14586" t="s">
        <v>12</v>
      </c>
      <c r="E14586" t="s">
        <v>20</v>
      </c>
      <c r="F14586" t="s">
        <v>21</v>
      </c>
      <c r="G14586" t="s">
        <v>15</v>
      </c>
      <c r="H14586" t="s">
        <v>15</v>
      </c>
      <c r="I14586" t="s">
        <v>15</v>
      </c>
    </row>
    <row r="14587" spans="1:9" hidden="1" x14ac:dyDescent="0.25">
      <c r="A14587" t="s">
        <v>61837</v>
      </c>
      <c r="B14587" t="s">
        <v>61838</v>
      </c>
      <c r="C14587" t="s">
        <v>47</v>
      </c>
      <c r="D14587" t="s">
        <v>12</v>
      </c>
      <c r="E14587" t="s">
        <v>20</v>
      </c>
      <c r="F14587" t="s">
        <v>21</v>
      </c>
      <c r="G14587" t="s">
        <v>15</v>
      </c>
      <c r="H14587" t="s">
        <v>15</v>
      </c>
      <c r="I14587" t="s">
        <v>15</v>
      </c>
    </row>
    <row r="14588" spans="1:9" hidden="1" x14ac:dyDescent="0.25">
      <c r="A14588" t="s">
        <v>45745</v>
      </c>
      <c r="B14588" t="s">
        <v>45746</v>
      </c>
      <c r="C14588" t="s">
        <v>47</v>
      </c>
      <c r="D14588" t="s">
        <v>12</v>
      </c>
      <c r="E14588" t="s">
        <v>57</v>
      </c>
      <c r="F14588" t="s">
        <v>88</v>
      </c>
      <c r="G14588" t="s">
        <v>15</v>
      </c>
      <c r="H14588" t="s">
        <v>15</v>
      </c>
      <c r="I14588" t="s">
        <v>15</v>
      </c>
    </row>
    <row r="14589" spans="1:9" hidden="1" x14ac:dyDescent="0.25">
      <c r="A14589" t="s">
        <v>42557</v>
      </c>
      <c r="B14589" t="s">
        <v>42558</v>
      </c>
      <c r="C14589" t="s">
        <v>47</v>
      </c>
      <c r="D14589" t="s">
        <v>12</v>
      </c>
      <c r="E14589" t="s">
        <v>57</v>
      </c>
      <c r="F14589" t="s">
        <v>70</v>
      </c>
      <c r="G14589" t="s">
        <v>15</v>
      </c>
      <c r="H14589" t="s">
        <v>15</v>
      </c>
      <c r="I14589" t="s">
        <v>15</v>
      </c>
    </row>
    <row r="14590" spans="1:9" hidden="1" x14ac:dyDescent="0.25">
      <c r="A14590" t="s">
        <v>61735</v>
      </c>
      <c r="B14590" t="s">
        <v>61736</v>
      </c>
      <c r="C14590" t="s">
        <v>47</v>
      </c>
      <c r="D14590" t="s">
        <v>12</v>
      </c>
      <c r="E14590" t="s">
        <v>57</v>
      </c>
      <c r="F14590" t="s">
        <v>48</v>
      </c>
      <c r="G14590" t="s">
        <v>15</v>
      </c>
      <c r="H14590" t="s">
        <v>15</v>
      </c>
      <c r="I14590" t="s">
        <v>15</v>
      </c>
    </row>
    <row r="14591" spans="1:9" hidden="1" x14ac:dyDescent="0.25">
      <c r="A14591" t="s">
        <v>35454</v>
      </c>
      <c r="B14591" t="s">
        <v>35455</v>
      </c>
      <c r="C14591" t="s">
        <v>47</v>
      </c>
      <c r="D14591" t="s">
        <v>12</v>
      </c>
      <c r="E14591" t="s">
        <v>57</v>
      </c>
      <c r="F14591" t="s">
        <v>42</v>
      </c>
      <c r="G14591" t="s">
        <v>15</v>
      </c>
      <c r="H14591" t="s">
        <v>15</v>
      </c>
      <c r="I14591" t="s">
        <v>15</v>
      </c>
    </row>
    <row r="14592" spans="1:9" hidden="1" x14ac:dyDescent="0.25">
      <c r="A14592" t="s">
        <v>52223</v>
      </c>
      <c r="B14592" t="s">
        <v>52224</v>
      </c>
      <c r="C14592" t="s">
        <v>47</v>
      </c>
      <c r="D14592" t="s">
        <v>12</v>
      </c>
      <c r="E14592" t="s">
        <v>57</v>
      </c>
      <c r="F14592" t="s">
        <v>88</v>
      </c>
      <c r="G14592" t="s">
        <v>15</v>
      </c>
      <c r="H14592" t="s">
        <v>15</v>
      </c>
      <c r="I14592" t="s">
        <v>15</v>
      </c>
    </row>
    <row r="14593" spans="1:9" hidden="1" x14ac:dyDescent="0.25">
      <c r="A14593" t="s">
        <v>44772</v>
      </c>
      <c r="B14593" t="s">
        <v>44773</v>
      </c>
      <c r="C14593" t="s">
        <v>47</v>
      </c>
      <c r="D14593" t="s">
        <v>12</v>
      </c>
      <c r="E14593" t="s">
        <v>57</v>
      </c>
      <c r="F14593" t="s">
        <v>88</v>
      </c>
      <c r="G14593" t="s">
        <v>15</v>
      </c>
      <c r="H14593" t="s">
        <v>15</v>
      </c>
      <c r="I14593" t="s">
        <v>15</v>
      </c>
    </row>
    <row r="14594" spans="1:9" hidden="1" x14ac:dyDescent="0.25">
      <c r="A14594" t="s">
        <v>36011</v>
      </c>
      <c r="B14594" t="s">
        <v>36012</v>
      </c>
      <c r="C14594" t="s">
        <v>47</v>
      </c>
      <c r="D14594" t="s">
        <v>12</v>
      </c>
      <c r="E14594" t="s">
        <v>57</v>
      </c>
      <c r="F14594" t="s">
        <v>32</v>
      </c>
      <c r="G14594" t="s">
        <v>15</v>
      </c>
      <c r="H14594" t="s">
        <v>15</v>
      </c>
      <c r="I14594" t="s">
        <v>15</v>
      </c>
    </row>
    <row r="14595" spans="1:9" hidden="1" x14ac:dyDescent="0.25">
      <c r="A14595" t="s">
        <v>32135</v>
      </c>
      <c r="B14595" t="s">
        <v>32136</v>
      </c>
      <c r="C14595" t="s">
        <v>47</v>
      </c>
      <c r="D14595" t="s">
        <v>12</v>
      </c>
      <c r="E14595" t="s">
        <v>57</v>
      </c>
      <c r="F14595" t="s">
        <v>32</v>
      </c>
      <c r="G14595" t="s">
        <v>15</v>
      </c>
      <c r="H14595" t="s">
        <v>15</v>
      </c>
      <c r="I14595" t="s">
        <v>15</v>
      </c>
    </row>
    <row r="14596" spans="1:9" hidden="1" x14ac:dyDescent="0.25">
      <c r="A14596" t="s">
        <v>37869</v>
      </c>
      <c r="B14596" t="s">
        <v>37870</v>
      </c>
      <c r="C14596" t="s">
        <v>47</v>
      </c>
      <c r="D14596" t="s">
        <v>12</v>
      </c>
      <c r="E14596" t="s">
        <v>57</v>
      </c>
      <c r="F14596" t="s">
        <v>32</v>
      </c>
      <c r="G14596" t="s">
        <v>15</v>
      </c>
      <c r="H14596" t="s">
        <v>15</v>
      </c>
      <c r="I14596" t="s">
        <v>15</v>
      </c>
    </row>
    <row r="14597" spans="1:9" hidden="1" x14ac:dyDescent="0.25">
      <c r="A14597" t="s">
        <v>68100</v>
      </c>
      <c r="B14597" t="s">
        <v>68101</v>
      </c>
      <c r="C14597" t="s">
        <v>47</v>
      </c>
      <c r="D14597" t="s">
        <v>12</v>
      </c>
      <c r="E14597" t="s">
        <v>57</v>
      </c>
      <c r="F14597" t="s">
        <v>88</v>
      </c>
      <c r="G14597" t="s">
        <v>15</v>
      </c>
      <c r="H14597" t="s">
        <v>15</v>
      </c>
      <c r="I14597" t="s">
        <v>15</v>
      </c>
    </row>
    <row r="14598" spans="1:9" hidden="1" x14ac:dyDescent="0.25">
      <c r="A14598" t="s">
        <v>58550</v>
      </c>
      <c r="B14598" t="s">
        <v>58551</v>
      </c>
      <c r="C14598" t="s">
        <v>47</v>
      </c>
      <c r="D14598" t="s">
        <v>12</v>
      </c>
      <c r="E14598" t="s">
        <v>57</v>
      </c>
      <c r="F14598" t="s">
        <v>88</v>
      </c>
      <c r="G14598" t="s">
        <v>15</v>
      </c>
      <c r="H14598" t="s">
        <v>15</v>
      </c>
      <c r="I14598" t="s">
        <v>15</v>
      </c>
    </row>
    <row r="14599" spans="1:9" hidden="1" x14ac:dyDescent="0.25">
      <c r="A14599" t="s">
        <v>45904</v>
      </c>
      <c r="B14599" t="s">
        <v>45905</v>
      </c>
      <c r="C14599" t="s">
        <v>47</v>
      </c>
      <c r="D14599" t="s">
        <v>12</v>
      </c>
      <c r="E14599" t="s">
        <v>57</v>
      </c>
      <c r="F14599" t="s">
        <v>27</v>
      </c>
      <c r="G14599" t="s">
        <v>15</v>
      </c>
      <c r="H14599" t="s">
        <v>15</v>
      </c>
      <c r="I14599" t="s">
        <v>15</v>
      </c>
    </row>
    <row r="14600" spans="1:9" hidden="1" x14ac:dyDescent="0.25">
      <c r="A14600" t="s">
        <v>33966</v>
      </c>
      <c r="B14600" t="s">
        <v>33967</v>
      </c>
      <c r="C14600" t="s">
        <v>47</v>
      </c>
      <c r="D14600" t="s">
        <v>12</v>
      </c>
      <c r="E14600" t="s">
        <v>57</v>
      </c>
      <c r="F14600" t="s">
        <v>70</v>
      </c>
      <c r="G14600" t="s">
        <v>15</v>
      </c>
      <c r="H14600" t="s">
        <v>15</v>
      </c>
      <c r="I14600" t="s">
        <v>15</v>
      </c>
    </row>
    <row r="14601" spans="1:9" hidden="1" x14ac:dyDescent="0.25">
      <c r="A14601" t="s">
        <v>47232</v>
      </c>
      <c r="B14601" t="s">
        <v>47233</v>
      </c>
      <c r="C14601" t="s">
        <v>47</v>
      </c>
      <c r="D14601" t="s">
        <v>12</v>
      </c>
      <c r="E14601" t="s">
        <v>57</v>
      </c>
      <c r="F14601" t="s">
        <v>70</v>
      </c>
      <c r="G14601" t="s">
        <v>15</v>
      </c>
      <c r="H14601" t="s">
        <v>15</v>
      </c>
      <c r="I14601" t="s">
        <v>15</v>
      </c>
    </row>
    <row r="14602" spans="1:9" hidden="1" x14ac:dyDescent="0.25">
      <c r="A14602" t="s">
        <v>35883</v>
      </c>
      <c r="B14602" t="s">
        <v>35884</v>
      </c>
      <c r="C14602" t="s">
        <v>47</v>
      </c>
      <c r="D14602" t="s">
        <v>12</v>
      </c>
      <c r="E14602" t="s">
        <v>57</v>
      </c>
      <c r="F14602" t="s">
        <v>83</v>
      </c>
      <c r="G14602" t="s">
        <v>15</v>
      </c>
      <c r="H14602" t="s">
        <v>15</v>
      </c>
      <c r="I14602" t="s">
        <v>15</v>
      </c>
    </row>
    <row r="14603" spans="1:9" hidden="1" x14ac:dyDescent="0.25">
      <c r="A14603" t="s">
        <v>40063</v>
      </c>
      <c r="B14603" t="s">
        <v>40064</v>
      </c>
      <c r="C14603" t="s">
        <v>47</v>
      </c>
      <c r="D14603" t="s">
        <v>12</v>
      </c>
      <c r="E14603" t="s">
        <v>57</v>
      </c>
      <c r="F14603" t="s">
        <v>83</v>
      </c>
      <c r="G14603" t="s">
        <v>15</v>
      </c>
      <c r="H14603" t="s">
        <v>15</v>
      </c>
      <c r="I14603" t="s">
        <v>15</v>
      </c>
    </row>
    <row r="14604" spans="1:9" hidden="1" x14ac:dyDescent="0.25">
      <c r="A14604" t="s">
        <v>34211</v>
      </c>
      <c r="B14604" t="s">
        <v>34212</v>
      </c>
      <c r="C14604" t="s">
        <v>47</v>
      </c>
      <c r="D14604" t="s">
        <v>12</v>
      </c>
      <c r="E14604" t="s">
        <v>57</v>
      </c>
      <c r="F14604" t="s">
        <v>83</v>
      </c>
      <c r="G14604" t="s">
        <v>15</v>
      </c>
      <c r="H14604" t="s">
        <v>15</v>
      </c>
      <c r="I14604" t="s">
        <v>15</v>
      </c>
    </row>
    <row r="14605" spans="1:9" hidden="1" x14ac:dyDescent="0.25">
      <c r="A14605" t="s">
        <v>37428</v>
      </c>
      <c r="B14605" t="s">
        <v>37429</v>
      </c>
      <c r="C14605" t="s">
        <v>47</v>
      </c>
      <c r="D14605" t="s">
        <v>12</v>
      </c>
      <c r="E14605" t="s">
        <v>57</v>
      </c>
      <c r="F14605" t="s">
        <v>83</v>
      </c>
      <c r="G14605" t="s">
        <v>15</v>
      </c>
      <c r="H14605" t="s">
        <v>15</v>
      </c>
      <c r="I14605" t="s">
        <v>15</v>
      </c>
    </row>
    <row r="14606" spans="1:9" hidden="1" x14ac:dyDescent="0.25">
      <c r="A14606" t="s">
        <v>63413</v>
      </c>
      <c r="B14606" t="s">
        <v>63414</v>
      </c>
      <c r="C14606" t="s">
        <v>47</v>
      </c>
      <c r="D14606" t="s">
        <v>12</v>
      </c>
      <c r="E14606" t="s">
        <v>57</v>
      </c>
      <c r="F14606" t="s">
        <v>21</v>
      </c>
      <c r="G14606" t="s">
        <v>15</v>
      </c>
      <c r="H14606" t="s">
        <v>15</v>
      </c>
      <c r="I14606" t="s">
        <v>15</v>
      </c>
    </row>
    <row r="14607" spans="1:9" hidden="1" x14ac:dyDescent="0.25">
      <c r="A14607" t="s">
        <v>42817</v>
      </c>
      <c r="B14607" t="s">
        <v>42818</v>
      </c>
      <c r="C14607" t="s">
        <v>47</v>
      </c>
      <c r="D14607" t="s">
        <v>12</v>
      </c>
      <c r="E14607" t="s">
        <v>57</v>
      </c>
      <c r="F14607" t="s">
        <v>14</v>
      </c>
      <c r="G14607" t="s">
        <v>15</v>
      </c>
      <c r="H14607" t="s">
        <v>15</v>
      </c>
      <c r="I14607" t="s">
        <v>15</v>
      </c>
    </row>
    <row r="14608" spans="1:9" hidden="1" x14ac:dyDescent="0.25">
      <c r="A14608" t="s">
        <v>62473</v>
      </c>
      <c r="B14608" t="s">
        <v>62474</v>
      </c>
      <c r="C14608" t="s">
        <v>47</v>
      </c>
      <c r="D14608" t="s">
        <v>12</v>
      </c>
      <c r="E14608" t="s">
        <v>32090</v>
      </c>
      <c r="F14608" t="s">
        <v>145</v>
      </c>
      <c r="G14608" t="s">
        <v>15</v>
      </c>
      <c r="H14608" t="s">
        <v>62475</v>
      </c>
      <c r="I14608" t="s">
        <v>411</v>
      </c>
    </row>
    <row r="14609" spans="1:9" hidden="1" x14ac:dyDescent="0.25">
      <c r="A14609" t="s">
        <v>56013</v>
      </c>
      <c r="B14609" t="s">
        <v>56014</v>
      </c>
      <c r="C14609" t="s">
        <v>47</v>
      </c>
      <c r="D14609" t="s">
        <v>12</v>
      </c>
      <c r="E14609" t="s">
        <v>32047</v>
      </c>
      <c r="F14609" t="s">
        <v>27</v>
      </c>
      <c r="G14609" t="s">
        <v>15</v>
      </c>
      <c r="H14609" t="s">
        <v>56015</v>
      </c>
      <c r="I14609" t="s">
        <v>411</v>
      </c>
    </row>
    <row r="14610" spans="1:9" hidden="1" x14ac:dyDescent="0.25">
      <c r="A14610" t="s">
        <v>44335</v>
      </c>
      <c r="B14610" t="s">
        <v>44336</v>
      </c>
      <c r="C14610" t="s">
        <v>47</v>
      </c>
      <c r="D14610" t="s">
        <v>12</v>
      </c>
      <c r="E14610" t="s">
        <v>65</v>
      </c>
      <c r="F14610" t="s">
        <v>48</v>
      </c>
      <c r="G14610" t="s">
        <v>44337</v>
      </c>
      <c r="H14610" t="s">
        <v>44338</v>
      </c>
      <c r="I14610" t="s">
        <v>95</v>
      </c>
    </row>
    <row r="14611" spans="1:9" hidden="1" x14ac:dyDescent="0.25">
      <c r="A14611" t="s">
        <v>46333</v>
      </c>
      <c r="B14611" t="s">
        <v>46334</v>
      </c>
      <c r="C14611" t="s">
        <v>47</v>
      </c>
      <c r="D14611" t="s">
        <v>12</v>
      </c>
      <c r="E14611" t="s">
        <v>65</v>
      </c>
      <c r="F14611" t="s">
        <v>27</v>
      </c>
      <c r="G14611" t="s">
        <v>46335</v>
      </c>
      <c r="H14611" t="s">
        <v>46336</v>
      </c>
      <c r="I14611" t="s">
        <v>95</v>
      </c>
    </row>
    <row r="14612" spans="1:9" hidden="1" x14ac:dyDescent="0.25">
      <c r="A14612" t="s">
        <v>712</v>
      </c>
      <c r="B14612" t="s">
        <v>713</v>
      </c>
      <c r="C14612" t="s">
        <v>11</v>
      </c>
      <c r="D14612" t="s">
        <v>12</v>
      </c>
      <c r="E14612" t="s">
        <v>65</v>
      </c>
      <c r="F14612" t="s">
        <v>36</v>
      </c>
      <c r="G14612" t="s">
        <v>15</v>
      </c>
      <c r="H14612" t="s">
        <v>714</v>
      </c>
      <c r="I14612" t="s">
        <v>203</v>
      </c>
    </row>
    <row r="14613" spans="1:9" hidden="1" x14ac:dyDescent="0.25">
      <c r="A14613" t="s">
        <v>66513</v>
      </c>
      <c r="B14613" t="s">
        <v>66514</v>
      </c>
      <c r="C14613" t="s">
        <v>47</v>
      </c>
      <c r="D14613" t="s">
        <v>12</v>
      </c>
      <c r="E14613" t="s">
        <v>20</v>
      </c>
      <c r="F14613" t="s">
        <v>36</v>
      </c>
      <c r="G14613" t="s">
        <v>15</v>
      </c>
      <c r="H14613" t="s">
        <v>15</v>
      </c>
      <c r="I14613" t="s">
        <v>15</v>
      </c>
    </row>
    <row r="14614" spans="1:9" hidden="1" x14ac:dyDescent="0.25">
      <c r="A14614" t="s">
        <v>61268</v>
      </c>
      <c r="B14614" t="s">
        <v>61269</v>
      </c>
      <c r="C14614" t="s">
        <v>47</v>
      </c>
      <c r="D14614" t="s">
        <v>12</v>
      </c>
      <c r="E14614" t="s">
        <v>13680</v>
      </c>
      <c r="F14614" t="s">
        <v>21</v>
      </c>
      <c r="G14614" t="s">
        <v>15</v>
      </c>
      <c r="H14614" t="s">
        <v>61270</v>
      </c>
      <c r="I14614" t="s">
        <v>4081</v>
      </c>
    </row>
    <row r="14615" spans="1:9" hidden="1" x14ac:dyDescent="0.25">
      <c r="A14615" t="s">
        <v>5815</v>
      </c>
      <c r="B14615" t="s">
        <v>5816</v>
      </c>
      <c r="C14615" t="s">
        <v>11</v>
      </c>
      <c r="D14615" t="s">
        <v>12</v>
      </c>
      <c r="E14615" t="s">
        <v>65</v>
      </c>
      <c r="F14615" t="s">
        <v>36</v>
      </c>
      <c r="G14615" t="s">
        <v>15</v>
      </c>
      <c r="H14615" t="s">
        <v>5817</v>
      </c>
      <c r="I14615" t="s">
        <v>203</v>
      </c>
    </row>
    <row r="14616" spans="1:9" hidden="1" x14ac:dyDescent="0.25">
      <c r="A14616" t="s">
        <v>59776</v>
      </c>
      <c r="B14616" t="s">
        <v>41206</v>
      </c>
      <c r="C14616" t="s">
        <v>47</v>
      </c>
      <c r="D14616" t="s">
        <v>12</v>
      </c>
      <c r="E14616" t="s">
        <v>65</v>
      </c>
      <c r="F14616" t="s">
        <v>66</v>
      </c>
      <c r="G14616" t="s">
        <v>59777</v>
      </c>
      <c r="H14616" t="s">
        <v>59778</v>
      </c>
      <c r="I14616" t="s">
        <v>15</v>
      </c>
    </row>
    <row r="14617" spans="1:9" hidden="1" x14ac:dyDescent="0.25">
      <c r="A14617" t="s">
        <v>38326</v>
      </c>
      <c r="B14617" t="s">
        <v>38327</v>
      </c>
      <c r="C14617" t="s">
        <v>47</v>
      </c>
      <c r="D14617" t="s">
        <v>12</v>
      </c>
      <c r="E14617" t="s">
        <v>32480</v>
      </c>
      <c r="F14617" t="s">
        <v>21</v>
      </c>
      <c r="G14617" t="s">
        <v>15</v>
      </c>
      <c r="H14617" t="s">
        <v>38328</v>
      </c>
      <c r="I14617" t="s">
        <v>15</v>
      </c>
    </row>
    <row r="14618" spans="1:9" hidden="1" x14ac:dyDescent="0.25">
      <c r="A14618" t="s">
        <v>36192</v>
      </c>
      <c r="B14618" t="s">
        <v>36193</v>
      </c>
      <c r="C14618" t="s">
        <v>47</v>
      </c>
      <c r="D14618" t="s">
        <v>12</v>
      </c>
      <c r="E14618" t="s">
        <v>32047</v>
      </c>
      <c r="F14618" t="s">
        <v>27</v>
      </c>
      <c r="G14618" t="s">
        <v>15</v>
      </c>
      <c r="H14618" t="s">
        <v>36194</v>
      </c>
      <c r="I14618" t="s">
        <v>502</v>
      </c>
    </row>
    <row r="14619" spans="1:9" hidden="1" x14ac:dyDescent="0.25">
      <c r="A14619" t="s">
        <v>12475</v>
      </c>
      <c r="B14619" t="s">
        <v>12476</v>
      </c>
      <c r="C14619" t="s">
        <v>11</v>
      </c>
      <c r="D14619" t="s">
        <v>12</v>
      </c>
      <c r="E14619" t="s">
        <v>65</v>
      </c>
      <c r="F14619" t="s">
        <v>36</v>
      </c>
      <c r="G14619" t="s">
        <v>15</v>
      </c>
      <c r="H14619" t="s">
        <v>12477</v>
      </c>
      <c r="I14619" t="s">
        <v>23</v>
      </c>
    </row>
    <row r="14620" spans="1:9" hidden="1" x14ac:dyDescent="0.25">
      <c r="A14620" t="s">
        <v>66352</v>
      </c>
      <c r="B14620" t="s">
        <v>66353</v>
      </c>
      <c r="C14620" t="s">
        <v>47</v>
      </c>
      <c r="D14620" t="s">
        <v>12</v>
      </c>
      <c r="E14620" t="s">
        <v>26</v>
      </c>
      <c r="F14620" t="s">
        <v>83</v>
      </c>
      <c r="G14620" t="s">
        <v>66354</v>
      </c>
      <c r="H14620" t="s">
        <v>66355</v>
      </c>
      <c r="I14620" t="s">
        <v>375</v>
      </c>
    </row>
    <row r="14621" spans="1:9" hidden="1" x14ac:dyDescent="0.25">
      <c r="A14621" t="s">
        <v>56634</v>
      </c>
      <c r="B14621" t="s">
        <v>56635</v>
      </c>
      <c r="C14621" t="s">
        <v>47</v>
      </c>
      <c r="D14621" t="s">
        <v>12</v>
      </c>
      <c r="E14621" t="s">
        <v>57</v>
      </c>
      <c r="F14621" t="s">
        <v>21</v>
      </c>
      <c r="G14621" t="s">
        <v>15</v>
      </c>
      <c r="H14621" t="s">
        <v>15</v>
      </c>
      <c r="I14621" t="s">
        <v>15</v>
      </c>
    </row>
    <row r="14622" spans="1:9" hidden="1" x14ac:dyDescent="0.25">
      <c r="A14622" t="s">
        <v>13357</v>
      </c>
      <c r="B14622" t="s">
        <v>13358</v>
      </c>
      <c r="C14622" t="s">
        <v>11</v>
      </c>
      <c r="D14622" t="s">
        <v>12</v>
      </c>
      <c r="E14622" t="s">
        <v>65</v>
      </c>
      <c r="F14622" t="s">
        <v>21</v>
      </c>
      <c r="G14622" t="s">
        <v>15</v>
      </c>
      <c r="H14622" t="s">
        <v>13359</v>
      </c>
      <c r="I14622" t="s">
        <v>15</v>
      </c>
    </row>
    <row r="14623" spans="1:9" hidden="1" x14ac:dyDescent="0.25">
      <c r="A14623" t="s">
        <v>42174</v>
      </c>
      <c r="B14623" t="s">
        <v>42175</v>
      </c>
      <c r="C14623" t="s">
        <v>47</v>
      </c>
      <c r="D14623" t="s">
        <v>12</v>
      </c>
      <c r="E14623" t="s">
        <v>57</v>
      </c>
      <c r="F14623" t="s">
        <v>36</v>
      </c>
      <c r="G14623" t="s">
        <v>15</v>
      </c>
      <c r="H14623" t="s">
        <v>42176</v>
      </c>
      <c r="I14623" t="s">
        <v>318</v>
      </c>
    </row>
    <row r="14624" spans="1:9" hidden="1" x14ac:dyDescent="0.25">
      <c r="A14624" t="s">
        <v>49293</v>
      </c>
      <c r="B14624" t="s">
        <v>49294</v>
      </c>
      <c r="C14624" t="s">
        <v>47</v>
      </c>
      <c r="D14624" t="s">
        <v>12</v>
      </c>
      <c r="E14624" t="s">
        <v>65</v>
      </c>
      <c r="F14624" t="s">
        <v>21</v>
      </c>
      <c r="G14624" t="s">
        <v>49295</v>
      </c>
      <c r="H14624" t="s">
        <v>49296</v>
      </c>
      <c r="I14624" t="s">
        <v>230</v>
      </c>
    </row>
    <row r="14625" spans="1:9" hidden="1" x14ac:dyDescent="0.25">
      <c r="A14625" t="s">
        <v>59549</v>
      </c>
      <c r="B14625" t="s">
        <v>59550</v>
      </c>
      <c r="C14625" t="s">
        <v>47</v>
      </c>
      <c r="D14625" t="s">
        <v>12</v>
      </c>
      <c r="E14625" t="s">
        <v>32090</v>
      </c>
      <c r="F14625" t="s">
        <v>83</v>
      </c>
      <c r="G14625" t="s">
        <v>15</v>
      </c>
      <c r="H14625" t="s">
        <v>59551</v>
      </c>
      <c r="I14625" t="s">
        <v>1084</v>
      </c>
    </row>
    <row r="14626" spans="1:9" hidden="1" x14ac:dyDescent="0.25">
      <c r="A14626" t="s">
        <v>57144</v>
      </c>
      <c r="B14626" t="s">
        <v>57145</v>
      </c>
      <c r="C14626" t="s">
        <v>47</v>
      </c>
      <c r="D14626" t="s">
        <v>12</v>
      </c>
      <c r="E14626" t="s">
        <v>32047</v>
      </c>
      <c r="F14626" t="s">
        <v>145</v>
      </c>
      <c r="G14626" t="s">
        <v>15</v>
      </c>
      <c r="H14626" t="s">
        <v>57146</v>
      </c>
      <c r="I14626" t="s">
        <v>550</v>
      </c>
    </row>
    <row r="14627" spans="1:9" hidden="1" x14ac:dyDescent="0.25">
      <c r="A14627" t="s">
        <v>59758</v>
      </c>
      <c r="B14627" t="s">
        <v>59759</v>
      </c>
      <c r="C14627" t="s">
        <v>47</v>
      </c>
      <c r="D14627" t="s">
        <v>12</v>
      </c>
      <c r="E14627" t="s">
        <v>20</v>
      </c>
      <c r="F14627" t="s">
        <v>36</v>
      </c>
      <c r="G14627" t="s">
        <v>15</v>
      </c>
      <c r="H14627" t="s">
        <v>15</v>
      </c>
      <c r="I14627" t="s">
        <v>15</v>
      </c>
    </row>
    <row r="14628" spans="1:9" hidden="1" x14ac:dyDescent="0.25">
      <c r="A14628" t="s">
        <v>66635</v>
      </c>
      <c r="B14628" t="s">
        <v>66636</v>
      </c>
      <c r="C14628" t="s">
        <v>47</v>
      </c>
      <c r="D14628" t="s">
        <v>12</v>
      </c>
      <c r="E14628" t="s">
        <v>32047</v>
      </c>
      <c r="F14628" t="s">
        <v>21</v>
      </c>
      <c r="G14628" t="s">
        <v>15</v>
      </c>
      <c r="H14628" t="s">
        <v>66637</v>
      </c>
      <c r="I14628" t="s">
        <v>1084</v>
      </c>
    </row>
    <row r="14629" spans="1:9" hidden="1" x14ac:dyDescent="0.25">
      <c r="A14629" t="s">
        <v>42077</v>
      </c>
      <c r="B14629" t="s">
        <v>42078</v>
      </c>
      <c r="C14629" t="s">
        <v>47</v>
      </c>
      <c r="D14629" t="s">
        <v>12</v>
      </c>
      <c r="E14629" t="s">
        <v>32090</v>
      </c>
      <c r="F14629" t="s">
        <v>36</v>
      </c>
      <c r="G14629" t="s">
        <v>15</v>
      </c>
      <c r="H14629" t="s">
        <v>42079</v>
      </c>
      <c r="I14629" t="s">
        <v>50</v>
      </c>
    </row>
    <row r="14630" spans="1:9" hidden="1" x14ac:dyDescent="0.25">
      <c r="A14630" t="s">
        <v>45835</v>
      </c>
      <c r="B14630" t="s">
        <v>45836</v>
      </c>
      <c r="C14630" t="s">
        <v>47</v>
      </c>
      <c r="D14630" t="s">
        <v>12</v>
      </c>
      <c r="E14630" t="s">
        <v>65</v>
      </c>
      <c r="F14630" t="s">
        <v>42</v>
      </c>
      <c r="G14630" t="s">
        <v>45837</v>
      </c>
      <c r="H14630" t="s">
        <v>45838</v>
      </c>
      <c r="I14630" t="s">
        <v>654</v>
      </c>
    </row>
    <row r="14631" spans="1:9" hidden="1" x14ac:dyDescent="0.25">
      <c r="A14631" t="s">
        <v>40342</v>
      </c>
      <c r="B14631" t="s">
        <v>40343</v>
      </c>
      <c r="C14631" t="s">
        <v>47</v>
      </c>
      <c r="D14631" t="s">
        <v>12</v>
      </c>
      <c r="E14631" t="s">
        <v>26</v>
      </c>
      <c r="F14631" t="s">
        <v>32</v>
      </c>
      <c r="G14631" t="s">
        <v>40344</v>
      </c>
      <c r="H14631" t="s">
        <v>40345</v>
      </c>
      <c r="I14631" t="s">
        <v>80</v>
      </c>
    </row>
    <row r="14632" spans="1:9" hidden="1" x14ac:dyDescent="0.25">
      <c r="A14632" t="s">
        <v>2106</v>
      </c>
      <c r="B14632" t="s">
        <v>2107</v>
      </c>
      <c r="C14632" t="s">
        <v>11</v>
      </c>
      <c r="D14632" t="s">
        <v>12</v>
      </c>
      <c r="E14632" t="s">
        <v>65</v>
      </c>
      <c r="F14632" t="s">
        <v>14</v>
      </c>
      <c r="G14632" t="s">
        <v>15</v>
      </c>
      <c r="H14632" t="s">
        <v>2108</v>
      </c>
      <c r="I14632" t="s">
        <v>203</v>
      </c>
    </row>
    <row r="14633" spans="1:9" hidden="1" x14ac:dyDescent="0.25">
      <c r="A14633" t="s">
        <v>40409</v>
      </c>
      <c r="B14633" t="s">
        <v>40410</v>
      </c>
      <c r="C14633" t="s">
        <v>47</v>
      </c>
      <c r="D14633" t="s">
        <v>12</v>
      </c>
      <c r="E14633" t="s">
        <v>65</v>
      </c>
      <c r="F14633" t="s">
        <v>32</v>
      </c>
      <c r="G14633" t="s">
        <v>40411</v>
      </c>
      <c r="H14633" t="s">
        <v>40412</v>
      </c>
      <c r="I14633" t="s">
        <v>1986</v>
      </c>
    </row>
    <row r="14634" spans="1:9" hidden="1" x14ac:dyDescent="0.25">
      <c r="A14634" t="s">
        <v>43384</v>
      </c>
      <c r="B14634" t="s">
        <v>43385</v>
      </c>
      <c r="C14634" t="s">
        <v>47</v>
      </c>
      <c r="D14634" t="s">
        <v>12</v>
      </c>
      <c r="E14634" t="s">
        <v>65</v>
      </c>
      <c r="F14634" t="s">
        <v>83</v>
      </c>
      <c r="G14634" t="s">
        <v>43386</v>
      </c>
      <c r="H14634" t="s">
        <v>43387</v>
      </c>
      <c r="I14634" t="s">
        <v>15</v>
      </c>
    </row>
    <row r="14635" spans="1:9" hidden="1" x14ac:dyDescent="0.25">
      <c r="A14635" t="s">
        <v>56327</v>
      </c>
      <c r="B14635" t="s">
        <v>56328</v>
      </c>
      <c r="C14635" t="s">
        <v>47</v>
      </c>
      <c r="D14635" t="s">
        <v>12</v>
      </c>
      <c r="E14635" t="s">
        <v>32047</v>
      </c>
      <c r="F14635" t="s">
        <v>66</v>
      </c>
      <c r="G14635" t="s">
        <v>15</v>
      </c>
      <c r="H14635" t="s">
        <v>56329</v>
      </c>
      <c r="I14635" t="s">
        <v>1084</v>
      </c>
    </row>
    <row r="14636" spans="1:9" hidden="1" x14ac:dyDescent="0.25">
      <c r="A14636" t="s">
        <v>36013</v>
      </c>
      <c r="B14636" t="s">
        <v>36014</v>
      </c>
      <c r="C14636" t="s">
        <v>47</v>
      </c>
      <c r="D14636" t="s">
        <v>12</v>
      </c>
      <c r="E14636" t="s">
        <v>32047</v>
      </c>
      <c r="F14636" t="s">
        <v>14</v>
      </c>
      <c r="G14636" t="s">
        <v>15</v>
      </c>
      <c r="H14636" t="s">
        <v>36015</v>
      </c>
      <c r="I14636" t="s">
        <v>199</v>
      </c>
    </row>
    <row r="14637" spans="1:9" hidden="1" x14ac:dyDescent="0.25">
      <c r="A14637" t="s">
        <v>64957</v>
      </c>
      <c r="B14637" t="s">
        <v>64958</v>
      </c>
      <c r="C14637" t="s">
        <v>47</v>
      </c>
      <c r="D14637" t="s">
        <v>12</v>
      </c>
      <c r="E14637" t="s">
        <v>32090</v>
      </c>
      <c r="F14637" t="s">
        <v>36</v>
      </c>
      <c r="G14637" t="s">
        <v>15</v>
      </c>
      <c r="H14637" t="s">
        <v>64959</v>
      </c>
      <c r="I14637" t="s">
        <v>609</v>
      </c>
    </row>
    <row r="14638" spans="1:9" hidden="1" x14ac:dyDescent="0.25">
      <c r="A14638" t="s">
        <v>56797</v>
      </c>
      <c r="B14638" t="s">
        <v>56798</v>
      </c>
      <c r="C14638" t="s">
        <v>47</v>
      </c>
      <c r="D14638" t="s">
        <v>12</v>
      </c>
      <c r="E14638" t="s">
        <v>32047</v>
      </c>
      <c r="F14638" t="s">
        <v>36</v>
      </c>
      <c r="G14638" t="s">
        <v>15</v>
      </c>
      <c r="H14638" t="s">
        <v>56799</v>
      </c>
      <c r="I14638" t="s">
        <v>150</v>
      </c>
    </row>
    <row r="14639" spans="1:9" hidden="1" x14ac:dyDescent="0.25">
      <c r="A14639" t="s">
        <v>7391</v>
      </c>
      <c r="B14639" t="s">
        <v>7392</v>
      </c>
      <c r="C14639" t="s">
        <v>11</v>
      </c>
      <c r="D14639" t="s">
        <v>12</v>
      </c>
      <c r="E14639" t="s">
        <v>65</v>
      </c>
      <c r="F14639" t="s">
        <v>145</v>
      </c>
      <c r="G14639" t="s">
        <v>15</v>
      </c>
      <c r="H14639" t="s">
        <v>7393</v>
      </c>
      <c r="I14639" t="s">
        <v>125</v>
      </c>
    </row>
    <row r="14640" spans="1:9" hidden="1" x14ac:dyDescent="0.25">
      <c r="A14640" t="s">
        <v>65730</v>
      </c>
      <c r="B14640" t="s">
        <v>65731</v>
      </c>
      <c r="C14640" t="s">
        <v>47</v>
      </c>
      <c r="D14640" t="s">
        <v>12</v>
      </c>
      <c r="E14640" t="s">
        <v>32047</v>
      </c>
      <c r="F14640" t="s">
        <v>48</v>
      </c>
      <c r="G14640" t="s">
        <v>15</v>
      </c>
      <c r="H14640" t="s">
        <v>65732</v>
      </c>
      <c r="I14640" t="s">
        <v>638</v>
      </c>
    </row>
    <row r="14641" spans="1:9" hidden="1" x14ac:dyDescent="0.25">
      <c r="A14641" t="s">
        <v>45921</v>
      </c>
      <c r="B14641" t="s">
        <v>45922</v>
      </c>
      <c r="C14641" t="s">
        <v>47</v>
      </c>
      <c r="D14641" t="s">
        <v>12</v>
      </c>
      <c r="E14641" t="s">
        <v>65</v>
      </c>
      <c r="F14641" t="s">
        <v>42</v>
      </c>
      <c r="G14641" t="s">
        <v>45923</v>
      </c>
      <c r="H14641" t="s">
        <v>45924</v>
      </c>
      <c r="I14641" t="s">
        <v>365</v>
      </c>
    </row>
    <row r="14642" spans="1:9" hidden="1" x14ac:dyDescent="0.25">
      <c r="A14642" t="s">
        <v>53602</v>
      </c>
      <c r="B14642" t="s">
        <v>53603</v>
      </c>
      <c r="C14642" t="s">
        <v>47</v>
      </c>
      <c r="D14642" t="s">
        <v>12</v>
      </c>
      <c r="E14642" t="s">
        <v>32047</v>
      </c>
      <c r="F14642" t="s">
        <v>42</v>
      </c>
      <c r="G14642" t="s">
        <v>15</v>
      </c>
      <c r="H14642" t="s">
        <v>53604</v>
      </c>
      <c r="I14642" t="s">
        <v>318</v>
      </c>
    </row>
    <row r="14643" spans="1:9" hidden="1" x14ac:dyDescent="0.25">
      <c r="A14643" t="s">
        <v>39378</v>
      </c>
      <c r="B14643" t="s">
        <v>39379</v>
      </c>
      <c r="C14643" t="s">
        <v>47</v>
      </c>
      <c r="D14643" t="s">
        <v>12</v>
      </c>
      <c r="E14643" t="s">
        <v>65</v>
      </c>
      <c r="F14643" t="s">
        <v>14</v>
      </c>
      <c r="G14643" t="s">
        <v>39380</v>
      </c>
      <c r="H14643" t="s">
        <v>39381</v>
      </c>
      <c r="I14643" t="s">
        <v>33615</v>
      </c>
    </row>
    <row r="14644" spans="1:9" hidden="1" x14ac:dyDescent="0.25">
      <c r="A14644" t="s">
        <v>41990</v>
      </c>
      <c r="B14644" t="s">
        <v>41991</v>
      </c>
      <c r="C14644" t="s">
        <v>47</v>
      </c>
      <c r="D14644" t="s">
        <v>12</v>
      </c>
      <c r="E14644" t="s">
        <v>65</v>
      </c>
      <c r="F14644" t="s">
        <v>36</v>
      </c>
      <c r="G14644" t="s">
        <v>41992</v>
      </c>
      <c r="H14644" t="s">
        <v>41993</v>
      </c>
      <c r="I14644" t="s">
        <v>15</v>
      </c>
    </row>
    <row r="14645" spans="1:9" hidden="1" x14ac:dyDescent="0.25">
      <c r="A14645" t="s">
        <v>49329</v>
      </c>
      <c r="B14645" t="s">
        <v>11441</v>
      </c>
      <c r="C14645" t="s">
        <v>47</v>
      </c>
      <c r="D14645" t="s">
        <v>12</v>
      </c>
      <c r="E14645" t="s">
        <v>65</v>
      </c>
      <c r="F14645" t="s">
        <v>48</v>
      </c>
      <c r="G14645" t="s">
        <v>49330</v>
      </c>
      <c r="H14645" t="s">
        <v>49331</v>
      </c>
      <c r="I14645" t="s">
        <v>15</v>
      </c>
    </row>
    <row r="14646" spans="1:9" hidden="1" x14ac:dyDescent="0.25">
      <c r="A14646" t="s">
        <v>60146</v>
      </c>
      <c r="B14646" t="s">
        <v>60147</v>
      </c>
      <c r="C14646" t="s">
        <v>47</v>
      </c>
      <c r="D14646" t="s">
        <v>12</v>
      </c>
      <c r="E14646" t="s">
        <v>32047</v>
      </c>
      <c r="F14646" t="s">
        <v>27</v>
      </c>
      <c r="G14646" t="s">
        <v>15</v>
      </c>
      <c r="H14646" t="s">
        <v>60148</v>
      </c>
      <c r="I14646" t="s">
        <v>15</v>
      </c>
    </row>
    <row r="14647" spans="1:9" hidden="1" x14ac:dyDescent="0.25">
      <c r="A14647" t="s">
        <v>44761</v>
      </c>
      <c r="B14647" t="s">
        <v>44762</v>
      </c>
      <c r="C14647" t="s">
        <v>47</v>
      </c>
      <c r="D14647" t="s">
        <v>12</v>
      </c>
      <c r="E14647" t="s">
        <v>65</v>
      </c>
      <c r="F14647" t="s">
        <v>48</v>
      </c>
      <c r="G14647" t="s">
        <v>44763</v>
      </c>
      <c r="H14647" t="s">
        <v>44764</v>
      </c>
      <c r="I14647" t="s">
        <v>2455</v>
      </c>
    </row>
    <row r="14648" spans="1:9" hidden="1" x14ac:dyDescent="0.25">
      <c r="A14648" t="s">
        <v>35808</v>
      </c>
      <c r="B14648" t="s">
        <v>35809</v>
      </c>
      <c r="C14648" t="s">
        <v>47</v>
      </c>
      <c r="D14648" t="s">
        <v>12</v>
      </c>
      <c r="E14648" t="s">
        <v>57</v>
      </c>
      <c r="F14648" t="s">
        <v>88</v>
      </c>
      <c r="G14648" t="s">
        <v>15</v>
      </c>
      <c r="H14648" t="s">
        <v>15</v>
      </c>
      <c r="I14648" t="s">
        <v>15</v>
      </c>
    </row>
    <row r="14649" spans="1:9" hidden="1" x14ac:dyDescent="0.25">
      <c r="A14649" t="s">
        <v>59440</v>
      </c>
      <c r="B14649" t="s">
        <v>59441</v>
      </c>
      <c r="C14649" t="s">
        <v>47</v>
      </c>
      <c r="D14649" t="s">
        <v>12</v>
      </c>
      <c r="E14649" t="s">
        <v>13680</v>
      </c>
      <c r="F14649" t="s">
        <v>70</v>
      </c>
      <c r="G14649" t="s">
        <v>15</v>
      </c>
      <c r="H14649" t="s">
        <v>59442</v>
      </c>
      <c r="I14649" t="s">
        <v>262</v>
      </c>
    </row>
    <row r="14650" spans="1:9" hidden="1" x14ac:dyDescent="0.25">
      <c r="A14650" t="s">
        <v>66873</v>
      </c>
      <c r="B14650" t="s">
        <v>66874</v>
      </c>
      <c r="C14650" t="s">
        <v>47</v>
      </c>
      <c r="D14650" t="s">
        <v>12</v>
      </c>
      <c r="E14650" t="s">
        <v>32047</v>
      </c>
      <c r="F14650" t="s">
        <v>14</v>
      </c>
      <c r="G14650" t="s">
        <v>15</v>
      </c>
      <c r="H14650" t="s">
        <v>66875</v>
      </c>
      <c r="I14650" t="s">
        <v>150</v>
      </c>
    </row>
    <row r="14651" spans="1:9" hidden="1" x14ac:dyDescent="0.25">
      <c r="A14651" t="s">
        <v>41268</v>
      </c>
      <c r="B14651" t="s">
        <v>41269</v>
      </c>
      <c r="C14651" t="s">
        <v>47</v>
      </c>
      <c r="D14651" t="s">
        <v>12</v>
      </c>
      <c r="E14651" t="s">
        <v>32047</v>
      </c>
      <c r="F14651" t="s">
        <v>14</v>
      </c>
      <c r="G14651" t="s">
        <v>15</v>
      </c>
      <c r="H14651" t="s">
        <v>41270</v>
      </c>
      <c r="I14651" t="s">
        <v>150</v>
      </c>
    </row>
    <row r="14652" spans="1:9" hidden="1" x14ac:dyDescent="0.25">
      <c r="A14652" t="s">
        <v>53534</v>
      </c>
      <c r="B14652" t="s">
        <v>53535</v>
      </c>
      <c r="C14652" t="s">
        <v>47</v>
      </c>
      <c r="D14652" t="s">
        <v>12</v>
      </c>
      <c r="E14652" t="s">
        <v>32047</v>
      </c>
      <c r="F14652" t="s">
        <v>83</v>
      </c>
      <c r="G14652" t="s">
        <v>15</v>
      </c>
      <c r="H14652" t="s">
        <v>53536</v>
      </c>
      <c r="I14652" t="s">
        <v>150</v>
      </c>
    </row>
    <row r="14654" spans="1:9" hidden="1" x14ac:dyDescent="0.25">
      <c r="A14654" t="s">
        <v>37809</v>
      </c>
      <c r="B14654" t="s">
        <v>13058</v>
      </c>
      <c r="C14654" t="s">
        <v>47</v>
      </c>
      <c r="D14654" t="s">
        <v>12</v>
      </c>
      <c r="E14654" t="s">
        <v>20</v>
      </c>
      <c r="F14654" t="s">
        <v>21</v>
      </c>
      <c r="G14654" t="s">
        <v>59493</v>
      </c>
      <c r="H14654" t="s">
        <v>59494</v>
      </c>
      <c r="I14654" t="s">
        <v>15</v>
      </c>
    </row>
    <row r="14655" spans="1:9" hidden="1" x14ac:dyDescent="0.25">
      <c r="A14655" t="s">
        <v>48671</v>
      </c>
      <c r="B14655" t="s">
        <v>48672</v>
      </c>
      <c r="C14655" t="s">
        <v>47</v>
      </c>
      <c r="D14655" t="s">
        <v>12</v>
      </c>
      <c r="E14655" t="s">
        <v>32047</v>
      </c>
      <c r="F14655" t="s">
        <v>145</v>
      </c>
      <c r="G14655" t="s">
        <v>15</v>
      </c>
      <c r="H14655" t="s">
        <v>48673</v>
      </c>
      <c r="I14655" t="s">
        <v>15</v>
      </c>
    </row>
    <row r="14656" spans="1:9" hidden="1" x14ac:dyDescent="0.25">
      <c r="A14656" t="s">
        <v>45514</v>
      </c>
      <c r="B14656" t="s">
        <v>45515</v>
      </c>
      <c r="C14656" t="s">
        <v>47</v>
      </c>
      <c r="D14656" t="s">
        <v>12</v>
      </c>
      <c r="E14656" t="s">
        <v>65</v>
      </c>
      <c r="F14656" t="s">
        <v>32</v>
      </c>
      <c r="G14656" t="s">
        <v>45516</v>
      </c>
      <c r="H14656" t="s">
        <v>45517</v>
      </c>
      <c r="I14656" t="s">
        <v>15</v>
      </c>
    </row>
    <row r="14657" spans="1:9" hidden="1" x14ac:dyDescent="0.25">
      <c r="A14657" t="s">
        <v>64321</v>
      </c>
      <c r="B14657" t="s">
        <v>64322</v>
      </c>
      <c r="C14657" t="s">
        <v>47</v>
      </c>
      <c r="D14657" t="s">
        <v>12</v>
      </c>
      <c r="E14657" t="s">
        <v>32047</v>
      </c>
      <c r="F14657" t="s">
        <v>145</v>
      </c>
      <c r="G14657" t="s">
        <v>15</v>
      </c>
      <c r="H14657" t="s">
        <v>64323</v>
      </c>
      <c r="I14657" t="s">
        <v>150</v>
      </c>
    </row>
    <row r="14658" spans="1:9" hidden="1" x14ac:dyDescent="0.25">
      <c r="A14658" t="s">
        <v>65981</v>
      </c>
      <c r="B14658" t="s">
        <v>65982</v>
      </c>
      <c r="C14658" t="s">
        <v>47</v>
      </c>
      <c r="D14658" t="s">
        <v>12</v>
      </c>
      <c r="E14658" t="s">
        <v>32480</v>
      </c>
      <c r="F14658" t="s">
        <v>27</v>
      </c>
      <c r="G14658" t="s">
        <v>15</v>
      </c>
      <c r="H14658" t="s">
        <v>65983</v>
      </c>
      <c r="I14658" t="s">
        <v>150</v>
      </c>
    </row>
    <row r="14659" spans="1:9" hidden="1" x14ac:dyDescent="0.25">
      <c r="A14659" t="s">
        <v>40514</v>
      </c>
      <c r="B14659" t="s">
        <v>40515</v>
      </c>
      <c r="C14659" t="s">
        <v>47</v>
      </c>
      <c r="D14659" t="s">
        <v>12</v>
      </c>
      <c r="E14659" t="s">
        <v>32090</v>
      </c>
      <c r="F14659" t="s">
        <v>88</v>
      </c>
      <c r="G14659" t="s">
        <v>15</v>
      </c>
      <c r="H14659" t="s">
        <v>40516</v>
      </c>
      <c r="I14659" t="s">
        <v>1190</v>
      </c>
    </row>
    <row r="14660" spans="1:9" hidden="1" x14ac:dyDescent="0.25">
      <c r="A14660" t="s">
        <v>67706</v>
      </c>
      <c r="B14660" t="s">
        <v>67707</v>
      </c>
      <c r="C14660" t="s">
        <v>47</v>
      </c>
      <c r="D14660" t="s">
        <v>12</v>
      </c>
      <c r="E14660" t="s">
        <v>57</v>
      </c>
      <c r="F14660" t="s">
        <v>36</v>
      </c>
      <c r="G14660" t="s">
        <v>15</v>
      </c>
      <c r="H14660" t="s">
        <v>15</v>
      </c>
      <c r="I14660" t="s">
        <v>15</v>
      </c>
    </row>
    <row r="14661" spans="1:9" hidden="1" x14ac:dyDescent="0.25">
      <c r="A14661" t="s">
        <v>49324</v>
      </c>
      <c r="B14661" t="s">
        <v>5918</v>
      </c>
      <c r="C14661" t="s">
        <v>47</v>
      </c>
      <c r="D14661" t="s">
        <v>12</v>
      </c>
      <c r="E14661" t="s">
        <v>32047</v>
      </c>
      <c r="F14661" t="s">
        <v>32</v>
      </c>
      <c r="G14661" t="s">
        <v>15</v>
      </c>
      <c r="H14661" t="s">
        <v>49325</v>
      </c>
      <c r="I14661" t="s">
        <v>1190</v>
      </c>
    </row>
    <row r="14662" spans="1:9" hidden="1" x14ac:dyDescent="0.25">
      <c r="A14662" t="s">
        <v>12253</v>
      </c>
      <c r="B14662" t="s">
        <v>12254</v>
      </c>
      <c r="C14662" t="s">
        <v>11</v>
      </c>
      <c r="D14662" t="s">
        <v>12</v>
      </c>
      <c r="E14662" t="s">
        <v>65</v>
      </c>
      <c r="F14662" t="s">
        <v>66</v>
      </c>
      <c r="G14662" t="s">
        <v>15</v>
      </c>
      <c r="H14662" t="s">
        <v>12255</v>
      </c>
      <c r="I14662" t="s">
        <v>15</v>
      </c>
    </row>
    <row r="14663" spans="1:9" hidden="1" x14ac:dyDescent="0.25">
      <c r="A14663" t="s">
        <v>33118</v>
      </c>
      <c r="B14663" t="s">
        <v>33119</v>
      </c>
      <c r="C14663" t="s">
        <v>47</v>
      </c>
      <c r="D14663" t="s">
        <v>12</v>
      </c>
      <c r="E14663" t="s">
        <v>57</v>
      </c>
      <c r="F14663" t="s">
        <v>42</v>
      </c>
      <c r="G14663" t="s">
        <v>15</v>
      </c>
      <c r="H14663" t="s">
        <v>15</v>
      </c>
      <c r="I14663" t="s">
        <v>15</v>
      </c>
    </row>
    <row r="14664" spans="1:9" hidden="1" x14ac:dyDescent="0.25">
      <c r="A14664" t="s">
        <v>34685</v>
      </c>
      <c r="B14664" t="s">
        <v>34686</v>
      </c>
      <c r="C14664" t="s">
        <v>47</v>
      </c>
      <c r="D14664" t="s">
        <v>12</v>
      </c>
      <c r="E14664" t="s">
        <v>57</v>
      </c>
      <c r="F14664" t="s">
        <v>14</v>
      </c>
      <c r="G14664" t="s">
        <v>15</v>
      </c>
      <c r="H14664" t="s">
        <v>15</v>
      </c>
      <c r="I14664" t="s">
        <v>15</v>
      </c>
    </row>
    <row r="14665" spans="1:9" hidden="1" x14ac:dyDescent="0.25">
      <c r="A14665" t="s">
        <v>61108</v>
      </c>
      <c r="B14665" t="s">
        <v>61109</v>
      </c>
      <c r="C14665" t="s">
        <v>47</v>
      </c>
      <c r="D14665" t="s">
        <v>12</v>
      </c>
      <c r="E14665" t="s">
        <v>65</v>
      </c>
      <c r="F14665" t="s">
        <v>83</v>
      </c>
      <c r="G14665" t="s">
        <v>61110</v>
      </c>
      <c r="H14665" t="s">
        <v>61111</v>
      </c>
      <c r="I14665" t="s">
        <v>242</v>
      </c>
    </row>
    <row r="14666" spans="1:9" hidden="1" x14ac:dyDescent="0.25">
      <c r="A14666" t="s">
        <v>34583</v>
      </c>
      <c r="B14666" t="s">
        <v>34584</v>
      </c>
      <c r="C14666" t="s">
        <v>47</v>
      </c>
      <c r="D14666" t="s">
        <v>12</v>
      </c>
      <c r="E14666" t="s">
        <v>57</v>
      </c>
      <c r="F14666" t="s">
        <v>83</v>
      </c>
      <c r="G14666" t="s">
        <v>15</v>
      </c>
      <c r="H14666" t="s">
        <v>15</v>
      </c>
      <c r="I14666" t="s">
        <v>15</v>
      </c>
    </row>
    <row r="14667" spans="1:9" hidden="1" x14ac:dyDescent="0.25">
      <c r="A14667" t="s">
        <v>35867</v>
      </c>
      <c r="B14667" t="s">
        <v>35868</v>
      </c>
      <c r="C14667" t="s">
        <v>47</v>
      </c>
      <c r="D14667" t="s">
        <v>12</v>
      </c>
      <c r="E14667" t="s">
        <v>57</v>
      </c>
      <c r="F14667" t="s">
        <v>32</v>
      </c>
      <c r="G14667" t="s">
        <v>15</v>
      </c>
      <c r="H14667" t="s">
        <v>15</v>
      </c>
      <c r="I14667" t="s">
        <v>15</v>
      </c>
    </row>
    <row r="14668" spans="1:9" hidden="1" x14ac:dyDescent="0.25">
      <c r="A14668" t="s">
        <v>54983</v>
      </c>
      <c r="B14668" t="s">
        <v>53833</v>
      </c>
      <c r="C14668" t="s">
        <v>47</v>
      </c>
      <c r="D14668" t="s">
        <v>12</v>
      </c>
      <c r="E14668" t="s">
        <v>20</v>
      </c>
      <c r="F14668" t="s">
        <v>70</v>
      </c>
      <c r="G14668" t="s">
        <v>54984</v>
      </c>
      <c r="H14668" t="s">
        <v>54985</v>
      </c>
      <c r="I14668" t="s">
        <v>72</v>
      </c>
    </row>
    <row r="14670" spans="1:9" hidden="1" x14ac:dyDescent="0.25">
      <c r="A14670" t="s">
        <v>51387</v>
      </c>
      <c r="B14670" t="s">
        <v>51388</v>
      </c>
      <c r="C14670" t="s">
        <v>47</v>
      </c>
      <c r="D14670" t="s">
        <v>12</v>
      </c>
      <c r="E14670" t="s">
        <v>65</v>
      </c>
      <c r="F14670" t="s">
        <v>14</v>
      </c>
      <c r="G14670" t="s">
        <v>51389</v>
      </c>
      <c r="H14670" t="s">
        <v>51390</v>
      </c>
      <c r="I14670" t="s">
        <v>1204</v>
      </c>
    </row>
    <row r="14671" spans="1:9" hidden="1" x14ac:dyDescent="0.25">
      <c r="A14671" t="s">
        <v>48187</v>
      </c>
      <c r="B14671" t="s">
        <v>48188</v>
      </c>
      <c r="C14671" t="s">
        <v>47</v>
      </c>
      <c r="D14671" t="s">
        <v>12</v>
      </c>
      <c r="E14671" t="s">
        <v>57</v>
      </c>
      <c r="F14671" t="s">
        <v>32</v>
      </c>
      <c r="G14671" t="s">
        <v>15</v>
      </c>
      <c r="H14671" t="s">
        <v>15</v>
      </c>
      <c r="I14671" t="s">
        <v>15</v>
      </c>
    </row>
    <row r="14672" spans="1:9" hidden="1" x14ac:dyDescent="0.25">
      <c r="A14672" t="s">
        <v>35946</v>
      </c>
      <c r="B14672" t="s">
        <v>35947</v>
      </c>
      <c r="C14672" t="s">
        <v>47</v>
      </c>
      <c r="D14672" t="s">
        <v>12</v>
      </c>
      <c r="E14672" t="s">
        <v>57</v>
      </c>
      <c r="F14672" t="s">
        <v>145</v>
      </c>
      <c r="G14672" t="s">
        <v>15</v>
      </c>
      <c r="H14672" t="s">
        <v>15</v>
      </c>
      <c r="I14672" t="s">
        <v>15</v>
      </c>
    </row>
    <row r="14673" spans="1:9" hidden="1" x14ac:dyDescent="0.25">
      <c r="A14673" t="s">
        <v>60941</v>
      </c>
      <c r="B14673" t="s">
        <v>60942</v>
      </c>
      <c r="C14673" t="s">
        <v>47</v>
      </c>
      <c r="D14673" t="s">
        <v>12</v>
      </c>
      <c r="E14673" t="s">
        <v>57</v>
      </c>
      <c r="F14673" t="s">
        <v>36</v>
      </c>
      <c r="G14673" t="s">
        <v>15</v>
      </c>
      <c r="H14673" t="s">
        <v>15</v>
      </c>
      <c r="I14673" t="s">
        <v>15</v>
      </c>
    </row>
    <row r="14674" spans="1:9" hidden="1" x14ac:dyDescent="0.25">
      <c r="A14674" t="s">
        <v>48330</v>
      </c>
      <c r="B14674" t="s">
        <v>48331</v>
      </c>
      <c r="C14674" t="s">
        <v>47</v>
      </c>
      <c r="D14674" t="s">
        <v>12</v>
      </c>
      <c r="E14674" t="s">
        <v>65</v>
      </c>
      <c r="F14674" t="s">
        <v>83</v>
      </c>
      <c r="G14674" t="s">
        <v>15</v>
      </c>
      <c r="H14674" t="s">
        <v>15</v>
      </c>
      <c r="I14674" t="s">
        <v>15</v>
      </c>
    </row>
    <row r="14675" spans="1:9" hidden="1" x14ac:dyDescent="0.25">
      <c r="A14675" t="s">
        <v>58625</v>
      </c>
      <c r="B14675" t="s">
        <v>58626</v>
      </c>
      <c r="C14675" t="s">
        <v>47</v>
      </c>
      <c r="D14675" t="s">
        <v>12</v>
      </c>
      <c r="E14675" t="s">
        <v>20</v>
      </c>
      <c r="F14675" t="s">
        <v>70</v>
      </c>
      <c r="G14675" t="s">
        <v>15</v>
      </c>
      <c r="H14675" t="s">
        <v>15</v>
      </c>
      <c r="I14675" t="s">
        <v>15</v>
      </c>
    </row>
    <row r="14676" spans="1:9" hidden="1" x14ac:dyDescent="0.25">
      <c r="A14676" t="s">
        <v>52292</v>
      </c>
      <c r="B14676" t="s">
        <v>52293</v>
      </c>
      <c r="C14676" t="s">
        <v>47</v>
      </c>
      <c r="D14676" t="s">
        <v>12</v>
      </c>
      <c r="E14676" t="s">
        <v>65</v>
      </c>
      <c r="F14676" t="s">
        <v>88</v>
      </c>
      <c r="G14676" t="s">
        <v>52294</v>
      </c>
      <c r="H14676" t="s">
        <v>52295</v>
      </c>
      <c r="I14676" t="s">
        <v>15</v>
      </c>
    </row>
    <row r="14677" spans="1:9" hidden="1" x14ac:dyDescent="0.25">
      <c r="A14677" t="s">
        <v>55762</v>
      </c>
      <c r="B14677" t="s">
        <v>55763</v>
      </c>
      <c r="C14677" t="s">
        <v>47</v>
      </c>
      <c r="D14677" t="s">
        <v>12</v>
      </c>
      <c r="E14677" t="s">
        <v>65</v>
      </c>
      <c r="F14677" t="s">
        <v>14</v>
      </c>
      <c r="G14677" t="s">
        <v>55764</v>
      </c>
      <c r="H14677" t="s">
        <v>55765</v>
      </c>
      <c r="I14677" t="s">
        <v>318</v>
      </c>
    </row>
    <row r="14678" spans="1:9" hidden="1" x14ac:dyDescent="0.25">
      <c r="A14678" t="s">
        <v>50027</v>
      </c>
      <c r="B14678" t="s">
        <v>50028</v>
      </c>
      <c r="C14678" t="s">
        <v>47</v>
      </c>
      <c r="D14678" t="s">
        <v>12</v>
      </c>
      <c r="E14678" t="s">
        <v>20</v>
      </c>
      <c r="F14678" t="s">
        <v>145</v>
      </c>
      <c r="G14678" t="s">
        <v>15</v>
      </c>
      <c r="H14678" t="s">
        <v>15</v>
      </c>
      <c r="I14678" t="s">
        <v>15</v>
      </c>
    </row>
    <row r="14679" spans="1:9" hidden="1" x14ac:dyDescent="0.25">
      <c r="A14679" t="s">
        <v>56732</v>
      </c>
      <c r="B14679" t="s">
        <v>56733</v>
      </c>
      <c r="C14679" t="s">
        <v>47</v>
      </c>
      <c r="D14679" t="s">
        <v>12</v>
      </c>
      <c r="E14679" t="s">
        <v>65</v>
      </c>
      <c r="F14679" t="s">
        <v>42</v>
      </c>
      <c r="G14679" t="s">
        <v>56734</v>
      </c>
      <c r="H14679" t="s">
        <v>56735</v>
      </c>
      <c r="I14679" t="s">
        <v>292</v>
      </c>
    </row>
    <row r="14680" spans="1:9" hidden="1" x14ac:dyDescent="0.25">
      <c r="A14680" t="s">
        <v>39546</v>
      </c>
      <c r="B14680" t="s">
        <v>39547</v>
      </c>
      <c r="C14680" t="s">
        <v>47</v>
      </c>
      <c r="D14680" t="s">
        <v>12</v>
      </c>
      <c r="E14680" t="s">
        <v>65</v>
      </c>
      <c r="F14680" t="s">
        <v>36</v>
      </c>
      <c r="G14680" t="s">
        <v>39548</v>
      </c>
      <c r="H14680" t="s">
        <v>39549</v>
      </c>
      <c r="I14680" t="s">
        <v>59</v>
      </c>
    </row>
    <row r="14681" spans="1:9" hidden="1" x14ac:dyDescent="0.25">
      <c r="A14681" t="s">
        <v>65514</v>
      </c>
      <c r="B14681" t="s">
        <v>65515</v>
      </c>
      <c r="C14681" t="s">
        <v>47</v>
      </c>
      <c r="D14681" t="s">
        <v>12</v>
      </c>
      <c r="E14681" t="s">
        <v>65</v>
      </c>
      <c r="F14681" t="s">
        <v>83</v>
      </c>
      <c r="G14681" t="s">
        <v>65516</v>
      </c>
      <c r="H14681" t="s">
        <v>65517</v>
      </c>
      <c r="I14681" t="s">
        <v>654</v>
      </c>
    </row>
    <row r="14682" spans="1:9" hidden="1" x14ac:dyDescent="0.25">
      <c r="A14682" t="s">
        <v>42566</v>
      </c>
      <c r="B14682" t="s">
        <v>42567</v>
      </c>
      <c r="C14682" t="s">
        <v>47</v>
      </c>
      <c r="D14682" t="s">
        <v>12</v>
      </c>
      <c r="E14682" t="s">
        <v>65</v>
      </c>
      <c r="F14682" t="s">
        <v>70</v>
      </c>
      <c r="G14682" t="s">
        <v>41537</v>
      </c>
      <c r="H14682" t="s">
        <v>42568</v>
      </c>
      <c r="I14682" t="s">
        <v>884</v>
      </c>
    </row>
    <row r="14683" spans="1:9" hidden="1" x14ac:dyDescent="0.25">
      <c r="A14683" t="s">
        <v>57533</v>
      </c>
      <c r="B14683" t="s">
        <v>57534</v>
      </c>
      <c r="C14683" t="s">
        <v>47</v>
      </c>
      <c r="D14683" t="s">
        <v>12</v>
      </c>
      <c r="E14683" t="s">
        <v>65</v>
      </c>
      <c r="F14683" t="s">
        <v>145</v>
      </c>
      <c r="G14683" t="s">
        <v>57535</v>
      </c>
      <c r="H14683" t="s">
        <v>57536</v>
      </c>
      <c r="I14683" t="s">
        <v>1385</v>
      </c>
    </row>
    <row r="14684" spans="1:9" hidden="1" x14ac:dyDescent="0.25">
      <c r="A14684" t="s">
        <v>58473</v>
      </c>
      <c r="B14684" t="s">
        <v>58474</v>
      </c>
      <c r="C14684" t="s">
        <v>47</v>
      </c>
      <c r="D14684" t="s">
        <v>12</v>
      </c>
      <c r="E14684" t="s">
        <v>57</v>
      </c>
      <c r="F14684" t="s">
        <v>70</v>
      </c>
      <c r="G14684" t="s">
        <v>15</v>
      </c>
      <c r="H14684" t="s">
        <v>15</v>
      </c>
      <c r="I14684" t="s">
        <v>15</v>
      </c>
    </row>
    <row r="14685" spans="1:9" hidden="1" x14ac:dyDescent="0.25">
      <c r="A14685" t="s">
        <v>53250</v>
      </c>
      <c r="B14685" t="s">
        <v>53251</v>
      </c>
      <c r="C14685" t="s">
        <v>47</v>
      </c>
      <c r="D14685" t="s">
        <v>12</v>
      </c>
      <c r="E14685" t="s">
        <v>57</v>
      </c>
      <c r="F14685" t="s">
        <v>83</v>
      </c>
      <c r="G14685" t="s">
        <v>15</v>
      </c>
      <c r="H14685" t="s">
        <v>15</v>
      </c>
      <c r="I14685" t="s">
        <v>15</v>
      </c>
    </row>
    <row r="14686" spans="1:9" hidden="1" x14ac:dyDescent="0.25">
      <c r="A14686" t="s">
        <v>48903</v>
      </c>
      <c r="B14686" t="s">
        <v>48904</v>
      </c>
      <c r="C14686" t="s">
        <v>47</v>
      </c>
      <c r="D14686" t="s">
        <v>12</v>
      </c>
      <c r="E14686" t="s">
        <v>57</v>
      </c>
      <c r="F14686" t="s">
        <v>27</v>
      </c>
      <c r="G14686" t="s">
        <v>15</v>
      </c>
      <c r="H14686" t="s">
        <v>15</v>
      </c>
      <c r="I14686" t="s">
        <v>15</v>
      </c>
    </row>
    <row r="14687" spans="1:9" hidden="1" x14ac:dyDescent="0.25">
      <c r="A14687" t="s">
        <v>33400</v>
      </c>
      <c r="B14687" t="s">
        <v>33401</v>
      </c>
      <c r="C14687" t="s">
        <v>47</v>
      </c>
      <c r="D14687" t="s">
        <v>12</v>
      </c>
      <c r="E14687" t="s">
        <v>20</v>
      </c>
      <c r="F14687" t="s">
        <v>83</v>
      </c>
      <c r="G14687" t="s">
        <v>15</v>
      </c>
      <c r="H14687" t="s">
        <v>15</v>
      </c>
      <c r="I14687" t="s">
        <v>15</v>
      </c>
    </row>
    <row r="14688" spans="1:9" hidden="1" x14ac:dyDescent="0.25">
      <c r="A14688" t="s">
        <v>32553</v>
      </c>
      <c r="B14688" t="s">
        <v>32554</v>
      </c>
      <c r="C14688" t="s">
        <v>47</v>
      </c>
      <c r="D14688" t="s">
        <v>12</v>
      </c>
      <c r="E14688" t="s">
        <v>13680</v>
      </c>
      <c r="F14688" t="s">
        <v>14</v>
      </c>
      <c r="G14688" t="s">
        <v>15</v>
      </c>
      <c r="H14688" t="s">
        <v>32555</v>
      </c>
      <c r="I14688" t="s">
        <v>150</v>
      </c>
    </row>
    <row r="14689" spans="1:9" hidden="1" x14ac:dyDescent="0.25">
      <c r="A14689" t="s">
        <v>45485</v>
      </c>
      <c r="B14689" t="s">
        <v>45486</v>
      </c>
      <c r="C14689" t="s">
        <v>47</v>
      </c>
      <c r="D14689" t="s">
        <v>12</v>
      </c>
      <c r="E14689" t="s">
        <v>20</v>
      </c>
      <c r="F14689" t="s">
        <v>21</v>
      </c>
      <c r="G14689" t="s">
        <v>15</v>
      </c>
      <c r="H14689" t="s">
        <v>15</v>
      </c>
      <c r="I14689" t="s">
        <v>15</v>
      </c>
    </row>
    <row r="14690" spans="1:9" hidden="1" x14ac:dyDescent="0.25">
      <c r="A14690" t="s">
        <v>39597</v>
      </c>
      <c r="B14690" t="s">
        <v>39598</v>
      </c>
      <c r="C14690" t="s">
        <v>47</v>
      </c>
      <c r="D14690" t="s">
        <v>12</v>
      </c>
      <c r="E14690" t="s">
        <v>20</v>
      </c>
      <c r="F14690" t="s">
        <v>42</v>
      </c>
      <c r="G14690" t="s">
        <v>15</v>
      </c>
      <c r="H14690" t="s">
        <v>15</v>
      </c>
      <c r="I14690" t="s">
        <v>15</v>
      </c>
    </row>
    <row r="14691" spans="1:9" hidden="1" x14ac:dyDescent="0.25">
      <c r="A14691" t="s">
        <v>40032</v>
      </c>
      <c r="B14691" t="s">
        <v>40033</v>
      </c>
      <c r="C14691" t="s">
        <v>47</v>
      </c>
      <c r="D14691" t="s">
        <v>12</v>
      </c>
      <c r="E14691" t="s">
        <v>57</v>
      </c>
      <c r="F14691" t="s">
        <v>42</v>
      </c>
      <c r="G14691" t="s">
        <v>15</v>
      </c>
      <c r="H14691" t="s">
        <v>15</v>
      </c>
      <c r="I14691" t="s">
        <v>15</v>
      </c>
    </row>
    <row r="14692" spans="1:9" hidden="1" x14ac:dyDescent="0.25">
      <c r="A14692" t="s">
        <v>58186</v>
      </c>
      <c r="B14692" t="s">
        <v>58187</v>
      </c>
      <c r="C14692" t="s">
        <v>47</v>
      </c>
      <c r="D14692" t="s">
        <v>12</v>
      </c>
      <c r="E14692" t="s">
        <v>65</v>
      </c>
      <c r="F14692" t="s">
        <v>70</v>
      </c>
      <c r="G14692" t="s">
        <v>58188</v>
      </c>
      <c r="H14692" t="s">
        <v>58189</v>
      </c>
      <c r="I14692" t="s">
        <v>1825</v>
      </c>
    </row>
    <row r="14693" spans="1:9" hidden="1" x14ac:dyDescent="0.25">
      <c r="A14693" t="s">
        <v>35678</v>
      </c>
      <c r="B14693" t="s">
        <v>35679</v>
      </c>
      <c r="C14693" t="s">
        <v>47</v>
      </c>
      <c r="D14693" t="s">
        <v>12</v>
      </c>
      <c r="E14693" t="s">
        <v>65</v>
      </c>
      <c r="F14693" t="s">
        <v>42</v>
      </c>
      <c r="G14693" t="s">
        <v>35680</v>
      </c>
      <c r="H14693" t="s">
        <v>35681</v>
      </c>
      <c r="I14693" t="s">
        <v>550</v>
      </c>
    </row>
    <row r="14694" spans="1:9" hidden="1" x14ac:dyDescent="0.25">
      <c r="A14694" t="s">
        <v>49117</v>
      </c>
      <c r="B14694" t="s">
        <v>49118</v>
      </c>
      <c r="C14694" t="s">
        <v>47</v>
      </c>
      <c r="D14694" t="s">
        <v>12</v>
      </c>
      <c r="E14694" t="s">
        <v>65</v>
      </c>
      <c r="F14694" t="s">
        <v>32</v>
      </c>
      <c r="G14694" t="s">
        <v>49119</v>
      </c>
      <c r="H14694" t="s">
        <v>49120</v>
      </c>
      <c r="I14694" t="s">
        <v>375</v>
      </c>
    </row>
    <row r="14695" spans="1:9" hidden="1" x14ac:dyDescent="0.25">
      <c r="A14695" t="s">
        <v>59123</v>
      </c>
      <c r="B14695" t="s">
        <v>59124</v>
      </c>
      <c r="C14695" t="s">
        <v>47</v>
      </c>
      <c r="D14695" t="s">
        <v>12</v>
      </c>
      <c r="E14695" t="s">
        <v>65</v>
      </c>
      <c r="F14695" t="s">
        <v>66</v>
      </c>
      <c r="G14695" t="s">
        <v>15</v>
      </c>
      <c r="H14695" t="s">
        <v>59125</v>
      </c>
      <c r="I14695" t="s">
        <v>150</v>
      </c>
    </row>
    <row r="14696" spans="1:9" hidden="1" x14ac:dyDescent="0.25">
      <c r="A14696" t="s">
        <v>33998</v>
      </c>
      <c r="B14696" t="s">
        <v>33999</v>
      </c>
      <c r="C14696" t="s">
        <v>47</v>
      </c>
      <c r="D14696" t="s">
        <v>12</v>
      </c>
      <c r="E14696" t="s">
        <v>65</v>
      </c>
      <c r="F14696" t="s">
        <v>66</v>
      </c>
      <c r="G14696" t="s">
        <v>34000</v>
      </c>
      <c r="H14696" t="s">
        <v>34001</v>
      </c>
      <c r="I14696" t="s">
        <v>15</v>
      </c>
    </row>
    <row r="14697" spans="1:9" hidden="1" x14ac:dyDescent="0.25">
      <c r="A14697" t="s">
        <v>37072</v>
      </c>
      <c r="B14697" t="s">
        <v>37073</v>
      </c>
      <c r="C14697" t="s">
        <v>47</v>
      </c>
      <c r="D14697" t="s">
        <v>12</v>
      </c>
      <c r="E14697" t="s">
        <v>65</v>
      </c>
      <c r="F14697" t="s">
        <v>88</v>
      </c>
      <c r="G14697" t="s">
        <v>37074</v>
      </c>
      <c r="H14697" t="s">
        <v>37075</v>
      </c>
      <c r="I14697" t="s">
        <v>1130</v>
      </c>
    </row>
    <row r="14698" spans="1:9" hidden="1" x14ac:dyDescent="0.25">
      <c r="A14698" t="s">
        <v>50309</v>
      </c>
      <c r="B14698" t="s">
        <v>50310</v>
      </c>
      <c r="C14698" t="s">
        <v>47</v>
      </c>
      <c r="D14698" t="s">
        <v>12</v>
      </c>
      <c r="E14698" t="s">
        <v>65</v>
      </c>
      <c r="F14698" t="s">
        <v>48</v>
      </c>
      <c r="G14698" t="s">
        <v>50311</v>
      </c>
      <c r="H14698" t="s">
        <v>50312</v>
      </c>
      <c r="I14698" t="s">
        <v>498</v>
      </c>
    </row>
    <row r="14699" spans="1:9" hidden="1" x14ac:dyDescent="0.25">
      <c r="A14699" t="s">
        <v>13646</v>
      </c>
      <c r="B14699" t="s">
        <v>13647</v>
      </c>
      <c r="C14699" t="s">
        <v>11</v>
      </c>
      <c r="D14699" t="s">
        <v>12</v>
      </c>
      <c r="E14699" t="s">
        <v>65</v>
      </c>
      <c r="F14699" t="s">
        <v>88</v>
      </c>
      <c r="G14699" t="s">
        <v>15</v>
      </c>
      <c r="H14699" t="s">
        <v>13648</v>
      </c>
      <c r="I14699" t="s">
        <v>15</v>
      </c>
    </row>
    <row r="14700" spans="1:9" hidden="1" x14ac:dyDescent="0.25">
      <c r="A14700" t="s">
        <v>10026</v>
      </c>
      <c r="B14700" t="s">
        <v>10027</v>
      </c>
      <c r="C14700" t="s">
        <v>11</v>
      </c>
      <c r="D14700" t="s">
        <v>12</v>
      </c>
      <c r="E14700" t="s">
        <v>65</v>
      </c>
      <c r="F14700" t="s">
        <v>48</v>
      </c>
      <c r="G14700" t="s">
        <v>15</v>
      </c>
      <c r="H14700" t="s">
        <v>10028</v>
      </c>
      <c r="I14700" t="s">
        <v>15</v>
      </c>
    </row>
    <row r="14701" spans="1:9" hidden="1" x14ac:dyDescent="0.25">
      <c r="A14701" t="s">
        <v>61231</v>
      </c>
      <c r="B14701" t="s">
        <v>61232</v>
      </c>
      <c r="C14701" t="s">
        <v>47</v>
      </c>
      <c r="D14701" t="s">
        <v>12</v>
      </c>
      <c r="E14701" t="s">
        <v>65</v>
      </c>
      <c r="F14701" t="s">
        <v>32</v>
      </c>
      <c r="G14701" t="s">
        <v>61233</v>
      </c>
      <c r="H14701" t="s">
        <v>61234</v>
      </c>
      <c r="I14701" t="s">
        <v>725</v>
      </c>
    </row>
    <row r="14702" spans="1:9" hidden="1" x14ac:dyDescent="0.25">
      <c r="A14702" t="s">
        <v>60674</v>
      </c>
      <c r="B14702" t="s">
        <v>60675</v>
      </c>
      <c r="C14702" t="s">
        <v>47</v>
      </c>
      <c r="D14702" t="s">
        <v>12</v>
      </c>
      <c r="E14702" t="s">
        <v>65</v>
      </c>
      <c r="F14702" t="s">
        <v>27</v>
      </c>
      <c r="G14702" t="s">
        <v>15</v>
      </c>
      <c r="H14702" t="s">
        <v>15</v>
      </c>
      <c r="I14702" t="s">
        <v>15</v>
      </c>
    </row>
    <row r="14703" spans="1:9" hidden="1" x14ac:dyDescent="0.25">
      <c r="A14703" t="s">
        <v>35498</v>
      </c>
      <c r="B14703" t="s">
        <v>35499</v>
      </c>
      <c r="C14703" t="s">
        <v>47</v>
      </c>
      <c r="D14703" t="s">
        <v>12</v>
      </c>
      <c r="E14703" t="s">
        <v>65</v>
      </c>
      <c r="F14703" t="s">
        <v>21</v>
      </c>
      <c r="G14703" t="s">
        <v>35500</v>
      </c>
      <c r="H14703" t="s">
        <v>35501</v>
      </c>
      <c r="I14703" t="s">
        <v>638</v>
      </c>
    </row>
    <row r="14704" spans="1:9" hidden="1" x14ac:dyDescent="0.25">
      <c r="A14704" t="s">
        <v>63940</v>
      </c>
      <c r="B14704" t="s">
        <v>63941</v>
      </c>
      <c r="C14704" t="s">
        <v>47</v>
      </c>
      <c r="D14704" t="s">
        <v>12</v>
      </c>
      <c r="E14704" t="s">
        <v>65</v>
      </c>
      <c r="F14704" t="s">
        <v>48</v>
      </c>
      <c r="G14704" t="s">
        <v>63942</v>
      </c>
      <c r="H14704" t="s">
        <v>63943</v>
      </c>
      <c r="I14704" t="s">
        <v>15</v>
      </c>
    </row>
    <row r="14705" spans="1:9" hidden="1" x14ac:dyDescent="0.25">
      <c r="A14705" t="s">
        <v>65104</v>
      </c>
      <c r="B14705" t="s">
        <v>65105</v>
      </c>
      <c r="C14705" t="s">
        <v>47</v>
      </c>
      <c r="D14705" t="s">
        <v>12</v>
      </c>
      <c r="E14705" t="s">
        <v>65</v>
      </c>
      <c r="F14705" t="s">
        <v>83</v>
      </c>
      <c r="G14705" t="s">
        <v>65106</v>
      </c>
      <c r="H14705" t="s">
        <v>65107</v>
      </c>
      <c r="I14705" t="s">
        <v>1204</v>
      </c>
    </row>
    <row r="14706" spans="1:9" hidden="1" x14ac:dyDescent="0.25">
      <c r="A14706" t="s">
        <v>5558</v>
      </c>
      <c r="B14706" t="s">
        <v>5559</v>
      </c>
      <c r="C14706" t="s">
        <v>11</v>
      </c>
      <c r="D14706" t="s">
        <v>12</v>
      </c>
      <c r="E14706" t="s">
        <v>65</v>
      </c>
      <c r="F14706" t="s">
        <v>42</v>
      </c>
      <c r="G14706" t="s">
        <v>15</v>
      </c>
      <c r="H14706" t="s">
        <v>5560</v>
      </c>
      <c r="I14706" t="s">
        <v>15</v>
      </c>
    </row>
    <row r="14707" spans="1:9" hidden="1" x14ac:dyDescent="0.25">
      <c r="A14707" t="s">
        <v>64310</v>
      </c>
      <c r="B14707" t="s">
        <v>64311</v>
      </c>
      <c r="C14707" t="s">
        <v>47</v>
      </c>
      <c r="D14707" t="s">
        <v>12</v>
      </c>
      <c r="E14707" t="s">
        <v>65</v>
      </c>
      <c r="F14707" t="s">
        <v>145</v>
      </c>
      <c r="G14707" t="s">
        <v>64312</v>
      </c>
      <c r="H14707" t="s">
        <v>64313</v>
      </c>
      <c r="I14707" t="s">
        <v>15</v>
      </c>
    </row>
    <row r="14708" spans="1:9" hidden="1" x14ac:dyDescent="0.25">
      <c r="A14708" t="s">
        <v>35249</v>
      </c>
      <c r="B14708" t="s">
        <v>35250</v>
      </c>
      <c r="C14708" t="s">
        <v>47</v>
      </c>
      <c r="D14708" t="s">
        <v>12</v>
      </c>
      <c r="E14708" t="s">
        <v>57</v>
      </c>
      <c r="F14708" t="s">
        <v>27</v>
      </c>
      <c r="G14708" t="s">
        <v>15</v>
      </c>
      <c r="H14708" t="s">
        <v>15</v>
      </c>
      <c r="I14708" t="s">
        <v>15</v>
      </c>
    </row>
    <row r="14709" spans="1:9" hidden="1" x14ac:dyDescent="0.25">
      <c r="A14709" t="s">
        <v>34498</v>
      </c>
      <c r="B14709" t="s">
        <v>34499</v>
      </c>
      <c r="C14709" t="s">
        <v>47</v>
      </c>
      <c r="D14709" t="s">
        <v>12</v>
      </c>
      <c r="E14709" t="s">
        <v>65</v>
      </c>
      <c r="F14709" t="s">
        <v>14</v>
      </c>
      <c r="G14709" t="s">
        <v>34500</v>
      </c>
      <c r="H14709" t="s">
        <v>34501</v>
      </c>
      <c r="I14709" t="s">
        <v>80</v>
      </c>
    </row>
    <row r="14710" spans="1:9" hidden="1" x14ac:dyDescent="0.25">
      <c r="A14710" t="s">
        <v>52826</v>
      </c>
      <c r="B14710" t="s">
        <v>52827</v>
      </c>
      <c r="C14710" t="s">
        <v>47</v>
      </c>
      <c r="D14710" t="s">
        <v>12</v>
      </c>
      <c r="E14710" t="s">
        <v>41</v>
      </c>
      <c r="F14710" t="s">
        <v>32</v>
      </c>
      <c r="G14710" t="s">
        <v>15</v>
      </c>
      <c r="H14710" t="s">
        <v>15</v>
      </c>
      <c r="I14710" t="s">
        <v>15</v>
      </c>
    </row>
    <row r="14711" spans="1:9" hidden="1" x14ac:dyDescent="0.25">
      <c r="A14711" t="s">
        <v>3589</v>
      </c>
      <c r="B14711" t="s">
        <v>3590</v>
      </c>
      <c r="C14711" t="s">
        <v>11</v>
      </c>
      <c r="D14711" t="s">
        <v>12</v>
      </c>
      <c r="E14711" t="s">
        <v>65</v>
      </c>
      <c r="F14711" t="s">
        <v>27</v>
      </c>
      <c r="G14711" t="s">
        <v>15</v>
      </c>
      <c r="H14711" t="s">
        <v>3591</v>
      </c>
      <c r="I14711" t="s">
        <v>110</v>
      </c>
    </row>
    <row r="14712" spans="1:9" hidden="1" x14ac:dyDescent="0.25">
      <c r="A14712" t="s">
        <v>49581</v>
      </c>
      <c r="B14712" t="s">
        <v>49582</v>
      </c>
      <c r="C14712" t="s">
        <v>47</v>
      </c>
      <c r="D14712" t="s">
        <v>12</v>
      </c>
      <c r="E14712" t="s">
        <v>26</v>
      </c>
      <c r="F14712" t="s">
        <v>27</v>
      </c>
      <c r="G14712" t="s">
        <v>49583</v>
      </c>
      <c r="H14712" t="s">
        <v>49584</v>
      </c>
      <c r="I14712" t="s">
        <v>375</v>
      </c>
    </row>
    <row r="14713" spans="1:9" hidden="1" x14ac:dyDescent="0.25">
      <c r="A14713" t="s">
        <v>53462</v>
      </c>
      <c r="B14713" t="s">
        <v>53463</v>
      </c>
      <c r="C14713" t="s">
        <v>47</v>
      </c>
      <c r="D14713" t="s">
        <v>12</v>
      </c>
      <c r="E14713" t="s">
        <v>65</v>
      </c>
      <c r="F14713" t="s">
        <v>27</v>
      </c>
      <c r="G14713" t="s">
        <v>53464</v>
      </c>
      <c r="H14713" t="s">
        <v>53465</v>
      </c>
      <c r="I14713" t="s">
        <v>1329</v>
      </c>
    </row>
    <row r="14714" spans="1:9" hidden="1" x14ac:dyDescent="0.25">
      <c r="A14714" t="s">
        <v>65562</v>
      </c>
      <c r="B14714" t="s">
        <v>65563</v>
      </c>
      <c r="C14714" t="s">
        <v>47</v>
      </c>
      <c r="D14714" t="s">
        <v>12</v>
      </c>
      <c r="E14714" t="s">
        <v>26</v>
      </c>
      <c r="F14714" t="s">
        <v>145</v>
      </c>
      <c r="G14714" t="s">
        <v>15</v>
      </c>
      <c r="H14714" t="s">
        <v>15</v>
      </c>
      <c r="I14714" t="s">
        <v>15</v>
      </c>
    </row>
    <row r="14715" spans="1:9" hidden="1" x14ac:dyDescent="0.25">
      <c r="A14715" t="s">
        <v>9858</v>
      </c>
      <c r="B14715" t="s">
        <v>9859</v>
      </c>
      <c r="C14715" t="s">
        <v>11</v>
      </c>
      <c r="D14715" t="s">
        <v>12</v>
      </c>
      <c r="E14715" t="s">
        <v>65</v>
      </c>
      <c r="F14715" t="s">
        <v>36</v>
      </c>
      <c r="G14715" t="s">
        <v>15</v>
      </c>
      <c r="H14715" t="s">
        <v>9860</v>
      </c>
      <c r="I14715" t="s">
        <v>15</v>
      </c>
    </row>
    <row r="14716" spans="1:9" hidden="1" x14ac:dyDescent="0.25">
      <c r="A14716" t="s">
        <v>6209</v>
      </c>
      <c r="B14716" t="s">
        <v>6210</v>
      </c>
      <c r="C14716" t="s">
        <v>11</v>
      </c>
      <c r="D14716" t="s">
        <v>12</v>
      </c>
      <c r="E14716" t="s">
        <v>65</v>
      </c>
      <c r="F14716" t="s">
        <v>36</v>
      </c>
      <c r="G14716" t="s">
        <v>15</v>
      </c>
      <c r="H14716" t="s">
        <v>6211</v>
      </c>
      <c r="I14716" t="s">
        <v>154</v>
      </c>
    </row>
    <row r="14717" spans="1:9" hidden="1" x14ac:dyDescent="0.25">
      <c r="A14717" t="s">
        <v>11798</v>
      </c>
      <c r="B14717" t="s">
        <v>11799</v>
      </c>
      <c r="C14717" t="s">
        <v>11</v>
      </c>
      <c r="D14717" t="s">
        <v>12</v>
      </c>
      <c r="E14717" t="s">
        <v>65</v>
      </c>
      <c r="F14717" t="s">
        <v>32</v>
      </c>
      <c r="G14717" t="s">
        <v>15</v>
      </c>
      <c r="H14717" t="s">
        <v>15</v>
      </c>
      <c r="I14717" t="s">
        <v>15</v>
      </c>
    </row>
    <row r="14718" spans="1:9" hidden="1" x14ac:dyDescent="0.25">
      <c r="A14718" t="s">
        <v>7355</v>
      </c>
      <c r="B14718" t="s">
        <v>7356</v>
      </c>
      <c r="C14718" t="s">
        <v>11</v>
      </c>
      <c r="D14718" t="s">
        <v>12</v>
      </c>
      <c r="E14718" t="s">
        <v>65</v>
      </c>
      <c r="F14718" t="s">
        <v>42</v>
      </c>
      <c r="G14718" t="s">
        <v>15</v>
      </c>
      <c r="H14718" t="s">
        <v>7357</v>
      </c>
      <c r="I14718" t="s">
        <v>15</v>
      </c>
    </row>
    <row r="14719" spans="1:9" hidden="1" x14ac:dyDescent="0.25">
      <c r="A14719" t="s">
        <v>34827</v>
      </c>
      <c r="B14719" t="s">
        <v>34828</v>
      </c>
      <c r="C14719" t="s">
        <v>47</v>
      </c>
      <c r="D14719" t="s">
        <v>12</v>
      </c>
      <c r="E14719" t="s">
        <v>26</v>
      </c>
      <c r="F14719" t="s">
        <v>42</v>
      </c>
      <c r="G14719" t="s">
        <v>34829</v>
      </c>
      <c r="H14719" t="s">
        <v>34830</v>
      </c>
      <c r="I14719" t="s">
        <v>242</v>
      </c>
    </row>
    <row r="14720" spans="1:9" hidden="1" x14ac:dyDescent="0.25">
      <c r="A14720" t="s">
        <v>61691</v>
      </c>
      <c r="B14720" t="s">
        <v>61692</v>
      </c>
      <c r="C14720" t="s">
        <v>47</v>
      </c>
      <c r="D14720" t="s">
        <v>12</v>
      </c>
      <c r="E14720" t="s">
        <v>20</v>
      </c>
      <c r="F14720" t="s">
        <v>27</v>
      </c>
      <c r="G14720" t="s">
        <v>15</v>
      </c>
      <c r="H14720" t="s">
        <v>15</v>
      </c>
      <c r="I14720" t="s">
        <v>15</v>
      </c>
    </row>
    <row r="14721" spans="1:9" hidden="1" x14ac:dyDescent="0.25">
      <c r="A14721" t="s">
        <v>8808</v>
      </c>
      <c r="B14721" t="s">
        <v>8809</v>
      </c>
      <c r="C14721" t="s">
        <v>11</v>
      </c>
      <c r="D14721" t="s">
        <v>12</v>
      </c>
      <c r="E14721" t="s">
        <v>65</v>
      </c>
      <c r="F14721" t="s">
        <v>48</v>
      </c>
      <c r="G14721" t="s">
        <v>15</v>
      </c>
      <c r="H14721" t="s">
        <v>8810</v>
      </c>
      <c r="I14721" t="s">
        <v>1904</v>
      </c>
    </row>
    <row r="14722" spans="1:9" hidden="1" x14ac:dyDescent="0.25">
      <c r="A14722" t="s">
        <v>55992</v>
      </c>
      <c r="B14722" t="s">
        <v>55993</v>
      </c>
      <c r="C14722" t="s">
        <v>47</v>
      </c>
      <c r="D14722" t="s">
        <v>12</v>
      </c>
      <c r="E14722" t="s">
        <v>65</v>
      </c>
      <c r="F14722" t="s">
        <v>32</v>
      </c>
      <c r="G14722" t="s">
        <v>55994</v>
      </c>
      <c r="H14722" t="s">
        <v>55995</v>
      </c>
      <c r="I14722" t="s">
        <v>15</v>
      </c>
    </row>
    <row r="14723" spans="1:9" hidden="1" x14ac:dyDescent="0.25">
      <c r="A14723" t="s">
        <v>46955</v>
      </c>
      <c r="B14723" t="s">
        <v>46956</v>
      </c>
      <c r="C14723" t="s">
        <v>47</v>
      </c>
      <c r="D14723" t="s">
        <v>12</v>
      </c>
      <c r="E14723" t="s">
        <v>13680</v>
      </c>
      <c r="F14723" t="s">
        <v>27</v>
      </c>
      <c r="G14723" t="s">
        <v>15</v>
      </c>
      <c r="H14723" t="s">
        <v>46957</v>
      </c>
      <c r="I14723" t="s">
        <v>50</v>
      </c>
    </row>
    <row r="14724" spans="1:9" hidden="1" x14ac:dyDescent="0.25">
      <c r="A14724" t="s">
        <v>60265</v>
      </c>
      <c r="B14724" t="s">
        <v>60266</v>
      </c>
      <c r="C14724" t="s">
        <v>47</v>
      </c>
      <c r="D14724" t="s">
        <v>12</v>
      </c>
      <c r="E14724" t="s">
        <v>65</v>
      </c>
      <c r="F14724" t="s">
        <v>36</v>
      </c>
      <c r="G14724" t="s">
        <v>60267</v>
      </c>
      <c r="H14724" t="s">
        <v>60268</v>
      </c>
      <c r="I14724" t="s">
        <v>1389</v>
      </c>
    </row>
    <row r="14725" spans="1:9" hidden="1" x14ac:dyDescent="0.25">
      <c r="A14725" t="s">
        <v>46118</v>
      </c>
      <c r="B14725" t="s">
        <v>46119</v>
      </c>
      <c r="C14725" t="s">
        <v>47</v>
      </c>
      <c r="D14725" t="s">
        <v>12</v>
      </c>
      <c r="E14725" t="s">
        <v>65</v>
      </c>
      <c r="F14725" t="s">
        <v>48</v>
      </c>
      <c r="G14725" t="s">
        <v>46120</v>
      </c>
      <c r="H14725" t="s">
        <v>46121</v>
      </c>
      <c r="I14725" t="s">
        <v>226</v>
      </c>
    </row>
    <row r="14726" spans="1:9" hidden="1" x14ac:dyDescent="0.25">
      <c r="A14726" t="s">
        <v>67533</v>
      </c>
      <c r="B14726" t="s">
        <v>67534</v>
      </c>
      <c r="C14726" t="s">
        <v>47</v>
      </c>
      <c r="D14726" t="s">
        <v>12</v>
      </c>
      <c r="E14726" t="s">
        <v>65</v>
      </c>
      <c r="F14726" t="s">
        <v>32</v>
      </c>
      <c r="G14726" t="s">
        <v>67535</v>
      </c>
      <c r="H14726" t="s">
        <v>67536</v>
      </c>
      <c r="I14726" t="s">
        <v>498</v>
      </c>
    </row>
    <row r="14727" spans="1:9" hidden="1" x14ac:dyDescent="0.25">
      <c r="A14727" t="s">
        <v>2149</v>
      </c>
      <c r="B14727" t="s">
        <v>2150</v>
      </c>
      <c r="C14727" t="s">
        <v>11</v>
      </c>
      <c r="D14727" t="s">
        <v>12</v>
      </c>
      <c r="E14727" t="s">
        <v>65</v>
      </c>
      <c r="F14727" t="s">
        <v>83</v>
      </c>
      <c r="G14727" t="s">
        <v>15</v>
      </c>
      <c r="H14727" t="s">
        <v>2151</v>
      </c>
      <c r="I14727" t="s">
        <v>15</v>
      </c>
    </row>
    <row r="14728" spans="1:9" hidden="1" x14ac:dyDescent="0.25">
      <c r="A14728" t="s">
        <v>38613</v>
      </c>
      <c r="B14728" t="s">
        <v>38614</v>
      </c>
      <c r="C14728" t="s">
        <v>47</v>
      </c>
      <c r="D14728" t="s">
        <v>12</v>
      </c>
      <c r="E14728" t="s">
        <v>65</v>
      </c>
      <c r="F14728" t="s">
        <v>27</v>
      </c>
      <c r="G14728" t="s">
        <v>38615</v>
      </c>
      <c r="H14728" t="s">
        <v>38616</v>
      </c>
      <c r="I14728" t="s">
        <v>242</v>
      </c>
    </row>
    <row r="14729" spans="1:9" hidden="1" x14ac:dyDescent="0.25">
      <c r="A14729" t="s">
        <v>6051</v>
      </c>
      <c r="B14729" t="s">
        <v>6052</v>
      </c>
      <c r="C14729" t="s">
        <v>11</v>
      </c>
      <c r="D14729" t="s">
        <v>12</v>
      </c>
      <c r="E14729" t="s">
        <v>26</v>
      </c>
      <c r="F14729" t="s">
        <v>21</v>
      </c>
      <c r="G14729" t="s">
        <v>15</v>
      </c>
      <c r="H14729" t="s">
        <v>6053</v>
      </c>
      <c r="I14729" t="s">
        <v>15</v>
      </c>
    </row>
    <row r="14730" spans="1:9" hidden="1" x14ac:dyDescent="0.25">
      <c r="A14730" t="s">
        <v>44800</v>
      </c>
      <c r="B14730" t="s">
        <v>44801</v>
      </c>
      <c r="C14730" t="s">
        <v>47</v>
      </c>
      <c r="D14730" t="s">
        <v>12</v>
      </c>
      <c r="E14730" t="s">
        <v>20</v>
      </c>
      <c r="F14730" t="s">
        <v>83</v>
      </c>
      <c r="G14730" t="s">
        <v>15</v>
      </c>
      <c r="H14730" t="s">
        <v>15</v>
      </c>
      <c r="I14730" t="s">
        <v>15</v>
      </c>
    </row>
    <row r="14731" spans="1:9" hidden="1" x14ac:dyDescent="0.25">
      <c r="A14731" t="s">
        <v>48169</v>
      </c>
      <c r="B14731" t="s">
        <v>48170</v>
      </c>
      <c r="C14731" t="s">
        <v>47</v>
      </c>
      <c r="D14731" t="s">
        <v>12</v>
      </c>
      <c r="E14731" t="s">
        <v>20</v>
      </c>
      <c r="F14731" t="s">
        <v>27</v>
      </c>
      <c r="G14731" t="s">
        <v>15</v>
      </c>
      <c r="H14731" t="s">
        <v>15</v>
      </c>
      <c r="I14731" t="s">
        <v>15</v>
      </c>
    </row>
    <row r="14732" spans="1:9" hidden="1" x14ac:dyDescent="0.25">
      <c r="A14732" t="s">
        <v>47598</v>
      </c>
      <c r="B14732" t="s">
        <v>47599</v>
      </c>
      <c r="C14732" t="s">
        <v>47</v>
      </c>
      <c r="D14732" t="s">
        <v>12</v>
      </c>
      <c r="E14732" t="s">
        <v>57</v>
      </c>
      <c r="F14732" t="s">
        <v>32</v>
      </c>
      <c r="G14732" t="s">
        <v>15</v>
      </c>
      <c r="H14732" t="s">
        <v>15</v>
      </c>
      <c r="I14732" t="s">
        <v>15</v>
      </c>
    </row>
    <row r="14733" spans="1:9" hidden="1" x14ac:dyDescent="0.25">
      <c r="A14733" t="s">
        <v>36512</v>
      </c>
      <c r="B14733" t="s">
        <v>36513</v>
      </c>
      <c r="C14733" t="s">
        <v>47</v>
      </c>
      <c r="D14733" t="s">
        <v>12</v>
      </c>
      <c r="E14733" t="s">
        <v>57</v>
      </c>
      <c r="F14733" t="s">
        <v>32</v>
      </c>
      <c r="G14733" t="s">
        <v>15</v>
      </c>
      <c r="H14733" t="s">
        <v>15</v>
      </c>
      <c r="I14733" t="s">
        <v>15</v>
      </c>
    </row>
    <row r="14734" spans="1:9" hidden="1" x14ac:dyDescent="0.25">
      <c r="A14734" t="s">
        <v>55365</v>
      </c>
      <c r="B14734" t="s">
        <v>55366</v>
      </c>
      <c r="C14734" t="s">
        <v>47</v>
      </c>
      <c r="D14734" t="s">
        <v>12</v>
      </c>
      <c r="E14734" t="s">
        <v>57</v>
      </c>
      <c r="F14734" t="s">
        <v>42</v>
      </c>
      <c r="G14734" t="s">
        <v>15</v>
      </c>
      <c r="H14734" t="s">
        <v>15</v>
      </c>
      <c r="I14734" t="s">
        <v>15</v>
      </c>
    </row>
    <row r="14735" spans="1:9" hidden="1" x14ac:dyDescent="0.25">
      <c r="A14735" t="s">
        <v>9955</v>
      </c>
      <c r="B14735" t="s">
        <v>9956</v>
      </c>
      <c r="C14735" t="s">
        <v>11</v>
      </c>
      <c r="D14735" t="s">
        <v>12</v>
      </c>
      <c r="E14735" t="s">
        <v>65</v>
      </c>
      <c r="F14735" t="s">
        <v>48</v>
      </c>
      <c r="G14735" t="s">
        <v>15</v>
      </c>
      <c r="H14735" t="s">
        <v>9957</v>
      </c>
      <c r="I14735" t="s">
        <v>15</v>
      </c>
    </row>
    <row r="14736" spans="1:9" hidden="1" x14ac:dyDescent="0.25">
      <c r="A14736" t="s">
        <v>7608</v>
      </c>
      <c r="B14736" t="s">
        <v>7609</v>
      </c>
      <c r="C14736" t="s">
        <v>11</v>
      </c>
      <c r="D14736" t="s">
        <v>12</v>
      </c>
      <c r="E14736" t="s">
        <v>65</v>
      </c>
      <c r="F14736" t="s">
        <v>14</v>
      </c>
      <c r="G14736" t="s">
        <v>15</v>
      </c>
      <c r="H14736" t="s">
        <v>7610</v>
      </c>
      <c r="I14736" t="s">
        <v>15</v>
      </c>
    </row>
    <row r="14737" spans="1:9" hidden="1" x14ac:dyDescent="0.25">
      <c r="A14737" t="s">
        <v>63031</v>
      </c>
      <c r="B14737" t="s">
        <v>63032</v>
      </c>
      <c r="C14737" t="s">
        <v>47</v>
      </c>
      <c r="D14737" t="s">
        <v>12</v>
      </c>
      <c r="E14737" t="s">
        <v>65</v>
      </c>
      <c r="F14737" t="s">
        <v>83</v>
      </c>
      <c r="G14737" t="s">
        <v>63033</v>
      </c>
      <c r="H14737" t="s">
        <v>63034</v>
      </c>
      <c r="I14737" t="s">
        <v>498</v>
      </c>
    </row>
    <row r="14738" spans="1:9" hidden="1" x14ac:dyDescent="0.25">
      <c r="A14738" t="s">
        <v>37114</v>
      </c>
      <c r="B14738" t="s">
        <v>37115</v>
      </c>
      <c r="C14738" t="s">
        <v>47</v>
      </c>
      <c r="D14738" t="s">
        <v>12</v>
      </c>
      <c r="E14738" t="s">
        <v>65</v>
      </c>
      <c r="F14738" t="s">
        <v>14</v>
      </c>
      <c r="G14738" t="s">
        <v>37116</v>
      </c>
      <c r="H14738" t="s">
        <v>37117</v>
      </c>
      <c r="I14738" t="s">
        <v>76</v>
      </c>
    </row>
    <row r="14739" spans="1:9" hidden="1" x14ac:dyDescent="0.25">
      <c r="A14739" t="s">
        <v>64892</v>
      </c>
      <c r="B14739" t="s">
        <v>64893</v>
      </c>
      <c r="C14739" t="s">
        <v>47</v>
      </c>
      <c r="D14739" t="s">
        <v>12</v>
      </c>
      <c r="E14739" t="s">
        <v>57</v>
      </c>
      <c r="F14739" t="s">
        <v>66</v>
      </c>
      <c r="G14739" t="s">
        <v>64894</v>
      </c>
      <c r="H14739" t="s">
        <v>64895</v>
      </c>
      <c r="I14739" t="s">
        <v>15</v>
      </c>
    </row>
    <row r="14740" spans="1:9" hidden="1" x14ac:dyDescent="0.25">
      <c r="A14740" t="s">
        <v>35640</v>
      </c>
      <c r="B14740" t="s">
        <v>35641</v>
      </c>
      <c r="C14740" t="s">
        <v>47</v>
      </c>
      <c r="D14740" t="s">
        <v>12</v>
      </c>
      <c r="E14740" t="s">
        <v>65</v>
      </c>
      <c r="F14740" t="s">
        <v>42</v>
      </c>
      <c r="G14740" t="s">
        <v>35642</v>
      </c>
      <c r="H14740" t="s">
        <v>35643</v>
      </c>
      <c r="I14740" t="s">
        <v>15</v>
      </c>
    </row>
    <row r="14741" spans="1:9" hidden="1" x14ac:dyDescent="0.25">
      <c r="A14741" t="s">
        <v>41019</v>
      </c>
      <c r="B14741" t="s">
        <v>41020</v>
      </c>
      <c r="C14741" t="s">
        <v>47</v>
      </c>
      <c r="D14741" t="s">
        <v>12</v>
      </c>
      <c r="E14741" t="s">
        <v>26</v>
      </c>
      <c r="F14741" t="s">
        <v>32</v>
      </c>
      <c r="G14741" t="s">
        <v>41021</v>
      </c>
      <c r="H14741" t="s">
        <v>41022</v>
      </c>
      <c r="I14741" t="s">
        <v>15</v>
      </c>
    </row>
    <row r="14742" spans="1:9" hidden="1" x14ac:dyDescent="0.25">
      <c r="A14742" t="s">
        <v>32812</v>
      </c>
      <c r="B14742" t="s">
        <v>32813</v>
      </c>
      <c r="C14742" t="s">
        <v>47</v>
      </c>
      <c r="D14742" t="s">
        <v>12</v>
      </c>
      <c r="E14742" t="s">
        <v>65</v>
      </c>
      <c r="F14742" t="s">
        <v>14</v>
      </c>
      <c r="G14742" t="s">
        <v>15</v>
      </c>
      <c r="H14742" t="s">
        <v>15</v>
      </c>
      <c r="I14742" t="s">
        <v>15</v>
      </c>
    </row>
    <row r="14743" spans="1:9" hidden="1" x14ac:dyDescent="0.25">
      <c r="A14743" t="s">
        <v>60794</v>
      </c>
      <c r="B14743" t="s">
        <v>60795</v>
      </c>
      <c r="C14743" t="s">
        <v>47</v>
      </c>
      <c r="D14743" t="s">
        <v>12</v>
      </c>
      <c r="E14743" t="s">
        <v>26</v>
      </c>
      <c r="F14743" t="s">
        <v>88</v>
      </c>
      <c r="G14743" t="s">
        <v>15</v>
      </c>
      <c r="H14743" t="s">
        <v>15</v>
      </c>
      <c r="I14743" t="s">
        <v>15</v>
      </c>
    </row>
    <row r="14744" spans="1:9" hidden="1" x14ac:dyDescent="0.25">
      <c r="A14744" t="s">
        <v>33105</v>
      </c>
      <c r="B14744" t="s">
        <v>33106</v>
      </c>
      <c r="C14744" t="s">
        <v>47</v>
      </c>
      <c r="D14744" t="s">
        <v>12</v>
      </c>
      <c r="E14744" t="s">
        <v>65</v>
      </c>
      <c r="F14744" t="s">
        <v>32</v>
      </c>
      <c r="G14744" t="s">
        <v>33107</v>
      </c>
      <c r="H14744" t="s">
        <v>33108</v>
      </c>
      <c r="I14744" t="s">
        <v>1385</v>
      </c>
    </row>
    <row r="14745" spans="1:9" hidden="1" x14ac:dyDescent="0.25">
      <c r="A14745" t="s">
        <v>12951</v>
      </c>
      <c r="B14745" t="s">
        <v>12952</v>
      </c>
      <c r="C14745" t="s">
        <v>11</v>
      </c>
      <c r="D14745" t="s">
        <v>12</v>
      </c>
      <c r="E14745" t="s">
        <v>65</v>
      </c>
      <c r="F14745" t="s">
        <v>83</v>
      </c>
      <c r="G14745" t="s">
        <v>15</v>
      </c>
      <c r="H14745" t="s">
        <v>12953</v>
      </c>
      <c r="I14745" t="s">
        <v>15</v>
      </c>
    </row>
    <row r="14746" spans="1:9" hidden="1" x14ac:dyDescent="0.25">
      <c r="A14746" t="s">
        <v>62559</v>
      </c>
      <c r="B14746" t="s">
        <v>62560</v>
      </c>
      <c r="C14746" t="s">
        <v>47</v>
      </c>
      <c r="D14746" t="s">
        <v>12</v>
      </c>
      <c r="E14746" t="s">
        <v>57</v>
      </c>
      <c r="F14746" t="s">
        <v>83</v>
      </c>
      <c r="G14746" t="s">
        <v>62561</v>
      </c>
      <c r="H14746" t="s">
        <v>62562</v>
      </c>
      <c r="I14746" t="s">
        <v>150</v>
      </c>
    </row>
    <row r="14747" spans="1:9" hidden="1" x14ac:dyDescent="0.25">
      <c r="A14747" t="s">
        <v>52886</v>
      </c>
      <c r="B14747" t="s">
        <v>52887</v>
      </c>
      <c r="C14747" t="s">
        <v>47</v>
      </c>
      <c r="D14747" t="s">
        <v>12</v>
      </c>
      <c r="E14747" t="s">
        <v>65</v>
      </c>
      <c r="F14747" t="s">
        <v>66</v>
      </c>
      <c r="G14747" t="s">
        <v>52888</v>
      </c>
      <c r="H14747" t="s">
        <v>52889</v>
      </c>
      <c r="I14747" t="s">
        <v>15</v>
      </c>
    </row>
    <row r="14748" spans="1:9" hidden="1" x14ac:dyDescent="0.25">
      <c r="A14748" t="s">
        <v>33233</v>
      </c>
      <c r="B14748" t="s">
        <v>33234</v>
      </c>
      <c r="C14748" t="s">
        <v>47</v>
      </c>
      <c r="D14748" t="s">
        <v>12</v>
      </c>
      <c r="E14748" t="s">
        <v>65</v>
      </c>
      <c r="F14748" t="s">
        <v>42</v>
      </c>
      <c r="G14748" t="s">
        <v>33235</v>
      </c>
      <c r="H14748" t="s">
        <v>33236</v>
      </c>
      <c r="I14748" t="s">
        <v>884</v>
      </c>
    </row>
    <row r="14749" spans="1:9" hidden="1" x14ac:dyDescent="0.25">
      <c r="A14749" t="s">
        <v>3898</v>
      </c>
      <c r="B14749" t="s">
        <v>3899</v>
      </c>
      <c r="C14749" t="s">
        <v>11</v>
      </c>
      <c r="D14749" t="s">
        <v>12</v>
      </c>
      <c r="E14749" t="s">
        <v>65</v>
      </c>
      <c r="F14749" t="s">
        <v>48</v>
      </c>
      <c r="G14749" t="s">
        <v>15</v>
      </c>
      <c r="H14749" t="s">
        <v>15</v>
      </c>
      <c r="I14749" t="s">
        <v>15</v>
      </c>
    </row>
    <row r="14750" spans="1:9" hidden="1" x14ac:dyDescent="0.25">
      <c r="A14750" t="s">
        <v>3973</v>
      </c>
      <c r="B14750" t="s">
        <v>3974</v>
      </c>
      <c r="C14750" t="s">
        <v>11</v>
      </c>
      <c r="D14750" t="s">
        <v>12</v>
      </c>
      <c r="E14750" t="s">
        <v>65</v>
      </c>
      <c r="F14750" t="s">
        <v>66</v>
      </c>
      <c r="G14750" t="s">
        <v>15</v>
      </c>
      <c r="H14750" t="s">
        <v>3975</v>
      </c>
      <c r="I14750" t="s">
        <v>15</v>
      </c>
    </row>
    <row r="14751" spans="1:9" hidden="1" x14ac:dyDescent="0.25">
      <c r="A14751" t="s">
        <v>2365</v>
      </c>
      <c r="B14751" t="s">
        <v>2366</v>
      </c>
      <c r="C14751" t="s">
        <v>11</v>
      </c>
      <c r="D14751" t="s">
        <v>12</v>
      </c>
      <c r="E14751" t="s">
        <v>65</v>
      </c>
      <c r="F14751" t="s">
        <v>36</v>
      </c>
      <c r="G14751" t="s">
        <v>15</v>
      </c>
      <c r="H14751" t="s">
        <v>2367</v>
      </c>
      <c r="I14751" t="s">
        <v>15</v>
      </c>
    </row>
    <row r="14752" spans="1:9" hidden="1" x14ac:dyDescent="0.25">
      <c r="A14752" t="s">
        <v>47932</v>
      </c>
      <c r="B14752" t="s">
        <v>47933</v>
      </c>
      <c r="C14752" t="s">
        <v>47</v>
      </c>
      <c r="D14752" t="s">
        <v>12</v>
      </c>
      <c r="E14752" t="s">
        <v>65</v>
      </c>
      <c r="F14752" t="s">
        <v>21</v>
      </c>
      <c r="G14752" t="s">
        <v>15</v>
      </c>
      <c r="H14752" t="s">
        <v>15</v>
      </c>
      <c r="I14752" t="s">
        <v>15</v>
      </c>
    </row>
    <row r="14753" spans="1:9" hidden="1" x14ac:dyDescent="0.25">
      <c r="A14753" t="s">
        <v>52560</v>
      </c>
      <c r="B14753" t="s">
        <v>52561</v>
      </c>
      <c r="C14753" t="s">
        <v>47</v>
      </c>
      <c r="D14753" t="s">
        <v>12</v>
      </c>
      <c r="E14753" t="s">
        <v>13680</v>
      </c>
      <c r="F14753" t="s">
        <v>70</v>
      </c>
      <c r="G14753" t="s">
        <v>15</v>
      </c>
      <c r="H14753" t="s">
        <v>52562</v>
      </c>
      <c r="I14753" t="s">
        <v>15</v>
      </c>
    </row>
    <row r="14754" spans="1:9" hidden="1" x14ac:dyDescent="0.25">
      <c r="A14754" t="s">
        <v>10450</v>
      </c>
      <c r="B14754" t="s">
        <v>10451</v>
      </c>
      <c r="C14754" t="s">
        <v>11</v>
      </c>
      <c r="D14754" t="s">
        <v>12</v>
      </c>
      <c r="E14754" t="s">
        <v>65</v>
      </c>
      <c r="F14754" t="s">
        <v>32</v>
      </c>
      <c r="G14754" t="s">
        <v>15</v>
      </c>
      <c r="H14754" t="s">
        <v>15</v>
      </c>
      <c r="I14754" t="s">
        <v>15</v>
      </c>
    </row>
    <row r="14755" spans="1:9" hidden="1" x14ac:dyDescent="0.25">
      <c r="A14755" t="s">
        <v>53618</v>
      </c>
      <c r="B14755" t="s">
        <v>53619</v>
      </c>
      <c r="C14755" t="s">
        <v>47</v>
      </c>
      <c r="D14755" t="s">
        <v>12</v>
      </c>
      <c r="E14755" t="s">
        <v>57</v>
      </c>
      <c r="F14755" t="s">
        <v>70</v>
      </c>
      <c r="G14755" t="s">
        <v>15</v>
      </c>
      <c r="H14755" t="s">
        <v>15</v>
      </c>
      <c r="I14755" t="s">
        <v>15</v>
      </c>
    </row>
    <row r="14756" spans="1:9" hidden="1" x14ac:dyDescent="0.25">
      <c r="A14756" t="s">
        <v>41040</v>
      </c>
      <c r="B14756" t="s">
        <v>41041</v>
      </c>
      <c r="C14756" t="s">
        <v>47</v>
      </c>
      <c r="D14756" t="s">
        <v>12</v>
      </c>
      <c r="E14756" t="s">
        <v>65</v>
      </c>
      <c r="F14756" t="s">
        <v>42</v>
      </c>
      <c r="G14756" t="s">
        <v>41042</v>
      </c>
      <c r="H14756" t="s">
        <v>41043</v>
      </c>
      <c r="I14756" t="s">
        <v>4292</v>
      </c>
    </row>
    <row r="14757" spans="1:9" hidden="1" x14ac:dyDescent="0.25">
      <c r="A14757" t="s">
        <v>67930</v>
      </c>
      <c r="B14757" t="s">
        <v>67931</v>
      </c>
      <c r="C14757" t="s">
        <v>47</v>
      </c>
      <c r="D14757" t="s">
        <v>12</v>
      </c>
      <c r="E14757" t="s">
        <v>13</v>
      </c>
      <c r="F14757" t="s">
        <v>36</v>
      </c>
      <c r="G14757" t="s">
        <v>15</v>
      </c>
      <c r="H14757" t="s">
        <v>15</v>
      </c>
      <c r="I14757" t="s">
        <v>15</v>
      </c>
    </row>
    <row r="14758" spans="1:9" hidden="1" x14ac:dyDescent="0.25">
      <c r="A14758" t="s">
        <v>5855</v>
      </c>
      <c r="B14758" t="s">
        <v>5856</v>
      </c>
      <c r="C14758" t="s">
        <v>11</v>
      </c>
      <c r="D14758" t="s">
        <v>12</v>
      </c>
      <c r="E14758" t="s">
        <v>65</v>
      </c>
      <c r="F14758" t="s">
        <v>42</v>
      </c>
      <c r="G14758" t="s">
        <v>15</v>
      </c>
      <c r="H14758" t="s">
        <v>15</v>
      </c>
      <c r="I14758" t="s">
        <v>15</v>
      </c>
    </row>
    <row r="14759" spans="1:9" hidden="1" x14ac:dyDescent="0.25">
      <c r="A14759" t="s">
        <v>66455</v>
      </c>
      <c r="B14759" t="s">
        <v>66456</v>
      </c>
      <c r="C14759" t="s">
        <v>47</v>
      </c>
      <c r="D14759" t="s">
        <v>12</v>
      </c>
      <c r="E14759" t="s">
        <v>20</v>
      </c>
      <c r="F14759" t="s">
        <v>48</v>
      </c>
      <c r="G14759" t="s">
        <v>15</v>
      </c>
      <c r="H14759" t="s">
        <v>15</v>
      </c>
      <c r="I14759" t="s">
        <v>15</v>
      </c>
    </row>
    <row r="14760" spans="1:9" hidden="1" x14ac:dyDescent="0.25">
      <c r="A14760" t="s">
        <v>52646</v>
      </c>
      <c r="B14760" t="s">
        <v>52647</v>
      </c>
      <c r="C14760" t="s">
        <v>47</v>
      </c>
      <c r="D14760" t="s">
        <v>12</v>
      </c>
      <c r="E14760" t="s">
        <v>13</v>
      </c>
      <c r="F14760" t="s">
        <v>36</v>
      </c>
      <c r="G14760" t="s">
        <v>15</v>
      </c>
      <c r="H14760" t="s">
        <v>15</v>
      </c>
      <c r="I14760" t="s">
        <v>15</v>
      </c>
    </row>
    <row r="14762" spans="1:9" hidden="1" x14ac:dyDescent="0.25">
      <c r="A14762" t="s">
        <v>47382</v>
      </c>
      <c r="B14762" t="s">
        <v>47383</v>
      </c>
      <c r="C14762" t="s">
        <v>47</v>
      </c>
      <c r="D14762" t="s">
        <v>12</v>
      </c>
      <c r="E14762" t="s">
        <v>20</v>
      </c>
      <c r="F14762" t="s">
        <v>145</v>
      </c>
      <c r="G14762" t="s">
        <v>67106</v>
      </c>
      <c r="H14762" t="s">
        <v>67107</v>
      </c>
      <c r="I14762" t="s">
        <v>15</v>
      </c>
    </row>
    <row r="14763" spans="1:9" hidden="1" x14ac:dyDescent="0.25">
      <c r="A14763" t="s">
        <v>412</v>
      </c>
      <c r="B14763" t="s">
        <v>413</v>
      </c>
      <c r="C14763" t="s">
        <v>11</v>
      </c>
      <c r="D14763" t="s">
        <v>12</v>
      </c>
      <c r="E14763" t="s">
        <v>65</v>
      </c>
      <c r="F14763" t="s">
        <v>66</v>
      </c>
      <c r="G14763" t="s">
        <v>15</v>
      </c>
      <c r="H14763" t="s">
        <v>414</v>
      </c>
      <c r="I14763" t="s">
        <v>415</v>
      </c>
    </row>
    <row r="14764" spans="1:9" hidden="1" x14ac:dyDescent="0.25">
      <c r="A14764" t="s">
        <v>49147</v>
      </c>
      <c r="B14764" t="s">
        <v>49148</v>
      </c>
      <c r="C14764" t="s">
        <v>47</v>
      </c>
      <c r="D14764" t="s">
        <v>12</v>
      </c>
      <c r="E14764" t="s">
        <v>20</v>
      </c>
      <c r="F14764" t="s">
        <v>21</v>
      </c>
      <c r="G14764" t="s">
        <v>15</v>
      </c>
      <c r="H14764" t="s">
        <v>15</v>
      </c>
      <c r="I14764" t="s">
        <v>15</v>
      </c>
    </row>
    <row r="14765" spans="1:9" hidden="1" x14ac:dyDescent="0.25">
      <c r="A14765" t="s">
        <v>45620</v>
      </c>
      <c r="B14765" t="s">
        <v>45621</v>
      </c>
      <c r="C14765" t="s">
        <v>47</v>
      </c>
      <c r="D14765" t="s">
        <v>12</v>
      </c>
      <c r="E14765" t="s">
        <v>20</v>
      </c>
      <c r="F14765" t="s">
        <v>21</v>
      </c>
      <c r="G14765" t="s">
        <v>15</v>
      </c>
      <c r="H14765" t="s">
        <v>15</v>
      </c>
      <c r="I14765" t="s">
        <v>15</v>
      </c>
    </row>
    <row r="14766" spans="1:9" hidden="1" x14ac:dyDescent="0.25">
      <c r="A14766" t="s">
        <v>64391</v>
      </c>
      <c r="B14766" t="s">
        <v>64392</v>
      </c>
      <c r="C14766" t="s">
        <v>47</v>
      </c>
      <c r="D14766" t="s">
        <v>12</v>
      </c>
      <c r="E14766" t="s">
        <v>20</v>
      </c>
      <c r="F14766" t="s">
        <v>14</v>
      </c>
      <c r="G14766" t="s">
        <v>15</v>
      </c>
      <c r="H14766" t="s">
        <v>15</v>
      </c>
      <c r="I14766" t="s">
        <v>15</v>
      </c>
    </row>
    <row r="14767" spans="1:9" hidden="1" x14ac:dyDescent="0.25">
      <c r="A14767" t="s">
        <v>39243</v>
      </c>
      <c r="B14767" t="s">
        <v>39244</v>
      </c>
      <c r="C14767" t="s">
        <v>47</v>
      </c>
      <c r="D14767" t="s">
        <v>12</v>
      </c>
      <c r="E14767" t="s">
        <v>20</v>
      </c>
      <c r="F14767" t="s">
        <v>21</v>
      </c>
      <c r="G14767" t="s">
        <v>15</v>
      </c>
      <c r="H14767" t="s">
        <v>15</v>
      </c>
      <c r="I14767" t="s">
        <v>15</v>
      </c>
    </row>
    <row r="14768" spans="1:9" hidden="1" x14ac:dyDescent="0.25">
      <c r="A14768" t="s">
        <v>56909</v>
      </c>
      <c r="B14768" t="s">
        <v>56910</v>
      </c>
      <c r="C14768" t="s">
        <v>47</v>
      </c>
      <c r="D14768" t="s">
        <v>12</v>
      </c>
      <c r="E14768" t="s">
        <v>57</v>
      </c>
      <c r="F14768" t="s">
        <v>48</v>
      </c>
      <c r="G14768" t="s">
        <v>56911</v>
      </c>
      <c r="H14768" t="s">
        <v>56912</v>
      </c>
      <c r="I14768" t="s">
        <v>15</v>
      </c>
    </row>
    <row r="14770" spans="1:9" hidden="1" x14ac:dyDescent="0.25">
      <c r="A14770" t="s">
        <v>63815</v>
      </c>
      <c r="B14770" t="s">
        <v>63816</v>
      </c>
      <c r="C14770" t="s">
        <v>47</v>
      </c>
      <c r="D14770" t="s">
        <v>12</v>
      </c>
      <c r="E14770" t="s">
        <v>20</v>
      </c>
      <c r="F14770" t="s">
        <v>48</v>
      </c>
      <c r="G14770" t="s">
        <v>64082</v>
      </c>
      <c r="H14770" t="s">
        <v>64083</v>
      </c>
      <c r="I14770" t="s">
        <v>15</v>
      </c>
    </row>
    <row r="14771" spans="1:9" hidden="1" x14ac:dyDescent="0.25">
      <c r="A14771" t="s">
        <v>32451</v>
      </c>
      <c r="B14771" t="s">
        <v>32452</v>
      </c>
      <c r="C14771" t="s">
        <v>47</v>
      </c>
      <c r="D14771" t="s">
        <v>12</v>
      </c>
      <c r="E14771" t="s">
        <v>57</v>
      </c>
      <c r="F14771" t="s">
        <v>70</v>
      </c>
      <c r="G14771" t="s">
        <v>15</v>
      </c>
      <c r="H14771" t="s">
        <v>15</v>
      </c>
      <c r="I14771" t="s">
        <v>15</v>
      </c>
    </row>
    <row r="14772" spans="1:9" hidden="1" x14ac:dyDescent="0.25">
      <c r="A14772" t="s">
        <v>140</v>
      </c>
      <c r="B14772" t="s">
        <v>141</v>
      </c>
      <c r="C14772" t="s">
        <v>11</v>
      </c>
      <c r="D14772" t="s">
        <v>12</v>
      </c>
      <c r="E14772" t="s">
        <v>65</v>
      </c>
      <c r="F14772" t="s">
        <v>48</v>
      </c>
      <c r="G14772" t="s">
        <v>15</v>
      </c>
      <c r="H14772" t="s">
        <v>142</v>
      </c>
      <c r="I14772" t="s">
        <v>15</v>
      </c>
    </row>
    <row r="14773" spans="1:9" hidden="1" x14ac:dyDescent="0.25">
      <c r="A14773" t="s">
        <v>10840</v>
      </c>
      <c r="B14773" t="s">
        <v>10841</v>
      </c>
      <c r="C14773" t="s">
        <v>11</v>
      </c>
      <c r="D14773" t="s">
        <v>12</v>
      </c>
      <c r="E14773" t="s">
        <v>65</v>
      </c>
      <c r="F14773" t="s">
        <v>66</v>
      </c>
      <c r="G14773" t="s">
        <v>15</v>
      </c>
      <c r="H14773" t="s">
        <v>10842</v>
      </c>
      <c r="I14773" t="s">
        <v>180</v>
      </c>
    </row>
    <row r="14774" spans="1:9" hidden="1" x14ac:dyDescent="0.25">
      <c r="A14774" t="s">
        <v>49254</v>
      </c>
      <c r="B14774" t="s">
        <v>49255</v>
      </c>
      <c r="C14774" t="s">
        <v>47</v>
      </c>
      <c r="D14774" t="s">
        <v>12</v>
      </c>
      <c r="E14774" t="s">
        <v>57</v>
      </c>
      <c r="F14774" t="s">
        <v>66</v>
      </c>
      <c r="G14774" t="s">
        <v>15</v>
      </c>
      <c r="H14774" t="s">
        <v>15</v>
      </c>
      <c r="I14774" t="s">
        <v>15</v>
      </c>
    </row>
    <row r="14775" spans="1:9" hidden="1" x14ac:dyDescent="0.25">
      <c r="A14775" t="s">
        <v>47137</v>
      </c>
      <c r="B14775" t="s">
        <v>47138</v>
      </c>
      <c r="C14775" t="s">
        <v>47</v>
      </c>
      <c r="D14775" t="s">
        <v>12</v>
      </c>
      <c r="E14775" t="s">
        <v>65</v>
      </c>
      <c r="F14775" t="s">
        <v>27</v>
      </c>
      <c r="G14775" t="s">
        <v>47139</v>
      </c>
      <c r="H14775" t="s">
        <v>47140</v>
      </c>
      <c r="I14775" t="s">
        <v>150</v>
      </c>
    </row>
    <row r="14776" spans="1:9" hidden="1" x14ac:dyDescent="0.25">
      <c r="A14776" t="s">
        <v>8874</v>
      </c>
      <c r="B14776" t="s">
        <v>8875</v>
      </c>
      <c r="C14776" t="s">
        <v>11</v>
      </c>
      <c r="D14776" t="s">
        <v>12</v>
      </c>
      <c r="E14776" t="s">
        <v>65</v>
      </c>
      <c r="F14776" t="s">
        <v>42</v>
      </c>
      <c r="G14776" t="s">
        <v>15</v>
      </c>
      <c r="H14776" t="s">
        <v>8876</v>
      </c>
      <c r="I14776" t="s">
        <v>799</v>
      </c>
    </row>
    <row r="14777" spans="1:9" hidden="1" x14ac:dyDescent="0.25">
      <c r="A14777" t="s">
        <v>47553</v>
      </c>
      <c r="B14777" t="s">
        <v>47554</v>
      </c>
      <c r="C14777" t="s">
        <v>47</v>
      </c>
      <c r="D14777" t="s">
        <v>12</v>
      </c>
      <c r="E14777" t="s">
        <v>65</v>
      </c>
      <c r="F14777" t="s">
        <v>36</v>
      </c>
      <c r="G14777" t="s">
        <v>47555</v>
      </c>
      <c r="H14777" t="s">
        <v>47556</v>
      </c>
      <c r="I14777" t="s">
        <v>95</v>
      </c>
    </row>
    <row r="14778" spans="1:9" hidden="1" x14ac:dyDescent="0.25">
      <c r="A14778" t="s">
        <v>67153</v>
      </c>
      <c r="B14778" t="s">
        <v>67154</v>
      </c>
      <c r="C14778" t="s">
        <v>47</v>
      </c>
      <c r="D14778" t="s">
        <v>12</v>
      </c>
      <c r="E14778" t="s">
        <v>65</v>
      </c>
      <c r="F14778" t="s">
        <v>42</v>
      </c>
      <c r="G14778" t="s">
        <v>61960</v>
      </c>
      <c r="H14778" t="s">
        <v>67155</v>
      </c>
      <c r="I14778" t="s">
        <v>15</v>
      </c>
    </row>
    <row r="14779" spans="1:9" hidden="1" x14ac:dyDescent="0.25">
      <c r="A14779" t="s">
        <v>50371</v>
      </c>
      <c r="B14779" t="s">
        <v>50372</v>
      </c>
      <c r="C14779" t="s">
        <v>47</v>
      </c>
      <c r="D14779" t="s">
        <v>12</v>
      </c>
      <c r="E14779" t="s">
        <v>13680</v>
      </c>
      <c r="F14779" t="s">
        <v>32</v>
      </c>
      <c r="G14779" t="s">
        <v>15</v>
      </c>
      <c r="H14779" t="s">
        <v>50373</v>
      </c>
      <c r="I14779" t="s">
        <v>1130</v>
      </c>
    </row>
    <row r="14780" spans="1:9" hidden="1" x14ac:dyDescent="0.25">
      <c r="A14780" t="s">
        <v>63447</v>
      </c>
      <c r="B14780" t="s">
        <v>63448</v>
      </c>
      <c r="C14780" t="s">
        <v>47</v>
      </c>
      <c r="D14780" t="s">
        <v>12</v>
      </c>
      <c r="E14780" t="s">
        <v>13680</v>
      </c>
      <c r="F14780" t="s">
        <v>66</v>
      </c>
      <c r="G14780" t="s">
        <v>15</v>
      </c>
      <c r="H14780" t="s">
        <v>63449</v>
      </c>
      <c r="I14780" t="s">
        <v>95</v>
      </c>
    </row>
    <row r="14781" spans="1:9" hidden="1" x14ac:dyDescent="0.25">
      <c r="A14781" t="s">
        <v>8330</v>
      </c>
      <c r="B14781" t="s">
        <v>8331</v>
      </c>
      <c r="C14781" t="s">
        <v>11</v>
      </c>
      <c r="D14781" t="s">
        <v>12</v>
      </c>
      <c r="E14781" t="s">
        <v>65</v>
      </c>
      <c r="F14781" t="s">
        <v>32</v>
      </c>
      <c r="G14781" t="s">
        <v>15</v>
      </c>
      <c r="H14781" t="s">
        <v>8332</v>
      </c>
      <c r="I14781" t="s">
        <v>154</v>
      </c>
    </row>
    <row r="14782" spans="1:9" hidden="1" x14ac:dyDescent="0.25">
      <c r="A14782" t="s">
        <v>50348</v>
      </c>
      <c r="B14782" t="s">
        <v>50349</v>
      </c>
      <c r="C14782" t="s">
        <v>47</v>
      </c>
      <c r="D14782" t="s">
        <v>12</v>
      </c>
      <c r="E14782" t="s">
        <v>26</v>
      </c>
      <c r="F14782" t="s">
        <v>48</v>
      </c>
      <c r="G14782" t="s">
        <v>50350</v>
      </c>
      <c r="H14782" t="s">
        <v>50351</v>
      </c>
      <c r="I14782" t="s">
        <v>170</v>
      </c>
    </row>
    <row r="14783" spans="1:9" hidden="1" x14ac:dyDescent="0.25">
      <c r="A14783" t="s">
        <v>12872</v>
      </c>
      <c r="B14783" t="s">
        <v>12873</v>
      </c>
      <c r="C14783" t="s">
        <v>11</v>
      </c>
      <c r="D14783" t="s">
        <v>12</v>
      </c>
      <c r="E14783" t="s">
        <v>65</v>
      </c>
      <c r="F14783" t="s">
        <v>14</v>
      </c>
      <c r="G14783" t="s">
        <v>15</v>
      </c>
      <c r="H14783" t="s">
        <v>12874</v>
      </c>
      <c r="I14783" t="s">
        <v>15</v>
      </c>
    </row>
    <row r="14784" spans="1:9" hidden="1" x14ac:dyDescent="0.25">
      <c r="A14784" t="s">
        <v>36284</v>
      </c>
      <c r="B14784" t="s">
        <v>36285</v>
      </c>
      <c r="C14784" t="s">
        <v>47</v>
      </c>
      <c r="D14784" t="s">
        <v>12</v>
      </c>
      <c r="E14784" t="s">
        <v>26</v>
      </c>
      <c r="F14784" t="s">
        <v>21</v>
      </c>
      <c r="G14784" t="s">
        <v>36286</v>
      </c>
      <c r="H14784" t="s">
        <v>36287</v>
      </c>
      <c r="I14784" t="s">
        <v>15</v>
      </c>
    </row>
    <row r="14785" spans="1:9" hidden="1" x14ac:dyDescent="0.25">
      <c r="A14785" t="s">
        <v>1406</v>
      </c>
      <c r="B14785" t="s">
        <v>1407</v>
      </c>
      <c r="C14785" t="s">
        <v>11</v>
      </c>
      <c r="D14785" t="s">
        <v>12</v>
      </c>
      <c r="E14785" t="s">
        <v>65</v>
      </c>
      <c r="F14785" t="s">
        <v>66</v>
      </c>
      <c r="G14785" t="s">
        <v>15</v>
      </c>
      <c r="H14785" t="s">
        <v>1408</v>
      </c>
      <c r="I14785" t="s">
        <v>23</v>
      </c>
    </row>
    <row r="14786" spans="1:9" hidden="1" x14ac:dyDescent="0.25">
      <c r="A14786" t="s">
        <v>6926</v>
      </c>
      <c r="B14786" t="s">
        <v>6927</v>
      </c>
      <c r="C14786" t="s">
        <v>11</v>
      </c>
      <c r="D14786" t="s">
        <v>12</v>
      </c>
      <c r="E14786" t="s">
        <v>65</v>
      </c>
      <c r="F14786" t="s">
        <v>32</v>
      </c>
      <c r="G14786" t="s">
        <v>15</v>
      </c>
      <c r="H14786" t="s">
        <v>6928</v>
      </c>
      <c r="I14786" t="s">
        <v>15</v>
      </c>
    </row>
    <row r="14787" spans="1:9" hidden="1" x14ac:dyDescent="0.25">
      <c r="A14787" t="s">
        <v>34956</v>
      </c>
      <c r="B14787" t="s">
        <v>34957</v>
      </c>
      <c r="C14787" t="s">
        <v>47</v>
      </c>
      <c r="D14787" t="s">
        <v>12</v>
      </c>
      <c r="E14787" t="s">
        <v>26</v>
      </c>
      <c r="F14787" t="s">
        <v>36</v>
      </c>
      <c r="G14787" t="s">
        <v>34958</v>
      </c>
      <c r="H14787" t="s">
        <v>34959</v>
      </c>
      <c r="I14787" t="s">
        <v>638</v>
      </c>
    </row>
    <row r="14788" spans="1:9" hidden="1" x14ac:dyDescent="0.25">
      <c r="A14788" t="s">
        <v>66643</v>
      </c>
      <c r="B14788" t="s">
        <v>66644</v>
      </c>
      <c r="C14788" t="s">
        <v>47</v>
      </c>
      <c r="D14788" t="s">
        <v>12</v>
      </c>
      <c r="E14788" t="s">
        <v>13680</v>
      </c>
      <c r="F14788" t="s">
        <v>88</v>
      </c>
      <c r="G14788" t="s">
        <v>15</v>
      </c>
      <c r="H14788" t="s">
        <v>66645</v>
      </c>
      <c r="I14788" t="s">
        <v>15</v>
      </c>
    </row>
    <row r="14789" spans="1:9" hidden="1" x14ac:dyDescent="0.25">
      <c r="A14789" t="s">
        <v>11891</v>
      </c>
      <c r="B14789" t="s">
        <v>11892</v>
      </c>
      <c r="C14789" t="s">
        <v>11</v>
      </c>
      <c r="D14789" t="s">
        <v>12</v>
      </c>
      <c r="E14789" t="s">
        <v>65</v>
      </c>
      <c r="F14789" t="s">
        <v>32</v>
      </c>
      <c r="G14789" t="s">
        <v>15</v>
      </c>
      <c r="H14789" t="s">
        <v>11893</v>
      </c>
      <c r="I14789" t="s">
        <v>15</v>
      </c>
    </row>
    <row r="14790" spans="1:9" hidden="1" x14ac:dyDescent="0.25">
      <c r="A14790" t="s">
        <v>38733</v>
      </c>
      <c r="B14790" t="s">
        <v>38734</v>
      </c>
      <c r="C14790" t="s">
        <v>47</v>
      </c>
      <c r="D14790" t="s">
        <v>12</v>
      </c>
      <c r="E14790" t="s">
        <v>65</v>
      </c>
      <c r="F14790" t="s">
        <v>48</v>
      </c>
      <c r="G14790" t="s">
        <v>38735</v>
      </c>
      <c r="H14790" t="s">
        <v>38736</v>
      </c>
      <c r="I14790" t="s">
        <v>365</v>
      </c>
    </row>
    <row r="14791" spans="1:9" hidden="1" x14ac:dyDescent="0.25">
      <c r="A14791" t="s">
        <v>32271</v>
      </c>
      <c r="B14791" t="s">
        <v>32272</v>
      </c>
      <c r="C14791" t="s">
        <v>47</v>
      </c>
      <c r="D14791" t="s">
        <v>12</v>
      </c>
      <c r="E14791" t="s">
        <v>20</v>
      </c>
      <c r="F14791" t="s">
        <v>42</v>
      </c>
      <c r="G14791" t="s">
        <v>15</v>
      </c>
      <c r="H14791" t="s">
        <v>15</v>
      </c>
      <c r="I14791" t="s">
        <v>15</v>
      </c>
    </row>
    <row r="14792" spans="1:9" hidden="1" x14ac:dyDescent="0.25">
      <c r="A14792" t="s">
        <v>51930</v>
      </c>
      <c r="B14792" t="s">
        <v>51931</v>
      </c>
      <c r="C14792" t="s">
        <v>47</v>
      </c>
      <c r="D14792" t="s">
        <v>12</v>
      </c>
      <c r="E14792" t="s">
        <v>65</v>
      </c>
      <c r="F14792" t="s">
        <v>36</v>
      </c>
      <c r="G14792" t="s">
        <v>51932</v>
      </c>
      <c r="H14792" t="s">
        <v>51933</v>
      </c>
      <c r="I14792" t="s">
        <v>15</v>
      </c>
    </row>
    <row r="14793" spans="1:9" hidden="1" x14ac:dyDescent="0.25">
      <c r="A14793" t="s">
        <v>41969</v>
      </c>
      <c r="B14793" t="s">
        <v>41970</v>
      </c>
      <c r="C14793" t="s">
        <v>47</v>
      </c>
      <c r="D14793" t="s">
        <v>12</v>
      </c>
      <c r="E14793" t="s">
        <v>65</v>
      </c>
      <c r="F14793" t="s">
        <v>32</v>
      </c>
      <c r="G14793" t="s">
        <v>41971</v>
      </c>
      <c r="H14793" t="s">
        <v>41972</v>
      </c>
      <c r="I14793" t="s">
        <v>616</v>
      </c>
    </row>
    <row r="14794" spans="1:9" hidden="1" x14ac:dyDescent="0.25">
      <c r="A14794" t="s">
        <v>55838</v>
      </c>
      <c r="B14794" t="s">
        <v>55839</v>
      </c>
      <c r="C14794" t="s">
        <v>47</v>
      </c>
      <c r="D14794" t="s">
        <v>12</v>
      </c>
      <c r="E14794" t="s">
        <v>65</v>
      </c>
      <c r="F14794" t="s">
        <v>145</v>
      </c>
      <c r="G14794" t="s">
        <v>55840</v>
      </c>
      <c r="H14794" t="s">
        <v>55841</v>
      </c>
      <c r="I14794" t="s">
        <v>375</v>
      </c>
    </row>
    <row r="14795" spans="1:9" hidden="1" x14ac:dyDescent="0.25">
      <c r="A14795" t="s">
        <v>5080</v>
      </c>
      <c r="B14795" t="s">
        <v>5081</v>
      </c>
      <c r="C14795" t="s">
        <v>11</v>
      </c>
      <c r="D14795" t="s">
        <v>12</v>
      </c>
      <c r="E14795" t="s">
        <v>65</v>
      </c>
      <c r="F14795" t="s">
        <v>66</v>
      </c>
      <c r="G14795" t="s">
        <v>15</v>
      </c>
      <c r="H14795" t="s">
        <v>5082</v>
      </c>
      <c r="I14795" t="s">
        <v>15</v>
      </c>
    </row>
    <row r="14796" spans="1:9" hidden="1" x14ac:dyDescent="0.25">
      <c r="A14796" t="s">
        <v>32070</v>
      </c>
      <c r="B14796" t="s">
        <v>32071</v>
      </c>
      <c r="C14796" t="s">
        <v>47</v>
      </c>
      <c r="D14796" t="s">
        <v>12</v>
      </c>
      <c r="E14796" t="s">
        <v>65</v>
      </c>
      <c r="F14796" t="s">
        <v>21</v>
      </c>
      <c r="G14796" t="s">
        <v>32072</v>
      </c>
      <c r="H14796" t="s">
        <v>32073</v>
      </c>
      <c r="I14796" t="s">
        <v>616</v>
      </c>
    </row>
    <row r="14797" spans="1:9" hidden="1" x14ac:dyDescent="0.25">
      <c r="A14797" t="s">
        <v>42852</v>
      </c>
      <c r="B14797" t="s">
        <v>42853</v>
      </c>
      <c r="C14797" t="s">
        <v>47</v>
      </c>
      <c r="D14797" t="s">
        <v>12</v>
      </c>
      <c r="E14797" t="s">
        <v>65</v>
      </c>
      <c r="F14797" t="s">
        <v>88</v>
      </c>
      <c r="G14797" t="s">
        <v>42854</v>
      </c>
      <c r="H14797" t="s">
        <v>42855</v>
      </c>
      <c r="I14797" t="s">
        <v>1130</v>
      </c>
    </row>
    <row r="14798" spans="1:9" hidden="1" x14ac:dyDescent="0.25">
      <c r="A14798" t="s">
        <v>43608</v>
      </c>
      <c r="B14798" t="s">
        <v>43609</v>
      </c>
      <c r="C14798" t="s">
        <v>47</v>
      </c>
      <c r="D14798" t="s">
        <v>12</v>
      </c>
      <c r="E14798" t="s">
        <v>13680</v>
      </c>
      <c r="F14798" t="s">
        <v>14</v>
      </c>
      <c r="G14798" t="s">
        <v>15</v>
      </c>
      <c r="H14798" t="s">
        <v>43610</v>
      </c>
      <c r="I14798" t="s">
        <v>472</v>
      </c>
    </row>
    <row r="14799" spans="1:9" hidden="1" x14ac:dyDescent="0.25">
      <c r="A14799" t="s">
        <v>64582</v>
      </c>
      <c r="B14799" t="s">
        <v>64583</v>
      </c>
      <c r="C14799" t="s">
        <v>47</v>
      </c>
      <c r="D14799" t="s">
        <v>12</v>
      </c>
      <c r="E14799" t="s">
        <v>20</v>
      </c>
      <c r="F14799" t="s">
        <v>14</v>
      </c>
      <c r="G14799" t="s">
        <v>15</v>
      </c>
      <c r="H14799" t="s">
        <v>15</v>
      </c>
      <c r="I14799" t="s">
        <v>15</v>
      </c>
    </row>
    <row r="14800" spans="1:9" hidden="1" x14ac:dyDescent="0.25">
      <c r="A14800" t="s">
        <v>45998</v>
      </c>
      <c r="B14800" t="s">
        <v>45999</v>
      </c>
      <c r="C14800" t="s">
        <v>47</v>
      </c>
      <c r="D14800" t="s">
        <v>12</v>
      </c>
      <c r="E14800" t="s">
        <v>57</v>
      </c>
      <c r="F14800" t="s">
        <v>88</v>
      </c>
      <c r="G14800" t="s">
        <v>15</v>
      </c>
      <c r="H14800" t="s">
        <v>15</v>
      </c>
      <c r="I14800" t="s">
        <v>15</v>
      </c>
    </row>
    <row r="14801" spans="1:9" hidden="1" x14ac:dyDescent="0.25">
      <c r="A14801" t="s">
        <v>60534</v>
      </c>
      <c r="B14801" t="s">
        <v>60535</v>
      </c>
      <c r="C14801" t="s">
        <v>47</v>
      </c>
      <c r="D14801" t="s">
        <v>12</v>
      </c>
      <c r="E14801" t="s">
        <v>65</v>
      </c>
      <c r="F14801" t="s">
        <v>14</v>
      </c>
      <c r="G14801" t="s">
        <v>60536</v>
      </c>
      <c r="H14801" t="s">
        <v>60537</v>
      </c>
      <c r="I14801" t="s">
        <v>285</v>
      </c>
    </row>
    <row r="14802" spans="1:9" hidden="1" x14ac:dyDescent="0.25">
      <c r="A14802" t="s">
        <v>38087</v>
      </c>
      <c r="B14802" t="s">
        <v>38088</v>
      </c>
      <c r="C14802" t="s">
        <v>47</v>
      </c>
      <c r="D14802" t="s">
        <v>12</v>
      </c>
      <c r="E14802" t="s">
        <v>57</v>
      </c>
      <c r="F14802" t="s">
        <v>36</v>
      </c>
      <c r="G14802" t="s">
        <v>15</v>
      </c>
      <c r="H14802" t="s">
        <v>15</v>
      </c>
      <c r="I14802" t="s">
        <v>15</v>
      </c>
    </row>
    <row r="14803" spans="1:9" hidden="1" x14ac:dyDescent="0.25">
      <c r="A14803" t="s">
        <v>3218</v>
      </c>
      <c r="B14803" t="s">
        <v>3219</v>
      </c>
      <c r="C14803" t="s">
        <v>11</v>
      </c>
      <c r="D14803" t="s">
        <v>12</v>
      </c>
      <c r="E14803" t="s">
        <v>65</v>
      </c>
      <c r="F14803" t="s">
        <v>66</v>
      </c>
      <c r="G14803" t="s">
        <v>15</v>
      </c>
      <c r="H14803" t="s">
        <v>3220</v>
      </c>
      <c r="I14803" t="s">
        <v>15</v>
      </c>
    </row>
    <row r="14804" spans="1:9" hidden="1" x14ac:dyDescent="0.25">
      <c r="A14804" t="s">
        <v>50345</v>
      </c>
      <c r="B14804" t="s">
        <v>50346</v>
      </c>
      <c r="C14804" t="s">
        <v>47</v>
      </c>
      <c r="D14804" t="s">
        <v>12</v>
      </c>
      <c r="E14804" t="s">
        <v>65</v>
      </c>
      <c r="F14804" t="s">
        <v>48</v>
      </c>
      <c r="G14804" t="s">
        <v>48301</v>
      </c>
      <c r="H14804" t="s">
        <v>50347</v>
      </c>
      <c r="I14804" t="s">
        <v>609</v>
      </c>
    </row>
    <row r="14805" spans="1:9" hidden="1" x14ac:dyDescent="0.25">
      <c r="A14805" t="s">
        <v>39522</v>
      </c>
      <c r="B14805" t="s">
        <v>39523</v>
      </c>
      <c r="C14805" t="s">
        <v>47</v>
      </c>
      <c r="D14805" t="s">
        <v>12</v>
      </c>
      <c r="E14805" t="s">
        <v>65</v>
      </c>
      <c r="F14805" t="s">
        <v>32</v>
      </c>
      <c r="G14805" t="s">
        <v>39524</v>
      </c>
      <c r="H14805" t="s">
        <v>39525</v>
      </c>
      <c r="I14805" t="s">
        <v>654</v>
      </c>
    </row>
    <row r="14806" spans="1:9" hidden="1" x14ac:dyDescent="0.25">
      <c r="A14806" t="s">
        <v>51229</v>
      </c>
      <c r="B14806" t="s">
        <v>51230</v>
      </c>
      <c r="C14806" t="s">
        <v>47</v>
      </c>
      <c r="D14806" t="s">
        <v>12</v>
      </c>
      <c r="E14806" t="s">
        <v>20</v>
      </c>
      <c r="F14806" t="s">
        <v>70</v>
      </c>
      <c r="G14806" t="s">
        <v>15</v>
      </c>
      <c r="H14806" t="s">
        <v>15</v>
      </c>
      <c r="I14806" t="s">
        <v>15</v>
      </c>
    </row>
    <row r="14807" spans="1:9" hidden="1" x14ac:dyDescent="0.25">
      <c r="A14807" t="s">
        <v>51848</v>
      </c>
      <c r="B14807" t="s">
        <v>51849</v>
      </c>
      <c r="C14807" t="s">
        <v>47</v>
      </c>
      <c r="D14807" t="s">
        <v>12</v>
      </c>
      <c r="E14807" t="s">
        <v>65</v>
      </c>
      <c r="F14807" t="s">
        <v>70</v>
      </c>
      <c r="G14807" t="s">
        <v>51850</v>
      </c>
      <c r="H14807" t="s">
        <v>51851</v>
      </c>
      <c r="I14807" t="s">
        <v>15</v>
      </c>
    </row>
    <row r="14808" spans="1:9" hidden="1" x14ac:dyDescent="0.25">
      <c r="A14808" t="s">
        <v>57645</v>
      </c>
      <c r="B14808" t="s">
        <v>57646</v>
      </c>
      <c r="C14808" t="s">
        <v>47</v>
      </c>
      <c r="D14808" t="s">
        <v>12</v>
      </c>
      <c r="E14808" t="s">
        <v>26</v>
      </c>
      <c r="F14808" t="s">
        <v>42</v>
      </c>
      <c r="G14808" t="s">
        <v>57647</v>
      </c>
      <c r="H14808" t="s">
        <v>57648</v>
      </c>
      <c r="I14808" t="s">
        <v>19822</v>
      </c>
    </row>
    <row r="14809" spans="1:9" hidden="1" x14ac:dyDescent="0.25">
      <c r="A14809" t="s">
        <v>53360</v>
      </c>
      <c r="B14809" t="s">
        <v>53361</v>
      </c>
      <c r="C14809" t="s">
        <v>47</v>
      </c>
      <c r="D14809" t="s">
        <v>12</v>
      </c>
      <c r="E14809" t="s">
        <v>65</v>
      </c>
      <c r="F14809" t="s">
        <v>32</v>
      </c>
      <c r="G14809" t="s">
        <v>53362</v>
      </c>
      <c r="H14809" t="s">
        <v>53363</v>
      </c>
      <c r="I14809" t="s">
        <v>1405</v>
      </c>
    </row>
    <row r="14810" spans="1:9" hidden="1" x14ac:dyDescent="0.25">
      <c r="A14810" t="s">
        <v>41685</v>
      </c>
      <c r="B14810" t="s">
        <v>41686</v>
      </c>
      <c r="C14810" t="s">
        <v>47</v>
      </c>
      <c r="D14810" t="s">
        <v>12</v>
      </c>
      <c r="E14810" t="s">
        <v>65</v>
      </c>
      <c r="F14810" t="s">
        <v>88</v>
      </c>
      <c r="G14810" t="s">
        <v>41687</v>
      </c>
      <c r="H14810" t="s">
        <v>41688</v>
      </c>
      <c r="I14810" t="s">
        <v>654</v>
      </c>
    </row>
    <row r="14811" spans="1:9" hidden="1" x14ac:dyDescent="0.25">
      <c r="A14811" t="s">
        <v>36251</v>
      </c>
      <c r="B14811" t="s">
        <v>36252</v>
      </c>
      <c r="C14811" t="s">
        <v>47</v>
      </c>
      <c r="D14811" t="s">
        <v>12</v>
      </c>
      <c r="E14811" t="s">
        <v>26</v>
      </c>
      <c r="F14811" t="s">
        <v>145</v>
      </c>
      <c r="G14811" t="s">
        <v>15</v>
      </c>
      <c r="H14811" t="s">
        <v>15</v>
      </c>
      <c r="I14811" t="s">
        <v>15</v>
      </c>
    </row>
    <row r="14812" spans="1:9" hidden="1" x14ac:dyDescent="0.25">
      <c r="A14812" t="s">
        <v>54068</v>
      </c>
      <c r="B14812" t="s">
        <v>54069</v>
      </c>
      <c r="C14812" t="s">
        <v>47</v>
      </c>
      <c r="D14812" t="s">
        <v>12</v>
      </c>
      <c r="E14812" t="s">
        <v>65</v>
      </c>
      <c r="F14812" t="s">
        <v>83</v>
      </c>
      <c r="G14812" t="s">
        <v>54070</v>
      </c>
      <c r="H14812" t="s">
        <v>54071</v>
      </c>
      <c r="I14812" t="s">
        <v>50</v>
      </c>
    </row>
    <row r="14814" spans="1:9" hidden="1" x14ac:dyDescent="0.25">
      <c r="A14814" t="s">
        <v>45295</v>
      </c>
      <c r="B14814" t="s">
        <v>45296</v>
      </c>
      <c r="C14814" t="s">
        <v>47</v>
      </c>
      <c r="D14814" t="s">
        <v>12</v>
      </c>
      <c r="E14814" t="s">
        <v>120</v>
      </c>
      <c r="F14814" t="s">
        <v>36</v>
      </c>
      <c r="G14814" t="s">
        <v>58564</v>
      </c>
      <c r="H14814" t="s">
        <v>58565</v>
      </c>
      <c r="I14814" t="s">
        <v>616</v>
      </c>
    </row>
    <row r="14815" spans="1:9" hidden="1" x14ac:dyDescent="0.25">
      <c r="A14815" t="s">
        <v>64690</v>
      </c>
      <c r="B14815" t="s">
        <v>64691</v>
      </c>
      <c r="C14815" t="s">
        <v>47</v>
      </c>
      <c r="D14815" t="s">
        <v>12</v>
      </c>
      <c r="E14815" t="s">
        <v>20</v>
      </c>
      <c r="F14815" t="s">
        <v>42</v>
      </c>
      <c r="G14815" t="s">
        <v>15</v>
      </c>
      <c r="H14815" t="s">
        <v>15</v>
      </c>
      <c r="I14815" t="s">
        <v>15</v>
      </c>
    </row>
    <row r="14816" spans="1:9" hidden="1" x14ac:dyDescent="0.25">
      <c r="A14816" t="s">
        <v>51091</v>
      </c>
      <c r="B14816" t="s">
        <v>8451</v>
      </c>
      <c r="C14816" t="s">
        <v>47</v>
      </c>
      <c r="D14816" t="s">
        <v>12</v>
      </c>
      <c r="E14816" t="s">
        <v>26</v>
      </c>
      <c r="F14816" t="s">
        <v>21</v>
      </c>
      <c r="G14816" t="s">
        <v>51092</v>
      </c>
      <c r="H14816" t="s">
        <v>51093</v>
      </c>
      <c r="I14816" t="s">
        <v>15</v>
      </c>
    </row>
    <row r="14817" spans="1:9" hidden="1" x14ac:dyDescent="0.25">
      <c r="A14817" t="s">
        <v>62138</v>
      </c>
      <c r="B14817" t="s">
        <v>62139</v>
      </c>
      <c r="C14817" t="s">
        <v>47</v>
      </c>
      <c r="D14817" t="s">
        <v>12</v>
      </c>
      <c r="E14817" t="s">
        <v>65</v>
      </c>
      <c r="F14817" t="s">
        <v>36</v>
      </c>
      <c r="G14817" t="s">
        <v>62140</v>
      </c>
      <c r="H14817" t="s">
        <v>62141</v>
      </c>
      <c r="I14817" t="s">
        <v>1363</v>
      </c>
    </row>
    <row r="14818" spans="1:9" hidden="1" x14ac:dyDescent="0.25">
      <c r="A14818" t="s">
        <v>57972</v>
      </c>
      <c r="B14818" t="s">
        <v>57973</v>
      </c>
      <c r="C14818" t="s">
        <v>47</v>
      </c>
      <c r="D14818" t="s">
        <v>12</v>
      </c>
      <c r="E14818" t="s">
        <v>65</v>
      </c>
      <c r="F14818" t="s">
        <v>36</v>
      </c>
      <c r="G14818" t="s">
        <v>54605</v>
      </c>
      <c r="H14818" t="s">
        <v>57974</v>
      </c>
      <c r="I14818" t="s">
        <v>207</v>
      </c>
    </row>
    <row r="14819" spans="1:9" hidden="1" x14ac:dyDescent="0.25">
      <c r="A14819" t="s">
        <v>45094</v>
      </c>
      <c r="B14819" t="s">
        <v>45095</v>
      </c>
      <c r="C14819" t="s">
        <v>47</v>
      </c>
      <c r="D14819" t="s">
        <v>12</v>
      </c>
      <c r="E14819" t="s">
        <v>65</v>
      </c>
      <c r="F14819" t="s">
        <v>83</v>
      </c>
      <c r="G14819" t="s">
        <v>45096</v>
      </c>
      <c r="H14819" t="s">
        <v>45097</v>
      </c>
      <c r="I14819" t="s">
        <v>498</v>
      </c>
    </row>
    <row r="14820" spans="1:9" hidden="1" x14ac:dyDescent="0.25">
      <c r="A14820" t="s">
        <v>64936</v>
      </c>
      <c r="B14820" t="s">
        <v>64937</v>
      </c>
      <c r="C14820" t="s">
        <v>47</v>
      </c>
      <c r="D14820" t="s">
        <v>12</v>
      </c>
      <c r="E14820" t="s">
        <v>65</v>
      </c>
      <c r="F14820" t="s">
        <v>36</v>
      </c>
      <c r="G14820" t="s">
        <v>64938</v>
      </c>
      <c r="H14820" t="s">
        <v>64939</v>
      </c>
      <c r="I14820" t="s">
        <v>1276</v>
      </c>
    </row>
    <row r="14821" spans="1:9" hidden="1" x14ac:dyDescent="0.25">
      <c r="A14821" t="s">
        <v>32802</v>
      </c>
      <c r="B14821" t="s">
        <v>32803</v>
      </c>
      <c r="C14821" t="s">
        <v>47</v>
      </c>
      <c r="D14821" t="s">
        <v>12</v>
      </c>
      <c r="E14821" t="s">
        <v>65</v>
      </c>
      <c r="F14821" t="s">
        <v>32</v>
      </c>
      <c r="G14821" t="s">
        <v>32804</v>
      </c>
      <c r="H14821" t="s">
        <v>32805</v>
      </c>
      <c r="I14821" t="s">
        <v>135</v>
      </c>
    </row>
    <row r="14822" spans="1:9" hidden="1" x14ac:dyDescent="0.25">
      <c r="A14822" t="s">
        <v>10062</v>
      </c>
      <c r="B14822" t="s">
        <v>10063</v>
      </c>
      <c r="C14822" t="s">
        <v>11</v>
      </c>
      <c r="D14822" t="s">
        <v>12</v>
      </c>
      <c r="E14822" t="s">
        <v>65</v>
      </c>
      <c r="F14822" t="s">
        <v>14</v>
      </c>
      <c r="G14822" t="s">
        <v>15</v>
      </c>
      <c r="H14822" t="s">
        <v>10064</v>
      </c>
      <c r="I14822" t="s">
        <v>180</v>
      </c>
    </row>
    <row r="14823" spans="1:9" hidden="1" x14ac:dyDescent="0.25">
      <c r="A14823" t="s">
        <v>40614</v>
      </c>
      <c r="B14823" t="s">
        <v>40615</v>
      </c>
      <c r="C14823" t="s">
        <v>47</v>
      </c>
      <c r="D14823" t="s">
        <v>12</v>
      </c>
      <c r="E14823" t="s">
        <v>65</v>
      </c>
      <c r="F14823" t="s">
        <v>145</v>
      </c>
      <c r="G14823" t="s">
        <v>40616</v>
      </c>
      <c r="H14823" t="s">
        <v>40617</v>
      </c>
      <c r="I14823" t="s">
        <v>485</v>
      </c>
    </row>
    <row r="14824" spans="1:9" hidden="1" x14ac:dyDescent="0.25">
      <c r="A14824" t="s">
        <v>52777</v>
      </c>
      <c r="B14824" t="s">
        <v>52778</v>
      </c>
      <c r="C14824" t="s">
        <v>47</v>
      </c>
      <c r="D14824" t="s">
        <v>12</v>
      </c>
      <c r="E14824" t="s">
        <v>65</v>
      </c>
      <c r="F14824" t="s">
        <v>48</v>
      </c>
      <c r="G14824" t="s">
        <v>52779</v>
      </c>
      <c r="H14824" t="s">
        <v>52780</v>
      </c>
      <c r="I14824" t="s">
        <v>498</v>
      </c>
    </row>
    <row r="14825" spans="1:9" hidden="1" x14ac:dyDescent="0.25">
      <c r="A14825" t="s">
        <v>4015</v>
      </c>
      <c r="B14825" t="s">
        <v>4016</v>
      </c>
      <c r="C14825" t="s">
        <v>11</v>
      </c>
      <c r="D14825" t="s">
        <v>12</v>
      </c>
      <c r="E14825" t="s">
        <v>65</v>
      </c>
      <c r="F14825" t="s">
        <v>88</v>
      </c>
      <c r="G14825" t="s">
        <v>15</v>
      </c>
      <c r="H14825" t="s">
        <v>4017</v>
      </c>
      <c r="I14825" t="s">
        <v>211</v>
      </c>
    </row>
    <row r="14826" spans="1:9" hidden="1" x14ac:dyDescent="0.25">
      <c r="A14826" t="s">
        <v>55768</v>
      </c>
      <c r="B14826" t="s">
        <v>55769</v>
      </c>
      <c r="C14826" t="s">
        <v>47</v>
      </c>
      <c r="D14826" t="s">
        <v>12</v>
      </c>
      <c r="E14826" t="s">
        <v>13680</v>
      </c>
      <c r="F14826" t="s">
        <v>48</v>
      </c>
      <c r="G14826" t="s">
        <v>15</v>
      </c>
      <c r="H14826" t="s">
        <v>55770</v>
      </c>
      <c r="I14826" t="s">
        <v>5545</v>
      </c>
    </row>
    <row r="14827" spans="1:9" hidden="1" x14ac:dyDescent="0.25">
      <c r="A14827" t="s">
        <v>64317</v>
      </c>
      <c r="B14827" t="s">
        <v>64318</v>
      </c>
      <c r="C14827" t="s">
        <v>47</v>
      </c>
      <c r="D14827" t="s">
        <v>12</v>
      </c>
      <c r="E14827" t="s">
        <v>65</v>
      </c>
      <c r="F14827" t="s">
        <v>48</v>
      </c>
      <c r="G14827" t="s">
        <v>64319</v>
      </c>
      <c r="H14827" t="s">
        <v>64320</v>
      </c>
      <c r="I14827" t="s">
        <v>242</v>
      </c>
    </row>
    <row r="14828" spans="1:9" hidden="1" x14ac:dyDescent="0.25">
      <c r="A14828" t="s">
        <v>64267</v>
      </c>
      <c r="B14828" t="s">
        <v>64268</v>
      </c>
      <c r="C14828" t="s">
        <v>47</v>
      </c>
      <c r="D14828" t="s">
        <v>12</v>
      </c>
      <c r="E14828" t="s">
        <v>65</v>
      </c>
      <c r="F14828" t="s">
        <v>27</v>
      </c>
      <c r="G14828" t="s">
        <v>64269</v>
      </c>
      <c r="H14828" t="s">
        <v>64270</v>
      </c>
      <c r="I14828" t="s">
        <v>411</v>
      </c>
    </row>
    <row r="14829" spans="1:9" hidden="1" x14ac:dyDescent="0.25">
      <c r="A14829" t="s">
        <v>62447</v>
      </c>
      <c r="B14829" t="s">
        <v>62448</v>
      </c>
      <c r="C14829" t="s">
        <v>47</v>
      </c>
      <c r="D14829" t="s">
        <v>12</v>
      </c>
      <c r="E14829" t="s">
        <v>26</v>
      </c>
      <c r="F14829" t="s">
        <v>21</v>
      </c>
      <c r="G14829" t="s">
        <v>62449</v>
      </c>
      <c r="H14829" t="s">
        <v>62450</v>
      </c>
      <c r="I14829" t="s">
        <v>50</v>
      </c>
    </row>
    <row r="14830" spans="1:9" hidden="1" x14ac:dyDescent="0.25">
      <c r="A14830" t="s">
        <v>64079</v>
      </c>
      <c r="B14830" t="s">
        <v>64080</v>
      </c>
      <c r="C14830" t="s">
        <v>47</v>
      </c>
      <c r="D14830" t="s">
        <v>12</v>
      </c>
      <c r="E14830" t="s">
        <v>57</v>
      </c>
      <c r="F14830" t="s">
        <v>27</v>
      </c>
      <c r="G14830" t="s">
        <v>15</v>
      </c>
      <c r="H14830" t="s">
        <v>64081</v>
      </c>
      <c r="I14830" t="s">
        <v>15</v>
      </c>
    </row>
    <row r="14831" spans="1:9" hidden="1" x14ac:dyDescent="0.25">
      <c r="A14831" t="s">
        <v>58219</v>
      </c>
      <c r="B14831" t="s">
        <v>58220</v>
      </c>
      <c r="C14831" t="s">
        <v>47</v>
      </c>
      <c r="D14831" t="s">
        <v>12</v>
      </c>
      <c r="E14831" t="s">
        <v>65</v>
      </c>
      <c r="F14831" t="s">
        <v>48</v>
      </c>
      <c r="G14831" t="s">
        <v>58221</v>
      </c>
      <c r="H14831" t="s">
        <v>58222</v>
      </c>
      <c r="I14831" t="s">
        <v>1385</v>
      </c>
    </row>
    <row r="14832" spans="1:9" hidden="1" x14ac:dyDescent="0.25">
      <c r="A14832" t="s">
        <v>33942</v>
      </c>
      <c r="B14832" t="s">
        <v>33943</v>
      </c>
      <c r="C14832" t="s">
        <v>47</v>
      </c>
      <c r="D14832" t="s">
        <v>12</v>
      </c>
      <c r="E14832" t="s">
        <v>20</v>
      </c>
      <c r="F14832" t="s">
        <v>36</v>
      </c>
      <c r="G14832" t="s">
        <v>15</v>
      </c>
      <c r="H14832" t="s">
        <v>15</v>
      </c>
      <c r="I14832" t="s">
        <v>15</v>
      </c>
    </row>
    <row r="14833" spans="1:9" hidden="1" x14ac:dyDescent="0.25">
      <c r="A14833" t="s">
        <v>52013</v>
      </c>
      <c r="B14833" t="s">
        <v>52014</v>
      </c>
      <c r="C14833" t="s">
        <v>47</v>
      </c>
      <c r="D14833" t="s">
        <v>12</v>
      </c>
      <c r="E14833" t="s">
        <v>65</v>
      </c>
      <c r="F14833" t="s">
        <v>145</v>
      </c>
      <c r="G14833" t="s">
        <v>52015</v>
      </c>
      <c r="H14833" t="s">
        <v>52016</v>
      </c>
      <c r="I14833" t="s">
        <v>9407</v>
      </c>
    </row>
    <row r="14834" spans="1:9" hidden="1" x14ac:dyDescent="0.25">
      <c r="A14834" t="s">
        <v>54851</v>
      </c>
      <c r="B14834" t="s">
        <v>54852</v>
      </c>
      <c r="C14834" t="s">
        <v>47</v>
      </c>
      <c r="D14834" t="s">
        <v>12</v>
      </c>
      <c r="E14834" t="s">
        <v>65</v>
      </c>
      <c r="F14834" t="s">
        <v>83</v>
      </c>
      <c r="G14834" t="s">
        <v>48124</v>
      </c>
      <c r="H14834" t="s">
        <v>54853</v>
      </c>
      <c r="I14834" t="s">
        <v>76</v>
      </c>
    </row>
    <row r="14835" spans="1:9" hidden="1" x14ac:dyDescent="0.25">
      <c r="A14835" t="s">
        <v>45379</v>
      </c>
      <c r="B14835" t="s">
        <v>45380</v>
      </c>
      <c r="C14835" t="s">
        <v>47</v>
      </c>
      <c r="D14835" t="s">
        <v>12</v>
      </c>
      <c r="E14835" t="s">
        <v>65</v>
      </c>
      <c r="F14835" t="s">
        <v>32</v>
      </c>
      <c r="G14835" t="s">
        <v>45381</v>
      </c>
      <c r="H14835" t="s">
        <v>45382</v>
      </c>
      <c r="I14835" t="s">
        <v>1130</v>
      </c>
    </row>
    <row r="14836" spans="1:9" hidden="1" x14ac:dyDescent="0.25">
      <c r="A14836" t="s">
        <v>54064</v>
      </c>
      <c r="B14836" t="s">
        <v>54065</v>
      </c>
      <c r="C14836" t="s">
        <v>47</v>
      </c>
      <c r="D14836" t="s">
        <v>12</v>
      </c>
      <c r="E14836" t="s">
        <v>65</v>
      </c>
      <c r="F14836" t="s">
        <v>83</v>
      </c>
      <c r="G14836" t="s">
        <v>54066</v>
      </c>
      <c r="H14836" t="s">
        <v>54067</v>
      </c>
      <c r="I14836" t="s">
        <v>15</v>
      </c>
    </row>
    <row r="14837" spans="1:9" hidden="1" x14ac:dyDescent="0.25">
      <c r="A14837" t="s">
        <v>61689</v>
      </c>
      <c r="B14837" t="s">
        <v>61690</v>
      </c>
      <c r="C14837" t="s">
        <v>47</v>
      </c>
      <c r="D14837" t="s">
        <v>12</v>
      </c>
      <c r="E14837" t="s">
        <v>57</v>
      </c>
      <c r="F14837" t="s">
        <v>145</v>
      </c>
      <c r="G14837" t="s">
        <v>15</v>
      </c>
      <c r="H14837" t="s">
        <v>15</v>
      </c>
      <c r="I14837" t="s">
        <v>15</v>
      </c>
    </row>
    <row r="14838" spans="1:9" hidden="1" x14ac:dyDescent="0.25">
      <c r="A14838" t="s">
        <v>39809</v>
      </c>
      <c r="B14838" t="s">
        <v>39810</v>
      </c>
      <c r="C14838" t="s">
        <v>47</v>
      </c>
      <c r="D14838" t="s">
        <v>12</v>
      </c>
      <c r="E14838" t="s">
        <v>26</v>
      </c>
      <c r="F14838" t="s">
        <v>66</v>
      </c>
      <c r="G14838" t="s">
        <v>38223</v>
      </c>
      <c r="H14838" t="s">
        <v>39811</v>
      </c>
      <c r="I14838" t="s">
        <v>15</v>
      </c>
    </row>
    <row r="14839" spans="1:9" hidden="1" x14ac:dyDescent="0.25">
      <c r="A14839" t="s">
        <v>55882</v>
      </c>
      <c r="B14839" t="s">
        <v>55883</v>
      </c>
      <c r="C14839" t="s">
        <v>47</v>
      </c>
      <c r="D14839" t="s">
        <v>12</v>
      </c>
      <c r="E14839" t="s">
        <v>65</v>
      </c>
      <c r="F14839" t="s">
        <v>83</v>
      </c>
      <c r="G14839" t="s">
        <v>55884</v>
      </c>
      <c r="H14839" t="s">
        <v>55885</v>
      </c>
      <c r="I14839" t="s">
        <v>72</v>
      </c>
    </row>
    <row r="14840" spans="1:9" hidden="1" x14ac:dyDescent="0.25">
      <c r="A14840" t="s">
        <v>617</v>
      </c>
      <c r="B14840" t="s">
        <v>618</v>
      </c>
      <c r="C14840" t="s">
        <v>11</v>
      </c>
      <c r="D14840" t="s">
        <v>12</v>
      </c>
      <c r="E14840" t="s">
        <v>65</v>
      </c>
      <c r="F14840" t="s">
        <v>36</v>
      </c>
      <c r="G14840" t="s">
        <v>15</v>
      </c>
      <c r="H14840" t="s">
        <v>619</v>
      </c>
      <c r="I14840" t="s">
        <v>15</v>
      </c>
    </row>
    <row r="14841" spans="1:9" hidden="1" x14ac:dyDescent="0.25">
      <c r="A14841" t="s">
        <v>58148</v>
      </c>
      <c r="B14841" t="s">
        <v>58149</v>
      </c>
      <c r="C14841" t="s">
        <v>47</v>
      </c>
      <c r="D14841" t="s">
        <v>12</v>
      </c>
      <c r="E14841" t="s">
        <v>57</v>
      </c>
      <c r="F14841" t="s">
        <v>14</v>
      </c>
      <c r="G14841" t="s">
        <v>15</v>
      </c>
      <c r="H14841" t="s">
        <v>15</v>
      </c>
      <c r="I14841" t="s">
        <v>15</v>
      </c>
    </row>
    <row r="14842" spans="1:9" hidden="1" x14ac:dyDescent="0.25">
      <c r="A14842" t="s">
        <v>1780</v>
      </c>
      <c r="B14842" t="s">
        <v>1781</v>
      </c>
      <c r="C14842" t="s">
        <v>11</v>
      </c>
      <c r="D14842" t="s">
        <v>12</v>
      </c>
      <c r="E14842" t="s">
        <v>65</v>
      </c>
      <c r="F14842" t="s">
        <v>88</v>
      </c>
      <c r="G14842" t="s">
        <v>15</v>
      </c>
      <c r="H14842" t="s">
        <v>1782</v>
      </c>
      <c r="I14842" t="s">
        <v>15</v>
      </c>
    </row>
    <row r="14844" spans="1:9" hidden="1" x14ac:dyDescent="0.25">
      <c r="A14844" t="s">
        <v>51783</v>
      </c>
      <c r="B14844" t="s">
        <v>51784</v>
      </c>
      <c r="C14844" t="s">
        <v>47</v>
      </c>
      <c r="D14844" t="s">
        <v>12</v>
      </c>
      <c r="E14844" t="s">
        <v>120</v>
      </c>
      <c r="F14844" t="s">
        <v>88</v>
      </c>
      <c r="G14844" t="s">
        <v>56720</v>
      </c>
      <c r="H14844" t="s">
        <v>56721</v>
      </c>
      <c r="I14844" t="s">
        <v>242</v>
      </c>
    </row>
    <row r="14845" spans="1:9" hidden="1" x14ac:dyDescent="0.25">
      <c r="A14845" t="s">
        <v>54843</v>
      </c>
      <c r="B14845" t="s">
        <v>54844</v>
      </c>
      <c r="C14845" t="s">
        <v>47</v>
      </c>
      <c r="D14845" t="s">
        <v>12</v>
      </c>
      <c r="E14845" t="s">
        <v>26</v>
      </c>
      <c r="F14845" t="s">
        <v>21</v>
      </c>
      <c r="G14845" t="s">
        <v>54845</v>
      </c>
      <c r="H14845" t="s">
        <v>54846</v>
      </c>
      <c r="I14845" t="s">
        <v>15</v>
      </c>
    </row>
    <row r="14846" spans="1:9" hidden="1" x14ac:dyDescent="0.25">
      <c r="A14846" t="s">
        <v>6183</v>
      </c>
      <c r="B14846" t="s">
        <v>6184</v>
      </c>
      <c r="C14846" t="s">
        <v>11</v>
      </c>
      <c r="D14846" t="s">
        <v>12</v>
      </c>
      <c r="E14846" t="s">
        <v>65</v>
      </c>
      <c r="F14846" t="s">
        <v>32</v>
      </c>
      <c r="G14846" t="s">
        <v>15</v>
      </c>
      <c r="H14846" t="s">
        <v>15</v>
      </c>
      <c r="I14846" t="s">
        <v>15</v>
      </c>
    </row>
    <row r="14847" spans="1:9" hidden="1" x14ac:dyDescent="0.25">
      <c r="A14847" t="s">
        <v>4905</v>
      </c>
      <c r="B14847" t="s">
        <v>4906</v>
      </c>
      <c r="C14847" t="s">
        <v>11</v>
      </c>
      <c r="D14847" t="s">
        <v>12</v>
      </c>
      <c r="E14847" t="s">
        <v>65</v>
      </c>
      <c r="F14847" t="s">
        <v>88</v>
      </c>
      <c r="G14847" t="s">
        <v>15</v>
      </c>
      <c r="H14847" t="s">
        <v>4907</v>
      </c>
      <c r="I14847" t="s">
        <v>15</v>
      </c>
    </row>
    <row r="14848" spans="1:9" hidden="1" x14ac:dyDescent="0.25">
      <c r="A14848" t="s">
        <v>59402</v>
      </c>
      <c r="B14848" t="s">
        <v>59403</v>
      </c>
      <c r="C14848" t="s">
        <v>47</v>
      </c>
      <c r="D14848" t="s">
        <v>12</v>
      </c>
      <c r="E14848" t="s">
        <v>65</v>
      </c>
      <c r="F14848" t="s">
        <v>32</v>
      </c>
      <c r="G14848" t="s">
        <v>59404</v>
      </c>
      <c r="H14848" t="s">
        <v>59405</v>
      </c>
      <c r="I14848" t="s">
        <v>285</v>
      </c>
    </row>
    <row r="14849" spans="1:9" hidden="1" x14ac:dyDescent="0.25">
      <c r="A14849" t="s">
        <v>1694</v>
      </c>
      <c r="B14849" t="s">
        <v>1695</v>
      </c>
      <c r="C14849" t="s">
        <v>11</v>
      </c>
      <c r="D14849" t="s">
        <v>12</v>
      </c>
      <c r="E14849" t="s">
        <v>65</v>
      </c>
      <c r="F14849" t="s">
        <v>88</v>
      </c>
      <c r="G14849" t="s">
        <v>15</v>
      </c>
      <c r="H14849" t="s">
        <v>15</v>
      </c>
      <c r="I14849" t="s">
        <v>15</v>
      </c>
    </row>
    <row r="14850" spans="1:9" hidden="1" x14ac:dyDescent="0.25">
      <c r="A14850" t="s">
        <v>5231</v>
      </c>
      <c r="B14850" t="s">
        <v>5232</v>
      </c>
      <c r="C14850" t="s">
        <v>11</v>
      </c>
      <c r="D14850" t="s">
        <v>12</v>
      </c>
      <c r="E14850" t="s">
        <v>65</v>
      </c>
      <c r="F14850" t="s">
        <v>36</v>
      </c>
      <c r="G14850" t="s">
        <v>15</v>
      </c>
      <c r="H14850" t="s">
        <v>5233</v>
      </c>
      <c r="I14850" t="s">
        <v>305</v>
      </c>
    </row>
    <row r="14851" spans="1:9" hidden="1" x14ac:dyDescent="0.25">
      <c r="A14851" t="s">
        <v>55304</v>
      </c>
      <c r="B14851" t="s">
        <v>40619</v>
      </c>
      <c r="C14851" t="s">
        <v>47</v>
      </c>
      <c r="D14851" t="s">
        <v>12</v>
      </c>
      <c r="E14851" t="s">
        <v>20</v>
      </c>
      <c r="F14851" t="s">
        <v>145</v>
      </c>
      <c r="G14851" t="s">
        <v>15</v>
      </c>
      <c r="H14851" t="s">
        <v>15</v>
      </c>
      <c r="I14851" t="s">
        <v>15</v>
      </c>
    </row>
    <row r="14852" spans="1:9" hidden="1" x14ac:dyDescent="0.25">
      <c r="A14852" t="s">
        <v>57110</v>
      </c>
      <c r="B14852" t="s">
        <v>57111</v>
      </c>
      <c r="C14852" t="s">
        <v>47</v>
      </c>
      <c r="D14852" t="s">
        <v>12</v>
      </c>
      <c r="E14852" t="s">
        <v>26</v>
      </c>
      <c r="F14852" t="s">
        <v>48</v>
      </c>
      <c r="G14852" t="s">
        <v>57112</v>
      </c>
      <c r="H14852" t="s">
        <v>57113</v>
      </c>
      <c r="I14852" t="s">
        <v>15</v>
      </c>
    </row>
    <row r="14853" spans="1:9" hidden="1" x14ac:dyDescent="0.25">
      <c r="A14853" t="s">
        <v>11951</v>
      </c>
      <c r="B14853" t="s">
        <v>11952</v>
      </c>
      <c r="C14853" t="s">
        <v>11</v>
      </c>
      <c r="D14853" t="s">
        <v>12</v>
      </c>
      <c r="E14853" t="s">
        <v>65</v>
      </c>
      <c r="F14853" t="s">
        <v>32</v>
      </c>
      <c r="G14853" t="s">
        <v>15</v>
      </c>
      <c r="H14853" t="s">
        <v>11953</v>
      </c>
      <c r="I14853" t="s">
        <v>667</v>
      </c>
    </row>
    <row r="14854" spans="1:9" hidden="1" x14ac:dyDescent="0.25">
      <c r="A14854" t="s">
        <v>59178</v>
      </c>
      <c r="B14854" t="s">
        <v>59179</v>
      </c>
      <c r="C14854" t="s">
        <v>47</v>
      </c>
      <c r="D14854" t="s">
        <v>12</v>
      </c>
      <c r="E14854" t="s">
        <v>57</v>
      </c>
      <c r="F14854" t="s">
        <v>48</v>
      </c>
      <c r="G14854" t="s">
        <v>15</v>
      </c>
      <c r="H14854" t="s">
        <v>15</v>
      </c>
      <c r="I14854" t="s">
        <v>15</v>
      </c>
    </row>
    <row r="14855" spans="1:9" hidden="1" x14ac:dyDescent="0.25">
      <c r="A14855" t="s">
        <v>64058</v>
      </c>
      <c r="B14855" t="s">
        <v>64059</v>
      </c>
      <c r="C14855" t="s">
        <v>47</v>
      </c>
      <c r="D14855" t="s">
        <v>12</v>
      </c>
      <c r="E14855" t="s">
        <v>65</v>
      </c>
      <c r="F14855" t="s">
        <v>70</v>
      </c>
      <c r="G14855" t="s">
        <v>40888</v>
      </c>
      <c r="H14855" t="s">
        <v>64060</v>
      </c>
      <c r="I14855" t="s">
        <v>15</v>
      </c>
    </row>
    <row r="14856" spans="1:9" hidden="1" x14ac:dyDescent="0.25">
      <c r="A14856" t="s">
        <v>63440</v>
      </c>
      <c r="B14856" t="s">
        <v>63441</v>
      </c>
      <c r="C14856" t="s">
        <v>47</v>
      </c>
      <c r="D14856" t="s">
        <v>12</v>
      </c>
      <c r="E14856" t="s">
        <v>26</v>
      </c>
      <c r="F14856" t="s">
        <v>48</v>
      </c>
      <c r="G14856" t="s">
        <v>63442</v>
      </c>
      <c r="H14856" t="s">
        <v>63443</v>
      </c>
      <c r="I14856" t="s">
        <v>654</v>
      </c>
    </row>
    <row r="14857" spans="1:9" hidden="1" x14ac:dyDescent="0.25">
      <c r="A14857" t="s">
        <v>1436</v>
      </c>
      <c r="B14857" t="s">
        <v>1437</v>
      </c>
      <c r="C14857" t="s">
        <v>11</v>
      </c>
      <c r="D14857" t="s">
        <v>12</v>
      </c>
      <c r="E14857" t="s">
        <v>65</v>
      </c>
      <c r="F14857" t="s">
        <v>42</v>
      </c>
      <c r="G14857" t="s">
        <v>15</v>
      </c>
      <c r="H14857" t="s">
        <v>1438</v>
      </c>
      <c r="I14857" t="s">
        <v>15</v>
      </c>
    </row>
    <row r="14858" spans="1:9" hidden="1" x14ac:dyDescent="0.25">
      <c r="A14858" t="s">
        <v>50652</v>
      </c>
      <c r="B14858" t="s">
        <v>50653</v>
      </c>
      <c r="C14858" t="s">
        <v>47</v>
      </c>
      <c r="D14858" t="s">
        <v>12</v>
      </c>
      <c r="E14858" t="s">
        <v>65</v>
      </c>
      <c r="F14858" t="s">
        <v>21</v>
      </c>
      <c r="G14858" t="s">
        <v>50654</v>
      </c>
      <c r="H14858" t="s">
        <v>50655</v>
      </c>
      <c r="I14858" t="s">
        <v>59</v>
      </c>
    </row>
    <row r="14859" spans="1:9" hidden="1" x14ac:dyDescent="0.25">
      <c r="A14859" t="s">
        <v>56142</v>
      </c>
      <c r="B14859" t="s">
        <v>56143</v>
      </c>
      <c r="C14859" t="s">
        <v>47</v>
      </c>
      <c r="D14859" t="s">
        <v>12</v>
      </c>
      <c r="E14859" t="s">
        <v>65</v>
      </c>
      <c r="F14859" t="s">
        <v>70</v>
      </c>
      <c r="G14859" t="s">
        <v>56144</v>
      </c>
      <c r="H14859" t="s">
        <v>56145</v>
      </c>
      <c r="I14859" t="s">
        <v>9407</v>
      </c>
    </row>
    <row r="14860" spans="1:9" hidden="1" x14ac:dyDescent="0.25">
      <c r="A14860" t="s">
        <v>12233</v>
      </c>
      <c r="B14860" t="s">
        <v>12234</v>
      </c>
      <c r="C14860" t="s">
        <v>11</v>
      </c>
      <c r="D14860" t="s">
        <v>12</v>
      </c>
      <c r="E14860" t="s">
        <v>65</v>
      </c>
      <c r="F14860" t="s">
        <v>70</v>
      </c>
      <c r="G14860" t="s">
        <v>15</v>
      </c>
      <c r="H14860" t="s">
        <v>12235</v>
      </c>
      <c r="I14860" t="s">
        <v>17</v>
      </c>
    </row>
    <row r="14861" spans="1:9" hidden="1" x14ac:dyDescent="0.25">
      <c r="A14861" t="s">
        <v>41332</v>
      </c>
      <c r="B14861" t="s">
        <v>41333</v>
      </c>
      <c r="C14861" t="s">
        <v>47</v>
      </c>
      <c r="D14861" t="s">
        <v>12</v>
      </c>
      <c r="E14861" t="s">
        <v>65</v>
      </c>
      <c r="F14861" t="s">
        <v>83</v>
      </c>
      <c r="G14861" t="s">
        <v>41334</v>
      </c>
      <c r="H14861" t="s">
        <v>41335</v>
      </c>
      <c r="I14861" t="s">
        <v>11519</v>
      </c>
    </row>
    <row r="14862" spans="1:9" hidden="1" x14ac:dyDescent="0.25">
      <c r="A14862" t="s">
        <v>59114</v>
      </c>
      <c r="B14862" t="s">
        <v>59115</v>
      </c>
      <c r="C14862" t="s">
        <v>47</v>
      </c>
      <c r="D14862" t="s">
        <v>12</v>
      </c>
      <c r="E14862" t="s">
        <v>65</v>
      </c>
      <c r="F14862" t="s">
        <v>27</v>
      </c>
      <c r="G14862" t="s">
        <v>55812</v>
      </c>
      <c r="H14862" t="s">
        <v>59116</v>
      </c>
      <c r="I14862" t="s">
        <v>15</v>
      </c>
    </row>
    <row r="14863" spans="1:9" hidden="1" x14ac:dyDescent="0.25">
      <c r="A14863" t="s">
        <v>59690</v>
      </c>
      <c r="B14863" t="s">
        <v>59691</v>
      </c>
      <c r="C14863" t="s">
        <v>47</v>
      </c>
      <c r="D14863" t="s">
        <v>12</v>
      </c>
      <c r="E14863" t="s">
        <v>65</v>
      </c>
      <c r="F14863" t="s">
        <v>21</v>
      </c>
      <c r="G14863" t="s">
        <v>59692</v>
      </c>
      <c r="H14863" t="s">
        <v>59693</v>
      </c>
      <c r="I14863" t="s">
        <v>262</v>
      </c>
    </row>
    <row r="14864" spans="1:9" hidden="1" x14ac:dyDescent="0.25">
      <c r="A14864" t="s">
        <v>2631</v>
      </c>
      <c r="B14864" t="s">
        <v>2632</v>
      </c>
      <c r="C14864" t="s">
        <v>11</v>
      </c>
      <c r="D14864" t="s">
        <v>12</v>
      </c>
      <c r="E14864" t="s">
        <v>65</v>
      </c>
      <c r="F14864" t="s">
        <v>42</v>
      </c>
      <c r="G14864" t="s">
        <v>15</v>
      </c>
      <c r="H14864" t="s">
        <v>2633</v>
      </c>
      <c r="I14864" t="s">
        <v>15</v>
      </c>
    </row>
    <row r="14865" spans="1:9" hidden="1" x14ac:dyDescent="0.25">
      <c r="A14865" t="s">
        <v>34642</v>
      </c>
      <c r="B14865" t="s">
        <v>34643</v>
      </c>
      <c r="C14865" t="s">
        <v>47</v>
      </c>
      <c r="D14865" t="s">
        <v>12</v>
      </c>
      <c r="E14865" t="s">
        <v>26</v>
      </c>
      <c r="F14865" t="s">
        <v>145</v>
      </c>
      <c r="G14865" t="s">
        <v>34644</v>
      </c>
      <c r="H14865" t="s">
        <v>34645</v>
      </c>
      <c r="I14865" t="s">
        <v>222</v>
      </c>
    </row>
    <row r="14866" spans="1:9" hidden="1" x14ac:dyDescent="0.25">
      <c r="A14866" t="s">
        <v>54499</v>
      </c>
      <c r="B14866" t="s">
        <v>54500</v>
      </c>
      <c r="C14866" t="s">
        <v>47</v>
      </c>
      <c r="D14866" t="s">
        <v>12</v>
      </c>
      <c r="E14866" t="s">
        <v>65</v>
      </c>
      <c r="F14866" t="s">
        <v>83</v>
      </c>
      <c r="G14866" t="s">
        <v>54501</v>
      </c>
      <c r="H14866" t="s">
        <v>54502</v>
      </c>
      <c r="I14866" t="s">
        <v>840</v>
      </c>
    </row>
    <row r="14867" spans="1:9" hidden="1" x14ac:dyDescent="0.25">
      <c r="A14867" t="s">
        <v>46576</v>
      </c>
      <c r="B14867" t="s">
        <v>46577</v>
      </c>
      <c r="C14867" t="s">
        <v>47</v>
      </c>
      <c r="D14867" t="s">
        <v>12</v>
      </c>
      <c r="E14867" t="s">
        <v>65</v>
      </c>
      <c r="F14867" t="s">
        <v>88</v>
      </c>
      <c r="G14867" t="s">
        <v>46578</v>
      </c>
      <c r="H14867" t="s">
        <v>46579</v>
      </c>
      <c r="I14867" t="s">
        <v>150</v>
      </c>
    </row>
    <row r="14868" spans="1:9" hidden="1" x14ac:dyDescent="0.25">
      <c r="A14868" t="s">
        <v>50803</v>
      </c>
      <c r="B14868" t="s">
        <v>50804</v>
      </c>
      <c r="C14868" t="s">
        <v>47</v>
      </c>
      <c r="D14868" t="s">
        <v>12</v>
      </c>
      <c r="E14868" t="s">
        <v>65</v>
      </c>
      <c r="F14868" t="s">
        <v>66</v>
      </c>
      <c r="G14868" t="s">
        <v>50805</v>
      </c>
      <c r="H14868" t="s">
        <v>50806</v>
      </c>
      <c r="I14868" t="s">
        <v>989</v>
      </c>
    </row>
    <row r="14869" spans="1:9" hidden="1" x14ac:dyDescent="0.25">
      <c r="A14869" t="s">
        <v>10065</v>
      </c>
      <c r="B14869" t="s">
        <v>10066</v>
      </c>
      <c r="C14869" t="s">
        <v>11</v>
      </c>
      <c r="D14869" t="s">
        <v>12</v>
      </c>
      <c r="E14869" t="s">
        <v>65</v>
      </c>
      <c r="F14869" t="s">
        <v>27</v>
      </c>
      <c r="G14869" t="s">
        <v>15</v>
      </c>
      <c r="H14869" t="s">
        <v>15</v>
      </c>
      <c r="I14869" t="s">
        <v>15</v>
      </c>
    </row>
    <row r="14870" spans="1:9" hidden="1" x14ac:dyDescent="0.25">
      <c r="A14870" t="s">
        <v>40949</v>
      </c>
      <c r="B14870" t="s">
        <v>40950</v>
      </c>
      <c r="C14870" t="s">
        <v>47</v>
      </c>
      <c r="D14870" t="s">
        <v>12</v>
      </c>
      <c r="E14870" t="s">
        <v>65</v>
      </c>
      <c r="F14870" t="s">
        <v>14</v>
      </c>
      <c r="G14870" t="s">
        <v>40951</v>
      </c>
      <c r="H14870" t="s">
        <v>40952</v>
      </c>
      <c r="I14870" t="s">
        <v>207</v>
      </c>
    </row>
    <row r="14871" spans="1:9" hidden="1" x14ac:dyDescent="0.25">
      <c r="A14871" t="s">
        <v>37141</v>
      </c>
      <c r="B14871" t="s">
        <v>37142</v>
      </c>
      <c r="C14871" t="s">
        <v>47</v>
      </c>
      <c r="D14871" t="s">
        <v>12</v>
      </c>
      <c r="E14871" t="s">
        <v>65</v>
      </c>
      <c r="F14871" t="s">
        <v>70</v>
      </c>
      <c r="G14871" t="s">
        <v>37143</v>
      </c>
      <c r="H14871" t="s">
        <v>37144</v>
      </c>
      <c r="I14871" t="s">
        <v>1190</v>
      </c>
    </row>
    <row r="14872" spans="1:9" hidden="1" x14ac:dyDescent="0.25">
      <c r="A14872" t="s">
        <v>51078</v>
      </c>
      <c r="B14872" t="s">
        <v>51079</v>
      </c>
      <c r="C14872" t="s">
        <v>47</v>
      </c>
      <c r="D14872" t="s">
        <v>12</v>
      </c>
      <c r="E14872" t="s">
        <v>65</v>
      </c>
      <c r="F14872" t="s">
        <v>83</v>
      </c>
      <c r="G14872" t="s">
        <v>51080</v>
      </c>
      <c r="H14872" t="s">
        <v>51081</v>
      </c>
      <c r="I14872" t="s">
        <v>609</v>
      </c>
    </row>
    <row r="14873" spans="1:9" hidden="1" x14ac:dyDescent="0.25">
      <c r="A14873" t="s">
        <v>4622</v>
      </c>
      <c r="B14873" t="s">
        <v>4623</v>
      </c>
      <c r="C14873" t="s">
        <v>11</v>
      </c>
      <c r="D14873" t="s">
        <v>12</v>
      </c>
      <c r="E14873" t="s">
        <v>65</v>
      </c>
      <c r="F14873" t="s">
        <v>42</v>
      </c>
      <c r="G14873" t="s">
        <v>15</v>
      </c>
      <c r="H14873" t="s">
        <v>4624</v>
      </c>
      <c r="I14873" t="s">
        <v>15</v>
      </c>
    </row>
    <row r="14874" spans="1:9" hidden="1" x14ac:dyDescent="0.25">
      <c r="A14874" t="s">
        <v>51149</v>
      </c>
      <c r="B14874" t="s">
        <v>51150</v>
      </c>
      <c r="C14874" t="s">
        <v>47</v>
      </c>
      <c r="D14874" t="s">
        <v>12</v>
      </c>
      <c r="E14874" t="s">
        <v>65</v>
      </c>
      <c r="F14874" t="s">
        <v>145</v>
      </c>
      <c r="G14874" t="s">
        <v>51151</v>
      </c>
      <c r="H14874" t="s">
        <v>51152</v>
      </c>
      <c r="I14874" t="s">
        <v>9407</v>
      </c>
    </row>
    <row r="14875" spans="1:9" hidden="1" x14ac:dyDescent="0.25">
      <c r="A14875" t="s">
        <v>57810</v>
      </c>
      <c r="B14875" t="s">
        <v>18841</v>
      </c>
      <c r="C14875" t="s">
        <v>47</v>
      </c>
      <c r="D14875" t="s">
        <v>12</v>
      </c>
      <c r="E14875" t="s">
        <v>26</v>
      </c>
      <c r="F14875" t="s">
        <v>88</v>
      </c>
      <c r="G14875" t="s">
        <v>57811</v>
      </c>
      <c r="H14875" t="s">
        <v>57812</v>
      </c>
      <c r="I14875" t="s">
        <v>285</v>
      </c>
    </row>
    <row r="14876" spans="1:9" hidden="1" x14ac:dyDescent="0.25">
      <c r="A14876" t="s">
        <v>54164</v>
      </c>
      <c r="B14876" t="s">
        <v>54165</v>
      </c>
      <c r="C14876" t="s">
        <v>47</v>
      </c>
      <c r="D14876" t="s">
        <v>12</v>
      </c>
      <c r="E14876" t="s">
        <v>65</v>
      </c>
      <c r="F14876" t="s">
        <v>83</v>
      </c>
      <c r="G14876" t="s">
        <v>54166</v>
      </c>
      <c r="H14876" t="s">
        <v>54167</v>
      </c>
      <c r="I14876" t="s">
        <v>375</v>
      </c>
    </row>
    <row r="14877" spans="1:9" hidden="1" x14ac:dyDescent="0.25">
      <c r="A14877" t="s">
        <v>37970</v>
      </c>
      <c r="B14877" t="s">
        <v>37971</v>
      </c>
      <c r="C14877" t="s">
        <v>47</v>
      </c>
      <c r="D14877" t="s">
        <v>12</v>
      </c>
      <c r="E14877" t="s">
        <v>65</v>
      </c>
      <c r="F14877" t="s">
        <v>70</v>
      </c>
      <c r="G14877" t="s">
        <v>37972</v>
      </c>
      <c r="H14877" t="s">
        <v>37973</v>
      </c>
      <c r="I14877" t="s">
        <v>516</v>
      </c>
    </row>
    <row r="14878" spans="1:9" hidden="1" x14ac:dyDescent="0.25">
      <c r="A14878" t="s">
        <v>45750</v>
      </c>
      <c r="B14878" t="s">
        <v>45751</v>
      </c>
      <c r="C14878" t="s">
        <v>47</v>
      </c>
      <c r="D14878" t="s">
        <v>12</v>
      </c>
      <c r="E14878" t="s">
        <v>65</v>
      </c>
      <c r="F14878" t="s">
        <v>36</v>
      </c>
      <c r="G14878" t="s">
        <v>15</v>
      </c>
      <c r="H14878" t="s">
        <v>15</v>
      </c>
      <c r="I14878" t="s">
        <v>15</v>
      </c>
    </row>
    <row r="14879" spans="1:9" hidden="1" x14ac:dyDescent="0.25">
      <c r="A14879" t="s">
        <v>55248</v>
      </c>
      <c r="B14879" t="s">
        <v>55249</v>
      </c>
      <c r="C14879" t="s">
        <v>47</v>
      </c>
      <c r="D14879" t="s">
        <v>12</v>
      </c>
      <c r="E14879" t="s">
        <v>65</v>
      </c>
      <c r="F14879" t="s">
        <v>66</v>
      </c>
      <c r="G14879" t="s">
        <v>55250</v>
      </c>
      <c r="H14879" t="s">
        <v>55251</v>
      </c>
      <c r="I14879" t="s">
        <v>2185</v>
      </c>
    </row>
    <row r="14880" spans="1:9" hidden="1" x14ac:dyDescent="0.25">
      <c r="A14880" t="s">
        <v>38068</v>
      </c>
      <c r="B14880" t="s">
        <v>38069</v>
      </c>
      <c r="C14880" t="s">
        <v>47</v>
      </c>
      <c r="D14880" t="s">
        <v>12</v>
      </c>
      <c r="E14880" t="s">
        <v>65</v>
      </c>
      <c r="F14880" t="s">
        <v>145</v>
      </c>
      <c r="G14880" t="s">
        <v>38070</v>
      </c>
      <c r="H14880" t="s">
        <v>38071</v>
      </c>
      <c r="I14880" t="s">
        <v>9032</v>
      </c>
    </row>
    <row r="14881" spans="1:9" hidden="1" x14ac:dyDescent="0.25">
      <c r="A14881" t="s">
        <v>10525</v>
      </c>
      <c r="B14881" t="s">
        <v>10526</v>
      </c>
      <c r="C14881" t="s">
        <v>11</v>
      </c>
      <c r="D14881" t="s">
        <v>12</v>
      </c>
      <c r="E14881" t="s">
        <v>65</v>
      </c>
      <c r="F14881" t="s">
        <v>36</v>
      </c>
      <c r="G14881" t="s">
        <v>15</v>
      </c>
      <c r="H14881" t="s">
        <v>10527</v>
      </c>
      <c r="I14881" t="s">
        <v>415</v>
      </c>
    </row>
    <row r="14882" spans="1:9" hidden="1" x14ac:dyDescent="0.25">
      <c r="A14882" t="s">
        <v>42475</v>
      </c>
      <c r="B14882" t="s">
        <v>28219</v>
      </c>
      <c r="C14882" t="s">
        <v>47</v>
      </c>
      <c r="D14882" t="s">
        <v>12</v>
      </c>
      <c r="E14882" t="s">
        <v>65</v>
      </c>
      <c r="F14882" t="s">
        <v>88</v>
      </c>
      <c r="G14882" t="s">
        <v>42476</v>
      </c>
      <c r="H14882" t="s">
        <v>42477</v>
      </c>
      <c r="I14882" t="s">
        <v>411</v>
      </c>
    </row>
    <row r="14883" spans="1:9" hidden="1" x14ac:dyDescent="0.25">
      <c r="A14883" t="s">
        <v>44751</v>
      </c>
      <c r="B14883" t="s">
        <v>16798</v>
      </c>
      <c r="C14883" t="s">
        <v>47</v>
      </c>
      <c r="D14883" t="s">
        <v>12</v>
      </c>
      <c r="E14883" t="s">
        <v>65</v>
      </c>
      <c r="F14883" t="s">
        <v>36</v>
      </c>
      <c r="G14883" t="s">
        <v>44752</v>
      </c>
      <c r="H14883" t="s">
        <v>44753</v>
      </c>
      <c r="I14883" t="s">
        <v>15</v>
      </c>
    </row>
    <row r="14884" spans="1:9" hidden="1" x14ac:dyDescent="0.25">
      <c r="A14884" t="s">
        <v>39098</v>
      </c>
      <c r="B14884" t="s">
        <v>39099</v>
      </c>
      <c r="C14884" t="s">
        <v>47</v>
      </c>
      <c r="D14884" t="s">
        <v>12</v>
      </c>
      <c r="E14884" t="s">
        <v>20</v>
      </c>
      <c r="F14884" t="s">
        <v>42</v>
      </c>
      <c r="G14884" t="s">
        <v>15</v>
      </c>
      <c r="H14884" t="s">
        <v>15</v>
      </c>
      <c r="I14884" t="s">
        <v>15</v>
      </c>
    </row>
    <row r="14885" spans="1:9" hidden="1" x14ac:dyDescent="0.25">
      <c r="A14885" t="s">
        <v>44176</v>
      </c>
      <c r="B14885" t="s">
        <v>44177</v>
      </c>
      <c r="C14885" t="s">
        <v>47</v>
      </c>
      <c r="D14885" t="s">
        <v>12</v>
      </c>
      <c r="E14885" t="s">
        <v>57</v>
      </c>
      <c r="F14885" t="s">
        <v>14</v>
      </c>
      <c r="G14885" t="s">
        <v>44178</v>
      </c>
      <c r="H14885" t="s">
        <v>44179</v>
      </c>
      <c r="I14885" t="s">
        <v>150</v>
      </c>
    </row>
    <row r="14886" spans="1:9" hidden="1" x14ac:dyDescent="0.25">
      <c r="A14886" t="s">
        <v>66764</v>
      </c>
      <c r="B14886" t="s">
        <v>66765</v>
      </c>
      <c r="C14886" t="s">
        <v>47</v>
      </c>
      <c r="D14886" t="s">
        <v>12</v>
      </c>
      <c r="E14886" t="s">
        <v>57</v>
      </c>
      <c r="F14886" t="s">
        <v>145</v>
      </c>
      <c r="G14886" t="s">
        <v>15</v>
      </c>
      <c r="H14886" t="s">
        <v>15</v>
      </c>
      <c r="I14886" t="s">
        <v>15</v>
      </c>
    </row>
    <row r="14887" spans="1:9" hidden="1" x14ac:dyDescent="0.25">
      <c r="A14887" t="s">
        <v>58946</v>
      </c>
      <c r="B14887" t="s">
        <v>58947</v>
      </c>
      <c r="C14887" t="s">
        <v>47</v>
      </c>
      <c r="D14887" t="s">
        <v>12</v>
      </c>
      <c r="E14887" t="s">
        <v>65</v>
      </c>
      <c r="F14887" t="s">
        <v>70</v>
      </c>
      <c r="G14887" t="s">
        <v>58948</v>
      </c>
      <c r="H14887" t="s">
        <v>58949</v>
      </c>
      <c r="I14887" t="s">
        <v>15</v>
      </c>
    </row>
    <row r="14888" spans="1:9" hidden="1" x14ac:dyDescent="0.25">
      <c r="A14888" t="s">
        <v>47755</v>
      </c>
      <c r="B14888" t="s">
        <v>47756</v>
      </c>
      <c r="C14888" t="s">
        <v>47</v>
      </c>
      <c r="D14888" t="s">
        <v>12</v>
      </c>
      <c r="E14888" t="s">
        <v>65</v>
      </c>
      <c r="F14888" t="s">
        <v>27</v>
      </c>
      <c r="G14888" t="s">
        <v>47757</v>
      </c>
      <c r="H14888" t="s">
        <v>47758</v>
      </c>
      <c r="I14888" t="s">
        <v>230</v>
      </c>
    </row>
    <row r="14889" spans="1:9" hidden="1" x14ac:dyDescent="0.25">
      <c r="A14889" t="s">
        <v>10609</v>
      </c>
      <c r="B14889" t="s">
        <v>10610</v>
      </c>
      <c r="C14889" t="s">
        <v>11</v>
      </c>
      <c r="D14889" t="s">
        <v>12</v>
      </c>
      <c r="E14889" t="s">
        <v>65</v>
      </c>
      <c r="F14889" t="s">
        <v>21</v>
      </c>
      <c r="G14889" t="s">
        <v>15</v>
      </c>
      <c r="H14889" t="s">
        <v>10611</v>
      </c>
      <c r="I14889" t="s">
        <v>15</v>
      </c>
    </row>
    <row r="14890" spans="1:9" hidden="1" x14ac:dyDescent="0.25">
      <c r="A14890" t="s">
        <v>33662</v>
      </c>
      <c r="B14890" t="s">
        <v>33663</v>
      </c>
      <c r="C14890" t="s">
        <v>47</v>
      </c>
      <c r="D14890" t="s">
        <v>12</v>
      </c>
      <c r="E14890" t="s">
        <v>65</v>
      </c>
      <c r="F14890" t="s">
        <v>48</v>
      </c>
      <c r="G14890" t="s">
        <v>33664</v>
      </c>
      <c r="H14890" t="s">
        <v>33665</v>
      </c>
      <c r="I14890" t="s">
        <v>3418</v>
      </c>
    </row>
    <row r="14891" spans="1:9" hidden="1" x14ac:dyDescent="0.25">
      <c r="A14891" t="s">
        <v>65218</v>
      </c>
      <c r="B14891" t="s">
        <v>65219</v>
      </c>
      <c r="C14891" t="s">
        <v>47</v>
      </c>
      <c r="D14891" t="s">
        <v>12</v>
      </c>
      <c r="E14891" t="s">
        <v>65</v>
      </c>
      <c r="F14891" t="s">
        <v>32</v>
      </c>
      <c r="G14891" t="s">
        <v>65220</v>
      </c>
      <c r="H14891" t="s">
        <v>65221</v>
      </c>
      <c r="I14891" t="s">
        <v>654</v>
      </c>
    </row>
    <row r="14892" spans="1:9" hidden="1" x14ac:dyDescent="0.25">
      <c r="A14892" t="s">
        <v>58153</v>
      </c>
      <c r="B14892" t="s">
        <v>58154</v>
      </c>
      <c r="C14892" t="s">
        <v>47</v>
      </c>
      <c r="D14892" t="s">
        <v>12</v>
      </c>
      <c r="E14892" t="s">
        <v>65</v>
      </c>
      <c r="F14892" t="s">
        <v>36</v>
      </c>
      <c r="G14892" t="s">
        <v>58155</v>
      </c>
      <c r="H14892" t="s">
        <v>58156</v>
      </c>
      <c r="I14892" t="s">
        <v>3418</v>
      </c>
    </row>
    <row r="14893" spans="1:9" hidden="1" x14ac:dyDescent="0.25">
      <c r="A14893" t="s">
        <v>52234</v>
      </c>
      <c r="B14893" t="s">
        <v>52235</v>
      </c>
      <c r="C14893" t="s">
        <v>47</v>
      </c>
      <c r="D14893" t="s">
        <v>12</v>
      </c>
      <c r="E14893" t="s">
        <v>65</v>
      </c>
      <c r="F14893" t="s">
        <v>42</v>
      </c>
      <c r="G14893" t="s">
        <v>52236</v>
      </c>
      <c r="H14893" t="s">
        <v>52237</v>
      </c>
      <c r="I14893" t="s">
        <v>170</v>
      </c>
    </row>
    <row r="14894" spans="1:9" hidden="1" x14ac:dyDescent="0.25">
      <c r="A14894" t="s">
        <v>32353</v>
      </c>
      <c r="B14894" t="s">
        <v>32354</v>
      </c>
      <c r="C14894" t="s">
        <v>47</v>
      </c>
      <c r="D14894" t="s">
        <v>12</v>
      </c>
      <c r="E14894" t="s">
        <v>57</v>
      </c>
      <c r="F14894" t="s">
        <v>70</v>
      </c>
      <c r="G14894" t="s">
        <v>15</v>
      </c>
      <c r="H14894" t="s">
        <v>15</v>
      </c>
      <c r="I14894" t="s">
        <v>15</v>
      </c>
    </row>
    <row r="14895" spans="1:9" hidden="1" x14ac:dyDescent="0.25">
      <c r="A14895" t="s">
        <v>12981</v>
      </c>
      <c r="B14895" t="s">
        <v>12982</v>
      </c>
      <c r="C14895" t="s">
        <v>11</v>
      </c>
      <c r="D14895" t="s">
        <v>12</v>
      </c>
      <c r="E14895" t="s">
        <v>65</v>
      </c>
      <c r="F14895" t="s">
        <v>27</v>
      </c>
      <c r="G14895" t="s">
        <v>15</v>
      </c>
      <c r="H14895" t="s">
        <v>12983</v>
      </c>
      <c r="I14895" t="s">
        <v>554</v>
      </c>
    </row>
    <row r="14896" spans="1:9" hidden="1" x14ac:dyDescent="0.25">
      <c r="A14896" t="s">
        <v>9214</v>
      </c>
      <c r="B14896" t="s">
        <v>9215</v>
      </c>
      <c r="C14896" t="s">
        <v>11</v>
      </c>
      <c r="D14896" t="s">
        <v>12</v>
      </c>
      <c r="E14896" t="s">
        <v>65</v>
      </c>
      <c r="F14896" t="s">
        <v>36</v>
      </c>
      <c r="G14896" t="s">
        <v>15</v>
      </c>
      <c r="H14896" t="s">
        <v>9216</v>
      </c>
      <c r="I14896" t="s">
        <v>54</v>
      </c>
    </row>
    <row r="14897" spans="1:9" hidden="1" x14ac:dyDescent="0.25">
      <c r="A14897" t="s">
        <v>35042</v>
      </c>
      <c r="B14897" t="s">
        <v>35043</v>
      </c>
      <c r="C14897" t="s">
        <v>47</v>
      </c>
      <c r="D14897" t="s">
        <v>12</v>
      </c>
      <c r="E14897" t="s">
        <v>26</v>
      </c>
      <c r="F14897" t="s">
        <v>14</v>
      </c>
      <c r="G14897" t="s">
        <v>15</v>
      </c>
      <c r="H14897" t="s">
        <v>15</v>
      </c>
      <c r="I14897" t="s">
        <v>15</v>
      </c>
    </row>
    <row r="14898" spans="1:9" hidden="1" x14ac:dyDescent="0.25">
      <c r="A14898" t="s">
        <v>8757</v>
      </c>
      <c r="B14898" t="s">
        <v>8758</v>
      </c>
      <c r="C14898" t="s">
        <v>11</v>
      </c>
      <c r="D14898" t="s">
        <v>12</v>
      </c>
      <c r="E14898" t="s">
        <v>65</v>
      </c>
      <c r="F14898" t="s">
        <v>32</v>
      </c>
      <c r="G14898" t="s">
        <v>15</v>
      </c>
      <c r="H14898" t="s">
        <v>8759</v>
      </c>
      <c r="I14898" t="s">
        <v>554</v>
      </c>
    </row>
    <row r="14899" spans="1:9" hidden="1" x14ac:dyDescent="0.25">
      <c r="A14899" t="s">
        <v>59898</v>
      </c>
      <c r="B14899" t="s">
        <v>59899</v>
      </c>
      <c r="C14899" t="s">
        <v>47</v>
      </c>
      <c r="D14899" t="s">
        <v>12</v>
      </c>
      <c r="E14899" t="s">
        <v>65</v>
      </c>
      <c r="F14899" t="s">
        <v>145</v>
      </c>
      <c r="G14899" t="s">
        <v>59900</v>
      </c>
      <c r="H14899" t="s">
        <v>59901</v>
      </c>
      <c r="I14899" t="s">
        <v>15</v>
      </c>
    </row>
    <row r="14900" spans="1:9" hidden="1" x14ac:dyDescent="0.25">
      <c r="A14900" t="s">
        <v>57441</v>
      </c>
      <c r="B14900" t="s">
        <v>57442</v>
      </c>
      <c r="C14900" t="s">
        <v>47</v>
      </c>
      <c r="D14900" t="s">
        <v>12</v>
      </c>
      <c r="E14900" t="s">
        <v>65</v>
      </c>
      <c r="F14900" t="s">
        <v>48</v>
      </c>
      <c r="G14900" t="s">
        <v>36249</v>
      </c>
      <c r="H14900" t="s">
        <v>57443</v>
      </c>
      <c r="I14900" t="s">
        <v>15</v>
      </c>
    </row>
    <row r="14901" spans="1:9" hidden="1" x14ac:dyDescent="0.25">
      <c r="A14901" t="s">
        <v>52664</v>
      </c>
      <c r="B14901" t="s">
        <v>52665</v>
      </c>
      <c r="C14901" t="s">
        <v>47</v>
      </c>
      <c r="D14901" t="s">
        <v>12</v>
      </c>
      <c r="E14901" t="s">
        <v>65</v>
      </c>
      <c r="F14901" t="s">
        <v>36</v>
      </c>
      <c r="G14901" t="s">
        <v>52666</v>
      </c>
      <c r="H14901" t="s">
        <v>52667</v>
      </c>
      <c r="I14901" t="s">
        <v>15</v>
      </c>
    </row>
    <row r="14902" spans="1:9" hidden="1" x14ac:dyDescent="0.25">
      <c r="A14902" t="s">
        <v>63664</v>
      </c>
      <c r="B14902" t="s">
        <v>281</v>
      </c>
      <c r="C14902" t="s">
        <v>47</v>
      </c>
      <c r="D14902" t="s">
        <v>12</v>
      </c>
      <c r="E14902" t="s">
        <v>65</v>
      </c>
      <c r="F14902" t="s">
        <v>21</v>
      </c>
      <c r="G14902" t="s">
        <v>15</v>
      </c>
      <c r="H14902" t="s">
        <v>15</v>
      </c>
      <c r="I14902" t="s">
        <v>15</v>
      </c>
    </row>
    <row r="14903" spans="1:9" hidden="1" x14ac:dyDescent="0.25">
      <c r="A14903" t="s">
        <v>45239</v>
      </c>
      <c r="B14903" t="s">
        <v>45240</v>
      </c>
      <c r="C14903" t="s">
        <v>47</v>
      </c>
      <c r="D14903" t="s">
        <v>12</v>
      </c>
      <c r="E14903" t="s">
        <v>20</v>
      </c>
      <c r="F14903" t="s">
        <v>48</v>
      </c>
      <c r="G14903" t="s">
        <v>45241</v>
      </c>
      <c r="H14903" t="s">
        <v>45242</v>
      </c>
      <c r="I14903" t="s">
        <v>884</v>
      </c>
    </row>
    <row r="14905" spans="1:9" hidden="1" x14ac:dyDescent="0.25">
      <c r="A14905" t="s">
        <v>57484</v>
      </c>
      <c r="B14905" t="s">
        <v>55540</v>
      </c>
      <c r="C14905" t="s">
        <v>47</v>
      </c>
      <c r="D14905" t="s">
        <v>12</v>
      </c>
      <c r="E14905" t="s">
        <v>65</v>
      </c>
      <c r="F14905" t="s">
        <v>48</v>
      </c>
      <c r="G14905" t="s">
        <v>57485</v>
      </c>
      <c r="H14905" t="s">
        <v>57486</v>
      </c>
      <c r="I14905" t="s">
        <v>215</v>
      </c>
    </row>
    <row r="14906" spans="1:9" hidden="1" x14ac:dyDescent="0.25">
      <c r="A14906" t="s">
        <v>67662</v>
      </c>
      <c r="B14906" t="s">
        <v>67663</v>
      </c>
      <c r="C14906" t="s">
        <v>47</v>
      </c>
      <c r="D14906" t="s">
        <v>12</v>
      </c>
      <c r="E14906" t="s">
        <v>65</v>
      </c>
      <c r="F14906" t="s">
        <v>36</v>
      </c>
      <c r="G14906" t="s">
        <v>67664</v>
      </c>
      <c r="H14906" t="s">
        <v>67665</v>
      </c>
      <c r="I14906" t="s">
        <v>5255</v>
      </c>
    </row>
    <row r="14907" spans="1:9" hidden="1" x14ac:dyDescent="0.25">
      <c r="A14907" t="s">
        <v>46939</v>
      </c>
      <c r="B14907" t="s">
        <v>46940</v>
      </c>
      <c r="C14907" t="s">
        <v>47</v>
      </c>
      <c r="D14907" t="s">
        <v>12</v>
      </c>
      <c r="E14907" t="s">
        <v>65</v>
      </c>
      <c r="F14907" t="s">
        <v>27</v>
      </c>
      <c r="G14907" t="s">
        <v>46941</v>
      </c>
      <c r="H14907" t="s">
        <v>46942</v>
      </c>
      <c r="I14907" t="s">
        <v>1194</v>
      </c>
    </row>
    <row r="14908" spans="1:9" hidden="1" x14ac:dyDescent="0.25">
      <c r="A14908" t="s">
        <v>67004</v>
      </c>
      <c r="B14908" t="s">
        <v>67005</v>
      </c>
      <c r="C14908" t="s">
        <v>47</v>
      </c>
      <c r="D14908" t="s">
        <v>12</v>
      </c>
      <c r="E14908" t="s">
        <v>65</v>
      </c>
      <c r="F14908" t="s">
        <v>14</v>
      </c>
      <c r="G14908" t="s">
        <v>67006</v>
      </c>
      <c r="H14908" t="s">
        <v>67007</v>
      </c>
      <c r="I14908" t="s">
        <v>230</v>
      </c>
    </row>
    <row r="14909" spans="1:9" hidden="1" x14ac:dyDescent="0.25">
      <c r="A14909" t="s">
        <v>47832</v>
      </c>
      <c r="B14909" t="s">
        <v>47833</v>
      </c>
      <c r="C14909" t="s">
        <v>47</v>
      </c>
      <c r="D14909" t="s">
        <v>12</v>
      </c>
      <c r="E14909" t="s">
        <v>65</v>
      </c>
      <c r="F14909" t="s">
        <v>42</v>
      </c>
      <c r="G14909" t="s">
        <v>47834</v>
      </c>
      <c r="H14909" t="s">
        <v>47835</v>
      </c>
      <c r="I14909" t="s">
        <v>15</v>
      </c>
    </row>
    <row r="14910" spans="1:9" hidden="1" x14ac:dyDescent="0.25">
      <c r="A14910" t="s">
        <v>3664</v>
      </c>
      <c r="B14910" t="s">
        <v>3665</v>
      </c>
      <c r="C14910" t="s">
        <v>11</v>
      </c>
      <c r="D14910" t="s">
        <v>12</v>
      </c>
      <c r="E14910" t="s">
        <v>65</v>
      </c>
      <c r="F14910" t="s">
        <v>88</v>
      </c>
      <c r="G14910" t="s">
        <v>15</v>
      </c>
      <c r="H14910" t="s">
        <v>3666</v>
      </c>
      <c r="I14910" t="s">
        <v>15</v>
      </c>
    </row>
    <row r="14911" spans="1:9" hidden="1" x14ac:dyDescent="0.25">
      <c r="A14911" t="s">
        <v>49266</v>
      </c>
      <c r="B14911" t="s">
        <v>49267</v>
      </c>
      <c r="C14911" t="s">
        <v>47</v>
      </c>
      <c r="D14911" t="s">
        <v>12</v>
      </c>
      <c r="E14911" t="s">
        <v>20</v>
      </c>
      <c r="F14911" t="s">
        <v>14</v>
      </c>
      <c r="G14911" t="s">
        <v>15</v>
      </c>
      <c r="H14911" t="s">
        <v>15</v>
      </c>
      <c r="I14911" t="s">
        <v>15</v>
      </c>
    </row>
    <row r="14912" spans="1:9" hidden="1" x14ac:dyDescent="0.25">
      <c r="A14912" t="s">
        <v>12648</v>
      </c>
      <c r="B14912" t="s">
        <v>12649</v>
      </c>
      <c r="C14912" t="s">
        <v>11</v>
      </c>
      <c r="D14912" t="s">
        <v>12</v>
      </c>
      <c r="E14912" t="s">
        <v>65</v>
      </c>
      <c r="F14912" t="s">
        <v>36</v>
      </c>
      <c r="G14912" t="s">
        <v>15</v>
      </c>
      <c r="H14912" t="s">
        <v>12650</v>
      </c>
      <c r="I14912" t="s">
        <v>415</v>
      </c>
    </row>
    <row r="14913" spans="1:9" hidden="1" x14ac:dyDescent="0.25">
      <c r="A14913" t="s">
        <v>49090</v>
      </c>
      <c r="B14913" t="s">
        <v>49091</v>
      </c>
      <c r="C14913" t="s">
        <v>47</v>
      </c>
      <c r="D14913" t="s">
        <v>12</v>
      </c>
      <c r="E14913" t="s">
        <v>20</v>
      </c>
      <c r="F14913" t="s">
        <v>36</v>
      </c>
      <c r="G14913" t="s">
        <v>15</v>
      </c>
      <c r="H14913" t="s">
        <v>15</v>
      </c>
      <c r="I14913" t="s">
        <v>15</v>
      </c>
    </row>
    <row r="14914" spans="1:9" hidden="1" x14ac:dyDescent="0.25">
      <c r="A14914" t="s">
        <v>11840</v>
      </c>
      <c r="B14914" t="s">
        <v>11841</v>
      </c>
      <c r="C14914" t="s">
        <v>11</v>
      </c>
      <c r="D14914" t="s">
        <v>12</v>
      </c>
      <c r="E14914" t="s">
        <v>65</v>
      </c>
      <c r="F14914" t="s">
        <v>88</v>
      </c>
      <c r="G14914" t="s">
        <v>15</v>
      </c>
      <c r="H14914" t="s">
        <v>11842</v>
      </c>
      <c r="I14914" t="s">
        <v>15</v>
      </c>
    </row>
    <row r="14915" spans="1:9" hidden="1" x14ac:dyDescent="0.25">
      <c r="A14915" t="s">
        <v>41523</v>
      </c>
      <c r="B14915" t="s">
        <v>41524</v>
      </c>
      <c r="C14915" t="s">
        <v>47</v>
      </c>
      <c r="D14915" t="s">
        <v>12</v>
      </c>
      <c r="E14915" t="s">
        <v>65</v>
      </c>
      <c r="F14915" t="s">
        <v>32</v>
      </c>
      <c r="G14915" t="s">
        <v>41525</v>
      </c>
      <c r="H14915" t="s">
        <v>41526</v>
      </c>
      <c r="I14915" t="s">
        <v>50</v>
      </c>
    </row>
    <row r="14916" spans="1:9" hidden="1" x14ac:dyDescent="0.25">
      <c r="A14916" t="s">
        <v>9145</v>
      </c>
      <c r="B14916" t="s">
        <v>9146</v>
      </c>
      <c r="C14916" t="s">
        <v>11</v>
      </c>
      <c r="D14916" t="s">
        <v>12</v>
      </c>
      <c r="E14916" t="s">
        <v>65</v>
      </c>
      <c r="F14916" t="s">
        <v>88</v>
      </c>
      <c r="G14916" t="s">
        <v>15</v>
      </c>
      <c r="H14916" t="s">
        <v>9147</v>
      </c>
      <c r="I14916" t="s">
        <v>3305</v>
      </c>
    </row>
    <row r="14917" spans="1:9" hidden="1" x14ac:dyDescent="0.25">
      <c r="A14917" t="s">
        <v>55973</v>
      </c>
      <c r="B14917" t="s">
        <v>55974</v>
      </c>
      <c r="C14917" t="s">
        <v>47</v>
      </c>
      <c r="D14917" t="s">
        <v>12</v>
      </c>
      <c r="E14917" t="s">
        <v>26</v>
      </c>
      <c r="F14917" t="s">
        <v>27</v>
      </c>
      <c r="G14917" t="s">
        <v>55975</v>
      </c>
      <c r="H14917" t="s">
        <v>55976</v>
      </c>
      <c r="I14917" t="s">
        <v>234</v>
      </c>
    </row>
    <row r="14918" spans="1:9" hidden="1" x14ac:dyDescent="0.25">
      <c r="A14918" t="s">
        <v>48573</v>
      </c>
      <c r="B14918" t="s">
        <v>48574</v>
      </c>
      <c r="C14918" t="s">
        <v>47</v>
      </c>
      <c r="D14918" t="s">
        <v>12</v>
      </c>
      <c r="E14918" t="s">
        <v>65</v>
      </c>
      <c r="F14918" t="s">
        <v>42</v>
      </c>
      <c r="G14918" t="s">
        <v>48575</v>
      </c>
      <c r="H14918" t="s">
        <v>48576</v>
      </c>
      <c r="I14918" t="s">
        <v>550</v>
      </c>
    </row>
    <row r="14919" spans="1:9" hidden="1" x14ac:dyDescent="0.25">
      <c r="A14919" t="s">
        <v>4495</v>
      </c>
      <c r="B14919" t="s">
        <v>4496</v>
      </c>
      <c r="C14919" t="s">
        <v>11</v>
      </c>
      <c r="D14919" t="s">
        <v>12</v>
      </c>
      <c r="E14919" t="s">
        <v>65</v>
      </c>
      <c r="F14919" t="s">
        <v>42</v>
      </c>
      <c r="G14919" t="s">
        <v>15</v>
      </c>
      <c r="H14919" t="s">
        <v>4497</v>
      </c>
      <c r="I14919" t="s">
        <v>15</v>
      </c>
    </row>
    <row r="14920" spans="1:9" hidden="1" x14ac:dyDescent="0.25">
      <c r="A14920" t="s">
        <v>11021</v>
      </c>
      <c r="B14920" t="s">
        <v>11022</v>
      </c>
      <c r="C14920" t="s">
        <v>11</v>
      </c>
      <c r="D14920" t="s">
        <v>12</v>
      </c>
      <c r="E14920" t="s">
        <v>65</v>
      </c>
      <c r="F14920" t="s">
        <v>14</v>
      </c>
      <c r="G14920" t="s">
        <v>15</v>
      </c>
      <c r="H14920" t="s">
        <v>11023</v>
      </c>
      <c r="I14920" t="s">
        <v>15</v>
      </c>
    </row>
    <row r="14921" spans="1:9" hidden="1" x14ac:dyDescent="0.25">
      <c r="A14921" t="s">
        <v>53547</v>
      </c>
      <c r="B14921" t="s">
        <v>53548</v>
      </c>
      <c r="C14921" t="s">
        <v>47</v>
      </c>
      <c r="D14921" t="s">
        <v>12</v>
      </c>
      <c r="E14921" t="s">
        <v>13680</v>
      </c>
      <c r="F14921" t="s">
        <v>27</v>
      </c>
      <c r="G14921" t="s">
        <v>15</v>
      </c>
      <c r="H14921" t="s">
        <v>53549</v>
      </c>
      <c r="I14921" t="s">
        <v>884</v>
      </c>
    </row>
    <row r="14922" spans="1:9" hidden="1" x14ac:dyDescent="0.25">
      <c r="A14922" t="s">
        <v>61197</v>
      </c>
      <c r="B14922" t="s">
        <v>61198</v>
      </c>
      <c r="C14922" t="s">
        <v>47</v>
      </c>
      <c r="D14922" t="s">
        <v>12</v>
      </c>
      <c r="E14922" t="s">
        <v>65</v>
      </c>
      <c r="F14922" t="s">
        <v>32</v>
      </c>
      <c r="G14922" t="s">
        <v>61199</v>
      </c>
      <c r="H14922" t="s">
        <v>61200</v>
      </c>
      <c r="I14922" t="s">
        <v>72</v>
      </c>
    </row>
    <row r="14923" spans="1:9" hidden="1" x14ac:dyDescent="0.25">
      <c r="A14923" t="s">
        <v>59883</v>
      </c>
      <c r="B14923" t="s">
        <v>59884</v>
      </c>
      <c r="C14923" t="s">
        <v>47</v>
      </c>
      <c r="D14923" t="s">
        <v>12</v>
      </c>
      <c r="E14923" t="s">
        <v>65</v>
      </c>
      <c r="F14923" t="s">
        <v>27</v>
      </c>
      <c r="G14923" t="s">
        <v>59885</v>
      </c>
      <c r="H14923" t="s">
        <v>59886</v>
      </c>
      <c r="I14923" t="s">
        <v>725</v>
      </c>
    </row>
    <row r="14924" spans="1:9" hidden="1" x14ac:dyDescent="0.25">
      <c r="A14924" t="s">
        <v>1005</v>
      </c>
      <c r="B14924" t="s">
        <v>1006</v>
      </c>
      <c r="C14924" t="s">
        <v>11</v>
      </c>
      <c r="D14924" t="s">
        <v>12</v>
      </c>
      <c r="E14924" t="s">
        <v>65</v>
      </c>
      <c r="F14924" t="s">
        <v>27</v>
      </c>
      <c r="G14924" t="s">
        <v>15</v>
      </c>
      <c r="H14924" t="s">
        <v>1007</v>
      </c>
      <c r="I14924" t="s">
        <v>15</v>
      </c>
    </row>
    <row r="14925" spans="1:9" hidden="1" x14ac:dyDescent="0.25">
      <c r="A14925" t="s">
        <v>55388</v>
      </c>
      <c r="B14925" t="s">
        <v>55389</v>
      </c>
      <c r="C14925" t="s">
        <v>47</v>
      </c>
      <c r="D14925" t="s">
        <v>12</v>
      </c>
      <c r="E14925" t="s">
        <v>26</v>
      </c>
      <c r="F14925" t="s">
        <v>36</v>
      </c>
      <c r="G14925" t="s">
        <v>55390</v>
      </c>
      <c r="H14925" t="s">
        <v>55391</v>
      </c>
      <c r="I14925" t="s">
        <v>15</v>
      </c>
    </row>
    <row r="14926" spans="1:9" hidden="1" x14ac:dyDescent="0.25">
      <c r="A14926" t="s">
        <v>37095</v>
      </c>
      <c r="B14926" t="s">
        <v>37096</v>
      </c>
      <c r="C14926" t="s">
        <v>47</v>
      </c>
      <c r="D14926" t="s">
        <v>12</v>
      </c>
      <c r="E14926" t="s">
        <v>65</v>
      </c>
      <c r="F14926" t="s">
        <v>32</v>
      </c>
      <c r="G14926" t="s">
        <v>37097</v>
      </c>
      <c r="H14926" t="s">
        <v>37098</v>
      </c>
      <c r="I14926" t="s">
        <v>1067</v>
      </c>
    </row>
    <row r="14927" spans="1:9" hidden="1" x14ac:dyDescent="0.25">
      <c r="A14927" t="s">
        <v>47922</v>
      </c>
      <c r="B14927" t="s">
        <v>47923</v>
      </c>
      <c r="C14927" t="s">
        <v>47</v>
      </c>
      <c r="D14927" t="s">
        <v>12</v>
      </c>
      <c r="E14927" t="s">
        <v>13680</v>
      </c>
      <c r="F14927" t="s">
        <v>14</v>
      </c>
      <c r="G14927" t="s">
        <v>15</v>
      </c>
      <c r="H14927" t="s">
        <v>47924</v>
      </c>
      <c r="I14927" t="s">
        <v>72</v>
      </c>
    </row>
    <row r="14928" spans="1:9" hidden="1" x14ac:dyDescent="0.25">
      <c r="A14928" t="s">
        <v>41973</v>
      </c>
      <c r="B14928" t="s">
        <v>41974</v>
      </c>
      <c r="C14928" t="s">
        <v>47</v>
      </c>
      <c r="D14928" t="s">
        <v>12</v>
      </c>
      <c r="E14928" t="s">
        <v>26</v>
      </c>
      <c r="F14928" t="s">
        <v>48</v>
      </c>
      <c r="G14928" t="s">
        <v>41975</v>
      </c>
      <c r="H14928" t="s">
        <v>41976</v>
      </c>
      <c r="I14928" t="s">
        <v>15</v>
      </c>
    </row>
    <row r="14929" spans="1:9" hidden="1" x14ac:dyDescent="0.25">
      <c r="A14929" t="s">
        <v>41907</v>
      </c>
      <c r="B14929" t="s">
        <v>41908</v>
      </c>
      <c r="C14929" t="s">
        <v>47</v>
      </c>
      <c r="D14929" t="s">
        <v>12</v>
      </c>
      <c r="E14929" t="s">
        <v>65</v>
      </c>
      <c r="F14929" t="s">
        <v>88</v>
      </c>
      <c r="G14929" t="s">
        <v>41909</v>
      </c>
      <c r="H14929" t="s">
        <v>41910</v>
      </c>
      <c r="I14929" t="s">
        <v>292</v>
      </c>
    </row>
    <row r="14930" spans="1:9" hidden="1" x14ac:dyDescent="0.25">
      <c r="A14930" t="s">
        <v>13488</v>
      </c>
      <c r="B14930" t="s">
        <v>13489</v>
      </c>
      <c r="C14930" t="s">
        <v>11</v>
      </c>
      <c r="D14930" t="s">
        <v>12</v>
      </c>
      <c r="E14930" t="s">
        <v>65</v>
      </c>
      <c r="F14930" t="s">
        <v>88</v>
      </c>
      <c r="G14930" t="s">
        <v>15</v>
      </c>
      <c r="H14930" t="s">
        <v>13490</v>
      </c>
      <c r="I14930" t="s">
        <v>358</v>
      </c>
    </row>
    <row r="14931" spans="1:9" hidden="1" x14ac:dyDescent="0.25">
      <c r="A14931" t="s">
        <v>6854</v>
      </c>
      <c r="B14931" t="s">
        <v>6855</v>
      </c>
      <c r="C14931" t="s">
        <v>11</v>
      </c>
      <c r="D14931" t="s">
        <v>12</v>
      </c>
      <c r="E14931" t="s">
        <v>65</v>
      </c>
      <c r="F14931" t="s">
        <v>145</v>
      </c>
      <c r="G14931" t="s">
        <v>15</v>
      </c>
      <c r="H14931" t="s">
        <v>6856</v>
      </c>
      <c r="I14931" t="s">
        <v>4691</v>
      </c>
    </row>
    <row r="14932" spans="1:9" hidden="1" x14ac:dyDescent="0.25">
      <c r="A14932" t="s">
        <v>12831</v>
      </c>
      <c r="B14932" t="s">
        <v>6789</v>
      </c>
      <c r="C14932" t="s">
        <v>11</v>
      </c>
      <c r="D14932" t="s">
        <v>12</v>
      </c>
      <c r="E14932" t="s">
        <v>65</v>
      </c>
      <c r="F14932" t="s">
        <v>42</v>
      </c>
      <c r="G14932" t="s">
        <v>15</v>
      </c>
      <c r="H14932" t="s">
        <v>12832</v>
      </c>
      <c r="I14932" t="s">
        <v>15</v>
      </c>
    </row>
    <row r="14933" spans="1:9" hidden="1" x14ac:dyDescent="0.25">
      <c r="A14933" t="s">
        <v>11198</v>
      </c>
      <c r="B14933" t="s">
        <v>11199</v>
      </c>
      <c r="C14933" t="s">
        <v>11</v>
      </c>
      <c r="D14933" t="s">
        <v>12</v>
      </c>
      <c r="E14933" t="s">
        <v>65</v>
      </c>
      <c r="F14933" t="s">
        <v>32</v>
      </c>
      <c r="G14933" t="s">
        <v>15</v>
      </c>
      <c r="H14933" t="s">
        <v>11200</v>
      </c>
      <c r="I14933" t="s">
        <v>1091</v>
      </c>
    </row>
    <row r="14934" spans="1:9" hidden="1" x14ac:dyDescent="0.25">
      <c r="A14934" t="s">
        <v>35254</v>
      </c>
      <c r="B14934" t="s">
        <v>35255</v>
      </c>
      <c r="C14934" t="s">
        <v>47</v>
      </c>
      <c r="D14934" t="s">
        <v>12</v>
      </c>
      <c r="E14934" t="s">
        <v>65</v>
      </c>
      <c r="F14934" t="s">
        <v>14</v>
      </c>
      <c r="G14934" t="s">
        <v>35256</v>
      </c>
      <c r="H14934" t="s">
        <v>35257</v>
      </c>
      <c r="I14934" t="s">
        <v>5759</v>
      </c>
    </row>
    <row r="14935" spans="1:9" hidden="1" x14ac:dyDescent="0.25">
      <c r="A14935" t="s">
        <v>9621</v>
      </c>
      <c r="B14935" t="s">
        <v>9622</v>
      </c>
      <c r="C14935" t="s">
        <v>11</v>
      </c>
      <c r="D14935" t="s">
        <v>12</v>
      </c>
      <c r="E14935" t="s">
        <v>65</v>
      </c>
      <c r="F14935" t="s">
        <v>36</v>
      </c>
      <c r="G14935" t="s">
        <v>15</v>
      </c>
      <c r="H14935" t="s">
        <v>9623</v>
      </c>
      <c r="I14935" t="s">
        <v>358</v>
      </c>
    </row>
    <row r="14936" spans="1:9" hidden="1" x14ac:dyDescent="0.25">
      <c r="A14936" t="s">
        <v>1042</v>
      </c>
      <c r="B14936" t="s">
        <v>1043</v>
      </c>
      <c r="C14936" t="s">
        <v>11</v>
      </c>
      <c r="D14936" t="s">
        <v>12</v>
      </c>
      <c r="E14936" t="s">
        <v>65</v>
      </c>
      <c r="F14936" t="s">
        <v>83</v>
      </c>
      <c r="G14936" t="s">
        <v>15</v>
      </c>
      <c r="H14936" t="s">
        <v>1044</v>
      </c>
      <c r="I14936" t="s">
        <v>15</v>
      </c>
    </row>
    <row r="14937" spans="1:9" hidden="1" x14ac:dyDescent="0.25">
      <c r="A14937" t="s">
        <v>44808</v>
      </c>
      <c r="B14937" t="s">
        <v>44809</v>
      </c>
      <c r="C14937" t="s">
        <v>47</v>
      </c>
      <c r="D14937" t="s">
        <v>12</v>
      </c>
      <c r="E14937" t="s">
        <v>65</v>
      </c>
      <c r="F14937" t="s">
        <v>145</v>
      </c>
      <c r="G14937" t="s">
        <v>44810</v>
      </c>
      <c r="H14937" t="s">
        <v>44811</v>
      </c>
      <c r="I14937" t="s">
        <v>15</v>
      </c>
    </row>
    <row r="14938" spans="1:9" hidden="1" x14ac:dyDescent="0.25">
      <c r="A14938" t="s">
        <v>6149</v>
      </c>
      <c r="B14938" t="s">
        <v>6150</v>
      </c>
      <c r="C14938" t="s">
        <v>11</v>
      </c>
      <c r="D14938" t="s">
        <v>12</v>
      </c>
      <c r="E14938" t="s">
        <v>65</v>
      </c>
      <c r="F14938" t="s">
        <v>36</v>
      </c>
      <c r="G14938" t="s">
        <v>15</v>
      </c>
      <c r="H14938" t="s">
        <v>6151</v>
      </c>
      <c r="I14938" t="s">
        <v>85</v>
      </c>
    </row>
    <row r="14939" spans="1:9" hidden="1" x14ac:dyDescent="0.25">
      <c r="A14939" t="s">
        <v>7899</v>
      </c>
      <c r="B14939" t="s">
        <v>7900</v>
      </c>
      <c r="C14939" t="s">
        <v>11</v>
      </c>
      <c r="D14939" t="s">
        <v>12</v>
      </c>
      <c r="E14939" t="s">
        <v>65</v>
      </c>
      <c r="F14939" t="s">
        <v>42</v>
      </c>
      <c r="G14939" t="s">
        <v>15</v>
      </c>
      <c r="H14939" t="s">
        <v>7901</v>
      </c>
      <c r="I14939" t="s">
        <v>54</v>
      </c>
    </row>
    <row r="14940" spans="1:9" hidden="1" x14ac:dyDescent="0.25">
      <c r="A14940" t="s">
        <v>46137</v>
      </c>
      <c r="B14940" t="s">
        <v>46138</v>
      </c>
      <c r="C14940" t="s">
        <v>47</v>
      </c>
      <c r="D14940" t="s">
        <v>12</v>
      </c>
      <c r="E14940" t="s">
        <v>65</v>
      </c>
      <c r="F14940" t="s">
        <v>32</v>
      </c>
      <c r="G14940" t="s">
        <v>46139</v>
      </c>
      <c r="H14940" t="s">
        <v>46140</v>
      </c>
      <c r="I14940" t="s">
        <v>72</v>
      </c>
    </row>
    <row r="14941" spans="1:9" hidden="1" x14ac:dyDescent="0.25">
      <c r="A14941" t="s">
        <v>6975</v>
      </c>
      <c r="B14941" t="s">
        <v>6976</v>
      </c>
      <c r="C14941" t="s">
        <v>11</v>
      </c>
      <c r="D14941" t="s">
        <v>12</v>
      </c>
      <c r="E14941" t="s">
        <v>65</v>
      </c>
      <c r="F14941" t="s">
        <v>27</v>
      </c>
      <c r="G14941" t="s">
        <v>15</v>
      </c>
      <c r="H14941" t="s">
        <v>6977</v>
      </c>
      <c r="I14941" t="s">
        <v>15</v>
      </c>
    </row>
    <row r="14942" spans="1:9" hidden="1" x14ac:dyDescent="0.25">
      <c r="A14942" t="s">
        <v>60202</v>
      </c>
      <c r="B14942" t="s">
        <v>60203</v>
      </c>
      <c r="C14942" t="s">
        <v>47</v>
      </c>
      <c r="D14942" t="s">
        <v>12</v>
      </c>
      <c r="E14942" t="s">
        <v>65</v>
      </c>
      <c r="F14942" t="s">
        <v>66</v>
      </c>
      <c r="G14942" t="s">
        <v>60204</v>
      </c>
      <c r="H14942" t="s">
        <v>60205</v>
      </c>
      <c r="I14942" t="s">
        <v>76</v>
      </c>
    </row>
    <row r="14943" spans="1:9" hidden="1" x14ac:dyDescent="0.25">
      <c r="A14943" t="s">
        <v>13232</v>
      </c>
      <c r="B14943" t="s">
        <v>5761</v>
      </c>
      <c r="C14943" t="s">
        <v>11</v>
      </c>
      <c r="D14943" t="s">
        <v>12</v>
      </c>
      <c r="E14943" t="s">
        <v>65</v>
      </c>
      <c r="F14943" t="s">
        <v>36</v>
      </c>
      <c r="G14943" t="s">
        <v>15</v>
      </c>
      <c r="H14943" t="s">
        <v>13233</v>
      </c>
      <c r="I14943" t="s">
        <v>38</v>
      </c>
    </row>
    <row r="14944" spans="1:9" hidden="1" x14ac:dyDescent="0.25">
      <c r="A14944" t="s">
        <v>7334</v>
      </c>
      <c r="B14944" t="s">
        <v>7335</v>
      </c>
      <c r="C14944" t="s">
        <v>11</v>
      </c>
      <c r="D14944" t="s">
        <v>12</v>
      </c>
      <c r="E14944" t="s">
        <v>65</v>
      </c>
      <c r="F14944" t="s">
        <v>42</v>
      </c>
      <c r="G14944" t="s">
        <v>15</v>
      </c>
      <c r="H14944" t="s">
        <v>7336</v>
      </c>
      <c r="I14944" t="s">
        <v>125</v>
      </c>
    </row>
    <row r="14945" spans="1:9" hidden="1" x14ac:dyDescent="0.25">
      <c r="A14945" t="s">
        <v>55087</v>
      </c>
      <c r="B14945" t="s">
        <v>55088</v>
      </c>
      <c r="C14945" t="s">
        <v>47</v>
      </c>
      <c r="D14945" t="s">
        <v>12</v>
      </c>
      <c r="E14945" t="s">
        <v>13680</v>
      </c>
      <c r="F14945" t="s">
        <v>14</v>
      </c>
      <c r="G14945" t="s">
        <v>15</v>
      </c>
      <c r="H14945" t="s">
        <v>55089</v>
      </c>
      <c r="I14945" t="s">
        <v>516</v>
      </c>
    </row>
    <row r="14946" spans="1:9" hidden="1" x14ac:dyDescent="0.25">
      <c r="A14946" t="s">
        <v>56570</v>
      </c>
      <c r="B14946" t="s">
        <v>56571</v>
      </c>
      <c r="C14946" t="s">
        <v>47</v>
      </c>
      <c r="D14946" t="s">
        <v>12</v>
      </c>
      <c r="E14946" t="s">
        <v>20</v>
      </c>
      <c r="F14946" t="s">
        <v>27</v>
      </c>
      <c r="G14946" t="s">
        <v>15</v>
      </c>
      <c r="H14946" t="s">
        <v>15</v>
      </c>
      <c r="I14946" t="s">
        <v>15</v>
      </c>
    </row>
    <row r="14947" spans="1:9" hidden="1" x14ac:dyDescent="0.25">
      <c r="A14947" t="s">
        <v>52064</v>
      </c>
      <c r="B14947" t="s">
        <v>52065</v>
      </c>
      <c r="C14947" t="s">
        <v>47</v>
      </c>
      <c r="D14947" t="s">
        <v>12</v>
      </c>
      <c r="E14947" t="s">
        <v>65</v>
      </c>
      <c r="F14947" t="s">
        <v>42</v>
      </c>
      <c r="G14947" t="s">
        <v>52066</v>
      </c>
      <c r="H14947" t="s">
        <v>52067</v>
      </c>
      <c r="I14947" t="s">
        <v>5255</v>
      </c>
    </row>
    <row r="14948" spans="1:9" hidden="1" x14ac:dyDescent="0.25">
      <c r="A14948" t="s">
        <v>40543</v>
      </c>
      <c r="B14948" t="s">
        <v>40544</v>
      </c>
      <c r="C14948" t="s">
        <v>47</v>
      </c>
      <c r="D14948" t="s">
        <v>12</v>
      </c>
      <c r="E14948" t="s">
        <v>65</v>
      </c>
      <c r="F14948" t="s">
        <v>70</v>
      </c>
      <c r="G14948" t="s">
        <v>40545</v>
      </c>
      <c r="H14948" t="s">
        <v>40546</v>
      </c>
      <c r="I14948" t="s">
        <v>50</v>
      </c>
    </row>
    <row r="14949" spans="1:9" hidden="1" x14ac:dyDescent="0.25">
      <c r="A14949" t="s">
        <v>8494</v>
      </c>
      <c r="B14949" t="s">
        <v>8495</v>
      </c>
      <c r="C14949" t="s">
        <v>11</v>
      </c>
      <c r="D14949" t="s">
        <v>12</v>
      </c>
      <c r="E14949" t="s">
        <v>65</v>
      </c>
      <c r="F14949" t="s">
        <v>48</v>
      </c>
      <c r="G14949" t="s">
        <v>15</v>
      </c>
      <c r="H14949" t="s">
        <v>8496</v>
      </c>
      <c r="I14949" t="s">
        <v>150</v>
      </c>
    </row>
    <row r="14950" spans="1:9" hidden="1" x14ac:dyDescent="0.25">
      <c r="A14950" t="s">
        <v>48468</v>
      </c>
      <c r="B14950" t="s">
        <v>48469</v>
      </c>
      <c r="C14950" t="s">
        <v>47</v>
      </c>
      <c r="D14950" t="s">
        <v>12</v>
      </c>
      <c r="E14950" t="s">
        <v>65</v>
      </c>
      <c r="F14950" t="s">
        <v>66</v>
      </c>
      <c r="G14950" t="s">
        <v>15</v>
      </c>
      <c r="H14950" t="s">
        <v>15</v>
      </c>
      <c r="I14950" t="s">
        <v>15</v>
      </c>
    </row>
    <row r="14951" spans="1:9" hidden="1" x14ac:dyDescent="0.25">
      <c r="A14951" t="s">
        <v>62328</v>
      </c>
      <c r="B14951" t="s">
        <v>62329</v>
      </c>
      <c r="C14951" t="s">
        <v>47</v>
      </c>
      <c r="D14951" t="s">
        <v>12</v>
      </c>
      <c r="E14951" t="s">
        <v>65</v>
      </c>
      <c r="F14951" t="s">
        <v>14</v>
      </c>
      <c r="G14951" t="s">
        <v>62330</v>
      </c>
      <c r="H14951" t="s">
        <v>62331</v>
      </c>
      <c r="I14951" t="s">
        <v>15</v>
      </c>
    </row>
    <row r="14952" spans="1:9" hidden="1" x14ac:dyDescent="0.25">
      <c r="A14952" t="s">
        <v>58979</v>
      </c>
      <c r="B14952" t="s">
        <v>58980</v>
      </c>
      <c r="C14952" t="s">
        <v>47</v>
      </c>
      <c r="D14952" t="s">
        <v>12</v>
      </c>
      <c r="E14952" t="s">
        <v>65</v>
      </c>
      <c r="F14952" t="s">
        <v>48</v>
      </c>
      <c r="G14952" t="s">
        <v>58981</v>
      </c>
      <c r="H14952" t="s">
        <v>58982</v>
      </c>
      <c r="I14952" t="s">
        <v>1779</v>
      </c>
    </row>
    <row r="14953" spans="1:9" hidden="1" x14ac:dyDescent="0.25">
      <c r="A14953" t="s">
        <v>55528</v>
      </c>
      <c r="B14953" t="s">
        <v>55529</v>
      </c>
      <c r="C14953" t="s">
        <v>47</v>
      </c>
      <c r="D14953" t="s">
        <v>12</v>
      </c>
      <c r="E14953" t="s">
        <v>20</v>
      </c>
      <c r="F14953" t="s">
        <v>66</v>
      </c>
      <c r="G14953" t="s">
        <v>15</v>
      </c>
      <c r="H14953" t="s">
        <v>15</v>
      </c>
      <c r="I14953" t="s">
        <v>15</v>
      </c>
    </row>
    <row r="14954" spans="1:9" hidden="1" x14ac:dyDescent="0.25">
      <c r="A14954" t="s">
        <v>4643</v>
      </c>
      <c r="B14954" t="s">
        <v>4644</v>
      </c>
      <c r="C14954" t="s">
        <v>11</v>
      </c>
      <c r="D14954" t="s">
        <v>12</v>
      </c>
      <c r="E14954" t="s">
        <v>65</v>
      </c>
      <c r="F14954" t="s">
        <v>145</v>
      </c>
      <c r="G14954" t="s">
        <v>15</v>
      </c>
      <c r="H14954" t="s">
        <v>4645</v>
      </c>
      <c r="I14954" t="s">
        <v>2980</v>
      </c>
    </row>
    <row r="14955" spans="1:9" hidden="1" x14ac:dyDescent="0.25">
      <c r="A14955" t="s">
        <v>56454</v>
      </c>
      <c r="B14955" t="s">
        <v>56455</v>
      </c>
      <c r="C14955" t="s">
        <v>47</v>
      </c>
      <c r="D14955" t="s">
        <v>12</v>
      </c>
      <c r="E14955" t="s">
        <v>65</v>
      </c>
      <c r="F14955" t="s">
        <v>66</v>
      </c>
      <c r="G14955" t="s">
        <v>56456</v>
      </c>
      <c r="H14955" t="s">
        <v>56457</v>
      </c>
      <c r="I14955" t="s">
        <v>72</v>
      </c>
    </row>
    <row r="14956" spans="1:9" hidden="1" x14ac:dyDescent="0.25">
      <c r="A14956" t="s">
        <v>1255</v>
      </c>
      <c r="B14956" t="s">
        <v>1256</v>
      </c>
      <c r="C14956" t="s">
        <v>11</v>
      </c>
      <c r="D14956" t="s">
        <v>12</v>
      </c>
      <c r="E14956" t="s">
        <v>65</v>
      </c>
      <c r="F14956" t="s">
        <v>145</v>
      </c>
      <c r="G14956" t="s">
        <v>15</v>
      </c>
      <c r="H14956" t="s">
        <v>1257</v>
      </c>
      <c r="I14956" t="s">
        <v>15</v>
      </c>
    </row>
    <row r="14957" spans="1:9" hidden="1" x14ac:dyDescent="0.25">
      <c r="A14957" t="s">
        <v>49612</v>
      </c>
      <c r="B14957" t="s">
        <v>49613</v>
      </c>
      <c r="C14957" t="s">
        <v>47</v>
      </c>
      <c r="D14957" t="s">
        <v>12</v>
      </c>
      <c r="E14957" t="s">
        <v>26</v>
      </c>
      <c r="F14957" t="s">
        <v>32</v>
      </c>
      <c r="G14957" t="s">
        <v>49614</v>
      </c>
      <c r="H14957" t="s">
        <v>49615</v>
      </c>
      <c r="I14957" t="s">
        <v>59</v>
      </c>
    </row>
    <row r="14958" spans="1:9" hidden="1" x14ac:dyDescent="0.25">
      <c r="A14958" t="s">
        <v>54081</v>
      </c>
      <c r="B14958" t="s">
        <v>54082</v>
      </c>
      <c r="C14958" t="s">
        <v>47</v>
      </c>
      <c r="D14958" t="s">
        <v>12</v>
      </c>
      <c r="E14958" t="s">
        <v>65</v>
      </c>
      <c r="F14958" t="s">
        <v>70</v>
      </c>
      <c r="G14958" t="s">
        <v>54083</v>
      </c>
      <c r="H14958" t="s">
        <v>54084</v>
      </c>
      <c r="I14958" t="s">
        <v>1204</v>
      </c>
    </row>
    <row r="14959" spans="1:9" hidden="1" x14ac:dyDescent="0.25">
      <c r="A14959" t="s">
        <v>51324</v>
      </c>
      <c r="B14959" t="s">
        <v>51325</v>
      </c>
      <c r="C14959" t="s">
        <v>47</v>
      </c>
      <c r="D14959" t="s">
        <v>12</v>
      </c>
      <c r="E14959" t="s">
        <v>57</v>
      </c>
      <c r="F14959" t="s">
        <v>14</v>
      </c>
      <c r="G14959" t="s">
        <v>15</v>
      </c>
      <c r="H14959" t="s">
        <v>15</v>
      </c>
      <c r="I14959" t="s">
        <v>15</v>
      </c>
    </row>
    <row r="14960" spans="1:9" hidden="1" x14ac:dyDescent="0.25">
      <c r="A14960" t="s">
        <v>36570</v>
      </c>
      <c r="B14960" t="s">
        <v>36571</v>
      </c>
      <c r="C14960" t="s">
        <v>47</v>
      </c>
      <c r="D14960" t="s">
        <v>12</v>
      </c>
      <c r="E14960" t="s">
        <v>65</v>
      </c>
      <c r="F14960" t="s">
        <v>42</v>
      </c>
      <c r="G14960" t="s">
        <v>36572</v>
      </c>
      <c r="H14960" t="s">
        <v>36573</v>
      </c>
      <c r="I14960" t="s">
        <v>365</v>
      </c>
    </row>
    <row r="14961" spans="1:9" hidden="1" x14ac:dyDescent="0.25">
      <c r="A14961" t="s">
        <v>10891</v>
      </c>
      <c r="B14961" t="s">
        <v>10892</v>
      </c>
      <c r="C14961" t="s">
        <v>11</v>
      </c>
      <c r="D14961" t="s">
        <v>12</v>
      </c>
      <c r="E14961" t="s">
        <v>65</v>
      </c>
      <c r="F14961" t="s">
        <v>36</v>
      </c>
      <c r="G14961" t="s">
        <v>15</v>
      </c>
      <c r="H14961" t="s">
        <v>10893</v>
      </c>
      <c r="I14961" t="s">
        <v>23</v>
      </c>
    </row>
    <row r="14962" spans="1:9" hidden="1" x14ac:dyDescent="0.25">
      <c r="A14962" t="s">
        <v>38629</v>
      </c>
      <c r="B14962" t="s">
        <v>38630</v>
      </c>
      <c r="C14962" t="s">
        <v>47</v>
      </c>
      <c r="D14962" t="s">
        <v>12</v>
      </c>
      <c r="E14962" t="s">
        <v>20</v>
      </c>
      <c r="F14962" t="s">
        <v>66</v>
      </c>
      <c r="G14962" t="s">
        <v>15</v>
      </c>
      <c r="H14962" t="s">
        <v>38631</v>
      </c>
      <c r="I14962" t="s">
        <v>15</v>
      </c>
    </row>
    <row r="14963" spans="1:9" hidden="1" x14ac:dyDescent="0.25">
      <c r="A14963" t="s">
        <v>61639</v>
      </c>
      <c r="B14963" t="s">
        <v>61640</v>
      </c>
      <c r="C14963" t="s">
        <v>47</v>
      </c>
      <c r="D14963" t="s">
        <v>12</v>
      </c>
      <c r="E14963" t="s">
        <v>26</v>
      </c>
      <c r="F14963" t="s">
        <v>42</v>
      </c>
      <c r="G14963" t="s">
        <v>61641</v>
      </c>
      <c r="H14963" t="s">
        <v>61642</v>
      </c>
      <c r="I14963" t="s">
        <v>15</v>
      </c>
    </row>
    <row r="14964" spans="1:9" hidden="1" x14ac:dyDescent="0.25">
      <c r="A14964" t="s">
        <v>7145</v>
      </c>
      <c r="B14964" t="s">
        <v>7146</v>
      </c>
      <c r="C14964" t="s">
        <v>11</v>
      </c>
      <c r="D14964" t="s">
        <v>12</v>
      </c>
      <c r="E14964" t="s">
        <v>65</v>
      </c>
      <c r="F14964" t="s">
        <v>42</v>
      </c>
      <c r="G14964" t="s">
        <v>15</v>
      </c>
      <c r="H14964" t="s">
        <v>7147</v>
      </c>
      <c r="I14964" t="s">
        <v>15</v>
      </c>
    </row>
    <row r="14965" spans="1:9" hidden="1" x14ac:dyDescent="0.25">
      <c r="A14965" t="s">
        <v>47736</v>
      </c>
      <c r="B14965" t="s">
        <v>47737</v>
      </c>
      <c r="C14965" t="s">
        <v>47</v>
      </c>
      <c r="D14965" t="s">
        <v>12</v>
      </c>
      <c r="E14965" t="s">
        <v>65</v>
      </c>
      <c r="F14965" t="s">
        <v>88</v>
      </c>
      <c r="G14965" t="s">
        <v>47738</v>
      </c>
      <c r="H14965" t="s">
        <v>47739</v>
      </c>
      <c r="I14965" t="s">
        <v>10241</v>
      </c>
    </row>
    <row r="14966" spans="1:9" hidden="1" x14ac:dyDescent="0.25">
      <c r="A14966" t="s">
        <v>50782</v>
      </c>
      <c r="B14966" t="s">
        <v>50783</v>
      </c>
      <c r="C14966" t="s">
        <v>47</v>
      </c>
      <c r="D14966" t="s">
        <v>12</v>
      </c>
      <c r="E14966" t="s">
        <v>26</v>
      </c>
      <c r="F14966" t="s">
        <v>66</v>
      </c>
      <c r="G14966" t="s">
        <v>50784</v>
      </c>
      <c r="H14966" t="s">
        <v>50785</v>
      </c>
      <c r="I14966" t="s">
        <v>318</v>
      </c>
    </row>
    <row r="14967" spans="1:9" hidden="1" x14ac:dyDescent="0.25">
      <c r="A14967" t="s">
        <v>56458</v>
      </c>
      <c r="B14967" t="s">
        <v>56459</v>
      </c>
      <c r="C14967" t="s">
        <v>47</v>
      </c>
      <c r="D14967" t="s">
        <v>12</v>
      </c>
      <c r="E14967" t="s">
        <v>57</v>
      </c>
      <c r="F14967" t="s">
        <v>21</v>
      </c>
      <c r="G14967" t="s">
        <v>56460</v>
      </c>
      <c r="H14967" t="s">
        <v>56461</v>
      </c>
      <c r="I14967" t="s">
        <v>15</v>
      </c>
    </row>
    <row r="14968" spans="1:9" hidden="1" x14ac:dyDescent="0.25">
      <c r="A14968" t="s">
        <v>6664</v>
      </c>
      <c r="B14968" t="s">
        <v>6665</v>
      </c>
      <c r="C14968" t="s">
        <v>11</v>
      </c>
      <c r="D14968" t="s">
        <v>12</v>
      </c>
      <c r="E14968" t="s">
        <v>65</v>
      </c>
      <c r="F14968" t="s">
        <v>36</v>
      </c>
      <c r="G14968" t="s">
        <v>15</v>
      </c>
      <c r="H14968" t="s">
        <v>6666</v>
      </c>
      <c r="I14968" t="s">
        <v>281</v>
      </c>
    </row>
    <row r="14969" spans="1:9" hidden="1" x14ac:dyDescent="0.25">
      <c r="A14969" t="s">
        <v>5313</v>
      </c>
      <c r="B14969" t="s">
        <v>5314</v>
      </c>
      <c r="C14969" t="s">
        <v>11</v>
      </c>
      <c r="D14969" t="s">
        <v>12</v>
      </c>
      <c r="E14969" t="s">
        <v>65</v>
      </c>
      <c r="F14969" t="s">
        <v>32</v>
      </c>
      <c r="G14969" t="s">
        <v>15</v>
      </c>
      <c r="H14969" t="s">
        <v>5315</v>
      </c>
      <c r="I14969" t="s">
        <v>180</v>
      </c>
    </row>
    <row r="14970" spans="1:9" hidden="1" x14ac:dyDescent="0.25">
      <c r="A14970" t="s">
        <v>43943</v>
      </c>
      <c r="B14970" t="s">
        <v>43944</v>
      </c>
      <c r="C14970" t="s">
        <v>47</v>
      </c>
      <c r="D14970" t="s">
        <v>12</v>
      </c>
      <c r="E14970" t="s">
        <v>65</v>
      </c>
      <c r="F14970" t="s">
        <v>70</v>
      </c>
      <c r="G14970" t="s">
        <v>43945</v>
      </c>
      <c r="H14970" t="s">
        <v>43946</v>
      </c>
      <c r="I14970" t="s">
        <v>15</v>
      </c>
    </row>
    <row r="14971" spans="1:9" hidden="1" x14ac:dyDescent="0.25">
      <c r="A14971" t="s">
        <v>11708</v>
      </c>
      <c r="B14971" t="s">
        <v>11709</v>
      </c>
      <c r="C14971" t="s">
        <v>11</v>
      </c>
      <c r="D14971" t="s">
        <v>12</v>
      </c>
      <c r="E14971" t="s">
        <v>65</v>
      </c>
      <c r="F14971" t="s">
        <v>83</v>
      </c>
      <c r="G14971" t="s">
        <v>15</v>
      </c>
      <c r="H14971" t="s">
        <v>11710</v>
      </c>
      <c r="I14971" t="s">
        <v>15</v>
      </c>
    </row>
    <row r="14972" spans="1:9" hidden="1" x14ac:dyDescent="0.25">
      <c r="A14972" t="s">
        <v>65175</v>
      </c>
      <c r="B14972" t="s">
        <v>65176</v>
      </c>
      <c r="C14972" t="s">
        <v>47</v>
      </c>
      <c r="D14972" t="s">
        <v>12</v>
      </c>
      <c r="E14972" t="s">
        <v>65</v>
      </c>
      <c r="F14972" t="s">
        <v>83</v>
      </c>
      <c r="G14972" t="s">
        <v>65177</v>
      </c>
      <c r="H14972" t="s">
        <v>65178</v>
      </c>
      <c r="I14972" t="s">
        <v>472</v>
      </c>
    </row>
    <row r="14973" spans="1:9" hidden="1" x14ac:dyDescent="0.25">
      <c r="A14973" t="s">
        <v>5372</v>
      </c>
      <c r="B14973" t="s">
        <v>2894</v>
      </c>
      <c r="C14973" t="s">
        <v>11</v>
      </c>
      <c r="D14973" t="s">
        <v>12</v>
      </c>
      <c r="E14973" t="s">
        <v>65</v>
      </c>
      <c r="F14973" t="s">
        <v>36</v>
      </c>
      <c r="G14973" t="s">
        <v>15</v>
      </c>
      <c r="H14973" t="s">
        <v>5373</v>
      </c>
      <c r="I14973" t="s">
        <v>15</v>
      </c>
    </row>
    <row r="14974" spans="1:9" hidden="1" x14ac:dyDescent="0.25">
      <c r="A14974" t="s">
        <v>6546</v>
      </c>
      <c r="B14974" t="s">
        <v>6547</v>
      </c>
      <c r="C14974" t="s">
        <v>11</v>
      </c>
      <c r="D14974" t="s">
        <v>12</v>
      </c>
      <c r="E14974" t="s">
        <v>65</v>
      </c>
      <c r="F14974" t="s">
        <v>83</v>
      </c>
      <c r="G14974" t="s">
        <v>15</v>
      </c>
      <c r="H14974" t="s">
        <v>6548</v>
      </c>
      <c r="I14974" t="s">
        <v>154</v>
      </c>
    </row>
    <row r="14975" spans="1:9" hidden="1" x14ac:dyDescent="0.25">
      <c r="A14975" t="s">
        <v>55749</v>
      </c>
      <c r="B14975" t="s">
        <v>55750</v>
      </c>
      <c r="C14975" t="s">
        <v>47</v>
      </c>
      <c r="D14975" t="s">
        <v>12</v>
      </c>
      <c r="E14975" t="s">
        <v>65</v>
      </c>
      <c r="F14975" t="s">
        <v>48</v>
      </c>
      <c r="G14975" t="s">
        <v>55751</v>
      </c>
      <c r="H14975" t="s">
        <v>55752</v>
      </c>
      <c r="I14975" t="s">
        <v>59</v>
      </c>
    </row>
    <row r="14976" spans="1:9" hidden="1" x14ac:dyDescent="0.25">
      <c r="A14976" t="s">
        <v>52794</v>
      </c>
      <c r="B14976" t="s">
        <v>52795</v>
      </c>
      <c r="C14976" t="s">
        <v>47</v>
      </c>
      <c r="D14976" t="s">
        <v>12</v>
      </c>
      <c r="E14976" t="s">
        <v>65</v>
      </c>
      <c r="F14976" t="s">
        <v>48</v>
      </c>
      <c r="G14976" t="s">
        <v>52796</v>
      </c>
      <c r="H14976" t="s">
        <v>52797</v>
      </c>
      <c r="I14976" t="s">
        <v>50</v>
      </c>
    </row>
    <row r="14977" spans="1:9" hidden="1" x14ac:dyDescent="0.25">
      <c r="A14977" t="s">
        <v>60134</v>
      </c>
      <c r="B14977" t="s">
        <v>60135</v>
      </c>
      <c r="C14977" t="s">
        <v>47</v>
      </c>
      <c r="D14977" t="s">
        <v>12</v>
      </c>
      <c r="E14977" t="s">
        <v>26</v>
      </c>
      <c r="F14977" t="s">
        <v>27</v>
      </c>
      <c r="G14977" t="s">
        <v>60136</v>
      </c>
      <c r="H14977" t="s">
        <v>60137</v>
      </c>
      <c r="I14977" t="s">
        <v>76</v>
      </c>
    </row>
    <row r="14978" spans="1:9" hidden="1" x14ac:dyDescent="0.25">
      <c r="A14978" t="s">
        <v>10977</v>
      </c>
      <c r="B14978" t="s">
        <v>10978</v>
      </c>
      <c r="C14978" t="s">
        <v>11</v>
      </c>
      <c r="D14978" t="s">
        <v>12</v>
      </c>
      <c r="E14978" t="s">
        <v>65</v>
      </c>
      <c r="F14978" t="s">
        <v>42</v>
      </c>
      <c r="G14978" t="s">
        <v>15</v>
      </c>
      <c r="H14978" t="s">
        <v>10979</v>
      </c>
      <c r="I14978" t="s">
        <v>29</v>
      </c>
    </row>
    <row r="14979" spans="1:9" hidden="1" x14ac:dyDescent="0.25">
      <c r="A14979" t="s">
        <v>64210</v>
      </c>
      <c r="B14979" t="s">
        <v>64211</v>
      </c>
      <c r="C14979" t="s">
        <v>47</v>
      </c>
      <c r="D14979" t="s">
        <v>12</v>
      </c>
      <c r="E14979" t="s">
        <v>26</v>
      </c>
      <c r="F14979" t="s">
        <v>32</v>
      </c>
      <c r="G14979" t="s">
        <v>64212</v>
      </c>
      <c r="H14979" t="s">
        <v>64213</v>
      </c>
      <c r="I14979" t="s">
        <v>226</v>
      </c>
    </row>
    <row r="14980" spans="1:9" hidden="1" x14ac:dyDescent="0.25">
      <c r="A14980" t="s">
        <v>2824</v>
      </c>
      <c r="B14980" t="s">
        <v>2825</v>
      </c>
      <c r="C14980" t="s">
        <v>11</v>
      </c>
      <c r="D14980" t="s">
        <v>12</v>
      </c>
      <c r="E14980" t="s">
        <v>65</v>
      </c>
      <c r="F14980" t="s">
        <v>42</v>
      </c>
      <c r="G14980" t="s">
        <v>15</v>
      </c>
      <c r="H14980" t="s">
        <v>2826</v>
      </c>
      <c r="I14980" t="s">
        <v>15</v>
      </c>
    </row>
    <row r="14981" spans="1:9" hidden="1" x14ac:dyDescent="0.25">
      <c r="A14981" t="s">
        <v>6981</v>
      </c>
      <c r="B14981" t="s">
        <v>6982</v>
      </c>
      <c r="C14981" t="s">
        <v>11</v>
      </c>
      <c r="D14981" t="s">
        <v>12</v>
      </c>
      <c r="E14981" t="s">
        <v>65</v>
      </c>
      <c r="F14981" t="s">
        <v>36</v>
      </c>
      <c r="G14981" t="s">
        <v>15</v>
      </c>
      <c r="H14981" t="s">
        <v>6983</v>
      </c>
      <c r="I14981" t="s">
        <v>15</v>
      </c>
    </row>
    <row r="14982" spans="1:9" hidden="1" x14ac:dyDescent="0.25">
      <c r="A14982" t="s">
        <v>4358</v>
      </c>
      <c r="B14982" t="s">
        <v>4359</v>
      </c>
      <c r="C14982" t="s">
        <v>11</v>
      </c>
      <c r="D14982" t="s">
        <v>12</v>
      </c>
      <c r="E14982" t="s">
        <v>65</v>
      </c>
      <c r="F14982" t="s">
        <v>32</v>
      </c>
      <c r="G14982" t="s">
        <v>15</v>
      </c>
      <c r="H14982" t="s">
        <v>4360</v>
      </c>
      <c r="I14982" t="s">
        <v>15</v>
      </c>
    </row>
    <row r="14983" spans="1:9" hidden="1" x14ac:dyDescent="0.25">
      <c r="A14983" t="s">
        <v>6212</v>
      </c>
      <c r="B14983" t="s">
        <v>6213</v>
      </c>
      <c r="C14983" t="s">
        <v>11</v>
      </c>
      <c r="D14983" t="s">
        <v>12</v>
      </c>
      <c r="E14983" t="s">
        <v>65</v>
      </c>
      <c r="F14983" t="s">
        <v>36</v>
      </c>
      <c r="G14983" t="s">
        <v>15</v>
      </c>
      <c r="H14983" t="s">
        <v>6214</v>
      </c>
      <c r="I14983" t="s">
        <v>203</v>
      </c>
    </row>
    <row r="14984" spans="1:9" hidden="1" x14ac:dyDescent="0.25">
      <c r="A14984" t="s">
        <v>9607</v>
      </c>
      <c r="B14984" t="s">
        <v>9608</v>
      </c>
      <c r="C14984" t="s">
        <v>11</v>
      </c>
      <c r="D14984" t="s">
        <v>12</v>
      </c>
      <c r="E14984" t="s">
        <v>65</v>
      </c>
      <c r="F14984" t="s">
        <v>145</v>
      </c>
      <c r="G14984" t="s">
        <v>15</v>
      </c>
      <c r="H14984" t="s">
        <v>15</v>
      </c>
      <c r="I14984" t="s">
        <v>15</v>
      </c>
    </row>
    <row r="14985" spans="1:9" hidden="1" x14ac:dyDescent="0.25">
      <c r="A14985" t="s">
        <v>2896</v>
      </c>
      <c r="B14985" t="s">
        <v>2897</v>
      </c>
      <c r="C14985" t="s">
        <v>11</v>
      </c>
      <c r="D14985" t="s">
        <v>12</v>
      </c>
      <c r="E14985" t="s">
        <v>65</v>
      </c>
      <c r="F14985" t="s">
        <v>27</v>
      </c>
      <c r="G14985" t="s">
        <v>15</v>
      </c>
      <c r="H14985" t="s">
        <v>2898</v>
      </c>
      <c r="I14985" t="s">
        <v>106</v>
      </c>
    </row>
    <row r="14986" spans="1:9" hidden="1" x14ac:dyDescent="0.25">
      <c r="A14986" t="s">
        <v>49283</v>
      </c>
      <c r="B14986" t="s">
        <v>49284</v>
      </c>
      <c r="C14986" t="s">
        <v>47</v>
      </c>
      <c r="D14986" t="s">
        <v>12</v>
      </c>
      <c r="E14986" t="s">
        <v>20</v>
      </c>
      <c r="F14986" t="s">
        <v>70</v>
      </c>
      <c r="G14986" t="s">
        <v>15</v>
      </c>
      <c r="H14986" t="s">
        <v>15</v>
      </c>
      <c r="I14986" t="s">
        <v>15</v>
      </c>
    </row>
    <row r="14987" spans="1:9" hidden="1" x14ac:dyDescent="0.25">
      <c r="A14987" t="s">
        <v>4438</v>
      </c>
      <c r="B14987" t="s">
        <v>4439</v>
      </c>
      <c r="C14987" t="s">
        <v>11</v>
      </c>
      <c r="D14987" t="s">
        <v>12</v>
      </c>
      <c r="E14987" t="s">
        <v>65</v>
      </c>
      <c r="F14987" t="s">
        <v>36</v>
      </c>
      <c r="G14987" t="s">
        <v>15</v>
      </c>
      <c r="H14987" t="s">
        <v>4440</v>
      </c>
      <c r="I14987" t="s">
        <v>29</v>
      </c>
    </row>
    <row r="14988" spans="1:9" hidden="1" x14ac:dyDescent="0.25">
      <c r="A14988" t="s">
        <v>6191</v>
      </c>
      <c r="B14988" t="s">
        <v>6192</v>
      </c>
      <c r="C14988" t="s">
        <v>11</v>
      </c>
      <c r="D14988" t="s">
        <v>12</v>
      </c>
      <c r="E14988" t="s">
        <v>65</v>
      </c>
      <c r="F14988" t="s">
        <v>145</v>
      </c>
      <c r="G14988" t="s">
        <v>15</v>
      </c>
      <c r="H14988" t="s">
        <v>6193</v>
      </c>
      <c r="I14988" t="s">
        <v>85</v>
      </c>
    </row>
    <row r="14989" spans="1:9" hidden="1" x14ac:dyDescent="0.25">
      <c r="A14989" t="s">
        <v>45110</v>
      </c>
      <c r="B14989" t="s">
        <v>45111</v>
      </c>
      <c r="C14989" t="s">
        <v>47</v>
      </c>
      <c r="D14989" t="s">
        <v>12</v>
      </c>
      <c r="E14989" t="s">
        <v>65</v>
      </c>
      <c r="F14989" t="s">
        <v>48</v>
      </c>
      <c r="G14989" t="s">
        <v>45112</v>
      </c>
      <c r="H14989" t="s">
        <v>45113</v>
      </c>
      <c r="I14989" t="s">
        <v>3181</v>
      </c>
    </row>
    <row r="14990" spans="1:9" hidden="1" x14ac:dyDescent="0.25">
      <c r="A14990" t="s">
        <v>56119</v>
      </c>
      <c r="B14990" t="s">
        <v>56120</v>
      </c>
      <c r="C14990" t="s">
        <v>47</v>
      </c>
      <c r="D14990" t="s">
        <v>12</v>
      </c>
      <c r="E14990" t="s">
        <v>41</v>
      </c>
      <c r="F14990" t="s">
        <v>70</v>
      </c>
      <c r="G14990" t="s">
        <v>15</v>
      </c>
      <c r="H14990" t="s">
        <v>15</v>
      </c>
      <c r="I14990" t="s">
        <v>15</v>
      </c>
    </row>
    <row r="14991" spans="1:9" hidden="1" x14ac:dyDescent="0.25">
      <c r="A14991" t="s">
        <v>50226</v>
      </c>
      <c r="B14991" t="s">
        <v>50227</v>
      </c>
      <c r="C14991" t="s">
        <v>47</v>
      </c>
      <c r="D14991" t="s">
        <v>12</v>
      </c>
      <c r="E14991" t="s">
        <v>65</v>
      </c>
      <c r="F14991" t="s">
        <v>88</v>
      </c>
      <c r="G14991" t="s">
        <v>50228</v>
      </c>
      <c r="H14991" t="s">
        <v>50229</v>
      </c>
      <c r="I14991" t="s">
        <v>59</v>
      </c>
    </row>
    <row r="14992" spans="1:9" hidden="1" x14ac:dyDescent="0.25">
      <c r="A14992" t="s">
        <v>52849</v>
      </c>
      <c r="B14992" t="s">
        <v>52850</v>
      </c>
      <c r="C14992" t="s">
        <v>47</v>
      </c>
      <c r="D14992" t="s">
        <v>12</v>
      </c>
      <c r="E14992" t="s">
        <v>65</v>
      </c>
      <c r="F14992" t="s">
        <v>66</v>
      </c>
      <c r="G14992" t="s">
        <v>52851</v>
      </c>
      <c r="H14992" t="s">
        <v>52852</v>
      </c>
      <c r="I14992" t="s">
        <v>230</v>
      </c>
    </row>
    <row r="14993" spans="1:9" hidden="1" x14ac:dyDescent="0.25">
      <c r="A14993" t="s">
        <v>7997</v>
      </c>
      <c r="B14993" t="s">
        <v>7998</v>
      </c>
      <c r="C14993" t="s">
        <v>11</v>
      </c>
      <c r="D14993" t="s">
        <v>12</v>
      </c>
      <c r="E14993" t="s">
        <v>65</v>
      </c>
      <c r="F14993" t="s">
        <v>36</v>
      </c>
      <c r="G14993" t="s">
        <v>15</v>
      </c>
      <c r="H14993" t="s">
        <v>7999</v>
      </c>
      <c r="I14993" t="s">
        <v>15</v>
      </c>
    </row>
    <row r="14994" spans="1:9" hidden="1" x14ac:dyDescent="0.25">
      <c r="A14994" t="s">
        <v>41449</v>
      </c>
      <c r="B14994" t="s">
        <v>41450</v>
      </c>
      <c r="C14994" t="s">
        <v>47</v>
      </c>
      <c r="D14994" t="s">
        <v>12</v>
      </c>
      <c r="E14994" t="s">
        <v>65</v>
      </c>
      <c r="F14994" t="s">
        <v>21</v>
      </c>
      <c r="G14994" t="s">
        <v>41451</v>
      </c>
      <c r="H14994" t="s">
        <v>41452</v>
      </c>
      <c r="I14994" t="s">
        <v>170</v>
      </c>
    </row>
    <row r="14995" spans="1:9" hidden="1" x14ac:dyDescent="0.25">
      <c r="A14995" t="s">
        <v>32250</v>
      </c>
      <c r="B14995" t="s">
        <v>32251</v>
      </c>
      <c r="C14995" t="s">
        <v>47</v>
      </c>
      <c r="D14995" t="s">
        <v>12</v>
      </c>
      <c r="E14995" t="s">
        <v>65</v>
      </c>
      <c r="F14995" t="s">
        <v>32</v>
      </c>
      <c r="G14995" t="s">
        <v>32252</v>
      </c>
      <c r="H14995" t="s">
        <v>32253</v>
      </c>
      <c r="I14995" t="s">
        <v>15</v>
      </c>
    </row>
    <row r="14996" spans="1:9" hidden="1" x14ac:dyDescent="0.25">
      <c r="A14996" t="s">
        <v>58466</v>
      </c>
      <c r="B14996" t="s">
        <v>58467</v>
      </c>
      <c r="C14996" t="s">
        <v>47</v>
      </c>
      <c r="D14996" t="s">
        <v>12</v>
      </c>
      <c r="E14996" t="s">
        <v>65</v>
      </c>
      <c r="F14996" t="s">
        <v>14</v>
      </c>
      <c r="G14996" t="s">
        <v>58468</v>
      </c>
      <c r="H14996" t="s">
        <v>58469</v>
      </c>
      <c r="I14996" t="s">
        <v>292</v>
      </c>
    </row>
    <row r="14997" spans="1:9" hidden="1" x14ac:dyDescent="0.25">
      <c r="A14997" t="s">
        <v>61746</v>
      </c>
      <c r="B14997" t="s">
        <v>61747</v>
      </c>
      <c r="C14997" t="s">
        <v>47</v>
      </c>
      <c r="D14997" t="s">
        <v>12</v>
      </c>
      <c r="E14997" t="s">
        <v>65</v>
      </c>
      <c r="F14997" t="s">
        <v>83</v>
      </c>
      <c r="G14997" t="s">
        <v>61748</v>
      </c>
      <c r="H14997" t="s">
        <v>61749</v>
      </c>
      <c r="I14997" t="s">
        <v>95</v>
      </c>
    </row>
    <row r="14998" spans="1:9" hidden="1" x14ac:dyDescent="0.25">
      <c r="A14998" t="s">
        <v>32299</v>
      </c>
      <c r="B14998" t="s">
        <v>32300</v>
      </c>
      <c r="C14998" t="s">
        <v>47</v>
      </c>
      <c r="D14998" t="s">
        <v>12</v>
      </c>
      <c r="E14998" t="s">
        <v>65</v>
      </c>
      <c r="F14998" t="s">
        <v>83</v>
      </c>
      <c r="G14998" t="s">
        <v>32301</v>
      </c>
      <c r="H14998" t="s">
        <v>32302</v>
      </c>
      <c r="I14998" t="s">
        <v>531</v>
      </c>
    </row>
    <row r="14999" spans="1:9" hidden="1" x14ac:dyDescent="0.25">
      <c r="A14999" t="s">
        <v>5780</v>
      </c>
      <c r="B14999" t="s">
        <v>5781</v>
      </c>
      <c r="C14999" t="s">
        <v>11</v>
      </c>
      <c r="D14999" t="s">
        <v>12</v>
      </c>
      <c r="E14999" t="s">
        <v>65</v>
      </c>
      <c r="F14999" t="s">
        <v>36</v>
      </c>
      <c r="G14999" t="s">
        <v>15</v>
      </c>
      <c r="H14999" t="s">
        <v>5782</v>
      </c>
      <c r="I14999" t="s">
        <v>702</v>
      </c>
    </row>
    <row r="15000" spans="1:9" hidden="1" x14ac:dyDescent="0.25">
      <c r="A15000" t="s">
        <v>49873</v>
      </c>
      <c r="B15000" t="s">
        <v>49874</v>
      </c>
      <c r="C15000" t="s">
        <v>47</v>
      </c>
      <c r="D15000" t="s">
        <v>12</v>
      </c>
      <c r="E15000" t="s">
        <v>65</v>
      </c>
      <c r="F15000" t="s">
        <v>48</v>
      </c>
      <c r="G15000" t="s">
        <v>49875</v>
      </c>
      <c r="H15000" t="s">
        <v>49876</v>
      </c>
      <c r="I15000" t="s">
        <v>170</v>
      </c>
    </row>
    <row r="15001" spans="1:9" hidden="1" x14ac:dyDescent="0.25">
      <c r="A15001" t="s">
        <v>50956</v>
      </c>
      <c r="B15001" t="s">
        <v>50957</v>
      </c>
      <c r="C15001" t="s">
        <v>47</v>
      </c>
      <c r="D15001" t="s">
        <v>12</v>
      </c>
      <c r="E15001" t="s">
        <v>65</v>
      </c>
      <c r="F15001" t="s">
        <v>36</v>
      </c>
      <c r="G15001" t="s">
        <v>50958</v>
      </c>
      <c r="H15001" t="s">
        <v>50959</v>
      </c>
      <c r="I15001" t="s">
        <v>15</v>
      </c>
    </row>
    <row r="15002" spans="1:9" hidden="1" x14ac:dyDescent="0.25">
      <c r="A15002" t="s">
        <v>5498</v>
      </c>
      <c r="B15002" t="s">
        <v>5499</v>
      </c>
      <c r="C15002" t="s">
        <v>11</v>
      </c>
      <c r="D15002" t="s">
        <v>12</v>
      </c>
      <c r="E15002" t="s">
        <v>65</v>
      </c>
      <c r="F15002" t="s">
        <v>32</v>
      </c>
      <c r="G15002" t="s">
        <v>15</v>
      </c>
      <c r="H15002" t="s">
        <v>5500</v>
      </c>
      <c r="I15002" t="s">
        <v>15</v>
      </c>
    </row>
    <row r="15003" spans="1:9" hidden="1" x14ac:dyDescent="0.25">
      <c r="A15003" t="s">
        <v>1454</v>
      </c>
      <c r="B15003" t="s">
        <v>1455</v>
      </c>
      <c r="C15003" t="s">
        <v>11</v>
      </c>
      <c r="D15003" t="s">
        <v>12</v>
      </c>
      <c r="E15003" t="s">
        <v>65</v>
      </c>
      <c r="F15003" t="s">
        <v>48</v>
      </c>
      <c r="G15003" t="s">
        <v>15</v>
      </c>
      <c r="H15003" t="s">
        <v>1456</v>
      </c>
      <c r="I15003" t="s">
        <v>85</v>
      </c>
    </row>
    <row r="15004" spans="1:9" hidden="1" x14ac:dyDescent="0.25">
      <c r="A15004" t="s">
        <v>9604</v>
      </c>
      <c r="B15004" t="s">
        <v>9605</v>
      </c>
      <c r="C15004" t="s">
        <v>11</v>
      </c>
      <c r="D15004" t="s">
        <v>12</v>
      </c>
      <c r="E15004" t="s">
        <v>65</v>
      </c>
      <c r="F15004" t="s">
        <v>36</v>
      </c>
      <c r="G15004" t="s">
        <v>15</v>
      </c>
      <c r="H15004" t="s">
        <v>9606</v>
      </c>
      <c r="I15004" t="s">
        <v>154</v>
      </c>
    </row>
    <row r="15005" spans="1:9" hidden="1" x14ac:dyDescent="0.25">
      <c r="A15005" t="s">
        <v>1804</v>
      </c>
      <c r="B15005" t="s">
        <v>1805</v>
      </c>
      <c r="C15005" t="s">
        <v>11</v>
      </c>
      <c r="D15005" t="s">
        <v>12</v>
      </c>
      <c r="E15005" t="s">
        <v>65</v>
      </c>
      <c r="F15005" t="s">
        <v>21</v>
      </c>
      <c r="G15005" t="s">
        <v>15</v>
      </c>
      <c r="H15005" t="s">
        <v>1806</v>
      </c>
      <c r="I15005" t="s">
        <v>17</v>
      </c>
    </row>
    <row r="15006" spans="1:9" hidden="1" x14ac:dyDescent="0.25">
      <c r="A15006" t="s">
        <v>59316</v>
      </c>
      <c r="B15006" t="s">
        <v>59317</v>
      </c>
      <c r="C15006" t="s">
        <v>47</v>
      </c>
      <c r="D15006" t="s">
        <v>12</v>
      </c>
      <c r="E15006" t="s">
        <v>65</v>
      </c>
      <c r="F15006" t="s">
        <v>66</v>
      </c>
      <c r="G15006" t="s">
        <v>59318</v>
      </c>
      <c r="H15006" t="s">
        <v>59319</v>
      </c>
      <c r="I15006" t="s">
        <v>2576</v>
      </c>
    </row>
    <row r="15007" spans="1:9" hidden="1" x14ac:dyDescent="0.25">
      <c r="A15007" t="s">
        <v>709</v>
      </c>
      <c r="B15007" t="s">
        <v>710</v>
      </c>
      <c r="C15007" t="s">
        <v>11</v>
      </c>
      <c r="D15007" t="s">
        <v>12</v>
      </c>
      <c r="E15007" t="s">
        <v>65</v>
      </c>
      <c r="F15007" t="s">
        <v>36</v>
      </c>
      <c r="G15007" t="s">
        <v>15</v>
      </c>
      <c r="H15007" t="s">
        <v>711</v>
      </c>
      <c r="I15007" t="s">
        <v>15</v>
      </c>
    </row>
    <row r="15008" spans="1:9" hidden="1" x14ac:dyDescent="0.25">
      <c r="A15008" t="s">
        <v>46873</v>
      </c>
      <c r="B15008" t="s">
        <v>46874</v>
      </c>
      <c r="C15008" t="s">
        <v>47</v>
      </c>
      <c r="D15008" t="s">
        <v>12</v>
      </c>
      <c r="E15008" t="s">
        <v>65</v>
      </c>
      <c r="F15008" t="s">
        <v>27</v>
      </c>
      <c r="G15008" t="s">
        <v>46875</v>
      </c>
      <c r="H15008" t="s">
        <v>46876</v>
      </c>
      <c r="I15008" t="s">
        <v>840</v>
      </c>
    </row>
    <row r="15009" spans="1:9" hidden="1" x14ac:dyDescent="0.25">
      <c r="A15009" t="s">
        <v>38689</v>
      </c>
      <c r="B15009" t="s">
        <v>38690</v>
      </c>
      <c r="C15009" t="s">
        <v>47</v>
      </c>
      <c r="D15009" t="s">
        <v>12</v>
      </c>
      <c r="E15009" t="s">
        <v>65</v>
      </c>
      <c r="F15009" t="s">
        <v>27</v>
      </c>
      <c r="G15009" t="s">
        <v>38691</v>
      </c>
      <c r="H15009" t="s">
        <v>38692</v>
      </c>
      <c r="I15009" t="s">
        <v>375</v>
      </c>
    </row>
    <row r="15010" spans="1:9" hidden="1" x14ac:dyDescent="0.25">
      <c r="A15010" t="s">
        <v>62165</v>
      </c>
      <c r="B15010" t="s">
        <v>62166</v>
      </c>
      <c r="C15010" t="s">
        <v>47</v>
      </c>
      <c r="D15010" t="s">
        <v>12</v>
      </c>
      <c r="E15010" t="s">
        <v>13680</v>
      </c>
      <c r="F15010" t="s">
        <v>27</v>
      </c>
      <c r="G15010" t="s">
        <v>15</v>
      </c>
      <c r="H15010" t="s">
        <v>62167</v>
      </c>
      <c r="I15010" t="s">
        <v>3023</v>
      </c>
    </row>
    <row r="15011" spans="1:9" hidden="1" x14ac:dyDescent="0.25">
      <c r="A15011" t="s">
        <v>405</v>
      </c>
      <c r="B15011" t="s">
        <v>406</v>
      </c>
      <c r="C15011" t="s">
        <v>11</v>
      </c>
      <c r="D15011" t="s">
        <v>12</v>
      </c>
      <c r="E15011" t="s">
        <v>65</v>
      </c>
      <c r="F15011" t="s">
        <v>145</v>
      </c>
      <c r="G15011" t="s">
        <v>15</v>
      </c>
      <c r="H15011" t="s">
        <v>407</v>
      </c>
      <c r="I15011" t="s">
        <v>54</v>
      </c>
    </row>
    <row r="15012" spans="1:9" hidden="1" x14ac:dyDescent="0.25">
      <c r="A15012" t="s">
        <v>10076</v>
      </c>
      <c r="B15012" t="s">
        <v>10077</v>
      </c>
      <c r="C15012" t="s">
        <v>11</v>
      </c>
      <c r="D15012" t="s">
        <v>12</v>
      </c>
      <c r="E15012" t="s">
        <v>65</v>
      </c>
      <c r="F15012" t="s">
        <v>32</v>
      </c>
      <c r="G15012" t="s">
        <v>15</v>
      </c>
      <c r="H15012" t="s">
        <v>10078</v>
      </c>
      <c r="I15012" t="s">
        <v>15</v>
      </c>
    </row>
    <row r="15013" spans="1:9" hidden="1" x14ac:dyDescent="0.25">
      <c r="A15013" t="s">
        <v>54896</v>
      </c>
      <c r="B15013" t="s">
        <v>54897</v>
      </c>
      <c r="C15013" t="s">
        <v>47</v>
      </c>
      <c r="D15013" t="s">
        <v>12</v>
      </c>
      <c r="E15013" t="s">
        <v>65</v>
      </c>
      <c r="F15013" t="s">
        <v>21</v>
      </c>
      <c r="G15013" t="s">
        <v>54898</v>
      </c>
      <c r="H15013" t="s">
        <v>54899</v>
      </c>
      <c r="I15013" t="s">
        <v>170</v>
      </c>
    </row>
    <row r="15014" spans="1:9" hidden="1" x14ac:dyDescent="0.25">
      <c r="A15014" t="s">
        <v>36992</v>
      </c>
      <c r="B15014" t="s">
        <v>36993</v>
      </c>
      <c r="C15014" t="s">
        <v>47</v>
      </c>
      <c r="D15014" t="s">
        <v>12</v>
      </c>
      <c r="E15014" t="s">
        <v>65</v>
      </c>
      <c r="F15014" t="s">
        <v>36</v>
      </c>
      <c r="G15014" t="s">
        <v>36994</v>
      </c>
      <c r="H15014" t="s">
        <v>36995</v>
      </c>
      <c r="I15014" t="s">
        <v>756</v>
      </c>
    </row>
    <row r="15015" spans="1:9" hidden="1" x14ac:dyDescent="0.25">
      <c r="A15015" t="s">
        <v>44273</v>
      </c>
      <c r="B15015" t="s">
        <v>44274</v>
      </c>
      <c r="C15015" t="s">
        <v>47</v>
      </c>
      <c r="D15015" t="s">
        <v>12</v>
      </c>
      <c r="E15015" t="s">
        <v>65</v>
      </c>
      <c r="F15015" t="s">
        <v>88</v>
      </c>
      <c r="G15015" t="s">
        <v>44275</v>
      </c>
      <c r="H15015" t="s">
        <v>44276</v>
      </c>
      <c r="I15015" t="s">
        <v>199</v>
      </c>
    </row>
    <row r="15016" spans="1:9" hidden="1" x14ac:dyDescent="0.25">
      <c r="A15016" t="s">
        <v>41794</v>
      </c>
      <c r="B15016" t="s">
        <v>41795</v>
      </c>
      <c r="C15016" t="s">
        <v>47</v>
      </c>
      <c r="D15016" t="s">
        <v>12</v>
      </c>
      <c r="E15016" t="s">
        <v>26</v>
      </c>
      <c r="F15016" t="s">
        <v>32</v>
      </c>
      <c r="G15016" t="s">
        <v>41796</v>
      </c>
      <c r="H15016" t="s">
        <v>41797</v>
      </c>
      <c r="I15016" t="s">
        <v>616</v>
      </c>
    </row>
    <row r="15017" spans="1:9" hidden="1" x14ac:dyDescent="0.25">
      <c r="A15017" t="s">
        <v>61139</v>
      </c>
      <c r="B15017" t="s">
        <v>61140</v>
      </c>
      <c r="C15017" t="s">
        <v>47</v>
      </c>
      <c r="D15017" t="s">
        <v>12</v>
      </c>
      <c r="E15017" t="s">
        <v>65</v>
      </c>
      <c r="F15017" t="s">
        <v>48</v>
      </c>
      <c r="G15017" t="s">
        <v>61141</v>
      </c>
      <c r="H15017" t="s">
        <v>61142</v>
      </c>
      <c r="I15017" t="s">
        <v>15</v>
      </c>
    </row>
    <row r="15018" spans="1:9" hidden="1" x14ac:dyDescent="0.25">
      <c r="A15018" t="s">
        <v>64536</v>
      </c>
      <c r="B15018" t="s">
        <v>64537</v>
      </c>
      <c r="C15018" t="s">
        <v>47</v>
      </c>
      <c r="D15018" t="s">
        <v>12</v>
      </c>
      <c r="E15018" t="s">
        <v>65</v>
      </c>
      <c r="F15018" t="s">
        <v>83</v>
      </c>
      <c r="G15018" t="s">
        <v>64538</v>
      </c>
      <c r="H15018" t="s">
        <v>64539</v>
      </c>
      <c r="I15018" t="s">
        <v>1214</v>
      </c>
    </row>
    <row r="15019" spans="1:9" hidden="1" x14ac:dyDescent="0.25">
      <c r="A15019" t="s">
        <v>3425</v>
      </c>
      <c r="B15019" t="s">
        <v>3426</v>
      </c>
      <c r="C15019" t="s">
        <v>11</v>
      </c>
      <c r="D15019" t="s">
        <v>12</v>
      </c>
      <c r="E15019" t="s">
        <v>65</v>
      </c>
      <c r="F15019" t="s">
        <v>42</v>
      </c>
      <c r="G15019" t="s">
        <v>15</v>
      </c>
      <c r="H15019" t="s">
        <v>3427</v>
      </c>
      <c r="I15019" t="s">
        <v>125</v>
      </c>
    </row>
    <row r="15020" spans="1:9" hidden="1" x14ac:dyDescent="0.25">
      <c r="A15020" t="s">
        <v>49484</v>
      </c>
      <c r="B15020" t="s">
        <v>49485</v>
      </c>
      <c r="C15020" t="s">
        <v>47</v>
      </c>
      <c r="D15020" t="s">
        <v>12</v>
      </c>
      <c r="E15020" t="s">
        <v>26</v>
      </c>
      <c r="F15020" t="s">
        <v>27</v>
      </c>
      <c r="G15020" t="s">
        <v>49486</v>
      </c>
      <c r="H15020" t="s">
        <v>49487</v>
      </c>
      <c r="I15020" t="s">
        <v>910</v>
      </c>
    </row>
    <row r="15021" spans="1:9" hidden="1" x14ac:dyDescent="0.25">
      <c r="A15021" t="s">
        <v>44156</v>
      </c>
      <c r="B15021" t="s">
        <v>44157</v>
      </c>
      <c r="C15021" t="s">
        <v>47</v>
      </c>
      <c r="D15021" t="s">
        <v>12</v>
      </c>
      <c r="E15021" t="s">
        <v>65</v>
      </c>
      <c r="F15021" t="s">
        <v>27</v>
      </c>
      <c r="G15021" t="s">
        <v>44158</v>
      </c>
      <c r="H15021" t="s">
        <v>44159</v>
      </c>
      <c r="I15021" t="s">
        <v>989</v>
      </c>
    </row>
    <row r="15022" spans="1:9" hidden="1" x14ac:dyDescent="0.25">
      <c r="A15022" t="s">
        <v>40052</v>
      </c>
      <c r="B15022" t="s">
        <v>40053</v>
      </c>
      <c r="C15022" t="s">
        <v>47</v>
      </c>
      <c r="D15022" t="s">
        <v>12</v>
      </c>
      <c r="E15022" t="s">
        <v>65</v>
      </c>
      <c r="F15022" t="s">
        <v>88</v>
      </c>
      <c r="G15022" t="s">
        <v>40054</v>
      </c>
      <c r="H15022" t="s">
        <v>40055</v>
      </c>
      <c r="I15022" t="s">
        <v>135</v>
      </c>
    </row>
    <row r="15023" spans="1:9" hidden="1" x14ac:dyDescent="0.25">
      <c r="A15023" t="s">
        <v>51591</v>
      </c>
      <c r="B15023" t="s">
        <v>51592</v>
      </c>
      <c r="C15023" t="s">
        <v>47</v>
      </c>
      <c r="D15023" t="s">
        <v>12</v>
      </c>
      <c r="E15023" t="s">
        <v>65</v>
      </c>
      <c r="F15023" t="s">
        <v>21</v>
      </c>
      <c r="G15023" t="s">
        <v>51593</v>
      </c>
      <c r="H15023" t="s">
        <v>51594</v>
      </c>
      <c r="I15023" t="s">
        <v>7168</v>
      </c>
    </row>
    <row r="15024" spans="1:9" hidden="1" x14ac:dyDescent="0.25">
      <c r="A15024" t="s">
        <v>66239</v>
      </c>
      <c r="B15024" t="s">
        <v>66240</v>
      </c>
      <c r="C15024" t="s">
        <v>47</v>
      </c>
      <c r="D15024" t="s">
        <v>12</v>
      </c>
      <c r="E15024" t="s">
        <v>65</v>
      </c>
      <c r="F15024" t="s">
        <v>21</v>
      </c>
      <c r="G15024" t="s">
        <v>66241</v>
      </c>
      <c r="H15024" t="s">
        <v>66242</v>
      </c>
      <c r="I15024" t="s">
        <v>2455</v>
      </c>
    </row>
    <row r="15025" spans="1:9" hidden="1" x14ac:dyDescent="0.25">
      <c r="A15025" t="s">
        <v>48735</v>
      </c>
      <c r="B15025" t="s">
        <v>48736</v>
      </c>
      <c r="C15025" t="s">
        <v>47</v>
      </c>
      <c r="D15025" t="s">
        <v>12</v>
      </c>
      <c r="E15025" t="s">
        <v>65</v>
      </c>
      <c r="F15025" t="s">
        <v>14</v>
      </c>
      <c r="G15025" t="s">
        <v>48737</v>
      </c>
      <c r="H15025" t="s">
        <v>48738</v>
      </c>
      <c r="I15025" t="s">
        <v>616</v>
      </c>
    </row>
    <row r="15026" spans="1:9" hidden="1" x14ac:dyDescent="0.25">
      <c r="A15026" t="s">
        <v>64940</v>
      </c>
      <c r="B15026" t="s">
        <v>64941</v>
      </c>
      <c r="C15026" t="s">
        <v>47</v>
      </c>
      <c r="D15026" t="s">
        <v>12</v>
      </c>
      <c r="E15026" t="s">
        <v>65</v>
      </c>
      <c r="F15026" t="s">
        <v>145</v>
      </c>
      <c r="G15026" t="s">
        <v>64942</v>
      </c>
      <c r="H15026" t="s">
        <v>64943</v>
      </c>
      <c r="I15026" t="s">
        <v>72</v>
      </c>
    </row>
    <row r="15027" spans="1:9" hidden="1" x14ac:dyDescent="0.25">
      <c r="A15027" t="s">
        <v>6611</v>
      </c>
      <c r="B15027" t="s">
        <v>6612</v>
      </c>
      <c r="C15027" t="s">
        <v>11</v>
      </c>
      <c r="D15027" t="s">
        <v>12</v>
      </c>
      <c r="E15027" t="s">
        <v>65</v>
      </c>
      <c r="F15027" t="s">
        <v>27</v>
      </c>
      <c r="G15027" t="s">
        <v>15</v>
      </c>
      <c r="H15027" t="s">
        <v>6613</v>
      </c>
      <c r="I15027" t="s">
        <v>15</v>
      </c>
    </row>
    <row r="15028" spans="1:9" hidden="1" x14ac:dyDescent="0.25">
      <c r="A15028" t="s">
        <v>2764</v>
      </c>
      <c r="B15028" t="s">
        <v>2765</v>
      </c>
      <c r="C15028" t="s">
        <v>11</v>
      </c>
      <c r="D15028" t="s">
        <v>12</v>
      </c>
      <c r="E15028" t="s">
        <v>65</v>
      </c>
      <c r="F15028" t="s">
        <v>36</v>
      </c>
      <c r="G15028" t="s">
        <v>15</v>
      </c>
      <c r="H15028" t="s">
        <v>2766</v>
      </c>
      <c r="I15028" t="s">
        <v>15</v>
      </c>
    </row>
    <row r="15029" spans="1:9" hidden="1" x14ac:dyDescent="0.25">
      <c r="A15029" t="s">
        <v>3382</v>
      </c>
      <c r="B15029" t="s">
        <v>3383</v>
      </c>
      <c r="C15029" t="s">
        <v>11</v>
      </c>
      <c r="D15029" t="s">
        <v>12</v>
      </c>
      <c r="E15029" t="s">
        <v>65</v>
      </c>
      <c r="F15029" t="s">
        <v>145</v>
      </c>
      <c r="G15029" t="s">
        <v>15</v>
      </c>
      <c r="H15029" t="s">
        <v>3384</v>
      </c>
      <c r="I15029" t="s">
        <v>15</v>
      </c>
    </row>
    <row r="15030" spans="1:9" hidden="1" x14ac:dyDescent="0.25">
      <c r="A15030" t="s">
        <v>33887</v>
      </c>
      <c r="B15030" t="s">
        <v>33888</v>
      </c>
      <c r="C15030" t="s">
        <v>47</v>
      </c>
      <c r="D15030" t="s">
        <v>12</v>
      </c>
      <c r="E15030" t="s">
        <v>65</v>
      </c>
      <c r="F15030" t="s">
        <v>36</v>
      </c>
      <c r="G15030" t="s">
        <v>33889</v>
      </c>
      <c r="H15030" t="s">
        <v>33890</v>
      </c>
      <c r="I15030" t="s">
        <v>1363</v>
      </c>
    </row>
    <row r="15031" spans="1:9" hidden="1" x14ac:dyDescent="0.25">
      <c r="A15031" t="s">
        <v>58762</v>
      </c>
      <c r="B15031" t="s">
        <v>58763</v>
      </c>
      <c r="C15031" t="s">
        <v>47</v>
      </c>
      <c r="D15031" t="s">
        <v>12</v>
      </c>
      <c r="E15031" t="s">
        <v>20</v>
      </c>
      <c r="F15031" t="s">
        <v>14</v>
      </c>
      <c r="G15031" t="s">
        <v>15</v>
      </c>
      <c r="H15031" t="s">
        <v>15</v>
      </c>
      <c r="I15031" t="s">
        <v>15</v>
      </c>
    </row>
    <row r="15032" spans="1:9" hidden="1" x14ac:dyDescent="0.25">
      <c r="A15032" t="s">
        <v>34480</v>
      </c>
      <c r="B15032" t="s">
        <v>34481</v>
      </c>
      <c r="C15032" t="s">
        <v>47</v>
      </c>
      <c r="D15032" t="s">
        <v>12</v>
      </c>
      <c r="E15032" t="s">
        <v>65</v>
      </c>
      <c r="F15032" t="s">
        <v>70</v>
      </c>
      <c r="G15032" t="s">
        <v>34482</v>
      </c>
      <c r="H15032" t="s">
        <v>34483</v>
      </c>
      <c r="I15032" t="s">
        <v>910</v>
      </c>
    </row>
    <row r="15033" spans="1:9" hidden="1" x14ac:dyDescent="0.25">
      <c r="A15033" t="s">
        <v>67113</v>
      </c>
      <c r="B15033" t="s">
        <v>67114</v>
      </c>
      <c r="C15033" t="s">
        <v>47</v>
      </c>
      <c r="D15033" t="s">
        <v>12</v>
      </c>
      <c r="E15033" t="s">
        <v>65</v>
      </c>
      <c r="F15033" t="s">
        <v>88</v>
      </c>
      <c r="G15033" t="s">
        <v>67115</v>
      </c>
      <c r="H15033" t="s">
        <v>67116</v>
      </c>
      <c r="I15033" t="s">
        <v>135</v>
      </c>
    </row>
    <row r="15034" spans="1:9" hidden="1" x14ac:dyDescent="0.25">
      <c r="A15034" t="s">
        <v>33127</v>
      </c>
      <c r="B15034" t="s">
        <v>33128</v>
      </c>
      <c r="C15034" t="s">
        <v>47</v>
      </c>
      <c r="D15034" t="s">
        <v>12</v>
      </c>
      <c r="E15034" t="s">
        <v>57</v>
      </c>
      <c r="F15034" t="s">
        <v>66</v>
      </c>
      <c r="G15034" t="s">
        <v>15</v>
      </c>
      <c r="H15034" t="s">
        <v>15</v>
      </c>
      <c r="I15034" t="s">
        <v>15</v>
      </c>
    </row>
    <row r="15035" spans="1:9" hidden="1" x14ac:dyDescent="0.25">
      <c r="A15035" t="s">
        <v>49687</v>
      </c>
      <c r="B15035" t="s">
        <v>49688</v>
      </c>
      <c r="C15035" t="s">
        <v>47</v>
      </c>
      <c r="D15035" t="s">
        <v>12</v>
      </c>
      <c r="E15035" t="s">
        <v>20</v>
      </c>
      <c r="F15035" t="s">
        <v>70</v>
      </c>
      <c r="G15035" t="s">
        <v>15</v>
      </c>
      <c r="H15035" t="s">
        <v>15</v>
      </c>
      <c r="I15035" t="s">
        <v>15</v>
      </c>
    </row>
    <row r="15036" spans="1:9" hidden="1" x14ac:dyDescent="0.25">
      <c r="A15036" t="s">
        <v>3275</v>
      </c>
      <c r="B15036" t="s">
        <v>3276</v>
      </c>
      <c r="C15036" t="s">
        <v>11</v>
      </c>
      <c r="D15036" t="s">
        <v>12</v>
      </c>
      <c r="E15036" t="s">
        <v>65</v>
      </c>
      <c r="F15036" t="s">
        <v>27</v>
      </c>
      <c r="G15036" t="s">
        <v>15</v>
      </c>
      <c r="H15036" t="s">
        <v>3277</v>
      </c>
      <c r="I15036" t="s">
        <v>667</v>
      </c>
    </row>
    <row r="15037" spans="1:9" hidden="1" x14ac:dyDescent="0.25">
      <c r="A15037" t="s">
        <v>42250</v>
      </c>
      <c r="B15037" t="s">
        <v>42251</v>
      </c>
      <c r="C15037" t="s">
        <v>47</v>
      </c>
      <c r="D15037" t="s">
        <v>12</v>
      </c>
      <c r="E15037" t="s">
        <v>26</v>
      </c>
      <c r="F15037" t="s">
        <v>27</v>
      </c>
      <c r="G15037" t="s">
        <v>42252</v>
      </c>
      <c r="H15037" t="s">
        <v>42253</v>
      </c>
      <c r="I15037" t="s">
        <v>15</v>
      </c>
    </row>
    <row r="15038" spans="1:9" hidden="1" x14ac:dyDescent="0.25">
      <c r="A15038" t="s">
        <v>66135</v>
      </c>
      <c r="B15038" t="s">
        <v>66136</v>
      </c>
      <c r="C15038" t="s">
        <v>47</v>
      </c>
      <c r="D15038" t="s">
        <v>12</v>
      </c>
      <c r="E15038" t="s">
        <v>65</v>
      </c>
      <c r="F15038" t="s">
        <v>66</v>
      </c>
      <c r="G15038" t="s">
        <v>66137</v>
      </c>
      <c r="H15038" t="s">
        <v>66138</v>
      </c>
      <c r="I15038" t="s">
        <v>59</v>
      </c>
    </row>
    <row r="15039" spans="1:9" hidden="1" x14ac:dyDescent="0.25">
      <c r="A15039" t="s">
        <v>7497</v>
      </c>
      <c r="B15039" t="s">
        <v>7498</v>
      </c>
      <c r="C15039" t="s">
        <v>11</v>
      </c>
      <c r="D15039" t="s">
        <v>12</v>
      </c>
      <c r="E15039" t="s">
        <v>65</v>
      </c>
      <c r="F15039" t="s">
        <v>36</v>
      </c>
      <c r="G15039" t="s">
        <v>15</v>
      </c>
      <c r="H15039" t="s">
        <v>7499</v>
      </c>
      <c r="I15039" t="s">
        <v>54</v>
      </c>
    </row>
    <row r="15040" spans="1:9" hidden="1" x14ac:dyDescent="0.25">
      <c r="A15040" t="s">
        <v>13572</v>
      </c>
      <c r="B15040" t="s">
        <v>13573</v>
      </c>
      <c r="C15040" t="s">
        <v>11</v>
      </c>
      <c r="D15040" t="s">
        <v>12</v>
      </c>
      <c r="E15040" t="s">
        <v>65</v>
      </c>
      <c r="F15040" t="s">
        <v>42</v>
      </c>
      <c r="G15040" t="s">
        <v>15</v>
      </c>
      <c r="H15040" t="s">
        <v>13574</v>
      </c>
      <c r="I15040" t="s">
        <v>15</v>
      </c>
    </row>
    <row r="15041" spans="1:9" hidden="1" x14ac:dyDescent="0.25">
      <c r="A15041" t="s">
        <v>9976</v>
      </c>
      <c r="B15041" t="s">
        <v>9977</v>
      </c>
      <c r="C15041" t="s">
        <v>11</v>
      </c>
      <c r="D15041" t="s">
        <v>12</v>
      </c>
      <c r="E15041" t="s">
        <v>65</v>
      </c>
      <c r="F15041" t="s">
        <v>14</v>
      </c>
      <c r="G15041" t="s">
        <v>15</v>
      </c>
      <c r="H15041" t="s">
        <v>9978</v>
      </c>
      <c r="I15041" t="s">
        <v>15</v>
      </c>
    </row>
    <row r="15042" spans="1:9" hidden="1" x14ac:dyDescent="0.25">
      <c r="A15042" t="s">
        <v>1104</v>
      </c>
      <c r="B15042" t="s">
        <v>1105</v>
      </c>
      <c r="C15042" t="s">
        <v>11</v>
      </c>
      <c r="D15042" t="s">
        <v>12</v>
      </c>
      <c r="E15042" t="s">
        <v>65</v>
      </c>
      <c r="F15042" t="s">
        <v>66</v>
      </c>
      <c r="G15042" t="s">
        <v>15</v>
      </c>
      <c r="H15042" t="s">
        <v>1106</v>
      </c>
      <c r="I15042" t="s">
        <v>15</v>
      </c>
    </row>
    <row r="15043" spans="1:9" hidden="1" x14ac:dyDescent="0.25">
      <c r="A15043" t="s">
        <v>43645</v>
      </c>
      <c r="B15043" t="s">
        <v>31192</v>
      </c>
      <c r="C15043" t="s">
        <v>47</v>
      </c>
      <c r="D15043" t="s">
        <v>12</v>
      </c>
      <c r="E15043" t="s">
        <v>65</v>
      </c>
      <c r="F15043" t="s">
        <v>42</v>
      </c>
      <c r="G15043" t="s">
        <v>43646</v>
      </c>
      <c r="H15043" t="s">
        <v>43647</v>
      </c>
      <c r="I15043" t="s">
        <v>7964</v>
      </c>
    </row>
    <row r="15044" spans="1:9" hidden="1" x14ac:dyDescent="0.25">
      <c r="A15044" t="s">
        <v>948</v>
      </c>
      <c r="B15044" t="s">
        <v>949</v>
      </c>
      <c r="C15044" t="s">
        <v>11</v>
      </c>
      <c r="D15044" t="s">
        <v>12</v>
      </c>
      <c r="E15044" t="s">
        <v>65</v>
      </c>
      <c r="F15044" t="s">
        <v>36</v>
      </c>
      <c r="G15044" t="s">
        <v>15</v>
      </c>
      <c r="H15044" t="s">
        <v>950</v>
      </c>
      <c r="I15044" t="s">
        <v>54</v>
      </c>
    </row>
    <row r="15045" spans="1:9" hidden="1" x14ac:dyDescent="0.25">
      <c r="A15045" t="s">
        <v>57255</v>
      </c>
      <c r="B15045" t="s">
        <v>57256</v>
      </c>
      <c r="C15045" t="s">
        <v>47</v>
      </c>
      <c r="D15045" t="s">
        <v>12</v>
      </c>
      <c r="E15045" t="s">
        <v>65</v>
      </c>
      <c r="F15045" t="s">
        <v>88</v>
      </c>
      <c r="G15045" t="s">
        <v>57257</v>
      </c>
      <c r="H15045" t="s">
        <v>57258</v>
      </c>
      <c r="I15045" t="s">
        <v>1214</v>
      </c>
    </row>
    <row r="15046" spans="1:9" hidden="1" x14ac:dyDescent="0.25">
      <c r="A15046" t="s">
        <v>6185</v>
      </c>
      <c r="B15046" t="s">
        <v>6186</v>
      </c>
      <c r="C15046" t="s">
        <v>11</v>
      </c>
      <c r="D15046" t="s">
        <v>12</v>
      </c>
      <c r="E15046" t="s">
        <v>65</v>
      </c>
      <c r="F15046" t="s">
        <v>36</v>
      </c>
      <c r="G15046" t="s">
        <v>15</v>
      </c>
      <c r="H15046" t="s">
        <v>6187</v>
      </c>
      <c r="I15046" t="s">
        <v>15</v>
      </c>
    </row>
    <row r="15047" spans="1:9" hidden="1" x14ac:dyDescent="0.25">
      <c r="A15047" t="s">
        <v>52830</v>
      </c>
      <c r="B15047" t="s">
        <v>52831</v>
      </c>
      <c r="C15047" t="s">
        <v>47</v>
      </c>
      <c r="D15047" t="s">
        <v>12</v>
      </c>
      <c r="E15047" t="s">
        <v>26</v>
      </c>
      <c r="F15047" t="s">
        <v>14</v>
      </c>
      <c r="G15047" t="s">
        <v>52832</v>
      </c>
      <c r="H15047" t="s">
        <v>52833</v>
      </c>
      <c r="I15047" t="s">
        <v>76</v>
      </c>
    </row>
    <row r="15048" spans="1:9" hidden="1" x14ac:dyDescent="0.25">
      <c r="A15048" t="s">
        <v>60498</v>
      </c>
      <c r="B15048" t="s">
        <v>60499</v>
      </c>
      <c r="C15048" t="s">
        <v>47</v>
      </c>
      <c r="D15048" t="s">
        <v>12</v>
      </c>
      <c r="E15048" t="s">
        <v>65</v>
      </c>
      <c r="F15048" t="s">
        <v>66</v>
      </c>
      <c r="G15048" t="s">
        <v>60500</v>
      </c>
      <c r="H15048" t="s">
        <v>60501</v>
      </c>
      <c r="I15048" t="s">
        <v>15</v>
      </c>
    </row>
    <row r="15049" spans="1:9" hidden="1" x14ac:dyDescent="0.25">
      <c r="A15049" t="s">
        <v>544</v>
      </c>
      <c r="B15049" t="s">
        <v>545</v>
      </c>
      <c r="C15049" t="s">
        <v>11</v>
      </c>
      <c r="D15049" t="s">
        <v>12</v>
      </c>
      <c r="E15049" t="s">
        <v>65</v>
      </c>
      <c r="F15049" t="s">
        <v>88</v>
      </c>
      <c r="G15049" t="s">
        <v>15</v>
      </c>
      <c r="H15049" t="s">
        <v>546</v>
      </c>
      <c r="I15049" t="s">
        <v>15</v>
      </c>
    </row>
    <row r="15050" spans="1:9" hidden="1" x14ac:dyDescent="0.25">
      <c r="A15050" t="s">
        <v>46100</v>
      </c>
      <c r="B15050" t="s">
        <v>46101</v>
      </c>
      <c r="C15050" t="s">
        <v>47</v>
      </c>
      <c r="D15050" t="s">
        <v>12</v>
      </c>
      <c r="E15050" t="s">
        <v>26</v>
      </c>
      <c r="F15050" t="s">
        <v>36</v>
      </c>
      <c r="G15050" t="s">
        <v>46102</v>
      </c>
      <c r="H15050" t="s">
        <v>46103</v>
      </c>
      <c r="I15050" t="s">
        <v>230</v>
      </c>
    </row>
    <row r="15051" spans="1:9" hidden="1" x14ac:dyDescent="0.25">
      <c r="A15051" t="s">
        <v>49158</v>
      </c>
      <c r="B15051" t="s">
        <v>49159</v>
      </c>
      <c r="C15051" t="s">
        <v>47</v>
      </c>
      <c r="D15051" t="s">
        <v>12</v>
      </c>
      <c r="E15051" t="s">
        <v>65</v>
      </c>
      <c r="F15051" t="s">
        <v>42</v>
      </c>
      <c r="G15051" t="s">
        <v>49160</v>
      </c>
      <c r="H15051" t="s">
        <v>49161</v>
      </c>
      <c r="I15051" t="s">
        <v>1363</v>
      </c>
    </row>
    <row r="15052" spans="1:9" hidden="1" x14ac:dyDescent="0.25">
      <c r="A15052" t="s">
        <v>42246</v>
      </c>
      <c r="B15052" t="s">
        <v>42247</v>
      </c>
      <c r="C15052" t="s">
        <v>47</v>
      </c>
      <c r="D15052" t="s">
        <v>12</v>
      </c>
      <c r="E15052" t="s">
        <v>65</v>
      </c>
      <c r="F15052" t="s">
        <v>36</v>
      </c>
      <c r="G15052" t="s">
        <v>42248</v>
      </c>
      <c r="H15052" t="s">
        <v>42249</v>
      </c>
      <c r="I15052" t="s">
        <v>616</v>
      </c>
    </row>
    <row r="15053" spans="1:9" hidden="1" x14ac:dyDescent="0.25">
      <c r="A15053" t="s">
        <v>66096</v>
      </c>
      <c r="B15053" t="s">
        <v>66097</v>
      </c>
      <c r="C15053" t="s">
        <v>47</v>
      </c>
      <c r="D15053" t="s">
        <v>12</v>
      </c>
      <c r="E15053" t="s">
        <v>65</v>
      </c>
      <c r="F15053" t="s">
        <v>88</v>
      </c>
      <c r="G15053" t="s">
        <v>66098</v>
      </c>
      <c r="H15053" t="s">
        <v>66099</v>
      </c>
      <c r="I15053" t="s">
        <v>76</v>
      </c>
    </row>
    <row r="15054" spans="1:9" hidden="1" x14ac:dyDescent="0.25">
      <c r="A15054" t="s">
        <v>12884</v>
      </c>
      <c r="B15054" t="s">
        <v>12885</v>
      </c>
      <c r="C15054" t="s">
        <v>11</v>
      </c>
      <c r="D15054" t="s">
        <v>12</v>
      </c>
      <c r="E15054" t="s">
        <v>65</v>
      </c>
      <c r="F15054" t="s">
        <v>32</v>
      </c>
      <c r="G15054" t="s">
        <v>15</v>
      </c>
      <c r="H15054" t="s">
        <v>12886</v>
      </c>
      <c r="I15054" t="s">
        <v>54</v>
      </c>
    </row>
    <row r="15055" spans="1:9" hidden="1" x14ac:dyDescent="0.25">
      <c r="A15055" t="s">
        <v>10153</v>
      </c>
      <c r="B15055" t="s">
        <v>10154</v>
      </c>
      <c r="C15055" t="s">
        <v>11</v>
      </c>
      <c r="D15055" t="s">
        <v>12</v>
      </c>
      <c r="E15055" t="s">
        <v>65</v>
      </c>
      <c r="F15055" t="s">
        <v>36</v>
      </c>
      <c r="G15055" t="s">
        <v>15</v>
      </c>
      <c r="H15055" t="s">
        <v>10155</v>
      </c>
      <c r="I15055" t="s">
        <v>281</v>
      </c>
    </row>
    <row r="15056" spans="1:9" hidden="1" x14ac:dyDescent="0.25">
      <c r="A15056" t="s">
        <v>253</v>
      </c>
      <c r="B15056" t="s">
        <v>254</v>
      </c>
      <c r="C15056" t="s">
        <v>11</v>
      </c>
      <c r="D15056" t="s">
        <v>12</v>
      </c>
      <c r="E15056" t="s">
        <v>65</v>
      </c>
      <c r="F15056" t="s">
        <v>83</v>
      </c>
      <c r="G15056" t="s">
        <v>15</v>
      </c>
      <c r="H15056" t="s">
        <v>255</v>
      </c>
      <c r="I15056" t="s">
        <v>15</v>
      </c>
    </row>
    <row r="15057" spans="1:9" hidden="1" x14ac:dyDescent="0.25">
      <c r="A15057" t="s">
        <v>53732</v>
      </c>
      <c r="B15057" t="s">
        <v>53733</v>
      </c>
      <c r="C15057" t="s">
        <v>47</v>
      </c>
      <c r="D15057" t="s">
        <v>12</v>
      </c>
      <c r="E15057" t="s">
        <v>65</v>
      </c>
      <c r="F15057" t="s">
        <v>145</v>
      </c>
      <c r="G15057" t="s">
        <v>53734</v>
      </c>
      <c r="H15057" t="s">
        <v>53735</v>
      </c>
      <c r="I15057" t="s">
        <v>1385</v>
      </c>
    </row>
    <row r="15058" spans="1:9" hidden="1" x14ac:dyDescent="0.25">
      <c r="A15058" t="s">
        <v>10713</v>
      </c>
      <c r="B15058" t="s">
        <v>10714</v>
      </c>
      <c r="C15058" t="s">
        <v>11</v>
      </c>
      <c r="D15058" t="s">
        <v>12</v>
      </c>
      <c r="E15058" t="s">
        <v>65</v>
      </c>
      <c r="F15058" t="s">
        <v>32</v>
      </c>
      <c r="G15058" t="s">
        <v>15</v>
      </c>
      <c r="H15058" t="s">
        <v>10715</v>
      </c>
      <c r="I15058" t="s">
        <v>29</v>
      </c>
    </row>
    <row r="15059" spans="1:9" hidden="1" x14ac:dyDescent="0.25">
      <c r="A15059" t="s">
        <v>1249</v>
      </c>
      <c r="B15059" t="s">
        <v>1250</v>
      </c>
      <c r="C15059" t="s">
        <v>11</v>
      </c>
      <c r="D15059" t="s">
        <v>12</v>
      </c>
      <c r="E15059" t="s">
        <v>65</v>
      </c>
      <c r="F15059" t="s">
        <v>27</v>
      </c>
      <c r="G15059" t="s">
        <v>15</v>
      </c>
      <c r="H15059" t="s">
        <v>1251</v>
      </c>
      <c r="I15059" t="s">
        <v>15</v>
      </c>
    </row>
    <row r="15060" spans="1:9" hidden="1" x14ac:dyDescent="0.25">
      <c r="A15060" t="s">
        <v>4183</v>
      </c>
      <c r="B15060" t="s">
        <v>4184</v>
      </c>
      <c r="C15060" t="s">
        <v>11</v>
      </c>
      <c r="D15060" t="s">
        <v>12</v>
      </c>
      <c r="E15060" t="s">
        <v>65</v>
      </c>
      <c r="F15060" t="s">
        <v>88</v>
      </c>
      <c r="G15060" t="s">
        <v>15</v>
      </c>
      <c r="H15060" t="s">
        <v>4185</v>
      </c>
      <c r="I15060" t="s">
        <v>1091</v>
      </c>
    </row>
    <row r="15061" spans="1:9" hidden="1" x14ac:dyDescent="0.25">
      <c r="A15061" t="s">
        <v>51213</v>
      </c>
      <c r="B15061" t="s">
        <v>36693</v>
      </c>
      <c r="C15061" t="s">
        <v>47</v>
      </c>
      <c r="D15061" t="s">
        <v>12</v>
      </c>
      <c r="E15061" t="s">
        <v>65</v>
      </c>
      <c r="F15061" t="s">
        <v>88</v>
      </c>
      <c r="G15061" t="s">
        <v>51214</v>
      </c>
      <c r="H15061" t="s">
        <v>51215</v>
      </c>
      <c r="I15061" t="s">
        <v>1077</v>
      </c>
    </row>
    <row r="15062" spans="1:9" hidden="1" x14ac:dyDescent="0.25">
      <c r="A15062" t="s">
        <v>64721</v>
      </c>
      <c r="B15062" t="s">
        <v>64722</v>
      </c>
      <c r="C15062" t="s">
        <v>47</v>
      </c>
      <c r="D15062" t="s">
        <v>12</v>
      </c>
      <c r="E15062" t="s">
        <v>26</v>
      </c>
      <c r="F15062" t="s">
        <v>42</v>
      </c>
      <c r="G15062" t="s">
        <v>64723</v>
      </c>
      <c r="H15062" t="s">
        <v>64724</v>
      </c>
      <c r="I15062" t="s">
        <v>365</v>
      </c>
    </row>
    <row r="15063" spans="1:9" hidden="1" x14ac:dyDescent="0.25">
      <c r="A15063" t="s">
        <v>44916</v>
      </c>
      <c r="B15063" t="s">
        <v>44917</v>
      </c>
      <c r="C15063" t="s">
        <v>47</v>
      </c>
      <c r="D15063" t="s">
        <v>12</v>
      </c>
      <c r="E15063" t="s">
        <v>65</v>
      </c>
      <c r="F15063" t="s">
        <v>48</v>
      </c>
      <c r="G15063" t="s">
        <v>44918</v>
      </c>
      <c r="H15063" t="s">
        <v>44919</v>
      </c>
      <c r="I15063" t="s">
        <v>15</v>
      </c>
    </row>
    <row r="15064" spans="1:9" hidden="1" x14ac:dyDescent="0.25">
      <c r="A15064" t="s">
        <v>37633</v>
      </c>
      <c r="B15064" t="s">
        <v>37634</v>
      </c>
      <c r="C15064" t="s">
        <v>47</v>
      </c>
      <c r="D15064" t="s">
        <v>12</v>
      </c>
      <c r="E15064" t="s">
        <v>65</v>
      </c>
      <c r="F15064" t="s">
        <v>83</v>
      </c>
      <c r="G15064" t="s">
        <v>37635</v>
      </c>
      <c r="H15064" t="s">
        <v>37636</v>
      </c>
      <c r="I15064" t="s">
        <v>15</v>
      </c>
    </row>
    <row r="15065" spans="1:9" hidden="1" x14ac:dyDescent="0.25">
      <c r="A15065" t="s">
        <v>60546</v>
      </c>
      <c r="B15065" t="s">
        <v>60547</v>
      </c>
      <c r="C15065" t="s">
        <v>47</v>
      </c>
      <c r="D15065" t="s">
        <v>12</v>
      </c>
      <c r="E15065" t="s">
        <v>57</v>
      </c>
      <c r="F15065" t="s">
        <v>83</v>
      </c>
      <c r="G15065" t="s">
        <v>15</v>
      </c>
      <c r="H15065" t="s">
        <v>15</v>
      </c>
      <c r="I15065" t="s">
        <v>150</v>
      </c>
    </row>
    <row r="15066" spans="1:9" hidden="1" x14ac:dyDescent="0.25">
      <c r="A15066" t="s">
        <v>41312</v>
      </c>
      <c r="B15066" t="s">
        <v>41313</v>
      </c>
      <c r="C15066" t="s">
        <v>47</v>
      </c>
      <c r="D15066" t="s">
        <v>12</v>
      </c>
      <c r="E15066" t="s">
        <v>65</v>
      </c>
      <c r="F15066" t="s">
        <v>21</v>
      </c>
      <c r="G15066" t="s">
        <v>41314</v>
      </c>
      <c r="H15066" t="s">
        <v>41315</v>
      </c>
      <c r="I15066" t="s">
        <v>1204</v>
      </c>
    </row>
    <row r="15067" spans="1:9" hidden="1" x14ac:dyDescent="0.25">
      <c r="A15067" t="s">
        <v>1865</v>
      </c>
      <c r="B15067" t="s">
        <v>1866</v>
      </c>
      <c r="C15067" t="s">
        <v>11</v>
      </c>
      <c r="D15067" t="s">
        <v>12</v>
      </c>
      <c r="E15067" t="s">
        <v>65</v>
      </c>
      <c r="F15067" t="s">
        <v>36</v>
      </c>
      <c r="G15067" t="s">
        <v>15</v>
      </c>
      <c r="H15067" t="s">
        <v>1867</v>
      </c>
      <c r="I15067" t="s">
        <v>15</v>
      </c>
    </row>
    <row r="15068" spans="1:9" hidden="1" x14ac:dyDescent="0.25">
      <c r="A15068" t="s">
        <v>6656</v>
      </c>
      <c r="B15068" t="s">
        <v>6657</v>
      </c>
      <c r="C15068" t="s">
        <v>11</v>
      </c>
      <c r="D15068" t="s">
        <v>12</v>
      </c>
      <c r="E15068" t="s">
        <v>65</v>
      </c>
      <c r="F15068" t="s">
        <v>145</v>
      </c>
      <c r="G15068" t="s">
        <v>15</v>
      </c>
      <c r="H15068" t="s">
        <v>6658</v>
      </c>
      <c r="I15068" t="s">
        <v>554</v>
      </c>
    </row>
    <row r="15069" spans="1:9" hidden="1" x14ac:dyDescent="0.25">
      <c r="A15069" t="s">
        <v>43030</v>
      </c>
      <c r="B15069" t="s">
        <v>43031</v>
      </c>
      <c r="C15069" t="s">
        <v>47</v>
      </c>
      <c r="D15069" t="s">
        <v>12</v>
      </c>
      <c r="E15069" t="s">
        <v>65</v>
      </c>
      <c r="F15069" t="s">
        <v>14</v>
      </c>
      <c r="G15069" t="s">
        <v>43032</v>
      </c>
      <c r="H15069" t="s">
        <v>43033</v>
      </c>
      <c r="I15069" t="s">
        <v>72</v>
      </c>
    </row>
    <row r="15070" spans="1:9" hidden="1" x14ac:dyDescent="0.25">
      <c r="A15070" t="s">
        <v>45502</v>
      </c>
      <c r="B15070" t="s">
        <v>45503</v>
      </c>
      <c r="C15070" t="s">
        <v>47</v>
      </c>
      <c r="D15070" t="s">
        <v>12</v>
      </c>
      <c r="E15070" t="s">
        <v>26</v>
      </c>
      <c r="F15070" t="s">
        <v>88</v>
      </c>
      <c r="G15070" t="s">
        <v>45504</v>
      </c>
      <c r="H15070" t="s">
        <v>45505</v>
      </c>
      <c r="I15070" t="s">
        <v>1389</v>
      </c>
    </row>
    <row r="15071" spans="1:9" hidden="1" x14ac:dyDescent="0.25">
      <c r="A15071" t="s">
        <v>46947</v>
      </c>
      <c r="B15071" t="s">
        <v>46948</v>
      </c>
      <c r="C15071" t="s">
        <v>47</v>
      </c>
      <c r="D15071" t="s">
        <v>12</v>
      </c>
      <c r="E15071" t="s">
        <v>20</v>
      </c>
      <c r="F15071" t="s">
        <v>66</v>
      </c>
      <c r="G15071" t="s">
        <v>15</v>
      </c>
      <c r="H15071" t="s">
        <v>15</v>
      </c>
      <c r="I15071" t="s">
        <v>15</v>
      </c>
    </row>
    <row r="15072" spans="1:9" hidden="1" x14ac:dyDescent="0.25">
      <c r="A15072" t="s">
        <v>40376</v>
      </c>
      <c r="B15072" t="s">
        <v>40377</v>
      </c>
      <c r="C15072" t="s">
        <v>47</v>
      </c>
      <c r="D15072" t="s">
        <v>12</v>
      </c>
      <c r="E15072" t="s">
        <v>20</v>
      </c>
      <c r="F15072" t="s">
        <v>88</v>
      </c>
      <c r="G15072" t="s">
        <v>15</v>
      </c>
      <c r="H15072" t="s">
        <v>15</v>
      </c>
      <c r="I15072" t="s">
        <v>15</v>
      </c>
    </row>
    <row r="15073" spans="1:9" hidden="1" x14ac:dyDescent="0.25">
      <c r="A15073" t="s">
        <v>4057</v>
      </c>
      <c r="B15073" t="s">
        <v>4058</v>
      </c>
      <c r="C15073" t="s">
        <v>11</v>
      </c>
      <c r="D15073" t="s">
        <v>12</v>
      </c>
      <c r="E15073" t="s">
        <v>65</v>
      </c>
      <c r="F15073" t="s">
        <v>66</v>
      </c>
      <c r="G15073" t="s">
        <v>15</v>
      </c>
      <c r="H15073" t="s">
        <v>4059</v>
      </c>
      <c r="I15073" t="s">
        <v>15</v>
      </c>
    </row>
    <row r="15074" spans="1:9" hidden="1" x14ac:dyDescent="0.25">
      <c r="A15074" t="s">
        <v>5366</v>
      </c>
      <c r="B15074" t="s">
        <v>5367</v>
      </c>
      <c r="C15074" t="s">
        <v>11</v>
      </c>
      <c r="D15074" t="s">
        <v>12</v>
      </c>
      <c r="E15074" t="s">
        <v>65</v>
      </c>
      <c r="F15074" t="s">
        <v>66</v>
      </c>
      <c r="G15074" t="s">
        <v>15</v>
      </c>
      <c r="H15074" t="s">
        <v>5368</v>
      </c>
      <c r="I15074" t="s">
        <v>29</v>
      </c>
    </row>
    <row r="15075" spans="1:9" hidden="1" x14ac:dyDescent="0.25">
      <c r="A15075" t="s">
        <v>58157</v>
      </c>
      <c r="B15075" t="s">
        <v>58158</v>
      </c>
      <c r="C15075" t="s">
        <v>47</v>
      </c>
      <c r="D15075" t="s">
        <v>12</v>
      </c>
      <c r="E15075" t="s">
        <v>26</v>
      </c>
      <c r="F15075" t="s">
        <v>42</v>
      </c>
      <c r="G15075" t="s">
        <v>58159</v>
      </c>
      <c r="H15075" t="s">
        <v>58160</v>
      </c>
      <c r="I15075" t="s">
        <v>117</v>
      </c>
    </row>
    <row r="15076" spans="1:9" hidden="1" x14ac:dyDescent="0.25">
      <c r="A15076" t="s">
        <v>3755</v>
      </c>
      <c r="B15076" t="s">
        <v>3756</v>
      </c>
      <c r="C15076" t="s">
        <v>11</v>
      </c>
      <c r="D15076" t="s">
        <v>12</v>
      </c>
      <c r="E15076" t="s">
        <v>65</v>
      </c>
      <c r="F15076" t="s">
        <v>32</v>
      </c>
      <c r="G15076" t="s">
        <v>15</v>
      </c>
      <c r="H15076" t="s">
        <v>3757</v>
      </c>
      <c r="I15076" t="s">
        <v>23</v>
      </c>
    </row>
    <row r="15077" spans="1:9" hidden="1" x14ac:dyDescent="0.25">
      <c r="A15077" t="s">
        <v>57453</v>
      </c>
      <c r="B15077" t="s">
        <v>57454</v>
      </c>
      <c r="C15077" t="s">
        <v>47</v>
      </c>
      <c r="D15077" t="s">
        <v>12</v>
      </c>
      <c r="E15077" t="s">
        <v>20</v>
      </c>
      <c r="F15077" t="s">
        <v>88</v>
      </c>
      <c r="G15077" t="s">
        <v>15</v>
      </c>
      <c r="H15077" t="s">
        <v>15</v>
      </c>
      <c r="I15077" t="s">
        <v>15</v>
      </c>
    </row>
    <row r="15078" spans="1:9" hidden="1" x14ac:dyDescent="0.25">
      <c r="A15078" t="s">
        <v>12875</v>
      </c>
      <c r="B15078" t="s">
        <v>12876</v>
      </c>
      <c r="C15078" t="s">
        <v>11</v>
      </c>
      <c r="D15078" t="s">
        <v>12</v>
      </c>
      <c r="E15078" t="s">
        <v>65</v>
      </c>
      <c r="F15078" t="s">
        <v>48</v>
      </c>
      <c r="G15078" t="s">
        <v>15</v>
      </c>
      <c r="H15078" t="s">
        <v>12877</v>
      </c>
      <c r="I15078" t="s">
        <v>139</v>
      </c>
    </row>
    <row r="15079" spans="1:9" hidden="1" x14ac:dyDescent="0.25">
      <c r="A15079" t="s">
        <v>54338</v>
      </c>
      <c r="B15079" t="s">
        <v>54339</v>
      </c>
      <c r="C15079" t="s">
        <v>47</v>
      </c>
      <c r="D15079" t="s">
        <v>12</v>
      </c>
      <c r="E15079" t="s">
        <v>26</v>
      </c>
      <c r="F15079" t="s">
        <v>145</v>
      </c>
      <c r="G15079" t="s">
        <v>54340</v>
      </c>
      <c r="H15079" t="s">
        <v>54341</v>
      </c>
      <c r="I15079" t="s">
        <v>2124</v>
      </c>
    </row>
    <row r="15080" spans="1:9" hidden="1" x14ac:dyDescent="0.25">
      <c r="A15080" t="s">
        <v>62415</v>
      </c>
      <c r="B15080" t="s">
        <v>62416</v>
      </c>
      <c r="C15080" t="s">
        <v>47</v>
      </c>
      <c r="D15080" t="s">
        <v>12</v>
      </c>
      <c r="E15080" t="s">
        <v>65</v>
      </c>
      <c r="F15080" t="s">
        <v>14</v>
      </c>
      <c r="G15080" t="s">
        <v>62417</v>
      </c>
      <c r="H15080" t="s">
        <v>62418</v>
      </c>
      <c r="I15080" t="s">
        <v>15</v>
      </c>
    </row>
    <row r="15081" spans="1:9" hidden="1" x14ac:dyDescent="0.25">
      <c r="A15081" t="s">
        <v>46604</v>
      </c>
      <c r="B15081" t="s">
        <v>46605</v>
      </c>
      <c r="C15081" t="s">
        <v>47</v>
      </c>
      <c r="D15081" t="s">
        <v>12</v>
      </c>
      <c r="E15081" t="s">
        <v>65</v>
      </c>
      <c r="F15081" t="s">
        <v>88</v>
      </c>
      <c r="G15081" t="s">
        <v>46606</v>
      </c>
      <c r="H15081" t="s">
        <v>46607</v>
      </c>
      <c r="I15081" t="s">
        <v>498</v>
      </c>
    </row>
    <row r="15082" spans="1:9" hidden="1" x14ac:dyDescent="0.25">
      <c r="A15082" t="s">
        <v>4271</v>
      </c>
      <c r="B15082" t="s">
        <v>4272</v>
      </c>
      <c r="C15082" t="s">
        <v>11</v>
      </c>
      <c r="D15082" t="s">
        <v>12</v>
      </c>
      <c r="E15082" t="s">
        <v>65</v>
      </c>
      <c r="F15082" t="s">
        <v>48</v>
      </c>
      <c r="G15082" t="s">
        <v>15</v>
      </c>
      <c r="H15082" t="s">
        <v>4273</v>
      </c>
      <c r="I15082" t="s">
        <v>150</v>
      </c>
    </row>
    <row r="15083" spans="1:9" hidden="1" x14ac:dyDescent="0.25">
      <c r="A15083" t="s">
        <v>60018</v>
      </c>
      <c r="B15083" t="s">
        <v>60019</v>
      </c>
      <c r="C15083" t="s">
        <v>47</v>
      </c>
      <c r="D15083" t="s">
        <v>12</v>
      </c>
      <c r="E15083" t="s">
        <v>65</v>
      </c>
      <c r="F15083" t="s">
        <v>14</v>
      </c>
      <c r="G15083" t="s">
        <v>60020</v>
      </c>
      <c r="H15083" t="s">
        <v>60021</v>
      </c>
      <c r="I15083" t="s">
        <v>989</v>
      </c>
    </row>
    <row r="15084" spans="1:9" hidden="1" x14ac:dyDescent="0.25">
      <c r="A15084" t="s">
        <v>6075</v>
      </c>
      <c r="B15084" t="s">
        <v>6076</v>
      </c>
      <c r="C15084" t="s">
        <v>11</v>
      </c>
      <c r="D15084" t="s">
        <v>12</v>
      </c>
      <c r="E15084" t="s">
        <v>65</v>
      </c>
      <c r="F15084" t="s">
        <v>66</v>
      </c>
      <c r="G15084" t="s">
        <v>15</v>
      </c>
      <c r="H15084" t="s">
        <v>6077</v>
      </c>
      <c r="I15084" t="s">
        <v>15</v>
      </c>
    </row>
    <row r="15085" spans="1:9" hidden="1" x14ac:dyDescent="0.25">
      <c r="A15085" t="s">
        <v>2204</v>
      </c>
      <c r="B15085" t="s">
        <v>2205</v>
      </c>
      <c r="C15085" t="s">
        <v>11</v>
      </c>
      <c r="D15085" t="s">
        <v>12</v>
      </c>
      <c r="E15085" t="s">
        <v>65</v>
      </c>
      <c r="F15085" t="s">
        <v>36</v>
      </c>
      <c r="G15085" t="s">
        <v>15</v>
      </c>
      <c r="H15085" t="s">
        <v>2206</v>
      </c>
      <c r="I15085" t="s">
        <v>15</v>
      </c>
    </row>
    <row r="15086" spans="1:9" hidden="1" x14ac:dyDescent="0.25">
      <c r="A15086" t="s">
        <v>7527</v>
      </c>
      <c r="B15086" t="s">
        <v>7528</v>
      </c>
      <c r="C15086" t="s">
        <v>11</v>
      </c>
      <c r="D15086" t="s">
        <v>12</v>
      </c>
      <c r="E15086" t="s">
        <v>65</v>
      </c>
      <c r="F15086" t="s">
        <v>14</v>
      </c>
      <c r="G15086" t="s">
        <v>15</v>
      </c>
      <c r="H15086" t="s">
        <v>7529</v>
      </c>
      <c r="I15086" t="s">
        <v>15</v>
      </c>
    </row>
    <row r="15087" spans="1:9" hidden="1" x14ac:dyDescent="0.25">
      <c r="A15087" t="s">
        <v>45365</v>
      </c>
      <c r="B15087" t="s">
        <v>45366</v>
      </c>
      <c r="C15087" t="s">
        <v>47</v>
      </c>
      <c r="D15087" t="s">
        <v>12</v>
      </c>
      <c r="E15087" t="s">
        <v>26</v>
      </c>
      <c r="F15087" t="s">
        <v>32</v>
      </c>
      <c r="G15087" t="s">
        <v>15</v>
      </c>
      <c r="H15087" t="s">
        <v>15</v>
      </c>
      <c r="I15087" t="s">
        <v>15</v>
      </c>
    </row>
    <row r="15088" spans="1:9" hidden="1" x14ac:dyDescent="0.25">
      <c r="A15088" t="s">
        <v>48056</v>
      </c>
      <c r="B15088" t="s">
        <v>48057</v>
      </c>
      <c r="C15088" t="s">
        <v>47</v>
      </c>
      <c r="D15088" t="s">
        <v>12</v>
      </c>
      <c r="E15088" t="s">
        <v>65</v>
      </c>
      <c r="F15088" t="s">
        <v>27</v>
      </c>
      <c r="G15088" t="s">
        <v>48058</v>
      </c>
      <c r="H15088" t="s">
        <v>48059</v>
      </c>
      <c r="I15088" t="s">
        <v>15</v>
      </c>
    </row>
    <row r="15089" spans="1:9" hidden="1" x14ac:dyDescent="0.25">
      <c r="A15089" t="s">
        <v>66336</v>
      </c>
      <c r="B15089" t="s">
        <v>66337</v>
      </c>
      <c r="C15089" t="s">
        <v>47</v>
      </c>
      <c r="D15089" t="s">
        <v>12</v>
      </c>
      <c r="E15089" t="s">
        <v>20</v>
      </c>
      <c r="F15089" t="s">
        <v>32</v>
      </c>
      <c r="G15089" t="s">
        <v>15</v>
      </c>
      <c r="H15089" t="s">
        <v>15</v>
      </c>
      <c r="I15089" t="s">
        <v>15</v>
      </c>
    </row>
    <row r="15090" spans="1:9" hidden="1" x14ac:dyDescent="0.25">
      <c r="A15090" t="s">
        <v>35265</v>
      </c>
      <c r="B15090" t="s">
        <v>35266</v>
      </c>
      <c r="C15090" t="s">
        <v>47</v>
      </c>
      <c r="D15090" t="s">
        <v>12</v>
      </c>
      <c r="E15090" t="s">
        <v>65</v>
      </c>
      <c r="F15090" t="s">
        <v>14</v>
      </c>
      <c r="G15090" t="s">
        <v>35267</v>
      </c>
      <c r="H15090" t="s">
        <v>35268</v>
      </c>
      <c r="I15090" t="s">
        <v>15</v>
      </c>
    </row>
    <row r="15091" spans="1:9" hidden="1" x14ac:dyDescent="0.25">
      <c r="A15091" t="s">
        <v>58837</v>
      </c>
      <c r="B15091" t="s">
        <v>58838</v>
      </c>
      <c r="C15091" t="s">
        <v>47</v>
      </c>
      <c r="D15091" t="s">
        <v>12</v>
      </c>
      <c r="E15091" t="s">
        <v>65</v>
      </c>
      <c r="F15091" t="s">
        <v>88</v>
      </c>
      <c r="G15091" t="s">
        <v>58839</v>
      </c>
      <c r="H15091" t="s">
        <v>58840</v>
      </c>
      <c r="I15091" t="s">
        <v>840</v>
      </c>
    </row>
    <row r="15092" spans="1:9" hidden="1" x14ac:dyDescent="0.25">
      <c r="A15092" t="s">
        <v>63539</v>
      </c>
      <c r="B15092" t="s">
        <v>63540</v>
      </c>
      <c r="C15092" t="s">
        <v>47</v>
      </c>
      <c r="D15092" t="s">
        <v>12</v>
      </c>
      <c r="E15092" t="s">
        <v>26</v>
      </c>
      <c r="F15092" t="s">
        <v>88</v>
      </c>
      <c r="G15092" t="s">
        <v>58839</v>
      </c>
      <c r="H15092" t="s">
        <v>63541</v>
      </c>
      <c r="I15092" t="s">
        <v>1329</v>
      </c>
    </row>
    <row r="15093" spans="1:9" hidden="1" x14ac:dyDescent="0.25">
      <c r="A15093" t="s">
        <v>5098</v>
      </c>
      <c r="B15093" t="s">
        <v>5099</v>
      </c>
      <c r="C15093" t="s">
        <v>11</v>
      </c>
      <c r="D15093" t="s">
        <v>12</v>
      </c>
      <c r="E15093" t="s">
        <v>65</v>
      </c>
      <c r="F15093" t="s">
        <v>42</v>
      </c>
      <c r="G15093" t="s">
        <v>15</v>
      </c>
      <c r="H15093" t="s">
        <v>5100</v>
      </c>
      <c r="I15093" t="s">
        <v>554</v>
      </c>
    </row>
    <row r="15094" spans="1:9" hidden="1" x14ac:dyDescent="0.25">
      <c r="A15094" t="s">
        <v>35417</v>
      </c>
      <c r="B15094" t="s">
        <v>35418</v>
      </c>
      <c r="C15094" t="s">
        <v>47</v>
      </c>
      <c r="D15094" t="s">
        <v>12</v>
      </c>
      <c r="E15094" t="s">
        <v>65</v>
      </c>
      <c r="F15094" t="s">
        <v>66</v>
      </c>
      <c r="G15094" t="s">
        <v>35419</v>
      </c>
      <c r="H15094" t="s">
        <v>35420</v>
      </c>
      <c r="I15094" t="s">
        <v>15</v>
      </c>
    </row>
    <row r="15095" spans="1:9" hidden="1" x14ac:dyDescent="0.25">
      <c r="A15095" t="s">
        <v>6948</v>
      </c>
      <c r="B15095" t="s">
        <v>6949</v>
      </c>
      <c r="C15095" t="s">
        <v>11</v>
      </c>
      <c r="D15095" t="s">
        <v>12</v>
      </c>
      <c r="E15095" t="s">
        <v>65</v>
      </c>
      <c r="F15095" t="s">
        <v>36</v>
      </c>
      <c r="G15095" t="s">
        <v>15</v>
      </c>
      <c r="H15095" t="s">
        <v>6950</v>
      </c>
      <c r="I15095" t="s">
        <v>15</v>
      </c>
    </row>
    <row r="15096" spans="1:9" hidden="1" x14ac:dyDescent="0.25">
      <c r="A15096" t="s">
        <v>67074</v>
      </c>
      <c r="B15096" t="s">
        <v>67075</v>
      </c>
      <c r="C15096" t="s">
        <v>47</v>
      </c>
      <c r="D15096" t="s">
        <v>12</v>
      </c>
      <c r="E15096" t="s">
        <v>65</v>
      </c>
      <c r="F15096" t="s">
        <v>66</v>
      </c>
      <c r="G15096" t="s">
        <v>67076</v>
      </c>
      <c r="H15096" t="s">
        <v>67077</v>
      </c>
      <c r="I15096" t="s">
        <v>15</v>
      </c>
    </row>
    <row r="15097" spans="1:9" hidden="1" x14ac:dyDescent="0.25">
      <c r="A15097" t="s">
        <v>55430</v>
      </c>
      <c r="B15097" t="s">
        <v>55431</v>
      </c>
      <c r="C15097" t="s">
        <v>47</v>
      </c>
      <c r="D15097" t="s">
        <v>12</v>
      </c>
      <c r="E15097" t="s">
        <v>65</v>
      </c>
      <c r="F15097" t="s">
        <v>88</v>
      </c>
      <c r="G15097" t="s">
        <v>55432</v>
      </c>
      <c r="H15097" t="s">
        <v>55433</v>
      </c>
      <c r="I15097" t="s">
        <v>15</v>
      </c>
    </row>
    <row r="15098" spans="1:9" hidden="1" x14ac:dyDescent="0.25">
      <c r="A15098" t="s">
        <v>63715</v>
      </c>
      <c r="B15098" t="s">
        <v>63716</v>
      </c>
      <c r="C15098" t="s">
        <v>47</v>
      </c>
      <c r="D15098" t="s">
        <v>12</v>
      </c>
      <c r="E15098" t="s">
        <v>65</v>
      </c>
      <c r="F15098" t="s">
        <v>48</v>
      </c>
      <c r="G15098" t="s">
        <v>63717</v>
      </c>
      <c r="H15098" t="s">
        <v>63718</v>
      </c>
      <c r="I15098" t="s">
        <v>365</v>
      </c>
    </row>
    <row r="15099" spans="1:9" hidden="1" x14ac:dyDescent="0.25">
      <c r="A15099" t="s">
        <v>45060</v>
      </c>
      <c r="B15099" t="s">
        <v>45061</v>
      </c>
      <c r="C15099" t="s">
        <v>47</v>
      </c>
      <c r="D15099" t="s">
        <v>12</v>
      </c>
      <c r="E15099" t="s">
        <v>26</v>
      </c>
      <c r="F15099" t="s">
        <v>27</v>
      </c>
      <c r="G15099" t="s">
        <v>37685</v>
      </c>
      <c r="H15099" t="s">
        <v>45062</v>
      </c>
      <c r="I15099" t="s">
        <v>1077</v>
      </c>
    </row>
    <row r="15100" spans="1:9" hidden="1" x14ac:dyDescent="0.25">
      <c r="A15100" t="s">
        <v>37459</v>
      </c>
      <c r="B15100" t="s">
        <v>37460</v>
      </c>
      <c r="C15100" t="s">
        <v>47</v>
      </c>
      <c r="D15100" t="s">
        <v>12</v>
      </c>
      <c r="E15100" t="s">
        <v>65</v>
      </c>
      <c r="F15100" t="s">
        <v>27</v>
      </c>
      <c r="G15100" t="s">
        <v>37461</v>
      </c>
      <c r="H15100" t="s">
        <v>37462</v>
      </c>
      <c r="I15100" t="s">
        <v>5265</v>
      </c>
    </row>
    <row r="15101" spans="1:9" hidden="1" x14ac:dyDescent="0.25">
      <c r="A15101" t="s">
        <v>44112</v>
      </c>
      <c r="B15101" t="s">
        <v>44113</v>
      </c>
      <c r="C15101" t="s">
        <v>47</v>
      </c>
      <c r="D15101" t="s">
        <v>12</v>
      </c>
      <c r="E15101" t="s">
        <v>65</v>
      </c>
      <c r="F15101" t="s">
        <v>88</v>
      </c>
      <c r="G15101" t="s">
        <v>44114</v>
      </c>
      <c r="H15101" t="s">
        <v>44115</v>
      </c>
      <c r="I15101" t="s">
        <v>50</v>
      </c>
    </row>
    <row r="15102" spans="1:9" hidden="1" x14ac:dyDescent="0.25">
      <c r="A15102" t="s">
        <v>8083</v>
      </c>
      <c r="B15102" t="s">
        <v>8084</v>
      </c>
      <c r="C15102" t="s">
        <v>11</v>
      </c>
      <c r="D15102" t="s">
        <v>12</v>
      </c>
      <c r="E15102" t="s">
        <v>65</v>
      </c>
      <c r="F15102" t="s">
        <v>21</v>
      </c>
      <c r="G15102" t="s">
        <v>15</v>
      </c>
      <c r="H15102" t="s">
        <v>8085</v>
      </c>
      <c r="I15102" t="s">
        <v>29</v>
      </c>
    </row>
    <row r="15103" spans="1:9" hidden="1" x14ac:dyDescent="0.25">
      <c r="A15103" t="s">
        <v>13351</v>
      </c>
      <c r="B15103" t="s">
        <v>13352</v>
      </c>
      <c r="C15103" t="s">
        <v>11</v>
      </c>
      <c r="D15103" t="s">
        <v>12</v>
      </c>
      <c r="E15103" t="s">
        <v>65</v>
      </c>
      <c r="F15103" t="s">
        <v>42</v>
      </c>
      <c r="G15103" t="s">
        <v>15</v>
      </c>
      <c r="H15103" t="s">
        <v>13353</v>
      </c>
      <c r="I15103" t="s">
        <v>15</v>
      </c>
    </row>
    <row r="15104" spans="1:9" hidden="1" x14ac:dyDescent="0.25">
      <c r="A15104" t="s">
        <v>57604</v>
      </c>
      <c r="B15104" t="s">
        <v>57605</v>
      </c>
      <c r="C15104" t="s">
        <v>47</v>
      </c>
      <c r="D15104" t="s">
        <v>12</v>
      </c>
      <c r="E15104" t="s">
        <v>26</v>
      </c>
      <c r="F15104" t="s">
        <v>36</v>
      </c>
      <c r="G15104" t="s">
        <v>57606</v>
      </c>
      <c r="H15104" t="s">
        <v>57607</v>
      </c>
      <c r="I15104" t="s">
        <v>2980</v>
      </c>
    </row>
    <row r="15105" spans="1:9" hidden="1" x14ac:dyDescent="0.25">
      <c r="A15105" t="s">
        <v>6422</v>
      </c>
      <c r="B15105" t="s">
        <v>6423</v>
      </c>
      <c r="C15105" t="s">
        <v>11</v>
      </c>
      <c r="D15105" t="s">
        <v>12</v>
      </c>
      <c r="E15105" t="s">
        <v>65</v>
      </c>
      <c r="F15105" t="s">
        <v>14</v>
      </c>
      <c r="G15105" t="s">
        <v>15</v>
      </c>
      <c r="H15105" t="s">
        <v>6424</v>
      </c>
      <c r="I15105" t="s">
        <v>15</v>
      </c>
    </row>
    <row r="15106" spans="1:9" hidden="1" x14ac:dyDescent="0.25">
      <c r="A15106" t="s">
        <v>53049</v>
      </c>
      <c r="B15106" t="s">
        <v>53050</v>
      </c>
      <c r="C15106" t="s">
        <v>47</v>
      </c>
      <c r="D15106" t="s">
        <v>12</v>
      </c>
      <c r="E15106" t="s">
        <v>65</v>
      </c>
      <c r="F15106" t="s">
        <v>36</v>
      </c>
      <c r="G15106" t="s">
        <v>53051</v>
      </c>
      <c r="H15106" t="s">
        <v>53052</v>
      </c>
      <c r="I15106" t="s">
        <v>937</v>
      </c>
    </row>
    <row r="15107" spans="1:9" hidden="1" x14ac:dyDescent="0.25">
      <c r="A15107" t="s">
        <v>1390</v>
      </c>
      <c r="B15107" t="s">
        <v>1391</v>
      </c>
      <c r="C15107" t="s">
        <v>11</v>
      </c>
      <c r="D15107" t="s">
        <v>12</v>
      </c>
      <c r="E15107" t="s">
        <v>65</v>
      </c>
      <c r="F15107" t="s">
        <v>27</v>
      </c>
      <c r="G15107" t="s">
        <v>15</v>
      </c>
      <c r="H15107" t="s">
        <v>1392</v>
      </c>
      <c r="I15107" t="s">
        <v>15</v>
      </c>
    </row>
    <row r="15108" spans="1:9" hidden="1" x14ac:dyDescent="0.25">
      <c r="A15108" t="s">
        <v>57183</v>
      </c>
      <c r="B15108" t="s">
        <v>57184</v>
      </c>
      <c r="C15108" t="s">
        <v>47</v>
      </c>
      <c r="D15108" t="s">
        <v>12</v>
      </c>
      <c r="E15108" t="s">
        <v>65</v>
      </c>
      <c r="F15108" t="s">
        <v>42</v>
      </c>
      <c r="G15108" t="s">
        <v>39308</v>
      </c>
      <c r="H15108" t="s">
        <v>57185</v>
      </c>
      <c r="I15108" t="s">
        <v>15</v>
      </c>
    </row>
    <row r="15109" spans="1:9" hidden="1" x14ac:dyDescent="0.25">
      <c r="A15109" t="s">
        <v>51429</v>
      </c>
      <c r="B15109" t="s">
        <v>51430</v>
      </c>
      <c r="C15109" t="s">
        <v>47</v>
      </c>
      <c r="D15109" t="s">
        <v>12</v>
      </c>
      <c r="E15109" t="s">
        <v>65</v>
      </c>
      <c r="F15109" t="s">
        <v>48</v>
      </c>
      <c r="G15109" t="s">
        <v>15</v>
      </c>
      <c r="H15109" t="s">
        <v>15</v>
      </c>
      <c r="I15109" t="s">
        <v>15</v>
      </c>
    </row>
    <row r="15110" spans="1:9" hidden="1" x14ac:dyDescent="0.25">
      <c r="A15110" t="s">
        <v>9351</v>
      </c>
      <c r="B15110" t="s">
        <v>9352</v>
      </c>
      <c r="C15110" t="s">
        <v>11</v>
      </c>
      <c r="D15110" t="s">
        <v>12</v>
      </c>
      <c r="E15110" t="s">
        <v>65</v>
      </c>
      <c r="F15110" t="s">
        <v>36</v>
      </c>
      <c r="G15110" t="s">
        <v>15</v>
      </c>
      <c r="H15110" t="s">
        <v>15</v>
      </c>
      <c r="I15110" t="s">
        <v>15</v>
      </c>
    </row>
    <row r="15111" spans="1:9" hidden="1" x14ac:dyDescent="0.25">
      <c r="A15111" t="s">
        <v>52813</v>
      </c>
      <c r="B15111" t="s">
        <v>52814</v>
      </c>
      <c r="C15111" t="s">
        <v>47</v>
      </c>
      <c r="D15111" t="s">
        <v>12</v>
      </c>
      <c r="E15111" t="s">
        <v>65</v>
      </c>
      <c r="F15111" t="s">
        <v>36</v>
      </c>
      <c r="G15111" t="s">
        <v>52815</v>
      </c>
      <c r="H15111" t="s">
        <v>52816</v>
      </c>
      <c r="I15111" t="s">
        <v>609</v>
      </c>
    </row>
    <row r="15112" spans="1:9" hidden="1" x14ac:dyDescent="0.25">
      <c r="A15112" t="s">
        <v>49350</v>
      </c>
      <c r="B15112" t="s">
        <v>49351</v>
      </c>
      <c r="C15112" t="s">
        <v>47</v>
      </c>
      <c r="D15112" t="s">
        <v>12</v>
      </c>
      <c r="E15112" t="s">
        <v>20</v>
      </c>
      <c r="F15112" t="s">
        <v>27</v>
      </c>
      <c r="G15112" t="s">
        <v>49352</v>
      </c>
      <c r="H15112" t="s">
        <v>49353</v>
      </c>
      <c r="I15112" t="s">
        <v>242</v>
      </c>
    </row>
    <row r="15114" spans="1:9" hidden="1" x14ac:dyDescent="0.25">
      <c r="A15114" t="s">
        <v>13083</v>
      </c>
      <c r="B15114" t="s">
        <v>13084</v>
      </c>
      <c r="C15114" t="s">
        <v>11</v>
      </c>
      <c r="D15114" t="s">
        <v>12</v>
      </c>
      <c r="E15114" t="s">
        <v>65</v>
      </c>
      <c r="F15114" t="s">
        <v>88</v>
      </c>
      <c r="G15114" t="s">
        <v>15</v>
      </c>
      <c r="H15114" t="s">
        <v>13085</v>
      </c>
      <c r="I15114" t="s">
        <v>15</v>
      </c>
    </row>
    <row r="15115" spans="1:9" hidden="1" x14ac:dyDescent="0.25">
      <c r="A15115" t="s">
        <v>35290</v>
      </c>
      <c r="B15115" t="s">
        <v>35291</v>
      </c>
      <c r="C15115" t="s">
        <v>47</v>
      </c>
      <c r="D15115" t="s">
        <v>12</v>
      </c>
      <c r="E15115" t="s">
        <v>65</v>
      </c>
      <c r="F15115" t="s">
        <v>14</v>
      </c>
      <c r="G15115" t="s">
        <v>35292</v>
      </c>
      <c r="H15115" t="s">
        <v>35293</v>
      </c>
      <c r="I15115" t="s">
        <v>1077</v>
      </c>
    </row>
    <row r="15116" spans="1:9" hidden="1" x14ac:dyDescent="0.25">
      <c r="A15116" t="s">
        <v>57517</v>
      </c>
      <c r="B15116" t="s">
        <v>57518</v>
      </c>
      <c r="C15116" t="s">
        <v>47</v>
      </c>
      <c r="D15116" t="s">
        <v>12</v>
      </c>
      <c r="E15116" t="s">
        <v>65</v>
      </c>
      <c r="F15116" t="s">
        <v>27</v>
      </c>
      <c r="G15116" t="s">
        <v>57519</v>
      </c>
      <c r="H15116" t="s">
        <v>57520</v>
      </c>
      <c r="I15116" t="s">
        <v>15</v>
      </c>
    </row>
    <row r="15117" spans="1:9" hidden="1" x14ac:dyDescent="0.25">
      <c r="A15117" t="s">
        <v>434</v>
      </c>
      <c r="B15117" t="s">
        <v>435</v>
      </c>
      <c r="C15117" t="s">
        <v>11</v>
      </c>
      <c r="D15117" t="s">
        <v>12</v>
      </c>
      <c r="E15117" t="s">
        <v>65</v>
      </c>
      <c r="F15117" t="s">
        <v>48</v>
      </c>
      <c r="G15117" t="s">
        <v>15</v>
      </c>
      <c r="H15117" t="s">
        <v>436</v>
      </c>
      <c r="I15117" t="s">
        <v>17</v>
      </c>
    </row>
    <row r="15118" spans="1:9" hidden="1" x14ac:dyDescent="0.25">
      <c r="A15118" t="s">
        <v>12451</v>
      </c>
      <c r="B15118" t="s">
        <v>12452</v>
      </c>
      <c r="C15118" t="s">
        <v>11</v>
      </c>
      <c r="D15118" t="s">
        <v>12</v>
      </c>
      <c r="E15118" t="s">
        <v>65</v>
      </c>
      <c r="F15118" t="s">
        <v>14</v>
      </c>
      <c r="G15118" t="s">
        <v>15</v>
      </c>
      <c r="H15118" t="s">
        <v>12453</v>
      </c>
      <c r="I15118" t="s">
        <v>29</v>
      </c>
    </row>
    <row r="15119" spans="1:9" hidden="1" x14ac:dyDescent="0.25">
      <c r="A15119" t="s">
        <v>4517</v>
      </c>
      <c r="B15119" t="s">
        <v>4518</v>
      </c>
      <c r="C15119" t="s">
        <v>11</v>
      </c>
      <c r="D15119" t="s">
        <v>12</v>
      </c>
      <c r="E15119" t="s">
        <v>65</v>
      </c>
      <c r="F15119" t="s">
        <v>36</v>
      </c>
      <c r="G15119" t="s">
        <v>15</v>
      </c>
      <c r="H15119" t="s">
        <v>4519</v>
      </c>
      <c r="I15119" t="s">
        <v>15</v>
      </c>
    </row>
    <row r="15120" spans="1:9" hidden="1" x14ac:dyDescent="0.25">
      <c r="A15120" t="s">
        <v>40788</v>
      </c>
      <c r="B15120" t="s">
        <v>40789</v>
      </c>
      <c r="C15120" t="s">
        <v>47</v>
      </c>
      <c r="D15120" t="s">
        <v>12</v>
      </c>
      <c r="E15120" t="s">
        <v>65</v>
      </c>
      <c r="F15120" t="s">
        <v>42</v>
      </c>
      <c r="G15120" t="s">
        <v>40790</v>
      </c>
      <c r="H15120" t="s">
        <v>40791</v>
      </c>
      <c r="I15120" t="s">
        <v>1218</v>
      </c>
    </row>
    <row r="15121" spans="1:9" hidden="1" x14ac:dyDescent="0.25">
      <c r="A15121" t="s">
        <v>38863</v>
      </c>
      <c r="B15121" t="s">
        <v>38864</v>
      </c>
      <c r="C15121" t="s">
        <v>47</v>
      </c>
      <c r="D15121" t="s">
        <v>12</v>
      </c>
      <c r="E15121" t="s">
        <v>65</v>
      </c>
      <c r="F15121" t="s">
        <v>48</v>
      </c>
      <c r="G15121" t="s">
        <v>38865</v>
      </c>
      <c r="H15121" t="s">
        <v>38866</v>
      </c>
      <c r="I15121" t="s">
        <v>1214</v>
      </c>
    </row>
    <row r="15122" spans="1:9" hidden="1" x14ac:dyDescent="0.25">
      <c r="A15122" t="s">
        <v>49765</v>
      </c>
      <c r="B15122" t="s">
        <v>49766</v>
      </c>
      <c r="C15122" t="s">
        <v>47</v>
      </c>
      <c r="D15122" t="s">
        <v>12</v>
      </c>
      <c r="E15122" t="s">
        <v>65</v>
      </c>
      <c r="F15122" t="s">
        <v>88</v>
      </c>
      <c r="G15122" t="s">
        <v>49767</v>
      </c>
      <c r="H15122" t="s">
        <v>49768</v>
      </c>
      <c r="I15122" t="s">
        <v>411</v>
      </c>
    </row>
    <row r="15123" spans="1:9" hidden="1" x14ac:dyDescent="0.25">
      <c r="A15123" t="s">
        <v>5101</v>
      </c>
      <c r="B15123" t="s">
        <v>5102</v>
      </c>
      <c r="C15123" t="s">
        <v>11</v>
      </c>
      <c r="D15123" t="s">
        <v>12</v>
      </c>
      <c r="E15123" t="s">
        <v>65</v>
      </c>
      <c r="F15123" t="s">
        <v>66</v>
      </c>
      <c r="G15123" t="s">
        <v>15</v>
      </c>
      <c r="H15123" t="s">
        <v>15</v>
      </c>
      <c r="I15123" t="s">
        <v>15</v>
      </c>
    </row>
    <row r="15124" spans="1:9" hidden="1" x14ac:dyDescent="0.25">
      <c r="A15124" t="s">
        <v>10882</v>
      </c>
      <c r="B15124" t="s">
        <v>10883</v>
      </c>
      <c r="C15124" t="s">
        <v>11</v>
      </c>
      <c r="D15124" t="s">
        <v>12</v>
      </c>
      <c r="E15124" t="s">
        <v>65</v>
      </c>
      <c r="F15124" t="s">
        <v>88</v>
      </c>
      <c r="G15124" t="s">
        <v>15</v>
      </c>
      <c r="H15124" t="s">
        <v>10884</v>
      </c>
      <c r="I15124" t="s">
        <v>125</v>
      </c>
    </row>
    <row r="15125" spans="1:9" hidden="1" x14ac:dyDescent="0.25">
      <c r="A15125" t="s">
        <v>6549</v>
      </c>
      <c r="B15125" t="s">
        <v>6550</v>
      </c>
      <c r="C15125" t="s">
        <v>11</v>
      </c>
      <c r="D15125" t="s">
        <v>12</v>
      </c>
      <c r="E15125" t="s">
        <v>65</v>
      </c>
      <c r="F15125" t="s">
        <v>145</v>
      </c>
      <c r="G15125" t="s">
        <v>15</v>
      </c>
      <c r="H15125" t="s">
        <v>15</v>
      </c>
      <c r="I15125" t="s">
        <v>15</v>
      </c>
    </row>
    <row r="15126" spans="1:9" hidden="1" x14ac:dyDescent="0.25">
      <c r="A15126" t="s">
        <v>32029</v>
      </c>
      <c r="B15126" t="s">
        <v>32030</v>
      </c>
      <c r="C15126" t="s">
        <v>47</v>
      </c>
      <c r="D15126" t="s">
        <v>12</v>
      </c>
      <c r="E15126" t="s">
        <v>65</v>
      </c>
      <c r="F15126" t="s">
        <v>83</v>
      </c>
      <c r="G15126" t="s">
        <v>32031</v>
      </c>
      <c r="H15126" t="s">
        <v>32032</v>
      </c>
      <c r="I15126" t="s">
        <v>411</v>
      </c>
    </row>
    <row r="15127" spans="1:9" hidden="1" x14ac:dyDescent="0.25">
      <c r="A15127" t="s">
        <v>11480</v>
      </c>
      <c r="B15127" t="s">
        <v>11481</v>
      </c>
      <c r="C15127" t="s">
        <v>11</v>
      </c>
      <c r="D15127" t="s">
        <v>12</v>
      </c>
      <c r="E15127" t="s">
        <v>65</v>
      </c>
      <c r="F15127" t="s">
        <v>32</v>
      </c>
      <c r="G15127" t="s">
        <v>15</v>
      </c>
      <c r="H15127" t="s">
        <v>11482</v>
      </c>
      <c r="I15127" t="s">
        <v>211</v>
      </c>
    </row>
    <row r="15128" spans="1:9" hidden="1" x14ac:dyDescent="0.25">
      <c r="A15128" t="s">
        <v>9659</v>
      </c>
      <c r="B15128" t="s">
        <v>9660</v>
      </c>
      <c r="C15128" t="s">
        <v>11</v>
      </c>
      <c r="D15128" t="s">
        <v>12</v>
      </c>
      <c r="E15128" t="s">
        <v>65</v>
      </c>
      <c r="F15128" t="s">
        <v>36</v>
      </c>
      <c r="G15128" t="s">
        <v>15</v>
      </c>
      <c r="H15128" t="s">
        <v>9661</v>
      </c>
      <c r="I15128" t="s">
        <v>305</v>
      </c>
    </row>
    <row r="15129" spans="1:9" hidden="1" x14ac:dyDescent="0.25">
      <c r="A15129" t="s">
        <v>46887</v>
      </c>
      <c r="B15129" t="s">
        <v>46888</v>
      </c>
      <c r="C15129" t="s">
        <v>47</v>
      </c>
      <c r="D15129" t="s">
        <v>12</v>
      </c>
      <c r="E15129" t="s">
        <v>65</v>
      </c>
      <c r="F15129" t="s">
        <v>83</v>
      </c>
      <c r="G15129" t="s">
        <v>46889</v>
      </c>
      <c r="H15129" t="s">
        <v>46890</v>
      </c>
      <c r="I15129" t="s">
        <v>72</v>
      </c>
    </row>
    <row r="15130" spans="1:9" hidden="1" x14ac:dyDescent="0.25">
      <c r="A15130" t="s">
        <v>35170</v>
      </c>
      <c r="B15130" t="s">
        <v>35171</v>
      </c>
      <c r="C15130" t="s">
        <v>47</v>
      </c>
      <c r="D15130" t="s">
        <v>12</v>
      </c>
      <c r="E15130" t="s">
        <v>65</v>
      </c>
      <c r="F15130" t="s">
        <v>36</v>
      </c>
      <c r="G15130" t="s">
        <v>35172</v>
      </c>
      <c r="H15130" t="s">
        <v>35173</v>
      </c>
      <c r="I15130" t="s">
        <v>725</v>
      </c>
    </row>
    <row r="15131" spans="1:9" hidden="1" x14ac:dyDescent="0.25">
      <c r="A15131" t="s">
        <v>8651</v>
      </c>
      <c r="B15131" t="s">
        <v>8652</v>
      </c>
      <c r="C15131" t="s">
        <v>11</v>
      </c>
      <c r="D15131" t="s">
        <v>12</v>
      </c>
      <c r="E15131" t="s">
        <v>65</v>
      </c>
      <c r="F15131" t="s">
        <v>36</v>
      </c>
      <c r="G15131" t="s">
        <v>15</v>
      </c>
      <c r="H15131" t="s">
        <v>8653</v>
      </c>
      <c r="I15131" t="s">
        <v>15</v>
      </c>
    </row>
    <row r="15132" spans="1:9" hidden="1" x14ac:dyDescent="0.25">
      <c r="A15132" t="s">
        <v>61766</v>
      </c>
      <c r="B15132" t="s">
        <v>61767</v>
      </c>
      <c r="C15132" t="s">
        <v>47</v>
      </c>
      <c r="D15132" t="s">
        <v>12</v>
      </c>
      <c r="E15132" t="s">
        <v>65</v>
      </c>
      <c r="F15132" t="s">
        <v>36</v>
      </c>
      <c r="G15132" t="s">
        <v>61768</v>
      </c>
      <c r="H15132" t="s">
        <v>61769</v>
      </c>
      <c r="I15132" t="s">
        <v>15</v>
      </c>
    </row>
    <row r="15133" spans="1:9" hidden="1" x14ac:dyDescent="0.25">
      <c r="A15133" t="s">
        <v>9873</v>
      </c>
      <c r="B15133" t="s">
        <v>9874</v>
      </c>
      <c r="C15133" t="s">
        <v>11</v>
      </c>
      <c r="D15133" t="s">
        <v>12</v>
      </c>
      <c r="E15133" t="s">
        <v>65</v>
      </c>
      <c r="F15133" t="s">
        <v>14</v>
      </c>
      <c r="G15133" t="s">
        <v>15</v>
      </c>
      <c r="H15133" t="s">
        <v>9875</v>
      </c>
      <c r="I15133" t="s">
        <v>15</v>
      </c>
    </row>
    <row r="15134" spans="1:9" hidden="1" x14ac:dyDescent="0.25">
      <c r="A15134" t="s">
        <v>58182</v>
      </c>
      <c r="B15134" t="s">
        <v>58183</v>
      </c>
      <c r="C15134" t="s">
        <v>47</v>
      </c>
      <c r="D15134" t="s">
        <v>12</v>
      </c>
      <c r="E15134" t="s">
        <v>65</v>
      </c>
      <c r="F15134" t="s">
        <v>14</v>
      </c>
      <c r="G15134" t="s">
        <v>58184</v>
      </c>
      <c r="H15134" t="s">
        <v>58185</v>
      </c>
      <c r="I15134" t="s">
        <v>170</v>
      </c>
    </row>
    <row r="15135" spans="1:9" hidden="1" x14ac:dyDescent="0.25">
      <c r="A15135" t="s">
        <v>6566</v>
      </c>
      <c r="B15135" t="s">
        <v>6567</v>
      </c>
      <c r="C15135" t="s">
        <v>11</v>
      </c>
      <c r="D15135" t="s">
        <v>12</v>
      </c>
      <c r="E15135" t="s">
        <v>65</v>
      </c>
      <c r="F15135" t="s">
        <v>36</v>
      </c>
      <c r="G15135" t="s">
        <v>15</v>
      </c>
      <c r="H15135" t="s">
        <v>6568</v>
      </c>
      <c r="I15135" t="s">
        <v>358</v>
      </c>
    </row>
    <row r="15136" spans="1:9" hidden="1" x14ac:dyDescent="0.25">
      <c r="A15136" t="s">
        <v>8048</v>
      </c>
      <c r="B15136" t="s">
        <v>8049</v>
      </c>
      <c r="C15136" t="s">
        <v>11</v>
      </c>
      <c r="D15136" t="s">
        <v>12</v>
      </c>
      <c r="E15136" t="s">
        <v>65</v>
      </c>
      <c r="F15136" t="s">
        <v>36</v>
      </c>
      <c r="G15136" t="s">
        <v>15</v>
      </c>
      <c r="H15136" t="s">
        <v>8050</v>
      </c>
      <c r="I15136" t="s">
        <v>85</v>
      </c>
    </row>
    <row r="15137" spans="1:9" hidden="1" x14ac:dyDescent="0.25">
      <c r="A15137" t="s">
        <v>49877</v>
      </c>
      <c r="B15137" t="s">
        <v>49878</v>
      </c>
      <c r="C15137" t="s">
        <v>47</v>
      </c>
      <c r="D15137" t="s">
        <v>12</v>
      </c>
      <c r="E15137" t="s">
        <v>26</v>
      </c>
      <c r="F15137" t="s">
        <v>36</v>
      </c>
      <c r="G15137" t="s">
        <v>49879</v>
      </c>
      <c r="H15137" t="s">
        <v>49880</v>
      </c>
      <c r="I15137" t="s">
        <v>10241</v>
      </c>
    </row>
    <row r="15138" spans="1:9" hidden="1" x14ac:dyDescent="0.25">
      <c r="A15138" t="s">
        <v>51218</v>
      </c>
      <c r="B15138" t="s">
        <v>51219</v>
      </c>
      <c r="C15138" t="s">
        <v>47</v>
      </c>
      <c r="D15138" t="s">
        <v>12</v>
      </c>
      <c r="E15138" t="s">
        <v>65</v>
      </c>
      <c r="F15138" t="s">
        <v>66</v>
      </c>
      <c r="G15138" t="s">
        <v>36249</v>
      </c>
      <c r="H15138" t="s">
        <v>51220</v>
      </c>
      <c r="I15138" t="s">
        <v>15</v>
      </c>
    </row>
    <row r="15139" spans="1:9" hidden="1" x14ac:dyDescent="0.25">
      <c r="A15139" t="s">
        <v>50131</v>
      </c>
      <c r="B15139" t="s">
        <v>50132</v>
      </c>
      <c r="C15139" t="s">
        <v>47</v>
      </c>
      <c r="D15139" t="s">
        <v>12</v>
      </c>
      <c r="E15139" t="s">
        <v>65</v>
      </c>
      <c r="F15139" t="s">
        <v>42</v>
      </c>
      <c r="G15139" t="s">
        <v>50133</v>
      </c>
      <c r="H15139" t="s">
        <v>50134</v>
      </c>
      <c r="I15139" t="s">
        <v>15</v>
      </c>
    </row>
    <row r="15140" spans="1:9" hidden="1" x14ac:dyDescent="0.25">
      <c r="A15140" t="s">
        <v>52588</v>
      </c>
      <c r="B15140" t="s">
        <v>52589</v>
      </c>
      <c r="C15140" t="s">
        <v>47</v>
      </c>
      <c r="D15140" t="s">
        <v>12</v>
      </c>
      <c r="E15140" t="s">
        <v>65</v>
      </c>
      <c r="F15140" t="s">
        <v>83</v>
      </c>
      <c r="G15140" t="s">
        <v>52590</v>
      </c>
      <c r="H15140" t="s">
        <v>52591</v>
      </c>
      <c r="I15140" t="s">
        <v>4292</v>
      </c>
    </row>
    <row r="15141" spans="1:9" hidden="1" x14ac:dyDescent="0.25">
      <c r="A15141" t="s">
        <v>51841</v>
      </c>
      <c r="B15141" t="s">
        <v>51842</v>
      </c>
      <c r="C15141" t="s">
        <v>47</v>
      </c>
      <c r="D15141" t="s">
        <v>12</v>
      </c>
      <c r="E15141" t="s">
        <v>65</v>
      </c>
      <c r="F15141" t="s">
        <v>66</v>
      </c>
      <c r="G15141" t="s">
        <v>51843</v>
      </c>
      <c r="H15141" t="s">
        <v>51844</v>
      </c>
      <c r="I15141" t="s">
        <v>970</v>
      </c>
    </row>
    <row r="15142" spans="1:9" hidden="1" x14ac:dyDescent="0.25">
      <c r="A15142" t="s">
        <v>12035</v>
      </c>
      <c r="B15142" t="s">
        <v>12036</v>
      </c>
      <c r="C15142" t="s">
        <v>11</v>
      </c>
      <c r="D15142" t="s">
        <v>12</v>
      </c>
      <c r="E15142" t="s">
        <v>65</v>
      </c>
      <c r="F15142" t="s">
        <v>48</v>
      </c>
      <c r="G15142" t="s">
        <v>15</v>
      </c>
      <c r="H15142" t="s">
        <v>12037</v>
      </c>
      <c r="I15142" t="s">
        <v>29</v>
      </c>
    </row>
    <row r="15143" spans="1:9" hidden="1" x14ac:dyDescent="0.25">
      <c r="A15143" t="s">
        <v>44355</v>
      </c>
      <c r="B15143" t="s">
        <v>44356</v>
      </c>
      <c r="C15143" t="s">
        <v>47</v>
      </c>
      <c r="D15143" t="s">
        <v>12</v>
      </c>
      <c r="E15143" t="s">
        <v>65</v>
      </c>
      <c r="F15143" t="s">
        <v>42</v>
      </c>
      <c r="G15143" t="s">
        <v>44357</v>
      </c>
      <c r="H15143" t="s">
        <v>44358</v>
      </c>
      <c r="I15143" t="s">
        <v>15</v>
      </c>
    </row>
    <row r="15144" spans="1:9" hidden="1" x14ac:dyDescent="0.25">
      <c r="A15144" t="s">
        <v>6480</v>
      </c>
      <c r="B15144" t="s">
        <v>6481</v>
      </c>
      <c r="C15144" t="s">
        <v>11</v>
      </c>
      <c r="D15144" t="s">
        <v>12</v>
      </c>
      <c r="E15144" t="s">
        <v>65</v>
      </c>
      <c r="F15144" t="s">
        <v>36</v>
      </c>
      <c r="G15144" t="s">
        <v>15</v>
      </c>
      <c r="H15144" t="s">
        <v>6482</v>
      </c>
      <c r="I15144" t="s">
        <v>15</v>
      </c>
    </row>
    <row r="15145" spans="1:9" hidden="1" x14ac:dyDescent="0.25">
      <c r="A15145" t="s">
        <v>3461</v>
      </c>
      <c r="B15145" t="s">
        <v>3462</v>
      </c>
      <c r="C15145" t="s">
        <v>11</v>
      </c>
      <c r="D15145" t="s">
        <v>12</v>
      </c>
      <c r="E15145" t="s">
        <v>65</v>
      </c>
      <c r="F15145" t="s">
        <v>48</v>
      </c>
      <c r="G15145" t="s">
        <v>15</v>
      </c>
      <c r="H15145" t="s">
        <v>3463</v>
      </c>
      <c r="I15145" t="s">
        <v>1091</v>
      </c>
    </row>
    <row r="15146" spans="1:9" hidden="1" x14ac:dyDescent="0.25">
      <c r="A15146" t="s">
        <v>43267</v>
      </c>
      <c r="B15146" t="s">
        <v>43268</v>
      </c>
      <c r="C15146" t="s">
        <v>47</v>
      </c>
      <c r="D15146" t="s">
        <v>12</v>
      </c>
      <c r="E15146" t="s">
        <v>65</v>
      </c>
      <c r="F15146" t="s">
        <v>70</v>
      </c>
      <c r="G15146" t="s">
        <v>43269</v>
      </c>
      <c r="H15146" t="s">
        <v>43270</v>
      </c>
      <c r="I15146" t="s">
        <v>292</v>
      </c>
    </row>
    <row r="15147" spans="1:9" hidden="1" x14ac:dyDescent="0.25">
      <c r="A15147" t="s">
        <v>32173</v>
      </c>
      <c r="B15147" t="s">
        <v>32174</v>
      </c>
      <c r="C15147" t="s">
        <v>47</v>
      </c>
      <c r="D15147" t="s">
        <v>12</v>
      </c>
      <c r="E15147" t="s">
        <v>65</v>
      </c>
      <c r="F15147" t="s">
        <v>42</v>
      </c>
      <c r="G15147" t="s">
        <v>32175</v>
      </c>
      <c r="H15147" t="s">
        <v>32176</v>
      </c>
      <c r="I15147" t="s">
        <v>3348</v>
      </c>
    </row>
    <row r="15148" spans="1:9" hidden="1" x14ac:dyDescent="0.25">
      <c r="A15148" t="s">
        <v>64288</v>
      </c>
      <c r="B15148" t="s">
        <v>64289</v>
      </c>
      <c r="C15148" t="s">
        <v>47</v>
      </c>
      <c r="D15148" t="s">
        <v>12</v>
      </c>
      <c r="E15148" t="s">
        <v>65</v>
      </c>
      <c r="F15148" t="s">
        <v>83</v>
      </c>
      <c r="G15148" t="s">
        <v>64290</v>
      </c>
      <c r="H15148" t="s">
        <v>64291</v>
      </c>
      <c r="I15148" t="s">
        <v>15</v>
      </c>
    </row>
    <row r="15149" spans="1:9" hidden="1" x14ac:dyDescent="0.25">
      <c r="A15149" t="s">
        <v>2241</v>
      </c>
      <c r="B15149" t="s">
        <v>2242</v>
      </c>
      <c r="C15149" t="s">
        <v>11</v>
      </c>
      <c r="D15149" t="s">
        <v>12</v>
      </c>
      <c r="E15149" t="s">
        <v>65</v>
      </c>
      <c r="F15149" t="s">
        <v>88</v>
      </c>
      <c r="G15149" t="s">
        <v>15</v>
      </c>
      <c r="H15149" t="s">
        <v>2243</v>
      </c>
      <c r="I15149" t="s">
        <v>29</v>
      </c>
    </row>
    <row r="15150" spans="1:9" hidden="1" x14ac:dyDescent="0.25">
      <c r="A15150" t="s">
        <v>7786</v>
      </c>
      <c r="B15150" t="s">
        <v>7787</v>
      </c>
      <c r="C15150" t="s">
        <v>11</v>
      </c>
      <c r="D15150" t="s">
        <v>12</v>
      </c>
      <c r="E15150" t="s">
        <v>65</v>
      </c>
      <c r="F15150" t="s">
        <v>32</v>
      </c>
      <c r="G15150" t="s">
        <v>15</v>
      </c>
      <c r="H15150" t="s">
        <v>7788</v>
      </c>
      <c r="I15150" t="s">
        <v>15</v>
      </c>
    </row>
    <row r="15151" spans="1:9" hidden="1" x14ac:dyDescent="0.25">
      <c r="A15151" t="s">
        <v>3764</v>
      </c>
      <c r="B15151" t="s">
        <v>3765</v>
      </c>
      <c r="C15151" t="s">
        <v>11</v>
      </c>
      <c r="D15151" t="s">
        <v>12</v>
      </c>
      <c r="E15151" t="s">
        <v>65</v>
      </c>
      <c r="F15151" t="s">
        <v>66</v>
      </c>
      <c r="G15151" t="s">
        <v>15</v>
      </c>
      <c r="H15151" t="s">
        <v>2243</v>
      </c>
      <c r="I15151" t="s">
        <v>29</v>
      </c>
    </row>
    <row r="15152" spans="1:9" hidden="1" x14ac:dyDescent="0.25">
      <c r="A15152" t="s">
        <v>43726</v>
      </c>
      <c r="B15152" t="s">
        <v>43727</v>
      </c>
      <c r="C15152" t="s">
        <v>47</v>
      </c>
      <c r="D15152" t="s">
        <v>12</v>
      </c>
      <c r="E15152" t="s">
        <v>57</v>
      </c>
      <c r="F15152" t="s">
        <v>88</v>
      </c>
      <c r="G15152" t="s">
        <v>15</v>
      </c>
      <c r="H15152" t="s">
        <v>15</v>
      </c>
      <c r="I15152" t="s">
        <v>15</v>
      </c>
    </row>
    <row r="15153" spans="1:9" hidden="1" x14ac:dyDescent="0.25">
      <c r="A15153" t="s">
        <v>32435</v>
      </c>
      <c r="B15153" t="s">
        <v>32436</v>
      </c>
      <c r="C15153" t="s">
        <v>47</v>
      </c>
      <c r="D15153" t="s">
        <v>12</v>
      </c>
      <c r="E15153" t="s">
        <v>20</v>
      </c>
      <c r="F15153" t="s">
        <v>145</v>
      </c>
      <c r="G15153" t="s">
        <v>15</v>
      </c>
      <c r="H15153" t="s">
        <v>15</v>
      </c>
      <c r="I15153" t="s">
        <v>15</v>
      </c>
    </row>
    <row r="15154" spans="1:9" hidden="1" x14ac:dyDescent="0.25">
      <c r="A15154" t="s">
        <v>36728</v>
      </c>
      <c r="B15154" t="s">
        <v>36729</v>
      </c>
      <c r="C15154" t="s">
        <v>47</v>
      </c>
      <c r="D15154" t="s">
        <v>12</v>
      </c>
      <c r="E15154" t="s">
        <v>65</v>
      </c>
      <c r="F15154" t="s">
        <v>21</v>
      </c>
      <c r="G15154" t="s">
        <v>36730</v>
      </c>
      <c r="H15154" t="s">
        <v>36731</v>
      </c>
      <c r="I15154" t="s">
        <v>15</v>
      </c>
    </row>
    <row r="15155" spans="1:9" hidden="1" x14ac:dyDescent="0.25">
      <c r="A15155" t="s">
        <v>67232</v>
      </c>
      <c r="B15155" t="s">
        <v>67233</v>
      </c>
      <c r="C15155" t="s">
        <v>47</v>
      </c>
      <c r="D15155" t="s">
        <v>12</v>
      </c>
      <c r="E15155" t="s">
        <v>65</v>
      </c>
      <c r="F15155" t="s">
        <v>36</v>
      </c>
      <c r="G15155" t="s">
        <v>67234</v>
      </c>
      <c r="H15155" t="s">
        <v>67235</v>
      </c>
      <c r="I15155" t="s">
        <v>571</v>
      </c>
    </row>
    <row r="15156" spans="1:9" hidden="1" x14ac:dyDescent="0.25">
      <c r="A15156" t="s">
        <v>11231</v>
      </c>
      <c r="B15156" t="s">
        <v>11232</v>
      </c>
      <c r="C15156" t="s">
        <v>11</v>
      </c>
      <c r="D15156" t="s">
        <v>12</v>
      </c>
      <c r="E15156" t="s">
        <v>65</v>
      </c>
      <c r="F15156" t="s">
        <v>70</v>
      </c>
      <c r="G15156" t="s">
        <v>15</v>
      </c>
      <c r="H15156" t="s">
        <v>11233</v>
      </c>
      <c r="I15156" t="s">
        <v>15</v>
      </c>
    </row>
    <row r="15157" spans="1:9" hidden="1" x14ac:dyDescent="0.25">
      <c r="A15157" t="s">
        <v>57140</v>
      </c>
      <c r="B15157" t="s">
        <v>57141</v>
      </c>
      <c r="C15157" t="s">
        <v>47</v>
      </c>
      <c r="D15157" t="s">
        <v>12</v>
      </c>
      <c r="E15157" t="s">
        <v>65</v>
      </c>
      <c r="F15157" t="s">
        <v>21</v>
      </c>
      <c r="G15157" t="s">
        <v>57142</v>
      </c>
      <c r="H15157" t="s">
        <v>57143</v>
      </c>
      <c r="I15157" t="s">
        <v>15</v>
      </c>
    </row>
    <row r="15158" spans="1:9" hidden="1" x14ac:dyDescent="0.25">
      <c r="A15158" t="s">
        <v>12920</v>
      </c>
      <c r="B15158" t="s">
        <v>12921</v>
      </c>
      <c r="C15158" t="s">
        <v>11</v>
      </c>
      <c r="D15158" t="s">
        <v>12</v>
      </c>
      <c r="E15158" t="s">
        <v>65</v>
      </c>
      <c r="F15158" t="s">
        <v>36</v>
      </c>
      <c r="G15158" t="s">
        <v>15</v>
      </c>
      <c r="H15158" t="s">
        <v>12922</v>
      </c>
      <c r="I15158" t="s">
        <v>38</v>
      </c>
    </row>
    <row r="15159" spans="1:9" hidden="1" x14ac:dyDescent="0.25">
      <c r="A15159" t="s">
        <v>1892</v>
      </c>
      <c r="B15159" t="s">
        <v>1893</v>
      </c>
      <c r="C15159" t="s">
        <v>11</v>
      </c>
      <c r="D15159" t="s">
        <v>12</v>
      </c>
      <c r="E15159" t="s">
        <v>65</v>
      </c>
      <c r="F15159" t="s">
        <v>88</v>
      </c>
      <c r="G15159" t="s">
        <v>15</v>
      </c>
      <c r="H15159" t="s">
        <v>1894</v>
      </c>
      <c r="I15159" t="s">
        <v>15</v>
      </c>
    </row>
    <row r="15160" spans="1:9" hidden="1" x14ac:dyDescent="0.25">
      <c r="A15160" t="s">
        <v>8080</v>
      </c>
      <c r="B15160" t="s">
        <v>8081</v>
      </c>
      <c r="C15160" t="s">
        <v>11</v>
      </c>
      <c r="D15160" t="s">
        <v>12</v>
      </c>
      <c r="E15160" t="s">
        <v>65</v>
      </c>
      <c r="F15160" t="s">
        <v>88</v>
      </c>
      <c r="G15160" t="s">
        <v>15</v>
      </c>
      <c r="H15160" t="s">
        <v>8082</v>
      </c>
      <c r="I15160" t="s">
        <v>2980</v>
      </c>
    </row>
    <row r="15161" spans="1:9" hidden="1" x14ac:dyDescent="0.25">
      <c r="A15161" t="s">
        <v>12135</v>
      </c>
      <c r="B15161" t="s">
        <v>12136</v>
      </c>
      <c r="C15161" t="s">
        <v>11</v>
      </c>
      <c r="D15161" t="s">
        <v>12</v>
      </c>
      <c r="E15161" t="s">
        <v>65</v>
      </c>
      <c r="F15161" t="s">
        <v>36</v>
      </c>
      <c r="G15161" t="s">
        <v>15</v>
      </c>
      <c r="H15161" t="s">
        <v>12137</v>
      </c>
      <c r="I15161" t="s">
        <v>3679</v>
      </c>
    </row>
    <row r="15162" spans="1:9" hidden="1" x14ac:dyDescent="0.25">
      <c r="A15162" t="s">
        <v>7792</v>
      </c>
      <c r="B15162" t="s">
        <v>7793</v>
      </c>
      <c r="C15162" t="s">
        <v>11</v>
      </c>
      <c r="D15162" t="s">
        <v>12</v>
      </c>
      <c r="E15162" t="s">
        <v>65</v>
      </c>
      <c r="F15162" t="s">
        <v>145</v>
      </c>
      <c r="G15162" t="s">
        <v>15</v>
      </c>
      <c r="H15162" t="s">
        <v>7794</v>
      </c>
      <c r="I15162" t="s">
        <v>85</v>
      </c>
    </row>
    <row r="15163" spans="1:9" hidden="1" x14ac:dyDescent="0.25">
      <c r="A15163" t="s">
        <v>47688</v>
      </c>
      <c r="B15163" t="s">
        <v>47689</v>
      </c>
      <c r="C15163" t="s">
        <v>47</v>
      </c>
      <c r="D15163" t="s">
        <v>12</v>
      </c>
      <c r="E15163" t="s">
        <v>65</v>
      </c>
      <c r="F15163" t="s">
        <v>36</v>
      </c>
      <c r="G15163" t="s">
        <v>47690</v>
      </c>
      <c r="H15163" t="s">
        <v>47691</v>
      </c>
      <c r="I15163" t="s">
        <v>1363</v>
      </c>
    </row>
    <row r="15164" spans="1:9" hidden="1" x14ac:dyDescent="0.25">
      <c r="A15164" t="s">
        <v>10129</v>
      </c>
      <c r="B15164" t="s">
        <v>10130</v>
      </c>
      <c r="C15164" t="s">
        <v>11</v>
      </c>
      <c r="D15164" t="s">
        <v>12</v>
      </c>
      <c r="E15164" t="s">
        <v>65</v>
      </c>
      <c r="F15164" t="s">
        <v>42</v>
      </c>
      <c r="G15164" t="s">
        <v>15</v>
      </c>
      <c r="H15164" t="s">
        <v>10131</v>
      </c>
      <c r="I15164" t="s">
        <v>15</v>
      </c>
    </row>
    <row r="15165" spans="1:9" hidden="1" x14ac:dyDescent="0.25">
      <c r="A15165" t="s">
        <v>37644</v>
      </c>
      <c r="B15165" t="s">
        <v>37645</v>
      </c>
      <c r="C15165" t="s">
        <v>47</v>
      </c>
      <c r="D15165" t="s">
        <v>12</v>
      </c>
      <c r="E15165" t="s">
        <v>26</v>
      </c>
      <c r="F15165" t="s">
        <v>36</v>
      </c>
      <c r="G15165" t="s">
        <v>37646</v>
      </c>
      <c r="H15165" t="s">
        <v>37647</v>
      </c>
      <c r="I15165" t="s">
        <v>1690</v>
      </c>
    </row>
    <row r="15166" spans="1:9" hidden="1" x14ac:dyDescent="0.25">
      <c r="A15166" t="s">
        <v>38291</v>
      </c>
      <c r="B15166" t="s">
        <v>38292</v>
      </c>
      <c r="C15166" t="s">
        <v>47</v>
      </c>
      <c r="D15166" t="s">
        <v>12</v>
      </c>
      <c r="E15166" t="s">
        <v>26</v>
      </c>
      <c r="F15166" t="s">
        <v>83</v>
      </c>
      <c r="G15166" t="s">
        <v>38293</v>
      </c>
      <c r="H15166" t="s">
        <v>38294</v>
      </c>
      <c r="I15166" t="s">
        <v>15</v>
      </c>
    </row>
    <row r="15167" spans="1:9" hidden="1" x14ac:dyDescent="0.25">
      <c r="A15167" t="s">
        <v>45981</v>
      </c>
      <c r="B15167" t="s">
        <v>45982</v>
      </c>
      <c r="C15167" t="s">
        <v>47</v>
      </c>
      <c r="D15167" t="s">
        <v>12</v>
      </c>
      <c r="E15167" t="s">
        <v>120</v>
      </c>
      <c r="F15167" t="s">
        <v>42</v>
      </c>
      <c r="G15167" t="s">
        <v>45983</v>
      </c>
      <c r="H15167" t="s">
        <v>45984</v>
      </c>
      <c r="I15167" t="s">
        <v>318</v>
      </c>
    </row>
    <row r="15169" spans="1:9" hidden="1" x14ac:dyDescent="0.25">
      <c r="A15169" t="s">
        <v>34694</v>
      </c>
      <c r="B15169" t="s">
        <v>34695</v>
      </c>
      <c r="C15169" t="s">
        <v>47</v>
      </c>
      <c r="D15169" t="s">
        <v>12</v>
      </c>
      <c r="E15169" t="s">
        <v>65</v>
      </c>
      <c r="F15169" t="s">
        <v>83</v>
      </c>
      <c r="G15169" t="s">
        <v>34696</v>
      </c>
      <c r="H15169" t="s">
        <v>34697</v>
      </c>
      <c r="I15169" t="s">
        <v>4292</v>
      </c>
    </row>
    <row r="15170" spans="1:9" hidden="1" x14ac:dyDescent="0.25">
      <c r="A15170" t="s">
        <v>67585</v>
      </c>
      <c r="B15170" t="s">
        <v>67586</v>
      </c>
      <c r="C15170" t="s">
        <v>47</v>
      </c>
      <c r="D15170" t="s">
        <v>12</v>
      </c>
      <c r="E15170" t="s">
        <v>65</v>
      </c>
      <c r="F15170" t="s">
        <v>14</v>
      </c>
      <c r="G15170" t="s">
        <v>67587</v>
      </c>
      <c r="H15170" t="s">
        <v>67588</v>
      </c>
      <c r="I15170" t="s">
        <v>262</v>
      </c>
    </row>
    <row r="15171" spans="1:9" hidden="1" x14ac:dyDescent="0.25">
      <c r="A15171" t="s">
        <v>5377</v>
      </c>
      <c r="B15171" t="s">
        <v>5378</v>
      </c>
      <c r="C15171" t="s">
        <v>11</v>
      </c>
      <c r="D15171" t="s">
        <v>12</v>
      </c>
      <c r="E15171" t="s">
        <v>65</v>
      </c>
      <c r="F15171" t="s">
        <v>27</v>
      </c>
      <c r="G15171" t="s">
        <v>15</v>
      </c>
      <c r="H15171" t="s">
        <v>5379</v>
      </c>
      <c r="I15171" t="s">
        <v>15</v>
      </c>
    </row>
    <row r="15172" spans="1:9" hidden="1" x14ac:dyDescent="0.25">
      <c r="A15172" t="s">
        <v>4091</v>
      </c>
      <c r="B15172" t="s">
        <v>4092</v>
      </c>
      <c r="C15172" t="s">
        <v>11</v>
      </c>
      <c r="D15172" t="s">
        <v>12</v>
      </c>
      <c r="E15172" t="s">
        <v>65</v>
      </c>
      <c r="F15172" t="s">
        <v>32</v>
      </c>
      <c r="G15172" t="s">
        <v>15</v>
      </c>
      <c r="H15172" t="s">
        <v>4093</v>
      </c>
      <c r="I15172" t="s">
        <v>358</v>
      </c>
    </row>
    <row r="15173" spans="1:9" hidden="1" x14ac:dyDescent="0.25">
      <c r="A15173" t="s">
        <v>5539</v>
      </c>
      <c r="B15173" t="s">
        <v>5540</v>
      </c>
      <c r="C15173" t="s">
        <v>11</v>
      </c>
      <c r="D15173" t="s">
        <v>12</v>
      </c>
      <c r="E15173" t="s">
        <v>65</v>
      </c>
      <c r="F15173" t="s">
        <v>88</v>
      </c>
      <c r="G15173" t="s">
        <v>15</v>
      </c>
      <c r="H15173" t="s">
        <v>5541</v>
      </c>
      <c r="I15173" t="s">
        <v>465</v>
      </c>
    </row>
    <row r="15174" spans="1:9" hidden="1" x14ac:dyDescent="0.25">
      <c r="A15174" t="s">
        <v>62174</v>
      </c>
      <c r="B15174" t="s">
        <v>62175</v>
      </c>
      <c r="C15174" t="s">
        <v>47</v>
      </c>
      <c r="D15174" t="s">
        <v>12</v>
      </c>
      <c r="E15174" t="s">
        <v>65</v>
      </c>
      <c r="F15174" t="s">
        <v>66</v>
      </c>
      <c r="G15174" t="s">
        <v>62176</v>
      </c>
      <c r="H15174" t="s">
        <v>62177</v>
      </c>
      <c r="I15174" t="s">
        <v>2410</v>
      </c>
    </row>
    <row r="15175" spans="1:9" hidden="1" x14ac:dyDescent="0.25">
      <c r="A15175" t="s">
        <v>34756</v>
      </c>
      <c r="B15175" t="s">
        <v>34757</v>
      </c>
      <c r="C15175" t="s">
        <v>47</v>
      </c>
      <c r="D15175" t="s">
        <v>12</v>
      </c>
      <c r="E15175" t="s">
        <v>65</v>
      </c>
      <c r="F15175" t="s">
        <v>88</v>
      </c>
      <c r="G15175" t="s">
        <v>34758</v>
      </c>
      <c r="H15175" t="s">
        <v>34759</v>
      </c>
      <c r="I15175" t="s">
        <v>616</v>
      </c>
    </row>
    <row r="15176" spans="1:9" hidden="1" x14ac:dyDescent="0.25">
      <c r="A15176" t="s">
        <v>43043</v>
      </c>
      <c r="B15176" t="s">
        <v>43044</v>
      </c>
      <c r="C15176" t="s">
        <v>47</v>
      </c>
      <c r="D15176" t="s">
        <v>12</v>
      </c>
      <c r="E15176" t="s">
        <v>65</v>
      </c>
      <c r="F15176" t="s">
        <v>145</v>
      </c>
      <c r="G15176" t="s">
        <v>43045</v>
      </c>
      <c r="H15176" t="s">
        <v>43046</v>
      </c>
      <c r="I15176" t="s">
        <v>1190</v>
      </c>
    </row>
    <row r="15177" spans="1:9" hidden="1" x14ac:dyDescent="0.25">
      <c r="A15177" t="s">
        <v>35537</v>
      </c>
      <c r="B15177" t="s">
        <v>35538</v>
      </c>
      <c r="C15177" t="s">
        <v>47</v>
      </c>
      <c r="D15177" t="s">
        <v>12</v>
      </c>
      <c r="E15177" t="s">
        <v>65</v>
      </c>
      <c r="F15177" t="s">
        <v>48</v>
      </c>
      <c r="G15177" t="s">
        <v>35539</v>
      </c>
      <c r="H15177" t="s">
        <v>35540</v>
      </c>
      <c r="I15177" t="s">
        <v>502</v>
      </c>
    </row>
    <row r="15178" spans="1:9" hidden="1" x14ac:dyDescent="0.25">
      <c r="A15178" t="s">
        <v>12454</v>
      </c>
      <c r="B15178" t="s">
        <v>12455</v>
      </c>
      <c r="C15178" t="s">
        <v>11</v>
      </c>
      <c r="D15178" t="s">
        <v>12</v>
      </c>
      <c r="E15178" t="s">
        <v>65</v>
      </c>
      <c r="F15178" t="s">
        <v>36</v>
      </c>
      <c r="G15178" t="s">
        <v>15</v>
      </c>
      <c r="H15178" t="s">
        <v>12456</v>
      </c>
      <c r="I15178" t="s">
        <v>29</v>
      </c>
    </row>
    <row r="15179" spans="1:9" hidden="1" x14ac:dyDescent="0.25">
      <c r="A15179" t="s">
        <v>9531</v>
      </c>
      <c r="B15179" t="s">
        <v>9532</v>
      </c>
      <c r="C15179" t="s">
        <v>11</v>
      </c>
      <c r="D15179" t="s">
        <v>12</v>
      </c>
      <c r="E15179" t="s">
        <v>65</v>
      </c>
      <c r="F15179" t="s">
        <v>36</v>
      </c>
      <c r="G15179" t="s">
        <v>15</v>
      </c>
      <c r="H15179" t="s">
        <v>9533</v>
      </c>
      <c r="I15179" t="s">
        <v>15</v>
      </c>
    </row>
    <row r="15180" spans="1:9" hidden="1" x14ac:dyDescent="0.25">
      <c r="A15180" t="s">
        <v>67830</v>
      </c>
      <c r="B15180" t="s">
        <v>39402</v>
      </c>
      <c r="C15180" t="s">
        <v>47</v>
      </c>
      <c r="D15180" t="s">
        <v>12</v>
      </c>
      <c r="E15180" t="s">
        <v>65</v>
      </c>
      <c r="F15180" t="s">
        <v>88</v>
      </c>
      <c r="G15180" t="s">
        <v>67831</v>
      </c>
      <c r="H15180" t="s">
        <v>67832</v>
      </c>
      <c r="I15180" t="s">
        <v>7964</v>
      </c>
    </row>
    <row r="15181" spans="1:9" hidden="1" x14ac:dyDescent="0.25">
      <c r="A15181" t="s">
        <v>4947</v>
      </c>
      <c r="B15181" t="s">
        <v>4948</v>
      </c>
      <c r="C15181" t="s">
        <v>11</v>
      </c>
      <c r="D15181" t="s">
        <v>12</v>
      </c>
      <c r="E15181" t="s">
        <v>65</v>
      </c>
      <c r="F15181" t="s">
        <v>66</v>
      </c>
      <c r="G15181" t="s">
        <v>15</v>
      </c>
      <c r="H15181" t="s">
        <v>4949</v>
      </c>
      <c r="I15181" t="s">
        <v>15</v>
      </c>
    </row>
    <row r="15182" spans="1:9" hidden="1" x14ac:dyDescent="0.25">
      <c r="A15182" t="s">
        <v>39804</v>
      </c>
      <c r="B15182" t="s">
        <v>27824</v>
      </c>
      <c r="C15182" t="s">
        <v>47</v>
      </c>
      <c r="D15182" t="s">
        <v>12</v>
      </c>
      <c r="E15182" t="s">
        <v>20</v>
      </c>
      <c r="F15182" t="s">
        <v>21</v>
      </c>
      <c r="G15182" t="s">
        <v>15</v>
      </c>
      <c r="H15182" t="s">
        <v>15</v>
      </c>
      <c r="I15182" t="s">
        <v>15</v>
      </c>
    </row>
    <row r="15183" spans="1:9" hidden="1" x14ac:dyDescent="0.25">
      <c r="A15183" t="s">
        <v>11507</v>
      </c>
      <c r="B15183" t="s">
        <v>11508</v>
      </c>
      <c r="C15183" t="s">
        <v>11</v>
      </c>
      <c r="D15183" t="s">
        <v>12</v>
      </c>
      <c r="E15183" t="s">
        <v>65</v>
      </c>
      <c r="F15183" t="s">
        <v>27</v>
      </c>
      <c r="G15183" t="s">
        <v>15</v>
      </c>
      <c r="H15183" t="s">
        <v>11509</v>
      </c>
      <c r="I15183" t="s">
        <v>15</v>
      </c>
    </row>
    <row r="15184" spans="1:9" hidden="1" x14ac:dyDescent="0.25">
      <c r="A15184" t="s">
        <v>63423</v>
      </c>
      <c r="B15184" t="s">
        <v>7371</v>
      </c>
      <c r="C15184" t="s">
        <v>47</v>
      </c>
      <c r="D15184" t="s">
        <v>12</v>
      </c>
      <c r="E15184" t="s">
        <v>65</v>
      </c>
      <c r="F15184" t="s">
        <v>48</v>
      </c>
      <c r="G15184" t="s">
        <v>63424</v>
      </c>
      <c r="H15184" t="s">
        <v>63425</v>
      </c>
      <c r="I15184" t="s">
        <v>117</v>
      </c>
    </row>
    <row r="15185" spans="1:9" hidden="1" x14ac:dyDescent="0.25">
      <c r="A15185" t="s">
        <v>3592</v>
      </c>
      <c r="B15185" t="s">
        <v>3593</v>
      </c>
      <c r="C15185" t="s">
        <v>11</v>
      </c>
      <c r="D15185" t="s">
        <v>12</v>
      </c>
      <c r="E15185" t="s">
        <v>65</v>
      </c>
      <c r="F15185" t="s">
        <v>66</v>
      </c>
      <c r="G15185" t="s">
        <v>15</v>
      </c>
      <c r="H15185" t="s">
        <v>3594</v>
      </c>
      <c r="I15185" t="s">
        <v>15</v>
      </c>
    </row>
    <row r="15186" spans="1:9" hidden="1" x14ac:dyDescent="0.25">
      <c r="A15186" t="s">
        <v>5600</v>
      </c>
      <c r="B15186" t="s">
        <v>5601</v>
      </c>
      <c r="C15186" t="s">
        <v>11</v>
      </c>
      <c r="D15186" t="s">
        <v>12</v>
      </c>
      <c r="E15186" t="s">
        <v>65</v>
      </c>
      <c r="F15186" t="s">
        <v>27</v>
      </c>
      <c r="G15186" t="s">
        <v>15</v>
      </c>
      <c r="H15186" t="s">
        <v>5602</v>
      </c>
      <c r="I15186" t="s">
        <v>15</v>
      </c>
    </row>
    <row r="15187" spans="1:9" hidden="1" x14ac:dyDescent="0.25">
      <c r="A15187" t="s">
        <v>46951</v>
      </c>
      <c r="B15187" t="s">
        <v>46952</v>
      </c>
      <c r="C15187" t="s">
        <v>47</v>
      </c>
      <c r="D15187" t="s">
        <v>12</v>
      </c>
      <c r="E15187" t="s">
        <v>26</v>
      </c>
      <c r="F15187" t="s">
        <v>66</v>
      </c>
      <c r="G15187" t="s">
        <v>46953</v>
      </c>
      <c r="H15187" t="s">
        <v>46954</v>
      </c>
      <c r="I15187" t="s">
        <v>15</v>
      </c>
    </row>
    <row r="15188" spans="1:9" hidden="1" x14ac:dyDescent="0.25">
      <c r="A15188" t="s">
        <v>2046</v>
      </c>
      <c r="B15188" t="s">
        <v>2047</v>
      </c>
      <c r="C15188" t="s">
        <v>11</v>
      </c>
      <c r="D15188" t="s">
        <v>12</v>
      </c>
      <c r="E15188" t="s">
        <v>65</v>
      </c>
      <c r="F15188" t="s">
        <v>83</v>
      </c>
      <c r="G15188" t="s">
        <v>15</v>
      </c>
      <c r="H15188" t="s">
        <v>15</v>
      </c>
      <c r="I15188" t="s">
        <v>15</v>
      </c>
    </row>
    <row r="15189" spans="1:9" hidden="1" x14ac:dyDescent="0.25">
      <c r="A15189" t="s">
        <v>35722</v>
      </c>
      <c r="B15189" t="s">
        <v>35723</v>
      </c>
      <c r="C15189" t="s">
        <v>47</v>
      </c>
      <c r="D15189" t="s">
        <v>12</v>
      </c>
      <c r="E15189" t="s">
        <v>65</v>
      </c>
      <c r="F15189" t="s">
        <v>83</v>
      </c>
      <c r="G15189" t="s">
        <v>35724</v>
      </c>
      <c r="H15189" t="s">
        <v>35725</v>
      </c>
      <c r="I15189" t="s">
        <v>38</v>
      </c>
    </row>
    <row r="15190" spans="1:9" hidden="1" x14ac:dyDescent="0.25">
      <c r="A15190" t="s">
        <v>5926</v>
      </c>
      <c r="B15190" t="s">
        <v>5927</v>
      </c>
      <c r="C15190" t="s">
        <v>11</v>
      </c>
      <c r="D15190" t="s">
        <v>12</v>
      </c>
      <c r="E15190" t="s">
        <v>65</v>
      </c>
      <c r="F15190" t="s">
        <v>36</v>
      </c>
      <c r="G15190" t="s">
        <v>15</v>
      </c>
      <c r="H15190" t="s">
        <v>5928</v>
      </c>
      <c r="I15190" t="s">
        <v>702</v>
      </c>
    </row>
    <row r="15191" spans="1:9" hidden="1" x14ac:dyDescent="0.25">
      <c r="A15191" t="s">
        <v>67259</v>
      </c>
      <c r="B15191" t="s">
        <v>67260</v>
      </c>
      <c r="C15191" t="s">
        <v>47</v>
      </c>
      <c r="D15191" t="s">
        <v>12</v>
      </c>
      <c r="E15191" t="s">
        <v>65</v>
      </c>
      <c r="F15191" t="s">
        <v>36</v>
      </c>
      <c r="G15191" t="s">
        <v>67261</v>
      </c>
      <c r="H15191" t="s">
        <v>67262</v>
      </c>
      <c r="I15191" t="s">
        <v>2124</v>
      </c>
    </row>
    <row r="15192" spans="1:9" hidden="1" x14ac:dyDescent="0.25">
      <c r="A15192" t="s">
        <v>51238</v>
      </c>
      <c r="B15192" t="s">
        <v>51239</v>
      </c>
      <c r="C15192" t="s">
        <v>47</v>
      </c>
      <c r="D15192" t="s">
        <v>12</v>
      </c>
      <c r="E15192" t="s">
        <v>57</v>
      </c>
      <c r="F15192" t="s">
        <v>145</v>
      </c>
      <c r="G15192" t="s">
        <v>15</v>
      </c>
      <c r="H15192" t="s">
        <v>15</v>
      </c>
      <c r="I15192" t="s">
        <v>15</v>
      </c>
    </row>
    <row r="15193" spans="1:9" hidden="1" x14ac:dyDescent="0.25">
      <c r="A15193" t="s">
        <v>64064</v>
      </c>
      <c r="B15193" t="s">
        <v>64065</v>
      </c>
      <c r="C15193" t="s">
        <v>47</v>
      </c>
      <c r="D15193" t="s">
        <v>12</v>
      </c>
      <c r="E15193" t="s">
        <v>65</v>
      </c>
      <c r="F15193" t="s">
        <v>70</v>
      </c>
      <c r="G15193" t="s">
        <v>64066</v>
      </c>
      <c r="H15193" t="s">
        <v>64067</v>
      </c>
      <c r="I15193" t="s">
        <v>50</v>
      </c>
    </row>
    <row r="15194" spans="1:9" hidden="1" x14ac:dyDescent="0.25">
      <c r="A15194" t="s">
        <v>60615</v>
      </c>
      <c r="B15194" t="s">
        <v>60616</v>
      </c>
      <c r="C15194" t="s">
        <v>47</v>
      </c>
      <c r="D15194" t="s">
        <v>12</v>
      </c>
      <c r="E15194" t="s">
        <v>20</v>
      </c>
      <c r="F15194" t="s">
        <v>66</v>
      </c>
      <c r="G15194" t="s">
        <v>15</v>
      </c>
      <c r="H15194" t="s">
        <v>15</v>
      </c>
      <c r="I15194" t="s">
        <v>15</v>
      </c>
    </row>
    <row r="15195" spans="1:9" hidden="1" x14ac:dyDescent="0.25">
      <c r="A15195" t="s">
        <v>53683</v>
      </c>
      <c r="B15195" t="s">
        <v>53684</v>
      </c>
      <c r="C15195" t="s">
        <v>47</v>
      </c>
      <c r="D15195" t="s">
        <v>12</v>
      </c>
      <c r="E15195" t="s">
        <v>65</v>
      </c>
      <c r="F15195" t="s">
        <v>83</v>
      </c>
      <c r="G15195" t="s">
        <v>53685</v>
      </c>
      <c r="H15195" t="s">
        <v>53686</v>
      </c>
      <c r="I15195" t="s">
        <v>1389</v>
      </c>
    </row>
    <row r="15196" spans="1:9" hidden="1" x14ac:dyDescent="0.25">
      <c r="A15196" t="s">
        <v>6140</v>
      </c>
      <c r="B15196" t="s">
        <v>6141</v>
      </c>
      <c r="C15196" t="s">
        <v>11</v>
      </c>
      <c r="D15196" t="s">
        <v>12</v>
      </c>
      <c r="E15196" t="s">
        <v>65</v>
      </c>
      <c r="F15196" t="s">
        <v>42</v>
      </c>
      <c r="G15196" t="s">
        <v>15</v>
      </c>
      <c r="H15196" t="s">
        <v>6142</v>
      </c>
      <c r="I15196" t="s">
        <v>110</v>
      </c>
    </row>
    <row r="15197" spans="1:9" hidden="1" x14ac:dyDescent="0.25">
      <c r="A15197" t="s">
        <v>8336</v>
      </c>
      <c r="B15197" t="s">
        <v>8337</v>
      </c>
      <c r="C15197" t="s">
        <v>11</v>
      </c>
      <c r="D15197" t="s">
        <v>12</v>
      </c>
      <c r="E15197" t="s">
        <v>65</v>
      </c>
      <c r="F15197" t="s">
        <v>32</v>
      </c>
      <c r="G15197" t="s">
        <v>15</v>
      </c>
      <c r="H15197" t="s">
        <v>8338</v>
      </c>
      <c r="I15197" t="s">
        <v>15</v>
      </c>
    </row>
    <row r="15198" spans="1:9" hidden="1" x14ac:dyDescent="0.25">
      <c r="A15198" t="s">
        <v>41171</v>
      </c>
      <c r="B15198" t="s">
        <v>41172</v>
      </c>
      <c r="C15198" t="s">
        <v>47</v>
      </c>
      <c r="D15198" t="s">
        <v>12</v>
      </c>
      <c r="E15198" t="s">
        <v>13680</v>
      </c>
      <c r="F15198" t="s">
        <v>36</v>
      </c>
      <c r="G15198" t="s">
        <v>15</v>
      </c>
      <c r="H15198" t="s">
        <v>41173</v>
      </c>
      <c r="I15198" t="s">
        <v>15</v>
      </c>
    </row>
    <row r="15199" spans="1:9" hidden="1" x14ac:dyDescent="0.25">
      <c r="A15199" t="s">
        <v>34199</v>
      </c>
      <c r="B15199" t="s">
        <v>34200</v>
      </c>
      <c r="C15199" t="s">
        <v>47</v>
      </c>
      <c r="D15199" t="s">
        <v>12</v>
      </c>
      <c r="E15199" t="s">
        <v>20</v>
      </c>
      <c r="F15199" t="s">
        <v>27</v>
      </c>
      <c r="G15199" t="s">
        <v>15</v>
      </c>
      <c r="H15199" t="s">
        <v>15</v>
      </c>
      <c r="I15199" t="s">
        <v>15</v>
      </c>
    </row>
    <row r="15200" spans="1:9" hidden="1" x14ac:dyDescent="0.25">
      <c r="A15200" t="s">
        <v>34565</v>
      </c>
      <c r="B15200" t="s">
        <v>34566</v>
      </c>
      <c r="C15200" t="s">
        <v>47</v>
      </c>
      <c r="D15200" t="s">
        <v>12</v>
      </c>
      <c r="E15200" t="s">
        <v>57</v>
      </c>
      <c r="F15200" t="s">
        <v>42</v>
      </c>
      <c r="G15200" t="s">
        <v>15</v>
      </c>
      <c r="H15200" t="s">
        <v>15</v>
      </c>
      <c r="I15200" t="s">
        <v>15</v>
      </c>
    </row>
    <row r="15201" spans="1:9" hidden="1" x14ac:dyDescent="0.25">
      <c r="A15201" t="s">
        <v>63906</v>
      </c>
      <c r="B15201" t="s">
        <v>63907</v>
      </c>
      <c r="C15201" t="s">
        <v>47</v>
      </c>
      <c r="D15201" t="s">
        <v>12</v>
      </c>
      <c r="E15201" t="s">
        <v>65</v>
      </c>
      <c r="F15201" t="s">
        <v>70</v>
      </c>
      <c r="G15201" t="s">
        <v>63908</v>
      </c>
      <c r="H15201" t="s">
        <v>63909</v>
      </c>
      <c r="I15201" t="s">
        <v>15</v>
      </c>
    </row>
    <row r="15202" spans="1:9" hidden="1" x14ac:dyDescent="0.25">
      <c r="A15202" t="s">
        <v>33165</v>
      </c>
      <c r="B15202" t="s">
        <v>33166</v>
      </c>
      <c r="C15202" t="s">
        <v>47</v>
      </c>
      <c r="D15202" t="s">
        <v>12</v>
      </c>
      <c r="E15202" t="s">
        <v>65</v>
      </c>
      <c r="F15202" t="s">
        <v>32</v>
      </c>
      <c r="G15202" t="s">
        <v>15</v>
      </c>
      <c r="H15202" t="s">
        <v>15</v>
      </c>
      <c r="I15202" t="s">
        <v>15</v>
      </c>
    </row>
    <row r="15203" spans="1:9" hidden="1" x14ac:dyDescent="0.25">
      <c r="A15203" t="s">
        <v>11150</v>
      </c>
      <c r="B15203" t="s">
        <v>11151</v>
      </c>
      <c r="C15203" t="s">
        <v>11</v>
      </c>
      <c r="D15203" t="s">
        <v>12</v>
      </c>
      <c r="E15203" t="s">
        <v>65</v>
      </c>
      <c r="F15203" t="s">
        <v>36</v>
      </c>
      <c r="G15203" t="s">
        <v>15</v>
      </c>
      <c r="H15203" t="s">
        <v>11152</v>
      </c>
      <c r="I15203" t="s">
        <v>15</v>
      </c>
    </row>
    <row r="15204" spans="1:9" hidden="1" x14ac:dyDescent="0.25">
      <c r="A15204" t="s">
        <v>33414</v>
      </c>
      <c r="B15204" t="s">
        <v>33415</v>
      </c>
      <c r="C15204" t="s">
        <v>47</v>
      </c>
      <c r="D15204" t="s">
        <v>12</v>
      </c>
      <c r="E15204" t="s">
        <v>65</v>
      </c>
      <c r="F15204" t="s">
        <v>36</v>
      </c>
      <c r="G15204" t="s">
        <v>33416</v>
      </c>
      <c r="H15204" t="s">
        <v>33417</v>
      </c>
      <c r="I15204" t="s">
        <v>15</v>
      </c>
    </row>
    <row r="15205" spans="1:9" hidden="1" x14ac:dyDescent="0.25">
      <c r="A15205" t="s">
        <v>63779</v>
      </c>
      <c r="B15205" t="s">
        <v>63780</v>
      </c>
      <c r="C15205" t="s">
        <v>47</v>
      </c>
      <c r="D15205" t="s">
        <v>12</v>
      </c>
      <c r="E15205" t="s">
        <v>65</v>
      </c>
      <c r="F15205" t="s">
        <v>88</v>
      </c>
      <c r="G15205" t="s">
        <v>15</v>
      </c>
      <c r="H15205" t="s">
        <v>15</v>
      </c>
      <c r="I15205" t="s">
        <v>15</v>
      </c>
    </row>
    <row r="15206" spans="1:9" hidden="1" x14ac:dyDescent="0.25">
      <c r="A15206" t="s">
        <v>45542</v>
      </c>
      <c r="B15206" t="s">
        <v>45543</v>
      </c>
      <c r="C15206" t="s">
        <v>47</v>
      </c>
      <c r="D15206" t="s">
        <v>12</v>
      </c>
      <c r="E15206" t="s">
        <v>20</v>
      </c>
      <c r="F15206" t="s">
        <v>42</v>
      </c>
      <c r="G15206" t="s">
        <v>15</v>
      </c>
      <c r="H15206" t="s">
        <v>15</v>
      </c>
      <c r="I15206" t="s">
        <v>15</v>
      </c>
    </row>
    <row r="15207" spans="1:9" hidden="1" x14ac:dyDescent="0.25">
      <c r="A15207" t="s">
        <v>63645</v>
      </c>
      <c r="B15207" t="s">
        <v>63646</v>
      </c>
      <c r="C15207" t="s">
        <v>47</v>
      </c>
      <c r="D15207" t="s">
        <v>12</v>
      </c>
      <c r="E15207" t="s">
        <v>65</v>
      </c>
      <c r="F15207" t="s">
        <v>36</v>
      </c>
      <c r="G15207" t="s">
        <v>61930</v>
      </c>
      <c r="H15207" t="s">
        <v>63647</v>
      </c>
      <c r="I15207" t="s">
        <v>72</v>
      </c>
    </row>
    <row r="15208" spans="1:9" hidden="1" x14ac:dyDescent="0.25">
      <c r="A15208" t="s">
        <v>35728</v>
      </c>
      <c r="B15208" t="s">
        <v>35729</v>
      </c>
      <c r="C15208" t="s">
        <v>47</v>
      </c>
      <c r="D15208" t="s">
        <v>12</v>
      </c>
      <c r="E15208" t="s">
        <v>26</v>
      </c>
      <c r="F15208" t="s">
        <v>27</v>
      </c>
      <c r="G15208" t="s">
        <v>15</v>
      </c>
      <c r="H15208" t="s">
        <v>15</v>
      </c>
      <c r="I15208" t="s">
        <v>15</v>
      </c>
    </row>
    <row r="15209" spans="1:9" hidden="1" x14ac:dyDescent="0.25">
      <c r="A15209" t="s">
        <v>44136</v>
      </c>
      <c r="B15209" t="s">
        <v>44137</v>
      </c>
      <c r="C15209" t="s">
        <v>47</v>
      </c>
      <c r="D15209" t="s">
        <v>12</v>
      </c>
      <c r="E15209" t="s">
        <v>65</v>
      </c>
      <c r="F15209" t="s">
        <v>21</v>
      </c>
      <c r="G15209" t="s">
        <v>44138</v>
      </c>
      <c r="H15209" t="s">
        <v>44139</v>
      </c>
      <c r="I15209" t="s">
        <v>1986</v>
      </c>
    </row>
    <row r="15210" spans="1:9" hidden="1" x14ac:dyDescent="0.25">
      <c r="A15210" t="s">
        <v>45985</v>
      </c>
      <c r="B15210" t="s">
        <v>45986</v>
      </c>
      <c r="C15210" t="s">
        <v>47</v>
      </c>
      <c r="D15210" t="s">
        <v>12</v>
      </c>
      <c r="E15210" t="s">
        <v>65</v>
      </c>
      <c r="F15210" t="s">
        <v>21</v>
      </c>
      <c r="G15210" t="s">
        <v>45987</v>
      </c>
      <c r="H15210" t="s">
        <v>45988</v>
      </c>
      <c r="I15210" t="s">
        <v>1385</v>
      </c>
    </row>
    <row r="15211" spans="1:9" hidden="1" x14ac:dyDescent="0.25">
      <c r="A15211" t="s">
        <v>49644</v>
      </c>
      <c r="B15211" t="s">
        <v>49645</v>
      </c>
      <c r="C15211" t="s">
        <v>47</v>
      </c>
      <c r="D15211" t="s">
        <v>12</v>
      </c>
      <c r="E15211" t="s">
        <v>13680</v>
      </c>
      <c r="F15211" t="s">
        <v>42</v>
      </c>
      <c r="G15211" t="s">
        <v>15</v>
      </c>
      <c r="H15211" t="s">
        <v>49646</v>
      </c>
      <c r="I15211" t="s">
        <v>50</v>
      </c>
    </row>
    <row r="15212" spans="1:9" hidden="1" x14ac:dyDescent="0.25">
      <c r="A15212" t="s">
        <v>54540</v>
      </c>
      <c r="B15212" t="s">
        <v>54541</v>
      </c>
      <c r="C15212" t="s">
        <v>47</v>
      </c>
      <c r="D15212" t="s">
        <v>12</v>
      </c>
      <c r="E15212" t="s">
        <v>57</v>
      </c>
      <c r="F15212" t="s">
        <v>83</v>
      </c>
      <c r="G15212" t="s">
        <v>54542</v>
      </c>
      <c r="H15212" t="s">
        <v>54543</v>
      </c>
      <c r="I15212" t="s">
        <v>150</v>
      </c>
    </row>
    <row r="15213" spans="1:9" hidden="1" x14ac:dyDescent="0.25">
      <c r="A15213" t="s">
        <v>39833</v>
      </c>
      <c r="B15213" t="s">
        <v>39834</v>
      </c>
      <c r="C15213" t="s">
        <v>47</v>
      </c>
      <c r="D15213" t="s">
        <v>12</v>
      </c>
      <c r="E15213" t="s">
        <v>20</v>
      </c>
      <c r="F15213" t="s">
        <v>88</v>
      </c>
      <c r="G15213" t="s">
        <v>39835</v>
      </c>
      <c r="H15213" t="s">
        <v>39836</v>
      </c>
      <c r="I15213" t="s">
        <v>150</v>
      </c>
    </row>
    <row r="15214" spans="1:9" hidden="1" x14ac:dyDescent="0.25">
      <c r="A15214" t="s">
        <v>50413</v>
      </c>
      <c r="B15214" t="s">
        <v>50414</v>
      </c>
      <c r="C15214" t="s">
        <v>47</v>
      </c>
      <c r="D15214" t="s">
        <v>12</v>
      </c>
      <c r="E15214" t="s">
        <v>57</v>
      </c>
      <c r="F15214" t="s">
        <v>70</v>
      </c>
      <c r="G15214" t="s">
        <v>15</v>
      </c>
      <c r="H15214" t="s">
        <v>50415</v>
      </c>
      <c r="I15214" t="s">
        <v>150</v>
      </c>
    </row>
    <row r="15215" spans="1:9" hidden="1" x14ac:dyDescent="0.25">
      <c r="A15215" t="s">
        <v>54072</v>
      </c>
      <c r="B15215" t="s">
        <v>54073</v>
      </c>
      <c r="C15215" t="s">
        <v>47</v>
      </c>
      <c r="D15215" t="s">
        <v>12</v>
      </c>
      <c r="E15215" t="s">
        <v>65</v>
      </c>
      <c r="F15215" t="s">
        <v>88</v>
      </c>
      <c r="G15215" t="s">
        <v>54074</v>
      </c>
      <c r="H15215" t="s">
        <v>54075</v>
      </c>
      <c r="I15215" t="s">
        <v>15</v>
      </c>
    </row>
    <row r="15216" spans="1:9" hidden="1" x14ac:dyDescent="0.25">
      <c r="A15216" t="s">
        <v>50756</v>
      </c>
      <c r="B15216" t="s">
        <v>50757</v>
      </c>
      <c r="C15216" t="s">
        <v>47</v>
      </c>
      <c r="D15216" t="s">
        <v>12</v>
      </c>
      <c r="E15216" t="s">
        <v>65</v>
      </c>
      <c r="F15216" t="s">
        <v>36</v>
      </c>
      <c r="G15216" t="s">
        <v>50758</v>
      </c>
      <c r="H15216" t="s">
        <v>50759</v>
      </c>
      <c r="I15216" t="s">
        <v>292</v>
      </c>
    </row>
    <row r="15217" spans="1:9" hidden="1" x14ac:dyDescent="0.25">
      <c r="A15217" t="s">
        <v>47418</v>
      </c>
      <c r="B15217" t="s">
        <v>47419</v>
      </c>
      <c r="C15217" t="s">
        <v>47</v>
      </c>
      <c r="D15217" t="s">
        <v>12</v>
      </c>
      <c r="E15217" t="s">
        <v>20</v>
      </c>
      <c r="F15217" t="s">
        <v>66</v>
      </c>
      <c r="G15217" t="s">
        <v>15</v>
      </c>
      <c r="H15217" t="s">
        <v>15</v>
      </c>
      <c r="I15217" t="s">
        <v>15</v>
      </c>
    </row>
    <row r="15218" spans="1:9" hidden="1" x14ac:dyDescent="0.25">
      <c r="A15218" t="s">
        <v>58475</v>
      </c>
      <c r="B15218" t="s">
        <v>58476</v>
      </c>
      <c r="C15218" t="s">
        <v>47</v>
      </c>
      <c r="D15218" t="s">
        <v>12</v>
      </c>
      <c r="E15218" t="s">
        <v>65</v>
      </c>
      <c r="F15218" t="s">
        <v>83</v>
      </c>
      <c r="G15218" t="s">
        <v>58477</v>
      </c>
      <c r="H15218" t="s">
        <v>58478</v>
      </c>
      <c r="I15218" t="s">
        <v>1389</v>
      </c>
    </row>
    <row r="15219" spans="1:9" hidden="1" x14ac:dyDescent="0.25">
      <c r="A15219" t="s">
        <v>44517</v>
      </c>
      <c r="B15219" t="s">
        <v>44518</v>
      </c>
      <c r="C15219" t="s">
        <v>47</v>
      </c>
      <c r="D15219" t="s">
        <v>12</v>
      </c>
      <c r="E15219" t="s">
        <v>65</v>
      </c>
      <c r="F15219" t="s">
        <v>88</v>
      </c>
      <c r="G15219" t="s">
        <v>44519</v>
      </c>
      <c r="H15219" t="s">
        <v>44520</v>
      </c>
      <c r="I15219" t="s">
        <v>516</v>
      </c>
    </row>
    <row r="15220" spans="1:9" hidden="1" x14ac:dyDescent="0.25">
      <c r="A15220" t="s">
        <v>52675</v>
      </c>
      <c r="B15220" t="s">
        <v>52676</v>
      </c>
      <c r="C15220" t="s">
        <v>47</v>
      </c>
      <c r="D15220" t="s">
        <v>12</v>
      </c>
      <c r="E15220" t="s">
        <v>65</v>
      </c>
      <c r="F15220" t="s">
        <v>66</v>
      </c>
      <c r="G15220" t="s">
        <v>52677</v>
      </c>
      <c r="H15220" t="s">
        <v>52678</v>
      </c>
      <c r="I15220" t="s">
        <v>292</v>
      </c>
    </row>
    <row r="15221" spans="1:9" hidden="1" x14ac:dyDescent="0.25">
      <c r="A15221" t="s">
        <v>47825</v>
      </c>
      <c r="B15221" t="s">
        <v>47826</v>
      </c>
      <c r="C15221" t="s">
        <v>47</v>
      </c>
      <c r="D15221" t="s">
        <v>12</v>
      </c>
      <c r="E15221" t="s">
        <v>57</v>
      </c>
      <c r="F15221" t="s">
        <v>27</v>
      </c>
      <c r="G15221" t="s">
        <v>15</v>
      </c>
      <c r="H15221" t="s">
        <v>15</v>
      </c>
      <c r="I15221" t="s">
        <v>15</v>
      </c>
    </row>
    <row r="15222" spans="1:9" hidden="1" x14ac:dyDescent="0.25">
      <c r="A15222" t="s">
        <v>34552</v>
      </c>
      <c r="B15222" t="s">
        <v>34553</v>
      </c>
      <c r="C15222" t="s">
        <v>47</v>
      </c>
      <c r="D15222" t="s">
        <v>12</v>
      </c>
      <c r="E15222" t="s">
        <v>65</v>
      </c>
      <c r="F15222" t="s">
        <v>88</v>
      </c>
      <c r="G15222" t="s">
        <v>15</v>
      </c>
      <c r="H15222" t="s">
        <v>15</v>
      </c>
      <c r="I15222" t="s">
        <v>15</v>
      </c>
    </row>
    <row r="15223" spans="1:9" hidden="1" x14ac:dyDescent="0.25">
      <c r="A15223" t="s">
        <v>35182</v>
      </c>
      <c r="B15223" t="s">
        <v>35183</v>
      </c>
      <c r="C15223" t="s">
        <v>47</v>
      </c>
      <c r="D15223" t="s">
        <v>12</v>
      </c>
      <c r="E15223" t="s">
        <v>65</v>
      </c>
      <c r="F15223" t="s">
        <v>32</v>
      </c>
      <c r="G15223" t="s">
        <v>35184</v>
      </c>
      <c r="H15223" t="s">
        <v>35185</v>
      </c>
      <c r="I15223" t="s">
        <v>15</v>
      </c>
    </row>
    <row r="15224" spans="1:9" hidden="1" x14ac:dyDescent="0.25">
      <c r="A15224" t="s">
        <v>61368</v>
      </c>
      <c r="B15224" t="s">
        <v>61369</v>
      </c>
      <c r="C15224" t="s">
        <v>47</v>
      </c>
      <c r="D15224" t="s">
        <v>12</v>
      </c>
      <c r="E15224" t="s">
        <v>20</v>
      </c>
      <c r="F15224" t="s">
        <v>21</v>
      </c>
      <c r="G15224" t="s">
        <v>15</v>
      </c>
      <c r="H15224" t="s">
        <v>15</v>
      </c>
      <c r="I15224" t="s">
        <v>15</v>
      </c>
    </row>
    <row r="15225" spans="1:9" hidden="1" x14ac:dyDescent="0.25">
      <c r="A15225" t="s">
        <v>44007</v>
      </c>
      <c r="B15225" t="s">
        <v>44008</v>
      </c>
      <c r="C15225" t="s">
        <v>47</v>
      </c>
      <c r="D15225" t="s">
        <v>12</v>
      </c>
      <c r="E15225" t="s">
        <v>26</v>
      </c>
      <c r="F15225" t="s">
        <v>145</v>
      </c>
      <c r="G15225" t="s">
        <v>44009</v>
      </c>
      <c r="H15225" t="s">
        <v>44010</v>
      </c>
      <c r="I15225" t="s">
        <v>215</v>
      </c>
    </row>
    <row r="15226" spans="1:9" hidden="1" x14ac:dyDescent="0.25">
      <c r="A15226" t="s">
        <v>63196</v>
      </c>
      <c r="B15226" t="s">
        <v>63197</v>
      </c>
      <c r="C15226" t="s">
        <v>47</v>
      </c>
      <c r="D15226" t="s">
        <v>12</v>
      </c>
      <c r="E15226" t="s">
        <v>65</v>
      </c>
      <c r="F15226" t="s">
        <v>70</v>
      </c>
      <c r="G15226" t="s">
        <v>63198</v>
      </c>
      <c r="H15226" t="s">
        <v>63199</v>
      </c>
      <c r="I15226" t="s">
        <v>230</v>
      </c>
    </row>
    <row r="15227" spans="1:9" hidden="1" x14ac:dyDescent="0.25">
      <c r="A15227" t="s">
        <v>34928</v>
      </c>
      <c r="B15227" t="s">
        <v>6147</v>
      </c>
      <c r="C15227" t="s">
        <v>47</v>
      </c>
      <c r="D15227" t="s">
        <v>12</v>
      </c>
      <c r="E15227" t="s">
        <v>20</v>
      </c>
      <c r="F15227" t="s">
        <v>48</v>
      </c>
      <c r="G15227" t="s">
        <v>15</v>
      </c>
      <c r="H15227" t="s">
        <v>15</v>
      </c>
      <c r="I15227" t="s">
        <v>15</v>
      </c>
    </row>
    <row r="15228" spans="1:9" hidden="1" x14ac:dyDescent="0.25">
      <c r="A15228" t="s">
        <v>50565</v>
      </c>
      <c r="B15228" t="s">
        <v>50566</v>
      </c>
      <c r="C15228" t="s">
        <v>47</v>
      </c>
      <c r="D15228" t="s">
        <v>12</v>
      </c>
      <c r="E15228" t="s">
        <v>65</v>
      </c>
      <c r="F15228" t="s">
        <v>27</v>
      </c>
      <c r="G15228" t="s">
        <v>50567</v>
      </c>
      <c r="H15228" t="s">
        <v>50568</v>
      </c>
      <c r="I15228" t="s">
        <v>230</v>
      </c>
    </row>
    <row r="15229" spans="1:9" hidden="1" x14ac:dyDescent="0.25">
      <c r="A15229" t="s">
        <v>30284</v>
      </c>
      <c r="B15229" t="s">
        <v>30285</v>
      </c>
      <c r="C15229" t="s">
        <v>47</v>
      </c>
      <c r="D15229" t="s">
        <v>12</v>
      </c>
      <c r="E15229" t="s">
        <v>65</v>
      </c>
      <c r="F15229" t="s">
        <v>14</v>
      </c>
      <c r="G15229" t="s">
        <v>15</v>
      </c>
      <c r="H15229" t="s">
        <v>30286</v>
      </c>
      <c r="I15229" t="s">
        <v>150</v>
      </c>
    </row>
    <row r="15230" spans="1:9" hidden="1" x14ac:dyDescent="0.25">
      <c r="A15230" t="s">
        <v>21966</v>
      </c>
      <c r="B15230" t="s">
        <v>21967</v>
      </c>
      <c r="C15230" t="s">
        <v>47</v>
      </c>
      <c r="D15230" t="s">
        <v>12</v>
      </c>
      <c r="E15230" t="s">
        <v>65</v>
      </c>
      <c r="F15230" t="s">
        <v>145</v>
      </c>
      <c r="G15230" t="s">
        <v>15</v>
      </c>
      <c r="H15230" t="s">
        <v>21968</v>
      </c>
      <c r="I15230" t="s">
        <v>498</v>
      </c>
    </row>
    <row r="15231" spans="1:9" hidden="1" x14ac:dyDescent="0.25">
      <c r="A15231" t="s">
        <v>23124</v>
      </c>
      <c r="B15231" t="s">
        <v>23125</v>
      </c>
      <c r="C15231" t="s">
        <v>47</v>
      </c>
      <c r="D15231" t="s">
        <v>12</v>
      </c>
      <c r="E15231" t="s">
        <v>65</v>
      </c>
      <c r="F15231" t="s">
        <v>27</v>
      </c>
      <c r="G15231" t="s">
        <v>15</v>
      </c>
      <c r="H15231" t="s">
        <v>23126</v>
      </c>
      <c r="I15231" t="s">
        <v>1130</v>
      </c>
    </row>
    <row r="15232" spans="1:9" hidden="1" x14ac:dyDescent="0.25">
      <c r="A15232" t="s">
        <v>25780</v>
      </c>
      <c r="B15232" t="s">
        <v>25781</v>
      </c>
      <c r="C15232" t="s">
        <v>47</v>
      </c>
      <c r="D15232" t="s">
        <v>12</v>
      </c>
      <c r="E15232" t="s">
        <v>65</v>
      </c>
      <c r="F15232" t="s">
        <v>42</v>
      </c>
      <c r="G15232" t="s">
        <v>15</v>
      </c>
      <c r="H15232" t="s">
        <v>25782</v>
      </c>
      <c r="I15232" t="s">
        <v>292</v>
      </c>
    </row>
    <row r="15233" spans="1:9" hidden="1" x14ac:dyDescent="0.25">
      <c r="A15233" t="s">
        <v>29536</v>
      </c>
      <c r="B15233" t="s">
        <v>29537</v>
      </c>
      <c r="C15233" t="s">
        <v>47</v>
      </c>
      <c r="D15233" t="s">
        <v>12</v>
      </c>
      <c r="E15233" t="s">
        <v>65</v>
      </c>
      <c r="F15233" t="s">
        <v>88</v>
      </c>
      <c r="G15233" t="s">
        <v>15</v>
      </c>
      <c r="H15233" t="s">
        <v>29538</v>
      </c>
      <c r="I15233" t="s">
        <v>76</v>
      </c>
    </row>
    <row r="15234" spans="1:9" hidden="1" x14ac:dyDescent="0.25">
      <c r="A15234" t="s">
        <v>20459</v>
      </c>
      <c r="B15234" t="s">
        <v>20460</v>
      </c>
      <c r="C15234" t="s">
        <v>47</v>
      </c>
      <c r="D15234" t="s">
        <v>12</v>
      </c>
      <c r="E15234" t="s">
        <v>65</v>
      </c>
      <c r="F15234" t="s">
        <v>66</v>
      </c>
      <c r="G15234" t="s">
        <v>15</v>
      </c>
      <c r="H15234" t="s">
        <v>20461</v>
      </c>
      <c r="I15234" t="s">
        <v>15</v>
      </c>
    </row>
    <row r="15235" spans="1:9" hidden="1" x14ac:dyDescent="0.25">
      <c r="A15235" t="s">
        <v>19152</v>
      </c>
      <c r="B15235" t="s">
        <v>19153</v>
      </c>
      <c r="C15235" t="s">
        <v>47</v>
      </c>
      <c r="D15235" t="s">
        <v>12</v>
      </c>
      <c r="E15235" t="s">
        <v>65</v>
      </c>
      <c r="F15235" t="s">
        <v>21</v>
      </c>
      <c r="G15235" t="s">
        <v>15</v>
      </c>
      <c r="H15235" t="s">
        <v>19154</v>
      </c>
      <c r="I15235" t="s">
        <v>15</v>
      </c>
    </row>
    <row r="15236" spans="1:9" hidden="1" x14ac:dyDescent="0.25">
      <c r="A15236" t="s">
        <v>21316</v>
      </c>
      <c r="B15236" t="s">
        <v>21317</v>
      </c>
      <c r="C15236" t="s">
        <v>47</v>
      </c>
      <c r="D15236" t="s">
        <v>12</v>
      </c>
      <c r="E15236" t="s">
        <v>65</v>
      </c>
      <c r="F15236" t="s">
        <v>21</v>
      </c>
      <c r="G15236" t="s">
        <v>15</v>
      </c>
      <c r="H15236" t="s">
        <v>21318</v>
      </c>
      <c r="I15236" t="s">
        <v>1077</v>
      </c>
    </row>
    <row r="15237" spans="1:9" hidden="1" x14ac:dyDescent="0.25">
      <c r="A15237" t="s">
        <v>30665</v>
      </c>
      <c r="B15237" t="s">
        <v>30666</v>
      </c>
      <c r="C15237" t="s">
        <v>47</v>
      </c>
      <c r="D15237" t="s">
        <v>12</v>
      </c>
      <c r="E15237" t="s">
        <v>65</v>
      </c>
      <c r="F15237" t="s">
        <v>42</v>
      </c>
      <c r="G15237" t="s">
        <v>15</v>
      </c>
      <c r="H15237" t="s">
        <v>30667</v>
      </c>
      <c r="I15237" t="s">
        <v>15</v>
      </c>
    </row>
    <row r="15238" spans="1:9" hidden="1" x14ac:dyDescent="0.25">
      <c r="A15238" t="s">
        <v>67376</v>
      </c>
      <c r="B15238" t="s">
        <v>67377</v>
      </c>
      <c r="C15238" t="s">
        <v>47</v>
      </c>
      <c r="D15238" t="s">
        <v>12</v>
      </c>
      <c r="E15238" t="s">
        <v>20</v>
      </c>
      <c r="F15238" t="s">
        <v>27</v>
      </c>
      <c r="G15238" t="s">
        <v>15</v>
      </c>
      <c r="H15238" t="s">
        <v>15</v>
      </c>
      <c r="I15238" t="s">
        <v>15</v>
      </c>
    </row>
    <row r="15239" spans="1:9" hidden="1" x14ac:dyDescent="0.25">
      <c r="A15239" t="s">
        <v>29331</v>
      </c>
      <c r="B15239" t="s">
        <v>29332</v>
      </c>
      <c r="C15239" t="s">
        <v>47</v>
      </c>
      <c r="D15239" t="s">
        <v>12</v>
      </c>
      <c r="E15239" t="s">
        <v>65</v>
      </c>
      <c r="F15239" t="s">
        <v>32</v>
      </c>
      <c r="G15239" t="s">
        <v>15</v>
      </c>
      <c r="H15239" t="s">
        <v>29333</v>
      </c>
      <c r="I15239" t="s">
        <v>15</v>
      </c>
    </row>
    <row r="15240" spans="1:9" hidden="1" x14ac:dyDescent="0.25">
      <c r="A15240" t="s">
        <v>23490</v>
      </c>
      <c r="B15240" t="s">
        <v>23491</v>
      </c>
      <c r="C15240" t="s">
        <v>47</v>
      </c>
      <c r="D15240" t="s">
        <v>12</v>
      </c>
      <c r="E15240" t="s">
        <v>65</v>
      </c>
      <c r="F15240" t="s">
        <v>36</v>
      </c>
      <c r="G15240" t="s">
        <v>15</v>
      </c>
      <c r="H15240" t="s">
        <v>23492</v>
      </c>
      <c r="I15240" t="s">
        <v>76</v>
      </c>
    </row>
    <row r="15241" spans="1:9" hidden="1" x14ac:dyDescent="0.25">
      <c r="A15241" t="s">
        <v>67709</v>
      </c>
      <c r="B15241" t="s">
        <v>67710</v>
      </c>
      <c r="C15241" t="s">
        <v>47</v>
      </c>
      <c r="D15241" t="s">
        <v>12</v>
      </c>
      <c r="E15241" t="s">
        <v>13680</v>
      </c>
      <c r="F15241" t="s">
        <v>145</v>
      </c>
      <c r="G15241" t="s">
        <v>15</v>
      </c>
      <c r="H15241" t="s">
        <v>67711</v>
      </c>
      <c r="I15241" t="s">
        <v>234</v>
      </c>
    </row>
    <row r="15242" spans="1:9" hidden="1" x14ac:dyDescent="0.25">
      <c r="A15242" t="s">
        <v>54386</v>
      </c>
      <c r="B15242" t="s">
        <v>54387</v>
      </c>
      <c r="C15242" t="s">
        <v>47</v>
      </c>
      <c r="D15242" t="s">
        <v>12</v>
      </c>
      <c r="E15242" t="s">
        <v>26</v>
      </c>
      <c r="F15242" t="s">
        <v>32</v>
      </c>
      <c r="G15242" t="s">
        <v>54388</v>
      </c>
      <c r="H15242" t="s">
        <v>54389</v>
      </c>
      <c r="I15242" t="s">
        <v>76</v>
      </c>
    </row>
    <row r="15243" spans="1:9" hidden="1" x14ac:dyDescent="0.25">
      <c r="A15243" t="s">
        <v>54228</v>
      </c>
      <c r="B15243" t="s">
        <v>54229</v>
      </c>
      <c r="C15243" t="s">
        <v>47</v>
      </c>
      <c r="D15243" t="s">
        <v>12</v>
      </c>
      <c r="E15243" t="s">
        <v>26</v>
      </c>
      <c r="F15243" t="s">
        <v>83</v>
      </c>
      <c r="G15243" t="s">
        <v>54230</v>
      </c>
      <c r="H15243" t="s">
        <v>54231</v>
      </c>
      <c r="I15243" t="s">
        <v>1190</v>
      </c>
    </row>
    <row r="15244" spans="1:9" hidden="1" x14ac:dyDescent="0.25">
      <c r="A15244" t="s">
        <v>19848</v>
      </c>
      <c r="B15244" t="s">
        <v>19849</v>
      </c>
      <c r="C15244" t="s">
        <v>47</v>
      </c>
      <c r="D15244" t="s">
        <v>12</v>
      </c>
      <c r="E15244" t="s">
        <v>65</v>
      </c>
      <c r="F15244" t="s">
        <v>21</v>
      </c>
      <c r="G15244" t="s">
        <v>15</v>
      </c>
      <c r="H15244" t="s">
        <v>19850</v>
      </c>
      <c r="I15244" t="s">
        <v>15</v>
      </c>
    </row>
    <row r="15245" spans="1:9" hidden="1" x14ac:dyDescent="0.25">
      <c r="A15245" t="s">
        <v>15324</v>
      </c>
      <c r="B15245" t="s">
        <v>15325</v>
      </c>
      <c r="C15245" t="s">
        <v>47</v>
      </c>
      <c r="D15245" t="s">
        <v>12</v>
      </c>
      <c r="E15245" t="s">
        <v>65</v>
      </c>
      <c r="F15245" t="s">
        <v>14</v>
      </c>
      <c r="G15245" t="s">
        <v>15</v>
      </c>
      <c r="H15245" t="s">
        <v>15326</v>
      </c>
      <c r="I15245" t="s">
        <v>970</v>
      </c>
    </row>
    <row r="15246" spans="1:9" hidden="1" x14ac:dyDescent="0.25">
      <c r="A15246" t="s">
        <v>14810</v>
      </c>
      <c r="B15246" t="s">
        <v>14811</v>
      </c>
      <c r="C15246" t="s">
        <v>47</v>
      </c>
      <c r="D15246" t="s">
        <v>12</v>
      </c>
      <c r="E15246" t="s">
        <v>65</v>
      </c>
      <c r="F15246" t="s">
        <v>48</v>
      </c>
      <c r="G15246" t="s">
        <v>15</v>
      </c>
      <c r="H15246" t="s">
        <v>14812</v>
      </c>
      <c r="I15246" t="s">
        <v>135</v>
      </c>
    </row>
    <row r="15247" spans="1:9" hidden="1" x14ac:dyDescent="0.25">
      <c r="A15247" t="s">
        <v>28803</v>
      </c>
      <c r="B15247" t="s">
        <v>28804</v>
      </c>
      <c r="C15247" t="s">
        <v>47</v>
      </c>
      <c r="D15247" t="s">
        <v>12</v>
      </c>
      <c r="E15247" t="s">
        <v>65</v>
      </c>
      <c r="F15247" t="s">
        <v>36</v>
      </c>
      <c r="G15247" t="s">
        <v>15</v>
      </c>
      <c r="H15247" t="s">
        <v>28805</v>
      </c>
      <c r="I15247" t="s">
        <v>1130</v>
      </c>
    </row>
    <row r="15248" spans="1:9" hidden="1" x14ac:dyDescent="0.25">
      <c r="A15248" t="s">
        <v>26652</v>
      </c>
      <c r="B15248" t="s">
        <v>11853</v>
      </c>
      <c r="C15248" t="s">
        <v>47</v>
      </c>
      <c r="D15248" t="s">
        <v>12</v>
      </c>
      <c r="E15248" t="s">
        <v>65</v>
      </c>
      <c r="F15248" t="s">
        <v>88</v>
      </c>
      <c r="G15248" t="s">
        <v>15</v>
      </c>
      <c r="H15248" t="s">
        <v>15</v>
      </c>
      <c r="I15248" t="s">
        <v>15</v>
      </c>
    </row>
    <row r="15249" spans="1:9" hidden="1" x14ac:dyDescent="0.25">
      <c r="A15249" t="s">
        <v>20808</v>
      </c>
      <c r="B15249" t="s">
        <v>20809</v>
      </c>
      <c r="C15249" t="s">
        <v>47</v>
      </c>
      <c r="D15249" t="s">
        <v>12</v>
      </c>
      <c r="E15249" t="s">
        <v>65</v>
      </c>
      <c r="F15249" t="s">
        <v>145</v>
      </c>
      <c r="G15249" t="s">
        <v>15</v>
      </c>
      <c r="H15249" t="s">
        <v>20810</v>
      </c>
      <c r="I15249" t="s">
        <v>15</v>
      </c>
    </row>
    <row r="15250" spans="1:9" hidden="1" x14ac:dyDescent="0.25">
      <c r="A15250" t="s">
        <v>21020</v>
      </c>
      <c r="B15250" t="s">
        <v>21021</v>
      </c>
      <c r="C15250" t="s">
        <v>47</v>
      </c>
      <c r="D15250" t="s">
        <v>12</v>
      </c>
      <c r="E15250" t="s">
        <v>65</v>
      </c>
      <c r="F15250" t="s">
        <v>66</v>
      </c>
      <c r="G15250" t="s">
        <v>15</v>
      </c>
      <c r="H15250" t="s">
        <v>21022</v>
      </c>
      <c r="I15250" t="s">
        <v>29</v>
      </c>
    </row>
    <row r="15251" spans="1:9" hidden="1" x14ac:dyDescent="0.25">
      <c r="A15251" t="s">
        <v>15490</v>
      </c>
      <c r="B15251" t="s">
        <v>15491</v>
      </c>
      <c r="C15251" t="s">
        <v>47</v>
      </c>
      <c r="D15251" t="s">
        <v>12</v>
      </c>
      <c r="E15251" t="s">
        <v>65</v>
      </c>
      <c r="F15251" t="s">
        <v>42</v>
      </c>
      <c r="G15251" t="s">
        <v>15</v>
      </c>
      <c r="H15251" t="s">
        <v>15492</v>
      </c>
      <c r="I15251" t="s">
        <v>616</v>
      </c>
    </row>
    <row r="15252" spans="1:9" hidden="1" x14ac:dyDescent="0.25">
      <c r="A15252" t="s">
        <v>29175</v>
      </c>
      <c r="B15252" t="s">
        <v>29176</v>
      </c>
      <c r="C15252" t="s">
        <v>47</v>
      </c>
      <c r="D15252" t="s">
        <v>12</v>
      </c>
      <c r="E15252" t="s">
        <v>65</v>
      </c>
      <c r="F15252" t="s">
        <v>36</v>
      </c>
      <c r="G15252" t="s">
        <v>15</v>
      </c>
      <c r="H15252" t="s">
        <v>29177</v>
      </c>
      <c r="I15252" t="s">
        <v>2703</v>
      </c>
    </row>
    <row r="15253" spans="1:9" hidden="1" x14ac:dyDescent="0.25">
      <c r="A15253" t="s">
        <v>16941</v>
      </c>
      <c r="B15253" t="s">
        <v>16942</v>
      </c>
      <c r="C15253" t="s">
        <v>47</v>
      </c>
      <c r="D15253" t="s">
        <v>12</v>
      </c>
      <c r="E15253" t="s">
        <v>65</v>
      </c>
      <c r="F15253" t="s">
        <v>42</v>
      </c>
      <c r="G15253" t="s">
        <v>15</v>
      </c>
      <c r="H15253" t="s">
        <v>16943</v>
      </c>
      <c r="I15253" t="s">
        <v>4292</v>
      </c>
    </row>
    <row r="15255" spans="1:9" hidden="1" x14ac:dyDescent="0.25">
      <c r="A15255" t="s">
        <v>41792</v>
      </c>
      <c r="B15255" t="s">
        <v>41793</v>
      </c>
      <c r="C15255" t="s">
        <v>47</v>
      </c>
      <c r="D15255" t="s">
        <v>12</v>
      </c>
      <c r="E15255" t="s">
        <v>20</v>
      </c>
      <c r="F15255" t="s">
        <v>42</v>
      </c>
      <c r="G15255" t="s">
        <v>42486</v>
      </c>
      <c r="H15255" t="s">
        <v>42487</v>
      </c>
      <c r="I15255" t="s">
        <v>15</v>
      </c>
    </row>
    <row r="15256" spans="1:9" hidden="1" x14ac:dyDescent="0.25">
      <c r="A15256" t="s">
        <v>19158</v>
      </c>
      <c r="B15256" t="s">
        <v>19159</v>
      </c>
      <c r="C15256" t="s">
        <v>47</v>
      </c>
      <c r="D15256" t="s">
        <v>12</v>
      </c>
      <c r="E15256" t="s">
        <v>65</v>
      </c>
      <c r="F15256" t="s">
        <v>88</v>
      </c>
      <c r="G15256" t="s">
        <v>15</v>
      </c>
      <c r="H15256" t="s">
        <v>19160</v>
      </c>
      <c r="I15256" t="s">
        <v>472</v>
      </c>
    </row>
    <row r="15257" spans="1:9" hidden="1" x14ac:dyDescent="0.25">
      <c r="A15257" t="s">
        <v>21268</v>
      </c>
      <c r="B15257" t="s">
        <v>21269</v>
      </c>
      <c r="C15257" t="s">
        <v>47</v>
      </c>
      <c r="D15257" t="s">
        <v>12</v>
      </c>
      <c r="E15257" t="s">
        <v>65</v>
      </c>
      <c r="F15257" t="s">
        <v>88</v>
      </c>
      <c r="G15257" t="s">
        <v>15</v>
      </c>
      <c r="H15257" t="s">
        <v>21270</v>
      </c>
      <c r="I15257" t="s">
        <v>375</v>
      </c>
    </row>
    <row r="15258" spans="1:9" hidden="1" x14ac:dyDescent="0.25">
      <c r="A15258" t="s">
        <v>41755</v>
      </c>
      <c r="B15258" t="s">
        <v>41756</v>
      </c>
      <c r="C15258" t="s">
        <v>47</v>
      </c>
      <c r="D15258" t="s">
        <v>12</v>
      </c>
      <c r="E15258" t="s">
        <v>26</v>
      </c>
      <c r="F15258" t="s">
        <v>32</v>
      </c>
      <c r="G15258" t="s">
        <v>41757</v>
      </c>
      <c r="H15258" t="s">
        <v>41758</v>
      </c>
      <c r="I15258" t="s">
        <v>292</v>
      </c>
    </row>
    <row r="15259" spans="1:9" hidden="1" x14ac:dyDescent="0.25">
      <c r="A15259" t="s">
        <v>19309</v>
      </c>
      <c r="B15259" t="s">
        <v>19310</v>
      </c>
      <c r="C15259" t="s">
        <v>47</v>
      </c>
      <c r="D15259" t="s">
        <v>12</v>
      </c>
      <c r="E15259" t="s">
        <v>65</v>
      </c>
      <c r="F15259" t="s">
        <v>42</v>
      </c>
      <c r="G15259" t="s">
        <v>15</v>
      </c>
      <c r="H15259" t="s">
        <v>19311</v>
      </c>
      <c r="I15259" t="s">
        <v>411</v>
      </c>
    </row>
    <row r="15260" spans="1:9" hidden="1" x14ac:dyDescent="0.25">
      <c r="A15260" t="s">
        <v>67423</v>
      </c>
      <c r="B15260" t="s">
        <v>67424</v>
      </c>
      <c r="C15260" t="s">
        <v>47</v>
      </c>
      <c r="D15260" t="s">
        <v>12</v>
      </c>
      <c r="E15260" t="s">
        <v>26</v>
      </c>
      <c r="F15260" t="s">
        <v>70</v>
      </c>
      <c r="G15260" t="s">
        <v>67425</v>
      </c>
      <c r="H15260" t="s">
        <v>67426</v>
      </c>
      <c r="I15260" t="s">
        <v>15</v>
      </c>
    </row>
    <row r="15261" spans="1:9" hidden="1" x14ac:dyDescent="0.25">
      <c r="A15261" t="s">
        <v>11803</v>
      </c>
      <c r="B15261" t="s">
        <v>11804</v>
      </c>
      <c r="C15261" t="s">
        <v>11</v>
      </c>
      <c r="D15261" t="s">
        <v>12</v>
      </c>
      <c r="E15261" t="s">
        <v>26</v>
      </c>
      <c r="F15261" t="s">
        <v>32</v>
      </c>
      <c r="G15261" t="s">
        <v>15</v>
      </c>
      <c r="H15261" t="s">
        <v>15</v>
      </c>
      <c r="I15261" t="s">
        <v>15</v>
      </c>
    </row>
    <row r="15262" spans="1:9" hidden="1" x14ac:dyDescent="0.25">
      <c r="A15262" t="s">
        <v>18637</v>
      </c>
      <c r="B15262" t="s">
        <v>18638</v>
      </c>
      <c r="C15262" t="s">
        <v>47</v>
      </c>
      <c r="D15262" t="s">
        <v>12</v>
      </c>
      <c r="E15262" t="s">
        <v>65</v>
      </c>
      <c r="F15262" t="s">
        <v>36</v>
      </c>
      <c r="G15262" t="s">
        <v>15</v>
      </c>
      <c r="H15262" t="s">
        <v>18639</v>
      </c>
      <c r="I15262" t="s">
        <v>15</v>
      </c>
    </row>
    <row r="15263" spans="1:9" hidden="1" x14ac:dyDescent="0.25">
      <c r="A15263" t="s">
        <v>20016</v>
      </c>
      <c r="B15263" t="s">
        <v>20017</v>
      </c>
      <c r="C15263" t="s">
        <v>47</v>
      </c>
      <c r="D15263" t="s">
        <v>12</v>
      </c>
      <c r="E15263" t="s">
        <v>65</v>
      </c>
      <c r="F15263" t="s">
        <v>66</v>
      </c>
      <c r="G15263" t="s">
        <v>15</v>
      </c>
      <c r="H15263" t="s">
        <v>20018</v>
      </c>
      <c r="I15263" t="s">
        <v>15</v>
      </c>
    </row>
    <row r="15264" spans="1:9" hidden="1" x14ac:dyDescent="0.25">
      <c r="A15264" t="s">
        <v>28055</v>
      </c>
      <c r="B15264" t="s">
        <v>28056</v>
      </c>
      <c r="C15264" t="s">
        <v>47</v>
      </c>
      <c r="D15264" t="s">
        <v>12</v>
      </c>
      <c r="E15264" t="s">
        <v>65</v>
      </c>
      <c r="F15264" t="s">
        <v>32</v>
      </c>
      <c r="G15264" t="s">
        <v>15</v>
      </c>
      <c r="H15264" t="s">
        <v>28057</v>
      </c>
      <c r="I15264" t="s">
        <v>654</v>
      </c>
    </row>
    <row r="15265" spans="1:9" hidden="1" x14ac:dyDescent="0.25">
      <c r="A15265" t="s">
        <v>52859</v>
      </c>
      <c r="B15265" t="s">
        <v>52860</v>
      </c>
      <c r="C15265" t="s">
        <v>47</v>
      </c>
      <c r="D15265" t="s">
        <v>12</v>
      </c>
      <c r="E15265" t="s">
        <v>26</v>
      </c>
      <c r="F15265" t="s">
        <v>66</v>
      </c>
      <c r="G15265" t="s">
        <v>52861</v>
      </c>
      <c r="H15265" t="s">
        <v>52862</v>
      </c>
      <c r="I15265" t="s">
        <v>1194</v>
      </c>
    </row>
    <row r="15266" spans="1:9" hidden="1" x14ac:dyDescent="0.25">
      <c r="A15266" t="s">
        <v>31693</v>
      </c>
      <c r="B15266" t="s">
        <v>31694</v>
      </c>
      <c r="C15266" t="s">
        <v>47</v>
      </c>
      <c r="D15266" t="s">
        <v>12</v>
      </c>
      <c r="E15266" t="s">
        <v>65</v>
      </c>
      <c r="F15266" t="s">
        <v>32</v>
      </c>
      <c r="G15266" t="s">
        <v>15</v>
      </c>
      <c r="H15266" t="s">
        <v>31695</v>
      </c>
      <c r="I15266" t="s">
        <v>472</v>
      </c>
    </row>
    <row r="15267" spans="1:9" hidden="1" x14ac:dyDescent="0.25">
      <c r="A15267" t="s">
        <v>28034</v>
      </c>
      <c r="B15267" t="s">
        <v>28035</v>
      </c>
      <c r="C15267" t="s">
        <v>47</v>
      </c>
      <c r="D15267" t="s">
        <v>12</v>
      </c>
      <c r="E15267" t="s">
        <v>65</v>
      </c>
      <c r="F15267" t="s">
        <v>66</v>
      </c>
      <c r="G15267" t="s">
        <v>15</v>
      </c>
      <c r="H15267" t="s">
        <v>28036</v>
      </c>
      <c r="I15267" t="s">
        <v>531</v>
      </c>
    </row>
    <row r="15268" spans="1:9" hidden="1" x14ac:dyDescent="0.25">
      <c r="A15268" t="s">
        <v>31848</v>
      </c>
      <c r="B15268" t="s">
        <v>31849</v>
      </c>
      <c r="C15268" t="s">
        <v>47</v>
      </c>
      <c r="D15268" t="s">
        <v>12</v>
      </c>
      <c r="E15268" t="s">
        <v>65</v>
      </c>
      <c r="F15268" t="s">
        <v>66</v>
      </c>
      <c r="G15268" t="s">
        <v>15</v>
      </c>
      <c r="H15268" t="s">
        <v>31850</v>
      </c>
      <c r="I15268" t="s">
        <v>226</v>
      </c>
    </row>
    <row r="15269" spans="1:9" hidden="1" x14ac:dyDescent="0.25">
      <c r="A15269" t="s">
        <v>28413</v>
      </c>
      <c r="B15269" t="s">
        <v>28414</v>
      </c>
      <c r="C15269" t="s">
        <v>47</v>
      </c>
      <c r="D15269" t="s">
        <v>12</v>
      </c>
      <c r="E15269" t="s">
        <v>65</v>
      </c>
      <c r="F15269" t="s">
        <v>36</v>
      </c>
      <c r="G15269" t="s">
        <v>15</v>
      </c>
      <c r="H15269" t="s">
        <v>28415</v>
      </c>
      <c r="I15269" t="s">
        <v>15</v>
      </c>
    </row>
    <row r="15270" spans="1:9" hidden="1" x14ac:dyDescent="0.25">
      <c r="A15270" t="s">
        <v>24632</v>
      </c>
      <c r="B15270" t="s">
        <v>24633</v>
      </c>
      <c r="C15270" t="s">
        <v>47</v>
      </c>
      <c r="D15270" t="s">
        <v>12</v>
      </c>
      <c r="E15270" t="s">
        <v>65</v>
      </c>
      <c r="F15270" t="s">
        <v>36</v>
      </c>
      <c r="G15270" t="s">
        <v>15</v>
      </c>
      <c r="H15270" t="s">
        <v>24634</v>
      </c>
      <c r="I15270" t="s">
        <v>1190</v>
      </c>
    </row>
    <row r="15271" spans="1:9" hidden="1" x14ac:dyDescent="0.25">
      <c r="A15271" t="s">
        <v>45390</v>
      </c>
      <c r="B15271" t="s">
        <v>45391</v>
      </c>
      <c r="C15271" t="s">
        <v>47</v>
      </c>
      <c r="D15271" t="s">
        <v>12</v>
      </c>
      <c r="E15271" t="s">
        <v>26</v>
      </c>
      <c r="F15271" t="s">
        <v>83</v>
      </c>
      <c r="G15271" t="s">
        <v>45392</v>
      </c>
      <c r="H15271" t="s">
        <v>45393</v>
      </c>
      <c r="I15271" t="s">
        <v>472</v>
      </c>
    </row>
    <row r="15272" spans="1:9" hidden="1" x14ac:dyDescent="0.25">
      <c r="A15272" t="s">
        <v>18519</v>
      </c>
      <c r="B15272" t="s">
        <v>18520</v>
      </c>
      <c r="C15272" t="s">
        <v>47</v>
      </c>
      <c r="D15272" t="s">
        <v>12</v>
      </c>
      <c r="E15272" t="s">
        <v>65</v>
      </c>
      <c r="F15272" t="s">
        <v>88</v>
      </c>
      <c r="G15272" t="s">
        <v>15</v>
      </c>
      <c r="H15272" t="s">
        <v>18521</v>
      </c>
      <c r="I15272" t="s">
        <v>15</v>
      </c>
    </row>
    <row r="15273" spans="1:9" hidden="1" x14ac:dyDescent="0.25">
      <c r="A15273" t="s">
        <v>16019</v>
      </c>
      <c r="B15273" t="s">
        <v>16020</v>
      </c>
      <c r="C15273" t="s">
        <v>47</v>
      </c>
      <c r="D15273" t="s">
        <v>12</v>
      </c>
      <c r="E15273" t="s">
        <v>65</v>
      </c>
      <c r="F15273" t="s">
        <v>48</v>
      </c>
      <c r="G15273" t="s">
        <v>15</v>
      </c>
      <c r="H15273" t="s">
        <v>16021</v>
      </c>
      <c r="I15273" t="s">
        <v>318</v>
      </c>
    </row>
    <row r="15274" spans="1:9" hidden="1" x14ac:dyDescent="0.25">
      <c r="A15274" t="s">
        <v>28005</v>
      </c>
      <c r="B15274" t="s">
        <v>28006</v>
      </c>
      <c r="C15274" t="s">
        <v>47</v>
      </c>
      <c r="D15274" t="s">
        <v>12</v>
      </c>
      <c r="E15274" t="s">
        <v>65</v>
      </c>
      <c r="F15274" t="s">
        <v>42</v>
      </c>
      <c r="G15274" t="s">
        <v>15</v>
      </c>
      <c r="H15274" t="s">
        <v>28007</v>
      </c>
      <c r="I15274" t="s">
        <v>207</v>
      </c>
    </row>
    <row r="15275" spans="1:9" hidden="1" x14ac:dyDescent="0.25">
      <c r="A15275" t="s">
        <v>14905</v>
      </c>
      <c r="B15275" t="s">
        <v>14906</v>
      </c>
      <c r="C15275" t="s">
        <v>47</v>
      </c>
      <c r="D15275" t="s">
        <v>12</v>
      </c>
      <c r="E15275" t="s">
        <v>65</v>
      </c>
      <c r="F15275" t="s">
        <v>48</v>
      </c>
      <c r="G15275" t="s">
        <v>15</v>
      </c>
      <c r="H15275" t="s">
        <v>14907</v>
      </c>
      <c r="I15275" t="s">
        <v>15</v>
      </c>
    </row>
    <row r="15276" spans="1:9" hidden="1" x14ac:dyDescent="0.25">
      <c r="A15276" t="s">
        <v>25917</v>
      </c>
      <c r="B15276" t="s">
        <v>25918</v>
      </c>
      <c r="C15276" t="s">
        <v>47</v>
      </c>
      <c r="D15276" t="s">
        <v>12</v>
      </c>
      <c r="E15276" t="s">
        <v>65</v>
      </c>
      <c r="F15276" t="s">
        <v>42</v>
      </c>
      <c r="G15276" t="s">
        <v>15</v>
      </c>
      <c r="H15276" t="s">
        <v>25919</v>
      </c>
      <c r="I15276" t="s">
        <v>498</v>
      </c>
    </row>
    <row r="15277" spans="1:9" hidden="1" x14ac:dyDescent="0.25">
      <c r="A15277" t="s">
        <v>16675</v>
      </c>
      <c r="B15277" t="s">
        <v>16676</v>
      </c>
      <c r="C15277" t="s">
        <v>47</v>
      </c>
      <c r="D15277" t="s">
        <v>12</v>
      </c>
      <c r="E15277" t="s">
        <v>65</v>
      </c>
      <c r="F15277" t="s">
        <v>66</v>
      </c>
      <c r="G15277" t="s">
        <v>15</v>
      </c>
      <c r="H15277" t="s">
        <v>16677</v>
      </c>
      <c r="I15277" t="s">
        <v>616</v>
      </c>
    </row>
    <row r="15278" spans="1:9" hidden="1" x14ac:dyDescent="0.25">
      <c r="A15278" t="s">
        <v>24354</v>
      </c>
      <c r="B15278" t="s">
        <v>24355</v>
      </c>
      <c r="C15278" t="s">
        <v>47</v>
      </c>
      <c r="D15278" t="s">
        <v>12</v>
      </c>
      <c r="E15278" t="s">
        <v>65</v>
      </c>
      <c r="F15278" t="s">
        <v>27</v>
      </c>
      <c r="G15278" t="s">
        <v>15</v>
      </c>
      <c r="H15278" t="s">
        <v>24356</v>
      </c>
      <c r="I15278" t="s">
        <v>80</v>
      </c>
    </row>
    <row r="15279" spans="1:9" hidden="1" x14ac:dyDescent="0.25">
      <c r="A15279" t="s">
        <v>28528</v>
      </c>
      <c r="B15279" t="s">
        <v>28529</v>
      </c>
      <c r="C15279" t="s">
        <v>47</v>
      </c>
      <c r="D15279" t="s">
        <v>12</v>
      </c>
      <c r="E15279" t="s">
        <v>65</v>
      </c>
      <c r="F15279" t="s">
        <v>21</v>
      </c>
      <c r="G15279" t="s">
        <v>15</v>
      </c>
      <c r="H15279" t="s">
        <v>28530</v>
      </c>
      <c r="I15279" t="s">
        <v>15</v>
      </c>
    </row>
    <row r="15280" spans="1:9" hidden="1" x14ac:dyDescent="0.25">
      <c r="A15280" t="s">
        <v>15487</v>
      </c>
      <c r="B15280" t="s">
        <v>15488</v>
      </c>
      <c r="C15280" t="s">
        <v>47</v>
      </c>
      <c r="D15280" t="s">
        <v>12</v>
      </c>
      <c r="E15280" t="s">
        <v>65</v>
      </c>
      <c r="F15280" t="s">
        <v>70</v>
      </c>
      <c r="G15280" t="s">
        <v>15</v>
      </c>
      <c r="H15280" t="s">
        <v>15489</v>
      </c>
      <c r="I15280" t="s">
        <v>15</v>
      </c>
    </row>
    <row r="15281" spans="1:9" hidden="1" x14ac:dyDescent="0.25">
      <c r="A15281" t="s">
        <v>49823</v>
      </c>
      <c r="B15281" t="s">
        <v>49824</v>
      </c>
      <c r="C15281" t="s">
        <v>47</v>
      </c>
      <c r="D15281" t="s">
        <v>12</v>
      </c>
      <c r="E15281" t="s">
        <v>57</v>
      </c>
      <c r="F15281" t="s">
        <v>14</v>
      </c>
      <c r="G15281" t="s">
        <v>49825</v>
      </c>
      <c r="H15281" t="s">
        <v>49826</v>
      </c>
      <c r="I15281" t="s">
        <v>150</v>
      </c>
    </row>
    <row r="15282" spans="1:9" hidden="1" x14ac:dyDescent="0.25">
      <c r="A15282" t="s">
        <v>17515</v>
      </c>
      <c r="B15282" t="s">
        <v>17516</v>
      </c>
      <c r="C15282" t="s">
        <v>47</v>
      </c>
      <c r="D15282" t="s">
        <v>12</v>
      </c>
      <c r="E15282" t="s">
        <v>65</v>
      </c>
      <c r="F15282" t="s">
        <v>32</v>
      </c>
      <c r="G15282" t="s">
        <v>15</v>
      </c>
      <c r="H15282" t="s">
        <v>17517</v>
      </c>
      <c r="I15282" t="s">
        <v>199</v>
      </c>
    </row>
    <row r="15283" spans="1:9" hidden="1" x14ac:dyDescent="0.25">
      <c r="A15283" t="s">
        <v>57847</v>
      </c>
      <c r="B15283" t="s">
        <v>57848</v>
      </c>
      <c r="C15283" t="s">
        <v>47</v>
      </c>
      <c r="D15283" t="s">
        <v>12</v>
      </c>
      <c r="E15283" t="s">
        <v>26</v>
      </c>
      <c r="F15283" t="s">
        <v>21</v>
      </c>
      <c r="G15283" t="s">
        <v>57849</v>
      </c>
      <c r="H15283" t="s">
        <v>57850</v>
      </c>
      <c r="I15283" t="s">
        <v>15</v>
      </c>
    </row>
    <row r="15284" spans="1:9" hidden="1" x14ac:dyDescent="0.25">
      <c r="A15284" t="s">
        <v>29146</v>
      </c>
      <c r="B15284" t="s">
        <v>29147</v>
      </c>
      <c r="C15284" t="s">
        <v>47</v>
      </c>
      <c r="D15284" t="s">
        <v>12</v>
      </c>
      <c r="E15284" t="s">
        <v>65</v>
      </c>
      <c r="F15284" t="s">
        <v>66</v>
      </c>
      <c r="G15284" t="s">
        <v>15</v>
      </c>
      <c r="H15284" t="s">
        <v>29148</v>
      </c>
      <c r="I15284" t="s">
        <v>375</v>
      </c>
    </row>
    <row r="15285" spans="1:9" hidden="1" x14ac:dyDescent="0.25">
      <c r="A15285" t="s">
        <v>21343</v>
      </c>
      <c r="B15285" t="s">
        <v>21344</v>
      </c>
      <c r="C15285" t="s">
        <v>47</v>
      </c>
      <c r="D15285" t="s">
        <v>12</v>
      </c>
      <c r="E15285" t="s">
        <v>65</v>
      </c>
      <c r="F15285" t="s">
        <v>145</v>
      </c>
      <c r="G15285" t="s">
        <v>15</v>
      </c>
      <c r="H15285" t="s">
        <v>21345</v>
      </c>
      <c r="I15285" t="s">
        <v>15</v>
      </c>
    </row>
    <row r="15286" spans="1:9" hidden="1" x14ac:dyDescent="0.25">
      <c r="A15286" t="s">
        <v>38804</v>
      </c>
      <c r="B15286" t="s">
        <v>38805</v>
      </c>
      <c r="C15286" t="s">
        <v>47</v>
      </c>
      <c r="D15286" t="s">
        <v>12</v>
      </c>
      <c r="E15286" t="s">
        <v>57</v>
      </c>
      <c r="F15286" t="s">
        <v>36</v>
      </c>
      <c r="G15286" t="s">
        <v>15</v>
      </c>
      <c r="H15286" t="s">
        <v>38806</v>
      </c>
      <c r="I15286" t="s">
        <v>15</v>
      </c>
    </row>
    <row r="15287" spans="1:9" hidden="1" x14ac:dyDescent="0.25">
      <c r="A15287" t="s">
        <v>31062</v>
      </c>
      <c r="B15287" t="s">
        <v>31063</v>
      </c>
      <c r="C15287" t="s">
        <v>47</v>
      </c>
      <c r="D15287" t="s">
        <v>12</v>
      </c>
      <c r="E15287" t="s">
        <v>65</v>
      </c>
      <c r="F15287" t="s">
        <v>21</v>
      </c>
      <c r="G15287" t="s">
        <v>15</v>
      </c>
      <c r="H15287" t="s">
        <v>31064</v>
      </c>
      <c r="I15287" t="s">
        <v>150</v>
      </c>
    </row>
    <row r="15288" spans="1:9" hidden="1" x14ac:dyDescent="0.25">
      <c r="A15288" t="s">
        <v>63959</v>
      </c>
      <c r="B15288" t="s">
        <v>63960</v>
      </c>
      <c r="C15288" t="s">
        <v>47</v>
      </c>
      <c r="D15288" t="s">
        <v>12</v>
      </c>
      <c r="E15288" t="s">
        <v>26</v>
      </c>
      <c r="F15288" t="s">
        <v>88</v>
      </c>
      <c r="G15288" t="s">
        <v>63961</v>
      </c>
      <c r="H15288" t="s">
        <v>63962</v>
      </c>
      <c r="I15288" t="s">
        <v>230</v>
      </c>
    </row>
    <row r="15289" spans="1:9" hidden="1" x14ac:dyDescent="0.25">
      <c r="A15289" t="s">
        <v>67900</v>
      </c>
      <c r="B15289" t="s">
        <v>67901</v>
      </c>
      <c r="C15289" t="s">
        <v>47</v>
      </c>
      <c r="D15289" t="s">
        <v>12</v>
      </c>
      <c r="E15289" t="s">
        <v>13680</v>
      </c>
      <c r="F15289" t="s">
        <v>70</v>
      </c>
      <c r="G15289" t="s">
        <v>15</v>
      </c>
      <c r="H15289" t="s">
        <v>67902</v>
      </c>
      <c r="I15289" t="s">
        <v>15</v>
      </c>
    </row>
    <row r="15290" spans="1:9" hidden="1" x14ac:dyDescent="0.25">
      <c r="A15290" t="s">
        <v>30353</v>
      </c>
      <c r="B15290" t="s">
        <v>30354</v>
      </c>
      <c r="C15290" t="s">
        <v>47</v>
      </c>
      <c r="D15290" t="s">
        <v>12</v>
      </c>
      <c r="E15290" t="s">
        <v>65</v>
      </c>
      <c r="F15290" t="s">
        <v>145</v>
      </c>
      <c r="G15290" t="s">
        <v>15</v>
      </c>
      <c r="H15290" t="s">
        <v>30355</v>
      </c>
      <c r="I15290" t="s">
        <v>1363</v>
      </c>
    </row>
    <row r="15291" spans="1:9" hidden="1" x14ac:dyDescent="0.25">
      <c r="A15291" t="s">
        <v>29811</v>
      </c>
      <c r="B15291" t="s">
        <v>29812</v>
      </c>
      <c r="C15291" t="s">
        <v>47</v>
      </c>
      <c r="D15291" t="s">
        <v>12</v>
      </c>
      <c r="E15291" t="s">
        <v>65</v>
      </c>
      <c r="F15291" t="s">
        <v>83</v>
      </c>
      <c r="G15291" t="s">
        <v>15</v>
      </c>
      <c r="H15291" t="s">
        <v>29813</v>
      </c>
      <c r="I15291" t="s">
        <v>840</v>
      </c>
    </row>
    <row r="15292" spans="1:9" hidden="1" x14ac:dyDescent="0.25">
      <c r="A15292" t="s">
        <v>29784</v>
      </c>
      <c r="B15292" t="s">
        <v>29785</v>
      </c>
      <c r="C15292" t="s">
        <v>47</v>
      </c>
      <c r="D15292" t="s">
        <v>12</v>
      </c>
      <c r="E15292" t="s">
        <v>65</v>
      </c>
      <c r="F15292" t="s">
        <v>83</v>
      </c>
      <c r="G15292" t="s">
        <v>15</v>
      </c>
      <c r="H15292" t="s">
        <v>29786</v>
      </c>
      <c r="I15292" t="s">
        <v>365</v>
      </c>
    </row>
    <row r="15293" spans="1:9" hidden="1" x14ac:dyDescent="0.25">
      <c r="A15293" t="s">
        <v>30966</v>
      </c>
      <c r="B15293" t="s">
        <v>30967</v>
      </c>
      <c r="C15293" t="s">
        <v>47</v>
      </c>
      <c r="D15293" t="s">
        <v>12</v>
      </c>
      <c r="E15293" t="s">
        <v>65</v>
      </c>
      <c r="F15293" t="s">
        <v>88</v>
      </c>
      <c r="G15293" t="s">
        <v>15</v>
      </c>
      <c r="H15293" t="s">
        <v>30968</v>
      </c>
      <c r="I15293" t="s">
        <v>498</v>
      </c>
    </row>
    <row r="15294" spans="1:9" hidden="1" x14ac:dyDescent="0.25">
      <c r="A15294" t="s">
        <v>26908</v>
      </c>
      <c r="B15294" t="s">
        <v>26909</v>
      </c>
      <c r="C15294" t="s">
        <v>47</v>
      </c>
      <c r="D15294" t="s">
        <v>12</v>
      </c>
      <c r="E15294" t="s">
        <v>65</v>
      </c>
      <c r="F15294" t="s">
        <v>32</v>
      </c>
      <c r="G15294" t="s">
        <v>15</v>
      </c>
      <c r="H15294" t="s">
        <v>26910</v>
      </c>
      <c r="I15294" t="s">
        <v>15</v>
      </c>
    </row>
    <row r="15295" spans="1:9" hidden="1" x14ac:dyDescent="0.25">
      <c r="A15295" t="s">
        <v>19143</v>
      </c>
      <c r="B15295" t="s">
        <v>19144</v>
      </c>
      <c r="C15295" t="s">
        <v>47</v>
      </c>
      <c r="D15295" t="s">
        <v>12</v>
      </c>
      <c r="E15295" t="s">
        <v>65</v>
      </c>
      <c r="F15295" t="s">
        <v>48</v>
      </c>
      <c r="G15295" t="s">
        <v>15</v>
      </c>
      <c r="H15295" t="s">
        <v>19145</v>
      </c>
      <c r="I15295" t="s">
        <v>15</v>
      </c>
    </row>
    <row r="15296" spans="1:9" hidden="1" x14ac:dyDescent="0.25">
      <c r="A15296" t="s">
        <v>25124</v>
      </c>
      <c r="B15296" t="s">
        <v>25125</v>
      </c>
      <c r="C15296" t="s">
        <v>47</v>
      </c>
      <c r="D15296" t="s">
        <v>12</v>
      </c>
      <c r="E15296" t="s">
        <v>65</v>
      </c>
      <c r="F15296" t="s">
        <v>27</v>
      </c>
      <c r="G15296" t="s">
        <v>15</v>
      </c>
      <c r="H15296" t="s">
        <v>15</v>
      </c>
      <c r="I15296" t="s">
        <v>15</v>
      </c>
    </row>
    <row r="15297" spans="1:9" hidden="1" x14ac:dyDescent="0.25">
      <c r="A15297" t="s">
        <v>29052</v>
      </c>
      <c r="B15297" t="s">
        <v>29053</v>
      </c>
      <c r="C15297" t="s">
        <v>47</v>
      </c>
      <c r="D15297" t="s">
        <v>12</v>
      </c>
      <c r="E15297" t="s">
        <v>65</v>
      </c>
      <c r="F15297" t="s">
        <v>32</v>
      </c>
      <c r="G15297" t="s">
        <v>15</v>
      </c>
      <c r="H15297" t="s">
        <v>29054</v>
      </c>
      <c r="I15297" t="s">
        <v>15</v>
      </c>
    </row>
    <row r="15298" spans="1:9" hidden="1" x14ac:dyDescent="0.25">
      <c r="A15298" t="s">
        <v>4003</v>
      </c>
      <c r="B15298" t="s">
        <v>4004</v>
      </c>
      <c r="C15298" t="s">
        <v>11</v>
      </c>
      <c r="D15298" t="s">
        <v>12</v>
      </c>
      <c r="E15298" t="s">
        <v>26</v>
      </c>
      <c r="F15298" t="s">
        <v>42</v>
      </c>
      <c r="G15298" t="s">
        <v>15</v>
      </c>
      <c r="H15298" t="s">
        <v>4005</v>
      </c>
      <c r="I15298" t="s">
        <v>15</v>
      </c>
    </row>
    <row r="15299" spans="1:9" hidden="1" x14ac:dyDescent="0.25">
      <c r="A15299" t="s">
        <v>42860</v>
      </c>
      <c r="B15299" t="s">
        <v>42861</v>
      </c>
      <c r="C15299" t="s">
        <v>47</v>
      </c>
      <c r="D15299" t="s">
        <v>12</v>
      </c>
      <c r="E15299" t="s">
        <v>13680</v>
      </c>
      <c r="F15299" t="s">
        <v>70</v>
      </c>
      <c r="G15299" t="s">
        <v>15</v>
      </c>
      <c r="H15299" t="s">
        <v>42862</v>
      </c>
      <c r="I15299" t="s">
        <v>15</v>
      </c>
    </row>
    <row r="15300" spans="1:9" hidden="1" x14ac:dyDescent="0.25">
      <c r="A15300" t="s">
        <v>17417</v>
      </c>
      <c r="B15300" t="s">
        <v>17418</v>
      </c>
      <c r="C15300" t="s">
        <v>47</v>
      </c>
      <c r="D15300" t="s">
        <v>12</v>
      </c>
      <c r="E15300" t="s">
        <v>65</v>
      </c>
      <c r="F15300" t="s">
        <v>48</v>
      </c>
      <c r="G15300" t="s">
        <v>15</v>
      </c>
      <c r="H15300" t="s">
        <v>17419</v>
      </c>
      <c r="I15300" t="s">
        <v>1218</v>
      </c>
    </row>
    <row r="15301" spans="1:9" hidden="1" x14ac:dyDescent="0.25">
      <c r="A15301" t="s">
        <v>20282</v>
      </c>
      <c r="B15301" t="s">
        <v>20283</v>
      </c>
      <c r="C15301" t="s">
        <v>47</v>
      </c>
      <c r="D15301" t="s">
        <v>12</v>
      </c>
      <c r="E15301" t="s">
        <v>65</v>
      </c>
      <c r="F15301" t="s">
        <v>32</v>
      </c>
      <c r="G15301" t="s">
        <v>15</v>
      </c>
      <c r="H15301" t="s">
        <v>20284</v>
      </c>
      <c r="I15301" t="s">
        <v>616</v>
      </c>
    </row>
    <row r="15302" spans="1:9" hidden="1" x14ac:dyDescent="0.25">
      <c r="A15302" t="s">
        <v>20575</v>
      </c>
      <c r="B15302" t="s">
        <v>20576</v>
      </c>
      <c r="C15302" t="s">
        <v>47</v>
      </c>
      <c r="D15302" t="s">
        <v>12</v>
      </c>
      <c r="E15302" t="s">
        <v>65</v>
      </c>
      <c r="F15302" t="s">
        <v>32</v>
      </c>
      <c r="G15302" t="s">
        <v>15</v>
      </c>
      <c r="H15302" t="s">
        <v>20577</v>
      </c>
      <c r="I15302" t="s">
        <v>15</v>
      </c>
    </row>
    <row r="15303" spans="1:9" hidden="1" x14ac:dyDescent="0.25">
      <c r="A15303" t="s">
        <v>16422</v>
      </c>
      <c r="B15303" t="s">
        <v>16423</v>
      </c>
      <c r="C15303" t="s">
        <v>47</v>
      </c>
      <c r="D15303" t="s">
        <v>12</v>
      </c>
      <c r="E15303" t="s">
        <v>65</v>
      </c>
      <c r="F15303" t="s">
        <v>48</v>
      </c>
      <c r="G15303" t="s">
        <v>15</v>
      </c>
      <c r="H15303" t="s">
        <v>16424</v>
      </c>
      <c r="I15303" t="s">
        <v>15</v>
      </c>
    </row>
    <row r="15304" spans="1:9" hidden="1" x14ac:dyDescent="0.25">
      <c r="A15304" t="s">
        <v>43098</v>
      </c>
      <c r="B15304" t="s">
        <v>43099</v>
      </c>
      <c r="C15304" t="s">
        <v>47</v>
      </c>
      <c r="D15304" t="s">
        <v>12</v>
      </c>
      <c r="E15304" t="s">
        <v>20</v>
      </c>
      <c r="F15304" t="s">
        <v>66</v>
      </c>
      <c r="G15304" t="s">
        <v>43100</v>
      </c>
      <c r="H15304" t="s">
        <v>43101</v>
      </c>
      <c r="I15304" t="s">
        <v>150</v>
      </c>
    </row>
    <row r="15305" spans="1:9" hidden="1" x14ac:dyDescent="0.25">
      <c r="A15305" t="s">
        <v>28614</v>
      </c>
      <c r="B15305" t="s">
        <v>28615</v>
      </c>
      <c r="C15305" t="s">
        <v>47</v>
      </c>
      <c r="D15305" t="s">
        <v>12</v>
      </c>
      <c r="E15305" t="s">
        <v>65</v>
      </c>
      <c r="F15305" t="s">
        <v>27</v>
      </c>
      <c r="G15305" t="s">
        <v>15</v>
      </c>
      <c r="H15305" t="s">
        <v>28616</v>
      </c>
      <c r="I15305" t="s">
        <v>15</v>
      </c>
    </row>
    <row r="15306" spans="1:9" hidden="1" x14ac:dyDescent="0.25">
      <c r="A15306" t="s">
        <v>15081</v>
      </c>
      <c r="B15306" t="s">
        <v>15082</v>
      </c>
      <c r="C15306" t="s">
        <v>47</v>
      </c>
      <c r="D15306" t="s">
        <v>12</v>
      </c>
      <c r="E15306" t="s">
        <v>65</v>
      </c>
      <c r="F15306" t="s">
        <v>32</v>
      </c>
      <c r="G15306" t="s">
        <v>15</v>
      </c>
      <c r="H15306" t="s">
        <v>15083</v>
      </c>
      <c r="I15306" t="s">
        <v>1389</v>
      </c>
    </row>
    <row r="15307" spans="1:9" hidden="1" x14ac:dyDescent="0.25">
      <c r="A15307" t="s">
        <v>66671</v>
      </c>
      <c r="B15307" t="s">
        <v>66672</v>
      </c>
      <c r="C15307" t="s">
        <v>47</v>
      </c>
      <c r="D15307" t="s">
        <v>12</v>
      </c>
      <c r="E15307" t="s">
        <v>26</v>
      </c>
      <c r="F15307" t="s">
        <v>48</v>
      </c>
      <c r="G15307" t="s">
        <v>66673</v>
      </c>
      <c r="H15307" t="s">
        <v>66674</v>
      </c>
      <c r="I15307" t="s">
        <v>15</v>
      </c>
    </row>
    <row r="15308" spans="1:9" hidden="1" x14ac:dyDescent="0.25">
      <c r="A15308" t="s">
        <v>40086</v>
      </c>
      <c r="B15308" t="s">
        <v>40087</v>
      </c>
      <c r="C15308" t="s">
        <v>47</v>
      </c>
      <c r="D15308" t="s">
        <v>12</v>
      </c>
      <c r="E15308" t="s">
        <v>26</v>
      </c>
      <c r="F15308" t="s">
        <v>83</v>
      </c>
      <c r="G15308" t="s">
        <v>40088</v>
      </c>
      <c r="H15308" t="s">
        <v>40089</v>
      </c>
      <c r="I15308" t="s">
        <v>242</v>
      </c>
    </row>
    <row r="15309" spans="1:9" hidden="1" x14ac:dyDescent="0.25">
      <c r="A15309" t="s">
        <v>48747</v>
      </c>
      <c r="B15309" t="s">
        <v>48748</v>
      </c>
      <c r="C15309" t="s">
        <v>47</v>
      </c>
      <c r="D15309" t="s">
        <v>12</v>
      </c>
      <c r="E15309" t="s">
        <v>26</v>
      </c>
      <c r="F15309" t="s">
        <v>42</v>
      </c>
      <c r="G15309" t="s">
        <v>48749</v>
      </c>
      <c r="H15309" t="s">
        <v>48750</v>
      </c>
      <c r="I15309" t="s">
        <v>15</v>
      </c>
    </row>
    <row r="15310" spans="1:9" hidden="1" x14ac:dyDescent="0.25">
      <c r="A15310" t="s">
        <v>65683</v>
      </c>
      <c r="B15310" t="s">
        <v>65684</v>
      </c>
      <c r="C15310" t="s">
        <v>47</v>
      </c>
      <c r="D15310" t="s">
        <v>12</v>
      </c>
      <c r="E15310" t="s">
        <v>57</v>
      </c>
      <c r="F15310" t="s">
        <v>145</v>
      </c>
      <c r="G15310" t="s">
        <v>15</v>
      </c>
      <c r="H15310" t="s">
        <v>15</v>
      </c>
      <c r="I15310" t="s">
        <v>15</v>
      </c>
    </row>
    <row r="15311" spans="1:9" hidden="1" x14ac:dyDescent="0.25">
      <c r="A15311" t="s">
        <v>39500</v>
      </c>
      <c r="B15311" t="s">
        <v>39501</v>
      </c>
      <c r="C15311" t="s">
        <v>47</v>
      </c>
      <c r="D15311" t="s">
        <v>12</v>
      </c>
      <c r="E15311" t="s">
        <v>20</v>
      </c>
      <c r="F15311" t="s">
        <v>70</v>
      </c>
      <c r="G15311" t="s">
        <v>39502</v>
      </c>
      <c r="H15311" t="s">
        <v>39503</v>
      </c>
      <c r="I15311" t="s">
        <v>15</v>
      </c>
    </row>
    <row r="15313" spans="1:9" hidden="1" x14ac:dyDescent="0.25">
      <c r="A15313" t="s">
        <v>14525</v>
      </c>
      <c r="B15313" t="s">
        <v>14526</v>
      </c>
      <c r="C15313" t="s">
        <v>47</v>
      </c>
      <c r="D15313" t="s">
        <v>12</v>
      </c>
      <c r="E15313" t="s">
        <v>65</v>
      </c>
      <c r="F15313" t="s">
        <v>32</v>
      </c>
      <c r="G15313" t="s">
        <v>15</v>
      </c>
      <c r="H15313" t="s">
        <v>14527</v>
      </c>
      <c r="I15313" t="s">
        <v>1084</v>
      </c>
    </row>
    <row r="15314" spans="1:9" hidden="1" x14ac:dyDescent="0.25">
      <c r="A15314" t="s">
        <v>24067</v>
      </c>
      <c r="B15314" t="s">
        <v>24068</v>
      </c>
      <c r="C15314" t="s">
        <v>47</v>
      </c>
      <c r="D15314" t="s">
        <v>12</v>
      </c>
      <c r="E15314" t="s">
        <v>65</v>
      </c>
      <c r="F15314" t="s">
        <v>27</v>
      </c>
      <c r="G15314" t="s">
        <v>15</v>
      </c>
      <c r="H15314" t="s">
        <v>24069</v>
      </c>
      <c r="I15314" t="s">
        <v>375</v>
      </c>
    </row>
    <row r="15315" spans="1:9" hidden="1" x14ac:dyDescent="0.25">
      <c r="A15315" t="s">
        <v>28410</v>
      </c>
      <c r="B15315" t="s">
        <v>28411</v>
      </c>
      <c r="C15315" t="s">
        <v>47</v>
      </c>
      <c r="D15315" t="s">
        <v>12</v>
      </c>
      <c r="E15315" t="s">
        <v>65</v>
      </c>
      <c r="F15315" t="s">
        <v>36</v>
      </c>
      <c r="G15315" t="s">
        <v>15</v>
      </c>
      <c r="H15315" t="s">
        <v>28412</v>
      </c>
      <c r="I15315" t="s">
        <v>15</v>
      </c>
    </row>
    <row r="15316" spans="1:9" hidden="1" x14ac:dyDescent="0.25">
      <c r="A15316" t="s">
        <v>14297</v>
      </c>
      <c r="B15316" t="s">
        <v>14298</v>
      </c>
      <c r="C15316" t="s">
        <v>47</v>
      </c>
      <c r="D15316" t="s">
        <v>12</v>
      </c>
      <c r="E15316" t="s">
        <v>65</v>
      </c>
      <c r="F15316" t="s">
        <v>27</v>
      </c>
      <c r="G15316" t="s">
        <v>15</v>
      </c>
      <c r="H15316" t="s">
        <v>14299</v>
      </c>
      <c r="I15316" t="s">
        <v>76</v>
      </c>
    </row>
    <row r="15317" spans="1:9" hidden="1" x14ac:dyDescent="0.25">
      <c r="A15317" t="s">
        <v>29379</v>
      </c>
      <c r="B15317" t="s">
        <v>29380</v>
      </c>
      <c r="C15317" t="s">
        <v>47</v>
      </c>
      <c r="D15317" t="s">
        <v>12</v>
      </c>
      <c r="E15317" t="s">
        <v>65</v>
      </c>
      <c r="F15317" t="s">
        <v>48</v>
      </c>
      <c r="G15317" t="s">
        <v>15</v>
      </c>
      <c r="H15317" t="s">
        <v>29381</v>
      </c>
      <c r="I15317" t="s">
        <v>15</v>
      </c>
    </row>
    <row r="15318" spans="1:9" hidden="1" x14ac:dyDescent="0.25">
      <c r="A15318" t="s">
        <v>47619</v>
      </c>
      <c r="B15318" t="s">
        <v>8141</v>
      </c>
      <c r="C15318" t="s">
        <v>47</v>
      </c>
      <c r="D15318" t="s">
        <v>12</v>
      </c>
      <c r="E15318" t="s">
        <v>20</v>
      </c>
      <c r="F15318" t="s">
        <v>32</v>
      </c>
      <c r="G15318" t="s">
        <v>47620</v>
      </c>
      <c r="H15318" t="s">
        <v>47621</v>
      </c>
      <c r="I15318" t="s">
        <v>150</v>
      </c>
    </row>
    <row r="15319" spans="1:9" hidden="1" x14ac:dyDescent="0.25">
      <c r="A15319" t="s">
        <v>25902</v>
      </c>
      <c r="B15319" t="s">
        <v>25903</v>
      </c>
      <c r="C15319" t="s">
        <v>47</v>
      </c>
      <c r="D15319" t="s">
        <v>12</v>
      </c>
      <c r="E15319" t="s">
        <v>65</v>
      </c>
      <c r="F15319" t="s">
        <v>32</v>
      </c>
      <c r="G15319" t="s">
        <v>15</v>
      </c>
      <c r="H15319" t="s">
        <v>25904</v>
      </c>
      <c r="I15319" t="s">
        <v>15</v>
      </c>
    </row>
    <row r="15320" spans="1:9" hidden="1" x14ac:dyDescent="0.25">
      <c r="A15320" t="s">
        <v>34660</v>
      </c>
      <c r="B15320" t="s">
        <v>34661</v>
      </c>
      <c r="C15320" t="s">
        <v>47</v>
      </c>
      <c r="D15320" t="s">
        <v>12</v>
      </c>
      <c r="E15320" t="s">
        <v>20</v>
      </c>
      <c r="F15320" t="s">
        <v>145</v>
      </c>
      <c r="G15320" t="s">
        <v>15</v>
      </c>
      <c r="H15320" t="s">
        <v>15</v>
      </c>
      <c r="I15320" t="s">
        <v>15</v>
      </c>
    </row>
    <row r="15321" spans="1:9" hidden="1" x14ac:dyDescent="0.25">
      <c r="A15321" t="s">
        <v>47243</v>
      </c>
      <c r="B15321" t="s">
        <v>47244</v>
      </c>
      <c r="C15321" t="s">
        <v>47</v>
      </c>
      <c r="D15321" t="s">
        <v>12</v>
      </c>
      <c r="E15321" t="s">
        <v>57</v>
      </c>
      <c r="F15321" t="s">
        <v>21</v>
      </c>
      <c r="G15321" t="s">
        <v>47245</v>
      </c>
      <c r="H15321" t="s">
        <v>47246</v>
      </c>
      <c r="I15321" t="s">
        <v>150</v>
      </c>
    </row>
    <row r="15322" spans="1:9" hidden="1" x14ac:dyDescent="0.25">
      <c r="A15322" t="s">
        <v>15377</v>
      </c>
      <c r="B15322" t="s">
        <v>15378</v>
      </c>
      <c r="C15322" t="s">
        <v>47</v>
      </c>
      <c r="D15322" t="s">
        <v>12</v>
      </c>
      <c r="E15322" t="s">
        <v>65</v>
      </c>
      <c r="F15322" t="s">
        <v>32</v>
      </c>
      <c r="G15322" t="s">
        <v>15</v>
      </c>
      <c r="H15322" t="s">
        <v>15379</v>
      </c>
      <c r="I15322" t="s">
        <v>59</v>
      </c>
    </row>
    <row r="15323" spans="1:9" hidden="1" x14ac:dyDescent="0.25">
      <c r="A15323" t="s">
        <v>21394</v>
      </c>
      <c r="B15323" t="s">
        <v>16179</v>
      </c>
      <c r="C15323" t="s">
        <v>47</v>
      </c>
      <c r="D15323" t="s">
        <v>12</v>
      </c>
      <c r="E15323" t="s">
        <v>65</v>
      </c>
      <c r="F15323" t="s">
        <v>14</v>
      </c>
      <c r="G15323" t="s">
        <v>15</v>
      </c>
      <c r="H15323" t="s">
        <v>21395</v>
      </c>
      <c r="I15323" t="s">
        <v>15</v>
      </c>
    </row>
    <row r="15324" spans="1:9" hidden="1" x14ac:dyDescent="0.25">
      <c r="A15324" t="s">
        <v>23861</v>
      </c>
      <c r="B15324" t="s">
        <v>23862</v>
      </c>
      <c r="C15324" t="s">
        <v>47</v>
      </c>
      <c r="D15324" t="s">
        <v>12</v>
      </c>
      <c r="E15324" t="s">
        <v>65</v>
      </c>
      <c r="F15324" t="s">
        <v>66</v>
      </c>
      <c r="G15324" t="s">
        <v>15</v>
      </c>
      <c r="H15324" t="s">
        <v>15</v>
      </c>
      <c r="I15324" t="s">
        <v>15</v>
      </c>
    </row>
    <row r="15325" spans="1:9" hidden="1" x14ac:dyDescent="0.25">
      <c r="A15325" t="s">
        <v>28022</v>
      </c>
      <c r="B15325" t="s">
        <v>28023</v>
      </c>
      <c r="C15325" t="s">
        <v>47</v>
      </c>
      <c r="D15325" t="s">
        <v>12</v>
      </c>
      <c r="E15325" t="s">
        <v>65</v>
      </c>
      <c r="F15325" t="s">
        <v>48</v>
      </c>
      <c r="G15325" t="s">
        <v>15</v>
      </c>
      <c r="H15325" t="s">
        <v>28024</v>
      </c>
      <c r="I15325" t="s">
        <v>15</v>
      </c>
    </row>
    <row r="15326" spans="1:9" hidden="1" x14ac:dyDescent="0.25">
      <c r="A15326" t="s">
        <v>15974</v>
      </c>
      <c r="B15326" t="s">
        <v>15975</v>
      </c>
      <c r="C15326" t="s">
        <v>47</v>
      </c>
      <c r="D15326" t="s">
        <v>12</v>
      </c>
      <c r="E15326" t="s">
        <v>65</v>
      </c>
      <c r="F15326" t="s">
        <v>21</v>
      </c>
      <c r="G15326" t="s">
        <v>15</v>
      </c>
      <c r="H15326" t="s">
        <v>15976</v>
      </c>
      <c r="I15326" t="s">
        <v>15</v>
      </c>
    </row>
    <row r="15327" spans="1:9" hidden="1" x14ac:dyDescent="0.25">
      <c r="A15327" t="s">
        <v>29721</v>
      </c>
      <c r="B15327" t="s">
        <v>29722</v>
      </c>
      <c r="C15327" t="s">
        <v>47</v>
      </c>
      <c r="D15327" t="s">
        <v>12</v>
      </c>
      <c r="E15327" t="s">
        <v>65</v>
      </c>
      <c r="F15327" t="s">
        <v>27</v>
      </c>
      <c r="G15327" t="s">
        <v>15</v>
      </c>
      <c r="H15327" t="s">
        <v>29723</v>
      </c>
      <c r="I15327" t="s">
        <v>76</v>
      </c>
    </row>
    <row r="15328" spans="1:9" hidden="1" x14ac:dyDescent="0.25">
      <c r="A15328" t="s">
        <v>25431</v>
      </c>
      <c r="B15328" t="s">
        <v>25432</v>
      </c>
      <c r="C15328" t="s">
        <v>47</v>
      </c>
      <c r="D15328" t="s">
        <v>12</v>
      </c>
      <c r="E15328" t="s">
        <v>65</v>
      </c>
      <c r="F15328" t="s">
        <v>32</v>
      </c>
      <c r="G15328" t="s">
        <v>15</v>
      </c>
      <c r="H15328" t="s">
        <v>25433</v>
      </c>
      <c r="I15328" t="s">
        <v>318</v>
      </c>
    </row>
    <row r="15329" spans="1:9" hidden="1" x14ac:dyDescent="0.25">
      <c r="A15329" t="s">
        <v>17551</v>
      </c>
      <c r="B15329" t="s">
        <v>17552</v>
      </c>
      <c r="C15329" t="s">
        <v>47</v>
      </c>
      <c r="D15329" t="s">
        <v>12</v>
      </c>
      <c r="E15329" t="s">
        <v>65</v>
      </c>
      <c r="F15329" t="s">
        <v>27</v>
      </c>
      <c r="G15329" t="s">
        <v>15</v>
      </c>
      <c r="H15329" t="s">
        <v>17553</v>
      </c>
      <c r="I15329" t="s">
        <v>150</v>
      </c>
    </row>
    <row r="15330" spans="1:9" hidden="1" x14ac:dyDescent="0.25">
      <c r="A15330" t="s">
        <v>30326</v>
      </c>
      <c r="B15330" t="s">
        <v>30327</v>
      </c>
      <c r="C15330" t="s">
        <v>47</v>
      </c>
      <c r="D15330" t="s">
        <v>12</v>
      </c>
      <c r="E15330" t="s">
        <v>65</v>
      </c>
      <c r="F15330" t="s">
        <v>14</v>
      </c>
      <c r="G15330" t="s">
        <v>15</v>
      </c>
      <c r="H15330" t="s">
        <v>30328</v>
      </c>
      <c r="I15330" t="s">
        <v>15</v>
      </c>
    </row>
    <row r="15331" spans="1:9" hidden="1" x14ac:dyDescent="0.25">
      <c r="A15331" t="s">
        <v>29470</v>
      </c>
      <c r="B15331" t="s">
        <v>29471</v>
      </c>
      <c r="C15331" t="s">
        <v>47</v>
      </c>
      <c r="D15331" t="s">
        <v>12</v>
      </c>
      <c r="E15331" t="s">
        <v>65</v>
      </c>
      <c r="F15331" t="s">
        <v>88</v>
      </c>
      <c r="G15331" t="s">
        <v>15</v>
      </c>
      <c r="H15331" t="s">
        <v>29472</v>
      </c>
      <c r="I15331" t="s">
        <v>571</v>
      </c>
    </row>
    <row r="15332" spans="1:9" hidden="1" x14ac:dyDescent="0.25">
      <c r="A15332" t="s">
        <v>53746</v>
      </c>
      <c r="B15332" t="s">
        <v>53747</v>
      </c>
      <c r="C15332" t="s">
        <v>47</v>
      </c>
      <c r="D15332" t="s">
        <v>12</v>
      </c>
      <c r="E15332" t="s">
        <v>26</v>
      </c>
      <c r="F15332" t="s">
        <v>66</v>
      </c>
      <c r="G15332" t="s">
        <v>53748</v>
      </c>
      <c r="H15332" t="s">
        <v>53749</v>
      </c>
      <c r="I15332" t="s">
        <v>95</v>
      </c>
    </row>
    <row r="15333" spans="1:9" hidden="1" x14ac:dyDescent="0.25">
      <c r="A15333" t="s">
        <v>20764</v>
      </c>
      <c r="B15333" t="s">
        <v>20765</v>
      </c>
      <c r="C15333" t="s">
        <v>47</v>
      </c>
      <c r="D15333" t="s">
        <v>12</v>
      </c>
      <c r="E15333" t="s">
        <v>65</v>
      </c>
      <c r="F15333" t="s">
        <v>32</v>
      </c>
      <c r="G15333" t="s">
        <v>15</v>
      </c>
      <c r="H15333" t="s">
        <v>15</v>
      </c>
      <c r="I15333" t="s">
        <v>15</v>
      </c>
    </row>
    <row r="15334" spans="1:9" hidden="1" x14ac:dyDescent="0.25">
      <c r="A15334" t="s">
        <v>20129</v>
      </c>
      <c r="B15334" t="s">
        <v>20130</v>
      </c>
      <c r="C15334" t="s">
        <v>47</v>
      </c>
      <c r="D15334" t="s">
        <v>12</v>
      </c>
      <c r="E15334" t="s">
        <v>65</v>
      </c>
      <c r="F15334" t="s">
        <v>88</v>
      </c>
      <c r="G15334" t="s">
        <v>15</v>
      </c>
      <c r="H15334" t="s">
        <v>15</v>
      </c>
      <c r="I15334" t="s">
        <v>15</v>
      </c>
    </row>
    <row r="15335" spans="1:9" hidden="1" x14ac:dyDescent="0.25">
      <c r="A15335" t="s">
        <v>17107</v>
      </c>
      <c r="B15335" t="s">
        <v>17108</v>
      </c>
      <c r="C15335" t="s">
        <v>47</v>
      </c>
      <c r="D15335" t="s">
        <v>12</v>
      </c>
      <c r="E15335" t="s">
        <v>65</v>
      </c>
      <c r="F15335" t="s">
        <v>66</v>
      </c>
      <c r="G15335" t="s">
        <v>15</v>
      </c>
      <c r="H15335" t="s">
        <v>17109</v>
      </c>
      <c r="I15335" t="s">
        <v>15</v>
      </c>
    </row>
    <row r="15336" spans="1:9" hidden="1" x14ac:dyDescent="0.25">
      <c r="A15336" t="s">
        <v>17167</v>
      </c>
      <c r="B15336" t="s">
        <v>17168</v>
      </c>
      <c r="C15336" t="s">
        <v>47</v>
      </c>
      <c r="D15336" t="s">
        <v>12</v>
      </c>
      <c r="E15336" t="s">
        <v>65</v>
      </c>
      <c r="F15336" t="s">
        <v>88</v>
      </c>
      <c r="G15336" t="s">
        <v>15</v>
      </c>
      <c r="H15336" t="s">
        <v>17169</v>
      </c>
      <c r="I15336" t="s">
        <v>199</v>
      </c>
    </row>
    <row r="15337" spans="1:9" hidden="1" x14ac:dyDescent="0.25">
      <c r="A15337" t="s">
        <v>27445</v>
      </c>
      <c r="B15337" t="s">
        <v>27446</v>
      </c>
      <c r="C15337" t="s">
        <v>47</v>
      </c>
      <c r="D15337" t="s">
        <v>12</v>
      </c>
      <c r="E15337" t="s">
        <v>65</v>
      </c>
      <c r="F15337" t="s">
        <v>36</v>
      </c>
      <c r="G15337" t="s">
        <v>15</v>
      </c>
      <c r="H15337" t="s">
        <v>27447</v>
      </c>
      <c r="I15337" t="s">
        <v>1385</v>
      </c>
    </row>
    <row r="15338" spans="1:9" hidden="1" x14ac:dyDescent="0.25">
      <c r="A15338" t="s">
        <v>26988</v>
      </c>
      <c r="B15338" t="s">
        <v>26989</v>
      </c>
      <c r="C15338" t="s">
        <v>47</v>
      </c>
      <c r="D15338" t="s">
        <v>12</v>
      </c>
      <c r="E15338" t="s">
        <v>65</v>
      </c>
      <c r="F15338" t="s">
        <v>36</v>
      </c>
      <c r="G15338" t="s">
        <v>15</v>
      </c>
      <c r="H15338" t="s">
        <v>26990</v>
      </c>
      <c r="I15338" t="s">
        <v>15</v>
      </c>
    </row>
    <row r="15339" spans="1:9" hidden="1" x14ac:dyDescent="0.25">
      <c r="A15339" t="s">
        <v>58421</v>
      </c>
      <c r="B15339" t="s">
        <v>58422</v>
      </c>
      <c r="C15339" t="s">
        <v>47</v>
      </c>
      <c r="D15339" t="s">
        <v>12</v>
      </c>
      <c r="E15339" t="s">
        <v>13680</v>
      </c>
      <c r="F15339" t="s">
        <v>42</v>
      </c>
      <c r="G15339" t="s">
        <v>15</v>
      </c>
      <c r="H15339" t="s">
        <v>58423</v>
      </c>
      <c r="I15339" t="s">
        <v>15</v>
      </c>
    </row>
    <row r="15340" spans="1:9" hidden="1" x14ac:dyDescent="0.25">
      <c r="A15340" t="s">
        <v>23638</v>
      </c>
      <c r="B15340" t="s">
        <v>11438</v>
      </c>
      <c r="C15340" t="s">
        <v>47</v>
      </c>
      <c r="D15340" t="s">
        <v>12</v>
      </c>
      <c r="E15340" t="s">
        <v>65</v>
      </c>
      <c r="F15340" t="s">
        <v>42</v>
      </c>
      <c r="G15340" t="s">
        <v>15</v>
      </c>
      <c r="H15340" t="s">
        <v>23639</v>
      </c>
      <c r="I15340" t="s">
        <v>2319</v>
      </c>
    </row>
    <row r="15341" spans="1:9" hidden="1" x14ac:dyDescent="0.25">
      <c r="A15341" t="s">
        <v>18727</v>
      </c>
      <c r="B15341" t="s">
        <v>18728</v>
      </c>
      <c r="C15341" t="s">
        <v>47</v>
      </c>
      <c r="D15341" t="s">
        <v>12</v>
      </c>
      <c r="E15341" t="s">
        <v>65</v>
      </c>
      <c r="F15341" t="s">
        <v>32</v>
      </c>
      <c r="G15341" t="s">
        <v>15</v>
      </c>
      <c r="H15341" t="s">
        <v>18729</v>
      </c>
      <c r="I15341" t="s">
        <v>1204</v>
      </c>
    </row>
    <row r="15342" spans="1:9" hidden="1" x14ac:dyDescent="0.25">
      <c r="A15342" t="s">
        <v>59779</v>
      </c>
      <c r="B15342" t="s">
        <v>59780</v>
      </c>
      <c r="C15342" t="s">
        <v>47</v>
      </c>
      <c r="D15342" t="s">
        <v>12</v>
      </c>
      <c r="E15342" t="s">
        <v>26</v>
      </c>
      <c r="F15342" t="s">
        <v>42</v>
      </c>
      <c r="G15342" t="s">
        <v>59781</v>
      </c>
      <c r="H15342" t="s">
        <v>59782</v>
      </c>
      <c r="I15342" t="s">
        <v>199</v>
      </c>
    </row>
    <row r="15343" spans="1:9" hidden="1" x14ac:dyDescent="0.25">
      <c r="A15343" t="s">
        <v>22377</v>
      </c>
      <c r="B15343" t="s">
        <v>22378</v>
      </c>
      <c r="C15343" t="s">
        <v>47</v>
      </c>
      <c r="D15343" t="s">
        <v>12</v>
      </c>
      <c r="E15343" t="s">
        <v>65</v>
      </c>
      <c r="F15343" t="s">
        <v>27</v>
      </c>
      <c r="G15343" t="s">
        <v>15</v>
      </c>
      <c r="H15343" t="s">
        <v>22379</v>
      </c>
      <c r="I15343" t="s">
        <v>292</v>
      </c>
    </row>
    <row r="15344" spans="1:9" hidden="1" x14ac:dyDescent="0.25">
      <c r="A15344" t="s">
        <v>25381</v>
      </c>
      <c r="B15344" t="s">
        <v>25382</v>
      </c>
      <c r="C15344" t="s">
        <v>47</v>
      </c>
      <c r="D15344" t="s">
        <v>12</v>
      </c>
      <c r="E15344" t="s">
        <v>65</v>
      </c>
      <c r="F15344" t="s">
        <v>42</v>
      </c>
      <c r="G15344" t="s">
        <v>15</v>
      </c>
      <c r="H15344" t="s">
        <v>25383</v>
      </c>
      <c r="I15344" t="s">
        <v>15</v>
      </c>
    </row>
    <row r="15345" spans="1:9" hidden="1" x14ac:dyDescent="0.25">
      <c r="A15345" t="s">
        <v>17777</v>
      </c>
      <c r="B15345" t="s">
        <v>17778</v>
      </c>
      <c r="C15345" t="s">
        <v>47</v>
      </c>
      <c r="D15345" t="s">
        <v>12</v>
      </c>
      <c r="E15345" t="s">
        <v>65</v>
      </c>
      <c r="F15345" t="s">
        <v>27</v>
      </c>
      <c r="G15345" t="s">
        <v>15</v>
      </c>
      <c r="H15345" t="s">
        <v>17779</v>
      </c>
      <c r="I15345" t="s">
        <v>725</v>
      </c>
    </row>
    <row r="15346" spans="1:9" hidden="1" x14ac:dyDescent="0.25">
      <c r="A15346" t="s">
        <v>22197</v>
      </c>
      <c r="B15346" t="s">
        <v>22198</v>
      </c>
      <c r="C15346" t="s">
        <v>47</v>
      </c>
      <c r="D15346" t="s">
        <v>12</v>
      </c>
      <c r="E15346" t="s">
        <v>65</v>
      </c>
      <c r="F15346" t="s">
        <v>48</v>
      </c>
      <c r="G15346" t="s">
        <v>15</v>
      </c>
      <c r="H15346" t="s">
        <v>22199</v>
      </c>
      <c r="I15346" t="s">
        <v>550</v>
      </c>
    </row>
    <row r="15347" spans="1:9" hidden="1" x14ac:dyDescent="0.25">
      <c r="A15347" t="s">
        <v>21092</v>
      </c>
      <c r="B15347" t="s">
        <v>21093</v>
      </c>
      <c r="C15347" t="s">
        <v>47</v>
      </c>
      <c r="D15347" t="s">
        <v>12</v>
      </c>
      <c r="E15347" t="s">
        <v>65</v>
      </c>
      <c r="F15347" t="s">
        <v>36</v>
      </c>
      <c r="G15347" t="s">
        <v>15</v>
      </c>
      <c r="H15347" t="s">
        <v>21094</v>
      </c>
      <c r="I15347" t="s">
        <v>15</v>
      </c>
    </row>
    <row r="15348" spans="1:9" hidden="1" x14ac:dyDescent="0.25">
      <c r="A15348" t="s">
        <v>14684</v>
      </c>
      <c r="B15348" t="s">
        <v>14685</v>
      </c>
      <c r="C15348" t="s">
        <v>47</v>
      </c>
      <c r="D15348" t="s">
        <v>12</v>
      </c>
      <c r="E15348" t="s">
        <v>65</v>
      </c>
      <c r="F15348" t="s">
        <v>32</v>
      </c>
      <c r="G15348" t="s">
        <v>15</v>
      </c>
      <c r="H15348" t="s">
        <v>14686</v>
      </c>
      <c r="I15348" t="s">
        <v>59</v>
      </c>
    </row>
    <row r="15349" spans="1:9" hidden="1" x14ac:dyDescent="0.25">
      <c r="A15349" t="s">
        <v>46144</v>
      </c>
      <c r="B15349" t="s">
        <v>46145</v>
      </c>
      <c r="C15349" t="s">
        <v>47</v>
      </c>
      <c r="D15349" t="s">
        <v>12</v>
      </c>
      <c r="E15349" t="s">
        <v>20</v>
      </c>
      <c r="F15349" t="s">
        <v>66</v>
      </c>
      <c r="G15349" t="s">
        <v>15</v>
      </c>
      <c r="H15349" t="s">
        <v>15</v>
      </c>
      <c r="I15349" t="s">
        <v>15</v>
      </c>
    </row>
    <row r="15350" spans="1:9" hidden="1" x14ac:dyDescent="0.25">
      <c r="A15350" t="s">
        <v>55568</v>
      </c>
      <c r="B15350" t="s">
        <v>55569</v>
      </c>
      <c r="C15350" t="s">
        <v>47</v>
      </c>
      <c r="D15350" t="s">
        <v>12</v>
      </c>
      <c r="E15350" t="s">
        <v>26</v>
      </c>
      <c r="F15350" t="s">
        <v>36</v>
      </c>
      <c r="G15350" t="s">
        <v>55570</v>
      </c>
      <c r="H15350" t="s">
        <v>55571</v>
      </c>
      <c r="I15350" t="s">
        <v>170</v>
      </c>
    </row>
    <row r="15351" spans="1:9" hidden="1" x14ac:dyDescent="0.25">
      <c r="A15351" t="s">
        <v>24238</v>
      </c>
      <c r="B15351" t="s">
        <v>24239</v>
      </c>
      <c r="C15351" t="s">
        <v>47</v>
      </c>
      <c r="D15351" t="s">
        <v>12</v>
      </c>
      <c r="E15351" t="s">
        <v>65</v>
      </c>
      <c r="F15351" t="s">
        <v>21</v>
      </c>
      <c r="G15351" t="s">
        <v>15</v>
      </c>
      <c r="H15351" t="s">
        <v>24240</v>
      </c>
      <c r="I15351" t="s">
        <v>15</v>
      </c>
    </row>
    <row r="15352" spans="1:9" hidden="1" x14ac:dyDescent="0.25">
      <c r="A15352" t="s">
        <v>42749</v>
      </c>
      <c r="B15352" t="s">
        <v>42750</v>
      </c>
      <c r="C15352" t="s">
        <v>47</v>
      </c>
      <c r="D15352" t="s">
        <v>12</v>
      </c>
      <c r="E15352" t="s">
        <v>20</v>
      </c>
      <c r="F15352" t="s">
        <v>21</v>
      </c>
      <c r="G15352" t="s">
        <v>42751</v>
      </c>
      <c r="H15352" t="s">
        <v>42752</v>
      </c>
      <c r="I15352" t="s">
        <v>15</v>
      </c>
    </row>
    <row r="15354" spans="1:9" hidden="1" x14ac:dyDescent="0.25">
      <c r="A15354" t="s">
        <v>22877</v>
      </c>
      <c r="B15354" t="s">
        <v>22878</v>
      </c>
      <c r="C15354" t="s">
        <v>47</v>
      </c>
      <c r="D15354" t="s">
        <v>12</v>
      </c>
      <c r="E15354" t="s">
        <v>65</v>
      </c>
      <c r="F15354" t="s">
        <v>32</v>
      </c>
      <c r="G15354" t="s">
        <v>15</v>
      </c>
      <c r="H15354" t="s">
        <v>22879</v>
      </c>
      <c r="I15354" t="s">
        <v>292</v>
      </c>
    </row>
    <row r="15355" spans="1:9" hidden="1" x14ac:dyDescent="0.25">
      <c r="A15355" t="s">
        <v>22467</v>
      </c>
      <c r="B15355" t="s">
        <v>22468</v>
      </c>
      <c r="C15355" t="s">
        <v>47</v>
      </c>
      <c r="D15355" t="s">
        <v>12</v>
      </c>
      <c r="E15355" t="s">
        <v>65</v>
      </c>
      <c r="F15355" t="s">
        <v>88</v>
      </c>
      <c r="G15355" t="s">
        <v>15</v>
      </c>
      <c r="H15355" t="s">
        <v>22469</v>
      </c>
      <c r="I15355" t="s">
        <v>215</v>
      </c>
    </row>
    <row r="15356" spans="1:9" hidden="1" x14ac:dyDescent="0.25">
      <c r="A15356" t="s">
        <v>25156</v>
      </c>
      <c r="B15356" t="s">
        <v>25157</v>
      </c>
      <c r="C15356" t="s">
        <v>47</v>
      </c>
      <c r="D15356" t="s">
        <v>12</v>
      </c>
      <c r="E15356" t="s">
        <v>65</v>
      </c>
      <c r="F15356" t="s">
        <v>27</v>
      </c>
      <c r="G15356" t="s">
        <v>15</v>
      </c>
      <c r="H15356" t="s">
        <v>25158</v>
      </c>
      <c r="I15356" t="s">
        <v>15</v>
      </c>
    </row>
    <row r="15357" spans="1:9" hidden="1" x14ac:dyDescent="0.25">
      <c r="A15357" t="s">
        <v>25772</v>
      </c>
      <c r="B15357" t="s">
        <v>25773</v>
      </c>
      <c r="C15357" t="s">
        <v>47</v>
      </c>
      <c r="D15357" t="s">
        <v>12</v>
      </c>
      <c r="E15357" t="s">
        <v>65</v>
      </c>
      <c r="F15357" t="s">
        <v>42</v>
      </c>
      <c r="G15357" t="s">
        <v>15</v>
      </c>
      <c r="H15357" t="s">
        <v>25774</v>
      </c>
      <c r="I15357" t="s">
        <v>840</v>
      </c>
    </row>
    <row r="15358" spans="1:9" hidden="1" x14ac:dyDescent="0.25">
      <c r="A15358" t="s">
        <v>40327</v>
      </c>
      <c r="B15358" t="s">
        <v>40328</v>
      </c>
      <c r="C15358" t="s">
        <v>47</v>
      </c>
      <c r="D15358" t="s">
        <v>12</v>
      </c>
      <c r="E15358" t="s">
        <v>26</v>
      </c>
      <c r="F15358" t="s">
        <v>48</v>
      </c>
      <c r="G15358" t="s">
        <v>40329</v>
      </c>
      <c r="H15358" t="s">
        <v>40330</v>
      </c>
      <c r="I15358" t="s">
        <v>616</v>
      </c>
    </row>
    <row r="15359" spans="1:9" hidden="1" x14ac:dyDescent="0.25">
      <c r="A15359" t="s">
        <v>21119</v>
      </c>
      <c r="B15359" t="s">
        <v>21120</v>
      </c>
      <c r="C15359" t="s">
        <v>47</v>
      </c>
      <c r="D15359" t="s">
        <v>12</v>
      </c>
      <c r="E15359" t="s">
        <v>65</v>
      </c>
      <c r="F15359" t="s">
        <v>14</v>
      </c>
      <c r="G15359" t="s">
        <v>15</v>
      </c>
      <c r="H15359" t="s">
        <v>21121</v>
      </c>
      <c r="I15359" t="s">
        <v>609</v>
      </c>
    </row>
    <row r="15360" spans="1:9" hidden="1" x14ac:dyDescent="0.25">
      <c r="A15360" t="s">
        <v>40602</v>
      </c>
      <c r="B15360" t="s">
        <v>40603</v>
      </c>
      <c r="C15360" t="s">
        <v>47</v>
      </c>
      <c r="D15360" t="s">
        <v>12</v>
      </c>
      <c r="E15360" t="s">
        <v>26</v>
      </c>
      <c r="F15360" t="s">
        <v>83</v>
      </c>
      <c r="G15360" t="s">
        <v>40604</v>
      </c>
      <c r="H15360" t="s">
        <v>40605</v>
      </c>
      <c r="I15360" t="s">
        <v>725</v>
      </c>
    </row>
    <row r="15361" spans="1:9" hidden="1" x14ac:dyDescent="0.25">
      <c r="A15361" t="s">
        <v>26857</v>
      </c>
      <c r="B15361" t="s">
        <v>26858</v>
      </c>
      <c r="C15361" t="s">
        <v>47</v>
      </c>
      <c r="D15361" t="s">
        <v>12</v>
      </c>
      <c r="E15361" t="s">
        <v>65</v>
      </c>
      <c r="F15361" t="s">
        <v>36</v>
      </c>
      <c r="G15361" t="s">
        <v>15</v>
      </c>
      <c r="H15361" t="s">
        <v>26859</v>
      </c>
      <c r="I15361" t="s">
        <v>1363</v>
      </c>
    </row>
    <row r="15362" spans="1:9" hidden="1" x14ac:dyDescent="0.25">
      <c r="A15362" t="s">
        <v>24476</v>
      </c>
      <c r="B15362" t="s">
        <v>24477</v>
      </c>
      <c r="C15362" t="s">
        <v>47</v>
      </c>
      <c r="D15362" t="s">
        <v>12</v>
      </c>
      <c r="E15362" t="s">
        <v>65</v>
      </c>
      <c r="F15362" t="s">
        <v>70</v>
      </c>
      <c r="G15362" t="s">
        <v>15</v>
      </c>
      <c r="H15362" t="s">
        <v>15</v>
      </c>
      <c r="I15362" t="s">
        <v>15</v>
      </c>
    </row>
    <row r="15363" spans="1:9" hidden="1" x14ac:dyDescent="0.25">
      <c r="A15363" t="s">
        <v>17848</v>
      </c>
      <c r="B15363" t="s">
        <v>17849</v>
      </c>
      <c r="C15363" t="s">
        <v>47</v>
      </c>
      <c r="D15363" t="s">
        <v>12</v>
      </c>
      <c r="E15363" t="s">
        <v>65</v>
      </c>
      <c r="F15363" t="s">
        <v>36</v>
      </c>
      <c r="G15363" t="s">
        <v>15</v>
      </c>
      <c r="H15363" t="s">
        <v>17850</v>
      </c>
      <c r="I15363" t="s">
        <v>702</v>
      </c>
    </row>
    <row r="15364" spans="1:9" hidden="1" x14ac:dyDescent="0.25">
      <c r="A15364" t="s">
        <v>20519</v>
      </c>
      <c r="B15364" t="s">
        <v>20520</v>
      </c>
      <c r="C15364" t="s">
        <v>47</v>
      </c>
      <c r="D15364" t="s">
        <v>12</v>
      </c>
      <c r="E15364" t="s">
        <v>65</v>
      </c>
      <c r="F15364" t="s">
        <v>32</v>
      </c>
      <c r="G15364" t="s">
        <v>15</v>
      </c>
      <c r="H15364" t="s">
        <v>20521</v>
      </c>
      <c r="I15364" t="s">
        <v>1194</v>
      </c>
    </row>
    <row r="15365" spans="1:9" hidden="1" x14ac:dyDescent="0.25">
      <c r="A15365" t="s">
        <v>15657</v>
      </c>
      <c r="B15365" t="s">
        <v>15658</v>
      </c>
      <c r="C15365" t="s">
        <v>47</v>
      </c>
      <c r="D15365" t="s">
        <v>12</v>
      </c>
      <c r="E15365" t="s">
        <v>65</v>
      </c>
      <c r="F15365" t="s">
        <v>42</v>
      </c>
      <c r="G15365" t="s">
        <v>15</v>
      </c>
      <c r="H15365" t="s">
        <v>15659</v>
      </c>
      <c r="I15365" t="s">
        <v>285</v>
      </c>
    </row>
    <row r="15366" spans="1:9" hidden="1" x14ac:dyDescent="0.25">
      <c r="A15366" t="s">
        <v>23358</v>
      </c>
      <c r="B15366" t="s">
        <v>23359</v>
      </c>
      <c r="C15366" t="s">
        <v>47</v>
      </c>
      <c r="D15366" t="s">
        <v>12</v>
      </c>
      <c r="E15366" t="s">
        <v>26</v>
      </c>
      <c r="F15366" t="s">
        <v>36</v>
      </c>
      <c r="G15366" t="s">
        <v>15</v>
      </c>
      <c r="H15366" t="s">
        <v>23360</v>
      </c>
      <c r="I15366" t="s">
        <v>15</v>
      </c>
    </row>
    <row r="15367" spans="1:9" hidden="1" x14ac:dyDescent="0.25">
      <c r="A15367" t="s">
        <v>13719</v>
      </c>
      <c r="B15367" t="s">
        <v>13720</v>
      </c>
      <c r="C15367" t="s">
        <v>47</v>
      </c>
      <c r="D15367" t="s">
        <v>12</v>
      </c>
      <c r="E15367" t="s">
        <v>65</v>
      </c>
      <c r="F15367" t="s">
        <v>14</v>
      </c>
      <c r="G15367" t="s">
        <v>15</v>
      </c>
      <c r="H15367" t="s">
        <v>13721</v>
      </c>
      <c r="I15367" t="s">
        <v>1690</v>
      </c>
    </row>
    <row r="15368" spans="1:9" hidden="1" x14ac:dyDescent="0.25">
      <c r="A15368" t="s">
        <v>16532</v>
      </c>
      <c r="B15368" t="s">
        <v>16533</v>
      </c>
      <c r="C15368" t="s">
        <v>47</v>
      </c>
      <c r="D15368" t="s">
        <v>12</v>
      </c>
      <c r="E15368" t="s">
        <v>65</v>
      </c>
      <c r="F15368" t="s">
        <v>14</v>
      </c>
      <c r="G15368" t="s">
        <v>15</v>
      </c>
      <c r="H15368" t="s">
        <v>16534</v>
      </c>
      <c r="I15368" t="s">
        <v>15</v>
      </c>
    </row>
    <row r="15369" spans="1:9" hidden="1" x14ac:dyDescent="0.25">
      <c r="A15369" t="s">
        <v>22476</v>
      </c>
      <c r="B15369" t="s">
        <v>22477</v>
      </c>
      <c r="C15369" t="s">
        <v>47</v>
      </c>
      <c r="D15369" t="s">
        <v>12</v>
      </c>
      <c r="E15369" t="s">
        <v>65</v>
      </c>
      <c r="F15369" t="s">
        <v>36</v>
      </c>
      <c r="G15369" t="s">
        <v>15</v>
      </c>
      <c r="H15369" t="s">
        <v>22478</v>
      </c>
      <c r="I15369" t="s">
        <v>502</v>
      </c>
    </row>
    <row r="15370" spans="1:9" hidden="1" x14ac:dyDescent="0.25">
      <c r="A15370" t="s">
        <v>3299</v>
      </c>
      <c r="B15370" t="s">
        <v>3300</v>
      </c>
      <c r="C15370" t="s">
        <v>11</v>
      </c>
      <c r="D15370" t="s">
        <v>12</v>
      </c>
      <c r="E15370" t="s">
        <v>26</v>
      </c>
      <c r="F15370" t="s">
        <v>36</v>
      </c>
      <c r="G15370" t="s">
        <v>15</v>
      </c>
      <c r="H15370" t="s">
        <v>3301</v>
      </c>
      <c r="I15370" t="s">
        <v>465</v>
      </c>
    </row>
    <row r="15371" spans="1:9" hidden="1" x14ac:dyDescent="0.25">
      <c r="A15371" t="s">
        <v>24892</v>
      </c>
      <c r="B15371" t="s">
        <v>24893</v>
      </c>
      <c r="C15371" t="s">
        <v>47</v>
      </c>
      <c r="D15371" t="s">
        <v>12</v>
      </c>
      <c r="E15371" t="s">
        <v>65</v>
      </c>
      <c r="F15371" t="s">
        <v>145</v>
      </c>
      <c r="G15371" t="s">
        <v>15</v>
      </c>
      <c r="H15371" t="s">
        <v>24894</v>
      </c>
      <c r="I15371" t="s">
        <v>15</v>
      </c>
    </row>
    <row r="15372" spans="1:9" hidden="1" x14ac:dyDescent="0.25">
      <c r="A15372" t="s">
        <v>27033</v>
      </c>
      <c r="B15372" t="s">
        <v>27034</v>
      </c>
      <c r="C15372" t="s">
        <v>47</v>
      </c>
      <c r="D15372" t="s">
        <v>12</v>
      </c>
      <c r="E15372" t="s">
        <v>65</v>
      </c>
      <c r="F15372" t="s">
        <v>36</v>
      </c>
      <c r="G15372" t="s">
        <v>15</v>
      </c>
      <c r="H15372" t="s">
        <v>27035</v>
      </c>
      <c r="I15372" t="s">
        <v>756</v>
      </c>
    </row>
    <row r="15373" spans="1:9" hidden="1" x14ac:dyDescent="0.25">
      <c r="A15373" t="s">
        <v>29463</v>
      </c>
      <c r="B15373" t="s">
        <v>16533</v>
      </c>
      <c r="C15373" t="s">
        <v>47</v>
      </c>
      <c r="D15373" t="s">
        <v>12</v>
      </c>
      <c r="E15373" t="s">
        <v>65</v>
      </c>
      <c r="F15373" t="s">
        <v>14</v>
      </c>
      <c r="G15373" t="s">
        <v>15</v>
      </c>
      <c r="H15373" t="s">
        <v>16534</v>
      </c>
      <c r="I15373" t="s">
        <v>15</v>
      </c>
    </row>
    <row r="15374" spans="1:9" hidden="1" x14ac:dyDescent="0.25">
      <c r="A15374" t="s">
        <v>42210</v>
      </c>
      <c r="B15374" t="s">
        <v>42211</v>
      </c>
      <c r="C15374" t="s">
        <v>47</v>
      </c>
      <c r="D15374" t="s">
        <v>12</v>
      </c>
      <c r="E15374" t="s">
        <v>57</v>
      </c>
      <c r="F15374" t="s">
        <v>145</v>
      </c>
      <c r="G15374" t="s">
        <v>42212</v>
      </c>
      <c r="H15374" t="s">
        <v>42213</v>
      </c>
      <c r="I15374" t="s">
        <v>150</v>
      </c>
    </row>
    <row r="15375" spans="1:9" hidden="1" x14ac:dyDescent="0.25">
      <c r="A15375" t="s">
        <v>21471</v>
      </c>
      <c r="B15375" t="s">
        <v>21472</v>
      </c>
      <c r="C15375" t="s">
        <v>47</v>
      </c>
      <c r="D15375" t="s">
        <v>12</v>
      </c>
      <c r="E15375" t="s">
        <v>65</v>
      </c>
      <c r="F15375" t="s">
        <v>42</v>
      </c>
      <c r="G15375" t="s">
        <v>15</v>
      </c>
      <c r="H15375" t="s">
        <v>21473</v>
      </c>
      <c r="I15375" t="s">
        <v>15</v>
      </c>
    </row>
    <row r="15376" spans="1:9" hidden="1" x14ac:dyDescent="0.25">
      <c r="A15376" t="s">
        <v>40402</v>
      </c>
      <c r="B15376" t="s">
        <v>40403</v>
      </c>
      <c r="C15376" t="s">
        <v>47</v>
      </c>
      <c r="D15376" t="s">
        <v>12</v>
      </c>
      <c r="E15376" t="s">
        <v>26</v>
      </c>
      <c r="F15376" t="s">
        <v>70</v>
      </c>
      <c r="G15376" t="s">
        <v>40404</v>
      </c>
      <c r="H15376" t="s">
        <v>40405</v>
      </c>
      <c r="I15376" t="s">
        <v>692</v>
      </c>
    </row>
    <row r="15377" spans="1:9" hidden="1" x14ac:dyDescent="0.25">
      <c r="A15377" t="s">
        <v>22577</v>
      </c>
      <c r="B15377" t="s">
        <v>22578</v>
      </c>
      <c r="C15377" t="s">
        <v>47</v>
      </c>
      <c r="D15377" t="s">
        <v>12</v>
      </c>
      <c r="E15377" t="s">
        <v>65</v>
      </c>
      <c r="F15377" t="s">
        <v>36</v>
      </c>
      <c r="G15377" t="s">
        <v>15</v>
      </c>
      <c r="H15377" t="s">
        <v>22579</v>
      </c>
      <c r="I15377" t="s">
        <v>15</v>
      </c>
    </row>
    <row r="15378" spans="1:9" hidden="1" x14ac:dyDescent="0.25">
      <c r="A15378" t="s">
        <v>18286</v>
      </c>
      <c r="B15378" t="s">
        <v>18287</v>
      </c>
      <c r="C15378" t="s">
        <v>47</v>
      </c>
      <c r="D15378" t="s">
        <v>12</v>
      </c>
      <c r="E15378" t="s">
        <v>65</v>
      </c>
      <c r="F15378" t="s">
        <v>32</v>
      </c>
      <c r="G15378" t="s">
        <v>15</v>
      </c>
      <c r="H15378" t="s">
        <v>18288</v>
      </c>
      <c r="I15378" t="s">
        <v>215</v>
      </c>
    </row>
    <row r="15379" spans="1:9" hidden="1" x14ac:dyDescent="0.25">
      <c r="A15379" t="s">
        <v>49840</v>
      </c>
      <c r="B15379" t="s">
        <v>49841</v>
      </c>
      <c r="C15379" t="s">
        <v>47</v>
      </c>
      <c r="D15379" t="s">
        <v>12</v>
      </c>
      <c r="E15379" t="s">
        <v>57</v>
      </c>
      <c r="F15379" t="s">
        <v>88</v>
      </c>
      <c r="G15379" t="s">
        <v>49842</v>
      </c>
      <c r="H15379" t="s">
        <v>49843</v>
      </c>
      <c r="I15379" t="s">
        <v>150</v>
      </c>
    </row>
    <row r="15380" spans="1:9" hidden="1" x14ac:dyDescent="0.25">
      <c r="A15380" t="s">
        <v>21184</v>
      </c>
      <c r="B15380" t="s">
        <v>21185</v>
      </c>
      <c r="C15380" t="s">
        <v>47</v>
      </c>
      <c r="D15380" t="s">
        <v>12</v>
      </c>
      <c r="E15380" t="s">
        <v>65</v>
      </c>
      <c r="F15380" t="s">
        <v>21</v>
      </c>
      <c r="G15380" t="s">
        <v>15</v>
      </c>
      <c r="H15380" t="s">
        <v>15</v>
      </c>
      <c r="I15380" t="s">
        <v>15</v>
      </c>
    </row>
    <row r="15381" spans="1:9" hidden="1" x14ac:dyDescent="0.25">
      <c r="A15381" t="s">
        <v>20279</v>
      </c>
      <c r="B15381" t="s">
        <v>20280</v>
      </c>
      <c r="C15381" t="s">
        <v>47</v>
      </c>
      <c r="D15381" t="s">
        <v>12</v>
      </c>
      <c r="E15381" t="s">
        <v>65</v>
      </c>
      <c r="F15381" t="s">
        <v>42</v>
      </c>
      <c r="G15381" t="s">
        <v>15</v>
      </c>
      <c r="H15381" t="s">
        <v>20281</v>
      </c>
      <c r="I15381" t="s">
        <v>226</v>
      </c>
    </row>
    <row r="15382" spans="1:9" hidden="1" x14ac:dyDescent="0.25">
      <c r="A15382" t="s">
        <v>16058</v>
      </c>
      <c r="B15382" t="s">
        <v>16059</v>
      </c>
      <c r="C15382" t="s">
        <v>47</v>
      </c>
      <c r="D15382" t="s">
        <v>12</v>
      </c>
      <c r="E15382" t="s">
        <v>65</v>
      </c>
      <c r="F15382" t="s">
        <v>66</v>
      </c>
      <c r="G15382" t="s">
        <v>15</v>
      </c>
      <c r="H15382" t="s">
        <v>16060</v>
      </c>
      <c r="I15382" t="s">
        <v>725</v>
      </c>
    </row>
    <row r="15383" spans="1:9" hidden="1" x14ac:dyDescent="0.25">
      <c r="A15383" t="s">
        <v>28378</v>
      </c>
      <c r="B15383" t="s">
        <v>28379</v>
      </c>
      <c r="C15383" t="s">
        <v>47</v>
      </c>
      <c r="D15383" t="s">
        <v>12</v>
      </c>
      <c r="E15383" t="s">
        <v>65</v>
      </c>
      <c r="F15383" t="s">
        <v>36</v>
      </c>
      <c r="G15383" t="s">
        <v>15</v>
      </c>
      <c r="H15383" t="s">
        <v>28380</v>
      </c>
      <c r="I15383" t="s">
        <v>15</v>
      </c>
    </row>
    <row r="15384" spans="1:9" hidden="1" x14ac:dyDescent="0.25">
      <c r="A15384" t="s">
        <v>20462</v>
      </c>
      <c r="B15384" t="s">
        <v>20463</v>
      </c>
      <c r="C15384" t="s">
        <v>47</v>
      </c>
      <c r="D15384" t="s">
        <v>12</v>
      </c>
      <c r="E15384" t="s">
        <v>65</v>
      </c>
      <c r="F15384" t="s">
        <v>88</v>
      </c>
      <c r="G15384" t="s">
        <v>15</v>
      </c>
      <c r="H15384" t="s">
        <v>20464</v>
      </c>
      <c r="I15384" t="s">
        <v>215</v>
      </c>
    </row>
    <row r="15385" spans="1:9" hidden="1" x14ac:dyDescent="0.25">
      <c r="A15385" t="s">
        <v>21067</v>
      </c>
      <c r="B15385" t="s">
        <v>21068</v>
      </c>
      <c r="C15385" t="s">
        <v>47</v>
      </c>
      <c r="D15385" t="s">
        <v>12</v>
      </c>
      <c r="E15385" t="s">
        <v>65</v>
      </c>
      <c r="F15385" t="s">
        <v>36</v>
      </c>
      <c r="G15385" t="s">
        <v>15</v>
      </c>
      <c r="H15385" t="s">
        <v>21069</v>
      </c>
      <c r="I15385" t="s">
        <v>1204</v>
      </c>
    </row>
    <row r="15386" spans="1:9" hidden="1" x14ac:dyDescent="0.25">
      <c r="A15386" t="s">
        <v>29596</v>
      </c>
      <c r="B15386" t="s">
        <v>29597</v>
      </c>
      <c r="C15386" t="s">
        <v>47</v>
      </c>
      <c r="D15386" t="s">
        <v>12</v>
      </c>
      <c r="E15386" t="s">
        <v>65</v>
      </c>
      <c r="F15386" t="s">
        <v>36</v>
      </c>
      <c r="G15386" t="s">
        <v>15</v>
      </c>
      <c r="H15386" t="s">
        <v>29598</v>
      </c>
      <c r="I15386" t="s">
        <v>1595</v>
      </c>
    </row>
    <row r="15387" spans="1:9" hidden="1" x14ac:dyDescent="0.25">
      <c r="A15387" t="s">
        <v>27811</v>
      </c>
      <c r="B15387" t="s">
        <v>27812</v>
      </c>
      <c r="C15387" t="s">
        <v>47</v>
      </c>
      <c r="D15387" t="s">
        <v>12</v>
      </c>
      <c r="E15387" t="s">
        <v>65</v>
      </c>
      <c r="F15387" t="s">
        <v>36</v>
      </c>
      <c r="G15387" t="s">
        <v>15</v>
      </c>
      <c r="H15387" t="s">
        <v>27813</v>
      </c>
      <c r="I15387" t="s">
        <v>15</v>
      </c>
    </row>
    <row r="15388" spans="1:9" hidden="1" x14ac:dyDescent="0.25">
      <c r="A15388" t="s">
        <v>31625</v>
      </c>
      <c r="B15388" t="s">
        <v>31626</v>
      </c>
      <c r="C15388" t="s">
        <v>47</v>
      </c>
      <c r="D15388" t="s">
        <v>12</v>
      </c>
      <c r="E15388" t="s">
        <v>65</v>
      </c>
      <c r="F15388" t="s">
        <v>88</v>
      </c>
      <c r="G15388" t="s">
        <v>15</v>
      </c>
      <c r="H15388" t="s">
        <v>31627</v>
      </c>
      <c r="I15388" t="s">
        <v>106</v>
      </c>
    </row>
    <row r="15389" spans="1:9" hidden="1" x14ac:dyDescent="0.25">
      <c r="A15389" t="s">
        <v>27597</v>
      </c>
      <c r="B15389" t="s">
        <v>27598</v>
      </c>
      <c r="C15389" t="s">
        <v>47</v>
      </c>
      <c r="D15389" t="s">
        <v>12</v>
      </c>
      <c r="E15389" t="s">
        <v>65</v>
      </c>
      <c r="F15389" t="s">
        <v>36</v>
      </c>
      <c r="G15389" t="s">
        <v>15</v>
      </c>
      <c r="H15389" t="s">
        <v>27599</v>
      </c>
      <c r="I15389" t="s">
        <v>234</v>
      </c>
    </row>
    <row r="15390" spans="1:9" hidden="1" x14ac:dyDescent="0.25">
      <c r="A15390" t="s">
        <v>28794</v>
      </c>
      <c r="B15390" t="s">
        <v>28795</v>
      </c>
      <c r="C15390" t="s">
        <v>47</v>
      </c>
      <c r="D15390" t="s">
        <v>12</v>
      </c>
      <c r="E15390" t="s">
        <v>65</v>
      </c>
      <c r="F15390" t="s">
        <v>32</v>
      </c>
      <c r="G15390" t="s">
        <v>15</v>
      </c>
      <c r="H15390" t="s">
        <v>28796</v>
      </c>
      <c r="I15390" t="s">
        <v>725</v>
      </c>
    </row>
    <row r="15391" spans="1:9" hidden="1" x14ac:dyDescent="0.25">
      <c r="A15391" t="s">
        <v>15528</v>
      </c>
      <c r="B15391" t="s">
        <v>15529</v>
      </c>
      <c r="C15391" t="s">
        <v>47</v>
      </c>
      <c r="D15391" t="s">
        <v>12</v>
      </c>
      <c r="E15391" t="s">
        <v>65</v>
      </c>
      <c r="F15391" t="s">
        <v>88</v>
      </c>
      <c r="G15391" t="s">
        <v>15</v>
      </c>
      <c r="H15391" t="s">
        <v>15530</v>
      </c>
      <c r="I15391" t="s">
        <v>15</v>
      </c>
    </row>
    <row r="15392" spans="1:9" hidden="1" x14ac:dyDescent="0.25">
      <c r="A15392" t="s">
        <v>31479</v>
      </c>
      <c r="B15392" t="s">
        <v>31480</v>
      </c>
      <c r="C15392" t="s">
        <v>47</v>
      </c>
      <c r="D15392" t="s">
        <v>12</v>
      </c>
      <c r="E15392" t="s">
        <v>65</v>
      </c>
      <c r="F15392" t="s">
        <v>88</v>
      </c>
      <c r="G15392" t="s">
        <v>15</v>
      </c>
      <c r="H15392" t="s">
        <v>31481</v>
      </c>
      <c r="I15392" t="s">
        <v>15</v>
      </c>
    </row>
    <row r="15393" spans="1:9" hidden="1" x14ac:dyDescent="0.25">
      <c r="A15393" t="s">
        <v>58671</v>
      </c>
      <c r="B15393" t="s">
        <v>26226</v>
      </c>
      <c r="C15393" t="s">
        <v>47</v>
      </c>
      <c r="D15393" t="s">
        <v>12</v>
      </c>
      <c r="E15393" t="s">
        <v>26</v>
      </c>
      <c r="F15393" t="s">
        <v>83</v>
      </c>
      <c r="G15393" t="s">
        <v>58672</v>
      </c>
      <c r="H15393" t="s">
        <v>58673</v>
      </c>
      <c r="I15393" t="s">
        <v>531</v>
      </c>
    </row>
    <row r="15394" spans="1:9" hidden="1" x14ac:dyDescent="0.25">
      <c r="A15394" t="s">
        <v>30239</v>
      </c>
      <c r="B15394" t="s">
        <v>30240</v>
      </c>
      <c r="C15394" t="s">
        <v>47</v>
      </c>
      <c r="D15394" t="s">
        <v>12</v>
      </c>
      <c r="E15394" t="s">
        <v>65</v>
      </c>
      <c r="F15394" t="s">
        <v>14</v>
      </c>
      <c r="G15394" t="s">
        <v>15</v>
      </c>
      <c r="H15394" t="s">
        <v>30241</v>
      </c>
      <c r="I15394" t="s">
        <v>616</v>
      </c>
    </row>
    <row r="15395" spans="1:9" hidden="1" x14ac:dyDescent="0.25">
      <c r="A15395" t="s">
        <v>40852</v>
      </c>
      <c r="B15395" t="s">
        <v>40853</v>
      </c>
      <c r="C15395" t="s">
        <v>47</v>
      </c>
      <c r="D15395" t="s">
        <v>12</v>
      </c>
      <c r="E15395" t="s">
        <v>26</v>
      </c>
      <c r="F15395" t="s">
        <v>66</v>
      </c>
      <c r="G15395" t="s">
        <v>40854</v>
      </c>
      <c r="H15395" t="s">
        <v>40855</v>
      </c>
      <c r="I15395" t="s">
        <v>411</v>
      </c>
    </row>
    <row r="15396" spans="1:9" hidden="1" x14ac:dyDescent="0.25">
      <c r="A15396" t="s">
        <v>24052</v>
      </c>
      <c r="B15396" t="s">
        <v>24053</v>
      </c>
      <c r="C15396" t="s">
        <v>47</v>
      </c>
      <c r="D15396" t="s">
        <v>12</v>
      </c>
      <c r="E15396" t="s">
        <v>65</v>
      </c>
      <c r="F15396" t="s">
        <v>83</v>
      </c>
      <c r="G15396" t="s">
        <v>15</v>
      </c>
      <c r="H15396" t="s">
        <v>24054</v>
      </c>
      <c r="I15396" t="s">
        <v>117</v>
      </c>
    </row>
    <row r="15397" spans="1:9" hidden="1" x14ac:dyDescent="0.25">
      <c r="A15397" t="s">
        <v>66813</v>
      </c>
      <c r="B15397" t="s">
        <v>66814</v>
      </c>
      <c r="C15397" t="s">
        <v>47</v>
      </c>
      <c r="D15397" t="s">
        <v>12</v>
      </c>
      <c r="E15397" t="s">
        <v>26</v>
      </c>
      <c r="F15397" t="s">
        <v>32</v>
      </c>
      <c r="G15397" t="s">
        <v>66815</v>
      </c>
      <c r="H15397" t="s">
        <v>66816</v>
      </c>
      <c r="I15397" t="s">
        <v>375</v>
      </c>
    </row>
    <row r="15398" spans="1:9" hidden="1" x14ac:dyDescent="0.25">
      <c r="A15398" t="s">
        <v>23430</v>
      </c>
      <c r="B15398" t="s">
        <v>23431</v>
      </c>
      <c r="C15398" t="s">
        <v>47</v>
      </c>
      <c r="D15398" t="s">
        <v>12</v>
      </c>
      <c r="E15398" t="s">
        <v>65</v>
      </c>
      <c r="F15398" t="s">
        <v>88</v>
      </c>
      <c r="G15398" t="s">
        <v>15</v>
      </c>
      <c r="H15398" t="s">
        <v>23432</v>
      </c>
      <c r="I15398" t="s">
        <v>15</v>
      </c>
    </row>
    <row r="15399" spans="1:9" hidden="1" x14ac:dyDescent="0.25">
      <c r="A15399" t="s">
        <v>26189</v>
      </c>
      <c r="B15399" t="s">
        <v>26190</v>
      </c>
      <c r="C15399" t="s">
        <v>47</v>
      </c>
      <c r="D15399" t="s">
        <v>12</v>
      </c>
      <c r="E15399" t="s">
        <v>65</v>
      </c>
      <c r="F15399" t="s">
        <v>70</v>
      </c>
      <c r="G15399" t="s">
        <v>15</v>
      </c>
      <c r="H15399" t="s">
        <v>26191</v>
      </c>
      <c r="I15399" t="s">
        <v>1204</v>
      </c>
    </row>
    <row r="15400" spans="1:9" hidden="1" x14ac:dyDescent="0.25">
      <c r="A15400" t="s">
        <v>24603</v>
      </c>
      <c r="B15400" t="s">
        <v>24604</v>
      </c>
      <c r="C15400" t="s">
        <v>47</v>
      </c>
      <c r="D15400" t="s">
        <v>12</v>
      </c>
      <c r="E15400" t="s">
        <v>65</v>
      </c>
      <c r="F15400" t="s">
        <v>27</v>
      </c>
      <c r="G15400" t="s">
        <v>15</v>
      </c>
      <c r="H15400" t="s">
        <v>24605</v>
      </c>
      <c r="I15400" t="s">
        <v>15</v>
      </c>
    </row>
    <row r="15401" spans="1:9" hidden="1" x14ac:dyDescent="0.25">
      <c r="A15401" t="s">
        <v>23284</v>
      </c>
      <c r="B15401" t="s">
        <v>23285</v>
      </c>
      <c r="C15401" t="s">
        <v>47</v>
      </c>
      <c r="D15401" t="s">
        <v>12</v>
      </c>
      <c r="E15401" t="s">
        <v>65</v>
      </c>
      <c r="F15401" t="s">
        <v>36</v>
      </c>
      <c r="G15401" t="s">
        <v>15</v>
      </c>
      <c r="H15401" t="s">
        <v>23286</v>
      </c>
      <c r="I15401" t="s">
        <v>15</v>
      </c>
    </row>
    <row r="15402" spans="1:9" hidden="1" x14ac:dyDescent="0.25">
      <c r="A15402" t="s">
        <v>19864</v>
      </c>
      <c r="B15402" t="s">
        <v>19865</v>
      </c>
      <c r="C15402" t="s">
        <v>47</v>
      </c>
      <c r="D15402" t="s">
        <v>12</v>
      </c>
      <c r="E15402" t="s">
        <v>65</v>
      </c>
      <c r="F15402" t="s">
        <v>66</v>
      </c>
      <c r="G15402" t="s">
        <v>15</v>
      </c>
      <c r="H15402" t="s">
        <v>19866</v>
      </c>
      <c r="I15402" t="s">
        <v>281</v>
      </c>
    </row>
    <row r="15403" spans="1:9" hidden="1" x14ac:dyDescent="0.25">
      <c r="A15403" t="s">
        <v>26298</v>
      </c>
      <c r="B15403" t="s">
        <v>26299</v>
      </c>
      <c r="C15403" t="s">
        <v>47</v>
      </c>
      <c r="D15403" t="s">
        <v>12</v>
      </c>
      <c r="E15403" t="s">
        <v>65</v>
      </c>
      <c r="F15403" t="s">
        <v>14</v>
      </c>
      <c r="G15403" t="s">
        <v>15</v>
      </c>
      <c r="H15403" t="s">
        <v>26300</v>
      </c>
      <c r="I15403" t="s">
        <v>117</v>
      </c>
    </row>
    <row r="15404" spans="1:9" hidden="1" x14ac:dyDescent="0.25">
      <c r="A15404" t="s">
        <v>23730</v>
      </c>
      <c r="B15404" t="s">
        <v>23731</v>
      </c>
      <c r="C15404" t="s">
        <v>47</v>
      </c>
      <c r="D15404" t="s">
        <v>12</v>
      </c>
      <c r="E15404" t="s">
        <v>65</v>
      </c>
      <c r="F15404" t="s">
        <v>36</v>
      </c>
      <c r="G15404" t="s">
        <v>15</v>
      </c>
      <c r="H15404" t="s">
        <v>23732</v>
      </c>
      <c r="I15404" t="s">
        <v>72</v>
      </c>
    </row>
    <row r="15405" spans="1:9" hidden="1" x14ac:dyDescent="0.25">
      <c r="A15405" t="s">
        <v>20201</v>
      </c>
      <c r="B15405" t="s">
        <v>20202</v>
      </c>
      <c r="C15405" t="s">
        <v>47</v>
      </c>
      <c r="D15405" t="s">
        <v>12</v>
      </c>
      <c r="E15405" t="s">
        <v>65</v>
      </c>
      <c r="F15405" t="s">
        <v>36</v>
      </c>
      <c r="G15405" t="s">
        <v>15</v>
      </c>
      <c r="H15405" t="s">
        <v>20203</v>
      </c>
      <c r="I15405" t="s">
        <v>616</v>
      </c>
    </row>
    <row r="15406" spans="1:9" hidden="1" x14ac:dyDescent="0.25">
      <c r="A15406" t="s">
        <v>23121</v>
      </c>
      <c r="B15406" t="s">
        <v>23122</v>
      </c>
      <c r="C15406" t="s">
        <v>47</v>
      </c>
      <c r="D15406" t="s">
        <v>12</v>
      </c>
      <c r="E15406" t="s">
        <v>65</v>
      </c>
      <c r="F15406" t="s">
        <v>42</v>
      </c>
      <c r="G15406" t="s">
        <v>15</v>
      </c>
      <c r="H15406" t="s">
        <v>23123</v>
      </c>
      <c r="I15406" t="s">
        <v>15</v>
      </c>
    </row>
    <row r="15407" spans="1:9" hidden="1" x14ac:dyDescent="0.25">
      <c r="A15407" t="s">
        <v>58499</v>
      </c>
      <c r="B15407" t="s">
        <v>4518</v>
      </c>
      <c r="C15407" t="s">
        <v>47</v>
      </c>
      <c r="D15407" t="s">
        <v>12</v>
      </c>
      <c r="E15407" t="s">
        <v>57</v>
      </c>
      <c r="F15407" t="s">
        <v>70</v>
      </c>
      <c r="G15407" t="s">
        <v>15</v>
      </c>
      <c r="H15407" t="s">
        <v>15</v>
      </c>
      <c r="I15407" t="s">
        <v>15</v>
      </c>
    </row>
    <row r="15408" spans="1:9" hidden="1" x14ac:dyDescent="0.25">
      <c r="A15408" t="s">
        <v>16570</v>
      </c>
      <c r="B15408" t="s">
        <v>16571</v>
      </c>
      <c r="C15408" t="s">
        <v>47</v>
      </c>
      <c r="D15408" t="s">
        <v>12</v>
      </c>
      <c r="E15408" t="s">
        <v>65</v>
      </c>
      <c r="F15408" t="s">
        <v>32</v>
      </c>
      <c r="G15408" t="s">
        <v>15</v>
      </c>
      <c r="H15408" t="s">
        <v>16572</v>
      </c>
      <c r="I15408" t="s">
        <v>15</v>
      </c>
    </row>
    <row r="15409" spans="1:9" hidden="1" x14ac:dyDescent="0.25">
      <c r="A15409" t="s">
        <v>38167</v>
      </c>
      <c r="B15409" t="s">
        <v>38168</v>
      </c>
      <c r="C15409" t="s">
        <v>47</v>
      </c>
      <c r="D15409" t="s">
        <v>12</v>
      </c>
      <c r="E15409" t="s">
        <v>20</v>
      </c>
      <c r="F15409" t="s">
        <v>83</v>
      </c>
      <c r="G15409" t="s">
        <v>38169</v>
      </c>
      <c r="H15409" t="s">
        <v>38170</v>
      </c>
      <c r="I15409" t="s">
        <v>516</v>
      </c>
    </row>
    <row r="15411" spans="1:9" hidden="1" x14ac:dyDescent="0.25">
      <c r="A15411" t="s">
        <v>17277</v>
      </c>
      <c r="B15411" t="s">
        <v>17278</v>
      </c>
      <c r="C15411" t="s">
        <v>47</v>
      </c>
      <c r="D15411" t="s">
        <v>12</v>
      </c>
      <c r="E15411" t="s">
        <v>65</v>
      </c>
      <c r="F15411" t="s">
        <v>21</v>
      </c>
      <c r="G15411" t="s">
        <v>15</v>
      </c>
      <c r="H15411" t="s">
        <v>17279</v>
      </c>
      <c r="I15411" t="s">
        <v>292</v>
      </c>
    </row>
    <row r="15412" spans="1:9" hidden="1" x14ac:dyDescent="0.25">
      <c r="A15412" t="s">
        <v>13707</v>
      </c>
      <c r="B15412" t="s">
        <v>13708</v>
      </c>
      <c r="C15412" t="s">
        <v>47</v>
      </c>
      <c r="D15412" t="s">
        <v>12</v>
      </c>
      <c r="E15412" t="s">
        <v>65</v>
      </c>
      <c r="F15412" t="s">
        <v>27</v>
      </c>
      <c r="G15412" t="s">
        <v>15</v>
      </c>
      <c r="H15412" t="s">
        <v>13709</v>
      </c>
      <c r="I15412" t="s">
        <v>15</v>
      </c>
    </row>
    <row r="15413" spans="1:9" hidden="1" x14ac:dyDescent="0.25">
      <c r="A15413" t="s">
        <v>28752</v>
      </c>
      <c r="B15413" t="s">
        <v>28753</v>
      </c>
      <c r="C15413" t="s">
        <v>47</v>
      </c>
      <c r="D15413" t="s">
        <v>12</v>
      </c>
      <c r="E15413" t="s">
        <v>65</v>
      </c>
      <c r="F15413" t="s">
        <v>32</v>
      </c>
      <c r="G15413" t="s">
        <v>15</v>
      </c>
      <c r="H15413" t="s">
        <v>28754</v>
      </c>
      <c r="I15413" t="s">
        <v>571</v>
      </c>
    </row>
    <row r="15414" spans="1:9" hidden="1" x14ac:dyDescent="0.25">
      <c r="A15414" t="s">
        <v>17718</v>
      </c>
      <c r="B15414" t="s">
        <v>17719</v>
      </c>
      <c r="C15414" t="s">
        <v>47</v>
      </c>
      <c r="D15414" t="s">
        <v>12</v>
      </c>
      <c r="E15414" t="s">
        <v>65</v>
      </c>
      <c r="F15414" t="s">
        <v>14</v>
      </c>
      <c r="G15414" t="s">
        <v>15</v>
      </c>
      <c r="H15414" t="s">
        <v>17720</v>
      </c>
      <c r="I15414" t="s">
        <v>411</v>
      </c>
    </row>
    <row r="15415" spans="1:9" hidden="1" x14ac:dyDescent="0.25">
      <c r="A15415" t="s">
        <v>29859</v>
      </c>
      <c r="B15415" t="s">
        <v>29860</v>
      </c>
      <c r="C15415" t="s">
        <v>47</v>
      </c>
      <c r="D15415" t="s">
        <v>12</v>
      </c>
      <c r="E15415" t="s">
        <v>65</v>
      </c>
      <c r="F15415" t="s">
        <v>145</v>
      </c>
      <c r="G15415" t="s">
        <v>15</v>
      </c>
      <c r="H15415" t="s">
        <v>29861</v>
      </c>
      <c r="I15415" t="s">
        <v>2455</v>
      </c>
    </row>
    <row r="15416" spans="1:9" hidden="1" x14ac:dyDescent="0.25">
      <c r="A15416" t="s">
        <v>54109</v>
      </c>
      <c r="B15416" t="s">
        <v>54110</v>
      </c>
      <c r="C15416" t="s">
        <v>47</v>
      </c>
      <c r="D15416" t="s">
        <v>12</v>
      </c>
      <c r="E15416" t="s">
        <v>26</v>
      </c>
      <c r="F15416" t="s">
        <v>42</v>
      </c>
      <c r="G15416" t="s">
        <v>54111</v>
      </c>
      <c r="H15416" t="s">
        <v>54112</v>
      </c>
      <c r="I15416" t="s">
        <v>830</v>
      </c>
    </row>
    <row r="15417" spans="1:9" hidden="1" x14ac:dyDescent="0.25">
      <c r="A15417" t="s">
        <v>21806</v>
      </c>
      <c r="B15417" t="s">
        <v>21807</v>
      </c>
      <c r="C15417" t="s">
        <v>47</v>
      </c>
      <c r="D15417" t="s">
        <v>12</v>
      </c>
      <c r="E15417" t="s">
        <v>65</v>
      </c>
      <c r="F15417" t="s">
        <v>83</v>
      </c>
      <c r="G15417" t="s">
        <v>15</v>
      </c>
      <c r="H15417" t="s">
        <v>21808</v>
      </c>
      <c r="I15417" t="s">
        <v>1329</v>
      </c>
    </row>
    <row r="15418" spans="1:9" hidden="1" x14ac:dyDescent="0.25">
      <c r="A15418" t="s">
        <v>59159</v>
      </c>
      <c r="B15418" t="s">
        <v>59160</v>
      </c>
      <c r="C15418" t="s">
        <v>47</v>
      </c>
      <c r="D15418" t="s">
        <v>12</v>
      </c>
      <c r="E15418" t="s">
        <v>13680</v>
      </c>
      <c r="F15418" t="s">
        <v>66</v>
      </c>
      <c r="G15418" t="s">
        <v>15</v>
      </c>
      <c r="H15418" t="s">
        <v>59161</v>
      </c>
      <c r="I15418" t="s">
        <v>15</v>
      </c>
    </row>
    <row r="15419" spans="1:9" hidden="1" x14ac:dyDescent="0.25">
      <c r="A15419" t="s">
        <v>45123</v>
      </c>
      <c r="B15419" t="s">
        <v>45124</v>
      </c>
      <c r="C15419" t="s">
        <v>47</v>
      </c>
      <c r="D15419" t="s">
        <v>12</v>
      </c>
      <c r="E15419" t="s">
        <v>57</v>
      </c>
      <c r="F15419" t="s">
        <v>21</v>
      </c>
      <c r="G15419" t="s">
        <v>15</v>
      </c>
      <c r="H15419" t="s">
        <v>15</v>
      </c>
      <c r="I15419" t="s">
        <v>150</v>
      </c>
    </row>
    <row r="15420" spans="1:9" hidden="1" x14ac:dyDescent="0.25">
      <c r="A15420" t="s">
        <v>18903</v>
      </c>
      <c r="B15420" t="s">
        <v>18904</v>
      </c>
      <c r="C15420" t="s">
        <v>47</v>
      </c>
      <c r="D15420" t="s">
        <v>12</v>
      </c>
      <c r="E15420" t="s">
        <v>65</v>
      </c>
      <c r="F15420" t="s">
        <v>83</v>
      </c>
      <c r="G15420" t="s">
        <v>15</v>
      </c>
      <c r="H15420" t="s">
        <v>18905</v>
      </c>
      <c r="I15420" t="s">
        <v>76</v>
      </c>
    </row>
    <row r="15421" spans="1:9" hidden="1" x14ac:dyDescent="0.25">
      <c r="A15421" t="s">
        <v>14417</v>
      </c>
      <c r="B15421" t="s">
        <v>14418</v>
      </c>
      <c r="C15421" t="s">
        <v>47</v>
      </c>
      <c r="D15421" t="s">
        <v>12</v>
      </c>
      <c r="E15421" t="s">
        <v>65</v>
      </c>
      <c r="F15421" t="s">
        <v>36</v>
      </c>
      <c r="G15421" t="s">
        <v>15</v>
      </c>
      <c r="H15421" t="s">
        <v>14419</v>
      </c>
      <c r="I15421" t="s">
        <v>1017</v>
      </c>
    </row>
    <row r="15422" spans="1:9" hidden="1" x14ac:dyDescent="0.25">
      <c r="A15422" t="s">
        <v>24522</v>
      </c>
      <c r="B15422" t="s">
        <v>24523</v>
      </c>
      <c r="C15422" t="s">
        <v>47</v>
      </c>
      <c r="D15422" t="s">
        <v>12</v>
      </c>
      <c r="E15422" t="s">
        <v>65</v>
      </c>
      <c r="F15422" t="s">
        <v>21</v>
      </c>
      <c r="G15422" t="s">
        <v>15</v>
      </c>
      <c r="H15422" t="s">
        <v>24524</v>
      </c>
      <c r="I15422" t="s">
        <v>1329</v>
      </c>
    </row>
    <row r="15423" spans="1:9" hidden="1" x14ac:dyDescent="0.25">
      <c r="A15423" t="s">
        <v>20118</v>
      </c>
      <c r="B15423" t="s">
        <v>20119</v>
      </c>
      <c r="C15423" t="s">
        <v>47</v>
      </c>
      <c r="D15423" t="s">
        <v>12</v>
      </c>
      <c r="E15423" t="s">
        <v>65</v>
      </c>
      <c r="F15423" t="s">
        <v>21</v>
      </c>
      <c r="G15423" t="s">
        <v>15</v>
      </c>
      <c r="H15423" t="s">
        <v>20120</v>
      </c>
      <c r="I15423" t="s">
        <v>72</v>
      </c>
    </row>
    <row r="15424" spans="1:9" hidden="1" x14ac:dyDescent="0.25">
      <c r="A15424" t="s">
        <v>25642</v>
      </c>
      <c r="B15424" t="s">
        <v>25643</v>
      </c>
      <c r="C15424" t="s">
        <v>47</v>
      </c>
      <c r="D15424" t="s">
        <v>12</v>
      </c>
      <c r="E15424" t="s">
        <v>65</v>
      </c>
      <c r="F15424" t="s">
        <v>145</v>
      </c>
      <c r="G15424" t="s">
        <v>15</v>
      </c>
      <c r="H15424" t="s">
        <v>25644</v>
      </c>
      <c r="I15424" t="s">
        <v>15</v>
      </c>
    </row>
    <row r="15425" spans="1:9" hidden="1" x14ac:dyDescent="0.25">
      <c r="A15425" t="s">
        <v>53599</v>
      </c>
      <c r="B15425" t="s">
        <v>53600</v>
      </c>
      <c r="C15425" t="s">
        <v>47</v>
      </c>
      <c r="D15425" t="s">
        <v>12</v>
      </c>
      <c r="E15425" t="s">
        <v>57</v>
      </c>
      <c r="F15425" t="s">
        <v>42</v>
      </c>
      <c r="G15425" t="s">
        <v>15</v>
      </c>
      <c r="H15425" t="s">
        <v>53601</v>
      </c>
      <c r="I15425" t="s">
        <v>15</v>
      </c>
    </row>
    <row r="15426" spans="1:9" hidden="1" x14ac:dyDescent="0.25">
      <c r="A15426" t="s">
        <v>17993</v>
      </c>
      <c r="B15426" t="s">
        <v>17994</v>
      </c>
      <c r="C15426" t="s">
        <v>47</v>
      </c>
      <c r="D15426" t="s">
        <v>12</v>
      </c>
      <c r="E15426" t="s">
        <v>65</v>
      </c>
      <c r="F15426" t="s">
        <v>27</v>
      </c>
      <c r="G15426" t="s">
        <v>15</v>
      </c>
      <c r="H15426" t="s">
        <v>17995</v>
      </c>
      <c r="I15426" t="s">
        <v>3418</v>
      </c>
    </row>
    <row r="15427" spans="1:9" hidden="1" x14ac:dyDescent="0.25">
      <c r="A15427" t="s">
        <v>66613</v>
      </c>
      <c r="B15427" t="s">
        <v>66614</v>
      </c>
      <c r="C15427" t="s">
        <v>47</v>
      </c>
      <c r="D15427" t="s">
        <v>12</v>
      </c>
      <c r="E15427" t="s">
        <v>32480</v>
      </c>
      <c r="F15427" t="s">
        <v>36</v>
      </c>
      <c r="G15427" t="s">
        <v>15</v>
      </c>
      <c r="H15427" t="s">
        <v>15</v>
      </c>
      <c r="I15427" t="s">
        <v>15</v>
      </c>
    </row>
    <row r="15428" spans="1:9" hidden="1" x14ac:dyDescent="0.25">
      <c r="A15428" t="s">
        <v>47159</v>
      </c>
      <c r="B15428" t="s">
        <v>47160</v>
      </c>
      <c r="C15428" t="s">
        <v>47</v>
      </c>
      <c r="D15428" t="s">
        <v>12</v>
      </c>
      <c r="E15428" t="s">
        <v>41</v>
      </c>
      <c r="F15428" t="s">
        <v>42</v>
      </c>
      <c r="G15428" t="s">
        <v>15</v>
      </c>
      <c r="H15428" t="s">
        <v>15</v>
      </c>
      <c r="I15428" t="s">
        <v>15</v>
      </c>
    </row>
    <row r="15429" spans="1:9" hidden="1" x14ac:dyDescent="0.25">
      <c r="A15429" t="s">
        <v>40682</v>
      </c>
      <c r="B15429" t="s">
        <v>40683</v>
      </c>
      <c r="C15429" t="s">
        <v>47</v>
      </c>
      <c r="D15429" t="s">
        <v>12</v>
      </c>
      <c r="E15429" t="s">
        <v>13680</v>
      </c>
      <c r="F15429" t="s">
        <v>48</v>
      </c>
      <c r="G15429" t="s">
        <v>15</v>
      </c>
      <c r="H15429" t="s">
        <v>40684</v>
      </c>
      <c r="I15429" t="s">
        <v>15</v>
      </c>
    </row>
    <row r="15430" spans="1:9" hidden="1" x14ac:dyDescent="0.25">
      <c r="A15430" t="s">
        <v>53166</v>
      </c>
      <c r="B15430" t="s">
        <v>53167</v>
      </c>
      <c r="C15430" t="s">
        <v>47</v>
      </c>
      <c r="D15430" t="s">
        <v>12</v>
      </c>
      <c r="E15430" t="s">
        <v>20</v>
      </c>
      <c r="F15430" t="s">
        <v>36</v>
      </c>
      <c r="G15430" t="s">
        <v>53168</v>
      </c>
      <c r="H15430" t="s">
        <v>53169</v>
      </c>
      <c r="I15430" t="s">
        <v>150</v>
      </c>
    </row>
    <row r="15431" spans="1:9" hidden="1" x14ac:dyDescent="0.25">
      <c r="A15431" t="s">
        <v>21584</v>
      </c>
      <c r="B15431" t="s">
        <v>21585</v>
      </c>
      <c r="C15431" t="s">
        <v>47</v>
      </c>
      <c r="D15431" t="s">
        <v>12</v>
      </c>
      <c r="E15431" t="s">
        <v>65</v>
      </c>
      <c r="F15431" t="s">
        <v>42</v>
      </c>
      <c r="G15431" t="s">
        <v>15</v>
      </c>
      <c r="H15431" t="s">
        <v>21586</v>
      </c>
      <c r="I15431" t="s">
        <v>15</v>
      </c>
    </row>
    <row r="15432" spans="1:9" hidden="1" x14ac:dyDescent="0.25">
      <c r="A15432" t="s">
        <v>22096</v>
      </c>
      <c r="B15432" t="s">
        <v>22097</v>
      </c>
      <c r="C15432" t="s">
        <v>47</v>
      </c>
      <c r="D15432" t="s">
        <v>12</v>
      </c>
      <c r="E15432" t="s">
        <v>65</v>
      </c>
      <c r="F15432" t="s">
        <v>88</v>
      </c>
      <c r="G15432" t="s">
        <v>15</v>
      </c>
      <c r="H15432" t="s">
        <v>22098</v>
      </c>
      <c r="I15432" t="s">
        <v>117</v>
      </c>
    </row>
    <row r="15433" spans="1:9" hidden="1" x14ac:dyDescent="0.25">
      <c r="A15433" t="s">
        <v>56700</v>
      </c>
      <c r="B15433" t="s">
        <v>56701</v>
      </c>
      <c r="C15433" t="s">
        <v>47</v>
      </c>
      <c r="D15433" t="s">
        <v>12</v>
      </c>
      <c r="E15433" t="s">
        <v>13680</v>
      </c>
      <c r="F15433" t="s">
        <v>88</v>
      </c>
      <c r="G15433" t="s">
        <v>15</v>
      </c>
      <c r="H15433" t="s">
        <v>56702</v>
      </c>
      <c r="I15433" t="s">
        <v>15</v>
      </c>
    </row>
    <row r="15434" spans="1:9" hidden="1" x14ac:dyDescent="0.25">
      <c r="A15434" t="s">
        <v>59813</v>
      </c>
      <c r="B15434" t="s">
        <v>59814</v>
      </c>
      <c r="C15434" t="s">
        <v>47</v>
      </c>
      <c r="D15434" t="s">
        <v>12</v>
      </c>
      <c r="E15434" t="s">
        <v>20</v>
      </c>
      <c r="F15434" t="s">
        <v>27</v>
      </c>
      <c r="G15434" t="s">
        <v>59815</v>
      </c>
      <c r="H15434" t="s">
        <v>59816</v>
      </c>
      <c r="I15434" t="s">
        <v>150</v>
      </c>
    </row>
    <row r="15435" spans="1:9" hidden="1" x14ac:dyDescent="0.25">
      <c r="A15435" t="s">
        <v>59053</v>
      </c>
      <c r="B15435" t="s">
        <v>4680</v>
      </c>
      <c r="C15435" t="s">
        <v>47</v>
      </c>
      <c r="D15435" t="s">
        <v>12</v>
      </c>
      <c r="E15435" t="s">
        <v>57</v>
      </c>
      <c r="F15435" t="s">
        <v>32</v>
      </c>
      <c r="G15435" t="s">
        <v>59054</v>
      </c>
      <c r="H15435" t="s">
        <v>59055</v>
      </c>
      <c r="I15435" t="s">
        <v>15</v>
      </c>
    </row>
    <row r="15436" spans="1:9" hidden="1" x14ac:dyDescent="0.25">
      <c r="A15436" t="s">
        <v>53102</v>
      </c>
      <c r="B15436" t="s">
        <v>53103</v>
      </c>
      <c r="C15436" t="s">
        <v>47</v>
      </c>
      <c r="D15436" t="s">
        <v>12</v>
      </c>
      <c r="E15436" t="s">
        <v>57</v>
      </c>
      <c r="F15436" t="s">
        <v>36</v>
      </c>
      <c r="G15436" t="s">
        <v>15</v>
      </c>
      <c r="H15436" t="s">
        <v>53104</v>
      </c>
      <c r="I15436" t="s">
        <v>15</v>
      </c>
    </row>
    <row r="15437" spans="1:9" hidden="1" x14ac:dyDescent="0.25">
      <c r="A15437" t="s">
        <v>25959</v>
      </c>
      <c r="B15437" t="s">
        <v>25960</v>
      </c>
      <c r="C15437" t="s">
        <v>47</v>
      </c>
      <c r="D15437" t="s">
        <v>12</v>
      </c>
      <c r="E15437" t="s">
        <v>65</v>
      </c>
      <c r="F15437" t="s">
        <v>83</v>
      </c>
      <c r="G15437" t="s">
        <v>15</v>
      </c>
      <c r="H15437" t="s">
        <v>25961</v>
      </c>
      <c r="I15437" t="s">
        <v>15</v>
      </c>
    </row>
    <row r="15438" spans="1:9" hidden="1" x14ac:dyDescent="0.25">
      <c r="A15438" t="s">
        <v>51384</v>
      </c>
      <c r="B15438" t="s">
        <v>51385</v>
      </c>
      <c r="C15438" t="s">
        <v>47</v>
      </c>
      <c r="D15438" t="s">
        <v>12</v>
      </c>
      <c r="E15438" t="s">
        <v>57</v>
      </c>
      <c r="F15438" t="s">
        <v>36</v>
      </c>
      <c r="G15438" t="s">
        <v>15</v>
      </c>
      <c r="H15438" t="s">
        <v>51386</v>
      </c>
      <c r="I15438" t="s">
        <v>150</v>
      </c>
    </row>
    <row r="15439" spans="1:9" hidden="1" x14ac:dyDescent="0.25">
      <c r="A15439" t="s">
        <v>16690</v>
      </c>
      <c r="B15439" t="s">
        <v>16691</v>
      </c>
      <c r="C15439" t="s">
        <v>47</v>
      </c>
      <c r="D15439" t="s">
        <v>12</v>
      </c>
      <c r="E15439" t="s">
        <v>65</v>
      </c>
      <c r="F15439" t="s">
        <v>32</v>
      </c>
      <c r="G15439" t="s">
        <v>15</v>
      </c>
      <c r="H15439" t="s">
        <v>16692</v>
      </c>
      <c r="I15439" t="s">
        <v>15</v>
      </c>
    </row>
    <row r="15440" spans="1:9" hidden="1" x14ac:dyDescent="0.25">
      <c r="A15440" t="s">
        <v>18026</v>
      </c>
      <c r="B15440" t="s">
        <v>18027</v>
      </c>
      <c r="C15440" t="s">
        <v>47</v>
      </c>
      <c r="D15440" t="s">
        <v>12</v>
      </c>
      <c r="E15440" t="s">
        <v>65</v>
      </c>
      <c r="F15440" t="s">
        <v>32</v>
      </c>
      <c r="G15440" t="s">
        <v>15</v>
      </c>
      <c r="H15440" t="s">
        <v>18028</v>
      </c>
      <c r="I15440" t="s">
        <v>725</v>
      </c>
    </row>
    <row r="15441" spans="1:9" hidden="1" x14ac:dyDescent="0.25">
      <c r="A15441" t="s">
        <v>50335</v>
      </c>
      <c r="B15441" t="s">
        <v>50336</v>
      </c>
      <c r="C15441" t="s">
        <v>47</v>
      </c>
      <c r="D15441" t="s">
        <v>12</v>
      </c>
      <c r="E15441" t="s">
        <v>20</v>
      </c>
      <c r="F15441" t="s">
        <v>66</v>
      </c>
      <c r="G15441" t="s">
        <v>50337</v>
      </c>
      <c r="H15441" t="s">
        <v>50338</v>
      </c>
      <c r="I15441" t="s">
        <v>15</v>
      </c>
    </row>
    <row r="15443" spans="1:9" hidden="1" x14ac:dyDescent="0.25">
      <c r="A15443" t="s">
        <v>32254</v>
      </c>
      <c r="B15443" t="s">
        <v>32255</v>
      </c>
      <c r="C15443" t="s">
        <v>47</v>
      </c>
      <c r="D15443" t="s">
        <v>12</v>
      </c>
      <c r="E15443" t="s">
        <v>20</v>
      </c>
      <c r="F15443" t="s">
        <v>66</v>
      </c>
      <c r="G15443" t="s">
        <v>32256</v>
      </c>
      <c r="H15443" t="s">
        <v>32257</v>
      </c>
      <c r="I15443" t="s">
        <v>1531</v>
      </c>
    </row>
    <row r="15446" spans="1:9" hidden="1" x14ac:dyDescent="0.25">
      <c r="A15446" t="s">
        <v>67866</v>
      </c>
      <c r="B15446" t="s">
        <v>67867</v>
      </c>
      <c r="C15446" t="s">
        <v>47</v>
      </c>
      <c r="D15446" t="s">
        <v>12</v>
      </c>
      <c r="E15446" t="s">
        <v>120</v>
      </c>
      <c r="F15446" t="s">
        <v>66</v>
      </c>
      <c r="G15446" t="s">
        <v>68195</v>
      </c>
      <c r="H15446" t="s">
        <v>68196</v>
      </c>
      <c r="I15446" t="s">
        <v>292</v>
      </c>
    </row>
    <row r="15447" spans="1:9" hidden="1" x14ac:dyDescent="0.25">
      <c r="A15447" t="s">
        <v>14636</v>
      </c>
      <c r="B15447" t="s">
        <v>14637</v>
      </c>
      <c r="C15447" t="s">
        <v>47</v>
      </c>
      <c r="D15447" t="s">
        <v>12</v>
      </c>
      <c r="E15447" t="s">
        <v>65</v>
      </c>
      <c r="F15447" t="s">
        <v>66</v>
      </c>
      <c r="G15447" t="s">
        <v>15</v>
      </c>
      <c r="H15447" t="s">
        <v>14638</v>
      </c>
      <c r="I15447" t="s">
        <v>207</v>
      </c>
    </row>
    <row r="15448" spans="1:9" hidden="1" x14ac:dyDescent="0.25">
      <c r="A15448" t="s">
        <v>27000</v>
      </c>
      <c r="B15448" t="s">
        <v>27001</v>
      </c>
      <c r="C15448" t="s">
        <v>47</v>
      </c>
      <c r="D15448" t="s">
        <v>12</v>
      </c>
      <c r="E15448" t="s">
        <v>65</v>
      </c>
      <c r="F15448" t="s">
        <v>36</v>
      </c>
      <c r="G15448" t="s">
        <v>15</v>
      </c>
      <c r="H15448" t="s">
        <v>27002</v>
      </c>
      <c r="I15448" t="s">
        <v>4292</v>
      </c>
    </row>
    <row r="15449" spans="1:9" hidden="1" x14ac:dyDescent="0.25">
      <c r="A15449" t="s">
        <v>25956</v>
      </c>
      <c r="B15449" t="s">
        <v>25957</v>
      </c>
      <c r="C15449" t="s">
        <v>47</v>
      </c>
      <c r="D15449" t="s">
        <v>12</v>
      </c>
      <c r="E15449" t="s">
        <v>65</v>
      </c>
      <c r="F15449" t="s">
        <v>36</v>
      </c>
      <c r="G15449" t="s">
        <v>15</v>
      </c>
      <c r="H15449" t="s">
        <v>25958</v>
      </c>
      <c r="I15449" t="s">
        <v>234</v>
      </c>
    </row>
    <row r="15450" spans="1:9" hidden="1" x14ac:dyDescent="0.25">
      <c r="A15450" t="s">
        <v>24256</v>
      </c>
      <c r="B15450" t="s">
        <v>24257</v>
      </c>
      <c r="C15450" t="s">
        <v>47</v>
      </c>
      <c r="D15450" t="s">
        <v>12</v>
      </c>
      <c r="E15450" t="s">
        <v>65</v>
      </c>
      <c r="F15450" t="s">
        <v>36</v>
      </c>
      <c r="G15450" t="s">
        <v>15</v>
      </c>
      <c r="H15450" t="s">
        <v>24258</v>
      </c>
      <c r="I15450" t="s">
        <v>840</v>
      </c>
    </row>
    <row r="15451" spans="1:9" hidden="1" x14ac:dyDescent="0.25">
      <c r="A15451" t="s">
        <v>56539</v>
      </c>
      <c r="B15451" t="s">
        <v>56540</v>
      </c>
      <c r="C15451" t="s">
        <v>47</v>
      </c>
      <c r="D15451" t="s">
        <v>12</v>
      </c>
      <c r="E15451" t="s">
        <v>57</v>
      </c>
      <c r="F15451" t="s">
        <v>21</v>
      </c>
      <c r="G15451" t="s">
        <v>15</v>
      </c>
      <c r="H15451" t="s">
        <v>15</v>
      </c>
      <c r="I15451" t="s">
        <v>15</v>
      </c>
    </row>
    <row r="15452" spans="1:9" hidden="1" x14ac:dyDescent="0.25">
      <c r="A15452" t="s">
        <v>29304</v>
      </c>
      <c r="B15452" t="s">
        <v>29305</v>
      </c>
      <c r="C15452" t="s">
        <v>47</v>
      </c>
      <c r="D15452" t="s">
        <v>12</v>
      </c>
      <c r="E15452" t="s">
        <v>65</v>
      </c>
      <c r="F15452" t="s">
        <v>36</v>
      </c>
      <c r="G15452" t="s">
        <v>15</v>
      </c>
      <c r="H15452" t="s">
        <v>29306</v>
      </c>
      <c r="I15452" t="s">
        <v>516</v>
      </c>
    </row>
    <row r="15453" spans="1:9" hidden="1" x14ac:dyDescent="0.25">
      <c r="A15453" t="s">
        <v>30209</v>
      </c>
      <c r="B15453" t="s">
        <v>30210</v>
      </c>
      <c r="C15453" t="s">
        <v>47</v>
      </c>
      <c r="D15453" t="s">
        <v>12</v>
      </c>
      <c r="E15453" t="s">
        <v>65</v>
      </c>
      <c r="F15453" t="s">
        <v>27</v>
      </c>
      <c r="G15453" t="s">
        <v>15</v>
      </c>
      <c r="H15453" t="s">
        <v>30211</v>
      </c>
      <c r="I15453" t="s">
        <v>15</v>
      </c>
    </row>
    <row r="15454" spans="1:9" hidden="1" x14ac:dyDescent="0.25">
      <c r="A15454" t="s">
        <v>16256</v>
      </c>
      <c r="B15454" t="s">
        <v>16257</v>
      </c>
      <c r="C15454" t="s">
        <v>47</v>
      </c>
      <c r="D15454" t="s">
        <v>12</v>
      </c>
      <c r="E15454" t="s">
        <v>65</v>
      </c>
      <c r="F15454" t="s">
        <v>36</v>
      </c>
      <c r="G15454" t="s">
        <v>15</v>
      </c>
      <c r="H15454" t="s">
        <v>16258</v>
      </c>
      <c r="I15454" t="s">
        <v>884</v>
      </c>
    </row>
    <row r="15455" spans="1:9" hidden="1" x14ac:dyDescent="0.25">
      <c r="A15455" t="s">
        <v>19521</v>
      </c>
      <c r="B15455" t="s">
        <v>19522</v>
      </c>
      <c r="C15455" t="s">
        <v>47</v>
      </c>
      <c r="D15455" t="s">
        <v>12</v>
      </c>
      <c r="E15455" t="s">
        <v>65</v>
      </c>
      <c r="F15455" t="s">
        <v>32</v>
      </c>
      <c r="G15455" t="s">
        <v>15</v>
      </c>
      <c r="H15455" t="s">
        <v>19523</v>
      </c>
      <c r="I15455" t="s">
        <v>50</v>
      </c>
    </row>
    <row r="15456" spans="1:9" hidden="1" x14ac:dyDescent="0.25">
      <c r="A15456" t="s">
        <v>29415</v>
      </c>
      <c r="B15456" t="s">
        <v>29416</v>
      </c>
      <c r="C15456" t="s">
        <v>47</v>
      </c>
      <c r="D15456" t="s">
        <v>12</v>
      </c>
      <c r="E15456" t="s">
        <v>65</v>
      </c>
      <c r="F15456" t="s">
        <v>27</v>
      </c>
      <c r="G15456" t="s">
        <v>15</v>
      </c>
      <c r="H15456" t="s">
        <v>29417</v>
      </c>
      <c r="I15456" t="s">
        <v>1077</v>
      </c>
    </row>
    <row r="15457" spans="1:9" hidden="1" x14ac:dyDescent="0.25">
      <c r="A15457" t="s">
        <v>23186</v>
      </c>
      <c r="B15457" t="s">
        <v>23187</v>
      </c>
      <c r="C15457" t="s">
        <v>47</v>
      </c>
      <c r="D15457" t="s">
        <v>12</v>
      </c>
      <c r="E15457" t="s">
        <v>65</v>
      </c>
      <c r="F15457" t="s">
        <v>21</v>
      </c>
      <c r="G15457" t="s">
        <v>15</v>
      </c>
      <c r="H15457" t="s">
        <v>23188</v>
      </c>
      <c r="I15457" t="s">
        <v>1204</v>
      </c>
    </row>
    <row r="15458" spans="1:9" hidden="1" x14ac:dyDescent="0.25">
      <c r="A15458" t="s">
        <v>14058</v>
      </c>
      <c r="B15458" t="s">
        <v>14059</v>
      </c>
      <c r="C15458" t="s">
        <v>47</v>
      </c>
      <c r="D15458" t="s">
        <v>12</v>
      </c>
      <c r="E15458" t="s">
        <v>65</v>
      </c>
      <c r="F15458" t="s">
        <v>145</v>
      </c>
      <c r="G15458" t="s">
        <v>15</v>
      </c>
      <c r="H15458" t="s">
        <v>14060</v>
      </c>
      <c r="I15458" t="s">
        <v>72</v>
      </c>
    </row>
    <row r="15461" spans="1:9" hidden="1" x14ac:dyDescent="0.25">
      <c r="A15461" t="s">
        <v>38139</v>
      </c>
      <c r="B15461" t="s">
        <v>38140</v>
      </c>
      <c r="C15461" t="s">
        <v>47</v>
      </c>
      <c r="D15461" t="s">
        <v>12</v>
      </c>
      <c r="E15461" t="s">
        <v>13680</v>
      </c>
      <c r="F15461" t="s">
        <v>66</v>
      </c>
      <c r="G15461" t="s">
        <v>15</v>
      </c>
      <c r="H15461" t="s">
        <v>38141</v>
      </c>
      <c r="I15461" t="s">
        <v>15</v>
      </c>
    </row>
    <row r="15462" spans="1:9" hidden="1" x14ac:dyDescent="0.25">
      <c r="A15462" t="s">
        <v>26718</v>
      </c>
      <c r="B15462" t="s">
        <v>26719</v>
      </c>
      <c r="C15462" t="s">
        <v>47</v>
      </c>
      <c r="D15462" t="s">
        <v>12</v>
      </c>
      <c r="E15462" t="s">
        <v>65</v>
      </c>
      <c r="F15462" t="s">
        <v>36</v>
      </c>
      <c r="G15462" t="s">
        <v>15</v>
      </c>
      <c r="H15462" t="s">
        <v>26720</v>
      </c>
      <c r="I15462" t="s">
        <v>215</v>
      </c>
    </row>
    <row r="15463" spans="1:9" hidden="1" x14ac:dyDescent="0.25">
      <c r="A15463" t="s">
        <v>20180</v>
      </c>
      <c r="B15463" t="s">
        <v>20181</v>
      </c>
      <c r="C15463" t="s">
        <v>47</v>
      </c>
      <c r="D15463" t="s">
        <v>12</v>
      </c>
      <c r="E15463" t="s">
        <v>65</v>
      </c>
      <c r="F15463" t="s">
        <v>14</v>
      </c>
      <c r="G15463" t="s">
        <v>15</v>
      </c>
      <c r="H15463" t="s">
        <v>20182</v>
      </c>
      <c r="I15463" t="s">
        <v>7620</v>
      </c>
    </row>
    <row r="15464" spans="1:9" hidden="1" x14ac:dyDescent="0.25">
      <c r="A15464" t="s">
        <v>29445</v>
      </c>
      <c r="B15464" t="s">
        <v>29446</v>
      </c>
      <c r="C15464" t="s">
        <v>47</v>
      </c>
      <c r="D15464" t="s">
        <v>12</v>
      </c>
      <c r="E15464" t="s">
        <v>65</v>
      </c>
      <c r="F15464" t="s">
        <v>14</v>
      </c>
      <c r="G15464" t="s">
        <v>15</v>
      </c>
      <c r="H15464" t="s">
        <v>29447</v>
      </c>
      <c r="I15464" t="s">
        <v>15</v>
      </c>
    </row>
    <row r="15465" spans="1:9" hidden="1" x14ac:dyDescent="0.25">
      <c r="A15465" t="s">
        <v>37915</v>
      </c>
      <c r="B15465" t="s">
        <v>37916</v>
      </c>
      <c r="C15465" t="s">
        <v>47</v>
      </c>
      <c r="D15465" t="s">
        <v>12</v>
      </c>
      <c r="E15465" t="s">
        <v>13680</v>
      </c>
      <c r="F15465" t="s">
        <v>36</v>
      </c>
      <c r="G15465" t="s">
        <v>15</v>
      </c>
      <c r="H15465" t="s">
        <v>37917</v>
      </c>
      <c r="I15465" t="s">
        <v>1194</v>
      </c>
    </row>
    <row r="15466" spans="1:9" hidden="1" x14ac:dyDescent="0.25">
      <c r="A15466" t="s">
        <v>23532</v>
      </c>
      <c r="B15466" t="s">
        <v>23533</v>
      </c>
      <c r="C15466" t="s">
        <v>47</v>
      </c>
      <c r="D15466" t="s">
        <v>12</v>
      </c>
      <c r="E15466" t="s">
        <v>65</v>
      </c>
      <c r="F15466" t="s">
        <v>32</v>
      </c>
      <c r="G15466" t="s">
        <v>15</v>
      </c>
      <c r="H15466" t="s">
        <v>23534</v>
      </c>
      <c r="I15466" t="s">
        <v>15</v>
      </c>
    </row>
    <row r="15467" spans="1:9" hidden="1" x14ac:dyDescent="0.25">
      <c r="A15467" t="s">
        <v>16476</v>
      </c>
      <c r="B15467" t="s">
        <v>16477</v>
      </c>
      <c r="C15467" t="s">
        <v>47</v>
      </c>
      <c r="D15467" t="s">
        <v>12</v>
      </c>
      <c r="E15467" t="s">
        <v>65</v>
      </c>
      <c r="F15467" t="s">
        <v>32</v>
      </c>
      <c r="G15467" t="s">
        <v>15</v>
      </c>
      <c r="H15467" t="s">
        <v>16478</v>
      </c>
      <c r="I15467" t="s">
        <v>1084</v>
      </c>
    </row>
    <row r="15468" spans="1:9" hidden="1" x14ac:dyDescent="0.25">
      <c r="A15468" t="s">
        <v>26814</v>
      </c>
      <c r="B15468" t="s">
        <v>26815</v>
      </c>
      <c r="C15468" t="s">
        <v>47</v>
      </c>
      <c r="D15468" t="s">
        <v>12</v>
      </c>
      <c r="E15468" t="s">
        <v>65</v>
      </c>
      <c r="F15468" t="s">
        <v>70</v>
      </c>
      <c r="G15468" t="s">
        <v>15</v>
      </c>
      <c r="H15468" t="s">
        <v>26816</v>
      </c>
      <c r="I15468" t="s">
        <v>15</v>
      </c>
    </row>
    <row r="15469" spans="1:9" hidden="1" x14ac:dyDescent="0.25">
      <c r="A15469" t="s">
        <v>20892</v>
      </c>
      <c r="B15469" t="s">
        <v>20893</v>
      </c>
      <c r="C15469" t="s">
        <v>47</v>
      </c>
      <c r="D15469" t="s">
        <v>12</v>
      </c>
      <c r="E15469" t="s">
        <v>65</v>
      </c>
      <c r="F15469" t="s">
        <v>36</v>
      </c>
      <c r="G15469" t="s">
        <v>15</v>
      </c>
      <c r="H15469" t="s">
        <v>20894</v>
      </c>
      <c r="I15469" t="s">
        <v>170</v>
      </c>
    </row>
    <row r="15470" spans="1:9" hidden="1" x14ac:dyDescent="0.25">
      <c r="A15470" t="s">
        <v>25553</v>
      </c>
      <c r="B15470" t="s">
        <v>25554</v>
      </c>
      <c r="C15470" t="s">
        <v>47</v>
      </c>
      <c r="D15470" t="s">
        <v>12</v>
      </c>
      <c r="E15470" t="s">
        <v>65</v>
      </c>
      <c r="F15470" t="s">
        <v>83</v>
      </c>
      <c r="G15470" t="s">
        <v>15</v>
      </c>
      <c r="H15470" t="s">
        <v>25555</v>
      </c>
      <c r="I15470" t="s">
        <v>207</v>
      </c>
    </row>
    <row r="15471" spans="1:9" hidden="1" x14ac:dyDescent="0.25">
      <c r="A15471" t="s">
        <v>61843</v>
      </c>
      <c r="B15471" t="s">
        <v>61844</v>
      </c>
      <c r="C15471" t="s">
        <v>47</v>
      </c>
      <c r="D15471" t="s">
        <v>12</v>
      </c>
      <c r="E15471" t="s">
        <v>26</v>
      </c>
      <c r="F15471" t="s">
        <v>88</v>
      </c>
      <c r="G15471" t="s">
        <v>15</v>
      </c>
      <c r="H15471" t="s">
        <v>15</v>
      </c>
      <c r="I15471" t="s">
        <v>15</v>
      </c>
    </row>
    <row r="15472" spans="1:9" hidden="1" x14ac:dyDescent="0.25">
      <c r="A15472" t="s">
        <v>25270</v>
      </c>
      <c r="B15472" t="s">
        <v>25271</v>
      </c>
      <c r="C15472" t="s">
        <v>47</v>
      </c>
      <c r="D15472" t="s">
        <v>12</v>
      </c>
      <c r="E15472" t="s">
        <v>65</v>
      </c>
      <c r="F15472" t="s">
        <v>83</v>
      </c>
      <c r="G15472" t="s">
        <v>15</v>
      </c>
      <c r="H15472" t="s">
        <v>25272</v>
      </c>
      <c r="I15472" t="s">
        <v>15</v>
      </c>
    </row>
    <row r="15473" spans="1:9" hidden="1" x14ac:dyDescent="0.25">
      <c r="A15473" t="s">
        <v>14840</v>
      </c>
      <c r="B15473" t="s">
        <v>13017</v>
      </c>
      <c r="C15473" t="s">
        <v>47</v>
      </c>
      <c r="D15473" t="s">
        <v>12</v>
      </c>
      <c r="E15473" t="s">
        <v>65</v>
      </c>
      <c r="F15473" t="s">
        <v>36</v>
      </c>
      <c r="G15473" t="s">
        <v>15</v>
      </c>
      <c r="H15473" t="s">
        <v>14841</v>
      </c>
      <c r="I15473" t="s">
        <v>550</v>
      </c>
    </row>
    <row r="15474" spans="1:9" hidden="1" x14ac:dyDescent="0.25">
      <c r="A15474" t="s">
        <v>58827</v>
      </c>
      <c r="B15474" t="s">
        <v>58828</v>
      </c>
      <c r="C15474" t="s">
        <v>47</v>
      </c>
      <c r="D15474" t="s">
        <v>12</v>
      </c>
      <c r="E15474" t="s">
        <v>20</v>
      </c>
      <c r="F15474" t="s">
        <v>21</v>
      </c>
      <c r="G15474" t="s">
        <v>58829</v>
      </c>
      <c r="H15474" t="s">
        <v>58830</v>
      </c>
      <c r="I15474" t="s">
        <v>1204</v>
      </c>
    </row>
    <row r="15476" spans="1:9" hidden="1" x14ac:dyDescent="0.25">
      <c r="A15476" t="s">
        <v>21307</v>
      </c>
      <c r="B15476" t="s">
        <v>21308</v>
      </c>
      <c r="C15476" t="s">
        <v>47</v>
      </c>
      <c r="D15476" t="s">
        <v>12</v>
      </c>
      <c r="E15476" t="s">
        <v>65</v>
      </c>
      <c r="F15476" t="s">
        <v>36</v>
      </c>
      <c r="G15476" t="s">
        <v>15</v>
      </c>
      <c r="H15476" t="s">
        <v>21309</v>
      </c>
      <c r="I15476" t="s">
        <v>472</v>
      </c>
    </row>
    <row r="15477" spans="1:9" hidden="1" x14ac:dyDescent="0.25">
      <c r="A15477" t="s">
        <v>62508</v>
      </c>
      <c r="B15477" t="s">
        <v>6678</v>
      </c>
      <c r="C15477" t="s">
        <v>47</v>
      </c>
      <c r="D15477" t="s">
        <v>12</v>
      </c>
      <c r="E15477" t="s">
        <v>13680</v>
      </c>
      <c r="F15477" t="s">
        <v>32</v>
      </c>
      <c r="G15477" t="s">
        <v>15</v>
      </c>
      <c r="H15477" t="s">
        <v>62509</v>
      </c>
      <c r="I15477" t="s">
        <v>15</v>
      </c>
    </row>
    <row r="15478" spans="1:9" hidden="1" x14ac:dyDescent="0.25">
      <c r="A15478" t="s">
        <v>61316</v>
      </c>
      <c r="B15478" t="s">
        <v>61317</v>
      </c>
      <c r="C15478" t="s">
        <v>47</v>
      </c>
      <c r="D15478" t="s">
        <v>12</v>
      </c>
      <c r="E15478" t="s">
        <v>13680</v>
      </c>
      <c r="F15478" t="s">
        <v>21</v>
      </c>
      <c r="G15478" t="s">
        <v>15</v>
      </c>
      <c r="H15478" t="s">
        <v>61318</v>
      </c>
      <c r="I15478" t="s">
        <v>15</v>
      </c>
    </row>
    <row r="15479" spans="1:9" hidden="1" x14ac:dyDescent="0.25">
      <c r="A15479" t="s">
        <v>21250</v>
      </c>
      <c r="B15479" t="s">
        <v>21251</v>
      </c>
      <c r="C15479" t="s">
        <v>47</v>
      </c>
      <c r="D15479" t="s">
        <v>12</v>
      </c>
      <c r="E15479" t="s">
        <v>65</v>
      </c>
      <c r="F15479" t="s">
        <v>36</v>
      </c>
      <c r="G15479" t="s">
        <v>15</v>
      </c>
      <c r="H15479" t="s">
        <v>21252</v>
      </c>
      <c r="I15479" t="s">
        <v>150</v>
      </c>
    </row>
    <row r="15480" spans="1:9" hidden="1" x14ac:dyDescent="0.25">
      <c r="A15480" t="s">
        <v>27944</v>
      </c>
      <c r="B15480" t="s">
        <v>19522</v>
      </c>
      <c r="C15480" t="s">
        <v>47</v>
      </c>
      <c r="D15480" t="s">
        <v>12</v>
      </c>
      <c r="E15480" t="s">
        <v>65</v>
      </c>
      <c r="F15480" t="s">
        <v>32</v>
      </c>
      <c r="G15480" t="s">
        <v>15</v>
      </c>
      <c r="H15480" t="s">
        <v>19523</v>
      </c>
      <c r="I15480" t="s">
        <v>50</v>
      </c>
    </row>
    <row r="15481" spans="1:9" hidden="1" x14ac:dyDescent="0.25">
      <c r="A15481" t="s">
        <v>19072</v>
      </c>
      <c r="B15481" t="s">
        <v>19073</v>
      </c>
      <c r="C15481" t="s">
        <v>47</v>
      </c>
      <c r="D15481" t="s">
        <v>12</v>
      </c>
      <c r="E15481" t="s">
        <v>65</v>
      </c>
      <c r="F15481" t="s">
        <v>36</v>
      </c>
      <c r="G15481" t="s">
        <v>15</v>
      </c>
      <c r="H15481" t="s">
        <v>19074</v>
      </c>
      <c r="I15481" t="s">
        <v>485</v>
      </c>
    </row>
    <row r="15482" spans="1:9" hidden="1" x14ac:dyDescent="0.25">
      <c r="A15482" t="s">
        <v>14243</v>
      </c>
      <c r="B15482" t="s">
        <v>14244</v>
      </c>
      <c r="C15482" t="s">
        <v>47</v>
      </c>
      <c r="D15482" t="s">
        <v>12</v>
      </c>
      <c r="E15482" t="s">
        <v>65</v>
      </c>
      <c r="F15482" t="s">
        <v>66</v>
      </c>
      <c r="G15482" t="s">
        <v>15</v>
      </c>
      <c r="H15482" t="s">
        <v>14245</v>
      </c>
      <c r="I15482" t="s">
        <v>15</v>
      </c>
    </row>
    <row r="15483" spans="1:9" hidden="1" x14ac:dyDescent="0.25">
      <c r="A15483" t="s">
        <v>26249</v>
      </c>
      <c r="B15483" t="s">
        <v>26250</v>
      </c>
      <c r="C15483" t="s">
        <v>47</v>
      </c>
      <c r="D15483" t="s">
        <v>12</v>
      </c>
      <c r="E15483" t="s">
        <v>65</v>
      </c>
      <c r="F15483" t="s">
        <v>70</v>
      </c>
      <c r="G15483" t="s">
        <v>15</v>
      </c>
      <c r="H15483" t="s">
        <v>26251</v>
      </c>
      <c r="I15483" t="s">
        <v>72</v>
      </c>
    </row>
    <row r="15484" spans="1:9" hidden="1" x14ac:dyDescent="0.25">
      <c r="A15484" t="s">
        <v>19756</v>
      </c>
      <c r="B15484" t="s">
        <v>19757</v>
      </c>
      <c r="C15484" t="s">
        <v>47</v>
      </c>
      <c r="D15484" t="s">
        <v>12</v>
      </c>
      <c r="E15484" t="s">
        <v>65</v>
      </c>
      <c r="F15484" t="s">
        <v>32</v>
      </c>
      <c r="G15484" t="s">
        <v>15</v>
      </c>
      <c r="H15484" t="s">
        <v>19758</v>
      </c>
      <c r="I15484" t="s">
        <v>15</v>
      </c>
    </row>
    <row r="15485" spans="1:9" hidden="1" x14ac:dyDescent="0.25">
      <c r="A15485" t="s">
        <v>23955</v>
      </c>
      <c r="B15485" t="s">
        <v>23956</v>
      </c>
      <c r="C15485" t="s">
        <v>47</v>
      </c>
      <c r="D15485" t="s">
        <v>12</v>
      </c>
      <c r="E15485" t="s">
        <v>65</v>
      </c>
      <c r="F15485" t="s">
        <v>36</v>
      </c>
      <c r="G15485" t="s">
        <v>15</v>
      </c>
      <c r="H15485" t="s">
        <v>23957</v>
      </c>
      <c r="I15485" t="s">
        <v>150</v>
      </c>
    </row>
    <row r="15486" spans="1:9" hidden="1" x14ac:dyDescent="0.25">
      <c r="A15486" t="s">
        <v>19686</v>
      </c>
      <c r="B15486" t="s">
        <v>6055</v>
      </c>
      <c r="C15486" t="s">
        <v>47</v>
      </c>
      <c r="D15486" t="s">
        <v>12</v>
      </c>
      <c r="E15486" t="s">
        <v>65</v>
      </c>
      <c r="F15486" t="s">
        <v>83</v>
      </c>
      <c r="G15486" t="s">
        <v>15</v>
      </c>
      <c r="H15486" t="s">
        <v>19687</v>
      </c>
      <c r="I15486" t="s">
        <v>234</v>
      </c>
    </row>
    <row r="15487" spans="1:9" hidden="1" x14ac:dyDescent="0.25">
      <c r="A15487" t="s">
        <v>18310</v>
      </c>
      <c r="B15487" t="s">
        <v>18311</v>
      </c>
      <c r="C15487" t="s">
        <v>47</v>
      </c>
      <c r="D15487" t="s">
        <v>12</v>
      </c>
      <c r="E15487" t="s">
        <v>65</v>
      </c>
      <c r="F15487" t="s">
        <v>70</v>
      </c>
      <c r="G15487" t="s">
        <v>15</v>
      </c>
      <c r="H15487" t="s">
        <v>18312</v>
      </c>
      <c r="I15487" t="s">
        <v>472</v>
      </c>
    </row>
    <row r="15488" spans="1:9" hidden="1" x14ac:dyDescent="0.25">
      <c r="A15488" t="s">
        <v>28424</v>
      </c>
      <c r="B15488" t="s">
        <v>28425</v>
      </c>
      <c r="C15488" t="s">
        <v>47</v>
      </c>
      <c r="D15488" t="s">
        <v>12</v>
      </c>
      <c r="E15488" t="s">
        <v>65</v>
      </c>
      <c r="F15488" t="s">
        <v>42</v>
      </c>
      <c r="G15488" t="s">
        <v>15</v>
      </c>
      <c r="H15488" t="s">
        <v>28426</v>
      </c>
      <c r="I15488" t="s">
        <v>1130</v>
      </c>
    </row>
    <row r="15489" spans="1:9" hidden="1" x14ac:dyDescent="0.25">
      <c r="A15489" t="s">
        <v>15782</v>
      </c>
      <c r="B15489" t="s">
        <v>15783</v>
      </c>
      <c r="C15489" t="s">
        <v>47</v>
      </c>
      <c r="D15489" t="s">
        <v>12</v>
      </c>
      <c r="E15489" t="s">
        <v>65</v>
      </c>
      <c r="F15489" t="s">
        <v>88</v>
      </c>
      <c r="G15489" t="s">
        <v>15</v>
      </c>
      <c r="H15489" t="s">
        <v>15784</v>
      </c>
      <c r="I15489" t="s">
        <v>6938</v>
      </c>
    </row>
    <row r="15490" spans="1:9" hidden="1" x14ac:dyDescent="0.25">
      <c r="A15490" t="s">
        <v>18179</v>
      </c>
      <c r="B15490" t="s">
        <v>18180</v>
      </c>
      <c r="C15490" t="s">
        <v>47</v>
      </c>
      <c r="D15490" t="s">
        <v>12</v>
      </c>
      <c r="E15490" t="s">
        <v>65</v>
      </c>
      <c r="F15490" t="s">
        <v>27</v>
      </c>
      <c r="G15490" t="s">
        <v>15</v>
      </c>
      <c r="H15490" t="s">
        <v>18181</v>
      </c>
      <c r="I15490" t="s">
        <v>3181</v>
      </c>
    </row>
    <row r="15491" spans="1:9" hidden="1" x14ac:dyDescent="0.25">
      <c r="A15491" t="s">
        <v>17119</v>
      </c>
      <c r="B15491" t="s">
        <v>17120</v>
      </c>
      <c r="C15491" t="s">
        <v>47</v>
      </c>
      <c r="D15491" t="s">
        <v>12</v>
      </c>
      <c r="E15491" t="s">
        <v>65</v>
      </c>
      <c r="F15491" t="s">
        <v>32</v>
      </c>
      <c r="G15491" t="s">
        <v>15</v>
      </c>
      <c r="H15491" t="s">
        <v>17121</v>
      </c>
      <c r="I15491" t="s">
        <v>1986</v>
      </c>
    </row>
    <row r="15492" spans="1:9" hidden="1" x14ac:dyDescent="0.25">
      <c r="A15492" t="s">
        <v>29521</v>
      </c>
      <c r="B15492" t="s">
        <v>29522</v>
      </c>
      <c r="C15492" t="s">
        <v>47</v>
      </c>
      <c r="D15492" t="s">
        <v>12</v>
      </c>
      <c r="E15492" t="s">
        <v>65</v>
      </c>
      <c r="F15492" t="s">
        <v>48</v>
      </c>
      <c r="G15492" t="s">
        <v>15</v>
      </c>
      <c r="H15492" t="s">
        <v>29523</v>
      </c>
      <c r="I15492" t="s">
        <v>4292</v>
      </c>
    </row>
    <row r="15493" spans="1:9" hidden="1" x14ac:dyDescent="0.25">
      <c r="A15493" t="s">
        <v>24093</v>
      </c>
      <c r="B15493" t="s">
        <v>24094</v>
      </c>
      <c r="C15493" t="s">
        <v>47</v>
      </c>
      <c r="D15493" t="s">
        <v>12</v>
      </c>
      <c r="E15493" t="s">
        <v>65</v>
      </c>
      <c r="F15493" t="s">
        <v>66</v>
      </c>
      <c r="G15493" t="s">
        <v>15</v>
      </c>
      <c r="H15493" t="s">
        <v>24095</v>
      </c>
      <c r="I15493" t="s">
        <v>2576</v>
      </c>
    </row>
    <row r="15494" spans="1:9" hidden="1" x14ac:dyDescent="0.25">
      <c r="A15494" t="s">
        <v>52904</v>
      </c>
      <c r="B15494" t="s">
        <v>52905</v>
      </c>
      <c r="C15494" t="s">
        <v>47</v>
      </c>
      <c r="D15494" t="s">
        <v>12</v>
      </c>
      <c r="E15494" t="s">
        <v>20</v>
      </c>
      <c r="F15494" t="s">
        <v>27</v>
      </c>
      <c r="G15494" t="s">
        <v>52906</v>
      </c>
      <c r="H15494" t="s">
        <v>52907</v>
      </c>
      <c r="I15494" t="s">
        <v>1204</v>
      </c>
    </row>
    <row r="15496" spans="1:9" hidden="1" x14ac:dyDescent="0.25">
      <c r="A15496" t="s">
        <v>32414</v>
      </c>
      <c r="B15496" t="s">
        <v>32415</v>
      </c>
      <c r="C15496" t="s">
        <v>47</v>
      </c>
      <c r="D15496" t="s">
        <v>12</v>
      </c>
      <c r="E15496" t="s">
        <v>13680</v>
      </c>
      <c r="F15496" t="s">
        <v>70</v>
      </c>
      <c r="G15496" t="s">
        <v>15</v>
      </c>
      <c r="H15496" t="s">
        <v>32416</v>
      </c>
      <c r="I15496" t="s">
        <v>15</v>
      </c>
    </row>
    <row r="15497" spans="1:9" hidden="1" x14ac:dyDescent="0.25">
      <c r="A15497" t="s">
        <v>23025</v>
      </c>
      <c r="B15497" t="s">
        <v>23026</v>
      </c>
      <c r="C15497" t="s">
        <v>47</v>
      </c>
      <c r="D15497" t="s">
        <v>12</v>
      </c>
      <c r="E15497" t="s">
        <v>65</v>
      </c>
      <c r="F15497" t="s">
        <v>70</v>
      </c>
      <c r="G15497" t="s">
        <v>15</v>
      </c>
      <c r="H15497" t="s">
        <v>23027</v>
      </c>
      <c r="I15497" t="s">
        <v>7964</v>
      </c>
    </row>
    <row r="15498" spans="1:9" hidden="1" x14ac:dyDescent="0.25">
      <c r="A15498" t="s">
        <v>15663</v>
      </c>
      <c r="B15498" t="s">
        <v>15664</v>
      </c>
      <c r="C15498" t="s">
        <v>47</v>
      </c>
      <c r="D15498" t="s">
        <v>12</v>
      </c>
      <c r="E15498" t="s">
        <v>65</v>
      </c>
      <c r="F15498" t="s">
        <v>36</v>
      </c>
      <c r="G15498" t="s">
        <v>15</v>
      </c>
      <c r="H15498" t="s">
        <v>15665</v>
      </c>
      <c r="I15498" t="s">
        <v>15</v>
      </c>
    </row>
    <row r="15499" spans="1:9" hidden="1" x14ac:dyDescent="0.25">
      <c r="A15499" t="s">
        <v>15746</v>
      </c>
      <c r="B15499" t="s">
        <v>15747</v>
      </c>
      <c r="C15499" t="s">
        <v>47</v>
      </c>
      <c r="D15499" t="s">
        <v>12</v>
      </c>
      <c r="E15499" t="s">
        <v>65</v>
      </c>
      <c r="F15499" t="s">
        <v>32</v>
      </c>
      <c r="G15499" t="s">
        <v>15</v>
      </c>
      <c r="H15499" t="s">
        <v>15748</v>
      </c>
      <c r="I15499" t="s">
        <v>2576</v>
      </c>
    </row>
    <row r="15500" spans="1:9" hidden="1" x14ac:dyDescent="0.25">
      <c r="A15500" t="s">
        <v>30714</v>
      </c>
      <c r="B15500" t="s">
        <v>30715</v>
      </c>
      <c r="C15500" t="s">
        <v>47</v>
      </c>
      <c r="D15500" t="s">
        <v>12</v>
      </c>
      <c r="E15500" t="s">
        <v>65</v>
      </c>
      <c r="F15500" t="s">
        <v>36</v>
      </c>
      <c r="G15500" t="s">
        <v>15</v>
      </c>
      <c r="H15500" t="s">
        <v>30716</v>
      </c>
      <c r="I15500" t="s">
        <v>375</v>
      </c>
    </row>
    <row r="15501" spans="1:9" hidden="1" x14ac:dyDescent="0.25">
      <c r="A15501" t="s">
        <v>17200</v>
      </c>
      <c r="B15501" t="s">
        <v>17201</v>
      </c>
      <c r="C15501" t="s">
        <v>47</v>
      </c>
      <c r="D15501" t="s">
        <v>12</v>
      </c>
      <c r="E15501" t="s">
        <v>65</v>
      </c>
      <c r="F15501" t="s">
        <v>88</v>
      </c>
      <c r="G15501" t="s">
        <v>15</v>
      </c>
      <c r="H15501" t="s">
        <v>17202</v>
      </c>
      <c r="I15501" t="s">
        <v>15</v>
      </c>
    </row>
    <row r="15502" spans="1:9" hidden="1" x14ac:dyDescent="0.25">
      <c r="A15502" t="s">
        <v>30073</v>
      </c>
      <c r="B15502" t="s">
        <v>30074</v>
      </c>
      <c r="C15502" t="s">
        <v>47</v>
      </c>
      <c r="D15502" t="s">
        <v>12</v>
      </c>
      <c r="E15502" t="s">
        <v>65</v>
      </c>
      <c r="F15502" t="s">
        <v>48</v>
      </c>
      <c r="G15502" t="s">
        <v>15</v>
      </c>
      <c r="H15502" t="s">
        <v>30075</v>
      </c>
      <c r="I15502" t="s">
        <v>15</v>
      </c>
    </row>
    <row r="15503" spans="1:9" hidden="1" x14ac:dyDescent="0.25">
      <c r="A15503" t="s">
        <v>27936</v>
      </c>
      <c r="B15503" t="s">
        <v>27937</v>
      </c>
      <c r="C15503" t="s">
        <v>47</v>
      </c>
      <c r="D15503" t="s">
        <v>12</v>
      </c>
      <c r="E15503" t="s">
        <v>65</v>
      </c>
      <c r="F15503" t="s">
        <v>36</v>
      </c>
      <c r="G15503" t="s">
        <v>15</v>
      </c>
      <c r="H15503" t="s">
        <v>27938</v>
      </c>
      <c r="I15503" t="s">
        <v>411</v>
      </c>
    </row>
    <row r="15504" spans="1:9" hidden="1" x14ac:dyDescent="0.25">
      <c r="A15504" t="s">
        <v>17453</v>
      </c>
      <c r="B15504" t="s">
        <v>17454</v>
      </c>
      <c r="C15504" t="s">
        <v>47</v>
      </c>
      <c r="D15504" t="s">
        <v>12</v>
      </c>
      <c r="E15504" t="s">
        <v>65</v>
      </c>
      <c r="F15504" t="s">
        <v>21</v>
      </c>
      <c r="G15504" t="s">
        <v>15</v>
      </c>
      <c r="H15504" t="s">
        <v>17455</v>
      </c>
      <c r="I15504" t="s">
        <v>15</v>
      </c>
    </row>
    <row r="15505" spans="1:9" hidden="1" x14ac:dyDescent="0.25">
      <c r="A15505" t="s">
        <v>28737</v>
      </c>
      <c r="B15505" t="s">
        <v>28738</v>
      </c>
      <c r="C15505" t="s">
        <v>47</v>
      </c>
      <c r="D15505" t="s">
        <v>12</v>
      </c>
      <c r="E15505" t="s">
        <v>65</v>
      </c>
      <c r="F15505" t="s">
        <v>36</v>
      </c>
      <c r="G15505" t="s">
        <v>15</v>
      </c>
      <c r="H15505" t="s">
        <v>28739</v>
      </c>
      <c r="I15505" t="s">
        <v>1389</v>
      </c>
    </row>
    <row r="15506" spans="1:9" hidden="1" x14ac:dyDescent="0.25">
      <c r="A15506" t="s">
        <v>48974</v>
      </c>
      <c r="B15506" t="s">
        <v>48975</v>
      </c>
      <c r="C15506" t="s">
        <v>47</v>
      </c>
      <c r="D15506" t="s">
        <v>12</v>
      </c>
      <c r="E15506" t="s">
        <v>26</v>
      </c>
      <c r="F15506" t="s">
        <v>88</v>
      </c>
      <c r="G15506" t="s">
        <v>48976</v>
      </c>
      <c r="H15506" t="s">
        <v>48977</v>
      </c>
      <c r="I15506" t="s">
        <v>170</v>
      </c>
    </row>
    <row r="15507" spans="1:9" hidden="1" x14ac:dyDescent="0.25">
      <c r="A15507" t="s">
        <v>28806</v>
      </c>
      <c r="B15507" t="s">
        <v>28807</v>
      </c>
      <c r="C15507" t="s">
        <v>47</v>
      </c>
      <c r="D15507" t="s">
        <v>12</v>
      </c>
      <c r="E15507" t="s">
        <v>65</v>
      </c>
      <c r="F15507" t="s">
        <v>36</v>
      </c>
      <c r="G15507" t="s">
        <v>15</v>
      </c>
      <c r="H15507" t="s">
        <v>28808</v>
      </c>
      <c r="I15507" t="s">
        <v>1190</v>
      </c>
    </row>
    <row r="15508" spans="1:9" hidden="1" x14ac:dyDescent="0.25">
      <c r="A15508" t="s">
        <v>26923</v>
      </c>
      <c r="B15508" t="s">
        <v>26924</v>
      </c>
      <c r="C15508" t="s">
        <v>47</v>
      </c>
      <c r="D15508" t="s">
        <v>12</v>
      </c>
      <c r="E15508" t="s">
        <v>65</v>
      </c>
      <c r="F15508" t="s">
        <v>32</v>
      </c>
      <c r="G15508" t="s">
        <v>15</v>
      </c>
      <c r="H15508" t="s">
        <v>26925</v>
      </c>
      <c r="I15508" t="s">
        <v>230</v>
      </c>
    </row>
    <row r="15509" spans="1:9" hidden="1" x14ac:dyDescent="0.25">
      <c r="A15509" t="s">
        <v>24313</v>
      </c>
      <c r="B15509" t="s">
        <v>24314</v>
      </c>
      <c r="C15509" t="s">
        <v>47</v>
      </c>
      <c r="D15509" t="s">
        <v>12</v>
      </c>
      <c r="E15509" t="s">
        <v>65</v>
      </c>
      <c r="F15509" t="s">
        <v>36</v>
      </c>
      <c r="G15509" t="s">
        <v>15</v>
      </c>
      <c r="H15509" t="s">
        <v>24315</v>
      </c>
      <c r="I15509" t="s">
        <v>1130</v>
      </c>
    </row>
    <row r="15510" spans="1:9" hidden="1" x14ac:dyDescent="0.25">
      <c r="A15510" t="s">
        <v>30142</v>
      </c>
      <c r="B15510" t="s">
        <v>30143</v>
      </c>
      <c r="C15510" t="s">
        <v>47</v>
      </c>
      <c r="D15510" t="s">
        <v>12</v>
      </c>
      <c r="E15510" t="s">
        <v>65</v>
      </c>
      <c r="F15510" t="s">
        <v>145</v>
      </c>
      <c r="G15510" t="s">
        <v>15</v>
      </c>
      <c r="H15510" t="s">
        <v>30144</v>
      </c>
      <c r="I15510" t="s">
        <v>1130</v>
      </c>
    </row>
    <row r="15511" spans="1:9" hidden="1" x14ac:dyDescent="0.25">
      <c r="A15511" t="s">
        <v>20103</v>
      </c>
      <c r="B15511" t="s">
        <v>20104</v>
      </c>
      <c r="C15511" t="s">
        <v>47</v>
      </c>
      <c r="D15511" t="s">
        <v>12</v>
      </c>
      <c r="E15511" t="s">
        <v>65</v>
      </c>
      <c r="F15511" t="s">
        <v>145</v>
      </c>
      <c r="G15511" t="s">
        <v>15</v>
      </c>
      <c r="H15511" t="s">
        <v>20105</v>
      </c>
      <c r="I15511" t="s">
        <v>292</v>
      </c>
    </row>
    <row r="15512" spans="1:9" hidden="1" x14ac:dyDescent="0.25">
      <c r="A15512" t="s">
        <v>65084</v>
      </c>
      <c r="B15512" t="s">
        <v>65085</v>
      </c>
      <c r="C15512" t="s">
        <v>47</v>
      </c>
      <c r="D15512" t="s">
        <v>12</v>
      </c>
      <c r="E15512" t="s">
        <v>26</v>
      </c>
      <c r="F15512" t="s">
        <v>32</v>
      </c>
      <c r="G15512" t="s">
        <v>65086</v>
      </c>
      <c r="H15512" t="s">
        <v>65087</v>
      </c>
      <c r="I15512" t="s">
        <v>654</v>
      </c>
    </row>
    <row r="15513" spans="1:9" hidden="1" x14ac:dyDescent="0.25">
      <c r="A15513" t="s">
        <v>28046</v>
      </c>
      <c r="B15513" t="s">
        <v>28047</v>
      </c>
      <c r="C15513" t="s">
        <v>47</v>
      </c>
      <c r="D15513" t="s">
        <v>12</v>
      </c>
      <c r="E15513" t="s">
        <v>65</v>
      </c>
      <c r="F15513" t="s">
        <v>36</v>
      </c>
      <c r="G15513" t="s">
        <v>15</v>
      </c>
      <c r="H15513" t="s">
        <v>28048</v>
      </c>
      <c r="I15513" t="s">
        <v>15</v>
      </c>
    </row>
    <row r="15514" spans="1:9" hidden="1" x14ac:dyDescent="0.25">
      <c r="A15514" t="s">
        <v>47121</v>
      </c>
      <c r="B15514" t="s">
        <v>47122</v>
      </c>
      <c r="C15514" t="s">
        <v>47</v>
      </c>
      <c r="D15514" t="s">
        <v>12</v>
      </c>
      <c r="E15514" t="s">
        <v>26</v>
      </c>
      <c r="F15514" t="s">
        <v>70</v>
      </c>
      <c r="G15514" t="s">
        <v>47123</v>
      </c>
      <c r="H15514" t="s">
        <v>47124</v>
      </c>
      <c r="I15514" t="s">
        <v>1130</v>
      </c>
    </row>
    <row r="15515" spans="1:9" hidden="1" x14ac:dyDescent="0.25">
      <c r="A15515" t="s">
        <v>38391</v>
      </c>
      <c r="B15515" t="s">
        <v>38392</v>
      </c>
      <c r="C15515" t="s">
        <v>47</v>
      </c>
      <c r="D15515" t="s">
        <v>12</v>
      </c>
      <c r="E15515" t="s">
        <v>57</v>
      </c>
      <c r="F15515" t="s">
        <v>27</v>
      </c>
      <c r="G15515" t="s">
        <v>15</v>
      </c>
      <c r="H15515" t="s">
        <v>38393</v>
      </c>
      <c r="I15515" t="s">
        <v>150</v>
      </c>
    </row>
    <row r="15516" spans="1:9" hidden="1" x14ac:dyDescent="0.25">
      <c r="A15516" t="s">
        <v>36795</v>
      </c>
      <c r="B15516" t="s">
        <v>36796</v>
      </c>
      <c r="C15516" t="s">
        <v>47</v>
      </c>
      <c r="D15516" t="s">
        <v>12</v>
      </c>
      <c r="E15516" t="s">
        <v>20</v>
      </c>
      <c r="F15516" t="s">
        <v>88</v>
      </c>
      <c r="G15516" t="s">
        <v>36797</v>
      </c>
      <c r="H15516" t="s">
        <v>36798</v>
      </c>
      <c r="I15516" t="s">
        <v>840</v>
      </c>
    </row>
    <row r="15518" spans="1:9" hidden="1" x14ac:dyDescent="0.25">
      <c r="A15518" t="s">
        <v>18667</v>
      </c>
      <c r="B15518" t="s">
        <v>18668</v>
      </c>
      <c r="C15518" t="s">
        <v>47</v>
      </c>
      <c r="D15518" t="s">
        <v>12</v>
      </c>
      <c r="E15518" t="s">
        <v>65</v>
      </c>
      <c r="F15518" t="s">
        <v>48</v>
      </c>
      <c r="G15518" t="s">
        <v>15</v>
      </c>
      <c r="H15518" t="s">
        <v>18669</v>
      </c>
      <c r="I15518" t="s">
        <v>1130</v>
      </c>
    </row>
    <row r="15519" spans="1:9" hidden="1" x14ac:dyDescent="0.25">
      <c r="A15519" t="s">
        <v>16702</v>
      </c>
      <c r="B15519" t="s">
        <v>16703</v>
      </c>
      <c r="C15519" t="s">
        <v>47</v>
      </c>
      <c r="D15519" t="s">
        <v>12</v>
      </c>
      <c r="E15519" t="s">
        <v>65</v>
      </c>
      <c r="F15519" t="s">
        <v>32</v>
      </c>
      <c r="G15519" t="s">
        <v>15</v>
      </c>
      <c r="H15519" t="s">
        <v>16704</v>
      </c>
      <c r="I15519" t="s">
        <v>654</v>
      </c>
    </row>
    <row r="15520" spans="1:9" hidden="1" x14ac:dyDescent="0.25">
      <c r="A15520" t="s">
        <v>20082</v>
      </c>
      <c r="B15520" t="s">
        <v>20083</v>
      </c>
      <c r="C15520" t="s">
        <v>47</v>
      </c>
      <c r="D15520" t="s">
        <v>12</v>
      </c>
      <c r="E15520" t="s">
        <v>65</v>
      </c>
      <c r="F15520" t="s">
        <v>70</v>
      </c>
      <c r="G15520" t="s">
        <v>15</v>
      </c>
      <c r="H15520" t="s">
        <v>20084</v>
      </c>
      <c r="I15520" t="s">
        <v>15</v>
      </c>
    </row>
    <row r="15521" spans="1:9" hidden="1" x14ac:dyDescent="0.25">
      <c r="A15521" t="s">
        <v>29575</v>
      </c>
      <c r="B15521" t="s">
        <v>29576</v>
      </c>
      <c r="C15521" t="s">
        <v>47</v>
      </c>
      <c r="D15521" t="s">
        <v>12</v>
      </c>
      <c r="E15521" t="s">
        <v>65</v>
      </c>
      <c r="F15521" t="s">
        <v>36</v>
      </c>
      <c r="G15521" t="s">
        <v>15</v>
      </c>
      <c r="H15521" t="s">
        <v>29577</v>
      </c>
      <c r="I15521" t="s">
        <v>76</v>
      </c>
    </row>
    <row r="15522" spans="1:9" hidden="1" x14ac:dyDescent="0.25">
      <c r="A15522" t="s">
        <v>28067</v>
      </c>
      <c r="B15522" t="s">
        <v>28068</v>
      </c>
      <c r="C15522" t="s">
        <v>47</v>
      </c>
      <c r="D15522" t="s">
        <v>12</v>
      </c>
      <c r="E15522" t="s">
        <v>65</v>
      </c>
      <c r="F15522" t="s">
        <v>36</v>
      </c>
      <c r="G15522" t="s">
        <v>15</v>
      </c>
      <c r="H15522" t="s">
        <v>28069</v>
      </c>
      <c r="I15522" t="s">
        <v>3054</v>
      </c>
    </row>
    <row r="15523" spans="1:9" hidden="1" x14ac:dyDescent="0.25">
      <c r="A15523" t="s">
        <v>25008</v>
      </c>
      <c r="B15523" t="s">
        <v>25009</v>
      </c>
      <c r="C15523" t="s">
        <v>47</v>
      </c>
      <c r="D15523" t="s">
        <v>12</v>
      </c>
      <c r="E15523" t="s">
        <v>65</v>
      </c>
      <c r="F15523" t="s">
        <v>27</v>
      </c>
      <c r="G15523" t="s">
        <v>15</v>
      </c>
      <c r="H15523" t="s">
        <v>25010</v>
      </c>
      <c r="I15523" t="s">
        <v>375</v>
      </c>
    </row>
    <row r="15524" spans="1:9" hidden="1" x14ac:dyDescent="0.25">
      <c r="A15524" t="s">
        <v>21468</v>
      </c>
      <c r="B15524" t="s">
        <v>21469</v>
      </c>
      <c r="C15524" t="s">
        <v>47</v>
      </c>
      <c r="D15524" t="s">
        <v>12</v>
      </c>
      <c r="E15524" t="s">
        <v>65</v>
      </c>
      <c r="F15524" t="s">
        <v>36</v>
      </c>
      <c r="G15524" t="s">
        <v>15</v>
      </c>
      <c r="H15524" t="s">
        <v>21470</v>
      </c>
      <c r="I15524" t="s">
        <v>76</v>
      </c>
    </row>
    <row r="15525" spans="1:9" hidden="1" x14ac:dyDescent="0.25">
      <c r="A15525" t="s">
        <v>17703</v>
      </c>
      <c r="B15525" t="s">
        <v>17704</v>
      </c>
      <c r="C15525" t="s">
        <v>47</v>
      </c>
      <c r="D15525" t="s">
        <v>12</v>
      </c>
      <c r="E15525" t="s">
        <v>65</v>
      </c>
      <c r="F15525" t="s">
        <v>32</v>
      </c>
      <c r="G15525" t="s">
        <v>15</v>
      </c>
      <c r="H15525" t="s">
        <v>17705</v>
      </c>
      <c r="I15525" t="s">
        <v>15</v>
      </c>
    </row>
    <row r="15526" spans="1:9" hidden="1" x14ac:dyDescent="0.25">
      <c r="A15526" t="s">
        <v>20919</v>
      </c>
      <c r="B15526" t="s">
        <v>20920</v>
      </c>
      <c r="C15526" t="s">
        <v>47</v>
      </c>
      <c r="D15526" t="s">
        <v>12</v>
      </c>
      <c r="E15526" t="s">
        <v>65</v>
      </c>
      <c r="F15526" t="s">
        <v>66</v>
      </c>
      <c r="G15526" t="s">
        <v>15</v>
      </c>
      <c r="H15526" t="s">
        <v>20921</v>
      </c>
      <c r="I15526" t="s">
        <v>1389</v>
      </c>
    </row>
    <row r="15527" spans="1:9" hidden="1" x14ac:dyDescent="0.25">
      <c r="A15527" t="s">
        <v>14175</v>
      </c>
      <c r="B15527" t="s">
        <v>14176</v>
      </c>
      <c r="C15527" t="s">
        <v>47</v>
      </c>
      <c r="D15527" t="s">
        <v>12</v>
      </c>
      <c r="E15527" t="s">
        <v>65</v>
      </c>
      <c r="F15527" t="s">
        <v>32</v>
      </c>
      <c r="G15527" t="s">
        <v>15</v>
      </c>
      <c r="H15527" t="s">
        <v>14177</v>
      </c>
      <c r="I15527" t="s">
        <v>12206</v>
      </c>
    </row>
    <row r="15528" spans="1:9" hidden="1" x14ac:dyDescent="0.25">
      <c r="A15528" t="s">
        <v>19167</v>
      </c>
      <c r="B15528" t="s">
        <v>19168</v>
      </c>
      <c r="C15528" t="s">
        <v>47</v>
      </c>
      <c r="D15528" t="s">
        <v>12</v>
      </c>
      <c r="E15528" t="s">
        <v>65</v>
      </c>
      <c r="F15528" t="s">
        <v>48</v>
      </c>
      <c r="G15528" t="s">
        <v>15</v>
      </c>
      <c r="H15528" t="s">
        <v>19169</v>
      </c>
      <c r="I15528" t="s">
        <v>150</v>
      </c>
    </row>
    <row r="15529" spans="1:9" hidden="1" x14ac:dyDescent="0.25">
      <c r="A15529" t="s">
        <v>47531</v>
      </c>
      <c r="B15529" t="s">
        <v>47532</v>
      </c>
      <c r="C15529" t="s">
        <v>47</v>
      </c>
      <c r="D15529" t="s">
        <v>12</v>
      </c>
      <c r="E15529" t="s">
        <v>13680</v>
      </c>
      <c r="F15529" t="s">
        <v>66</v>
      </c>
      <c r="G15529" t="s">
        <v>15</v>
      </c>
      <c r="H15529" t="s">
        <v>47533</v>
      </c>
      <c r="I15529" t="s">
        <v>15</v>
      </c>
    </row>
    <row r="15530" spans="1:9" hidden="1" x14ac:dyDescent="0.25">
      <c r="A15530" t="s">
        <v>37882</v>
      </c>
      <c r="B15530" t="s">
        <v>37883</v>
      </c>
      <c r="C15530" t="s">
        <v>47</v>
      </c>
      <c r="D15530" t="s">
        <v>12</v>
      </c>
      <c r="E15530" t="s">
        <v>57</v>
      </c>
      <c r="F15530" t="s">
        <v>14</v>
      </c>
      <c r="G15530" t="s">
        <v>37884</v>
      </c>
      <c r="H15530" t="s">
        <v>37885</v>
      </c>
      <c r="I15530" t="s">
        <v>150</v>
      </c>
    </row>
    <row r="15531" spans="1:9" hidden="1" x14ac:dyDescent="0.25">
      <c r="A15531" t="s">
        <v>20813</v>
      </c>
      <c r="B15531" t="s">
        <v>20814</v>
      </c>
      <c r="C15531" t="s">
        <v>47</v>
      </c>
      <c r="D15531" t="s">
        <v>12</v>
      </c>
      <c r="E15531" t="s">
        <v>65</v>
      </c>
      <c r="F15531" t="s">
        <v>32</v>
      </c>
      <c r="G15531" t="s">
        <v>15</v>
      </c>
      <c r="H15531" t="s">
        <v>20815</v>
      </c>
      <c r="I15531" t="s">
        <v>1363</v>
      </c>
    </row>
    <row r="15532" spans="1:9" hidden="1" x14ac:dyDescent="0.25">
      <c r="A15532" t="s">
        <v>29108</v>
      </c>
      <c r="B15532" t="s">
        <v>29109</v>
      </c>
      <c r="C15532" t="s">
        <v>47</v>
      </c>
      <c r="D15532" t="s">
        <v>12</v>
      </c>
      <c r="E15532" t="s">
        <v>65</v>
      </c>
      <c r="F15532" t="s">
        <v>36</v>
      </c>
      <c r="G15532" t="s">
        <v>15</v>
      </c>
      <c r="H15532" t="s">
        <v>29110</v>
      </c>
      <c r="I15532" t="s">
        <v>1385</v>
      </c>
    </row>
    <row r="15533" spans="1:9" hidden="1" x14ac:dyDescent="0.25">
      <c r="A15533" t="s">
        <v>24490</v>
      </c>
      <c r="B15533" t="s">
        <v>24491</v>
      </c>
      <c r="C15533" t="s">
        <v>47</v>
      </c>
      <c r="D15533" t="s">
        <v>12</v>
      </c>
      <c r="E15533" t="s">
        <v>65</v>
      </c>
      <c r="F15533" t="s">
        <v>32</v>
      </c>
      <c r="G15533" t="s">
        <v>15</v>
      </c>
      <c r="H15533" t="s">
        <v>24492</v>
      </c>
      <c r="I15533" t="s">
        <v>15</v>
      </c>
    </row>
    <row r="15534" spans="1:9" hidden="1" x14ac:dyDescent="0.25">
      <c r="A15534" t="s">
        <v>21364</v>
      </c>
      <c r="B15534" t="s">
        <v>21365</v>
      </c>
      <c r="C15534" t="s">
        <v>47</v>
      </c>
      <c r="D15534" t="s">
        <v>12</v>
      </c>
      <c r="E15534" t="s">
        <v>65</v>
      </c>
      <c r="F15534" t="s">
        <v>14</v>
      </c>
      <c r="G15534" t="s">
        <v>15</v>
      </c>
      <c r="H15534" t="s">
        <v>21366</v>
      </c>
      <c r="I15534" t="s">
        <v>170</v>
      </c>
    </row>
    <row r="15535" spans="1:9" hidden="1" x14ac:dyDescent="0.25">
      <c r="A15535" t="s">
        <v>26884</v>
      </c>
      <c r="B15535" t="s">
        <v>26885</v>
      </c>
      <c r="C15535" t="s">
        <v>47</v>
      </c>
      <c r="D15535" t="s">
        <v>12</v>
      </c>
      <c r="E15535" t="s">
        <v>65</v>
      </c>
      <c r="F15535" t="s">
        <v>36</v>
      </c>
      <c r="G15535" t="s">
        <v>15</v>
      </c>
      <c r="H15535" t="s">
        <v>26886</v>
      </c>
      <c r="I15535" t="s">
        <v>135</v>
      </c>
    </row>
    <row r="15536" spans="1:9" hidden="1" x14ac:dyDescent="0.25">
      <c r="A15536" t="s">
        <v>27993</v>
      </c>
      <c r="B15536" t="s">
        <v>27994</v>
      </c>
      <c r="C15536" t="s">
        <v>47</v>
      </c>
      <c r="D15536" t="s">
        <v>12</v>
      </c>
      <c r="E15536" t="s">
        <v>65</v>
      </c>
      <c r="F15536" t="s">
        <v>70</v>
      </c>
      <c r="G15536" t="s">
        <v>15</v>
      </c>
      <c r="H15536" t="s">
        <v>27995</v>
      </c>
      <c r="I15536" t="s">
        <v>230</v>
      </c>
    </row>
    <row r="15537" spans="1:9" hidden="1" x14ac:dyDescent="0.25">
      <c r="A15537" t="s">
        <v>23610</v>
      </c>
      <c r="B15537" t="s">
        <v>21004</v>
      </c>
      <c r="C15537" t="s">
        <v>47</v>
      </c>
      <c r="D15537" t="s">
        <v>12</v>
      </c>
      <c r="E15537" t="s">
        <v>65</v>
      </c>
      <c r="F15537" t="s">
        <v>145</v>
      </c>
      <c r="G15537" t="s">
        <v>15</v>
      </c>
      <c r="H15537" t="s">
        <v>23611</v>
      </c>
      <c r="I15537" t="s">
        <v>609</v>
      </c>
    </row>
    <row r="15538" spans="1:9" hidden="1" x14ac:dyDescent="0.25">
      <c r="A15538" t="s">
        <v>16241</v>
      </c>
      <c r="B15538" t="s">
        <v>16242</v>
      </c>
      <c r="C15538" t="s">
        <v>47</v>
      </c>
      <c r="D15538" t="s">
        <v>12</v>
      </c>
      <c r="E15538" t="s">
        <v>65</v>
      </c>
      <c r="F15538" t="s">
        <v>88</v>
      </c>
      <c r="G15538" t="s">
        <v>15</v>
      </c>
      <c r="H15538" t="s">
        <v>16243</v>
      </c>
      <c r="I15538" t="s">
        <v>15</v>
      </c>
    </row>
    <row r="15539" spans="1:9" hidden="1" x14ac:dyDescent="0.25">
      <c r="A15539" t="s">
        <v>26198</v>
      </c>
      <c r="B15539" t="s">
        <v>26199</v>
      </c>
      <c r="C15539" t="s">
        <v>47</v>
      </c>
      <c r="D15539" t="s">
        <v>12</v>
      </c>
      <c r="E15539" t="s">
        <v>65</v>
      </c>
      <c r="F15539" t="s">
        <v>21</v>
      </c>
      <c r="G15539" t="s">
        <v>15</v>
      </c>
      <c r="H15539" t="s">
        <v>26200</v>
      </c>
      <c r="I15539" t="s">
        <v>59</v>
      </c>
    </row>
    <row r="15540" spans="1:9" hidden="1" x14ac:dyDescent="0.25">
      <c r="A15540" t="s">
        <v>28665</v>
      </c>
      <c r="B15540" t="s">
        <v>28666</v>
      </c>
      <c r="C15540" t="s">
        <v>47</v>
      </c>
      <c r="D15540" t="s">
        <v>12</v>
      </c>
      <c r="E15540" t="s">
        <v>65</v>
      </c>
      <c r="F15540" t="s">
        <v>70</v>
      </c>
      <c r="G15540" t="s">
        <v>15</v>
      </c>
      <c r="H15540" t="s">
        <v>28667</v>
      </c>
      <c r="I15540" t="s">
        <v>242</v>
      </c>
    </row>
    <row r="15541" spans="1:9" hidden="1" x14ac:dyDescent="0.25">
      <c r="A15541" t="s">
        <v>27688</v>
      </c>
      <c r="B15541" t="s">
        <v>27689</v>
      </c>
      <c r="C15541" t="s">
        <v>47</v>
      </c>
      <c r="D15541" t="s">
        <v>12</v>
      </c>
      <c r="E15541" t="s">
        <v>65</v>
      </c>
      <c r="F15541" t="s">
        <v>21</v>
      </c>
      <c r="G15541" t="s">
        <v>15</v>
      </c>
      <c r="H15541" t="s">
        <v>27690</v>
      </c>
      <c r="I15541" t="s">
        <v>15</v>
      </c>
    </row>
    <row r="15542" spans="1:9" hidden="1" x14ac:dyDescent="0.25">
      <c r="A15542" t="s">
        <v>24537</v>
      </c>
      <c r="B15542" t="s">
        <v>24538</v>
      </c>
      <c r="C15542" t="s">
        <v>47</v>
      </c>
      <c r="D15542" t="s">
        <v>12</v>
      </c>
      <c r="E15542" t="s">
        <v>65</v>
      </c>
      <c r="F15542" t="s">
        <v>88</v>
      </c>
      <c r="G15542" t="s">
        <v>15</v>
      </c>
      <c r="H15542" t="s">
        <v>24539</v>
      </c>
      <c r="I15542" t="s">
        <v>15809</v>
      </c>
    </row>
    <row r="15543" spans="1:9" hidden="1" x14ac:dyDescent="0.25">
      <c r="A15543" t="s">
        <v>26289</v>
      </c>
      <c r="B15543" t="s">
        <v>26290</v>
      </c>
      <c r="C15543" t="s">
        <v>47</v>
      </c>
      <c r="D15543" t="s">
        <v>12</v>
      </c>
      <c r="E15543" t="s">
        <v>65</v>
      </c>
      <c r="F15543" t="s">
        <v>32</v>
      </c>
      <c r="G15543" t="s">
        <v>15</v>
      </c>
      <c r="H15543" t="s">
        <v>26291</v>
      </c>
      <c r="I15543" t="s">
        <v>1527</v>
      </c>
    </row>
    <row r="15544" spans="1:9" hidden="1" x14ac:dyDescent="0.25">
      <c r="A15544" t="s">
        <v>31918</v>
      </c>
      <c r="B15544" t="s">
        <v>31919</v>
      </c>
      <c r="C15544" t="s">
        <v>47</v>
      </c>
      <c r="D15544" t="s">
        <v>12</v>
      </c>
      <c r="E15544" t="s">
        <v>65</v>
      </c>
      <c r="F15544" t="s">
        <v>32</v>
      </c>
      <c r="G15544" t="s">
        <v>15</v>
      </c>
      <c r="H15544" t="s">
        <v>31920</v>
      </c>
      <c r="I15544" t="s">
        <v>262</v>
      </c>
    </row>
    <row r="15545" spans="1:9" hidden="1" x14ac:dyDescent="0.25">
      <c r="A15545" t="s">
        <v>16711</v>
      </c>
      <c r="B15545" t="s">
        <v>16712</v>
      </c>
      <c r="C15545" t="s">
        <v>47</v>
      </c>
      <c r="D15545" t="s">
        <v>12</v>
      </c>
      <c r="E15545" t="s">
        <v>65</v>
      </c>
      <c r="F15545" t="s">
        <v>36</v>
      </c>
      <c r="G15545" t="s">
        <v>15</v>
      </c>
      <c r="H15545" t="s">
        <v>16713</v>
      </c>
      <c r="I15545" t="s">
        <v>15</v>
      </c>
    </row>
    <row r="15546" spans="1:9" hidden="1" x14ac:dyDescent="0.25">
      <c r="A15546" t="s">
        <v>18525</v>
      </c>
      <c r="B15546" t="s">
        <v>18526</v>
      </c>
      <c r="C15546" t="s">
        <v>47</v>
      </c>
      <c r="D15546" t="s">
        <v>12</v>
      </c>
      <c r="E15546" t="s">
        <v>65</v>
      </c>
      <c r="F15546" t="s">
        <v>32</v>
      </c>
      <c r="G15546" t="s">
        <v>15</v>
      </c>
      <c r="H15546" t="s">
        <v>18527</v>
      </c>
      <c r="I15546" t="s">
        <v>937</v>
      </c>
    </row>
    <row r="15547" spans="1:9" hidden="1" x14ac:dyDescent="0.25">
      <c r="A15547" t="s">
        <v>14327</v>
      </c>
      <c r="B15547" t="s">
        <v>14328</v>
      </c>
      <c r="C15547" t="s">
        <v>47</v>
      </c>
      <c r="D15547" t="s">
        <v>12</v>
      </c>
      <c r="E15547" t="s">
        <v>65</v>
      </c>
      <c r="F15547" t="s">
        <v>145</v>
      </c>
      <c r="G15547" t="s">
        <v>15</v>
      </c>
      <c r="H15547" t="s">
        <v>14329</v>
      </c>
      <c r="I15547" t="s">
        <v>72</v>
      </c>
    </row>
    <row r="15548" spans="1:9" hidden="1" x14ac:dyDescent="0.25">
      <c r="A15548" t="s">
        <v>33584</v>
      </c>
      <c r="B15548" t="s">
        <v>33585</v>
      </c>
      <c r="C15548" t="s">
        <v>47</v>
      </c>
      <c r="D15548" t="s">
        <v>12</v>
      </c>
      <c r="E15548" t="s">
        <v>13680</v>
      </c>
      <c r="F15548" t="s">
        <v>145</v>
      </c>
      <c r="G15548" t="s">
        <v>15</v>
      </c>
      <c r="H15548" t="s">
        <v>33586</v>
      </c>
      <c r="I15548" t="s">
        <v>15</v>
      </c>
    </row>
    <row r="15549" spans="1:9" hidden="1" x14ac:dyDescent="0.25">
      <c r="A15549" t="s">
        <v>20632</v>
      </c>
      <c r="B15549" t="s">
        <v>20633</v>
      </c>
      <c r="C15549" t="s">
        <v>47</v>
      </c>
      <c r="D15549" t="s">
        <v>12</v>
      </c>
      <c r="E15549" t="s">
        <v>65</v>
      </c>
      <c r="F15549" t="s">
        <v>32</v>
      </c>
      <c r="G15549" t="s">
        <v>15</v>
      </c>
      <c r="H15549" t="s">
        <v>20634</v>
      </c>
      <c r="I15549" t="s">
        <v>1130</v>
      </c>
    </row>
    <row r="15550" spans="1:9" hidden="1" x14ac:dyDescent="0.25">
      <c r="A15550" t="s">
        <v>23004</v>
      </c>
      <c r="B15550" t="s">
        <v>23005</v>
      </c>
      <c r="C15550" t="s">
        <v>47</v>
      </c>
      <c r="D15550" t="s">
        <v>12</v>
      </c>
      <c r="E15550" t="s">
        <v>65</v>
      </c>
      <c r="F15550" t="s">
        <v>21</v>
      </c>
      <c r="G15550" t="s">
        <v>15</v>
      </c>
      <c r="H15550" t="s">
        <v>23006</v>
      </c>
      <c r="I15550" t="s">
        <v>15</v>
      </c>
    </row>
    <row r="15551" spans="1:9" hidden="1" x14ac:dyDescent="0.25">
      <c r="A15551" t="s">
        <v>24331</v>
      </c>
      <c r="B15551" t="s">
        <v>24332</v>
      </c>
      <c r="C15551" t="s">
        <v>47</v>
      </c>
      <c r="D15551" t="s">
        <v>12</v>
      </c>
      <c r="E15551" t="s">
        <v>65</v>
      </c>
      <c r="F15551" t="s">
        <v>36</v>
      </c>
      <c r="G15551" t="s">
        <v>15</v>
      </c>
      <c r="H15551" t="s">
        <v>15</v>
      </c>
      <c r="I15551" t="s">
        <v>15</v>
      </c>
    </row>
    <row r="15552" spans="1:9" hidden="1" x14ac:dyDescent="0.25">
      <c r="A15552" t="s">
        <v>26563</v>
      </c>
      <c r="B15552" t="s">
        <v>26564</v>
      </c>
      <c r="C15552" t="s">
        <v>47</v>
      </c>
      <c r="D15552" t="s">
        <v>12</v>
      </c>
      <c r="E15552" t="s">
        <v>65</v>
      </c>
      <c r="F15552" t="s">
        <v>48</v>
      </c>
      <c r="G15552" t="s">
        <v>15</v>
      </c>
      <c r="H15552" t="s">
        <v>26565</v>
      </c>
      <c r="I15552" t="s">
        <v>15</v>
      </c>
    </row>
    <row r="15553" spans="1:9" hidden="1" x14ac:dyDescent="0.25">
      <c r="A15553" t="s">
        <v>26668</v>
      </c>
      <c r="B15553" t="s">
        <v>26669</v>
      </c>
      <c r="C15553" t="s">
        <v>47</v>
      </c>
      <c r="D15553" t="s">
        <v>12</v>
      </c>
      <c r="E15553" t="s">
        <v>65</v>
      </c>
      <c r="F15553" t="s">
        <v>32</v>
      </c>
      <c r="G15553" t="s">
        <v>15</v>
      </c>
      <c r="H15553" t="s">
        <v>26670</v>
      </c>
      <c r="I15553" t="s">
        <v>15</v>
      </c>
    </row>
    <row r="15554" spans="1:9" hidden="1" x14ac:dyDescent="0.25">
      <c r="A15554" t="s">
        <v>26727</v>
      </c>
      <c r="B15554" t="s">
        <v>26728</v>
      </c>
      <c r="C15554" t="s">
        <v>47</v>
      </c>
      <c r="D15554" t="s">
        <v>12</v>
      </c>
      <c r="E15554" t="s">
        <v>65</v>
      </c>
      <c r="F15554" t="s">
        <v>42</v>
      </c>
      <c r="G15554" t="s">
        <v>15</v>
      </c>
      <c r="H15554" t="s">
        <v>26729</v>
      </c>
      <c r="I15554" t="s">
        <v>15</v>
      </c>
    </row>
    <row r="15555" spans="1:9" hidden="1" x14ac:dyDescent="0.25">
      <c r="A15555" t="s">
        <v>13825</v>
      </c>
      <c r="B15555" t="s">
        <v>13826</v>
      </c>
      <c r="C15555" t="s">
        <v>47</v>
      </c>
      <c r="D15555" t="s">
        <v>12</v>
      </c>
      <c r="E15555" t="s">
        <v>65</v>
      </c>
      <c r="F15555" t="s">
        <v>32</v>
      </c>
      <c r="G15555" t="s">
        <v>15</v>
      </c>
      <c r="H15555" t="s">
        <v>13827</v>
      </c>
      <c r="I15555" t="s">
        <v>654</v>
      </c>
    </row>
    <row r="15556" spans="1:9" hidden="1" x14ac:dyDescent="0.25">
      <c r="A15556" t="s">
        <v>16953</v>
      </c>
      <c r="B15556" t="s">
        <v>16954</v>
      </c>
      <c r="C15556" t="s">
        <v>47</v>
      </c>
      <c r="D15556" t="s">
        <v>12</v>
      </c>
      <c r="E15556" t="s">
        <v>65</v>
      </c>
      <c r="F15556" t="s">
        <v>32</v>
      </c>
      <c r="G15556" t="s">
        <v>15</v>
      </c>
      <c r="H15556" t="s">
        <v>16955</v>
      </c>
      <c r="I15556" t="s">
        <v>1218</v>
      </c>
    </row>
    <row r="15557" spans="1:9" hidden="1" x14ac:dyDescent="0.25">
      <c r="A15557" t="s">
        <v>14976</v>
      </c>
      <c r="B15557" t="s">
        <v>14977</v>
      </c>
      <c r="C15557" t="s">
        <v>47</v>
      </c>
      <c r="D15557" t="s">
        <v>12</v>
      </c>
      <c r="E15557" t="s">
        <v>65</v>
      </c>
      <c r="F15557" t="s">
        <v>32</v>
      </c>
      <c r="G15557" t="s">
        <v>15</v>
      </c>
      <c r="H15557" t="s">
        <v>14978</v>
      </c>
      <c r="I15557" t="s">
        <v>1084</v>
      </c>
    </row>
    <row r="15558" spans="1:9" hidden="1" x14ac:dyDescent="0.25">
      <c r="A15558" t="s">
        <v>25977</v>
      </c>
      <c r="B15558" t="s">
        <v>14977</v>
      </c>
      <c r="C15558" t="s">
        <v>47</v>
      </c>
      <c r="D15558" t="s">
        <v>12</v>
      </c>
      <c r="E15558" t="s">
        <v>65</v>
      </c>
      <c r="F15558" t="s">
        <v>32</v>
      </c>
      <c r="G15558" t="s">
        <v>15</v>
      </c>
      <c r="H15558" t="s">
        <v>14978</v>
      </c>
      <c r="I15558" t="s">
        <v>1084</v>
      </c>
    </row>
    <row r="15559" spans="1:9" hidden="1" x14ac:dyDescent="0.25">
      <c r="A15559" t="s">
        <v>31339</v>
      </c>
      <c r="B15559" t="s">
        <v>31340</v>
      </c>
      <c r="C15559" t="s">
        <v>47</v>
      </c>
      <c r="D15559" t="s">
        <v>12</v>
      </c>
      <c r="E15559" t="s">
        <v>65</v>
      </c>
      <c r="F15559" t="s">
        <v>21</v>
      </c>
      <c r="G15559" t="s">
        <v>15</v>
      </c>
      <c r="H15559" t="s">
        <v>31341</v>
      </c>
      <c r="I15559" t="s">
        <v>238</v>
      </c>
    </row>
    <row r="15560" spans="1:9" hidden="1" x14ac:dyDescent="0.25">
      <c r="A15560" t="s">
        <v>30124</v>
      </c>
      <c r="B15560" t="s">
        <v>30125</v>
      </c>
      <c r="C15560" t="s">
        <v>47</v>
      </c>
      <c r="D15560" t="s">
        <v>12</v>
      </c>
      <c r="E15560" t="s">
        <v>65</v>
      </c>
      <c r="F15560" t="s">
        <v>42</v>
      </c>
      <c r="G15560" t="s">
        <v>15</v>
      </c>
      <c r="H15560" t="s">
        <v>30126</v>
      </c>
      <c r="I15560" t="s">
        <v>238</v>
      </c>
    </row>
    <row r="15561" spans="1:9" hidden="1" x14ac:dyDescent="0.25">
      <c r="A15561" t="s">
        <v>21915</v>
      </c>
      <c r="B15561" t="s">
        <v>21916</v>
      </c>
      <c r="C15561" t="s">
        <v>47</v>
      </c>
      <c r="D15561" t="s">
        <v>12</v>
      </c>
      <c r="E15561" t="s">
        <v>65</v>
      </c>
      <c r="F15561" t="s">
        <v>36</v>
      </c>
      <c r="G15561" t="s">
        <v>15</v>
      </c>
      <c r="H15561" t="s">
        <v>21917</v>
      </c>
      <c r="I15561" t="s">
        <v>226</v>
      </c>
    </row>
    <row r="15562" spans="1:9" hidden="1" x14ac:dyDescent="0.25">
      <c r="A15562" t="s">
        <v>15295</v>
      </c>
      <c r="B15562" t="s">
        <v>15296</v>
      </c>
      <c r="C15562" t="s">
        <v>47</v>
      </c>
      <c r="D15562" t="s">
        <v>12</v>
      </c>
      <c r="E15562" t="s">
        <v>65</v>
      </c>
      <c r="F15562" t="s">
        <v>32</v>
      </c>
      <c r="G15562" t="s">
        <v>15</v>
      </c>
      <c r="H15562" t="s">
        <v>15297</v>
      </c>
      <c r="I15562" t="s">
        <v>242</v>
      </c>
    </row>
    <row r="15563" spans="1:9" hidden="1" x14ac:dyDescent="0.25">
      <c r="A15563" t="s">
        <v>28430</v>
      </c>
      <c r="B15563" t="s">
        <v>28431</v>
      </c>
      <c r="C15563" t="s">
        <v>47</v>
      </c>
      <c r="D15563" t="s">
        <v>12</v>
      </c>
      <c r="E15563" t="s">
        <v>65</v>
      </c>
      <c r="F15563" t="s">
        <v>36</v>
      </c>
      <c r="G15563" t="s">
        <v>15</v>
      </c>
      <c r="H15563" t="s">
        <v>28432</v>
      </c>
      <c r="I15563" t="s">
        <v>1190</v>
      </c>
    </row>
    <row r="15564" spans="1:9" hidden="1" x14ac:dyDescent="0.25">
      <c r="A15564" t="s">
        <v>36613</v>
      </c>
      <c r="B15564" t="s">
        <v>36614</v>
      </c>
      <c r="C15564" t="s">
        <v>47</v>
      </c>
      <c r="D15564" t="s">
        <v>12</v>
      </c>
      <c r="E15564" t="s">
        <v>57</v>
      </c>
      <c r="F15564" t="s">
        <v>36</v>
      </c>
      <c r="G15564" t="s">
        <v>15</v>
      </c>
      <c r="H15564" t="s">
        <v>36615</v>
      </c>
      <c r="I15564" t="s">
        <v>15</v>
      </c>
    </row>
    <row r="15565" spans="1:9" hidden="1" x14ac:dyDescent="0.25">
      <c r="A15565" t="s">
        <v>18105</v>
      </c>
      <c r="B15565" t="s">
        <v>18106</v>
      </c>
      <c r="C15565" t="s">
        <v>47</v>
      </c>
      <c r="D15565" t="s">
        <v>12</v>
      </c>
      <c r="E15565" t="s">
        <v>65</v>
      </c>
      <c r="F15565" t="s">
        <v>32</v>
      </c>
      <c r="G15565" t="s">
        <v>15</v>
      </c>
      <c r="H15565" t="s">
        <v>18107</v>
      </c>
      <c r="I15565" t="s">
        <v>906</v>
      </c>
    </row>
    <row r="15566" spans="1:9" hidden="1" x14ac:dyDescent="0.25">
      <c r="A15566" t="s">
        <v>22835</v>
      </c>
      <c r="B15566" t="s">
        <v>22836</v>
      </c>
      <c r="C15566" t="s">
        <v>47</v>
      </c>
      <c r="D15566" t="s">
        <v>12</v>
      </c>
      <c r="E15566" t="s">
        <v>65</v>
      </c>
      <c r="F15566" t="s">
        <v>145</v>
      </c>
      <c r="G15566" t="s">
        <v>15</v>
      </c>
      <c r="H15566" t="s">
        <v>22837</v>
      </c>
      <c r="I15566" t="s">
        <v>15</v>
      </c>
    </row>
    <row r="15567" spans="1:9" hidden="1" x14ac:dyDescent="0.25">
      <c r="A15567" t="s">
        <v>59894</v>
      </c>
      <c r="B15567" t="s">
        <v>59895</v>
      </c>
      <c r="C15567" t="s">
        <v>47</v>
      </c>
      <c r="D15567" t="s">
        <v>12</v>
      </c>
      <c r="E15567" t="s">
        <v>20</v>
      </c>
      <c r="F15567" t="s">
        <v>42</v>
      </c>
      <c r="G15567" t="s">
        <v>59896</v>
      </c>
      <c r="H15567" t="s">
        <v>59897</v>
      </c>
      <c r="I15567" t="s">
        <v>150</v>
      </c>
    </row>
    <row r="15568" spans="1:9" hidden="1" x14ac:dyDescent="0.25">
      <c r="A15568" t="s">
        <v>20257</v>
      </c>
      <c r="B15568" t="s">
        <v>20258</v>
      </c>
      <c r="C15568" t="s">
        <v>47</v>
      </c>
      <c r="D15568" t="s">
        <v>12</v>
      </c>
      <c r="E15568" t="s">
        <v>65</v>
      </c>
      <c r="F15568" t="s">
        <v>21</v>
      </c>
      <c r="G15568" t="s">
        <v>15</v>
      </c>
      <c r="H15568" t="s">
        <v>20259</v>
      </c>
      <c r="I15568" t="s">
        <v>15</v>
      </c>
    </row>
    <row r="15569" spans="1:9" hidden="1" x14ac:dyDescent="0.25">
      <c r="A15569" t="s">
        <v>29984</v>
      </c>
      <c r="B15569" t="s">
        <v>29985</v>
      </c>
      <c r="C15569" t="s">
        <v>47</v>
      </c>
      <c r="D15569" t="s">
        <v>12</v>
      </c>
      <c r="E15569" t="s">
        <v>65</v>
      </c>
      <c r="F15569" t="s">
        <v>66</v>
      </c>
      <c r="G15569" t="s">
        <v>15</v>
      </c>
      <c r="H15569" t="s">
        <v>29986</v>
      </c>
      <c r="I15569" t="s">
        <v>616</v>
      </c>
    </row>
    <row r="15570" spans="1:9" hidden="1" x14ac:dyDescent="0.25">
      <c r="A15570" t="s">
        <v>20444</v>
      </c>
      <c r="B15570" t="s">
        <v>20445</v>
      </c>
      <c r="C15570" t="s">
        <v>47</v>
      </c>
      <c r="D15570" t="s">
        <v>12</v>
      </c>
      <c r="E15570" t="s">
        <v>65</v>
      </c>
      <c r="F15570" t="s">
        <v>83</v>
      </c>
      <c r="G15570" t="s">
        <v>15</v>
      </c>
      <c r="H15570" t="s">
        <v>20446</v>
      </c>
      <c r="I15570" t="s">
        <v>234</v>
      </c>
    </row>
    <row r="15571" spans="1:9" hidden="1" x14ac:dyDescent="0.25">
      <c r="A15571" t="s">
        <v>15009</v>
      </c>
      <c r="B15571" t="s">
        <v>15010</v>
      </c>
      <c r="C15571" t="s">
        <v>47</v>
      </c>
      <c r="D15571" t="s">
        <v>12</v>
      </c>
      <c r="E15571" t="s">
        <v>65</v>
      </c>
      <c r="F15571" t="s">
        <v>48</v>
      </c>
      <c r="G15571" t="s">
        <v>15</v>
      </c>
      <c r="H15571" t="s">
        <v>15011</v>
      </c>
      <c r="I15571" t="s">
        <v>15</v>
      </c>
    </row>
    <row r="15572" spans="1:9" hidden="1" x14ac:dyDescent="0.25">
      <c r="A15572" t="s">
        <v>31718</v>
      </c>
      <c r="B15572" t="s">
        <v>31719</v>
      </c>
      <c r="C15572" t="s">
        <v>47</v>
      </c>
      <c r="D15572" t="s">
        <v>12</v>
      </c>
      <c r="E15572" t="s">
        <v>65</v>
      </c>
      <c r="F15572" t="s">
        <v>48</v>
      </c>
      <c r="G15572" t="s">
        <v>15</v>
      </c>
      <c r="H15572" t="s">
        <v>31720</v>
      </c>
      <c r="I15572" t="s">
        <v>215</v>
      </c>
    </row>
    <row r="15573" spans="1:9" hidden="1" x14ac:dyDescent="0.25">
      <c r="A15573" t="s">
        <v>20397</v>
      </c>
      <c r="B15573" t="s">
        <v>20398</v>
      </c>
      <c r="C15573" t="s">
        <v>47</v>
      </c>
      <c r="D15573" t="s">
        <v>12</v>
      </c>
      <c r="E15573" t="s">
        <v>65</v>
      </c>
      <c r="F15573" t="s">
        <v>36</v>
      </c>
      <c r="G15573" t="s">
        <v>15</v>
      </c>
      <c r="H15573" t="s">
        <v>20399</v>
      </c>
      <c r="I15573" t="s">
        <v>1825</v>
      </c>
    </row>
    <row r="15574" spans="1:9" hidden="1" x14ac:dyDescent="0.25">
      <c r="A15574" t="s">
        <v>31209</v>
      </c>
      <c r="B15574" t="s">
        <v>31210</v>
      </c>
      <c r="C15574" t="s">
        <v>47</v>
      </c>
      <c r="D15574" t="s">
        <v>12</v>
      </c>
      <c r="E15574" t="s">
        <v>65</v>
      </c>
      <c r="F15574" t="s">
        <v>27</v>
      </c>
      <c r="G15574" t="s">
        <v>15</v>
      </c>
      <c r="H15574" t="s">
        <v>31211</v>
      </c>
      <c r="I15574" t="s">
        <v>318</v>
      </c>
    </row>
    <row r="15575" spans="1:9" hidden="1" x14ac:dyDescent="0.25">
      <c r="A15575" t="s">
        <v>14768</v>
      </c>
      <c r="B15575" t="s">
        <v>14769</v>
      </c>
      <c r="C15575" t="s">
        <v>47</v>
      </c>
      <c r="D15575" t="s">
        <v>12</v>
      </c>
      <c r="E15575" t="s">
        <v>65</v>
      </c>
      <c r="F15575" t="s">
        <v>36</v>
      </c>
      <c r="G15575" t="s">
        <v>15</v>
      </c>
      <c r="H15575" t="s">
        <v>14770</v>
      </c>
      <c r="I15575" t="s">
        <v>318</v>
      </c>
    </row>
    <row r="15576" spans="1:9" hidden="1" x14ac:dyDescent="0.25">
      <c r="A15576" t="s">
        <v>42268</v>
      </c>
      <c r="B15576" t="s">
        <v>42269</v>
      </c>
      <c r="C15576" t="s">
        <v>47</v>
      </c>
      <c r="D15576" t="s">
        <v>12</v>
      </c>
      <c r="E15576" t="s">
        <v>20</v>
      </c>
      <c r="F15576" t="s">
        <v>83</v>
      </c>
      <c r="G15576" t="s">
        <v>42270</v>
      </c>
      <c r="H15576" t="s">
        <v>42271</v>
      </c>
      <c r="I15576" t="s">
        <v>150</v>
      </c>
    </row>
    <row r="15577" spans="1:9" hidden="1" x14ac:dyDescent="0.25">
      <c r="A15577" t="s">
        <v>14076</v>
      </c>
      <c r="B15577" t="s">
        <v>14077</v>
      </c>
      <c r="C15577" t="s">
        <v>47</v>
      </c>
      <c r="D15577" t="s">
        <v>12</v>
      </c>
      <c r="E15577" t="s">
        <v>65</v>
      </c>
      <c r="F15577" t="s">
        <v>70</v>
      </c>
      <c r="G15577" t="s">
        <v>15</v>
      </c>
      <c r="H15577" t="s">
        <v>14078</v>
      </c>
      <c r="I15577" t="s">
        <v>50</v>
      </c>
    </row>
    <row r="15578" spans="1:9" hidden="1" x14ac:dyDescent="0.25">
      <c r="A15578" t="s">
        <v>59413</v>
      </c>
      <c r="B15578" t="s">
        <v>59414</v>
      </c>
      <c r="C15578" t="s">
        <v>47</v>
      </c>
      <c r="D15578" t="s">
        <v>12</v>
      </c>
      <c r="E15578" t="s">
        <v>120</v>
      </c>
      <c r="F15578" t="s">
        <v>32</v>
      </c>
      <c r="G15578" t="s">
        <v>15</v>
      </c>
      <c r="H15578" t="s">
        <v>15</v>
      </c>
      <c r="I15578" t="s">
        <v>150</v>
      </c>
    </row>
    <row r="15579" spans="1:9" hidden="1" x14ac:dyDescent="0.25">
      <c r="A15579" t="s">
        <v>52253</v>
      </c>
      <c r="B15579" t="s">
        <v>52254</v>
      </c>
      <c r="C15579" t="s">
        <v>47</v>
      </c>
      <c r="D15579" t="s">
        <v>12</v>
      </c>
      <c r="E15579" t="s">
        <v>13680</v>
      </c>
      <c r="F15579" t="s">
        <v>70</v>
      </c>
      <c r="G15579" t="s">
        <v>15</v>
      </c>
      <c r="H15579" t="s">
        <v>52255</v>
      </c>
      <c r="I15579" t="s">
        <v>15</v>
      </c>
    </row>
    <row r="15581" spans="1:9" hidden="1" x14ac:dyDescent="0.25">
      <c r="A15581" t="s">
        <v>32309</v>
      </c>
      <c r="B15581" t="s">
        <v>32310</v>
      </c>
      <c r="C15581" t="s">
        <v>47</v>
      </c>
      <c r="D15581" t="s">
        <v>12</v>
      </c>
      <c r="E15581" t="s">
        <v>41</v>
      </c>
      <c r="F15581" t="s">
        <v>88</v>
      </c>
      <c r="G15581" t="s">
        <v>36802</v>
      </c>
      <c r="H15581" t="s">
        <v>36803</v>
      </c>
      <c r="I15581" t="s">
        <v>725</v>
      </c>
    </row>
    <row r="15582" spans="1:9" hidden="1" x14ac:dyDescent="0.25">
      <c r="A15582" t="s">
        <v>40465</v>
      </c>
      <c r="B15582" t="s">
        <v>40466</v>
      </c>
      <c r="C15582" t="s">
        <v>47</v>
      </c>
      <c r="D15582" t="s">
        <v>12</v>
      </c>
      <c r="E15582" t="s">
        <v>13680</v>
      </c>
      <c r="F15582" t="s">
        <v>32</v>
      </c>
      <c r="G15582" t="s">
        <v>15</v>
      </c>
      <c r="H15582" t="s">
        <v>40467</v>
      </c>
      <c r="I15582" t="s">
        <v>365</v>
      </c>
    </row>
    <row r="15583" spans="1:9" hidden="1" x14ac:dyDescent="0.25">
      <c r="A15583" t="s">
        <v>17768</v>
      </c>
      <c r="B15583" t="s">
        <v>17769</v>
      </c>
      <c r="C15583" t="s">
        <v>47</v>
      </c>
      <c r="D15583" t="s">
        <v>12</v>
      </c>
      <c r="E15583" t="s">
        <v>65</v>
      </c>
      <c r="F15583" t="s">
        <v>48</v>
      </c>
      <c r="G15583" t="s">
        <v>15</v>
      </c>
      <c r="H15583" t="s">
        <v>17770</v>
      </c>
      <c r="I15583" t="s">
        <v>15</v>
      </c>
    </row>
    <row r="15584" spans="1:9" hidden="1" x14ac:dyDescent="0.25">
      <c r="A15584" t="s">
        <v>22350</v>
      </c>
      <c r="B15584" t="s">
        <v>22351</v>
      </c>
      <c r="C15584" t="s">
        <v>47</v>
      </c>
      <c r="D15584" t="s">
        <v>12</v>
      </c>
      <c r="E15584" t="s">
        <v>65</v>
      </c>
      <c r="F15584" t="s">
        <v>32</v>
      </c>
      <c r="G15584" t="s">
        <v>15</v>
      </c>
      <c r="H15584" t="s">
        <v>22352</v>
      </c>
      <c r="I15584" t="s">
        <v>80</v>
      </c>
    </row>
    <row r="15585" spans="1:9" hidden="1" x14ac:dyDescent="0.25">
      <c r="A15585" t="s">
        <v>46926</v>
      </c>
      <c r="B15585" t="s">
        <v>46927</v>
      </c>
      <c r="C15585" t="s">
        <v>47</v>
      </c>
      <c r="D15585" t="s">
        <v>12</v>
      </c>
      <c r="E15585" t="s">
        <v>57</v>
      </c>
      <c r="F15585" t="s">
        <v>14</v>
      </c>
      <c r="G15585" t="s">
        <v>46928</v>
      </c>
      <c r="H15585" t="s">
        <v>46929</v>
      </c>
      <c r="I15585" t="s">
        <v>150</v>
      </c>
    </row>
    <row r="15586" spans="1:9" hidden="1" x14ac:dyDescent="0.25">
      <c r="A15586" t="s">
        <v>37857</v>
      </c>
      <c r="B15586" t="s">
        <v>37858</v>
      </c>
      <c r="C15586" t="s">
        <v>47</v>
      </c>
      <c r="D15586" t="s">
        <v>12</v>
      </c>
      <c r="E15586" t="s">
        <v>57</v>
      </c>
      <c r="F15586" t="s">
        <v>14</v>
      </c>
      <c r="G15586" t="s">
        <v>15</v>
      </c>
      <c r="H15586" t="s">
        <v>15</v>
      </c>
      <c r="I15586" t="s">
        <v>150</v>
      </c>
    </row>
    <row r="15587" spans="1:9" hidden="1" x14ac:dyDescent="0.25">
      <c r="A15587" t="s">
        <v>44405</v>
      </c>
      <c r="B15587" t="s">
        <v>44406</v>
      </c>
      <c r="C15587" t="s">
        <v>47</v>
      </c>
      <c r="D15587" t="s">
        <v>12</v>
      </c>
      <c r="E15587" t="s">
        <v>57</v>
      </c>
      <c r="F15587" t="s">
        <v>14</v>
      </c>
      <c r="G15587" t="s">
        <v>15</v>
      </c>
      <c r="H15587" t="s">
        <v>15</v>
      </c>
      <c r="I15587" t="s">
        <v>15</v>
      </c>
    </row>
    <row r="15588" spans="1:9" hidden="1" x14ac:dyDescent="0.25">
      <c r="A15588" t="s">
        <v>26106</v>
      </c>
      <c r="B15588" t="s">
        <v>26107</v>
      </c>
      <c r="C15588" t="s">
        <v>47</v>
      </c>
      <c r="D15588" t="s">
        <v>12</v>
      </c>
      <c r="E15588" t="s">
        <v>65</v>
      </c>
      <c r="F15588" t="s">
        <v>27</v>
      </c>
      <c r="G15588" t="s">
        <v>15</v>
      </c>
      <c r="H15588" t="s">
        <v>26108</v>
      </c>
      <c r="I15588" t="s">
        <v>1295</v>
      </c>
    </row>
    <row r="15589" spans="1:9" hidden="1" x14ac:dyDescent="0.25">
      <c r="A15589" t="s">
        <v>46918</v>
      </c>
      <c r="B15589" t="s">
        <v>46919</v>
      </c>
      <c r="C15589" t="s">
        <v>47</v>
      </c>
      <c r="D15589" t="s">
        <v>12</v>
      </c>
      <c r="E15589" t="s">
        <v>20</v>
      </c>
      <c r="F15589" t="s">
        <v>14</v>
      </c>
      <c r="G15589" t="s">
        <v>15</v>
      </c>
      <c r="H15589" t="s">
        <v>15</v>
      </c>
      <c r="I15589" t="s">
        <v>15</v>
      </c>
    </row>
    <row r="15590" spans="1:9" hidden="1" x14ac:dyDescent="0.25">
      <c r="A15590" t="s">
        <v>27543</v>
      </c>
      <c r="B15590" t="s">
        <v>27544</v>
      </c>
      <c r="C15590" t="s">
        <v>47</v>
      </c>
      <c r="D15590" t="s">
        <v>12</v>
      </c>
      <c r="E15590" t="s">
        <v>65</v>
      </c>
      <c r="F15590" t="s">
        <v>32</v>
      </c>
      <c r="G15590" t="s">
        <v>15</v>
      </c>
      <c r="H15590" t="s">
        <v>27545</v>
      </c>
      <c r="I15590" t="s">
        <v>15</v>
      </c>
    </row>
    <row r="15591" spans="1:9" hidden="1" x14ac:dyDescent="0.25">
      <c r="A15591" t="s">
        <v>66829</v>
      </c>
      <c r="B15591" t="s">
        <v>66830</v>
      </c>
      <c r="C15591" t="s">
        <v>47</v>
      </c>
      <c r="D15591" t="s">
        <v>12</v>
      </c>
      <c r="E15591" t="s">
        <v>26</v>
      </c>
      <c r="F15591" t="s">
        <v>88</v>
      </c>
      <c r="G15591" t="s">
        <v>36249</v>
      </c>
      <c r="H15591" t="s">
        <v>66831</v>
      </c>
      <c r="I15591" t="s">
        <v>411</v>
      </c>
    </row>
    <row r="15592" spans="1:9" hidden="1" x14ac:dyDescent="0.25">
      <c r="A15592" t="s">
        <v>26402</v>
      </c>
      <c r="B15592" t="s">
        <v>26403</v>
      </c>
      <c r="C15592" t="s">
        <v>47</v>
      </c>
      <c r="D15592" t="s">
        <v>12</v>
      </c>
      <c r="E15592" t="s">
        <v>65</v>
      </c>
      <c r="F15592" t="s">
        <v>32</v>
      </c>
      <c r="G15592" t="s">
        <v>15</v>
      </c>
      <c r="H15592" t="s">
        <v>26404</v>
      </c>
      <c r="I15592" t="s">
        <v>1389</v>
      </c>
    </row>
    <row r="15593" spans="1:9" hidden="1" x14ac:dyDescent="0.25">
      <c r="A15593" t="s">
        <v>28100</v>
      </c>
      <c r="B15593" t="s">
        <v>28101</v>
      </c>
      <c r="C15593" t="s">
        <v>47</v>
      </c>
      <c r="D15593" t="s">
        <v>12</v>
      </c>
      <c r="E15593" t="s">
        <v>65</v>
      </c>
      <c r="F15593" t="s">
        <v>27</v>
      </c>
      <c r="G15593" t="s">
        <v>15</v>
      </c>
      <c r="H15593" t="s">
        <v>28102</v>
      </c>
      <c r="I15593" t="s">
        <v>76</v>
      </c>
    </row>
    <row r="15594" spans="1:9" hidden="1" x14ac:dyDescent="0.25">
      <c r="A15594" t="s">
        <v>31699</v>
      </c>
      <c r="B15594" t="s">
        <v>31700</v>
      </c>
      <c r="C15594" t="s">
        <v>47</v>
      </c>
      <c r="D15594" t="s">
        <v>12</v>
      </c>
      <c r="E15594" t="s">
        <v>65</v>
      </c>
      <c r="F15594" t="s">
        <v>145</v>
      </c>
      <c r="G15594" t="s">
        <v>15</v>
      </c>
      <c r="H15594" t="s">
        <v>31701</v>
      </c>
      <c r="I15594" t="s">
        <v>840</v>
      </c>
    </row>
    <row r="15595" spans="1:9" hidden="1" x14ac:dyDescent="0.25">
      <c r="A15595" t="s">
        <v>29232</v>
      </c>
      <c r="B15595" t="s">
        <v>29233</v>
      </c>
      <c r="C15595" t="s">
        <v>47</v>
      </c>
      <c r="D15595" t="s">
        <v>12</v>
      </c>
      <c r="E15595" t="s">
        <v>65</v>
      </c>
      <c r="F15595" t="s">
        <v>36</v>
      </c>
      <c r="G15595" t="s">
        <v>15</v>
      </c>
      <c r="H15595" t="s">
        <v>29234</v>
      </c>
      <c r="I15595" t="s">
        <v>15</v>
      </c>
    </row>
    <row r="15596" spans="1:9" hidden="1" x14ac:dyDescent="0.25">
      <c r="A15596" t="s">
        <v>24110</v>
      </c>
      <c r="B15596" t="s">
        <v>24111</v>
      </c>
      <c r="C15596" t="s">
        <v>47</v>
      </c>
      <c r="D15596" t="s">
        <v>12</v>
      </c>
      <c r="E15596" t="s">
        <v>65</v>
      </c>
      <c r="F15596" t="s">
        <v>32</v>
      </c>
      <c r="G15596" t="s">
        <v>15</v>
      </c>
      <c r="H15596" t="s">
        <v>24112</v>
      </c>
      <c r="I15596" t="s">
        <v>1690</v>
      </c>
    </row>
    <row r="15597" spans="1:9" hidden="1" x14ac:dyDescent="0.25">
      <c r="A15597" t="s">
        <v>15193</v>
      </c>
      <c r="B15597" t="s">
        <v>15194</v>
      </c>
      <c r="C15597" t="s">
        <v>47</v>
      </c>
      <c r="D15597" t="s">
        <v>12</v>
      </c>
      <c r="E15597" t="s">
        <v>65</v>
      </c>
      <c r="F15597" t="s">
        <v>88</v>
      </c>
      <c r="G15597" t="s">
        <v>15</v>
      </c>
      <c r="H15597" t="s">
        <v>15195</v>
      </c>
      <c r="I15597" t="s">
        <v>1130</v>
      </c>
    </row>
    <row r="15599" spans="1:9" hidden="1" x14ac:dyDescent="0.25">
      <c r="A15599" t="s">
        <v>39686</v>
      </c>
      <c r="B15599" t="s">
        <v>39687</v>
      </c>
      <c r="C15599" t="s">
        <v>47</v>
      </c>
      <c r="D15599" t="s">
        <v>12</v>
      </c>
      <c r="E15599" t="s">
        <v>20</v>
      </c>
      <c r="F15599" t="s">
        <v>42</v>
      </c>
      <c r="G15599" t="s">
        <v>57955</v>
      </c>
      <c r="H15599" t="s">
        <v>57956</v>
      </c>
      <c r="I15599" t="s">
        <v>3418</v>
      </c>
    </row>
    <row r="15600" spans="1:9" hidden="1" x14ac:dyDescent="0.25">
      <c r="A15600" t="s">
        <v>28791</v>
      </c>
      <c r="B15600" t="s">
        <v>28792</v>
      </c>
      <c r="C15600" t="s">
        <v>47</v>
      </c>
      <c r="D15600" t="s">
        <v>12</v>
      </c>
      <c r="E15600" t="s">
        <v>65</v>
      </c>
      <c r="F15600" t="s">
        <v>21</v>
      </c>
      <c r="G15600" t="s">
        <v>15</v>
      </c>
      <c r="H15600" t="s">
        <v>28793</v>
      </c>
      <c r="I15600" t="s">
        <v>80</v>
      </c>
    </row>
    <row r="15601" spans="1:9" hidden="1" x14ac:dyDescent="0.25">
      <c r="A15601" t="s">
        <v>14016</v>
      </c>
      <c r="B15601" t="s">
        <v>14017</v>
      </c>
      <c r="C15601" t="s">
        <v>47</v>
      </c>
      <c r="D15601" t="s">
        <v>12</v>
      </c>
      <c r="E15601" t="s">
        <v>65</v>
      </c>
      <c r="F15601" t="s">
        <v>32</v>
      </c>
      <c r="G15601" t="s">
        <v>15</v>
      </c>
      <c r="H15601" t="s">
        <v>14018</v>
      </c>
      <c r="I15601" t="s">
        <v>609</v>
      </c>
    </row>
    <row r="15602" spans="1:9" hidden="1" x14ac:dyDescent="0.25">
      <c r="A15602" t="s">
        <v>31869</v>
      </c>
      <c r="B15602" t="s">
        <v>31870</v>
      </c>
      <c r="C15602" t="s">
        <v>47</v>
      </c>
      <c r="D15602" t="s">
        <v>12</v>
      </c>
      <c r="E15602" t="s">
        <v>65</v>
      </c>
      <c r="F15602" t="s">
        <v>48</v>
      </c>
      <c r="G15602" t="s">
        <v>15</v>
      </c>
      <c r="H15602" t="s">
        <v>31871</v>
      </c>
      <c r="I15602" t="s">
        <v>1385</v>
      </c>
    </row>
    <row r="15603" spans="1:9" hidden="1" x14ac:dyDescent="0.25">
      <c r="A15603" t="s">
        <v>66548</v>
      </c>
      <c r="B15603" t="s">
        <v>66549</v>
      </c>
      <c r="C15603" t="s">
        <v>47</v>
      </c>
      <c r="D15603" t="s">
        <v>12</v>
      </c>
      <c r="E15603" t="s">
        <v>13680</v>
      </c>
      <c r="F15603" t="s">
        <v>42</v>
      </c>
      <c r="G15603" t="s">
        <v>15</v>
      </c>
      <c r="H15603" t="s">
        <v>66550</v>
      </c>
      <c r="I15603" t="s">
        <v>50</v>
      </c>
    </row>
    <row r="15604" spans="1:9" hidden="1" x14ac:dyDescent="0.25">
      <c r="A15604" t="s">
        <v>20204</v>
      </c>
      <c r="B15604" t="s">
        <v>20205</v>
      </c>
      <c r="C15604" t="s">
        <v>47</v>
      </c>
      <c r="D15604" t="s">
        <v>12</v>
      </c>
      <c r="E15604" t="s">
        <v>65</v>
      </c>
      <c r="F15604" t="s">
        <v>66</v>
      </c>
      <c r="G15604" t="s">
        <v>15</v>
      </c>
      <c r="H15604" t="s">
        <v>15</v>
      </c>
      <c r="I15604" t="s">
        <v>15</v>
      </c>
    </row>
    <row r="15605" spans="1:9" hidden="1" x14ac:dyDescent="0.25">
      <c r="A15605" t="s">
        <v>21794</v>
      </c>
      <c r="B15605" t="s">
        <v>21795</v>
      </c>
      <c r="C15605" t="s">
        <v>47</v>
      </c>
      <c r="D15605" t="s">
        <v>12</v>
      </c>
      <c r="E15605" t="s">
        <v>65</v>
      </c>
      <c r="F15605" t="s">
        <v>32</v>
      </c>
      <c r="G15605" t="s">
        <v>15</v>
      </c>
      <c r="H15605" t="s">
        <v>21796</v>
      </c>
      <c r="I15605" t="s">
        <v>7620</v>
      </c>
    </row>
    <row r="15606" spans="1:9" hidden="1" x14ac:dyDescent="0.25">
      <c r="A15606" t="s">
        <v>17429</v>
      </c>
      <c r="B15606" t="s">
        <v>17430</v>
      </c>
      <c r="C15606" t="s">
        <v>47</v>
      </c>
      <c r="D15606" t="s">
        <v>12</v>
      </c>
      <c r="E15606" t="s">
        <v>65</v>
      </c>
      <c r="F15606" t="s">
        <v>32</v>
      </c>
      <c r="G15606" t="s">
        <v>15</v>
      </c>
      <c r="H15606" t="s">
        <v>17431</v>
      </c>
      <c r="I15606" t="s">
        <v>1986</v>
      </c>
    </row>
    <row r="15607" spans="1:9" hidden="1" x14ac:dyDescent="0.25">
      <c r="A15607" t="s">
        <v>45450</v>
      </c>
      <c r="B15607" t="s">
        <v>45451</v>
      </c>
      <c r="C15607" t="s">
        <v>47</v>
      </c>
      <c r="D15607" t="s">
        <v>12</v>
      </c>
      <c r="E15607" t="s">
        <v>13680</v>
      </c>
      <c r="F15607" t="s">
        <v>66</v>
      </c>
      <c r="G15607" t="s">
        <v>15</v>
      </c>
      <c r="H15607" t="s">
        <v>45452</v>
      </c>
      <c r="I15607" t="s">
        <v>215</v>
      </c>
    </row>
    <row r="15608" spans="1:9" hidden="1" x14ac:dyDescent="0.25">
      <c r="A15608" t="s">
        <v>26399</v>
      </c>
      <c r="B15608" t="s">
        <v>26400</v>
      </c>
      <c r="C15608" t="s">
        <v>47</v>
      </c>
      <c r="D15608" t="s">
        <v>12</v>
      </c>
      <c r="E15608" t="s">
        <v>65</v>
      </c>
      <c r="F15608" t="s">
        <v>88</v>
      </c>
      <c r="G15608" t="s">
        <v>15</v>
      </c>
      <c r="H15608" t="s">
        <v>26401</v>
      </c>
      <c r="I15608" t="s">
        <v>226</v>
      </c>
    </row>
    <row r="15609" spans="1:9" hidden="1" x14ac:dyDescent="0.25">
      <c r="A15609" t="s">
        <v>61623</v>
      </c>
      <c r="B15609" t="s">
        <v>61624</v>
      </c>
      <c r="C15609" t="s">
        <v>47</v>
      </c>
      <c r="D15609" t="s">
        <v>12</v>
      </c>
      <c r="E15609" t="s">
        <v>57</v>
      </c>
      <c r="F15609" t="s">
        <v>70</v>
      </c>
      <c r="G15609" t="s">
        <v>15</v>
      </c>
      <c r="H15609" t="s">
        <v>15</v>
      </c>
      <c r="I15609" t="s">
        <v>15</v>
      </c>
    </row>
    <row r="15610" spans="1:9" hidden="1" x14ac:dyDescent="0.25">
      <c r="A15610" t="s">
        <v>50604</v>
      </c>
      <c r="B15610" t="s">
        <v>50605</v>
      </c>
      <c r="C15610" t="s">
        <v>47</v>
      </c>
      <c r="D15610" t="s">
        <v>12</v>
      </c>
      <c r="E15610" t="s">
        <v>13680</v>
      </c>
      <c r="F15610" t="s">
        <v>21</v>
      </c>
      <c r="G15610" t="s">
        <v>15</v>
      </c>
      <c r="H15610" t="s">
        <v>50606</v>
      </c>
      <c r="I15610" t="s">
        <v>550</v>
      </c>
    </row>
    <row r="15611" spans="1:9" hidden="1" x14ac:dyDescent="0.25">
      <c r="A15611" t="s">
        <v>27240</v>
      </c>
      <c r="B15611" t="s">
        <v>27241</v>
      </c>
      <c r="C15611" t="s">
        <v>47</v>
      </c>
      <c r="D15611" t="s">
        <v>12</v>
      </c>
      <c r="E15611" t="s">
        <v>65</v>
      </c>
      <c r="F15611" t="s">
        <v>42</v>
      </c>
      <c r="G15611" t="s">
        <v>15</v>
      </c>
      <c r="H15611" t="s">
        <v>15</v>
      </c>
      <c r="I15611" t="s">
        <v>15</v>
      </c>
    </row>
    <row r="15612" spans="1:9" hidden="1" x14ac:dyDescent="0.25">
      <c r="A15612" t="s">
        <v>27718</v>
      </c>
      <c r="B15612" t="s">
        <v>27719</v>
      </c>
      <c r="C15612" t="s">
        <v>47</v>
      </c>
      <c r="D15612" t="s">
        <v>12</v>
      </c>
      <c r="E15612" t="s">
        <v>65</v>
      </c>
      <c r="F15612" t="s">
        <v>66</v>
      </c>
      <c r="G15612" t="s">
        <v>15</v>
      </c>
      <c r="H15612" t="s">
        <v>27720</v>
      </c>
      <c r="I15612" t="s">
        <v>411</v>
      </c>
    </row>
    <row r="15613" spans="1:9" hidden="1" x14ac:dyDescent="0.25">
      <c r="A15613" t="s">
        <v>41646</v>
      </c>
      <c r="B15613" t="s">
        <v>41647</v>
      </c>
      <c r="C15613" t="s">
        <v>47</v>
      </c>
      <c r="D15613" t="s">
        <v>12</v>
      </c>
      <c r="E15613" t="s">
        <v>13680</v>
      </c>
      <c r="F15613" t="s">
        <v>14</v>
      </c>
      <c r="G15613" t="s">
        <v>15</v>
      </c>
      <c r="H15613" t="s">
        <v>41648</v>
      </c>
      <c r="I15613" t="s">
        <v>616</v>
      </c>
    </row>
    <row r="15614" spans="1:9" hidden="1" x14ac:dyDescent="0.25">
      <c r="A15614" t="s">
        <v>22069</v>
      </c>
      <c r="B15614" t="s">
        <v>22070</v>
      </c>
      <c r="C15614" t="s">
        <v>47</v>
      </c>
      <c r="D15614" t="s">
        <v>12</v>
      </c>
      <c r="E15614" t="s">
        <v>65</v>
      </c>
      <c r="F15614" t="s">
        <v>36</v>
      </c>
      <c r="G15614" t="s">
        <v>15</v>
      </c>
      <c r="H15614" t="s">
        <v>22071</v>
      </c>
      <c r="I15614" t="s">
        <v>906</v>
      </c>
    </row>
    <row r="15615" spans="1:9" hidden="1" x14ac:dyDescent="0.25">
      <c r="A15615" t="s">
        <v>7926</v>
      </c>
      <c r="B15615" t="s">
        <v>7927</v>
      </c>
      <c r="C15615" t="s">
        <v>11</v>
      </c>
      <c r="D15615" t="s">
        <v>12</v>
      </c>
      <c r="E15615" t="s">
        <v>26</v>
      </c>
      <c r="F15615" t="s">
        <v>145</v>
      </c>
      <c r="G15615" t="s">
        <v>15</v>
      </c>
      <c r="H15615" t="s">
        <v>15</v>
      </c>
      <c r="I15615" t="s">
        <v>15</v>
      </c>
    </row>
    <row r="15616" spans="1:9" hidden="1" x14ac:dyDescent="0.25">
      <c r="A15616" t="s">
        <v>9561</v>
      </c>
      <c r="B15616" t="s">
        <v>9562</v>
      </c>
      <c r="C15616" t="s">
        <v>11</v>
      </c>
      <c r="D15616" t="s">
        <v>12</v>
      </c>
      <c r="E15616" t="s">
        <v>26</v>
      </c>
      <c r="F15616" t="s">
        <v>88</v>
      </c>
      <c r="G15616" t="s">
        <v>15</v>
      </c>
      <c r="H15616" t="s">
        <v>9563</v>
      </c>
      <c r="I15616" t="s">
        <v>15</v>
      </c>
    </row>
    <row r="15617" spans="1:9" hidden="1" x14ac:dyDescent="0.25">
      <c r="A15617" t="s">
        <v>16449</v>
      </c>
      <c r="B15617" t="s">
        <v>16450</v>
      </c>
      <c r="C15617" t="s">
        <v>47</v>
      </c>
      <c r="D15617" t="s">
        <v>12</v>
      </c>
      <c r="E15617" t="s">
        <v>65</v>
      </c>
      <c r="F15617" t="s">
        <v>36</v>
      </c>
      <c r="G15617" t="s">
        <v>15</v>
      </c>
      <c r="H15617" t="s">
        <v>16451</v>
      </c>
      <c r="I15617" t="s">
        <v>15</v>
      </c>
    </row>
    <row r="15618" spans="1:9" hidden="1" x14ac:dyDescent="0.25">
      <c r="A15618" t="s">
        <v>19859</v>
      </c>
      <c r="B15618" t="s">
        <v>19860</v>
      </c>
      <c r="C15618" t="s">
        <v>47</v>
      </c>
      <c r="D15618" t="s">
        <v>12</v>
      </c>
      <c r="E15618" t="s">
        <v>65</v>
      </c>
      <c r="F15618" t="s">
        <v>32</v>
      </c>
      <c r="G15618" t="s">
        <v>15</v>
      </c>
      <c r="H15618" t="s">
        <v>19861</v>
      </c>
      <c r="I15618" t="s">
        <v>15</v>
      </c>
    </row>
    <row r="15619" spans="1:9" hidden="1" x14ac:dyDescent="0.25">
      <c r="A15619" t="s">
        <v>42993</v>
      </c>
      <c r="B15619" t="s">
        <v>42994</v>
      </c>
      <c r="C15619" t="s">
        <v>47</v>
      </c>
      <c r="D15619" t="s">
        <v>12</v>
      </c>
      <c r="E15619" t="s">
        <v>57</v>
      </c>
      <c r="F15619" t="s">
        <v>88</v>
      </c>
      <c r="G15619" t="s">
        <v>15</v>
      </c>
      <c r="H15619" t="s">
        <v>42995</v>
      </c>
      <c r="I15619" t="s">
        <v>15</v>
      </c>
    </row>
    <row r="15620" spans="1:9" hidden="1" x14ac:dyDescent="0.25">
      <c r="A15620" t="s">
        <v>29295</v>
      </c>
      <c r="B15620" t="s">
        <v>29296</v>
      </c>
      <c r="C15620" t="s">
        <v>47</v>
      </c>
      <c r="D15620" t="s">
        <v>12</v>
      </c>
      <c r="E15620" t="s">
        <v>65</v>
      </c>
      <c r="F15620" t="s">
        <v>36</v>
      </c>
      <c r="G15620" t="s">
        <v>15</v>
      </c>
      <c r="H15620" t="s">
        <v>29297</v>
      </c>
      <c r="I15620" t="s">
        <v>95</v>
      </c>
    </row>
    <row r="15621" spans="1:9" hidden="1" x14ac:dyDescent="0.25">
      <c r="A15621" t="s">
        <v>14205</v>
      </c>
      <c r="B15621" t="s">
        <v>14206</v>
      </c>
      <c r="C15621" t="s">
        <v>47</v>
      </c>
      <c r="D15621" t="s">
        <v>12</v>
      </c>
      <c r="E15621" t="s">
        <v>65</v>
      </c>
      <c r="F15621" t="s">
        <v>36</v>
      </c>
      <c r="G15621" t="s">
        <v>15</v>
      </c>
      <c r="H15621" t="s">
        <v>14207</v>
      </c>
      <c r="I15621" t="s">
        <v>1385</v>
      </c>
    </row>
    <row r="15622" spans="1:9" hidden="1" x14ac:dyDescent="0.25">
      <c r="A15622" t="s">
        <v>13675</v>
      </c>
      <c r="B15622" t="s">
        <v>13676</v>
      </c>
      <c r="C15622" t="s">
        <v>47</v>
      </c>
      <c r="D15622" t="s">
        <v>12</v>
      </c>
      <c r="E15622" t="s">
        <v>65</v>
      </c>
      <c r="F15622" t="s">
        <v>14</v>
      </c>
      <c r="G15622" t="s">
        <v>15</v>
      </c>
      <c r="H15622" t="s">
        <v>13677</v>
      </c>
      <c r="I15622" t="s">
        <v>15</v>
      </c>
    </row>
    <row r="15623" spans="1:9" hidden="1" x14ac:dyDescent="0.25">
      <c r="A15623" t="s">
        <v>21031</v>
      </c>
      <c r="B15623" t="s">
        <v>21032</v>
      </c>
      <c r="C15623" t="s">
        <v>47</v>
      </c>
      <c r="D15623" t="s">
        <v>12</v>
      </c>
      <c r="E15623" t="s">
        <v>65</v>
      </c>
      <c r="F15623" t="s">
        <v>32</v>
      </c>
      <c r="G15623" t="s">
        <v>15</v>
      </c>
      <c r="H15623" t="s">
        <v>21033</v>
      </c>
      <c r="I15623" t="s">
        <v>170</v>
      </c>
    </row>
    <row r="15624" spans="1:9" hidden="1" x14ac:dyDescent="0.25">
      <c r="A15624" t="s">
        <v>35125</v>
      </c>
      <c r="B15624" t="s">
        <v>35126</v>
      </c>
      <c r="C15624" t="s">
        <v>47</v>
      </c>
      <c r="D15624" t="s">
        <v>12</v>
      </c>
      <c r="E15624" t="s">
        <v>57</v>
      </c>
      <c r="F15624" t="s">
        <v>88</v>
      </c>
      <c r="G15624" t="s">
        <v>15</v>
      </c>
      <c r="H15624" t="s">
        <v>15</v>
      </c>
      <c r="I15624" t="s">
        <v>15</v>
      </c>
    </row>
    <row r="15625" spans="1:9" hidden="1" x14ac:dyDescent="0.25">
      <c r="A15625" t="s">
        <v>35284</v>
      </c>
      <c r="B15625" t="s">
        <v>35285</v>
      </c>
      <c r="C15625" t="s">
        <v>47</v>
      </c>
      <c r="D15625" t="s">
        <v>12</v>
      </c>
      <c r="E15625" t="s">
        <v>120</v>
      </c>
      <c r="F15625" t="s">
        <v>36</v>
      </c>
      <c r="G15625" t="s">
        <v>15</v>
      </c>
      <c r="H15625" t="s">
        <v>15</v>
      </c>
      <c r="I15625" t="s">
        <v>15</v>
      </c>
    </row>
    <row r="15626" spans="1:9" hidden="1" x14ac:dyDescent="0.25">
      <c r="A15626" t="s">
        <v>42145</v>
      </c>
      <c r="B15626" t="s">
        <v>42146</v>
      </c>
      <c r="C15626" t="s">
        <v>47</v>
      </c>
      <c r="D15626" t="s">
        <v>12</v>
      </c>
      <c r="E15626" t="s">
        <v>57</v>
      </c>
      <c r="F15626" t="s">
        <v>88</v>
      </c>
      <c r="G15626" t="s">
        <v>15</v>
      </c>
      <c r="H15626" t="s">
        <v>42147</v>
      </c>
      <c r="I15626" t="s">
        <v>15</v>
      </c>
    </row>
    <row r="15627" spans="1:9" hidden="1" x14ac:dyDescent="0.25">
      <c r="A15627" t="s">
        <v>27876</v>
      </c>
      <c r="B15627" t="s">
        <v>27877</v>
      </c>
      <c r="C15627" t="s">
        <v>47</v>
      </c>
      <c r="D15627" t="s">
        <v>12</v>
      </c>
      <c r="E15627" t="s">
        <v>65</v>
      </c>
      <c r="F15627" t="s">
        <v>32</v>
      </c>
      <c r="G15627" t="s">
        <v>15</v>
      </c>
      <c r="H15627" t="s">
        <v>27878</v>
      </c>
      <c r="I15627" t="s">
        <v>15</v>
      </c>
    </row>
    <row r="15628" spans="1:9" hidden="1" x14ac:dyDescent="0.25">
      <c r="A15628" t="s">
        <v>44532</v>
      </c>
      <c r="B15628" t="s">
        <v>44533</v>
      </c>
      <c r="C15628" t="s">
        <v>47</v>
      </c>
      <c r="D15628" t="s">
        <v>12</v>
      </c>
      <c r="E15628" t="s">
        <v>57</v>
      </c>
      <c r="F15628" t="s">
        <v>145</v>
      </c>
      <c r="G15628" t="s">
        <v>44534</v>
      </c>
      <c r="H15628" t="s">
        <v>44535</v>
      </c>
      <c r="I15628" t="s">
        <v>15</v>
      </c>
    </row>
    <row r="15629" spans="1:9" hidden="1" x14ac:dyDescent="0.25">
      <c r="A15629" t="s">
        <v>18334</v>
      </c>
      <c r="B15629" t="s">
        <v>18335</v>
      </c>
      <c r="C15629" t="s">
        <v>47</v>
      </c>
      <c r="D15629" t="s">
        <v>12</v>
      </c>
      <c r="E15629" t="s">
        <v>65</v>
      </c>
      <c r="F15629" t="s">
        <v>36</v>
      </c>
      <c r="G15629" t="s">
        <v>15</v>
      </c>
      <c r="H15629" t="s">
        <v>18336</v>
      </c>
      <c r="I15629" t="s">
        <v>6179</v>
      </c>
    </row>
    <row r="15630" spans="1:9" hidden="1" x14ac:dyDescent="0.25">
      <c r="A15630" t="s">
        <v>23385</v>
      </c>
      <c r="B15630" t="s">
        <v>23386</v>
      </c>
      <c r="C15630" t="s">
        <v>47</v>
      </c>
      <c r="D15630" t="s">
        <v>12</v>
      </c>
      <c r="E15630" t="s">
        <v>65</v>
      </c>
      <c r="F15630" t="s">
        <v>36</v>
      </c>
      <c r="G15630" t="s">
        <v>15</v>
      </c>
      <c r="H15630" t="s">
        <v>23387</v>
      </c>
      <c r="I15630" t="s">
        <v>15</v>
      </c>
    </row>
    <row r="15631" spans="1:9" hidden="1" x14ac:dyDescent="0.25">
      <c r="A15631" t="s">
        <v>15481</v>
      </c>
      <c r="B15631" t="s">
        <v>15482</v>
      </c>
      <c r="C15631" t="s">
        <v>47</v>
      </c>
      <c r="D15631" t="s">
        <v>12</v>
      </c>
      <c r="E15631" t="s">
        <v>65</v>
      </c>
      <c r="F15631" t="s">
        <v>32</v>
      </c>
      <c r="G15631" t="s">
        <v>15</v>
      </c>
      <c r="H15631" t="s">
        <v>15483</v>
      </c>
      <c r="I15631" t="s">
        <v>15</v>
      </c>
    </row>
    <row r="15632" spans="1:9" hidden="1" x14ac:dyDescent="0.25">
      <c r="A15632" t="s">
        <v>28510</v>
      </c>
      <c r="B15632" t="s">
        <v>28511</v>
      </c>
      <c r="C15632" t="s">
        <v>47</v>
      </c>
      <c r="D15632" t="s">
        <v>12</v>
      </c>
      <c r="E15632" t="s">
        <v>65</v>
      </c>
      <c r="F15632" t="s">
        <v>36</v>
      </c>
      <c r="G15632" t="s">
        <v>15</v>
      </c>
      <c r="H15632" t="s">
        <v>28512</v>
      </c>
      <c r="I15632" t="s">
        <v>15</v>
      </c>
    </row>
    <row r="15633" spans="1:9" hidden="1" x14ac:dyDescent="0.25">
      <c r="A15633" t="s">
        <v>28824</v>
      </c>
      <c r="B15633" t="s">
        <v>28825</v>
      </c>
      <c r="C15633" t="s">
        <v>47</v>
      </c>
      <c r="D15633" t="s">
        <v>12</v>
      </c>
      <c r="E15633" t="s">
        <v>65</v>
      </c>
      <c r="F15633" t="s">
        <v>42</v>
      </c>
      <c r="G15633" t="s">
        <v>15</v>
      </c>
      <c r="H15633" t="s">
        <v>28826</v>
      </c>
      <c r="I15633" t="s">
        <v>1329</v>
      </c>
    </row>
    <row r="15634" spans="1:9" hidden="1" x14ac:dyDescent="0.25">
      <c r="A15634" t="s">
        <v>44677</v>
      </c>
      <c r="B15634" t="s">
        <v>44678</v>
      </c>
      <c r="C15634" t="s">
        <v>47</v>
      </c>
      <c r="D15634" t="s">
        <v>12</v>
      </c>
      <c r="E15634" t="s">
        <v>57</v>
      </c>
      <c r="F15634" t="s">
        <v>88</v>
      </c>
      <c r="G15634" t="s">
        <v>15</v>
      </c>
      <c r="H15634" t="s">
        <v>15</v>
      </c>
      <c r="I15634" t="s">
        <v>15</v>
      </c>
    </row>
    <row r="15635" spans="1:9" hidden="1" x14ac:dyDescent="0.25">
      <c r="A15635" t="s">
        <v>18897</v>
      </c>
      <c r="B15635" t="s">
        <v>18898</v>
      </c>
      <c r="C15635" t="s">
        <v>47</v>
      </c>
      <c r="D15635" t="s">
        <v>12</v>
      </c>
      <c r="E15635" t="s">
        <v>65</v>
      </c>
      <c r="F15635" t="s">
        <v>36</v>
      </c>
      <c r="G15635" t="s">
        <v>15</v>
      </c>
      <c r="H15635" t="s">
        <v>18899</v>
      </c>
      <c r="I15635" t="s">
        <v>937</v>
      </c>
    </row>
    <row r="15636" spans="1:9" hidden="1" x14ac:dyDescent="0.25">
      <c r="A15636" t="s">
        <v>31029</v>
      </c>
      <c r="B15636" t="s">
        <v>31030</v>
      </c>
      <c r="C15636" t="s">
        <v>47</v>
      </c>
      <c r="D15636" t="s">
        <v>12</v>
      </c>
      <c r="E15636" t="s">
        <v>65</v>
      </c>
      <c r="F15636" t="s">
        <v>36</v>
      </c>
      <c r="G15636" t="s">
        <v>15</v>
      </c>
      <c r="H15636" t="s">
        <v>31031</v>
      </c>
      <c r="I15636" t="s">
        <v>1329</v>
      </c>
    </row>
    <row r="15637" spans="1:9" hidden="1" x14ac:dyDescent="0.25">
      <c r="A15637" t="s">
        <v>15345</v>
      </c>
      <c r="B15637" t="s">
        <v>15346</v>
      </c>
      <c r="C15637" t="s">
        <v>47</v>
      </c>
      <c r="D15637" t="s">
        <v>12</v>
      </c>
      <c r="E15637" t="s">
        <v>65</v>
      </c>
      <c r="F15637" t="s">
        <v>36</v>
      </c>
      <c r="G15637" t="s">
        <v>15</v>
      </c>
      <c r="H15637" t="s">
        <v>15347</v>
      </c>
      <c r="I15637" t="s">
        <v>1204</v>
      </c>
    </row>
    <row r="15638" spans="1:9" hidden="1" x14ac:dyDescent="0.25">
      <c r="A15638" t="s">
        <v>16944</v>
      </c>
      <c r="B15638" t="s">
        <v>16945</v>
      </c>
      <c r="C15638" t="s">
        <v>47</v>
      </c>
      <c r="D15638" t="s">
        <v>12</v>
      </c>
      <c r="E15638" t="s">
        <v>65</v>
      </c>
      <c r="F15638" t="s">
        <v>21</v>
      </c>
      <c r="G15638" t="s">
        <v>15</v>
      </c>
      <c r="H15638" t="s">
        <v>16946</v>
      </c>
      <c r="I15638" t="s">
        <v>15</v>
      </c>
    </row>
    <row r="15639" spans="1:9" hidden="1" x14ac:dyDescent="0.25">
      <c r="A15639" t="s">
        <v>28011</v>
      </c>
      <c r="B15639" t="s">
        <v>28012</v>
      </c>
      <c r="C15639" t="s">
        <v>47</v>
      </c>
      <c r="D15639" t="s">
        <v>12</v>
      </c>
      <c r="E15639" t="s">
        <v>65</v>
      </c>
      <c r="F15639" t="s">
        <v>27</v>
      </c>
      <c r="G15639" t="s">
        <v>15</v>
      </c>
      <c r="H15639" t="s">
        <v>28013</v>
      </c>
      <c r="I15639" t="s">
        <v>411</v>
      </c>
    </row>
    <row r="15640" spans="1:9" hidden="1" x14ac:dyDescent="0.25">
      <c r="A15640" t="s">
        <v>19592</v>
      </c>
      <c r="B15640" t="s">
        <v>19593</v>
      </c>
      <c r="C15640" t="s">
        <v>47</v>
      </c>
      <c r="D15640" t="s">
        <v>12</v>
      </c>
      <c r="E15640" t="s">
        <v>65</v>
      </c>
      <c r="F15640" t="s">
        <v>36</v>
      </c>
      <c r="G15640" t="s">
        <v>15</v>
      </c>
      <c r="H15640" t="s">
        <v>19594</v>
      </c>
      <c r="I15640" t="s">
        <v>5759</v>
      </c>
    </row>
    <row r="15641" spans="1:9" hidden="1" x14ac:dyDescent="0.25">
      <c r="A15641" t="s">
        <v>64383</v>
      </c>
      <c r="B15641" t="s">
        <v>64384</v>
      </c>
      <c r="C15641" t="s">
        <v>47</v>
      </c>
      <c r="D15641" t="s">
        <v>12</v>
      </c>
      <c r="E15641" t="s">
        <v>26</v>
      </c>
      <c r="F15641" t="s">
        <v>32</v>
      </c>
      <c r="G15641" t="s">
        <v>64385</v>
      </c>
      <c r="H15641" t="s">
        <v>64386</v>
      </c>
      <c r="I15641" t="s">
        <v>15</v>
      </c>
    </row>
    <row r="15642" spans="1:9" hidden="1" x14ac:dyDescent="0.25">
      <c r="A15642" t="s">
        <v>20330</v>
      </c>
      <c r="B15642" t="s">
        <v>20331</v>
      </c>
      <c r="C15642" t="s">
        <v>47</v>
      </c>
      <c r="D15642" t="s">
        <v>12</v>
      </c>
      <c r="E15642" t="s">
        <v>65</v>
      </c>
      <c r="F15642" t="s">
        <v>32</v>
      </c>
      <c r="G15642" t="s">
        <v>15</v>
      </c>
      <c r="H15642" t="s">
        <v>20332</v>
      </c>
      <c r="I15642" t="s">
        <v>15</v>
      </c>
    </row>
    <row r="15643" spans="1:9" hidden="1" x14ac:dyDescent="0.25">
      <c r="A15643" t="s">
        <v>29196</v>
      </c>
      <c r="B15643" t="s">
        <v>29197</v>
      </c>
      <c r="C15643" t="s">
        <v>47</v>
      </c>
      <c r="D15643" t="s">
        <v>12</v>
      </c>
      <c r="E15643" t="s">
        <v>65</v>
      </c>
      <c r="F15643" t="s">
        <v>14</v>
      </c>
      <c r="G15643" t="s">
        <v>15</v>
      </c>
      <c r="H15643" t="s">
        <v>29198</v>
      </c>
      <c r="I15643" t="s">
        <v>15</v>
      </c>
    </row>
    <row r="15644" spans="1:9" hidden="1" x14ac:dyDescent="0.25">
      <c r="A15644" t="s">
        <v>25974</v>
      </c>
      <c r="B15644" t="s">
        <v>25975</v>
      </c>
      <c r="C15644" t="s">
        <v>47</v>
      </c>
      <c r="D15644" t="s">
        <v>12</v>
      </c>
      <c r="E15644" t="s">
        <v>65</v>
      </c>
      <c r="F15644" t="s">
        <v>70</v>
      </c>
      <c r="G15644" t="s">
        <v>15</v>
      </c>
      <c r="H15644" t="s">
        <v>25976</v>
      </c>
      <c r="I15644" t="s">
        <v>50</v>
      </c>
    </row>
    <row r="15645" spans="1:9" hidden="1" x14ac:dyDescent="0.25">
      <c r="A15645" t="s">
        <v>19645</v>
      </c>
      <c r="B15645" t="s">
        <v>19646</v>
      </c>
      <c r="C15645" t="s">
        <v>47</v>
      </c>
      <c r="D15645" t="s">
        <v>12</v>
      </c>
      <c r="E15645" t="s">
        <v>65</v>
      </c>
      <c r="F15645" t="s">
        <v>36</v>
      </c>
      <c r="G15645" t="s">
        <v>15</v>
      </c>
      <c r="H15645" t="s">
        <v>19647</v>
      </c>
      <c r="I15645" t="s">
        <v>285</v>
      </c>
    </row>
    <row r="15646" spans="1:9" hidden="1" x14ac:dyDescent="0.25">
      <c r="A15646" t="s">
        <v>28861</v>
      </c>
      <c r="B15646" t="s">
        <v>28862</v>
      </c>
      <c r="C15646" t="s">
        <v>47</v>
      </c>
      <c r="D15646" t="s">
        <v>12</v>
      </c>
      <c r="E15646" t="s">
        <v>65</v>
      </c>
      <c r="F15646" t="s">
        <v>36</v>
      </c>
      <c r="G15646" t="s">
        <v>15</v>
      </c>
      <c r="H15646" t="s">
        <v>28863</v>
      </c>
      <c r="I15646" t="s">
        <v>3348</v>
      </c>
    </row>
    <row r="15647" spans="1:9" hidden="1" x14ac:dyDescent="0.25">
      <c r="A15647" t="s">
        <v>19355</v>
      </c>
      <c r="B15647" t="s">
        <v>19356</v>
      </c>
      <c r="C15647" t="s">
        <v>47</v>
      </c>
      <c r="D15647" t="s">
        <v>12</v>
      </c>
      <c r="E15647" t="s">
        <v>26</v>
      </c>
      <c r="F15647" t="s">
        <v>42</v>
      </c>
      <c r="G15647" t="s">
        <v>15</v>
      </c>
      <c r="H15647" t="s">
        <v>19357</v>
      </c>
      <c r="I15647" t="s">
        <v>170</v>
      </c>
    </row>
    <row r="15648" spans="1:9" hidden="1" x14ac:dyDescent="0.25">
      <c r="A15648" t="s">
        <v>31761</v>
      </c>
      <c r="B15648" t="s">
        <v>31762</v>
      </c>
      <c r="C15648" t="s">
        <v>47</v>
      </c>
      <c r="D15648" t="s">
        <v>12</v>
      </c>
      <c r="E15648" t="s">
        <v>65</v>
      </c>
      <c r="F15648" t="s">
        <v>32</v>
      </c>
      <c r="G15648" t="s">
        <v>15</v>
      </c>
      <c r="H15648" t="s">
        <v>31763</v>
      </c>
      <c r="I15648" t="s">
        <v>1779</v>
      </c>
    </row>
    <row r="15649" spans="1:9" hidden="1" x14ac:dyDescent="0.25">
      <c r="A15649" t="s">
        <v>32002</v>
      </c>
      <c r="B15649" t="s">
        <v>32003</v>
      </c>
      <c r="C15649" t="s">
        <v>47</v>
      </c>
      <c r="D15649" t="s">
        <v>12</v>
      </c>
      <c r="E15649" t="s">
        <v>65</v>
      </c>
      <c r="F15649" t="s">
        <v>145</v>
      </c>
      <c r="G15649" t="s">
        <v>15</v>
      </c>
      <c r="H15649" t="s">
        <v>32004</v>
      </c>
      <c r="I15649" t="s">
        <v>1527</v>
      </c>
    </row>
    <row r="15650" spans="1:9" hidden="1" x14ac:dyDescent="0.25">
      <c r="A15650" t="s">
        <v>18412</v>
      </c>
      <c r="B15650" t="s">
        <v>18413</v>
      </c>
      <c r="C15650" t="s">
        <v>47</v>
      </c>
      <c r="D15650" t="s">
        <v>12</v>
      </c>
      <c r="E15650" t="s">
        <v>65</v>
      </c>
      <c r="F15650" t="s">
        <v>42</v>
      </c>
      <c r="G15650" t="s">
        <v>15</v>
      </c>
      <c r="H15650" t="s">
        <v>18414</v>
      </c>
      <c r="I15650" t="s">
        <v>1683</v>
      </c>
    </row>
    <row r="15651" spans="1:9" hidden="1" x14ac:dyDescent="0.25">
      <c r="A15651" t="s">
        <v>18402</v>
      </c>
      <c r="B15651" t="s">
        <v>18403</v>
      </c>
      <c r="C15651" t="s">
        <v>47</v>
      </c>
      <c r="D15651" t="s">
        <v>12</v>
      </c>
      <c r="E15651" t="s">
        <v>65</v>
      </c>
      <c r="F15651" t="s">
        <v>83</v>
      </c>
      <c r="G15651" t="s">
        <v>15</v>
      </c>
      <c r="H15651" t="s">
        <v>18404</v>
      </c>
      <c r="I15651" t="s">
        <v>18405</v>
      </c>
    </row>
    <row r="15652" spans="1:9" hidden="1" x14ac:dyDescent="0.25">
      <c r="A15652" t="s">
        <v>20273</v>
      </c>
      <c r="B15652" t="s">
        <v>20274</v>
      </c>
      <c r="C15652" t="s">
        <v>47</v>
      </c>
      <c r="D15652" t="s">
        <v>12</v>
      </c>
      <c r="E15652" t="s">
        <v>65</v>
      </c>
      <c r="F15652" t="s">
        <v>21</v>
      </c>
      <c r="G15652" t="s">
        <v>15</v>
      </c>
      <c r="H15652" t="s">
        <v>20275</v>
      </c>
      <c r="I15652" t="s">
        <v>15</v>
      </c>
    </row>
    <row r="15653" spans="1:9" hidden="1" x14ac:dyDescent="0.25">
      <c r="A15653" t="s">
        <v>14633</v>
      </c>
      <c r="B15653" t="s">
        <v>14634</v>
      </c>
      <c r="C15653" t="s">
        <v>47</v>
      </c>
      <c r="D15653" t="s">
        <v>12</v>
      </c>
      <c r="E15653" t="s">
        <v>65</v>
      </c>
      <c r="F15653" t="s">
        <v>36</v>
      </c>
      <c r="G15653" t="s">
        <v>15</v>
      </c>
      <c r="H15653" t="s">
        <v>14635</v>
      </c>
      <c r="I15653" t="s">
        <v>15</v>
      </c>
    </row>
    <row r="15654" spans="1:9" hidden="1" x14ac:dyDescent="0.25">
      <c r="A15654" t="s">
        <v>18685</v>
      </c>
      <c r="B15654" t="s">
        <v>18686</v>
      </c>
      <c r="C15654" t="s">
        <v>47</v>
      </c>
      <c r="D15654" t="s">
        <v>12</v>
      </c>
      <c r="E15654" t="s">
        <v>65</v>
      </c>
      <c r="F15654" t="s">
        <v>36</v>
      </c>
      <c r="G15654" t="s">
        <v>15</v>
      </c>
      <c r="H15654" t="s">
        <v>18687</v>
      </c>
      <c r="I15654" t="s">
        <v>756</v>
      </c>
    </row>
    <row r="15655" spans="1:9" hidden="1" x14ac:dyDescent="0.25">
      <c r="A15655" t="s">
        <v>23058</v>
      </c>
      <c r="B15655" t="s">
        <v>23059</v>
      </c>
      <c r="C15655" t="s">
        <v>47</v>
      </c>
      <c r="D15655" t="s">
        <v>12</v>
      </c>
      <c r="E15655" t="s">
        <v>65</v>
      </c>
      <c r="F15655" t="s">
        <v>66</v>
      </c>
      <c r="G15655" t="s">
        <v>15</v>
      </c>
      <c r="H15655" t="s">
        <v>23060</v>
      </c>
      <c r="I15655" t="s">
        <v>654</v>
      </c>
    </row>
    <row r="15656" spans="1:9" hidden="1" x14ac:dyDescent="0.25">
      <c r="A15656" t="s">
        <v>18280</v>
      </c>
      <c r="B15656" t="s">
        <v>18281</v>
      </c>
      <c r="C15656" t="s">
        <v>47</v>
      </c>
      <c r="D15656" t="s">
        <v>12</v>
      </c>
      <c r="E15656" t="s">
        <v>65</v>
      </c>
      <c r="F15656" t="s">
        <v>70</v>
      </c>
      <c r="G15656" t="s">
        <v>15</v>
      </c>
      <c r="H15656" t="s">
        <v>18282</v>
      </c>
      <c r="I15656" t="s">
        <v>15</v>
      </c>
    </row>
    <row r="15657" spans="1:9" hidden="1" x14ac:dyDescent="0.25">
      <c r="A15657" t="s">
        <v>27576</v>
      </c>
      <c r="B15657" t="s">
        <v>27577</v>
      </c>
      <c r="C15657" t="s">
        <v>47</v>
      </c>
      <c r="D15657" t="s">
        <v>12</v>
      </c>
      <c r="E15657" t="s">
        <v>65</v>
      </c>
      <c r="F15657" t="s">
        <v>70</v>
      </c>
      <c r="G15657" t="s">
        <v>15</v>
      </c>
      <c r="H15657" t="s">
        <v>27578</v>
      </c>
      <c r="I15657" t="s">
        <v>76</v>
      </c>
    </row>
    <row r="15658" spans="1:9" hidden="1" x14ac:dyDescent="0.25">
      <c r="A15658" t="s">
        <v>31159</v>
      </c>
      <c r="B15658" t="s">
        <v>31160</v>
      </c>
      <c r="C15658" t="s">
        <v>47</v>
      </c>
      <c r="D15658" t="s">
        <v>12</v>
      </c>
      <c r="E15658" t="s">
        <v>65</v>
      </c>
      <c r="F15658" t="s">
        <v>36</v>
      </c>
      <c r="G15658" t="s">
        <v>15</v>
      </c>
      <c r="H15658" t="s">
        <v>31161</v>
      </c>
      <c r="I15658" t="s">
        <v>80</v>
      </c>
    </row>
    <row r="15659" spans="1:9" hidden="1" x14ac:dyDescent="0.25">
      <c r="A15659" t="s">
        <v>14537</v>
      </c>
      <c r="B15659" t="s">
        <v>14538</v>
      </c>
      <c r="C15659" t="s">
        <v>47</v>
      </c>
      <c r="D15659" t="s">
        <v>12</v>
      </c>
      <c r="E15659" t="s">
        <v>65</v>
      </c>
      <c r="F15659" t="s">
        <v>83</v>
      </c>
      <c r="G15659" t="s">
        <v>15</v>
      </c>
      <c r="H15659" t="s">
        <v>14539</v>
      </c>
      <c r="I15659" t="s">
        <v>59</v>
      </c>
    </row>
    <row r="15660" spans="1:9" hidden="1" x14ac:dyDescent="0.25">
      <c r="A15660" t="s">
        <v>25065</v>
      </c>
      <c r="B15660" t="s">
        <v>25066</v>
      </c>
      <c r="C15660" t="s">
        <v>47</v>
      </c>
      <c r="D15660" t="s">
        <v>12</v>
      </c>
      <c r="E15660" t="s">
        <v>65</v>
      </c>
      <c r="F15660" t="s">
        <v>32</v>
      </c>
      <c r="G15660" t="s">
        <v>15</v>
      </c>
      <c r="H15660" t="s">
        <v>25067</v>
      </c>
      <c r="I15660" t="s">
        <v>76</v>
      </c>
    </row>
    <row r="15661" spans="1:9" hidden="1" x14ac:dyDescent="0.25">
      <c r="A15661" t="s">
        <v>31993</v>
      </c>
      <c r="B15661" t="s">
        <v>31994</v>
      </c>
      <c r="C15661" t="s">
        <v>47</v>
      </c>
      <c r="D15661" t="s">
        <v>12</v>
      </c>
      <c r="E15661" t="s">
        <v>65</v>
      </c>
      <c r="F15661" t="s">
        <v>32</v>
      </c>
      <c r="G15661" t="s">
        <v>15</v>
      </c>
      <c r="H15661" t="s">
        <v>31995</v>
      </c>
      <c r="I15661" t="s">
        <v>292</v>
      </c>
    </row>
    <row r="15662" spans="1:9" hidden="1" x14ac:dyDescent="0.25">
      <c r="A15662" t="s">
        <v>17420</v>
      </c>
      <c r="B15662" t="s">
        <v>17421</v>
      </c>
      <c r="C15662" t="s">
        <v>47</v>
      </c>
      <c r="D15662" t="s">
        <v>12</v>
      </c>
      <c r="E15662" t="s">
        <v>65</v>
      </c>
      <c r="F15662" t="s">
        <v>32</v>
      </c>
      <c r="G15662" t="s">
        <v>15</v>
      </c>
      <c r="H15662" t="s">
        <v>17422</v>
      </c>
      <c r="I15662" t="s">
        <v>616</v>
      </c>
    </row>
    <row r="15663" spans="1:9" hidden="1" x14ac:dyDescent="0.25">
      <c r="A15663" t="s">
        <v>18064</v>
      </c>
      <c r="B15663" t="s">
        <v>18065</v>
      </c>
      <c r="C15663" t="s">
        <v>47</v>
      </c>
      <c r="D15663" t="s">
        <v>12</v>
      </c>
      <c r="E15663" t="s">
        <v>65</v>
      </c>
      <c r="F15663" t="s">
        <v>32</v>
      </c>
      <c r="G15663" t="s">
        <v>15</v>
      </c>
      <c r="H15663" t="s">
        <v>15</v>
      </c>
      <c r="I15663" t="s">
        <v>15</v>
      </c>
    </row>
    <row r="15664" spans="1:9" hidden="1" x14ac:dyDescent="0.25">
      <c r="A15664" t="s">
        <v>32770</v>
      </c>
      <c r="B15664" t="s">
        <v>32771</v>
      </c>
      <c r="C15664" t="s">
        <v>47</v>
      </c>
      <c r="D15664" t="s">
        <v>12</v>
      </c>
      <c r="E15664" t="s">
        <v>26</v>
      </c>
      <c r="F15664" t="s">
        <v>88</v>
      </c>
      <c r="G15664" t="s">
        <v>32772</v>
      </c>
      <c r="H15664" t="s">
        <v>32773</v>
      </c>
      <c r="I15664" t="s">
        <v>262</v>
      </c>
    </row>
    <row r="15665" spans="1:9" hidden="1" x14ac:dyDescent="0.25">
      <c r="A15665" t="s">
        <v>26153</v>
      </c>
      <c r="B15665" t="s">
        <v>26154</v>
      </c>
      <c r="C15665" t="s">
        <v>47</v>
      </c>
      <c r="D15665" t="s">
        <v>12</v>
      </c>
      <c r="E15665" t="s">
        <v>65</v>
      </c>
      <c r="F15665" t="s">
        <v>36</v>
      </c>
      <c r="G15665" t="s">
        <v>15</v>
      </c>
      <c r="H15665" t="s">
        <v>26155</v>
      </c>
      <c r="I15665" t="s">
        <v>1067</v>
      </c>
    </row>
    <row r="15666" spans="1:9" hidden="1" x14ac:dyDescent="0.25">
      <c r="A15666" t="s">
        <v>16708</v>
      </c>
      <c r="B15666" t="s">
        <v>16709</v>
      </c>
      <c r="C15666" t="s">
        <v>47</v>
      </c>
      <c r="D15666" t="s">
        <v>12</v>
      </c>
      <c r="E15666" t="s">
        <v>65</v>
      </c>
      <c r="F15666" t="s">
        <v>32</v>
      </c>
      <c r="G15666" t="s">
        <v>15</v>
      </c>
      <c r="H15666" t="s">
        <v>16710</v>
      </c>
      <c r="I15666" t="s">
        <v>15</v>
      </c>
    </row>
    <row r="15668" spans="1:9" hidden="1" x14ac:dyDescent="0.25">
      <c r="A15668" t="s">
        <v>41015</v>
      </c>
      <c r="B15668" t="s">
        <v>41016</v>
      </c>
      <c r="C15668" t="s">
        <v>47</v>
      </c>
      <c r="D15668" t="s">
        <v>12</v>
      </c>
      <c r="E15668" t="s">
        <v>20</v>
      </c>
      <c r="F15668" t="s">
        <v>42</v>
      </c>
      <c r="G15668" t="s">
        <v>45902</v>
      </c>
      <c r="H15668" t="s">
        <v>45903</v>
      </c>
      <c r="I15668" t="s">
        <v>375</v>
      </c>
    </row>
    <row r="15669" spans="1:9" hidden="1" x14ac:dyDescent="0.25">
      <c r="A15669" t="s">
        <v>57901</v>
      </c>
      <c r="B15669" t="s">
        <v>57902</v>
      </c>
      <c r="C15669" t="s">
        <v>47</v>
      </c>
      <c r="D15669" t="s">
        <v>12</v>
      </c>
      <c r="E15669" t="s">
        <v>20</v>
      </c>
      <c r="F15669" t="s">
        <v>32</v>
      </c>
      <c r="G15669" t="s">
        <v>57903</v>
      </c>
      <c r="H15669" t="s">
        <v>57904</v>
      </c>
      <c r="I15669" t="s">
        <v>150</v>
      </c>
    </row>
    <row r="15670" spans="1:9" hidden="1" x14ac:dyDescent="0.25">
      <c r="A15670" t="s">
        <v>42360</v>
      </c>
      <c r="B15670" t="s">
        <v>42361</v>
      </c>
      <c r="C15670" t="s">
        <v>47</v>
      </c>
      <c r="D15670" t="s">
        <v>12</v>
      </c>
      <c r="E15670" t="s">
        <v>57</v>
      </c>
      <c r="F15670" t="s">
        <v>14</v>
      </c>
      <c r="G15670" t="s">
        <v>15</v>
      </c>
      <c r="H15670" t="s">
        <v>15</v>
      </c>
      <c r="I15670" t="s">
        <v>15</v>
      </c>
    </row>
    <row r="15671" spans="1:9" hidden="1" x14ac:dyDescent="0.25">
      <c r="A15671" t="s">
        <v>15178</v>
      </c>
      <c r="B15671" t="s">
        <v>15179</v>
      </c>
      <c r="C15671" t="s">
        <v>47</v>
      </c>
      <c r="D15671" t="s">
        <v>12</v>
      </c>
      <c r="E15671" t="s">
        <v>65</v>
      </c>
      <c r="F15671" t="s">
        <v>88</v>
      </c>
      <c r="G15671" t="s">
        <v>15</v>
      </c>
      <c r="H15671" t="s">
        <v>15180</v>
      </c>
      <c r="I15671" t="s">
        <v>15</v>
      </c>
    </row>
    <row r="15672" spans="1:9" hidden="1" x14ac:dyDescent="0.25">
      <c r="A15672" t="s">
        <v>12936</v>
      </c>
      <c r="B15672" t="s">
        <v>12937</v>
      </c>
      <c r="C15672" t="s">
        <v>47</v>
      </c>
      <c r="D15672" t="s">
        <v>12</v>
      </c>
      <c r="E15672" t="s">
        <v>65</v>
      </c>
      <c r="F15672" t="s">
        <v>83</v>
      </c>
      <c r="G15672" t="s">
        <v>15</v>
      </c>
      <c r="H15672" t="s">
        <v>12938</v>
      </c>
      <c r="I15672" t="s">
        <v>718</v>
      </c>
    </row>
    <row r="15673" spans="1:9" hidden="1" x14ac:dyDescent="0.25">
      <c r="A15673" t="s">
        <v>15893</v>
      </c>
      <c r="B15673" t="s">
        <v>15894</v>
      </c>
      <c r="C15673" t="s">
        <v>47</v>
      </c>
      <c r="D15673" t="s">
        <v>12</v>
      </c>
      <c r="E15673" t="s">
        <v>65</v>
      </c>
      <c r="F15673" t="s">
        <v>88</v>
      </c>
      <c r="G15673" t="s">
        <v>15</v>
      </c>
      <c r="H15673" t="s">
        <v>15895</v>
      </c>
      <c r="I15673" t="s">
        <v>199</v>
      </c>
    </row>
    <row r="15674" spans="1:9" hidden="1" x14ac:dyDescent="0.25">
      <c r="A15674" t="s">
        <v>35719</v>
      </c>
      <c r="B15674" t="s">
        <v>35720</v>
      </c>
      <c r="C15674" t="s">
        <v>47</v>
      </c>
      <c r="D15674" t="s">
        <v>12</v>
      </c>
      <c r="E15674" t="s">
        <v>13680</v>
      </c>
      <c r="F15674" t="s">
        <v>83</v>
      </c>
      <c r="G15674" t="s">
        <v>15</v>
      </c>
      <c r="H15674" t="s">
        <v>35721</v>
      </c>
      <c r="I15674" t="s">
        <v>1218</v>
      </c>
    </row>
    <row r="15675" spans="1:9" hidden="1" x14ac:dyDescent="0.25">
      <c r="A15675" t="s">
        <v>14899</v>
      </c>
      <c r="B15675" t="s">
        <v>14900</v>
      </c>
      <c r="C15675" t="s">
        <v>47</v>
      </c>
      <c r="D15675" t="s">
        <v>12</v>
      </c>
      <c r="E15675" t="s">
        <v>65</v>
      </c>
      <c r="F15675" t="s">
        <v>48</v>
      </c>
      <c r="G15675" t="s">
        <v>15</v>
      </c>
      <c r="H15675" t="s">
        <v>14901</v>
      </c>
      <c r="I15675" t="s">
        <v>15</v>
      </c>
    </row>
    <row r="15676" spans="1:9" hidden="1" x14ac:dyDescent="0.25">
      <c r="A15676" t="s">
        <v>21611</v>
      </c>
      <c r="B15676" t="s">
        <v>21612</v>
      </c>
      <c r="C15676" t="s">
        <v>47</v>
      </c>
      <c r="D15676" t="s">
        <v>12</v>
      </c>
      <c r="E15676" t="s">
        <v>65</v>
      </c>
      <c r="F15676" t="s">
        <v>32</v>
      </c>
      <c r="G15676" t="s">
        <v>15</v>
      </c>
      <c r="H15676" t="s">
        <v>21613</v>
      </c>
      <c r="I15676" t="s">
        <v>2319</v>
      </c>
    </row>
    <row r="15677" spans="1:9" hidden="1" x14ac:dyDescent="0.25">
      <c r="A15677" t="s">
        <v>24212</v>
      </c>
      <c r="B15677" t="s">
        <v>24213</v>
      </c>
      <c r="C15677" t="s">
        <v>47</v>
      </c>
      <c r="D15677" t="s">
        <v>12</v>
      </c>
      <c r="E15677" t="s">
        <v>65</v>
      </c>
      <c r="F15677" t="s">
        <v>83</v>
      </c>
      <c r="G15677" t="s">
        <v>15</v>
      </c>
      <c r="H15677" t="s">
        <v>24214</v>
      </c>
      <c r="I15677" t="s">
        <v>59</v>
      </c>
    </row>
    <row r="15678" spans="1:9" hidden="1" x14ac:dyDescent="0.25">
      <c r="A15678" t="s">
        <v>21735</v>
      </c>
      <c r="B15678" t="s">
        <v>1428</v>
      </c>
      <c r="C15678" t="s">
        <v>47</v>
      </c>
      <c r="D15678" t="s">
        <v>12</v>
      </c>
      <c r="E15678" t="s">
        <v>65</v>
      </c>
      <c r="F15678" t="s">
        <v>88</v>
      </c>
      <c r="G15678" t="s">
        <v>15</v>
      </c>
      <c r="H15678" t="s">
        <v>21736</v>
      </c>
      <c r="I15678" t="s">
        <v>15</v>
      </c>
    </row>
    <row r="15679" spans="1:9" hidden="1" x14ac:dyDescent="0.25">
      <c r="A15679" t="s">
        <v>63401</v>
      </c>
      <c r="B15679" t="s">
        <v>63402</v>
      </c>
      <c r="C15679" t="s">
        <v>47</v>
      </c>
      <c r="D15679" t="s">
        <v>12</v>
      </c>
      <c r="E15679" t="s">
        <v>13680</v>
      </c>
      <c r="F15679" t="s">
        <v>145</v>
      </c>
      <c r="G15679" t="s">
        <v>15</v>
      </c>
      <c r="H15679" t="s">
        <v>63403</v>
      </c>
      <c r="I15679" t="s">
        <v>15</v>
      </c>
    </row>
    <row r="15680" spans="1:9" hidden="1" x14ac:dyDescent="0.25">
      <c r="A15680" t="s">
        <v>50665</v>
      </c>
      <c r="B15680" t="s">
        <v>50666</v>
      </c>
      <c r="C15680" t="s">
        <v>47</v>
      </c>
      <c r="D15680" t="s">
        <v>12</v>
      </c>
      <c r="E15680" t="s">
        <v>13680</v>
      </c>
      <c r="F15680" t="s">
        <v>66</v>
      </c>
      <c r="G15680" t="s">
        <v>15</v>
      </c>
      <c r="H15680" t="s">
        <v>50667</v>
      </c>
      <c r="I15680" t="s">
        <v>1218</v>
      </c>
    </row>
    <row r="15681" spans="1:9" hidden="1" x14ac:dyDescent="0.25">
      <c r="A15681" t="s">
        <v>56904</v>
      </c>
      <c r="B15681" t="s">
        <v>56905</v>
      </c>
      <c r="C15681" t="s">
        <v>47</v>
      </c>
      <c r="D15681" t="s">
        <v>12</v>
      </c>
      <c r="E15681" t="s">
        <v>57</v>
      </c>
      <c r="F15681" t="s">
        <v>66</v>
      </c>
      <c r="G15681" t="s">
        <v>15</v>
      </c>
      <c r="H15681" t="s">
        <v>15</v>
      </c>
      <c r="I15681" t="s">
        <v>15</v>
      </c>
    </row>
    <row r="15682" spans="1:9" hidden="1" x14ac:dyDescent="0.25">
      <c r="A15682" t="s">
        <v>20447</v>
      </c>
      <c r="B15682" t="s">
        <v>20448</v>
      </c>
      <c r="C15682" t="s">
        <v>47</v>
      </c>
      <c r="D15682" t="s">
        <v>12</v>
      </c>
      <c r="E15682" t="s">
        <v>65</v>
      </c>
      <c r="F15682" t="s">
        <v>32</v>
      </c>
      <c r="G15682" t="s">
        <v>15</v>
      </c>
      <c r="H15682" t="s">
        <v>20449</v>
      </c>
      <c r="I15682" t="s">
        <v>238</v>
      </c>
    </row>
    <row r="15683" spans="1:9" hidden="1" x14ac:dyDescent="0.25">
      <c r="A15683" t="s">
        <v>20581</v>
      </c>
      <c r="B15683" t="s">
        <v>20582</v>
      </c>
      <c r="C15683" t="s">
        <v>47</v>
      </c>
      <c r="D15683" t="s">
        <v>12</v>
      </c>
      <c r="E15683" t="s">
        <v>65</v>
      </c>
      <c r="F15683" t="s">
        <v>70</v>
      </c>
      <c r="G15683" t="s">
        <v>15</v>
      </c>
      <c r="H15683" t="s">
        <v>20583</v>
      </c>
      <c r="I15683" t="s">
        <v>15</v>
      </c>
    </row>
    <row r="15684" spans="1:9" hidden="1" x14ac:dyDescent="0.25">
      <c r="A15684" t="s">
        <v>21116</v>
      </c>
      <c r="B15684" t="s">
        <v>21117</v>
      </c>
      <c r="C15684" t="s">
        <v>47</v>
      </c>
      <c r="D15684" t="s">
        <v>12</v>
      </c>
      <c r="E15684" t="s">
        <v>65</v>
      </c>
      <c r="F15684" t="s">
        <v>32</v>
      </c>
      <c r="G15684" t="s">
        <v>15</v>
      </c>
      <c r="H15684" t="s">
        <v>21118</v>
      </c>
      <c r="I15684" t="s">
        <v>718</v>
      </c>
    </row>
    <row r="15685" spans="1:9" hidden="1" x14ac:dyDescent="0.25">
      <c r="A15685" t="s">
        <v>18697</v>
      </c>
      <c r="B15685" t="s">
        <v>18698</v>
      </c>
      <c r="C15685" t="s">
        <v>47</v>
      </c>
      <c r="D15685" t="s">
        <v>12</v>
      </c>
      <c r="E15685" t="s">
        <v>65</v>
      </c>
      <c r="F15685" t="s">
        <v>48</v>
      </c>
      <c r="G15685" t="s">
        <v>15</v>
      </c>
      <c r="H15685" t="s">
        <v>18699</v>
      </c>
      <c r="I15685" t="s">
        <v>15</v>
      </c>
    </row>
    <row r="15686" spans="1:9" hidden="1" x14ac:dyDescent="0.25">
      <c r="A15686" t="s">
        <v>18217</v>
      </c>
      <c r="B15686" t="s">
        <v>18218</v>
      </c>
      <c r="C15686" t="s">
        <v>47</v>
      </c>
      <c r="D15686" t="s">
        <v>12</v>
      </c>
      <c r="E15686" t="s">
        <v>65</v>
      </c>
      <c r="F15686" t="s">
        <v>32</v>
      </c>
      <c r="G15686" t="s">
        <v>15</v>
      </c>
      <c r="H15686" t="s">
        <v>18219</v>
      </c>
      <c r="I15686" t="s">
        <v>1194</v>
      </c>
    </row>
    <row r="15687" spans="1:9" hidden="1" x14ac:dyDescent="0.25">
      <c r="A15687" t="s">
        <v>42023</v>
      </c>
      <c r="B15687" t="s">
        <v>42024</v>
      </c>
      <c r="C15687" t="s">
        <v>47</v>
      </c>
      <c r="D15687" t="s">
        <v>12</v>
      </c>
      <c r="E15687" t="s">
        <v>20</v>
      </c>
      <c r="F15687" t="s">
        <v>21</v>
      </c>
      <c r="G15687" t="s">
        <v>42025</v>
      </c>
      <c r="H15687" t="s">
        <v>42026</v>
      </c>
      <c r="I15687" t="s">
        <v>4292</v>
      </c>
    </row>
    <row r="15689" spans="1:9" hidden="1" x14ac:dyDescent="0.25">
      <c r="A15689" t="s">
        <v>37446</v>
      </c>
      <c r="B15689" t="s">
        <v>37447</v>
      </c>
      <c r="C15689" t="s">
        <v>47</v>
      </c>
      <c r="D15689" t="s">
        <v>12</v>
      </c>
      <c r="E15689" t="s">
        <v>26</v>
      </c>
      <c r="F15689" t="s">
        <v>83</v>
      </c>
      <c r="G15689" t="s">
        <v>37448</v>
      </c>
      <c r="H15689" t="s">
        <v>37449</v>
      </c>
      <c r="I15689" t="s">
        <v>76</v>
      </c>
    </row>
    <row r="15690" spans="1:9" hidden="1" x14ac:dyDescent="0.25">
      <c r="A15690" t="s">
        <v>37618</v>
      </c>
      <c r="B15690" t="s">
        <v>37619</v>
      </c>
      <c r="C15690" t="s">
        <v>47</v>
      </c>
      <c r="D15690" t="s">
        <v>12</v>
      </c>
      <c r="E15690" t="s">
        <v>13680</v>
      </c>
      <c r="F15690" t="s">
        <v>14</v>
      </c>
      <c r="G15690" t="s">
        <v>15</v>
      </c>
      <c r="H15690" t="s">
        <v>37620</v>
      </c>
      <c r="I15690" t="s">
        <v>15</v>
      </c>
    </row>
    <row r="15691" spans="1:9" hidden="1" x14ac:dyDescent="0.25">
      <c r="A15691" t="s">
        <v>28849</v>
      </c>
      <c r="B15691" t="s">
        <v>28850</v>
      </c>
      <c r="C15691" t="s">
        <v>47</v>
      </c>
      <c r="D15691" t="s">
        <v>12</v>
      </c>
      <c r="E15691" t="s">
        <v>65</v>
      </c>
      <c r="F15691" t="s">
        <v>83</v>
      </c>
      <c r="G15691" t="s">
        <v>15</v>
      </c>
      <c r="H15691" t="s">
        <v>28851</v>
      </c>
      <c r="I15691" t="s">
        <v>15</v>
      </c>
    </row>
    <row r="15692" spans="1:9" hidden="1" x14ac:dyDescent="0.25">
      <c r="A15692" t="s">
        <v>11930</v>
      </c>
      <c r="B15692" t="s">
        <v>11931</v>
      </c>
      <c r="C15692" t="s">
        <v>47</v>
      </c>
      <c r="D15692" t="s">
        <v>12</v>
      </c>
      <c r="E15692" t="s">
        <v>65</v>
      </c>
      <c r="F15692" t="s">
        <v>88</v>
      </c>
      <c r="G15692" t="s">
        <v>15</v>
      </c>
      <c r="H15692" t="s">
        <v>11932</v>
      </c>
      <c r="I15692" t="s">
        <v>15</v>
      </c>
    </row>
    <row r="15693" spans="1:9" hidden="1" x14ac:dyDescent="0.25">
      <c r="A15693" t="s">
        <v>23595</v>
      </c>
      <c r="B15693" t="s">
        <v>23596</v>
      </c>
      <c r="C15693" t="s">
        <v>47</v>
      </c>
      <c r="D15693" t="s">
        <v>12</v>
      </c>
      <c r="E15693" t="s">
        <v>65</v>
      </c>
      <c r="F15693" t="s">
        <v>83</v>
      </c>
      <c r="G15693" t="s">
        <v>15</v>
      </c>
      <c r="H15693" t="s">
        <v>23597</v>
      </c>
      <c r="I15693" t="s">
        <v>4292</v>
      </c>
    </row>
    <row r="15694" spans="1:9" hidden="1" x14ac:dyDescent="0.25">
      <c r="A15694" t="s">
        <v>23209</v>
      </c>
      <c r="B15694" t="s">
        <v>23210</v>
      </c>
      <c r="C15694" t="s">
        <v>47</v>
      </c>
      <c r="D15694" t="s">
        <v>12</v>
      </c>
      <c r="E15694" t="s">
        <v>65</v>
      </c>
      <c r="F15694" t="s">
        <v>14</v>
      </c>
      <c r="G15694" t="s">
        <v>15</v>
      </c>
      <c r="H15694" t="s">
        <v>23211</v>
      </c>
      <c r="I15694" t="s">
        <v>72</v>
      </c>
    </row>
    <row r="15695" spans="1:9" hidden="1" x14ac:dyDescent="0.25">
      <c r="A15695" t="s">
        <v>23715</v>
      </c>
      <c r="B15695" t="s">
        <v>23716</v>
      </c>
      <c r="C15695" t="s">
        <v>47</v>
      </c>
      <c r="D15695" t="s">
        <v>12</v>
      </c>
      <c r="E15695" t="s">
        <v>65</v>
      </c>
      <c r="F15695" t="s">
        <v>83</v>
      </c>
      <c r="G15695" t="s">
        <v>15</v>
      </c>
      <c r="H15695" t="s">
        <v>23717</v>
      </c>
      <c r="I15695" t="s">
        <v>72</v>
      </c>
    </row>
    <row r="15696" spans="1:9" hidden="1" x14ac:dyDescent="0.25">
      <c r="A15696" t="s">
        <v>11675</v>
      </c>
      <c r="B15696" t="s">
        <v>11676</v>
      </c>
      <c r="C15696" t="s">
        <v>47</v>
      </c>
      <c r="D15696" t="s">
        <v>12</v>
      </c>
      <c r="E15696" t="s">
        <v>65</v>
      </c>
      <c r="F15696" t="s">
        <v>88</v>
      </c>
      <c r="G15696" t="s">
        <v>15</v>
      </c>
      <c r="H15696" t="s">
        <v>11677</v>
      </c>
      <c r="I15696" t="s">
        <v>7686</v>
      </c>
    </row>
    <row r="15697" spans="1:9" hidden="1" x14ac:dyDescent="0.25">
      <c r="A15697" t="s">
        <v>26778</v>
      </c>
      <c r="B15697" t="s">
        <v>26779</v>
      </c>
      <c r="C15697" t="s">
        <v>47</v>
      </c>
      <c r="D15697" t="s">
        <v>12</v>
      </c>
      <c r="E15697" t="s">
        <v>65</v>
      </c>
      <c r="F15697" t="s">
        <v>70</v>
      </c>
      <c r="G15697" t="s">
        <v>15</v>
      </c>
      <c r="H15697" t="s">
        <v>26780</v>
      </c>
      <c r="I15697" t="s">
        <v>609</v>
      </c>
    </row>
    <row r="15698" spans="1:9" hidden="1" x14ac:dyDescent="0.25">
      <c r="A15698" t="s">
        <v>2755</v>
      </c>
      <c r="B15698" t="s">
        <v>2756</v>
      </c>
      <c r="C15698" t="s">
        <v>11</v>
      </c>
      <c r="D15698" t="s">
        <v>12</v>
      </c>
      <c r="E15698" t="s">
        <v>26</v>
      </c>
      <c r="F15698" t="s">
        <v>27</v>
      </c>
      <c r="G15698" t="s">
        <v>15</v>
      </c>
      <c r="H15698" t="s">
        <v>2757</v>
      </c>
      <c r="I15698" t="s">
        <v>180</v>
      </c>
    </row>
    <row r="15699" spans="1:9" hidden="1" x14ac:dyDescent="0.25">
      <c r="A15699" t="s">
        <v>22374</v>
      </c>
      <c r="B15699" t="s">
        <v>22375</v>
      </c>
      <c r="C15699" t="s">
        <v>47</v>
      </c>
      <c r="D15699" t="s">
        <v>12</v>
      </c>
      <c r="E15699" t="s">
        <v>65</v>
      </c>
      <c r="F15699" t="s">
        <v>48</v>
      </c>
      <c r="G15699" t="s">
        <v>15</v>
      </c>
      <c r="H15699" t="s">
        <v>22376</v>
      </c>
      <c r="I15699" t="s">
        <v>230</v>
      </c>
    </row>
    <row r="15700" spans="1:9" hidden="1" x14ac:dyDescent="0.25">
      <c r="A15700" t="s">
        <v>14911</v>
      </c>
      <c r="B15700" t="s">
        <v>14912</v>
      </c>
      <c r="C15700" t="s">
        <v>47</v>
      </c>
      <c r="D15700" t="s">
        <v>12</v>
      </c>
      <c r="E15700" t="s">
        <v>26</v>
      </c>
      <c r="F15700" t="s">
        <v>88</v>
      </c>
      <c r="G15700" t="s">
        <v>15</v>
      </c>
      <c r="H15700" t="s">
        <v>14913</v>
      </c>
      <c r="I15700" t="s">
        <v>15</v>
      </c>
    </row>
    <row r="15701" spans="1:9" hidden="1" x14ac:dyDescent="0.25">
      <c r="A15701" t="s">
        <v>13697</v>
      </c>
      <c r="B15701" t="s">
        <v>13698</v>
      </c>
      <c r="C15701" t="s">
        <v>47</v>
      </c>
      <c r="D15701" t="s">
        <v>12</v>
      </c>
      <c r="E15701" t="s">
        <v>65</v>
      </c>
      <c r="F15701" t="s">
        <v>83</v>
      </c>
      <c r="G15701" t="s">
        <v>15</v>
      </c>
      <c r="H15701" t="s">
        <v>13699</v>
      </c>
      <c r="I15701" t="s">
        <v>50</v>
      </c>
    </row>
    <row r="15702" spans="1:9" hidden="1" x14ac:dyDescent="0.25">
      <c r="A15702" t="s">
        <v>22422</v>
      </c>
      <c r="B15702" t="s">
        <v>22423</v>
      </c>
      <c r="C15702" t="s">
        <v>47</v>
      </c>
      <c r="D15702" t="s">
        <v>12</v>
      </c>
      <c r="E15702" t="s">
        <v>65</v>
      </c>
      <c r="F15702" t="s">
        <v>36</v>
      </c>
      <c r="G15702" t="s">
        <v>15</v>
      </c>
      <c r="H15702" t="s">
        <v>22424</v>
      </c>
      <c r="I15702" t="s">
        <v>15</v>
      </c>
    </row>
    <row r="15703" spans="1:9" hidden="1" x14ac:dyDescent="0.25">
      <c r="A15703" t="s">
        <v>58784</v>
      </c>
      <c r="B15703" t="s">
        <v>58785</v>
      </c>
      <c r="C15703" t="s">
        <v>47</v>
      </c>
      <c r="D15703" t="s">
        <v>12</v>
      </c>
      <c r="E15703" t="s">
        <v>13680</v>
      </c>
      <c r="F15703" t="s">
        <v>70</v>
      </c>
      <c r="G15703" t="s">
        <v>15</v>
      </c>
      <c r="H15703" t="s">
        <v>58786</v>
      </c>
      <c r="I15703" t="s">
        <v>150</v>
      </c>
    </row>
    <row r="15704" spans="1:9" hidden="1" x14ac:dyDescent="0.25">
      <c r="A15704" t="s">
        <v>51955</v>
      </c>
      <c r="B15704" t="s">
        <v>51956</v>
      </c>
      <c r="C15704" t="s">
        <v>47</v>
      </c>
      <c r="D15704" t="s">
        <v>12</v>
      </c>
      <c r="E15704" t="s">
        <v>13680</v>
      </c>
      <c r="F15704" t="s">
        <v>66</v>
      </c>
      <c r="G15704" t="s">
        <v>15</v>
      </c>
      <c r="H15704" t="s">
        <v>51957</v>
      </c>
      <c r="I15704" t="s">
        <v>15</v>
      </c>
    </row>
    <row r="15705" spans="1:9" hidden="1" x14ac:dyDescent="0.25">
      <c r="A15705" t="s">
        <v>51914</v>
      </c>
      <c r="B15705" t="s">
        <v>51915</v>
      </c>
      <c r="C15705" t="s">
        <v>47</v>
      </c>
      <c r="D15705" t="s">
        <v>12</v>
      </c>
      <c r="E15705" t="s">
        <v>57</v>
      </c>
      <c r="F15705" t="s">
        <v>42</v>
      </c>
      <c r="G15705" t="s">
        <v>51916</v>
      </c>
      <c r="H15705" t="s">
        <v>51917</v>
      </c>
      <c r="I15705" t="s">
        <v>15</v>
      </c>
    </row>
    <row r="15706" spans="1:9" hidden="1" x14ac:dyDescent="0.25">
      <c r="A15706" t="s">
        <v>51888</v>
      </c>
      <c r="B15706" t="s">
        <v>51889</v>
      </c>
      <c r="C15706" t="s">
        <v>47</v>
      </c>
      <c r="D15706" t="s">
        <v>12</v>
      </c>
      <c r="E15706" t="s">
        <v>13680</v>
      </c>
      <c r="F15706" t="s">
        <v>21</v>
      </c>
      <c r="G15706" t="s">
        <v>15</v>
      </c>
      <c r="H15706" t="s">
        <v>51890</v>
      </c>
      <c r="I15706" t="s">
        <v>15</v>
      </c>
    </row>
    <row r="15707" spans="1:9" hidden="1" x14ac:dyDescent="0.25">
      <c r="A15707" t="s">
        <v>52179</v>
      </c>
      <c r="B15707" t="s">
        <v>52180</v>
      </c>
      <c r="C15707" t="s">
        <v>47</v>
      </c>
      <c r="D15707" t="s">
        <v>12</v>
      </c>
      <c r="E15707" t="s">
        <v>13680</v>
      </c>
      <c r="F15707" t="s">
        <v>88</v>
      </c>
      <c r="G15707" t="s">
        <v>15</v>
      </c>
      <c r="H15707" t="s">
        <v>52181</v>
      </c>
      <c r="I15707" t="s">
        <v>15</v>
      </c>
    </row>
    <row r="15708" spans="1:9" hidden="1" x14ac:dyDescent="0.25">
      <c r="A15708" t="s">
        <v>45895</v>
      </c>
      <c r="B15708" t="s">
        <v>45896</v>
      </c>
      <c r="C15708" t="s">
        <v>47</v>
      </c>
      <c r="D15708" t="s">
        <v>12</v>
      </c>
      <c r="E15708" t="s">
        <v>20</v>
      </c>
      <c r="F15708" t="s">
        <v>70</v>
      </c>
      <c r="G15708" t="s">
        <v>15</v>
      </c>
      <c r="H15708" t="s">
        <v>15</v>
      </c>
      <c r="I15708" t="s">
        <v>15</v>
      </c>
    </row>
    <row r="15709" spans="1:9" hidden="1" x14ac:dyDescent="0.25">
      <c r="A15709" t="s">
        <v>50393</v>
      </c>
      <c r="B15709" t="s">
        <v>50394</v>
      </c>
      <c r="C15709" t="s">
        <v>47</v>
      </c>
      <c r="D15709" t="s">
        <v>12</v>
      </c>
      <c r="E15709" t="s">
        <v>20</v>
      </c>
      <c r="F15709" t="s">
        <v>36</v>
      </c>
      <c r="G15709" t="s">
        <v>50395</v>
      </c>
      <c r="H15709" t="s">
        <v>50396</v>
      </c>
      <c r="I15709" t="s">
        <v>15</v>
      </c>
    </row>
    <row r="15710" spans="1:9" hidden="1" x14ac:dyDescent="0.25">
      <c r="A15710" t="s">
        <v>23883</v>
      </c>
      <c r="B15710" t="s">
        <v>23884</v>
      </c>
      <c r="C15710" t="s">
        <v>47</v>
      </c>
      <c r="D15710" t="s">
        <v>12</v>
      </c>
      <c r="E15710" t="s">
        <v>65</v>
      </c>
      <c r="F15710" t="s">
        <v>145</v>
      </c>
      <c r="G15710" t="s">
        <v>15</v>
      </c>
      <c r="H15710" t="s">
        <v>23885</v>
      </c>
      <c r="I15710" t="s">
        <v>15</v>
      </c>
    </row>
    <row r="15711" spans="1:9" hidden="1" x14ac:dyDescent="0.25">
      <c r="A15711" t="s">
        <v>32894</v>
      </c>
      <c r="B15711" t="s">
        <v>32895</v>
      </c>
      <c r="C15711" t="s">
        <v>47</v>
      </c>
      <c r="D15711" t="s">
        <v>12</v>
      </c>
      <c r="E15711" t="s">
        <v>57</v>
      </c>
      <c r="F15711" t="s">
        <v>83</v>
      </c>
      <c r="G15711" t="s">
        <v>15</v>
      </c>
      <c r="H15711" t="s">
        <v>15</v>
      </c>
      <c r="I15711" t="s">
        <v>15</v>
      </c>
    </row>
    <row r="15713" spans="1:9" hidden="1" x14ac:dyDescent="0.25">
      <c r="A15713" t="s">
        <v>50663</v>
      </c>
      <c r="B15713" t="s">
        <v>50664</v>
      </c>
      <c r="C15713" t="s">
        <v>47</v>
      </c>
      <c r="D15713" t="s">
        <v>12</v>
      </c>
      <c r="E15713" t="s">
        <v>20</v>
      </c>
      <c r="F15713" t="s">
        <v>88</v>
      </c>
      <c r="G15713" t="s">
        <v>65265</v>
      </c>
      <c r="H15713" t="s">
        <v>65266</v>
      </c>
      <c r="I15713" t="s">
        <v>242</v>
      </c>
    </row>
    <row r="15714" spans="1:9" hidden="1" x14ac:dyDescent="0.25">
      <c r="A15714" t="s">
        <v>62243</v>
      </c>
      <c r="B15714" t="s">
        <v>62244</v>
      </c>
      <c r="C15714" t="s">
        <v>47</v>
      </c>
      <c r="D15714" t="s">
        <v>12</v>
      </c>
      <c r="E15714" t="s">
        <v>57</v>
      </c>
      <c r="F15714" t="s">
        <v>70</v>
      </c>
      <c r="G15714" t="s">
        <v>62245</v>
      </c>
      <c r="H15714" t="s">
        <v>62246</v>
      </c>
      <c r="I15714" t="s">
        <v>150</v>
      </c>
    </row>
    <row r="15716" spans="1:9" hidden="1" x14ac:dyDescent="0.25">
      <c r="A15716" t="s">
        <v>39355</v>
      </c>
      <c r="B15716" t="s">
        <v>39356</v>
      </c>
      <c r="C15716" t="s">
        <v>47</v>
      </c>
      <c r="D15716" t="s">
        <v>12</v>
      </c>
      <c r="E15716" t="s">
        <v>120</v>
      </c>
      <c r="F15716" t="s">
        <v>27</v>
      </c>
      <c r="G15716" t="s">
        <v>57050</v>
      </c>
      <c r="H15716" t="s">
        <v>57051</v>
      </c>
      <c r="I15716" t="s">
        <v>50</v>
      </c>
    </row>
    <row r="15717" spans="1:9" hidden="1" x14ac:dyDescent="0.25">
      <c r="A15717" t="s">
        <v>16847</v>
      </c>
      <c r="B15717" t="s">
        <v>16848</v>
      </c>
      <c r="C15717" t="s">
        <v>47</v>
      </c>
      <c r="D15717" t="s">
        <v>12</v>
      </c>
      <c r="E15717" t="s">
        <v>65</v>
      </c>
      <c r="F15717" t="s">
        <v>27</v>
      </c>
      <c r="G15717" t="s">
        <v>15</v>
      </c>
      <c r="H15717" t="s">
        <v>16849</v>
      </c>
      <c r="I15717" t="s">
        <v>15</v>
      </c>
    </row>
    <row r="15718" spans="1:9" hidden="1" x14ac:dyDescent="0.25">
      <c r="A15718" t="s">
        <v>22224</v>
      </c>
      <c r="B15718" t="s">
        <v>22225</v>
      </c>
      <c r="C15718" t="s">
        <v>47</v>
      </c>
      <c r="D15718" t="s">
        <v>12</v>
      </c>
      <c r="E15718" t="s">
        <v>65</v>
      </c>
      <c r="F15718" t="s">
        <v>66</v>
      </c>
      <c r="G15718" t="s">
        <v>15</v>
      </c>
      <c r="H15718" t="s">
        <v>22226</v>
      </c>
      <c r="I15718" t="s">
        <v>15</v>
      </c>
    </row>
    <row r="15719" spans="1:9" hidden="1" x14ac:dyDescent="0.25">
      <c r="A15719" t="s">
        <v>31532</v>
      </c>
      <c r="B15719" t="s">
        <v>31533</v>
      </c>
      <c r="C15719" t="s">
        <v>47</v>
      </c>
      <c r="D15719" t="s">
        <v>12</v>
      </c>
      <c r="E15719" t="s">
        <v>65</v>
      </c>
      <c r="F15719" t="s">
        <v>32</v>
      </c>
      <c r="G15719" t="s">
        <v>15</v>
      </c>
      <c r="H15719" t="s">
        <v>31534</v>
      </c>
      <c r="I15719" t="s">
        <v>365</v>
      </c>
    </row>
    <row r="15720" spans="1:9" hidden="1" x14ac:dyDescent="0.25">
      <c r="A15720" t="s">
        <v>16660</v>
      </c>
      <c r="B15720" t="s">
        <v>16661</v>
      </c>
      <c r="C15720" t="s">
        <v>47</v>
      </c>
      <c r="D15720" t="s">
        <v>12</v>
      </c>
      <c r="E15720" t="s">
        <v>65</v>
      </c>
      <c r="F15720" t="s">
        <v>66</v>
      </c>
      <c r="G15720" t="s">
        <v>15</v>
      </c>
      <c r="H15720" t="s">
        <v>16662</v>
      </c>
      <c r="I15720" t="s">
        <v>170</v>
      </c>
    </row>
    <row r="15721" spans="1:9" hidden="1" x14ac:dyDescent="0.25">
      <c r="A15721" t="s">
        <v>23028</v>
      </c>
      <c r="B15721" t="s">
        <v>23029</v>
      </c>
      <c r="C15721" t="s">
        <v>47</v>
      </c>
      <c r="D15721" t="s">
        <v>12</v>
      </c>
      <c r="E15721" t="s">
        <v>65</v>
      </c>
      <c r="F15721" t="s">
        <v>14</v>
      </c>
      <c r="G15721" t="s">
        <v>15</v>
      </c>
      <c r="H15721" t="s">
        <v>23030</v>
      </c>
      <c r="I15721" t="s">
        <v>15</v>
      </c>
    </row>
    <row r="15722" spans="1:9" hidden="1" x14ac:dyDescent="0.25">
      <c r="A15722" t="s">
        <v>28629</v>
      </c>
      <c r="B15722" t="s">
        <v>28630</v>
      </c>
      <c r="C15722" t="s">
        <v>47</v>
      </c>
      <c r="D15722" t="s">
        <v>12</v>
      </c>
      <c r="E15722" t="s">
        <v>65</v>
      </c>
      <c r="F15722" t="s">
        <v>32</v>
      </c>
      <c r="G15722" t="s">
        <v>15</v>
      </c>
      <c r="H15722" t="s">
        <v>28631</v>
      </c>
      <c r="I15722" t="s">
        <v>15</v>
      </c>
    </row>
    <row r="15723" spans="1:9" hidden="1" x14ac:dyDescent="0.25">
      <c r="A15723" t="s">
        <v>16161</v>
      </c>
      <c r="B15723" t="s">
        <v>16162</v>
      </c>
      <c r="C15723" t="s">
        <v>47</v>
      </c>
      <c r="D15723" t="s">
        <v>12</v>
      </c>
      <c r="E15723" t="s">
        <v>65</v>
      </c>
      <c r="F15723" t="s">
        <v>36</v>
      </c>
      <c r="G15723" t="s">
        <v>15</v>
      </c>
      <c r="H15723" t="s">
        <v>16163</v>
      </c>
      <c r="I15723" t="s">
        <v>15</v>
      </c>
    </row>
    <row r="15726" spans="1:9" hidden="1" x14ac:dyDescent="0.25">
      <c r="A15726" t="s">
        <v>28531</v>
      </c>
      <c r="B15726" t="s">
        <v>28532</v>
      </c>
      <c r="C15726" t="s">
        <v>47</v>
      </c>
      <c r="D15726" t="s">
        <v>12</v>
      </c>
      <c r="E15726" t="s">
        <v>26</v>
      </c>
      <c r="F15726" t="s">
        <v>14</v>
      </c>
      <c r="G15726" t="s">
        <v>15</v>
      </c>
      <c r="H15726" t="s">
        <v>28533</v>
      </c>
      <c r="I15726" t="s">
        <v>6938</v>
      </c>
    </row>
    <row r="15727" spans="1:9" hidden="1" x14ac:dyDescent="0.25">
      <c r="A15727" t="s">
        <v>25089</v>
      </c>
      <c r="B15727" t="s">
        <v>25090</v>
      </c>
      <c r="C15727" t="s">
        <v>47</v>
      </c>
      <c r="D15727" t="s">
        <v>12</v>
      </c>
      <c r="E15727" t="s">
        <v>65</v>
      </c>
      <c r="F15727" t="s">
        <v>32</v>
      </c>
      <c r="G15727" t="s">
        <v>15</v>
      </c>
      <c r="H15727" t="s">
        <v>25091</v>
      </c>
      <c r="I15727" t="s">
        <v>207</v>
      </c>
    </row>
    <row r="15728" spans="1:9" hidden="1" x14ac:dyDescent="0.25">
      <c r="A15728" t="s">
        <v>22509</v>
      </c>
      <c r="B15728" t="s">
        <v>85</v>
      </c>
      <c r="C15728" t="s">
        <v>47</v>
      </c>
      <c r="D15728" t="s">
        <v>12</v>
      </c>
      <c r="E15728" t="s">
        <v>65</v>
      </c>
      <c r="F15728" t="s">
        <v>32</v>
      </c>
      <c r="G15728" t="s">
        <v>15</v>
      </c>
      <c r="H15728" t="s">
        <v>22510</v>
      </c>
      <c r="I15728" t="s">
        <v>1130</v>
      </c>
    </row>
    <row r="15729" spans="1:9" hidden="1" x14ac:dyDescent="0.25">
      <c r="A15729" t="s">
        <v>53118</v>
      </c>
      <c r="B15729" t="s">
        <v>53119</v>
      </c>
      <c r="C15729" t="s">
        <v>47</v>
      </c>
      <c r="D15729" t="s">
        <v>12</v>
      </c>
      <c r="E15729" t="s">
        <v>57</v>
      </c>
      <c r="F15729" t="s">
        <v>21</v>
      </c>
      <c r="G15729" t="s">
        <v>53120</v>
      </c>
      <c r="H15729" t="s">
        <v>53121</v>
      </c>
      <c r="I15729" t="s">
        <v>150</v>
      </c>
    </row>
    <row r="15730" spans="1:9" hidden="1" x14ac:dyDescent="0.25">
      <c r="A15730" t="s">
        <v>20474</v>
      </c>
      <c r="B15730" t="s">
        <v>20475</v>
      </c>
      <c r="C15730" t="s">
        <v>47</v>
      </c>
      <c r="D15730" t="s">
        <v>12</v>
      </c>
      <c r="E15730" t="s">
        <v>65</v>
      </c>
      <c r="F15730" t="s">
        <v>42</v>
      </c>
      <c r="G15730" t="s">
        <v>15</v>
      </c>
      <c r="H15730" t="s">
        <v>20476</v>
      </c>
      <c r="I15730" t="s">
        <v>15</v>
      </c>
    </row>
    <row r="15731" spans="1:9" hidden="1" x14ac:dyDescent="0.25">
      <c r="A15731" t="s">
        <v>60991</v>
      </c>
      <c r="B15731" t="s">
        <v>60992</v>
      </c>
      <c r="C15731" t="s">
        <v>47</v>
      </c>
      <c r="D15731" t="s">
        <v>12</v>
      </c>
      <c r="E15731" t="s">
        <v>13680</v>
      </c>
      <c r="F15731" t="s">
        <v>83</v>
      </c>
      <c r="G15731" t="s">
        <v>15</v>
      </c>
      <c r="H15731" t="s">
        <v>60993</v>
      </c>
      <c r="I15731" t="s">
        <v>15</v>
      </c>
    </row>
    <row r="15732" spans="1:9" hidden="1" x14ac:dyDescent="0.25">
      <c r="A15732" t="s">
        <v>62117</v>
      </c>
      <c r="B15732" t="s">
        <v>62118</v>
      </c>
      <c r="C15732" t="s">
        <v>47</v>
      </c>
      <c r="D15732" t="s">
        <v>12</v>
      </c>
      <c r="E15732" t="s">
        <v>20</v>
      </c>
      <c r="F15732" t="s">
        <v>88</v>
      </c>
      <c r="G15732" t="s">
        <v>62119</v>
      </c>
      <c r="H15732" t="s">
        <v>62120</v>
      </c>
      <c r="I15732" t="s">
        <v>150</v>
      </c>
    </row>
    <row r="15733" spans="1:9" hidden="1" x14ac:dyDescent="0.25">
      <c r="A15733" t="s">
        <v>31449</v>
      </c>
      <c r="B15733" t="s">
        <v>31450</v>
      </c>
      <c r="C15733" t="s">
        <v>47</v>
      </c>
      <c r="D15733" t="s">
        <v>12</v>
      </c>
      <c r="E15733" t="s">
        <v>65</v>
      </c>
      <c r="F15733" t="s">
        <v>88</v>
      </c>
      <c r="G15733" t="s">
        <v>15</v>
      </c>
      <c r="H15733" t="s">
        <v>31451</v>
      </c>
      <c r="I15733" t="s">
        <v>616</v>
      </c>
    </row>
    <row r="15734" spans="1:9" hidden="1" x14ac:dyDescent="0.25">
      <c r="A15734" t="s">
        <v>19236</v>
      </c>
      <c r="B15734" t="s">
        <v>19237</v>
      </c>
      <c r="C15734" t="s">
        <v>47</v>
      </c>
      <c r="D15734" t="s">
        <v>12</v>
      </c>
      <c r="E15734" t="s">
        <v>65</v>
      </c>
      <c r="F15734" t="s">
        <v>36</v>
      </c>
      <c r="G15734" t="s">
        <v>15</v>
      </c>
      <c r="H15734" t="s">
        <v>19238</v>
      </c>
      <c r="I15734" t="s">
        <v>15</v>
      </c>
    </row>
    <row r="15735" spans="1:9" hidden="1" x14ac:dyDescent="0.25">
      <c r="A15735" t="s">
        <v>17179</v>
      </c>
      <c r="B15735" t="s">
        <v>17180</v>
      </c>
      <c r="C15735" t="s">
        <v>47</v>
      </c>
      <c r="D15735" t="s">
        <v>12</v>
      </c>
      <c r="E15735" t="s">
        <v>65</v>
      </c>
      <c r="F15735" t="s">
        <v>88</v>
      </c>
      <c r="G15735" t="s">
        <v>15</v>
      </c>
      <c r="H15735" t="s">
        <v>17181</v>
      </c>
      <c r="I15735" t="s">
        <v>1204</v>
      </c>
    </row>
    <row r="15736" spans="1:9" hidden="1" x14ac:dyDescent="0.25">
      <c r="A15736" t="s">
        <v>29587</v>
      </c>
      <c r="B15736" t="s">
        <v>29588</v>
      </c>
      <c r="C15736" t="s">
        <v>47</v>
      </c>
      <c r="D15736" t="s">
        <v>12</v>
      </c>
      <c r="E15736" t="s">
        <v>65</v>
      </c>
      <c r="F15736" t="s">
        <v>83</v>
      </c>
      <c r="G15736" t="s">
        <v>15</v>
      </c>
      <c r="H15736" t="s">
        <v>29589</v>
      </c>
      <c r="I15736" t="s">
        <v>15</v>
      </c>
    </row>
    <row r="15737" spans="1:9" hidden="1" x14ac:dyDescent="0.25">
      <c r="A15737" t="s">
        <v>28522</v>
      </c>
      <c r="B15737" t="s">
        <v>28523</v>
      </c>
      <c r="C15737" t="s">
        <v>47</v>
      </c>
      <c r="D15737" t="s">
        <v>12</v>
      </c>
      <c r="E15737" t="s">
        <v>65</v>
      </c>
      <c r="F15737" t="s">
        <v>32</v>
      </c>
      <c r="G15737" t="s">
        <v>15</v>
      </c>
      <c r="H15737" t="s">
        <v>28524</v>
      </c>
      <c r="I15737" t="s">
        <v>76</v>
      </c>
    </row>
    <row r="15738" spans="1:9" hidden="1" x14ac:dyDescent="0.25">
      <c r="A15738" t="s">
        <v>15869</v>
      </c>
      <c r="B15738" t="s">
        <v>15870</v>
      </c>
      <c r="C15738" t="s">
        <v>47</v>
      </c>
      <c r="D15738" t="s">
        <v>12</v>
      </c>
      <c r="E15738" t="s">
        <v>65</v>
      </c>
      <c r="F15738" t="s">
        <v>48</v>
      </c>
      <c r="G15738" t="s">
        <v>15</v>
      </c>
      <c r="H15738" t="s">
        <v>15871</v>
      </c>
      <c r="I15738" t="s">
        <v>15</v>
      </c>
    </row>
    <row r="15739" spans="1:9" hidden="1" x14ac:dyDescent="0.25">
      <c r="A15739" t="s">
        <v>67390</v>
      </c>
      <c r="B15739" t="s">
        <v>67391</v>
      </c>
      <c r="C15739" t="s">
        <v>47</v>
      </c>
      <c r="D15739" t="s">
        <v>12</v>
      </c>
      <c r="E15739" t="s">
        <v>26</v>
      </c>
      <c r="F15739" t="s">
        <v>70</v>
      </c>
      <c r="G15739" t="s">
        <v>15</v>
      </c>
      <c r="H15739" t="s">
        <v>15</v>
      </c>
      <c r="I15739" t="s">
        <v>15</v>
      </c>
    </row>
    <row r="15740" spans="1:9" hidden="1" x14ac:dyDescent="0.25">
      <c r="A15740" t="s">
        <v>29704</v>
      </c>
      <c r="B15740" t="s">
        <v>29705</v>
      </c>
      <c r="C15740" t="s">
        <v>47</v>
      </c>
      <c r="D15740" t="s">
        <v>12</v>
      </c>
      <c r="E15740" t="s">
        <v>65</v>
      </c>
      <c r="F15740" t="s">
        <v>42</v>
      </c>
      <c r="G15740" t="s">
        <v>15</v>
      </c>
      <c r="H15740" t="s">
        <v>29706</v>
      </c>
      <c r="I15740" t="s">
        <v>215</v>
      </c>
    </row>
    <row r="15741" spans="1:9" hidden="1" x14ac:dyDescent="0.25">
      <c r="A15741" t="s">
        <v>26358</v>
      </c>
      <c r="B15741" t="s">
        <v>26359</v>
      </c>
      <c r="C15741" t="s">
        <v>47</v>
      </c>
      <c r="D15741" t="s">
        <v>12</v>
      </c>
      <c r="E15741" t="s">
        <v>65</v>
      </c>
      <c r="F15741" t="s">
        <v>48</v>
      </c>
      <c r="G15741" t="s">
        <v>15</v>
      </c>
      <c r="H15741" t="s">
        <v>26360</v>
      </c>
      <c r="I15741" t="s">
        <v>15</v>
      </c>
    </row>
    <row r="15742" spans="1:9" hidden="1" x14ac:dyDescent="0.25">
      <c r="A15742" t="s">
        <v>14507</v>
      </c>
      <c r="B15742" t="s">
        <v>14508</v>
      </c>
      <c r="C15742" t="s">
        <v>47</v>
      </c>
      <c r="D15742" t="s">
        <v>12</v>
      </c>
      <c r="E15742" t="s">
        <v>65</v>
      </c>
      <c r="F15742" t="s">
        <v>27</v>
      </c>
      <c r="G15742" t="s">
        <v>15</v>
      </c>
      <c r="H15742" t="s">
        <v>14509</v>
      </c>
      <c r="I15742" t="s">
        <v>72</v>
      </c>
    </row>
    <row r="15743" spans="1:9" hidden="1" x14ac:dyDescent="0.25">
      <c r="A15743" t="s">
        <v>48674</v>
      </c>
      <c r="B15743" t="s">
        <v>2915</v>
      </c>
      <c r="C15743" t="s">
        <v>47</v>
      </c>
      <c r="D15743" t="s">
        <v>12</v>
      </c>
      <c r="E15743" t="s">
        <v>13680</v>
      </c>
      <c r="F15743" t="s">
        <v>27</v>
      </c>
      <c r="G15743" t="s">
        <v>15</v>
      </c>
      <c r="H15743" t="s">
        <v>48675</v>
      </c>
      <c r="I15743" t="s">
        <v>15</v>
      </c>
    </row>
    <row r="15744" spans="1:9" hidden="1" x14ac:dyDescent="0.25">
      <c r="A15744" t="s">
        <v>58562</v>
      </c>
      <c r="B15744" t="s">
        <v>11841</v>
      </c>
      <c r="C15744" t="s">
        <v>47</v>
      </c>
      <c r="D15744" t="s">
        <v>12</v>
      </c>
      <c r="E15744" t="s">
        <v>13680</v>
      </c>
      <c r="F15744" t="s">
        <v>36</v>
      </c>
      <c r="G15744" t="s">
        <v>15</v>
      </c>
      <c r="H15744" t="s">
        <v>58563</v>
      </c>
      <c r="I15744" t="s">
        <v>1194</v>
      </c>
    </row>
    <row r="15745" spans="1:9" hidden="1" x14ac:dyDescent="0.25">
      <c r="A15745" t="s">
        <v>47762</v>
      </c>
      <c r="B15745" t="s">
        <v>47763</v>
      </c>
      <c r="C15745" t="s">
        <v>47</v>
      </c>
      <c r="D15745" t="s">
        <v>12</v>
      </c>
      <c r="E15745" t="s">
        <v>26</v>
      </c>
      <c r="F15745" t="s">
        <v>27</v>
      </c>
      <c r="G15745" t="s">
        <v>47764</v>
      </c>
      <c r="H15745" t="s">
        <v>47765</v>
      </c>
      <c r="I15745" t="s">
        <v>1385</v>
      </c>
    </row>
    <row r="15746" spans="1:9" hidden="1" x14ac:dyDescent="0.25">
      <c r="A15746" t="s">
        <v>15354</v>
      </c>
      <c r="B15746" t="s">
        <v>15355</v>
      </c>
      <c r="C15746" t="s">
        <v>47</v>
      </c>
      <c r="D15746" t="s">
        <v>12</v>
      </c>
      <c r="E15746" t="s">
        <v>65</v>
      </c>
      <c r="F15746" t="s">
        <v>32</v>
      </c>
      <c r="G15746" t="s">
        <v>15</v>
      </c>
      <c r="H15746" t="s">
        <v>15356</v>
      </c>
      <c r="I15746" t="s">
        <v>15</v>
      </c>
    </row>
    <row r="15747" spans="1:9" hidden="1" x14ac:dyDescent="0.25">
      <c r="A15747" t="s">
        <v>35658</v>
      </c>
      <c r="B15747" t="s">
        <v>35659</v>
      </c>
      <c r="C15747" t="s">
        <v>47</v>
      </c>
      <c r="D15747" t="s">
        <v>12</v>
      </c>
      <c r="E15747" t="s">
        <v>13680</v>
      </c>
      <c r="F15747" t="s">
        <v>21</v>
      </c>
      <c r="G15747" t="s">
        <v>15</v>
      </c>
      <c r="H15747" t="s">
        <v>35660</v>
      </c>
      <c r="I15747" t="s">
        <v>59</v>
      </c>
    </row>
    <row r="15748" spans="1:9" hidden="1" x14ac:dyDescent="0.25">
      <c r="A15748" t="s">
        <v>21198</v>
      </c>
      <c r="B15748" t="s">
        <v>21199</v>
      </c>
      <c r="C15748" t="s">
        <v>47</v>
      </c>
      <c r="D15748" t="s">
        <v>12</v>
      </c>
      <c r="E15748" t="s">
        <v>65</v>
      </c>
      <c r="F15748" t="s">
        <v>32</v>
      </c>
      <c r="G15748" t="s">
        <v>15</v>
      </c>
      <c r="H15748" t="s">
        <v>21200</v>
      </c>
      <c r="I15748" t="s">
        <v>15</v>
      </c>
    </row>
    <row r="15749" spans="1:9" hidden="1" x14ac:dyDescent="0.25">
      <c r="A15749" t="s">
        <v>25138</v>
      </c>
      <c r="B15749" t="s">
        <v>25139</v>
      </c>
      <c r="C15749" t="s">
        <v>47</v>
      </c>
      <c r="D15749" t="s">
        <v>12</v>
      </c>
      <c r="E15749" t="s">
        <v>65</v>
      </c>
      <c r="F15749" t="s">
        <v>32</v>
      </c>
      <c r="G15749" t="s">
        <v>15</v>
      </c>
      <c r="H15749" t="s">
        <v>25140</v>
      </c>
      <c r="I15749" t="s">
        <v>50</v>
      </c>
    </row>
    <row r="15750" spans="1:9" hidden="1" x14ac:dyDescent="0.25">
      <c r="A15750" t="s">
        <v>31866</v>
      </c>
      <c r="B15750" t="s">
        <v>31867</v>
      </c>
      <c r="C15750" t="s">
        <v>47</v>
      </c>
      <c r="D15750" t="s">
        <v>12</v>
      </c>
      <c r="E15750" t="s">
        <v>65</v>
      </c>
      <c r="F15750" t="s">
        <v>32</v>
      </c>
      <c r="G15750" t="s">
        <v>15</v>
      </c>
      <c r="H15750" t="s">
        <v>31868</v>
      </c>
      <c r="I15750" t="s">
        <v>170</v>
      </c>
    </row>
    <row r="15751" spans="1:9" hidden="1" x14ac:dyDescent="0.25">
      <c r="A15751" t="s">
        <v>22793</v>
      </c>
      <c r="B15751" t="s">
        <v>22794</v>
      </c>
      <c r="C15751" t="s">
        <v>47</v>
      </c>
      <c r="D15751" t="s">
        <v>12</v>
      </c>
      <c r="E15751" t="s">
        <v>65</v>
      </c>
      <c r="F15751" t="s">
        <v>32</v>
      </c>
      <c r="G15751" t="s">
        <v>15</v>
      </c>
      <c r="H15751" t="s">
        <v>22795</v>
      </c>
      <c r="I15751" t="s">
        <v>970</v>
      </c>
    </row>
    <row r="15752" spans="1:9" hidden="1" x14ac:dyDescent="0.25">
      <c r="A15752" t="s">
        <v>22953</v>
      </c>
      <c r="B15752" t="s">
        <v>22954</v>
      </c>
      <c r="C15752" t="s">
        <v>47</v>
      </c>
      <c r="D15752" t="s">
        <v>12</v>
      </c>
      <c r="E15752" t="s">
        <v>65</v>
      </c>
      <c r="F15752" t="s">
        <v>66</v>
      </c>
      <c r="G15752" t="s">
        <v>15</v>
      </c>
      <c r="H15752" t="s">
        <v>22955</v>
      </c>
      <c r="I15752" t="s">
        <v>15</v>
      </c>
    </row>
    <row r="15753" spans="1:9" hidden="1" x14ac:dyDescent="0.25">
      <c r="A15753" t="s">
        <v>49703</v>
      </c>
      <c r="B15753" t="s">
        <v>49704</v>
      </c>
      <c r="C15753" t="s">
        <v>47</v>
      </c>
      <c r="D15753" t="s">
        <v>12</v>
      </c>
      <c r="E15753" t="s">
        <v>13680</v>
      </c>
      <c r="F15753" t="s">
        <v>48</v>
      </c>
      <c r="G15753" t="s">
        <v>15</v>
      </c>
      <c r="H15753" t="s">
        <v>49705</v>
      </c>
      <c r="I15753" t="s">
        <v>230</v>
      </c>
    </row>
    <row r="15754" spans="1:9" hidden="1" x14ac:dyDescent="0.25">
      <c r="A15754" t="s">
        <v>17280</v>
      </c>
      <c r="B15754" t="s">
        <v>17281</v>
      </c>
      <c r="C15754" t="s">
        <v>47</v>
      </c>
      <c r="D15754" t="s">
        <v>12</v>
      </c>
      <c r="E15754" t="s">
        <v>65</v>
      </c>
      <c r="F15754" t="s">
        <v>48</v>
      </c>
      <c r="G15754" t="s">
        <v>15</v>
      </c>
      <c r="H15754" t="s">
        <v>17282</v>
      </c>
      <c r="I15754" t="s">
        <v>59</v>
      </c>
    </row>
    <row r="15755" spans="1:9" hidden="1" x14ac:dyDescent="0.25">
      <c r="A15755" t="s">
        <v>25663</v>
      </c>
      <c r="B15755" t="s">
        <v>25664</v>
      </c>
      <c r="C15755" t="s">
        <v>47</v>
      </c>
      <c r="D15755" t="s">
        <v>12</v>
      </c>
      <c r="E15755" t="s">
        <v>65</v>
      </c>
      <c r="F15755" t="s">
        <v>48</v>
      </c>
      <c r="G15755" t="s">
        <v>15</v>
      </c>
      <c r="H15755" t="s">
        <v>25665</v>
      </c>
      <c r="I15755" t="s">
        <v>15</v>
      </c>
    </row>
    <row r="15756" spans="1:9" hidden="1" x14ac:dyDescent="0.25">
      <c r="A15756" t="s">
        <v>21382</v>
      </c>
      <c r="B15756" t="s">
        <v>21383</v>
      </c>
      <c r="C15756" t="s">
        <v>47</v>
      </c>
      <c r="D15756" t="s">
        <v>12</v>
      </c>
      <c r="E15756" t="s">
        <v>65</v>
      </c>
      <c r="F15756" t="s">
        <v>32</v>
      </c>
      <c r="G15756" t="s">
        <v>15</v>
      </c>
      <c r="H15756" t="s">
        <v>21384</v>
      </c>
      <c r="I15756" t="s">
        <v>1214</v>
      </c>
    </row>
    <row r="15757" spans="1:9" hidden="1" x14ac:dyDescent="0.25">
      <c r="A15757" t="s">
        <v>27799</v>
      </c>
      <c r="B15757" t="s">
        <v>27800</v>
      </c>
      <c r="C15757" t="s">
        <v>47</v>
      </c>
      <c r="D15757" t="s">
        <v>12</v>
      </c>
      <c r="E15757" t="s">
        <v>65</v>
      </c>
      <c r="F15757" t="s">
        <v>32</v>
      </c>
      <c r="G15757" t="s">
        <v>15</v>
      </c>
      <c r="H15757" t="s">
        <v>27801</v>
      </c>
      <c r="I15757" t="s">
        <v>4474</v>
      </c>
    </row>
    <row r="15758" spans="1:9" hidden="1" x14ac:dyDescent="0.25">
      <c r="A15758" t="s">
        <v>18316</v>
      </c>
      <c r="B15758" t="s">
        <v>18317</v>
      </c>
      <c r="C15758" t="s">
        <v>47</v>
      </c>
      <c r="D15758" t="s">
        <v>12</v>
      </c>
      <c r="E15758" t="s">
        <v>65</v>
      </c>
      <c r="F15758" t="s">
        <v>88</v>
      </c>
      <c r="G15758" t="s">
        <v>15</v>
      </c>
      <c r="H15758" t="s">
        <v>18318</v>
      </c>
      <c r="I15758" t="s">
        <v>516</v>
      </c>
    </row>
    <row r="15759" spans="1:9" hidden="1" x14ac:dyDescent="0.25">
      <c r="A15759" t="s">
        <v>40931</v>
      </c>
      <c r="B15759" t="s">
        <v>21230</v>
      </c>
      <c r="C15759" t="s">
        <v>47</v>
      </c>
      <c r="D15759" t="s">
        <v>12</v>
      </c>
      <c r="E15759" t="s">
        <v>13680</v>
      </c>
      <c r="F15759" t="s">
        <v>32</v>
      </c>
      <c r="G15759" t="s">
        <v>15</v>
      </c>
      <c r="H15759" t="s">
        <v>40932</v>
      </c>
      <c r="I15759" t="s">
        <v>262</v>
      </c>
    </row>
    <row r="15760" spans="1:9" hidden="1" x14ac:dyDescent="0.25">
      <c r="A15760" t="s">
        <v>17733</v>
      </c>
      <c r="B15760" t="s">
        <v>17734</v>
      </c>
      <c r="C15760" t="s">
        <v>47</v>
      </c>
      <c r="D15760" t="s">
        <v>12</v>
      </c>
      <c r="E15760" t="s">
        <v>65</v>
      </c>
      <c r="F15760" t="s">
        <v>36</v>
      </c>
      <c r="G15760" t="s">
        <v>15</v>
      </c>
      <c r="H15760" t="s">
        <v>17735</v>
      </c>
      <c r="I15760" t="s">
        <v>102</v>
      </c>
    </row>
    <row r="15761" spans="1:9" hidden="1" x14ac:dyDescent="0.25">
      <c r="A15761" t="s">
        <v>18387</v>
      </c>
      <c r="B15761" t="s">
        <v>18388</v>
      </c>
      <c r="C15761" t="s">
        <v>47</v>
      </c>
      <c r="D15761" t="s">
        <v>12</v>
      </c>
      <c r="E15761" t="s">
        <v>65</v>
      </c>
      <c r="F15761" t="s">
        <v>32</v>
      </c>
      <c r="G15761" t="s">
        <v>15</v>
      </c>
      <c r="H15761" t="s">
        <v>18389</v>
      </c>
      <c r="I15761" t="s">
        <v>230</v>
      </c>
    </row>
    <row r="15762" spans="1:9" hidden="1" x14ac:dyDescent="0.25">
      <c r="A15762" t="s">
        <v>21864</v>
      </c>
      <c r="B15762" t="s">
        <v>21865</v>
      </c>
      <c r="C15762" t="s">
        <v>47</v>
      </c>
      <c r="D15762" t="s">
        <v>12</v>
      </c>
      <c r="E15762" t="s">
        <v>65</v>
      </c>
      <c r="F15762" t="s">
        <v>32</v>
      </c>
      <c r="G15762" t="s">
        <v>15</v>
      </c>
      <c r="H15762" t="s">
        <v>21866</v>
      </c>
      <c r="I15762" t="s">
        <v>207</v>
      </c>
    </row>
    <row r="15763" spans="1:9" hidden="1" x14ac:dyDescent="0.25">
      <c r="A15763" t="s">
        <v>28950</v>
      </c>
      <c r="B15763" t="s">
        <v>28951</v>
      </c>
      <c r="C15763" t="s">
        <v>47</v>
      </c>
      <c r="D15763" t="s">
        <v>12</v>
      </c>
      <c r="E15763" t="s">
        <v>65</v>
      </c>
      <c r="F15763" t="s">
        <v>32</v>
      </c>
      <c r="G15763" t="s">
        <v>15</v>
      </c>
      <c r="H15763" t="s">
        <v>28952</v>
      </c>
      <c r="I15763" t="s">
        <v>840</v>
      </c>
    </row>
    <row r="15764" spans="1:9" hidden="1" x14ac:dyDescent="0.25">
      <c r="A15764" t="s">
        <v>40819</v>
      </c>
      <c r="B15764" t="s">
        <v>40820</v>
      </c>
      <c r="C15764" t="s">
        <v>47</v>
      </c>
      <c r="D15764" t="s">
        <v>12</v>
      </c>
      <c r="E15764" t="s">
        <v>26</v>
      </c>
      <c r="F15764" t="s">
        <v>70</v>
      </c>
      <c r="G15764" t="s">
        <v>40821</v>
      </c>
      <c r="H15764" t="s">
        <v>40822</v>
      </c>
      <c r="I15764" t="s">
        <v>15</v>
      </c>
    </row>
    <row r="15765" spans="1:9" hidden="1" x14ac:dyDescent="0.25">
      <c r="A15765" t="s">
        <v>32020</v>
      </c>
      <c r="B15765" t="s">
        <v>32021</v>
      </c>
      <c r="C15765" t="s">
        <v>47</v>
      </c>
      <c r="D15765" t="s">
        <v>12</v>
      </c>
      <c r="E15765" t="s">
        <v>65</v>
      </c>
      <c r="F15765" t="s">
        <v>32</v>
      </c>
      <c r="G15765" t="s">
        <v>15</v>
      </c>
      <c r="H15765" t="s">
        <v>32022</v>
      </c>
      <c r="I15765" t="s">
        <v>15</v>
      </c>
    </row>
    <row r="15766" spans="1:9" hidden="1" x14ac:dyDescent="0.25">
      <c r="A15766" t="s">
        <v>28031</v>
      </c>
      <c r="B15766" t="s">
        <v>28032</v>
      </c>
      <c r="C15766" t="s">
        <v>47</v>
      </c>
      <c r="D15766" t="s">
        <v>12</v>
      </c>
      <c r="E15766" t="s">
        <v>65</v>
      </c>
      <c r="F15766" t="s">
        <v>32</v>
      </c>
      <c r="G15766" t="s">
        <v>15</v>
      </c>
      <c r="H15766" t="s">
        <v>28033</v>
      </c>
      <c r="I15766" t="s">
        <v>285</v>
      </c>
    </row>
    <row r="15767" spans="1:9" hidden="1" x14ac:dyDescent="0.25">
      <c r="A15767" t="s">
        <v>25100</v>
      </c>
      <c r="B15767" t="s">
        <v>25101</v>
      </c>
      <c r="C15767" t="s">
        <v>47</v>
      </c>
      <c r="D15767" t="s">
        <v>12</v>
      </c>
      <c r="E15767" t="s">
        <v>65</v>
      </c>
      <c r="F15767" t="s">
        <v>32</v>
      </c>
      <c r="G15767" t="s">
        <v>15</v>
      </c>
      <c r="H15767" t="s">
        <v>25102</v>
      </c>
      <c r="I15767" t="s">
        <v>4474</v>
      </c>
    </row>
    <row r="15768" spans="1:9" hidden="1" x14ac:dyDescent="0.25">
      <c r="A15768" t="s">
        <v>40418</v>
      </c>
      <c r="B15768" t="s">
        <v>40419</v>
      </c>
      <c r="C15768" t="s">
        <v>47</v>
      </c>
      <c r="D15768" t="s">
        <v>12</v>
      </c>
      <c r="E15768" t="s">
        <v>13680</v>
      </c>
      <c r="F15768" t="s">
        <v>88</v>
      </c>
      <c r="G15768" t="s">
        <v>15</v>
      </c>
      <c r="H15768" t="s">
        <v>40420</v>
      </c>
      <c r="I15768" t="s">
        <v>262</v>
      </c>
    </row>
    <row r="15769" spans="1:9" hidden="1" x14ac:dyDescent="0.25">
      <c r="A15769" t="s">
        <v>20052</v>
      </c>
      <c r="B15769" t="s">
        <v>20053</v>
      </c>
      <c r="C15769" t="s">
        <v>47</v>
      </c>
      <c r="D15769" t="s">
        <v>12</v>
      </c>
      <c r="E15769" t="s">
        <v>65</v>
      </c>
      <c r="F15769" t="s">
        <v>27</v>
      </c>
      <c r="G15769" t="s">
        <v>15</v>
      </c>
      <c r="H15769" t="s">
        <v>20054</v>
      </c>
      <c r="I15769" t="s">
        <v>756</v>
      </c>
    </row>
    <row r="15770" spans="1:9" hidden="1" x14ac:dyDescent="0.25">
      <c r="A15770" t="s">
        <v>25032</v>
      </c>
      <c r="B15770" t="s">
        <v>25033</v>
      </c>
      <c r="C15770" t="s">
        <v>47</v>
      </c>
      <c r="D15770" t="s">
        <v>12</v>
      </c>
      <c r="E15770" t="s">
        <v>65</v>
      </c>
      <c r="F15770" t="s">
        <v>88</v>
      </c>
      <c r="G15770" t="s">
        <v>15</v>
      </c>
      <c r="H15770" t="s">
        <v>25034</v>
      </c>
      <c r="I15770" t="s">
        <v>15</v>
      </c>
    </row>
    <row r="15771" spans="1:9" hidden="1" x14ac:dyDescent="0.25">
      <c r="A15771" t="s">
        <v>31188</v>
      </c>
      <c r="B15771" t="s">
        <v>31189</v>
      </c>
      <c r="C15771" t="s">
        <v>47</v>
      </c>
      <c r="D15771" t="s">
        <v>12</v>
      </c>
      <c r="E15771" t="s">
        <v>65</v>
      </c>
      <c r="F15771" t="s">
        <v>88</v>
      </c>
      <c r="G15771" t="s">
        <v>15</v>
      </c>
      <c r="H15771" t="s">
        <v>31190</v>
      </c>
      <c r="I15771" t="s">
        <v>230</v>
      </c>
    </row>
    <row r="15772" spans="1:9" hidden="1" x14ac:dyDescent="0.25">
      <c r="A15772" t="s">
        <v>30254</v>
      </c>
      <c r="B15772" t="s">
        <v>30255</v>
      </c>
      <c r="C15772" t="s">
        <v>47</v>
      </c>
      <c r="D15772" t="s">
        <v>12</v>
      </c>
      <c r="E15772" t="s">
        <v>65</v>
      </c>
      <c r="F15772" t="s">
        <v>14</v>
      </c>
      <c r="G15772" t="s">
        <v>15</v>
      </c>
      <c r="H15772" t="s">
        <v>30256</v>
      </c>
      <c r="I15772" t="s">
        <v>15</v>
      </c>
    </row>
    <row r="15773" spans="1:9" hidden="1" x14ac:dyDescent="0.25">
      <c r="A15773" t="s">
        <v>24113</v>
      </c>
      <c r="B15773" t="s">
        <v>24114</v>
      </c>
      <c r="C15773" t="s">
        <v>47</v>
      </c>
      <c r="D15773" t="s">
        <v>12</v>
      </c>
      <c r="E15773" t="s">
        <v>65</v>
      </c>
      <c r="F15773" t="s">
        <v>36</v>
      </c>
      <c r="G15773" t="s">
        <v>15</v>
      </c>
      <c r="H15773" t="s">
        <v>24115</v>
      </c>
      <c r="I15773" t="s">
        <v>5452</v>
      </c>
    </row>
    <row r="15774" spans="1:9" hidden="1" x14ac:dyDescent="0.25">
      <c r="A15774" t="s">
        <v>23391</v>
      </c>
      <c r="B15774" t="s">
        <v>23392</v>
      </c>
      <c r="C15774" t="s">
        <v>47</v>
      </c>
      <c r="D15774" t="s">
        <v>12</v>
      </c>
      <c r="E15774" t="s">
        <v>65</v>
      </c>
      <c r="F15774" t="s">
        <v>83</v>
      </c>
      <c r="G15774" t="s">
        <v>15</v>
      </c>
      <c r="H15774" t="s">
        <v>23393</v>
      </c>
      <c r="I15774" t="s">
        <v>59</v>
      </c>
    </row>
    <row r="15775" spans="1:9" hidden="1" x14ac:dyDescent="0.25">
      <c r="A15775" t="s">
        <v>27434</v>
      </c>
      <c r="B15775" t="s">
        <v>27435</v>
      </c>
      <c r="C15775" t="s">
        <v>47</v>
      </c>
      <c r="D15775" t="s">
        <v>12</v>
      </c>
      <c r="E15775" t="s">
        <v>65</v>
      </c>
      <c r="F15775" t="s">
        <v>32</v>
      </c>
      <c r="G15775" t="s">
        <v>15</v>
      </c>
      <c r="H15775" t="s">
        <v>27436</v>
      </c>
      <c r="I15775" t="s">
        <v>531</v>
      </c>
    </row>
    <row r="15776" spans="1:9" hidden="1" x14ac:dyDescent="0.25">
      <c r="A15776" t="s">
        <v>29129</v>
      </c>
      <c r="B15776" t="s">
        <v>29130</v>
      </c>
      <c r="C15776" t="s">
        <v>47</v>
      </c>
      <c r="D15776" t="s">
        <v>12</v>
      </c>
      <c r="E15776" t="s">
        <v>65</v>
      </c>
      <c r="F15776" t="s">
        <v>32</v>
      </c>
      <c r="G15776" t="s">
        <v>15</v>
      </c>
      <c r="H15776" t="s">
        <v>29131</v>
      </c>
      <c r="I15776" t="s">
        <v>989</v>
      </c>
    </row>
    <row r="15777" spans="1:9" hidden="1" x14ac:dyDescent="0.25">
      <c r="A15777" t="s">
        <v>14576</v>
      </c>
      <c r="B15777" t="s">
        <v>14577</v>
      </c>
      <c r="C15777" t="s">
        <v>47</v>
      </c>
      <c r="D15777" t="s">
        <v>12</v>
      </c>
      <c r="E15777" t="s">
        <v>65</v>
      </c>
      <c r="F15777" t="s">
        <v>32</v>
      </c>
      <c r="G15777" t="s">
        <v>15</v>
      </c>
      <c r="H15777" t="s">
        <v>14578</v>
      </c>
      <c r="I15777" t="s">
        <v>15</v>
      </c>
    </row>
    <row r="15778" spans="1:9" hidden="1" x14ac:dyDescent="0.25">
      <c r="A15778" t="s">
        <v>26126</v>
      </c>
      <c r="B15778" t="s">
        <v>26127</v>
      </c>
      <c r="C15778" t="s">
        <v>47</v>
      </c>
      <c r="D15778" t="s">
        <v>12</v>
      </c>
      <c r="E15778" t="s">
        <v>65</v>
      </c>
      <c r="F15778" t="s">
        <v>88</v>
      </c>
      <c r="G15778" t="s">
        <v>15</v>
      </c>
      <c r="H15778" t="s">
        <v>26128</v>
      </c>
      <c r="I15778" t="s">
        <v>4222</v>
      </c>
    </row>
    <row r="15779" spans="1:9" hidden="1" x14ac:dyDescent="0.25">
      <c r="A15779" t="s">
        <v>30975</v>
      </c>
      <c r="B15779" t="s">
        <v>30976</v>
      </c>
      <c r="C15779" t="s">
        <v>47</v>
      </c>
      <c r="D15779" t="s">
        <v>12</v>
      </c>
      <c r="E15779" t="s">
        <v>65</v>
      </c>
      <c r="F15779" t="s">
        <v>88</v>
      </c>
      <c r="G15779" t="s">
        <v>15</v>
      </c>
      <c r="H15779" t="s">
        <v>30977</v>
      </c>
      <c r="I15779" t="s">
        <v>50</v>
      </c>
    </row>
    <row r="15780" spans="1:9" hidden="1" x14ac:dyDescent="0.25">
      <c r="A15780" t="s">
        <v>27954</v>
      </c>
      <c r="B15780" t="s">
        <v>27955</v>
      </c>
      <c r="C15780" t="s">
        <v>47</v>
      </c>
      <c r="D15780" t="s">
        <v>12</v>
      </c>
      <c r="E15780" t="s">
        <v>65</v>
      </c>
      <c r="F15780" t="s">
        <v>21</v>
      </c>
      <c r="G15780" t="s">
        <v>15</v>
      </c>
      <c r="H15780" t="s">
        <v>27956</v>
      </c>
      <c r="I15780" t="s">
        <v>4292</v>
      </c>
    </row>
    <row r="15781" spans="1:9" hidden="1" x14ac:dyDescent="0.25">
      <c r="A15781" t="s">
        <v>30909</v>
      </c>
      <c r="B15781" t="s">
        <v>30910</v>
      </c>
      <c r="C15781" t="s">
        <v>47</v>
      </c>
      <c r="D15781" t="s">
        <v>12</v>
      </c>
      <c r="E15781" t="s">
        <v>65</v>
      </c>
      <c r="F15781" t="s">
        <v>32</v>
      </c>
      <c r="G15781" t="s">
        <v>15</v>
      </c>
      <c r="H15781" t="s">
        <v>30911</v>
      </c>
      <c r="I15781" t="s">
        <v>15</v>
      </c>
    </row>
    <row r="15782" spans="1:9" hidden="1" x14ac:dyDescent="0.25">
      <c r="A15782" t="s">
        <v>14964</v>
      </c>
      <c r="B15782" t="s">
        <v>14965</v>
      </c>
      <c r="C15782" t="s">
        <v>47</v>
      </c>
      <c r="D15782" t="s">
        <v>12</v>
      </c>
      <c r="E15782" t="s">
        <v>65</v>
      </c>
      <c r="F15782" t="s">
        <v>36</v>
      </c>
      <c r="G15782" t="s">
        <v>15</v>
      </c>
      <c r="H15782" t="s">
        <v>14966</v>
      </c>
      <c r="I15782" t="s">
        <v>262</v>
      </c>
    </row>
    <row r="15783" spans="1:9" hidden="1" x14ac:dyDescent="0.25">
      <c r="A15783" t="s">
        <v>17432</v>
      </c>
      <c r="B15783" t="s">
        <v>17433</v>
      </c>
      <c r="C15783" t="s">
        <v>47</v>
      </c>
      <c r="D15783" t="s">
        <v>12</v>
      </c>
      <c r="E15783" t="s">
        <v>65</v>
      </c>
      <c r="F15783" t="s">
        <v>27</v>
      </c>
      <c r="G15783" t="s">
        <v>15</v>
      </c>
      <c r="H15783" t="s">
        <v>17434</v>
      </c>
      <c r="I15783" t="s">
        <v>1385</v>
      </c>
    </row>
    <row r="15784" spans="1:9" hidden="1" x14ac:dyDescent="0.25">
      <c r="A15784" t="s">
        <v>22242</v>
      </c>
      <c r="B15784" t="s">
        <v>22243</v>
      </c>
      <c r="C15784" t="s">
        <v>47</v>
      </c>
      <c r="D15784" t="s">
        <v>12</v>
      </c>
      <c r="E15784" t="s">
        <v>65</v>
      </c>
      <c r="F15784" t="s">
        <v>32</v>
      </c>
      <c r="G15784" t="s">
        <v>15</v>
      </c>
      <c r="H15784" t="s">
        <v>22244</v>
      </c>
      <c r="I15784" t="s">
        <v>15</v>
      </c>
    </row>
    <row r="15785" spans="1:9" hidden="1" x14ac:dyDescent="0.25">
      <c r="A15785" t="s">
        <v>25159</v>
      </c>
      <c r="B15785" t="s">
        <v>25160</v>
      </c>
      <c r="C15785" t="s">
        <v>47</v>
      </c>
      <c r="D15785" t="s">
        <v>12</v>
      </c>
      <c r="E15785" t="s">
        <v>65</v>
      </c>
      <c r="F15785" t="s">
        <v>32</v>
      </c>
      <c r="G15785" t="s">
        <v>15</v>
      </c>
      <c r="H15785" t="s">
        <v>25161</v>
      </c>
      <c r="I15785" t="s">
        <v>150</v>
      </c>
    </row>
    <row r="15786" spans="1:9" hidden="1" x14ac:dyDescent="0.25">
      <c r="A15786" t="s">
        <v>28049</v>
      </c>
      <c r="B15786" t="s">
        <v>28050</v>
      </c>
      <c r="C15786" t="s">
        <v>47</v>
      </c>
      <c r="D15786" t="s">
        <v>12</v>
      </c>
      <c r="E15786" t="s">
        <v>65</v>
      </c>
      <c r="F15786" t="s">
        <v>21</v>
      </c>
      <c r="G15786" t="s">
        <v>15</v>
      </c>
      <c r="H15786" t="s">
        <v>28051</v>
      </c>
      <c r="I15786" t="s">
        <v>616</v>
      </c>
    </row>
    <row r="15787" spans="1:9" hidden="1" x14ac:dyDescent="0.25">
      <c r="A15787" t="s">
        <v>17697</v>
      </c>
      <c r="B15787" t="s">
        <v>17698</v>
      </c>
      <c r="C15787" t="s">
        <v>47</v>
      </c>
      <c r="D15787" t="s">
        <v>12</v>
      </c>
      <c r="E15787" t="s">
        <v>65</v>
      </c>
      <c r="F15787" t="s">
        <v>36</v>
      </c>
      <c r="G15787" t="s">
        <v>15</v>
      </c>
      <c r="H15787" t="s">
        <v>17699</v>
      </c>
      <c r="I15787" t="s">
        <v>654</v>
      </c>
    </row>
    <row r="15788" spans="1:9" hidden="1" x14ac:dyDescent="0.25">
      <c r="A15788" t="s">
        <v>24686</v>
      </c>
      <c r="B15788" t="s">
        <v>24687</v>
      </c>
      <c r="C15788" t="s">
        <v>47</v>
      </c>
      <c r="D15788" t="s">
        <v>12</v>
      </c>
      <c r="E15788" t="s">
        <v>65</v>
      </c>
      <c r="F15788" t="s">
        <v>27</v>
      </c>
      <c r="G15788" t="s">
        <v>15</v>
      </c>
      <c r="H15788" t="s">
        <v>24688</v>
      </c>
      <c r="I15788" t="s">
        <v>135</v>
      </c>
    </row>
    <row r="15789" spans="1:9" hidden="1" x14ac:dyDescent="0.25">
      <c r="A15789" t="s">
        <v>21396</v>
      </c>
      <c r="B15789" t="s">
        <v>21397</v>
      </c>
      <c r="C15789" t="s">
        <v>47</v>
      </c>
      <c r="D15789" t="s">
        <v>12</v>
      </c>
      <c r="E15789" t="s">
        <v>65</v>
      </c>
      <c r="F15789" t="s">
        <v>36</v>
      </c>
      <c r="G15789" t="s">
        <v>15</v>
      </c>
      <c r="H15789" t="s">
        <v>21398</v>
      </c>
      <c r="I15789" t="s">
        <v>15</v>
      </c>
    </row>
    <row r="15790" spans="1:9" hidden="1" x14ac:dyDescent="0.25">
      <c r="A15790" t="s">
        <v>23630</v>
      </c>
      <c r="B15790" t="s">
        <v>23631</v>
      </c>
      <c r="C15790" t="s">
        <v>47</v>
      </c>
      <c r="D15790" t="s">
        <v>12</v>
      </c>
      <c r="E15790" t="s">
        <v>65</v>
      </c>
      <c r="F15790" t="s">
        <v>42</v>
      </c>
      <c r="G15790" t="s">
        <v>15</v>
      </c>
      <c r="H15790" t="s">
        <v>23632</v>
      </c>
      <c r="I15790" t="s">
        <v>15</v>
      </c>
    </row>
    <row r="15791" spans="1:9" hidden="1" x14ac:dyDescent="0.25">
      <c r="A15791" t="s">
        <v>26447</v>
      </c>
      <c r="B15791" t="s">
        <v>26448</v>
      </c>
      <c r="C15791" t="s">
        <v>47</v>
      </c>
      <c r="D15791" t="s">
        <v>12</v>
      </c>
      <c r="E15791" t="s">
        <v>65</v>
      </c>
      <c r="F15791" t="s">
        <v>27</v>
      </c>
      <c r="G15791" t="s">
        <v>15</v>
      </c>
      <c r="H15791" t="s">
        <v>26449</v>
      </c>
      <c r="I15791" t="s">
        <v>50</v>
      </c>
    </row>
    <row r="15792" spans="1:9" hidden="1" x14ac:dyDescent="0.25">
      <c r="A15792" t="s">
        <v>20737</v>
      </c>
      <c r="B15792" t="s">
        <v>20738</v>
      </c>
      <c r="C15792" t="s">
        <v>47</v>
      </c>
      <c r="D15792" t="s">
        <v>12</v>
      </c>
      <c r="E15792" t="s">
        <v>65</v>
      </c>
      <c r="F15792" t="s">
        <v>145</v>
      </c>
      <c r="G15792" t="s">
        <v>15</v>
      </c>
      <c r="H15792" t="s">
        <v>20739</v>
      </c>
      <c r="I15792" t="s">
        <v>616</v>
      </c>
    </row>
    <row r="15793" spans="1:9" hidden="1" x14ac:dyDescent="0.25">
      <c r="A15793" t="s">
        <v>22628</v>
      </c>
      <c r="B15793" t="s">
        <v>22629</v>
      </c>
      <c r="C15793" t="s">
        <v>47</v>
      </c>
      <c r="D15793" t="s">
        <v>12</v>
      </c>
      <c r="E15793" t="s">
        <v>65</v>
      </c>
      <c r="F15793" t="s">
        <v>32</v>
      </c>
      <c r="G15793" t="s">
        <v>15</v>
      </c>
      <c r="H15793" t="s">
        <v>22630</v>
      </c>
      <c r="I15793" t="s">
        <v>1276</v>
      </c>
    </row>
    <row r="15794" spans="1:9" hidden="1" x14ac:dyDescent="0.25">
      <c r="A15794" t="s">
        <v>15767</v>
      </c>
      <c r="B15794" t="s">
        <v>15768</v>
      </c>
      <c r="C15794" t="s">
        <v>47</v>
      </c>
      <c r="D15794" t="s">
        <v>12</v>
      </c>
      <c r="E15794" t="s">
        <v>65</v>
      </c>
      <c r="F15794" t="s">
        <v>36</v>
      </c>
      <c r="G15794" t="s">
        <v>15</v>
      </c>
      <c r="H15794" t="s">
        <v>15769</v>
      </c>
      <c r="I15794" t="s">
        <v>472</v>
      </c>
    </row>
    <row r="15795" spans="1:9" hidden="1" x14ac:dyDescent="0.25">
      <c r="A15795" t="s">
        <v>15971</v>
      </c>
      <c r="B15795" t="s">
        <v>15972</v>
      </c>
      <c r="C15795" t="s">
        <v>47</v>
      </c>
      <c r="D15795" t="s">
        <v>12</v>
      </c>
      <c r="E15795" t="s">
        <v>65</v>
      </c>
      <c r="F15795" t="s">
        <v>32</v>
      </c>
      <c r="G15795" t="s">
        <v>15</v>
      </c>
      <c r="H15795" t="s">
        <v>15973</v>
      </c>
      <c r="I15795" t="s">
        <v>76</v>
      </c>
    </row>
    <row r="15796" spans="1:9" hidden="1" x14ac:dyDescent="0.25">
      <c r="A15796" t="s">
        <v>13855</v>
      </c>
      <c r="B15796" t="s">
        <v>13856</v>
      </c>
      <c r="C15796" t="s">
        <v>47</v>
      </c>
      <c r="D15796" t="s">
        <v>12</v>
      </c>
      <c r="E15796" t="s">
        <v>65</v>
      </c>
      <c r="F15796" t="s">
        <v>32</v>
      </c>
      <c r="G15796" t="s">
        <v>15</v>
      </c>
      <c r="H15796" t="s">
        <v>13857</v>
      </c>
      <c r="I15796" t="s">
        <v>15</v>
      </c>
    </row>
    <row r="15797" spans="1:9" hidden="1" x14ac:dyDescent="0.25">
      <c r="A15797" t="s">
        <v>60383</v>
      </c>
      <c r="B15797" t="s">
        <v>60384</v>
      </c>
      <c r="C15797" t="s">
        <v>47</v>
      </c>
      <c r="D15797" t="s">
        <v>12</v>
      </c>
      <c r="E15797" t="s">
        <v>26</v>
      </c>
      <c r="F15797" t="s">
        <v>36</v>
      </c>
      <c r="G15797" t="s">
        <v>60385</v>
      </c>
      <c r="H15797" t="s">
        <v>60386</v>
      </c>
      <c r="I15797" t="s">
        <v>234</v>
      </c>
    </row>
    <row r="15798" spans="1:9" hidden="1" x14ac:dyDescent="0.25">
      <c r="A15798" t="s">
        <v>18929</v>
      </c>
      <c r="B15798" t="s">
        <v>18930</v>
      </c>
      <c r="C15798" t="s">
        <v>47</v>
      </c>
      <c r="D15798" t="s">
        <v>12</v>
      </c>
      <c r="E15798" t="s">
        <v>65</v>
      </c>
      <c r="F15798" t="s">
        <v>48</v>
      </c>
      <c r="G15798" t="s">
        <v>15</v>
      </c>
      <c r="H15798" t="s">
        <v>18931</v>
      </c>
      <c r="I15798" t="s">
        <v>15</v>
      </c>
    </row>
    <row r="15799" spans="1:9" hidden="1" x14ac:dyDescent="0.25">
      <c r="A15799" t="s">
        <v>21897</v>
      </c>
      <c r="B15799" t="s">
        <v>21898</v>
      </c>
      <c r="C15799" t="s">
        <v>47</v>
      </c>
      <c r="D15799" t="s">
        <v>12</v>
      </c>
      <c r="E15799" t="s">
        <v>65</v>
      </c>
      <c r="F15799" t="s">
        <v>32</v>
      </c>
      <c r="G15799" t="s">
        <v>15</v>
      </c>
      <c r="H15799" t="s">
        <v>21899</v>
      </c>
      <c r="I15799" t="s">
        <v>15</v>
      </c>
    </row>
    <row r="15800" spans="1:9" hidden="1" x14ac:dyDescent="0.25">
      <c r="A15800" t="s">
        <v>23151</v>
      </c>
      <c r="B15800" t="s">
        <v>23152</v>
      </c>
      <c r="C15800" t="s">
        <v>47</v>
      </c>
      <c r="D15800" t="s">
        <v>12</v>
      </c>
      <c r="E15800" t="s">
        <v>65</v>
      </c>
      <c r="F15800" t="s">
        <v>32</v>
      </c>
      <c r="G15800" t="s">
        <v>15</v>
      </c>
      <c r="H15800" t="s">
        <v>23153</v>
      </c>
      <c r="I15800" t="s">
        <v>15</v>
      </c>
    </row>
    <row r="15801" spans="1:9" hidden="1" x14ac:dyDescent="0.25">
      <c r="A15801" t="s">
        <v>21785</v>
      </c>
      <c r="B15801" t="s">
        <v>21786</v>
      </c>
      <c r="C15801" t="s">
        <v>47</v>
      </c>
      <c r="D15801" t="s">
        <v>12</v>
      </c>
      <c r="E15801" t="s">
        <v>65</v>
      </c>
      <c r="F15801" t="s">
        <v>32</v>
      </c>
      <c r="G15801" t="s">
        <v>15</v>
      </c>
      <c r="H15801" t="s">
        <v>21787</v>
      </c>
      <c r="I15801" t="s">
        <v>15</v>
      </c>
    </row>
    <row r="15802" spans="1:9" hidden="1" x14ac:dyDescent="0.25">
      <c r="A15802" t="s">
        <v>27341</v>
      </c>
      <c r="B15802" t="s">
        <v>27342</v>
      </c>
      <c r="C15802" t="s">
        <v>47</v>
      </c>
      <c r="D15802" t="s">
        <v>12</v>
      </c>
      <c r="E15802" t="s">
        <v>65</v>
      </c>
      <c r="F15802" t="s">
        <v>32</v>
      </c>
      <c r="G15802" t="s">
        <v>15</v>
      </c>
      <c r="H15802" t="s">
        <v>27343</v>
      </c>
      <c r="I15802" t="s">
        <v>15</v>
      </c>
    </row>
    <row r="15803" spans="1:9" hidden="1" x14ac:dyDescent="0.25">
      <c r="A15803" t="s">
        <v>19737</v>
      </c>
      <c r="B15803" t="s">
        <v>19738</v>
      </c>
      <c r="C15803" t="s">
        <v>47</v>
      </c>
      <c r="D15803" t="s">
        <v>12</v>
      </c>
      <c r="E15803" t="s">
        <v>65</v>
      </c>
      <c r="F15803" t="s">
        <v>32</v>
      </c>
      <c r="G15803" t="s">
        <v>15</v>
      </c>
      <c r="H15803" t="s">
        <v>19739</v>
      </c>
      <c r="I15803" t="s">
        <v>15</v>
      </c>
    </row>
    <row r="15804" spans="1:9" hidden="1" x14ac:dyDescent="0.25">
      <c r="A15804" t="s">
        <v>31398</v>
      </c>
      <c r="B15804" t="s">
        <v>31399</v>
      </c>
      <c r="C15804" t="s">
        <v>47</v>
      </c>
      <c r="D15804" t="s">
        <v>12</v>
      </c>
      <c r="E15804" t="s">
        <v>65</v>
      </c>
      <c r="F15804" t="s">
        <v>32</v>
      </c>
      <c r="G15804" t="s">
        <v>15</v>
      </c>
      <c r="H15804" t="s">
        <v>31400</v>
      </c>
      <c r="I15804" t="s">
        <v>1363</v>
      </c>
    </row>
    <row r="15805" spans="1:9" hidden="1" x14ac:dyDescent="0.25">
      <c r="A15805" t="s">
        <v>36260</v>
      </c>
      <c r="B15805" t="s">
        <v>36261</v>
      </c>
      <c r="C15805" t="s">
        <v>47</v>
      </c>
      <c r="D15805" t="s">
        <v>12</v>
      </c>
      <c r="E15805" t="s">
        <v>26</v>
      </c>
      <c r="F15805" t="s">
        <v>70</v>
      </c>
      <c r="G15805" t="s">
        <v>36262</v>
      </c>
      <c r="H15805" t="s">
        <v>36263</v>
      </c>
      <c r="I15805" t="s">
        <v>15</v>
      </c>
    </row>
    <row r="15806" spans="1:9" hidden="1" x14ac:dyDescent="0.25">
      <c r="A15806" t="s">
        <v>25567</v>
      </c>
      <c r="B15806" t="s">
        <v>25568</v>
      </c>
      <c r="C15806" t="s">
        <v>47</v>
      </c>
      <c r="D15806" t="s">
        <v>12</v>
      </c>
      <c r="E15806" t="s">
        <v>65</v>
      </c>
      <c r="F15806" t="s">
        <v>145</v>
      </c>
      <c r="G15806" t="s">
        <v>15</v>
      </c>
      <c r="H15806" t="s">
        <v>25569</v>
      </c>
      <c r="I15806" t="s">
        <v>135</v>
      </c>
    </row>
    <row r="15807" spans="1:9" hidden="1" x14ac:dyDescent="0.25">
      <c r="A15807" t="s">
        <v>22392</v>
      </c>
      <c r="B15807" t="s">
        <v>22393</v>
      </c>
      <c r="C15807" t="s">
        <v>47</v>
      </c>
      <c r="D15807" t="s">
        <v>12</v>
      </c>
      <c r="E15807" t="s">
        <v>65</v>
      </c>
      <c r="F15807" t="s">
        <v>32</v>
      </c>
      <c r="G15807" t="s">
        <v>15</v>
      </c>
      <c r="H15807" t="s">
        <v>22394</v>
      </c>
      <c r="I15807" t="s">
        <v>485</v>
      </c>
    </row>
    <row r="15808" spans="1:9" hidden="1" x14ac:dyDescent="0.25">
      <c r="A15808" t="s">
        <v>26503</v>
      </c>
      <c r="B15808" t="s">
        <v>26504</v>
      </c>
      <c r="C15808" t="s">
        <v>47</v>
      </c>
      <c r="D15808" t="s">
        <v>12</v>
      </c>
      <c r="E15808" t="s">
        <v>65</v>
      </c>
      <c r="F15808" t="s">
        <v>36</v>
      </c>
      <c r="G15808" t="s">
        <v>15</v>
      </c>
      <c r="H15808" t="s">
        <v>26505</v>
      </c>
      <c r="I15808" t="s">
        <v>15</v>
      </c>
    </row>
    <row r="15809" spans="1:9" hidden="1" x14ac:dyDescent="0.25">
      <c r="A15809" t="s">
        <v>16770</v>
      </c>
      <c r="B15809" t="s">
        <v>16771</v>
      </c>
      <c r="C15809" t="s">
        <v>47</v>
      </c>
      <c r="D15809" t="s">
        <v>12</v>
      </c>
      <c r="E15809" t="s">
        <v>65</v>
      </c>
      <c r="F15809" t="s">
        <v>88</v>
      </c>
      <c r="G15809" t="s">
        <v>15</v>
      </c>
      <c r="H15809" t="s">
        <v>16772</v>
      </c>
      <c r="I15809" t="s">
        <v>411</v>
      </c>
    </row>
    <row r="15810" spans="1:9" hidden="1" x14ac:dyDescent="0.25">
      <c r="A15810" t="s">
        <v>19155</v>
      </c>
      <c r="B15810" t="s">
        <v>19156</v>
      </c>
      <c r="C15810" t="s">
        <v>47</v>
      </c>
      <c r="D15810" t="s">
        <v>12</v>
      </c>
      <c r="E15810" t="s">
        <v>65</v>
      </c>
      <c r="F15810" t="s">
        <v>32</v>
      </c>
      <c r="G15810" t="s">
        <v>15</v>
      </c>
      <c r="H15810" t="s">
        <v>19157</v>
      </c>
      <c r="I15810" t="s">
        <v>238</v>
      </c>
    </row>
    <row r="15811" spans="1:9" hidden="1" x14ac:dyDescent="0.25">
      <c r="A15811" t="s">
        <v>8895</v>
      </c>
      <c r="B15811" t="s">
        <v>8896</v>
      </c>
      <c r="C15811" t="s">
        <v>11</v>
      </c>
      <c r="D15811" t="s">
        <v>12</v>
      </c>
      <c r="E15811" t="s">
        <v>26</v>
      </c>
      <c r="F15811" t="s">
        <v>27</v>
      </c>
      <c r="G15811" t="s">
        <v>15</v>
      </c>
      <c r="H15811" t="s">
        <v>8897</v>
      </c>
      <c r="I15811" t="s">
        <v>15</v>
      </c>
    </row>
    <row r="15812" spans="1:9" hidden="1" x14ac:dyDescent="0.25">
      <c r="A15812" t="s">
        <v>16149</v>
      </c>
      <c r="B15812" t="s">
        <v>16150</v>
      </c>
      <c r="C15812" t="s">
        <v>47</v>
      </c>
      <c r="D15812" t="s">
        <v>12</v>
      </c>
      <c r="E15812" t="s">
        <v>65</v>
      </c>
      <c r="F15812" t="s">
        <v>66</v>
      </c>
      <c r="G15812" t="s">
        <v>15</v>
      </c>
      <c r="H15812" t="s">
        <v>16151</v>
      </c>
      <c r="I15812" t="s">
        <v>170</v>
      </c>
    </row>
    <row r="15813" spans="1:9" hidden="1" x14ac:dyDescent="0.25">
      <c r="A15813" t="s">
        <v>25255</v>
      </c>
      <c r="B15813" t="s">
        <v>25256</v>
      </c>
      <c r="C15813" t="s">
        <v>47</v>
      </c>
      <c r="D15813" t="s">
        <v>12</v>
      </c>
      <c r="E15813" t="s">
        <v>65</v>
      </c>
      <c r="F15813" t="s">
        <v>145</v>
      </c>
      <c r="G15813" t="s">
        <v>15</v>
      </c>
      <c r="H15813" t="s">
        <v>25257</v>
      </c>
      <c r="I15813" t="s">
        <v>230</v>
      </c>
    </row>
    <row r="15814" spans="1:9" hidden="1" x14ac:dyDescent="0.25">
      <c r="A15814" t="s">
        <v>17548</v>
      </c>
      <c r="B15814" t="s">
        <v>17549</v>
      </c>
      <c r="C15814" t="s">
        <v>47</v>
      </c>
      <c r="D15814" t="s">
        <v>12</v>
      </c>
      <c r="E15814" t="s">
        <v>65</v>
      </c>
      <c r="F15814" t="s">
        <v>48</v>
      </c>
      <c r="G15814" t="s">
        <v>15</v>
      </c>
      <c r="H15814" t="s">
        <v>17550</v>
      </c>
      <c r="I15814" t="s">
        <v>72</v>
      </c>
    </row>
    <row r="15815" spans="1:9" hidden="1" x14ac:dyDescent="0.25">
      <c r="A15815" t="s">
        <v>15672</v>
      </c>
      <c r="B15815" t="s">
        <v>15673</v>
      </c>
      <c r="C15815" t="s">
        <v>47</v>
      </c>
      <c r="D15815" t="s">
        <v>12</v>
      </c>
      <c r="E15815" t="s">
        <v>65</v>
      </c>
      <c r="F15815" t="s">
        <v>32</v>
      </c>
      <c r="G15815" t="s">
        <v>15</v>
      </c>
      <c r="H15815" t="s">
        <v>15674</v>
      </c>
      <c r="I15815" t="s">
        <v>1194</v>
      </c>
    </row>
    <row r="15816" spans="1:9" hidden="1" x14ac:dyDescent="0.25">
      <c r="A15816" t="s">
        <v>20605</v>
      </c>
      <c r="B15816" t="s">
        <v>20606</v>
      </c>
      <c r="C15816" t="s">
        <v>47</v>
      </c>
      <c r="D15816" t="s">
        <v>12</v>
      </c>
      <c r="E15816" t="s">
        <v>65</v>
      </c>
      <c r="F15816" t="s">
        <v>27</v>
      </c>
      <c r="G15816" t="s">
        <v>15</v>
      </c>
      <c r="H15816" t="s">
        <v>20607</v>
      </c>
      <c r="I15816" t="s">
        <v>516</v>
      </c>
    </row>
    <row r="15817" spans="1:9" hidden="1" x14ac:dyDescent="0.25">
      <c r="A15817" t="s">
        <v>17078</v>
      </c>
      <c r="B15817" t="s">
        <v>17079</v>
      </c>
      <c r="C15817" t="s">
        <v>47</v>
      </c>
      <c r="D15817" t="s">
        <v>12</v>
      </c>
      <c r="E15817" t="s">
        <v>65</v>
      </c>
      <c r="F15817" t="s">
        <v>27</v>
      </c>
      <c r="G15817" t="s">
        <v>15</v>
      </c>
      <c r="H15817" t="s">
        <v>15</v>
      </c>
      <c r="I15817" t="s">
        <v>15</v>
      </c>
    </row>
    <row r="15818" spans="1:9" hidden="1" x14ac:dyDescent="0.25">
      <c r="A15818" t="s">
        <v>22117</v>
      </c>
      <c r="B15818" t="s">
        <v>22118</v>
      </c>
      <c r="C15818" t="s">
        <v>47</v>
      </c>
      <c r="D15818" t="s">
        <v>12</v>
      </c>
      <c r="E15818" t="s">
        <v>65</v>
      </c>
      <c r="F15818" t="s">
        <v>21</v>
      </c>
      <c r="G15818" t="s">
        <v>15</v>
      </c>
      <c r="H15818" t="s">
        <v>22119</v>
      </c>
      <c r="I15818" t="s">
        <v>1385</v>
      </c>
    </row>
    <row r="15819" spans="1:9" hidden="1" x14ac:dyDescent="0.25">
      <c r="A15819" t="s">
        <v>29397</v>
      </c>
      <c r="B15819" t="s">
        <v>29398</v>
      </c>
      <c r="C15819" t="s">
        <v>47</v>
      </c>
      <c r="D15819" t="s">
        <v>12</v>
      </c>
      <c r="E15819" t="s">
        <v>65</v>
      </c>
      <c r="F15819" t="s">
        <v>27</v>
      </c>
      <c r="G15819" t="s">
        <v>15</v>
      </c>
      <c r="H15819" t="s">
        <v>29399</v>
      </c>
      <c r="I15819" t="s">
        <v>50</v>
      </c>
    </row>
    <row r="15820" spans="1:9" hidden="1" x14ac:dyDescent="0.25">
      <c r="A15820" t="s">
        <v>26468</v>
      </c>
      <c r="B15820" t="s">
        <v>26469</v>
      </c>
      <c r="C15820" t="s">
        <v>47</v>
      </c>
      <c r="D15820" t="s">
        <v>12</v>
      </c>
      <c r="E15820" t="s">
        <v>65</v>
      </c>
      <c r="F15820" t="s">
        <v>83</v>
      </c>
      <c r="G15820" t="s">
        <v>15</v>
      </c>
      <c r="H15820" t="s">
        <v>15</v>
      </c>
      <c r="I15820" t="s">
        <v>15</v>
      </c>
    </row>
    <row r="15821" spans="1:9" hidden="1" x14ac:dyDescent="0.25">
      <c r="A15821" t="s">
        <v>24124</v>
      </c>
      <c r="B15821" t="s">
        <v>24125</v>
      </c>
      <c r="C15821" t="s">
        <v>47</v>
      </c>
      <c r="D15821" t="s">
        <v>12</v>
      </c>
      <c r="E15821" t="s">
        <v>65</v>
      </c>
      <c r="F15821" t="s">
        <v>32</v>
      </c>
      <c r="G15821" t="s">
        <v>15</v>
      </c>
      <c r="H15821" t="s">
        <v>24126</v>
      </c>
      <c r="I15821" t="s">
        <v>1385</v>
      </c>
    </row>
    <row r="15822" spans="1:9" hidden="1" x14ac:dyDescent="0.25">
      <c r="A15822" t="s">
        <v>24037</v>
      </c>
      <c r="B15822" t="s">
        <v>24038</v>
      </c>
      <c r="C15822" t="s">
        <v>47</v>
      </c>
      <c r="D15822" t="s">
        <v>12</v>
      </c>
      <c r="E15822" t="s">
        <v>65</v>
      </c>
      <c r="F15822" t="s">
        <v>36</v>
      </c>
      <c r="G15822" t="s">
        <v>15</v>
      </c>
      <c r="H15822" t="s">
        <v>24039</v>
      </c>
      <c r="I15822" t="s">
        <v>15</v>
      </c>
    </row>
    <row r="15823" spans="1:9" hidden="1" x14ac:dyDescent="0.25">
      <c r="A15823" t="s">
        <v>30755</v>
      </c>
      <c r="B15823" t="s">
        <v>30756</v>
      </c>
      <c r="C15823" t="s">
        <v>47</v>
      </c>
      <c r="D15823" t="s">
        <v>12</v>
      </c>
      <c r="E15823" t="s">
        <v>65</v>
      </c>
      <c r="F15823" t="s">
        <v>32</v>
      </c>
      <c r="G15823" t="s">
        <v>15</v>
      </c>
      <c r="H15823" t="s">
        <v>30757</v>
      </c>
      <c r="I15823" t="s">
        <v>15</v>
      </c>
    </row>
    <row r="15824" spans="1:9" hidden="1" x14ac:dyDescent="0.25">
      <c r="A15824" t="s">
        <v>28516</v>
      </c>
      <c r="B15824" t="s">
        <v>28517</v>
      </c>
      <c r="C15824" t="s">
        <v>47</v>
      </c>
      <c r="D15824" t="s">
        <v>12</v>
      </c>
      <c r="E15824" t="s">
        <v>65</v>
      </c>
      <c r="F15824" t="s">
        <v>32</v>
      </c>
      <c r="G15824" t="s">
        <v>15</v>
      </c>
      <c r="H15824" t="s">
        <v>28518</v>
      </c>
      <c r="I15824" t="s">
        <v>884</v>
      </c>
    </row>
    <row r="15825" spans="1:9" hidden="1" x14ac:dyDescent="0.25">
      <c r="A15825" t="s">
        <v>23330</v>
      </c>
      <c r="B15825" t="s">
        <v>23331</v>
      </c>
      <c r="C15825" t="s">
        <v>47</v>
      </c>
      <c r="D15825" t="s">
        <v>12</v>
      </c>
      <c r="E15825" t="s">
        <v>65</v>
      </c>
      <c r="F15825" t="s">
        <v>48</v>
      </c>
      <c r="G15825" t="s">
        <v>15</v>
      </c>
      <c r="H15825" t="s">
        <v>23332</v>
      </c>
      <c r="I15825" t="s">
        <v>4691</v>
      </c>
    </row>
    <row r="15826" spans="1:9" hidden="1" x14ac:dyDescent="0.25">
      <c r="A15826" t="s">
        <v>28505</v>
      </c>
      <c r="B15826" t="s">
        <v>23560</v>
      </c>
      <c r="C15826" t="s">
        <v>47</v>
      </c>
      <c r="D15826" t="s">
        <v>12</v>
      </c>
      <c r="E15826" t="s">
        <v>65</v>
      </c>
      <c r="F15826" t="s">
        <v>27</v>
      </c>
      <c r="G15826" t="s">
        <v>15</v>
      </c>
      <c r="H15826" t="s">
        <v>28506</v>
      </c>
      <c r="I15826" t="s">
        <v>1276</v>
      </c>
    </row>
    <row r="15827" spans="1:9" hidden="1" x14ac:dyDescent="0.25">
      <c r="A15827" t="s">
        <v>1354</v>
      </c>
      <c r="B15827" t="s">
        <v>1355</v>
      </c>
      <c r="C15827" t="s">
        <v>11</v>
      </c>
      <c r="D15827" t="s">
        <v>12</v>
      </c>
      <c r="E15827" t="s">
        <v>26</v>
      </c>
      <c r="F15827" t="s">
        <v>32</v>
      </c>
      <c r="G15827" t="s">
        <v>15</v>
      </c>
      <c r="H15827" t="s">
        <v>1356</v>
      </c>
      <c r="I15827" t="s">
        <v>54</v>
      </c>
    </row>
    <row r="15828" spans="1:9" hidden="1" x14ac:dyDescent="0.25">
      <c r="A15828" t="s">
        <v>29451</v>
      </c>
      <c r="B15828" t="s">
        <v>29452</v>
      </c>
      <c r="C15828" t="s">
        <v>47</v>
      </c>
      <c r="D15828" t="s">
        <v>12</v>
      </c>
      <c r="E15828" t="s">
        <v>65</v>
      </c>
      <c r="F15828" t="s">
        <v>36</v>
      </c>
      <c r="G15828" t="s">
        <v>15</v>
      </c>
      <c r="H15828" t="s">
        <v>29453</v>
      </c>
      <c r="I15828" t="s">
        <v>251</v>
      </c>
    </row>
    <row r="15829" spans="1:9" hidden="1" x14ac:dyDescent="0.25">
      <c r="A15829" t="s">
        <v>18117</v>
      </c>
      <c r="B15829" t="s">
        <v>18118</v>
      </c>
      <c r="C15829" t="s">
        <v>47</v>
      </c>
      <c r="D15829" t="s">
        <v>12</v>
      </c>
      <c r="E15829" t="s">
        <v>65</v>
      </c>
      <c r="F15829" t="s">
        <v>42</v>
      </c>
      <c r="G15829" t="s">
        <v>15</v>
      </c>
      <c r="H15829" t="s">
        <v>18119</v>
      </c>
      <c r="I15829" t="s">
        <v>15</v>
      </c>
    </row>
    <row r="15830" spans="1:9" hidden="1" x14ac:dyDescent="0.25">
      <c r="A15830" t="s">
        <v>47695</v>
      </c>
      <c r="B15830" t="s">
        <v>47696</v>
      </c>
      <c r="C15830" t="s">
        <v>47</v>
      </c>
      <c r="D15830" t="s">
        <v>12</v>
      </c>
      <c r="E15830" t="s">
        <v>13680</v>
      </c>
      <c r="F15830" t="s">
        <v>27</v>
      </c>
      <c r="G15830" t="s">
        <v>15</v>
      </c>
      <c r="H15830" t="s">
        <v>47697</v>
      </c>
      <c r="I15830" t="s">
        <v>150</v>
      </c>
    </row>
    <row r="15831" spans="1:9" hidden="1" x14ac:dyDescent="0.25">
      <c r="A15831" t="s">
        <v>25273</v>
      </c>
      <c r="B15831" t="s">
        <v>25274</v>
      </c>
      <c r="C15831" t="s">
        <v>47</v>
      </c>
      <c r="D15831" t="s">
        <v>12</v>
      </c>
      <c r="E15831" t="s">
        <v>65</v>
      </c>
      <c r="F15831" t="s">
        <v>32</v>
      </c>
      <c r="G15831" t="s">
        <v>15</v>
      </c>
      <c r="H15831" t="s">
        <v>25275</v>
      </c>
      <c r="I15831" t="s">
        <v>5545</v>
      </c>
    </row>
    <row r="15832" spans="1:9" hidden="1" x14ac:dyDescent="0.25">
      <c r="A15832" t="s">
        <v>20564</v>
      </c>
      <c r="B15832" t="s">
        <v>10529</v>
      </c>
      <c r="C15832" t="s">
        <v>47</v>
      </c>
      <c r="D15832" t="s">
        <v>12</v>
      </c>
      <c r="E15832" t="s">
        <v>65</v>
      </c>
      <c r="F15832" t="s">
        <v>36</v>
      </c>
      <c r="G15832" t="s">
        <v>15</v>
      </c>
      <c r="H15832" t="s">
        <v>20565</v>
      </c>
      <c r="I15832" t="s">
        <v>234</v>
      </c>
    </row>
    <row r="15833" spans="1:9" hidden="1" x14ac:dyDescent="0.25">
      <c r="A15833" t="s">
        <v>24226</v>
      </c>
      <c r="B15833" t="s">
        <v>24227</v>
      </c>
      <c r="C15833" t="s">
        <v>47</v>
      </c>
      <c r="D15833" t="s">
        <v>12</v>
      </c>
      <c r="E15833" t="s">
        <v>65</v>
      </c>
      <c r="F15833" t="s">
        <v>83</v>
      </c>
      <c r="G15833" t="s">
        <v>15</v>
      </c>
      <c r="H15833" t="s">
        <v>24228</v>
      </c>
      <c r="I15833" t="s">
        <v>15</v>
      </c>
    </row>
    <row r="15834" spans="1:9" hidden="1" x14ac:dyDescent="0.25">
      <c r="A15834" t="s">
        <v>20534</v>
      </c>
      <c r="B15834" t="s">
        <v>20535</v>
      </c>
      <c r="C15834" t="s">
        <v>47</v>
      </c>
      <c r="D15834" t="s">
        <v>12</v>
      </c>
      <c r="E15834" t="s">
        <v>65</v>
      </c>
      <c r="F15834" t="s">
        <v>83</v>
      </c>
      <c r="G15834" t="s">
        <v>15</v>
      </c>
      <c r="H15834" t="s">
        <v>20536</v>
      </c>
      <c r="I15834" t="s">
        <v>840</v>
      </c>
    </row>
    <row r="15835" spans="1:9" hidden="1" x14ac:dyDescent="0.25">
      <c r="A15835" t="s">
        <v>26560</v>
      </c>
      <c r="B15835" t="s">
        <v>26561</v>
      </c>
      <c r="C15835" t="s">
        <v>47</v>
      </c>
      <c r="D15835" t="s">
        <v>12</v>
      </c>
      <c r="E15835" t="s">
        <v>65</v>
      </c>
      <c r="F15835" t="s">
        <v>42</v>
      </c>
      <c r="G15835" t="s">
        <v>15</v>
      </c>
      <c r="H15835" t="s">
        <v>26562</v>
      </c>
      <c r="I15835" t="s">
        <v>906</v>
      </c>
    </row>
    <row r="15836" spans="1:9" hidden="1" x14ac:dyDescent="0.25">
      <c r="A15836" t="s">
        <v>22308</v>
      </c>
      <c r="B15836" t="s">
        <v>22309</v>
      </c>
      <c r="C15836" t="s">
        <v>47</v>
      </c>
      <c r="D15836" t="s">
        <v>12</v>
      </c>
      <c r="E15836" t="s">
        <v>65</v>
      </c>
      <c r="F15836" t="s">
        <v>32</v>
      </c>
      <c r="G15836" t="s">
        <v>15</v>
      </c>
      <c r="H15836" t="s">
        <v>22310</v>
      </c>
      <c r="I15836" t="s">
        <v>238</v>
      </c>
    </row>
    <row r="15837" spans="1:9" hidden="1" x14ac:dyDescent="0.25">
      <c r="A15837" t="s">
        <v>24847</v>
      </c>
      <c r="B15837" t="s">
        <v>24848</v>
      </c>
      <c r="C15837" t="s">
        <v>47</v>
      </c>
      <c r="D15837" t="s">
        <v>12</v>
      </c>
      <c r="E15837" t="s">
        <v>65</v>
      </c>
      <c r="F15837" t="s">
        <v>66</v>
      </c>
      <c r="G15837" t="s">
        <v>15</v>
      </c>
      <c r="H15837" t="s">
        <v>24849</v>
      </c>
      <c r="I15837" t="s">
        <v>15</v>
      </c>
    </row>
    <row r="15838" spans="1:9" hidden="1" x14ac:dyDescent="0.25">
      <c r="A15838" t="s">
        <v>27188</v>
      </c>
      <c r="B15838" t="s">
        <v>27189</v>
      </c>
      <c r="C15838" t="s">
        <v>47</v>
      </c>
      <c r="D15838" t="s">
        <v>12</v>
      </c>
      <c r="E15838" t="s">
        <v>65</v>
      </c>
      <c r="F15838" t="s">
        <v>27</v>
      </c>
      <c r="G15838" t="s">
        <v>15</v>
      </c>
      <c r="H15838" t="s">
        <v>27190</v>
      </c>
      <c r="I15838" t="s">
        <v>15</v>
      </c>
    </row>
    <row r="15839" spans="1:9" hidden="1" x14ac:dyDescent="0.25">
      <c r="A15839" t="s">
        <v>22045</v>
      </c>
      <c r="B15839" t="s">
        <v>22046</v>
      </c>
      <c r="C15839" t="s">
        <v>47</v>
      </c>
      <c r="D15839" t="s">
        <v>12</v>
      </c>
      <c r="E15839" t="s">
        <v>65</v>
      </c>
      <c r="F15839" t="s">
        <v>32</v>
      </c>
      <c r="G15839" t="s">
        <v>15</v>
      </c>
      <c r="H15839" t="s">
        <v>22047</v>
      </c>
      <c r="I15839" t="s">
        <v>15</v>
      </c>
    </row>
    <row r="15840" spans="1:9" hidden="1" x14ac:dyDescent="0.25">
      <c r="A15840" t="s">
        <v>31293</v>
      </c>
      <c r="B15840" t="s">
        <v>31294</v>
      </c>
      <c r="C15840" t="s">
        <v>47</v>
      </c>
      <c r="D15840" t="s">
        <v>12</v>
      </c>
      <c r="E15840" t="s">
        <v>65</v>
      </c>
      <c r="F15840" t="s">
        <v>32</v>
      </c>
      <c r="G15840" t="s">
        <v>15</v>
      </c>
      <c r="H15840" t="s">
        <v>31295</v>
      </c>
      <c r="I15840" t="s">
        <v>375</v>
      </c>
    </row>
    <row r="15841" spans="1:9" hidden="1" x14ac:dyDescent="0.25">
      <c r="A15841" t="s">
        <v>14590</v>
      </c>
      <c r="B15841" t="s">
        <v>14591</v>
      </c>
      <c r="C15841" t="s">
        <v>47</v>
      </c>
      <c r="D15841" t="s">
        <v>12</v>
      </c>
      <c r="E15841" t="s">
        <v>65</v>
      </c>
      <c r="F15841" t="s">
        <v>27</v>
      </c>
      <c r="G15841" t="s">
        <v>15</v>
      </c>
      <c r="H15841" t="s">
        <v>15</v>
      </c>
      <c r="I15841" t="s">
        <v>15</v>
      </c>
    </row>
    <row r="15842" spans="1:9" hidden="1" x14ac:dyDescent="0.25">
      <c r="A15842" t="s">
        <v>26450</v>
      </c>
      <c r="B15842" t="s">
        <v>26451</v>
      </c>
      <c r="C15842" t="s">
        <v>47</v>
      </c>
      <c r="D15842" t="s">
        <v>12</v>
      </c>
      <c r="E15842" t="s">
        <v>65</v>
      </c>
      <c r="F15842" t="s">
        <v>32</v>
      </c>
      <c r="G15842" t="s">
        <v>15</v>
      </c>
      <c r="H15842" t="s">
        <v>26452</v>
      </c>
      <c r="I15842" t="s">
        <v>718</v>
      </c>
    </row>
    <row r="15843" spans="1:9" hidden="1" x14ac:dyDescent="0.25">
      <c r="A15843" t="s">
        <v>19413</v>
      </c>
      <c r="B15843" t="s">
        <v>19414</v>
      </c>
      <c r="C15843" t="s">
        <v>47</v>
      </c>
      <c r="D15843" t="s">
        <v>12</v>
      </c>
      <c r="E15843" t="s">
        <v>65</v>
      </c>
      <c r="F15843" t="s">
        <v>32</v>
      </c>
      <c r="G15843" t="s">
        <v>15</v>
      </c>
      <c r="H15843" t="s">
        <v>19415</v>
      </c>
      <c r="I15843" t="s">
        <v>1130</v>
      </c>
    </row>
    <row r="15844" spans="1:9" hidden="1" x14ac:dyDescent="0.25">
      <c r="A15844" t="s">
        <v>31705</v>
      </c>
      <c r="B15844" t="s">
        <v>31706</v>
      </c>
      <c r="C15844" t="s">
        <v>47</v>
      </c>
      <c r="D15844" t="s">
        <v>12</v>
      </c>
      <c r="E15844" t="s">
        <v>65</v>
      </c>
      <c r="F15844" t="s">
        <v>83</v>
      </c>
      <c r="G15844" t="s">
        <v>15</v>
      </c>
      <c r="H15844" t="s">
        <v>31707</v>
      </c>
      <c r="I15844" t="s">
        <v>1531</v>
      </c>
    </row>
    <row r="15845" spans="1:9" hidden="1" x14ac:dyDescent="0.25">
      <c r="A15845" t="s">
        <v>31182</v>
      </c>
      <c r="B15845" t="s">
        <v>31183</v>
      </c>
      <c r="C15845" t="s">
        <v>47</v>
      </c>
      <c r="D15845" t="s">
        <v>12</v>
      </c>
      <c r="E15845" t="s">
        <v>65</v>
      </c>
      <c r="F15845" t="s">
        <v>32</v>
      </c>
      <c r="G15845" t="s">
        <v>15</v>
      </c>
      <c r="H15845" t="s">
        <v>31184</v>
      </c>
      <c r="I15845" t="s">
        <v>12206</v>
      </c>
    </row>
    <row r="15846" spans="1:9" hidden="1" x14ac:dyDescent="0.25">
      <c r="A15846" t="s">
        <v>21882</v>
      </c>
      <c r="B15846" t="s">
        <v>21883</v>
      </c>
      <c r="C15846" t="s">
        <v>47</v>
      </c>
      <c r="D15846" t="s">
        <v>12</v>
      </c>
      <c r="E15846" t="s">
        <v>65</v>
      </c>
      <c r="F15846" t="s">
        <v>32</v>
      </c>
      <c r="G15846" t="s">
        <v>15</v>
      </c>
      <c r="H15846" t="s">
        <v>21884</v>
      </c>
      <c r="I15846" t="s">
        <v>80</v>
      </c>
    </row>
    <row r="15847" spans="1:9" hidden="1" x14ac:dyDescent="0.25">
      <c r="A15847" t="s">
        <v>16304</v>
      </c>
      <c r="B15847" t="s">
        <v>16305</v>
      </c>
      <c r="C15847" t="s">
        <v>47</v>
      </c>
      <c r="D15847" t="s">
        <v>12</v>
      </c>
      <c r="E15847" t="s">
        <v>65</v>
      </c>
      <c r="F15847" t="s">
        <v>88</v>
      </c>
      <c r="G15847" t="s">
        <v>15</v>
      </c>
      <c r="H15847" t="s">
        <v>16306</v>
      </c>
      <c r="I15847" t="s">
        <v>80</v>
      </c>
    </row>
    <row r="15848" spans="1:9" hidden="1" x14ac:dyDescent="0.25">
      <c r="A15848" t="s">
        <v>25696</v>
      </c>
      <c r="B15848" t="s">
        <v>25697</v>
      </c>
      <c r="C15848" t="s">
        <v>47</v>
      </c>
      <c r="D15848" t="s">
        <v>12</v>
      </c>
      <c r="E15848" t="s">
        <v>65</v>
      </c>
      <c r="F15848" t="s">
        <v>36</v>
      </c>
      <c r="G15848" t="s">
        <v>15</v>
      </c>
      <c r="H15848" t="s">
        <v>25698</v>
      </c>
      <c r="I15848" t="s">
        <v>15</v>
      </c>
    </row>
    <row r="15849" spans="1:9" hidden="1" x14ac:dyDescent="0.25">
      <c r="A15849" t="s">
        <v>28773</v>
      </c>
      <c r="B15849" t="s">
        <v>28774</v>
      </c>
      <c r="C15849" t="s">
        <v>47</v>
      </c>
      <c r="D15849" t="s">
        <v>12</v>
      </c>
      <c r="E15849" t="s">
        <v>65</v>
      </c>
      <c r="F15849" t="s">
        <v>36</v>
      </c>
      <c r="G15849" t="s">
        <v>15</v>
      </c>
      <c r="H15849" t="s">
        <v>28775</v>
      </c>
      <c r="I15849" t="s">
        <v>365</v>
      </c>
    </row>
    <row r="15850" spans="1:9" hidden="1" x14ac:dyDescent="0.25">
      <c r="A15850" t="s">
        <v>16740</v>
      </c>
      <c r="B15850" t="s">
        <v>16741</v>
      </c>
      <c r="C15850" t="s">
        <v>47</v>
      </c>
      <c r="D15850" t="s">
        <v>12</v>
      </c>
      <c r="E15850" t="s">
        <v>65</v>
      </c>
      <c r="F15850" t="s">
        <v>32</v>
      </c>
      <c r="G15850" t="s">
        <v>15</v>
      </c>
      <c r="H15850" t="s">
        <v>16742</v>
      </c>
      <c r="I15850" t="s">
        <v>15</v>
      </c>
    </row>
    <row r="15851" spans="1:9" hidden="1" x14ac:dyDescent="0.25">
      <c r="A15851" t="s">
        <v>27404</v>
      </c>
      <c r="B15851" t="s">
        <v>27405</v>
      </c>
      <c r="C15851" t="s">
        <v>47</v>
      </c>
      <c r="D15851" t="s">
        <v>12</v>
      </c>
      <c r="E15851" t="s">
        <v>65</v>
      </c>
      <c r="F15851" t="s">
        <v>88</v>
      </c>
      <c r="G15851" t="s">
        <v>15</v>
      </c>
      <c r="H15851" t="s">
        <v>27406</v>
      </c>
      <c r="I15851" t="s">
        <v>840</v>
      </c>
    </row>
    <row r="15852" spans="1:9" hidden="1" x14ac:dyDescent="0.25">
      <c r="A15852" t="s">
        <v>20306</v>
      </c>
      <c r="B15852" t="s">
        <v>20307</v>
      </c>
      <c r="C15852" t="s">
        <v>47</v>
      </c>
      <c r="D15852" t="s">
        <v>12</v>
      </c>
      <c r="E15852" t="s">
        <v>65</v>
      </c>
      <c r="F15852" t="s">
        <v>36</v>
      </c>
      <c r="G15852" t="s">
        <v>15</v>
      </c>
      <c r="H15852" t="s">
        <v>20308</v>
      </c>
      <c r="I15852" t="s">
        <v>830</v>
      </c>
    </row>
    <row r="15853" spans="1:9" hidden="1" x14ac:dyDescent="0.25">
      <c r="A15853" t="s">
        <v>15380</v>
      </c>
      <c r="B15853" t="s">
        <v>15381</v>
      </c>
      <c r="C15853" t="s">
        <v>47</v>
      </c>
      <c r="D15853" t="s">
        <v>12</v>
      </c>
      <c r="E15853" t="s">
        <v>65</v>
      </c>
      <c r="F15853" t="s">
        <v>66</v>
      </c>
      <c r="G15853" t="s">
        <v>15</v>
      </c>
      <c r="H15853" t="s">
        <v>15382</v>
      </c>
      <c r="I15853" t="s">
        <v>292</v>
      </c>
    </row>
    <row r="15854" spans="1:9" hidden="1" x14ac:dyDescent="0.25">
      <c r="A15854" t="s">
        <v>29912</v>
      </c>
      <c r="B15854" t="s">
        <v>29913</v>
      </c>
      <c r="C15854" t="s">
        <v>47</v>
      </c>
      <c r="D15854" t="s">
        <v>12</v>
      </c>
      <c r="E15854" t="s">
        <v>65</v>
      </c>
      <c r="F15854" t="s">
        <v>32</v>
      </c>
      <c r="G15854" t="s">
        <v>15</v>
      </c>
      <c r="H15854" t="s">
        <v>29914</v>
      </c>
      <c r="I15854" t="s">
        <v>15</v>
      </c>
    </row>
    <row r="15855" spans="1:9" hidden="1" x14ac:dyDescent="0.25">
      <c r="A15855" t="s">
        <v>56956</v>
      </c>
      <c r="B15855" t="s">
        <v>56957</v>
      </c>
      <c r="C15855" t="s">
        <v>47</v>
      </c>
      <c r="D15855" t="s">
        <v>12</v>
      </c>
      <c r="E15855" t="s">
        <v>26</v>
      </c>
      <c r="F15855" t="s">
        <v>27</v>
      </c>
      <c r="G15855" t="s">
        <v>56958</v>
      </c>
      <c r="H15855" t="s">
        <v>56959</v>
      </c>
      <c r="I15855" t="s">
        <v>531</v>
      </c>
    </row>
    <row r="15856" spans="1:9" hidden="1" x14ac:dyDescent="0.25">
      <c r="A15856" t="s">
        <v>14920</v>
      </c>
      <c r="B15856" t="s">
        <v>14921</v>
      </c>
      <c r="C15856" t="s">
        <v>47</v>
      </c>
      <c r="D15856" t="s">
        <v>12</v>
      </c>
      <c r="E15856" t="s">
        <v>65</v>
      </c>
      <c r="F15856" t="s">
        <v>88</v>
      </c>
      <c r="G15856" t="s">
        <v>15</v>
      </c>
      <c r="H15856" t="s">
        <v>14922</v>
      </c>
      <c r="I15856" t="s">
        <v>1204</v>
      </c>
    </row>
    <row r="15857" spans="1:9" hidden="1" x14ac:dyDescent="0.25">
      <c r="A15857" t="s">
        <v>22284</v>
      </c>
      <c r="B15857" t="s">
        <v>22285</v>
      </c>
      <c r="C15857" t="s">
        <v>47</v>
      </c>
      <c r="D15857" t="s">
        <v>12</v>
      </c>
      <c r="E15857" t="s">
        <v>65</v>
      </c>
      <c r="F15857" t="s">
        <v>27</v>
      </c>
      <c r="G15857" t="s">
        <v>15</v>
      </c>
      <c r="H15857" t="s">
        <v>22286</v>
      </c>
      <c r="I15857" t="s">
        <v>5545</v>
      </c>
    </row>
    <row r="15858" spans="1:9" hidden="1" x14ac:dyDescent="0.25">
      <c r="A15858" t="s">
        <v>22287</v>
      </c>
      <c r="B15858" t="s">
        <v>22288</v>
      </c>
      <c r="C15858" t="s">
        <v>47</v>
      </c>
      <c r="D15858" t="s">
        <v>12</v>
      </c>
      <c r="E15858" t="s">
        <v>65</v>
      </c>
      <c r="F15858" t="s">
        <v>70</v>
      </c>
      <c r="G15858" t="s">
        <v>15</v>
      </c>
      <c r="H15858" t="s">
        <v>22289</v>
      </c>
      <c r="I15858" t="s">
        <v>15</v>
      </c>
    </row>
    <row r="15859" spans="1:9" hidden="1" x14ac:dyDescent="0.25">
      <c r="A15859" t="s">
        <v>14654</v>
      </c>
      <c r="B15859" t="s">
        <v>14655</v>
      </c>
      <c r="C15859" t="s">
        <v>47</v>
      </c>
      <c r="D15859" t="s">
        <v>12</v>
      </c>
      <c r="E15859" t="s">
        <v>65</v>
      </c>
      <c r="F15859" t="s">
        <v>14</v>
      </c>
      <c r="G15859" t="s">
        <v>15</v>
      </c>
      <c r="H15859" t="s">
        <v>14656</v>
      </c>
      <c r="I15859" t="s">
        <v>944</v>
      </c>
    </row>
    <row r="15860" spans="1:9" hidden="1" x14ac:dyDescent="0.25">
      <c r="A15860" t="s">
        <v>15365</v>
      </c>
      <c r="B15860" t="s">
        <v>15366</v>
      </c>
      <c r="C15860" t="s">
        <v>47</v>
      </c>
      <c r="D15860" t="s">
        <v>12</v>
      </c>
      <c r="E15860" t="s">
        <v>65</v>
      </c>
      <c r="F15860" t="s">
        <v>36</v>
      </c>
      <c r="G15860" t="s">
        <v>15</v>
      </c>
      <c r="H15860" t="s">
        <v>15367</v>
      </c>
      <c r="I15860" t="s">
        <v>11057</v>
      </c>
    </row>
    <row r="15861" spans="1:9" hidden="1" x14ac:dyDescent="0.25">
      <c r="A15861" t="s">
        <v>27885</v>
      </c>
      <c r="B15861" t="s">
        <v>27886</v>
      </c>
      <c r="C15861" t="s">
        <v>47</v>
      </c>
      <c r="D15861" t="s">
        <v>12</v>
      </c>
      <c r="E15861" t="s">
        <v>65</v>
      </c>
      <c r="F15861" t="s">
        <v>88</v>
      </c>
      <c r="G15861" t="s">
        <v>15</v>
      </c>
      <c r="H15861" t="s">
        <v>27887</v>
      </c>
      <c r="I15861" t="s">
        <v>15</v>
      </c>
    </row>
    <row r="15862" spans="1:9" hidden="1" x14ac:dyDescent="0.25">
      <c r="A15862" t="s">
        <v>21203</v>
      </c>
      <c r="B15862" t="s">
        <v>21204</v>
      </c>
      <c r="C15862" t="s">
        <v>47</v>
      </c>
      <c r="D15862" t="s">
        <v>12</v>
      </c>
      <c r="E15862" t="s">
        <v>26</v>
      </c>
      <c r="F15862" t="s">
        <v>36</v>
      </c>
      <c r="G15862" t="s">
        <v>15</v>
      </c>
      <c r="H15862" t="s">
        <v>21205</v>
      </c>
      <c r="I15862" t="s">
        <v>234</v>
      </c>
    </row>
    <row r="15863" spans="1:9" hidden="1" x14ac:dyDescent="0.25">
      <c r="A15863" t="s">
        <v>24668</v>
      </c>
      <c r="B15863" t="s">
        <v>24669</v>
      </c>
      <c r="C15863" t="s">
        <v>47</v>
      </c>
      <c r="D15863" t="s">
        <v>12</v>
      </c>
      <c r="E15863" t="s">
        <v>65</v>
      </c>
      <c r="F15863" t="s">
        <v>66</v>
      </c>
      <c r="G15863" t="s">
        <v>15</v>
      </c>
      <c r="H15863" t="s">
        <v>24670</v>
      </c>
      <c r="I15863" t="s">
        <v>12206</v>
      </c>
    </row>
    <row r="15864" spans="1:9" hidden="1" x14ac:dyDescent="0.25">
      <c r="A15864" t="s">
        <v>31577</v>
      </c>
      <c r="B15864" t="s">
        <v>31578</v>
      </c>
      <c r="C15864" t="s">
        <v>47</v>
      </c>
      <c r="D15864" t="s">
        <v>12</v>
      </c>
      <c r="E15864" t="s">
        <v>65</v>
      </c>
      <c r="F15864" t="s">
        <v>32</v>
      </c>
      <c r="G15864" t="s">
        <v>15</v>
      </c>
      <c r="H15864" t="s">
        <v>31579</v>
      </c>
      <c r="I15864" t="s">
        <v>12206</v>
      </c>
    </row>
    <row r="15865" spans="1:9" hidden="1" x14ac:dyDescent="0.25">
      <c r="A15865" t="s">
        <v>60098</v>
      </c>
      <c r="B15865" t="s">
        <v>60099</v>
      </c>
      <c r="C15865" t="s">
        <v>47</v>
      </c>
      <c r="D15865" t="s">
        <v>12</v>
      </c>
      <c r="E15865" t="s">
        <v>13680</v>
      </c>
      <c r="F15865" t="s">
        <v>27</v>
      </c>
      <c r="G15865" t="s">
        <v>15</v>
      </c>
      <c r="H15865" t="s">
        <v>60100</v>
      </c>
      <c r="I15865" t="s">
        <v>150</v>
      </c>
    </row>
    <row r="15866" spans="1:9" hidden="1" x14ac:dyDescent="0.25">
      <c r="A15866" t="s">
        <v>54666</v>
      </c>
      <c r="B15866" t="s">
        <v>54667</v>
      </c>
      <c r="C15866" t="s">
        <v>47</v>
      </c>
      <c r="D15866" t="s">
        <v>12</v>
      </c>
      <c r="E15866" t="s">
        <v>13680</v>
      </c>
      <c r="F15866" t="s">
        <v>27</v>
      </c>
      <c r="G15866" t="s">
        <v>15</v>
      </c>
      <c r="H15866" t="s">
        <v>54668</v>
      </c>
      <c r="I15866" t="s">
        <v>199</v>
      </c>
    </row>
    <row r="15867" spans="1:9" hidden="1" x14ac:dyDescent="0.25">
      <c r="A15867" t="s">
        <v>22535</v>
      </c>
      <c r="B15867" t="s">
        <v>22536</v>
      </c>
      <c r="C15867" t="s">
        <v>47</v>
      </c>
      <c r="D15867" t="s">
        <v>12</v>
      </c>
      <c r="E15867" t="s">
        <v>65</v>
      </c>
      <c r="F15867" t="s">
        <v>32</v>
      </c>
      <c r="G15867" t="s">
        <v>15</v>
      </c>
      <c r="H15867" t="s">
        <v>22537</v>
      </c>
      <c r="I15867" t="s">
        <v>15</v>
      </c>
    </row>
    <row r="15868" spans="1:9" hidden="1" x14ac:dyDescent="0.25">
      <c r="A15868" t="s">
        <v>45441</v>
      </c>
      <c r="B15868" t="s">
        <v>45442</v>
      </c>
      <c r="C15868" t="s">
        <v>47</v>
      </c>
      <c r="D15868" t="s">
        <v>12</v>
      </c>
      <c r="E15868" t="s">
        <v>13680</v>
      </c>
      <c r="F15868" t="s">
        <v>21</v>
      </c>
      <c r="G15868" t="s">
        <v>15</v>
      </c>
      <c r="H15868" t="s">
        <v>45443</v>
      </c>
      <c r="I15868" t="s">
        <v>15</v>
      </c>
    </row>
    <row r="15869" spans="1:9" hidden="1" x14ac:dyDescent="0.25">
      <c r="A15869" t="s">
        <v>27957</v>
      </c>
      <c r="B15869" t="s">
        <v>27958</v>
      </c>
      <c r="C15869" t="s">
        <v>47</v>
      </c>
      <c r="D15869" t="s">
        <v>12</v>
      </c>
      <c r="E15869" t="s">
        <v>65</v>
      </c>
      <c r="F15869" t="s">
        <v>36</v>
      </c>
      <c r="G15869" t="s">
        <v>15</v>
      </c>
      <c r="H15869" t="s">
        <v>27959</v>
      </c>
      <c r="I15869" t="s">
        <v>1194</v>
      </c>
    </row>
    <row r="15870" spans="1:9" hidden="1" x14ac:dyDescent="0.25">
      <c r="A15870" t="s">
        <v>58470</v>
      </c>
      <c r="B15870" t="s">
        <v>58471</v>
      </c>
      <c r="C15870" t="s">
        <v>47</v>
      </c>
      <c r="D15870" t="s">
        <v>12</v>
      </c>
      <c r="E15870" t="s">
        <v>20</v>
      </c>
      <c r="F15870" t="s">
        <v>27</v>
      </c>
      <c r="G15870" t="s">
        <v>15</v>
      </c>
      <c r="H15870" t="s">
        <v>58472</v>
      </c>
      <c r="I15870" t="s">
        <v>15</v>
      </c>
    </row>
    <row r="15871" spans="1:9" hidden="1" x14ac:dyDescent="0.25">
      <c r="A15871" t="s">
        <v>31494</v>
      </c>
      <c r="B15871" t="s">
        <v>31495</v>
      </c>
      <c r="C15871" t="s">
        <v>47</v>
      </c>
      <c r="D15871" t="s">
        <v>12</v>
      </c>
      <c r="E15871" t="s">
        <v>65</v>
      </c>
      <c r="F15871" t="s">
        <v>88</v>
      </c>
      <c r="G15871" t="s">
        <v>15</v>
      </c>
      <c r="H15871" t="s">
        <v>31496</v>
      </c>
      <c r="I15871" t="s">
        <v>234</v>
      </c>
    </row>
    <row r="15872" spans="1:9" hidden="1" x14ac:dyDescent="0.25">
      <c r="A15872" t="s">
        <v>14004</v>
      </c>
      <c r="B15872" t="s">
        <v>14005</v>
      </c>
      <c r="C15872" t="s">
        <v>47</v>
      </c>
      <c r="D15872" t="s">
        <v>12</v>
      </c>
      <c r="E15872" t="s">
        <v>65</v>
      </c>
      <c r="F15872" t="s">
        <v>83</v>
      </c>
      <c r="G15872" t="s">
        <v>15</v>
      </c>
      <c r="H15872" t="s">
        <v>14006</v>
      </c>
      <c r="I15872" t="s">
        <v>15</v>
      </c>
    </row>
    <row r="15873" spans="1:9" hidden="1" x14ac:dyDescent="0.25">
      <c r="A15873" t="s">
        <v>17539</v>
      </c>
      <c r="B15873" t="s">
        <v>17540</v>
      </c>
      <c r="C15873" t="s">
        <v>47</v>
      </c>
      <c r="D15873" t="s">
        <v>12</v>
      </c>
      <c r="E15873" t="s">
        <v>65</v>
      </c>
      <c r="F15873" t="s">
        <v>32</v>
      </c>
      <c r="G15873" t="s">
        <v>15</v>
      </c>
      <c r="H15873" t="s">
        <v>17541</v>
      </c>
      <c r="I15873" t="s">
        <v>6179</v>
      </c>
    </row>
    <row r="15874" spans="1:9" hidden="1" x14ac:dyDescent="0.25">
      <c r="A15874" t="s">
        <v>20158</v>
      </c>
      <c r="B15874" t="s">
        <v>20159</v>
      </c>
      <c r="C15874" t="s">
        <v>47</v>
      </c>
      <c r="D15874" t="s">
        <v>12</v>
      </c>
      <c r="E15874" t="s">
        <v>65</v>
      </c>
      <c r="F15874" t="s">
        <v>32</v>
      </c>
      <c r="G15874" t="s">
        <v>15</v>
      </c>
      <c r="H15874" t="s">
        <v>20160</v>
      </c>
      <c r="I15874" t="s">
        <v>15</v>
      </c>
    </row>
    <row r="15875" spans="1:9" hidden="1" x14ac:dyDescent="0.25">
      <c r="A15875" t="s">
        <v>14584</v>
      </c>
      <c r="B15875" t="s">
        <v>14585</v>
      </c>
      <c r="C15875" t="s">
        <v>47</v>
      </c>
      <c r="D15875" t="s">
        <v>12</v>
      </c>
      <c r="E15875" t="s">
        <v>65</v>
      </c>
      <c r="F15875" t="s">
        <v>88</v>
      </c>
      <c r="G15875" t="s">
        <v>15</v>
      </c>
      <c r="H15875" t="s">
        <v>14586</v>
      </c>
      <c r="I15875" t="s">
        <v>15</v>
      </c>
    </row>
    <row r="15876" spans="1:9" hidden="1" x14ac:dyDescent="0.25">
      <c r="A15876" t="s">
        <v>15298</v>
      </c>
      <c r="B15876" t="s">
        <v>15299</v>
      </c>
      <c r="C15876" t="s">
        <v>47</v>
      </c>
      <c r="D15876" t="s">
        <v>12</v>
      </c>
      <c r="E15876" t="s">
        <v>65</v>
      </c>
      <c r="F15876" t="s">
        <v>27</v>
      </c>
      <c r="G15876" t="s">
        <v>15</v>
      </c>
      <c r="H15876" t="s">
        <v>15300</v>
      </c>
      <c r="I15876" t="s">
        <v>4292</v>
      </c>
    </row>
    <row r="15877" spans="1:9" hidden="1" x14ac:dyDescent="0.25">
      <c r="A15877" t="s">
        <v>33814</v>
      </c>
      <c r="B15877" t="s">
        <v>33815</v>
      </c>
      <c r="C15877" t="s">
        <v>47</v>
      </c>
      <c r="D15877" t="s">
        <v>12</v>
      </c>
      <c r="E15877" t="s">
        <v>57</v>
      </c>
      <c r="F15877" t="s">
        <v>48</v>
      </c>
      <c r="G15877" t="s">
        <v>15</v>
      </c>
      <c r="H15877" t="s">
        <v>15</v>
      </c>
      <c r="I15877" t="s">
        <v>15</v>
      </c>
    </row>
    <row r="15878" spans="1:9" hidden="1" x14ac:dyDescent="0.25">
      <c r="A15878" t="s">
        <v>58682</v>
      </c>
      <c r="B15878" t="s">
        <v>22770</v>
      </c>
      <c r="C15878" t="s">
        <v>47</v>
      </c>
      <c r="D15878" t="s">
        <v>12</v>
      </c>
      <c r="E15878" t="s">
        <v>20</v>
      </c>
      <c r="F15878" t="s">
        <v>48</v>
      </c>
      <c r="G15878" t="s">
        <v>15</v>
      </c>
      <c r="H15878" t="s">
        <v>15</v>
      </c>
      <c r="I15878" t="s">
        <v>15</v>
      </c>
    </row>
    <row r="15879" spans="1:9" hidden="1" x14ac:dyDescent="0.25">
      <c r="A15879" t="s">
        <v>25816</v>
      </c>
      <c r="B15879" t="s">
        <v>25817</v>
      </c>
      <c r="C15879" t="s">
        <v>47</v>
      </c>
      <c r="D15879" t="s">
        <v>12</v>
      </c>
      <c r="E15879" t="s">
        <v>65</v>
      </c>
      <c r="F15879" t="s">
        <v>21</v>
      </c>
      <c r="G15879" t="s">
        <v>15</v>
      </c>
      <c r="H15879" t="s">
        <v>25818</v>
      </c>
      <c r="I15879" t="s">
        <v>5076</v>
      </c>
    </row>
    <row r="15880" spans="1:9" hidden="1" x14ac:dyDescent="0.25">
      <c r="A15880" t="s">
        <v>24615</v>
      </c>
      <c r="B15880" t="s">
        <v>24616</v>
      </c>
      <c r="C15880" t="s">
        <v>47</v>
      </c>
      <c r="D15880" t="s">
        <v>12</v>
      </c>
      <c r="E15880" t="s">
        <v>65</v>
      </c>
      <c r="F15880" t="s">
        <v>42</v>
      </c>
      <c r="G15880" t="s">
        <v>15</v>
      </c>
      <c r="H15880" t="s">
        <v>24617</v>
      </c>
      <c r="I15880" t="s">
        <v>5076</v>
      </c>
    </row>
    <row r="15881" spans="1:9" hidden="1" x14ac:dyDescent="0.25">
      <c r="A15881" t="s">
        <v>17206</v>
      </c>
      <c r="B15881" t="s">
        <v>17207</v>
      </c>
      <c r="C15881" t="s">
        <v>47</v>
      </c>
      <c r="D15881" t="s">
        <v>12</v>
      </c>
      <c r="E15881" t="s">
        <v>65</v>
      </c>
      <c r="F15881" t="s">
        <v>88</v>
      </c>
      <c r="G15881" t="s">
        <v>15</v>
      </c>
      <c r="H15881" t="s">
        <v>17208</v>
      </c>
      <c r="I15881" t="s">
        <v>654</v>
      </c>
    </row>
    <row r="15882" spans="1:9" hidden="1" x14ac:dyDescent="0.25">
      <c r="A15882" t="s">
        <v>14604</v>
      </c>
      <c r="B15882" t="s">
        <v>14605</v>
      </c>
      <c r="C15882" t="s">
        <v>47</v>
      </c>
      <c r="D15882" t="s">
        <v>12</v>
      </c>
      <c r="E15882" t="s">
        <v>65</v>
      </c>
      <c r="F15882" t="s">
        <v>36</v>
      </c>
      <c r="G15882" t="s">
        <v>15</v>
      </c>
      <c r="H15882" t="s">
        <v>14606</v>
      </c>
      <c r="I15882" t="s">
        <v>72</v>
      </c>
    </row>
    <row r="15883" spans="1:9" hidden="1" x14ac:dyDescent="0.25">
      <c r="A15883" t="s">
        <v>55589</v>
      </c>
      <c r="B15883" t="s">
        <v>55590</v>
      </c>
      <c r="C15883" t="s">
        <v>47</v>
      </c>
      <c r="D15883" t="s">
        <v>12</v>
      </c>
      <c r="E15883" t="s">
        <v>13680</v>
      </c>
      <c r="F15883" t="s">
        <v>42</v>
      </c>
      <c r="G15883" t="s">
        <v>15</v>
      </c>
      <c r="H15883" t="s">
        <v>55591</v>
      </c>
      <c r="I15883" t="s">
        <v>199</v>
      </c>
    </row>
    <row r="15884" spans="1:9" hidden="1" x14ac:dyDescent="0.25">
      <c r="A15884" t="s">
        <v>39868</v>
      </c>
      <c r="B15884" t="s">
        <v>39869</v>
      </c>
      <c r="C15884" t="s">
        <v>47</v>
      </c>
      <c r="D15884" t="s">
        <v>12</v>
      </c>
      <c r="E15884" t="s">
        <v>57</v>
      </c>
      <c r="F15884" t="s">
        <v>21</v>
      </c>
      <c r="G15884" t="s">
        <v>15</v>
      </c>
      <c r="H15884" t="s">
        <v>39870</v>
      </c>
      <c r="I15884" t="s">
        <v>135</v>
      </c>
    </row>
    <row r="15885" spans="1:9" hidden="1" x14ac:dyDescent="0.25">
      <c r="A15885" t="s">
        <v>22353</v>
      </c>
      <c r="B15885" t="s">
        <v>22354</v>
      </c>
      <c r="C15885" t="s">
        <v>47</v>
      </c>
      <c r="D15885" t="s">
        <v>12</v>
      </c>
      <c r="E15885" t="s">
        <v>65</v>
      </c>
      <c r="F15885" t="s">
        <v>14</v>
      </c>
      <c r="G15885" t="s">
        <v>15</v>
      </c>
      <c r="H15885" t="s">
        <v>22355</v>
      </c>
      <c r="I15885" t="s">
        <v>1527</v>
      </c>
    </row>
    <row r="15886" spans="1:9" hidden="1" x14ac:dyDescent="0.25">
      <c r="A15886" t="s">
        <v>17024</v>
      </c>
      <c r="B15886" t="s">
        <v>17025</v>
      </c>
      <c r="C15886" t="s">
        <v>47</v>
      </c>
      <c r="D15886" t="s">
        <v>12</v>
      </c>
      <c r="E15886" t="s">
        <v>65</v>
      </c>
      <c r="F15886" t="s">
        <v>88</v>
      </c>
      <c r="G15886" t="s">
        <v>15</v>
      </c>
      <c r="H15886" t="s">
        <v>17026</v>
      </c>
      <c r="I15886" t="s">
        <v>692</v>
      </c>
    </row>
    <row r="15887" spans="1:9" hidden="1" x14ac:dyDescent="0.25">
      <c r="A15887" t="s">
        <v>16558</v>
      </c>
      <c r="B15887" t="s">
        <v>16559</v>
      </c>
      <c r="C15887" t="s">
        <v>47</v>
      </c>
      <c r="D15887" t="s">
        <v>12</v>
      </c>
      <c r="E15887" t="s">
        <v>65</v>
      </c>
      <c r="F15887" t="s">
        <v>88</v>
      </c>
      <c r="G15887" t="s">
        <v>15</v>
      </c>
      <c r="H15887" t="s">
        <v>16560</v>
      </c>
      <c r="I15887" t="s">
        <v>15</v>
      </c>
    </row>
    <row r="15888" spans="1:9" hidden="1" x14ac:dyDescent="0.25">
      <c r="A15888" t="s">
        <v>29832</v>
      </c>
      <c r="B15888" t="s">
        <v>29833</v>
      </c>
      <c r="C15888" t="s">
        <v>47</v>
      </c>
      <c r="D15888" t="s">
        <v>12</v>
      </c>
      <c r="E15888" t="s">
        <v>65</v>
      </c>
      <c r="F15888" t="s">
        <v>27</v>
      </c>
      <c r="G15888" t="s">
        <v>15</v>
      </c>
      <c r="H15888" t="s">
        <v>29834</v>
      </c>
      <c r="I15888" t="s">
        <v>15</v>
      </c>
    </row>
    <row r="15889" spans="1:9" hidden="1" x14ac:dyDescent="0.25">
      <c r="A15889" t="s">
        <v>27078</v>
      </c>
      <c r="B15889" t="s">
        <v>27079</v>
      </c>
      <c r="C15889" t="s">
        <v>47</v>
      </c>
      <c r="D15889" t="s">
        <v>12</v>
      </c>
      <c r="E15889" t="s">
        <v>65</v>
      </c>
      <c r="F15889" t="s">
        <v>32</v>
      </c>
      <c r="G15889" t="s">
        <v>15</v>
      </c>
      <c r="H15889" t="s">
        <v>27080</v>
      </c>
      <c r="I15889" t="s">
        <v>15809</v>
      </c>
    </row>
    <row r="15890" spans="1:9" hidden="1" x14ac:dyDescent="0.25">
      <c r="A15890" t="s">
        <v>23830</v>
      </c>
      <c r="B15890" t="s">
        <v>23831</v>
      </c>
      <c r="C15890" t="s">
        <v>47</v>
      </c>
      <c r="D15890" t="s">
        <v>12</v>
      </c>
      <c r="E15890" t="s">
        <v>65</v>
      </c>
      <c r="F15890" t="s">
        <v>88</v>
      </c>
      <c r="G15890" t="s">
        <v>15</v>
      </c>
      <c r="H15890" t="s">
        <v>23832</v>
      </c>
      <c r="I15890" t="s">
        <v>2185</v>
      </c>
    </row>
    <row r="15891" spans="1:9" hidden="1" x14ac:dyDescent="0.25">
      <c r="A15891" t="s">
        <v>19334</v>
      </c>
      <c r="B15891" t="s">
        <v>19335</v>
      </c>
      <c r="C15891" t="s">
        <v>47</v>
      </c>
      <c r="D15891" t="s">
        <v>12</v>
      </c>
      <c r="E15891" t="s">
        <v>65</v>
      </c>
      <c r="F15891" t="s">
        <v>88</v>
      </c>
      <c r="G15891" t="s">
        <v>15</v>
      </c>
      <c r="H15891" t="s">
        <v>19336</v>
      </c>
      <c r="I15891" t="s">
        <v>238</v>
      </c>
    </row>
    <row r="15892" spans="1:9" hidden="1" x14ac:dyDescent="0.25">
      <c r="A15892" t="s">
        <v>28070</v>
      </c>
      <c r="B15892" t="s">
        <v>28071</v>
      </c>
      <c r="C15892" t="s">
        <v>47</v>
      </c>
      <c r="D15892" t="s">
        <v>12</v>
      </c>
      <c r="E15892" t="s">
        <v>65</v>
      </c>
      <c r="F15892" t="s">
        <v>88</v>
      </c>
      <c r="G15892" t="s">
        <v>15</v>
      </c>
      <c r="H15892" t="s">
        <v>28072</v>
      </c>
      <c r="I15892" t="s">
        <v>2319</v>
      </c>
    </row>
    <row r="15893" spans="1:9" hidden="1" x14ac:dyDescent="0.25">
      <c r="A15893" t="s">
        <v>46436</v>
      </c>
      <c r="B15893" t="s">
        <v>46437</v>
      </c>
      <c r="C15893" t="s">
        <v>47</v>
      </c>
      <c r="D15893" t="s">
        <v>12</v>
      </c>
      <c r="E15893" t="s">
        <v>13680</v>
      </c>
      <c r="F15893" t="s">
        <v>83</v>
      </c>
      <c r="G15893" t="s">
        <v>15</v>
      </c>
      <c r="H15893" t="s">
        <v>46438</v>
      </c>
      <c r="I15893" t="s">
        <v>262</v>
      </c>
    </row>
    <row r="15894" spans="1:9" hidden="1" x14ac:dyDescent="0.25">
      <c r="A15894" t="s">
        <v>62975</v>
      </c>
      <c r="B15894" t="s">
        <v>62976</v>
      </c>
      <c r="C15894" t="s">
        <v>47</v>
      </c>
      <c r="D15894" t="s">
        <v>12</v>
      </c>
      <c r="E15894" t="s">
        <v>26</v>
      </c>
      <c r="F15894" t="s">
        <v>48</v>
      </c>
      <c r="G15894" t="s">
        <v>62977</v>
      </c>
      <c r="H15894" t="s">
        <v>62978</v>
      </c>
      <c r="I15894" t="s">
        <v>15</v>
      </c>
    </row>
    <row r="15896" spans="1:9" hidden="1" x14ac:dyDescent="0.25">
      <c r="A15896" t="s">
        <v>40955</v>
      </c>
      <c r="B15896" t="s">
        <v>40956</v>
      </c>
      <c r="C15896" t="s">
        <v>47</v>
      </c>
      <c r="D15896" t="s">
        <v>12</v>
      </c>
      <c r="E15896" t="s">
        <v>20</v>
      </c>
      <c r="F15896" t="s">
        <v>14</v>
      </c>
      <c r="G15896" t="s">
        <v>56062</v>
      </c>
      <c r="H15896" t="s">
        <v>65034</v>
      </c>
      <c r="I15896" t="s">
        <v>17511</v>
      </c>
    </row>
    <row r="15897" spans="1:9" hidden="1" x14ac:dyDescent="0.25">
      <c r="A15897" t="s">
        <v>25810</v>
      </c>
      <c r="B15897" t="s">
        <v>25811</v>
      </c>
      <c r="C15897" t="s">
        <v>47</v>
      </c>
      <c r="D15897" t="s">
        <v>12</v>
      </c>
      <c r="E15897" t="s">
        <v>65</v>
      </c>
      <c r="F15897" t="s">
        <v>88</v>
      </c>
      <c r="G15897" t="s">
        <v>15</v>
      </c>
      <c r="H15897" t="s">
        <v>25812</v>
      </c>
      <c r="I15897" t="s">
        <v>5759</v>
      </c>
    </row>
    <row r="15898" spans="1:9" hidden="1" x14ac:dyDescent="0.25">
      <c r="A15898" t="s">
        <v>18670</v>
      </c>
      <c r="B15898" t="s">
        <v>18671</v>
      </c>
      <c r="C15898" t="s">
        <v>47</v>
      </c>
      <c r="D15898" t="s">
        <v>12</v>
      </c>
      <c r="E15898" t="s">
        <v>65</v>
      </c>
      <c r="F15898" t="s">
        <v>27</v>
      </c>
      <c r="G15898" t="s">
        <v>15</v>
      </c>
      <c r="H15898" t="s">
        <v>18672</v>
      </c>
      <c r="I15898" t="s">
        <v>15</v>
      </c>
    </row>
    <row r="15899" spans="1:9" hidden="1" x14ac:dyDescent="0.25">
      <c r="A15899" t="s">
        <v>64434</v>
      </c>
      <c r="B15899" t="s">
        <v>64435</v>
      </c>
      <c r="C15899" t="s">
        <v>47</v>
      </c>
      <c r="D15899" t="s">
        <v>12</v>
      </c>
      <c r="E15899" t="s">
        <v>26</v>
      </c>
      <c r="F15899" t="s">
        <v>83</v>
      </c>
      <c r="G15899" t="s">
        <v>64436</v>
      </c>
      <c r="H15899" t="s">
        <v>64437</v>
      </c>
      <c r="I15899" t="s">
        <v>15</v>
      </c>
    </row>
    <row r="15900" spans="1:9" hidden="1" x14ac:dyDescent="0.25">
      <c r="A15900" t="s">
        <v>65727</v>
      </c>
      <c r="B15900" t="s">
        <v>65728</v>
      </c>
      <c r="C15900" t="s">
        <v>47</v>
      </c>
      <c r="D15900" t="s">
        <v>12</v>
      </c>
      <c r="E15900" t="s">
        <v>26</v>
      </c>
      <c r="F15900" t="s">
        <v>21</v>
      </c>
      <c r="G15900" t="s">
        <v>63438</v>
      </c>
      <c r="H15900" t="s">
        <v>65729</v>
      </c>
      <c r="I15900" t="s">
        <v>50</v>
      </c>
    </row>
    <row r="15901" spans="1:9" hidden="1" x14ac:dyDescent="0.25">
      <c r="A15901" t="s">
        <v>21280</v>
      </c>
      <c r="B15901" t="s">
        <v>21281</v>
      </c>
      <c r="C15901" t="s">
        <v>47</v>
      </c>
      <c r="D15901" t="s">
        <v>12</v>
      </c>
      <c r="E15901" t="s">
        <v>65</v>
      </c>
      <c r="F15901" t="s">
        <v>27</v>
      </c>
      <c r="G15901" t="s">
        <v>15</v>
      </c>
      <c r="H15901" t="s">
        <v>21282</v>
      </c>
      <c r="I15901" t="s">
        <v>2455</v>
      </c>
    </row>
    <row r="15902" spans="1:9" hidden="1" x14ac:dyDescent="0.25">
      <c r="A15902" t="s">
        <v>27700</v>
      </c>
      <c r="B15902" t="s">
        <v>27701</v>
      </c>
      <c r="C15902" t="s">
        <v>47</v>
      </c>
      <c r="D15902" t="s">
        <v>12</v>
      </c>
      <c r="E15902" t="s">
        <v>65</v>
      </c>
      <c r="F15902" t="s">
        <v>42</v>
      </c>
      <c r="G15902" t="s">
        <v>15</v>
      </c>
      <c r="H15902" t="s">
        <v>27702</v>
      </c>
      <c r="I15902" t="s">
        <v>756</v>
      </c>
    </row>
    <row r="15903" spans="1:9" hidden="1" x14ac:dyDescent="0.25">
      <c r="A15903" t="s">
        <v>17315</v>
      </c>
      <c r="B15903" t="s">
        <v>17316</v>
      </c>
      <c r="C15903" t="s">
        <v>47</v>
      </c>
      <c r="D15903" t="s">
        <v>12</v>
      </c>
      <c r="E15903" t="s">
        <v>65</v>
      </c>
      <c r="F15903" t="s">
        <v>88</v>
      </c>
      <c r="G15903" t="s">
        <v>15</v>
      </c>
      <c r="H15903" t="s">
        <v>17317</v>
      </c>
      <c r="I15903" t="s">
        <v>1077</v>
      </c>
    </row>
    <row r="15904" spans="1:9" hidden="1" x14ac:dyDescent="0.25">
      <c r="A15904" t="s">
        <v>20167</v>
      </c>
      <c r="B15904" t="s">
        <v>18042</v>
      </c>
      <c r="C15904" t="s">
        <v>47</v>
      </c>
      <c r="D15904" t="s">
        <v>12</v>
      </c>
      <c r="E15904" t="s">
        <v>65</v>
      </c>
      <c r="F15904" t="s">
        <v>27</v>
      </c>
      <c r="G15904" t="s">
        <v>15</v>
      </c>
      <c r="H15904" t="s">
        <v>17335</v>
      </c>
      <c r="I15904" t="s">
        <v>2051</v>
      </c>
    </row>
    <row r="15905" spans="1:9" hidden="1" x14ac:dyDescent="0.25">
      <c r="A15905" t="s">
        <v>47447</v>
      </c>
      <c r="B15905" t="s">
        <v>47448</v>
      </c>
      <c r="C15905" t="s">
        <v>47</v>
      </c>
      <c r="D15905" t="s">
        <v>12</v>
      </c>
      <c r="E15905" t="s">
        <v>57</v>
      </c>
      <c r="F15905" t="s">
        <v>36</v>
      </c>
      <c r="G15905" t="s">
        <v>15</v>
      </c>
      <c r="H15905" t="s">
        <v>47449</v>
      </c>
      <c r="I15905" t="s">
        <v>262</v>
      </c>
    </row>
    <row r="15906" spans="1:9" hidden="1" x14ac:dyDescent="0.25">
      <c r="A15906" t="s">
        <v>52725</v>
      </c>
      <c r="B15906" t="s">
        <v>52726</v>
      </c>
      <c r="C15906" t="s">
        <v>47</v>
      </c>
      <c r="D15906" t="s">
        <v>12</v>
      </c>
      <c r="E15906" t="s">
        <v>57</v>
      </c>
      <c r="F15906" t="s">
        <v>83</v>
      </c>
      <c r="G15906" t="s">
        <v>52727</v>
      </c>
      <c r="H15906" t="s">
        <v>52728</v>
      </c>
      <c r="I15906" t="s">
        <v>150</v>
      </c>
    </row>
    <row r="15907" spans="1:9" hidden="1" x14ac:dyDescent="0.25">
      <c r="A15907" t="s">
        <v>32042</v>
      </c>
      <c r="B15907" t="s">
        <v>32043</v>
      </c>
      <c r="C15907" t="s">
        <v>47</v>
      </c>
      <c r="D15907" t="s">
        <v>12</v>
      </c>
      <c r="E15907" t="s">
        <v>13680</v>
      </c>
      <c r="F15907" t="s">
        <v>88</v>
      </c>
      <c r="G15907" t="s">
        <v>15</v>
      </c>
      <c r="H15907" t="s">
        <v>32044</v>
      </c>
      <c r="I15907" t="s">
        <v>150</v>
      </c>
    </row>
    <row r="15908" spans="1:9" hidden="1" x14ac:dyDescent="0.25">
      <c r="A15908" t="s">
        <v>65894</v>
      </c>
      <c r="B15908" t="s">
        <v>65895</v>
      </c>
      <c r="C15908" t="s">
        <v>47</v>
      </c>
      <c r="D15908" t="s">
        <v>12</v>
      </c>
      <c r="E15908" t="s">
        <v>20</v>
      </c>
      <c r="F15908" t="s">
        <v>21</v>
      </c>
      <c r="G15908" t="s">
        <v>15</v>
      </c>
      <c r="H15908" t="s">
        <v>15</v>
      </c>
      <c r="I15908" t="s">
        <v>15</v>
      </c>
    </row>
    <row r="15909" spans="1:9" hidden="1" x14ac:dyDescent="0.25">
      <c r="A15909" t="s">
        <v>17960</v>
      </c>
      <c r="B15909" t="s">
        <v>17961</v>
      </c>
      <c r="C15909" t="s">
        <v>47</v>
      </c>
      <c r="D15909" t="s">
        <v>12</v>
      </c>
      <c r="E15909" t="s">
        <v>65</v>
      </c>
      <c r="F15909" t="s">
        <v>66</v>
      </c>
      <c r="G15909" t="s">
        <v>15</v>
      </c>
      <c r="H15909" t="s">
        <v>17962</v>
      </c>
      <c r="I15909" t="s">
        <v>498</v>
      </c>
    </row>
    <row r="15910" spans="1:9" hidden="1" x14ac:dyDescent="0.25">
      <c r="A15910" t="s">
        <v>25879</v>
      </c>
      <c r="B15910" t="s">
        <v>25880</v>
      </c>
      <c r="C15910" t="s">
        <v>47</v>
      </c>
      <c r="D15910" t="s">
        <v>12</v>
      </c>
      <c r="E15910" t="s">
        <v>65</v>
      </c>
      <c r="F15910" t="s">
        <v>66</v>
      </c>
      <c r="G15910" t="s">
        <v>15</v>
      </c>
      <c r="H15910" t="s">
        <v>15</v>
      </c>
      <c r="I15910" t="s">
        <v>15</v>
      </c>
    </row>
    <row r="15911" spans="1:9" hidden="1" x14ac:dyDescent="0.25">
      <c r="A15911" t="s">
        <v>19659</v>
      </c>
      <c r="B15911" t="s">
        <v>19660</v>
      </c>
      <c r="C15911" t="s">
        <v>47</v>
      </c>
      <c r="D15911" t="s">
        <v>12</v>
      </c>
      <c r="E15911" t="s">
        <v>65</v>
      </c>
      <c r="F15911" t="s">
        <v>83</v>
      </c>
      <c r="G15911" t="s">
        <v>15</v>
      </c>
      <c r="H15911" t="s">
        <v>19661</v>
      </c>
      <c r="I15911" t="s">
        <v>3181</v>
      </c>
    </row>
    <row r="15912" spans="1:9" hidden="1" x14ac:dyDescent="0.25">
      <c r="A15912" t="s">
        <v>30187</v>
      </c>
      <c r="B15912" t="s">
        <v>30188</v>
      </c>
      <c r="C15912" t="s">
        <v>47</v>
      </c>
      <c r="D15912" t="s">
        <v>12</v>
      </c>
      <c r="E15912" t="s">
        <v>65</v>
      </c>
      <c r="F15912" t="s">
        <v>48</v>
      </c>
      <c r="G15912" t="s">
        <v>15</v>
      </c>
      <c r="H15912" t="s">
        <v>30189</v>
      </c>
      <c r="I15912" t="s">
        <v>15</v>
      </c>
    </row>
    <row r="15913" spans="1:9" hidden="1" x14ac:dyDescent="0.25">
      <c r="A15913" t="s">
        <v>20516</v>
      </c>
      <c r="B15913" t="s">
        <v>20517</v>
      </c>
      <c r="C15913" t="s">
        <v>47</v>
      </c>
      <c r="D15913" t="s">
        <v>12</v>
      </c>
      <c r="E15913" t="s">
        <v>65</v>
      </c>
      <c r="F15913" t="s">
        <v>83</v>
      </c>
      <c r="G15913" t="s">
        <v>15</v>
      </c>
      <c r="H15913" t="s">
        <v>20518</v>
      </c>
      <c r="I15913" t="s">
        <v>15</v>
      </c>
    </row>
    <row r="15914" spans="1:9" hidden="1" x14ac:dyDescent="0.25">
      <c r="A15914" t="s">
        <v>24460</v>
      </c>
      <c r="B15914" t="s">
        <v>18042</v>
      </c>
      <c r="C15914" t="s">
        <v>47</v>
      </c>
      <c r="D15914" t="s">
        <v>12</v>
      </c>
      <c r="E15914" t="s">
        <v>65</v>
      </c>
      <c r="F15914" t="s">
        <v>27</v>
      </c>
      <c r="G15914" t="s">
        <v>15</v>
      </c>
      <c r="H15914" t="s">
        <v>17335</v>
      </c>
      <c r="I15914" t="s">
        <v>2051</v>
      </c>
    </row>
    <row r="15915" spans="1:9" hidden="1" x14ac:dyDescent="0.25">
      <c r="A15915" t="s">
        <v>21286</v>
      </c>
      <c r="B15915" t="s">
        <v>21287</v>
      </c>
      <c r="C15915" t="s">
        <v>47</v>
      </c>
      <c r="D15915" t="s">
        <v>12</v>
      </c>
      <c r="E15915" t="s">
        <v>65</v>
      </c>
      <c r="F15915" t="s">
        <v>88</v>
      </c>
      <c r="G15915" t="s">
        <v>15</v>
      </c>
      <c r="H15915" t="s">
        <v>21288</v>
      </c>
      <c r="I15915" t="s">
        <v>1527</v>
      </c>
    </row>
    <row r="15916" spans="1:9" hidden="1" x14ac:dyDescent="0.25">
      <c r="A15916" t="s">
        <v>25180</v>
      </c>
      <c r="B15916" t="s">
        <v>25181</v>
      </c>
      <c r="C15916" t="s">
        <v>47</v>
      </c>
      <c r="D15916" t="s">
        <v>12</v>
      </c>
      <c r="E15916" t="s">
        <v>65</v>
      </c>
      <c r="F15916" t="s">
        <v>88</v>
      </c>
      <c r="G15916" t="s">
        <v>15</v>
      </c>
      <c r="H15916" t="s">
        <v>25182</v>
      </c>
      <c r="I15916" t="s">
        <v>15</v>
      </c>
    </row>
    <row r="15917" spans="1:9" hidden="1" x14ac:dyDescent="0.25">
      <c r="A15917" t="s">
        <v>21142</v>
      </c>
      <c r="B15917" t="s">
        <v>21143</v>
      </c>
      <c r="C15917" t="s">
        <v>47</v>
      </c>
      <c r="D15917" t="s">
        <v>12</v>
      </c>
      <c r="E15917" t="s">
        <v>65</v>
      </c>
      <c r="F15917" t="s">
        <v>32</v>
      </c>
      <c r="G15917" t="s">
        <v>15</v>
      </c>
      <c r="H15917" t="s">
        <v>21144</v>
      </c>
      <c r="I15917" t="s">
        <v>15</v>
      </c>
    </row>
    <row r="15918" spans="1:9" hidden="1" x14ac:dyDescent="0.25">
      <c r="A15918" t="s">
        <v>22694</v>
      </c>
      <c r="B15918" t="s">
        <v>22695</v>
      </c>
      <c r="C15918" t="s">
        <v>47</v>
      </c>
      <c r="D15918" t="s">
        <v>12</v>
      </c>
      <c r="E15918" t="s">
        <v>65</v>
      </c>
      <c r="F15918" t="s">
        <v>48</v>
      </c>
      <c r="G15918" t="s">
        <v>15</v>
      </c>
      <c r="H15918" t="s">
        <v>22696</v>
      </c>
      <c r="I15918" t="s">
        <v>531</v>
      </c>
    </row>
    <row r="15919" spans="1:9" hidden="1" x14ac:dyDescent="0.25">
      <c r="A15919" t="s">
        <v>17333</v>
      </c>
      <c r="B15919" t="s">
        <v>17334</v>
      </c>
      <c r="C15919" t="s">
        <v>47</v>
      </c>
      <c r="D15919" t="s">
        <v>12</v>
      </c>
      <c r="E15919" t="s">
        <v>65</v>
      </c>
      <c r="F15919" t="s">
        <v>27</v>
      </c>
      <c r="G15919" t="s">
        <v>15</v>
      </c>
      <c r="H15919" t="s">
        <v>17335</v>
      </c>
      <c r="I15919" t="s">
        <v>2051</v>
      </c>
    </row>
    <row r="15921" spans="1:9" hidden="1" x14ac:dyDescent="0.25">
      <c r="A15921" t="s">
        <v>36600</v>
      </c>
      <c r="B15921" t="s">
        <v>36601</v>
      </c>
      <c r="C15921" t="s">
        <v>47</v>
      </c>
      <c r="D15921" t="s">
        <v>12</v>
      </c>
      <c r="E15921" t="s">
        <v>20</v>
      </c>
      <c r="F15921" t="s">
        <v>21</v>
      </c>
      <c r="G15921" t="s">
        <v>54714</v>
      </c>
      <c r="H15921" t="s">
        <v>54715</v>
      </c>
      <c r="I15921" t="s">
        <v>318</v>
      </c>
    </row>
    <row r="15922" spans="1:9" hidden="1" x14ac:dyDescent="0.25">
      <c r="A15922" t="s">
        <v>44209</v>
      </c>
      <c r="B15922" t="s">
        <v>44210</v>
      </c>
      <c r="C15922" t="s">
        <v>47</v>
      </c>
      <c r="D15922" t="s">
        <v>12</v>
      </c>
      <c r="E15922" t="s">
        <v>13680</v>
      </c>
      <c r="F15922" t="s">
        <v>36</v>
      </c>
      <c r="G15922" t="s">
        <v>15</v>
      </c>
      <c r="H15922" t="s">
        <v>44211</v>
      </c>
      <c r="I15922" t="s">
        <v>150</v>
      </c>
    </row>
    <row r="15923" spans="1:9" hidden="1" x14ac:dyDescent="0.25">
      <c r="A15923" t="s">
        <v>35873</v>
      </c>
      <c r="B15923" t="s">
        <v>35874</v>
      </c>
      <c r="C15923" t="s">
        <v>47</v>
      </c>
      <c r="D15923" t="s">
        <v>12</v>
      </c>
      <c r="E15923" t="s">
        <v>57</v>
      </c>
      <c r="F15923" t="s">
        <v>70</v>
      </c>
      <c r="G15923" t="s">
        <v>15</v>
      </c>
      <c r="H15923" t="s">
        <v>35875</v>
      </c>
      <c r="I15923" t="s">
        <v>150</v>
      </c>
    </row>
    <row r="15924" spans="1:9" hidden="1" x14ac:dyDescent="0.25">
      <c r="A15924" t="s">
        <v>16247</v>
      </c>
      <c r="B15924" t="s">
        <v>16248</v>
      </c>
      <c r="C15924" t="s">
        <v>47</v>
      </c>
      <c r="D15924" t="s">
        <v>12</v>
      </c>
      <c r="E15924" t="s">
        <v>65</v>
      </c>
      <c r="F15924" t="s">
        <v>27</v>
      </c>
      <c r="G15924" t="s">
        <v>15</v>
      </c>
      <c r="H15924" t="s">
        <v>16249</v>
      </c>
      <c r="I15924" t="s">
        <v>15</v>
      </c>
    </row>
    <row r="15925" spans="1:9" hidden="1" x14ac:dyDescent="0.25">
      <c r="A15925" t="s">
        <v>22037</v>
      </c>
      <c r="B15925" t="s">
        <v>22038</v>
      </c>
      <c r="C15925" t="s">
        <v>47</v>
      </c>
      <c r="D15925" t="s">
        <v>12</v>
      </c>
      <c r="E15925" t="s">
        <v>65</v>
      </c>
      <c r="F15925" t="s">
        <v>27</v>
      </c>
      <c r="G15925" t="s">
        <v>15</v>
      </c>
      <c r="H15925" t="s">
        <v>17335</v>
      </c>
      <c r="I15925" t="s">
        <v>2051</v>
      </c>
    </row>
    <row r="15926" spans="1:9" hidden="1" x14ac:dyDescent="0.25">
      <c r="A15926" t="s">
        <v>24680</v>
      </c>
      <c r="B15926" t="s">
        <v>24681</v>
      </c>
      <c r="C15926" t="s">
        <v>47</v>
      </c>
      <c r="D15926" t="s">
        <v>12</v>
      </c>
      <c r="E15926" t="s">
        <v>65</v>
      </c>
      <c r="F15926" t="s">
        <v>88</v>
      </c>
      <c r="G15926" t="s">
        <v>15</v>
      </c>
      <c r="H15926" t="s">
        <v>24682</v>
      </c>
      <c r="I15926" t="s">
        <v>1363</v>
      </c>
    </row>
    <row r="15927" spans="1:9" hidden="1" x14ac:dyDescent="0.25">
      <c r="A15927" t="s">
        <v>67348</v>
      </c>
      <c r="B15927" t="s">
        <v>67349</v>
      </c>
      <c r="C15927" t="s">
        <v>47</v>
      </c>
      <c r="D15927" t="s">
        <v>12</v>
      </c>
      <c r="E15927" t="s">
        <v>26</v>
      </c>
      <c r="F15927" t="s">
        <v>36</v>
      </c>
      <c r="G15927" t="s">
        <v>67350</v>
      </c>
      <c r="H15927" t="s">
        <v>67351</v>
      </c>
      <c r="I15927" t="s">
        <v>15</v>
      </c>
    </row>
    <row r="15928" spans="1:9" hidden="1" x14ac:dyDescent="0.25">
      <c r="A15928" t="s">
        <v>22051</v>
      </c>
      <c r="B15928" t="s">
        <v>22052</v>
      </c>
      <c r="C15928" t="s">
        <v>47</v>
      </c>
      <c r="D15928" t="s">
        <v>12</v>
      </c>
      <c r="E15928" t="s">
        <v>65</v>
      </c>
      <c r="F15928" t="s">
        <v>83</v>
      </c>
      <c r="G15928" t="s">
        <v>15</v>
      </c>
      <c r="H15928" t="s">
        <v>22053</v>
      </c>
      <c r="I15928" t="s">
        <v>262</v>
      </c>
    </row>
    <row r="15929" spans="1:9" hidden="1" x14ac:dyDescent="0.25">
      <c r="A15929" t="s">
        <v>18041</v>
      </c>
      <c r="B15929" t="s">
        <v>18042</v>
      </c>
      <c r="C15929" t="s">
        <v>47</v>
      </c>
      <c r="D15929" t="s">
        <v>12</v>
      </c>
      <c r="E15929" t="s">
        <v>65</v>
      </c>
      <c r="F15929" t="s">
        <v>27</v>
      </c>
      <c r="G15929" t="s">
        <v>15</v>
      </c>
      <c r="H15929" t="s">
        <v>17335</v>
      </c>
      <c r="I15929" t="s">
        <v>2051</v>
      </c>
    </row>
    <row r="15930" spans="1:9" hidden="1" x14ac:dyDescent="0.25">
      <c r="A15930" t="s">
        <v>22200</v>
      </c>
      <c r="B15930" t="s">
        <v>22201</v>
      </c>
      <c r="C15930" t="s">
        <v>47</v>
      </c>
      <c r="D15930" t="s">
        <v>12</v>
      </c>
      <c r="E15930" t="s">
        <v>65</v>
      </c>
      <c r="F15930" t="s">
        <v>32</v>
      </c>
      <c r="G15930" t="s">
        <v>15</v>
      </c>
      <c r="H15930" t="s">
        <v>22202</v>
      </c>
      <c r="I15930" t="s">
        <v>970</v>
      </c>
    </row>
    <row r="15931" spans="1:9" hidden="1" x14ac:dyDescent="0.25">
      <c r="A15931" t="s">
        <v>23802</v>
      </c>
      <c r="B15931" t="s">
        <v>23803</v>
      </c>
      <c r="C15931" t="s">
        <v>47</v>
      </c>
      <c r="D15931" t="s">
        <v>12</v>
      </c>
      <c r="E15931" t="s">
        <v>65</v>
      </c>
      <c r="F15931" t="s">
        <v>88</v>
      </c>
      <c r="G15931" t="s">
        <v>15</v>
      </c>
      <c r="H15931" t="s">
        <v>23804</v>
      </c>
      <c r="I15931" t="s">
        <v>2572</v>
      </c>
    </row>
    <row r="15932" spans="1:9" hidden="1" x14ac:dyDescent="0.25">
      <c r="A15932" t="s">
        <v>26195</v>
      </c>
      <c r="B15932" t="s">
        <v>26196</v>
      </c>
      <c r="C15932" t="s">
        <v>47</v>
      </c>
      <c r="D15932" t="s">
        <v>12</v>
      </c>
      <c r="E15932" t="s">
        <v>65</v>
      </c>
      <c r="F15932" t="s">
        <v>66</v>
      </c>
      <c r="G15932" t="s">
        <v>15</v>
      </c>
      <c r="H15932" t="s">
        <v>26197</v>
      </c>
      <c r="I15932" t="s">
        <v>50</v>
      </c>
    </row>
    <row r="15933" spans="1:9" hidden="1" x14ac:dyDescent="0.25">
      <c r="A15933" t="s">
        <v>30019</v>
      </c>
      <c r="B15933" t="s">
        <v>30020</v>
      </c>
      <c r="C15933" t="s">
        <v>47</v>
      </c>
      <c r="D15933" t="s">
        <v>12</v>
      </c>
      <c r="E15933" t="s">
        <v>65</v>
      </c>
      <c r="F15933" t="s">
        <v>14</v>
      </c>
      <c r="G15933" t="s">
        <v>15</v>
      </c>
      <c r="H15933" t="s">
        <v>30021</v>
      </c>
      <c r="I15933" t="s">
        <v>207</v>
      </c>
    </row>
    <row r="15934" spans="1:9" hidden="1" x14ac:dyDescent="0.25">
      <c r="A15934" t="s">
        <v>18756</v>
      </c>
      <c r="B15934" t="s">
        <v>18757</v>
      </c>
      <c r="C15934" t="s">
        <v>47</v>
      </c>
      <c r="D15934" t="s">
        <v>12</v>
      </c>
      <c r="E15934" t="s">
        <v>65</v>
      </c>
      <c r="F15934" t="s">
        <v>88</v>
      </c>
      <c r="G15934" t="s">
        <v>15</v>
      </c>
      <c r="H15934" t="s">
        <v>18758</v>
      </c>
      <c r="I15934" t="s">
        <v>15</v>
      </c>
    </row>
    <row r="15935" spans="1:9" hidden="1" x14ac:dyDescent="0.25">
      <c r="A15935" t="s">
        <v>35328</v>
      </c>
      <c r="B15935" t="s">
        <v>35329</v>
      </c>
      <c r="C15935" t="s">
        <v>47</v>
      </c>
      <c r="D15935" t="s">
        <v>12</v>
      </c>
      <c r="E15935" t="s">
        <v>57</v>
      </c>
      <c r="F15935" t="s">
        <v>21</v>
      </c>
      <c r="G15935" t="s">
        <v>35330</v>
      </c>
      <c r="H15935" t="s">
        <v>35331</v>
      </c>
      <c r="I15935" t="s">
        <v>150</v>
      </c>
    </row>
    <row r="15936" spans="1:9" hidden="1" x14ac:dyDescent="0.25">
      <c r="A15936" t="s">
        <v>42686</v>
      </c>
      <c r="B15936" t="s">
        <v>42687</v>
      </c>
      <c r="C15936" t="s">
        <v>47</v>
      </c>
      <c r="D15936" t="s">
        <v>12</v>
      </c>
      <c r="E15936" t="s">
        <v>120</v>
      </c>
      <c r="F15936" t="s">
        <v>27</v>
      </c>
      <c r="G15936" t="s">
        <v>33354</v>
      </c>
      <c r="H15936" t="s">
        <v>42688</v>
      </c>
      <c r="I15936" t="s">
        <v>616</v>
      </c>
    </row>
    <row r="15939" spans="1:9" hidden="1" x14ac:dyDescent="0.25">
      <c r="A15939" t="s">
        <v>66646</v>
      </c>
      <c r="B15939" t="s">
        <v>66647</v>
      </c>
      <c r="C15939" t="s">
        <v>47</v>
      </c>
      <c r="D15939" t="s">
        <v>12</v>
      </c>
      <c r="E15939" t="s">
        <v>20</v>
      </c>
      <c r="F15939" t="s">
        <v>21</v>
      </c>
      <c r="G15939" t="s">
        <v>68143</v>
      </c>
      <c r="H15939" t="s">
        <v>68144</v>
      </c>
      <c r="I15939" t="s">
        <v>170</v>
      </c>
    </row>
    <row r="15940" spans="1:9" hidden="1" x14ac:dyDescent="0.25">
      <c r="A15940" t="s">
        <v>44403</v>
      </c>
      <c r="B15940" t="s">
        <v>35255</v>
      </c>
      <c r="C15940" t="s">
        <v>47</v>
      </c>
      <c r="D15940" t="s">
        <v>12</v>
      </c>
      <c r="E15940" t="s">
        <v>13680</v>
      </c>
      <c r="F15940" t="s">
        <v>42</v>
      </c>
      <c r="G15940" t="s">
        <v>15</v>
      </c>
      <c r="H15940" t="s">
        <v>44404</v>
      </c>
      <c r="I15940" t="s">
        <v>117</v>
      </c>
    </row>
    <row r="15941" spans="1:9" hidden="1" x14ac:dyDescent="0.25">
      <c r="A15941" t="s">
        <v>29644</v>
      </c>
      <c r="B15941" t="s">
        <v>29645</v>
      </c>
      <c r="C15941" t="s">
        <v>47</v>
      </c>
      <c r="D15941" t="s">
        <v>12</v>
      </c>
      <c r="E15941" t="s">
        <v>65</v>
      </c>
      <c r="F15941" t="s">
        <v>32</v>
      </c>
      <c r="G15941" t="s">
        <v>15</v>
      </c>
      <c r="H15941" t="s">
        <v>29646</v>
      </c>
      <c r="I15941" t="s">
        <v>135</v>
      </c>
    </row>
    <row r="15942" spans="1:9" hidden="1" x14ac:dyDescent="0.25">
      <c r="A15942" t="s">
        <v>31721</v>
      </c>
      <c r="B15942" t="s">
        <v>31722</v>
      </c>
      <c r="C15942" t="s">
        <v>47</v>
      </c>
      <c r="D15942" t="s">
        <v>12</v>
      </c>
      <c r="E15942" t="s">
        <v>65</v>
      </c>
      <c r="F15942" t="s">
        <v>48</v>
      </c>
      <c r="G15942" t="s">
        <v>15</v>
      </c>
      <c r="H15942" t="s">
        <v>27220</v>
      </c>
      <c r="I15942" t="s">
        <v>15</v>
      </c>
    </row>
    <row r="15943" spans="1:9" hidden="1" x14ac:dyDescent="0.25">
      <c r="A15943" t="s">
        <v>27662</v>
      </c>
      <c r="B15943" t="s">
        <v>10898</v>
      </c>
      <c r="C15943" t="s">
        <v>47</v>
      </c>
      <c r="D15943" t="s">
        <v>12</v>
      </c>
      <c r="E15943" t="s">
        <v>65</v>
      </c>
      <c r="F15943" t="s">
        <v>88</v>
      </c>
      <c r="G15943" t="s">
        <v>15</v>
      </c>
      <c r="H15943" t="s">
        <v>27663</v>
      </c>
      <c r="I15943" t="s">
        <v>2455</v>
      </c>
    </row>
    <row r="15944" spans="1:9" hidden="1" x14ac:dyDescent="0.25">
      <c r="A15944" t="s">
        <v>17904</v>
      </c>
      <c r="B15944" t="s">
        <v>17905</v>
      </c>
      <c r="C15944" t="s">
        <v>47</v>
      </c>
      <c r="D15944" t="s">
        <v>12</v>
      </c>
      <c r="E15944" t="s">
        <v>65</v>
      </c>
      <c r="F15944" t="s">
        <v>88</v>
      </c>
      <c r="G15944" t="s">
        <v>15</v>
      </c>
      <c r="H15944" t="s">
        <v>17906</v>
      </c>
      <c r="I15944" t="s">
        <v>72</v>
      </c>
    </row>
    <row r="15945" spans="1:9" hidden="1" x14ac:dyDescent="0.25">
      <c r="A15945" t="s">
        <v>31931</v>
      </c>
      <c r="B15945" t="s">
        <v>31932</v>
      </c>
      <c r="C15945" t="s">
        <v>47</v>
      </c>
      <c r="D15945" t="s">
        <v>12</v>
      </c>
      <c r="E15945" t="s">
        <v>65</v>
      </c>
      <c r="F15945" t="s">
        <v>14</v>
      </c>
      <c r="G15945" t="s">
        <v>15</v>
      </c>
      <c r="H15945" t="s">
        <v>15</v>
      </c>
      <c r="I15945" t="s">
        <v>15</v>
      </c>
    </row>
    <row r="15946" spans="1:9" hidden="1" x14ac:dyDescent="0.25">
      <c r="A15946" t="s">
        <v>29244</v>
      </c>
      <c r="B15946" t="s">
        <v>29245</v>
      </c>
      <c r="C15946" t="s">
        <v>47</v>
      </c>
      <c r="D15946" t="s">
        <v>12</v>
      </c>
      <c r="E15946" t="s">
        <v>65</v>
      </c>
      <c r="F15946" t="s">
        <v>145</v>
      </c>
      <c r="G15946" t="s">
        <v>15</v>
      </c>
      <c r="H15946" t="s">
        <v>29246</v>
      </c>
      <c r="I15946" t="s">
        <v>616</v>
      </c>
    </row>
    <row r="15947" spans="1:9" hidden="1" x14ac:dyDescent="0.25">
      <c r="A15947" t="s">
        <v>28244</v>
      </c>
      <c r="B15947" t="s">
        <v>28245</v>
      </c>
      <c r="C15947" t="s">
        <v>47</v>
      </c>
      <c r="D15947" t="s">
        <v>12</v>
      </c>
      <c r="E15947" t="s">
        <v>65</v>
      </c>
      <c r="F15947" t="s">
        <v>88</v>
      </c>
      <c r="G15947" t="s">
        <v>15</v>
      </c>
      <c r="H15947" t="s">
        <v>28246</v>
      </c>
      <c r="I15947" t="s">
        <v>411</v>
      </c>
    </row>
    <row r="15948" spans="1:9" hidden="1" x14ac:dyDescent="0.25">
      <c r="A15948" t="s">
        <v>45603</v>
      </c>
      <c r="B15948" t="s">
        <v>45604</v>
      </c>
      <c r="C15948" t="s">
        <v>47</v>
      </c>
      <c r="D15948" t="s">
        <v>12</v>
      </c>
      <c r="E15948" t="s">
        <v>13680</v>
      </c>
      <c r="F15948" t="s">
        <v>66</v>
      </c>
      <c r="G15948" t="s">
        <v>15</v>
      </c>
      <c r="H15948" t="s">
        <v>45605</v>
      </c>
      <c r="I15948" t="s">
        <v>502</v>
      </c>
    </row>
    <row r="15949" spans="1:9" hidden="1" x14ac:dyDescent="0.25">
      <c r="A15949" t="s">
        <v>41197</v>
      </c>
      <c r="B15949" t="s">
        <v>41198</v>
      </c>
      <c r="C15949" t="s">
        <v>47</v>
      </c>
      <c r="D15949" t="s">
        <v>12</v>
      </c>
      <c r="E15949" t="s">
        <v>20</v>
      </c>
      <c r="F15949" t="s">
        <v>145</v>
      </c>
      <c r="G15949" t="s">
        <v>15</v>
      </c>
      <c r="H15949" t="s">
        <v>41199</v>
      </c>
      <c r="I15949" t="s">
        <v>375</v>
      </c>
    </row>
    <row r="15950" spans="1:9" hidden="1" x14ac:dyDescent="0.25">
      <c r="A15950" t="s">
        <v>59024</v>
      </c>
      <c r="B15950" t="s">
        <v>57411</v>
      </c>
      <c r="C15950" t="s">
        <v>47</v>
      </c>
      <c r="D15950" t="s">
        <v>12</v>
      </c>
      <c r="E15950" t="s">
        <v>20</v>
      </c>
      <c r="F15950" t="s">
        <v>27</v>
      </c>
      <c r="G15950" t="s">
        <v>15</v>
      </c>
      <c r="H15950" t="s">
        <v>15</v>
      </c>
      <c r="I15950" t="s">
        <v>15</v>
      </c>
    </row>
    <row r="15951" spans="1:9" hidden="1" x14ac:dyDescent="0.25">
      <c r="A15951" t="s">
        <v>27416</v>
      </c>
      <c r="B15951" t="s">
        <v>27417</v>
      </c>
      <c r="C15951" t="s">
        <v>47</v>
      </c>
      <c r="D15951" t="s">
        <v>12</v>
      </c>
      <c r="E15951" t="s">
        <v>65</v>
      </c>
      <c r="F15951" t="s">
        <v>27</v>
      </c>
      <c r="G15951" t="s">
        <v>15</v>
      </c>
      <c r="H15951" t="s">
        <v>27418</v>
      </c>
      <c r="I15951" t="s">
        <v>15</v>
      </c>
    </row>
    <row r="15952" spans="1:9" hidden="1" x14ac:dyDescent="0.25">
      <c r="A15952" t="s">
        <v>27234</v>
      </c>
      <c r="B15952" t="s">
        <v>27235</v>
      </c>
      <c r="C15952" t="s">
        <v>47</v>
      </c>
      <c r="D15952" t="s">
        <v>12</v>
      </c>
      <c r="E15952" t="s">
        <v>65</v>
      </c>
      <c r="F15952" t="s">
        <v>88</v>
      </c>
      <c r="G15952" t="s">
        <v>15</v>
      </c>
      <c r="H15952" t="s">
        <v>27236</v>
      </c>
      <c r="I15952" t="s">
        <v>80</v>
      </c>
    </row>
    <row r="15953" spans="1:9" hidden="1" x14ac:dyDescent="0.25">
      <c r="A15953" t="s">
        <v>25243</v>
      </c>
      <c r="B15953" t="s">
        <v>25244</v>
      </c>
      <c r="C15953" t="s">
        <v>47</v>
      </c>
      <c r="D15953" t="s">
        <v>12</v>
      </c>
      <c r="E15953" t="s">
        <v>65</v>
      </c>
      <c r="F15953" t="s">
        <v>88</v>
      </c>
      <c r="G15953" t="s">
        <v>15</v>
      </c>
      <c r="H15953" t="s">
        <v>25245</v>
      </c>
      <c r="I15953" t="s">
        <v>215</v>
      </c>
    </row>
    <row r="15954" spans="1:9" hidden="1" x14ac:dyDescent="0.25">
      <c r="A15954" t="s">
        <v>25132</v>
      </c>
      <c r="B15954" t="s">
        <v>25133</v>
      </c>
      <c r="C15954" t="s">
        <v>47</v>
      </c>
      <c r="D15954" t="s">
        <v>12</v>
      </c>
      <c r="E15954" t="s">
        <v>65</v>
      </c>
      <c r="F15954" t="s">
        <v>42</v>
      </c>
      <c r="G15954" t="s">
        <v>15</v>
      </c>
      <c r="H15954" t="s">
        <v>25134</v>
      </c>
      <c r="I15954" t="s">
        <v>7686</v>
      </c>
    </row>
    <row r="15955" spans="1:9" hidden="1" x14ac:dyDescent="0.25">
      <c r="A15955" t="s">
        <v>16696</v>
      </c>
      <c r="B15955" t="s">
        <v>16697</v>
      </c>
      <c r="C15955" t="s">
        <v>47</v>
      </c>
      <c r="D15955" t="s">
        <v>12</v>
      </c>
      <c r="E15955" t="s">
        <v>65</v>
      </c>
      <c r="F15955" t="s">
        <v>27</v>
      </c>
      <c r="G15955" t="s">
        <v>15</v>
      </c>
      <c r="H15955" t="s">
        <v>16698</v>
      </c>
      <c r="I15955" t="s">
        <v>262</v>
      </c>
    </row>
    <row r="15956" spans="1:9" hidden="1" x14ac:dyDescent="0.25">
      <c r="A15956" t="s">
        <v>29614</v>
      </c>
      <c r="B15956" t="s">
        <v>29615</v>
      </c>
      <c r="C15956" t="s">
        <v>47</v>
      </c>
      <c r="D15956" t="s">
        <v>12</v>
      </c>
      <c r="E15956" t="s">
        <v>65</v>
      </c>
      <c r="F15956" t="s">
        <v>27</v>
      </c>
      <c r="G15956" t="s">
        <v>15</v>
      </c>
      <c r="H15956" t="s">
        <v>29616</v>
      </c>
      <c r="I15956" t="s">
        <v>5545</v>
      </c>
    </row>
    <row r="15957" spans="1:9" hidden="1" x14ac:dyDescent="0.25">
      <c r="A15957" t="s">
        <v>23484</v>
      </c>
      <c r="B15957" t="s">
        <v>23485</v>
      </c>
      <c r="C15957" t="s">
        <v>47</v>
      </c>
      <c r="D15957" t="s">
        <v>12</v>
      </c>
      <c r="E15957" t="s">
        <v>65</v>
      </c>
      <c r="F15957" t="s">
        <v>27</v>
      </c>
      <c r="G15957" t="s">
        <v>15</v>
      </c>
      <c r="H15957" t="s">
        <v>23486</v>
      </c>
      <c r="I15957" t="s">
        <v>15</v>
      </c>
    </row>
    <row r="15958" spans="1:9" hidden="1" x14ac:dyDescent="0.25">
      <c r="A15958" t="s">
        <v>27069</v>
      </c>
      <c r="B15958" t="s">
        <v>27070</v>
      </c>
      <c r="C15958" t="s">
        <v>47</v>
      </c>
      <c r="D15958" t="s">
        <v>12</v>
      </c>
      <c r="E15958" t="s">
        <v>65</v>
      </c>
      <c r="F15958" t="s">
        <v>88</v>
      </c>
      <c r="G15958" t="s">
        <v>15</v>
      </c>
      <c r="H15958" t="s">
        <v>27071</v>
      </c>
      <c r="I15958" t="s">
        <v>199</v>
      </c>
    </row>
    <row r="15959" spans="1:9" hidden="1" x14ac:dyDescent="0.25">
      <c r="A15959" t="s">
        <v>30204</v>
      </c>
      <c r="B15959" t="s">
        <v>30205</v>
      </c>
      <c r="C15959" t="s">
        <v>47</v>
      </c>
      <c r="D15959" t="s">
        <v>12</v>
      </c>
      <c r="E15959" t="s">
        <v>65</v>
      </c>
      <c r="F15959" t="s">
        <v>42</v>
      </c>
      <c r="G15959" t="s">
        <v>15</v>
      </c>
      <c r="H15959" t="s">
        <v>30206</v>
      </c>
      <c r="I15959" t="s">
        <v>15</v>
      </c>
    </row>
    <row r="15960" spans="1:9" hidden="1" x14ac:dyDescent="0.25">
      <c r="A15960" t="s">
        <v>20489</v>
      </c>
      <c r="B15960" t="s">
        <v>20490</v>
      </c>
      <c r="C15960" t="s">
        <v>47</v>
      </c>
      <c r="D15960" t="s">
        <v>12</v>
      </c>
      <c r="E15960" t="s">
        <v>65</v>
      </c>
      <c r="F15960" t="s">
        <v>70</v>
      </c>
      <c r="G15960" t="s">
        <v>15</v>
      </c>
      <c r="H15960" t="s">
        <v>20491</v>
      </c>
      <c r="I15960" t="s">
        <v>516</v>
      </c>
    </row>
    <row r="15961" spans="1:9" hidden="1" x14ac:dyDescent="0.25">
      <c r="A15961" t="s">
        <v>43367</v>
      </c>
      <c r="B15961" t="s">
        <v>43368</v>
      </c>
      <c r="C15961" t="s">
        <v>47</v>
      </c>
      <c r="D15961" t="s">
        <v>12</v>
      </c>
      <c r="E15961" t="s">
        <v>26</v>
      </c>
      <c r="F15961" t="s">
        <v>48</v>
      </c>
      <c r="G15961" t="s">
        <v>43369</v>
      </c>
      <c r="H15961" t="s">
        <v>43370</v>
      </c>
      <c r="I15961" t="s">
        <v>15</v>
      </c>
    </row>
    <row r="15962" spans="1:9" hidden="1" x14ac:dyDescent="0.25">
      <c r="A15962" t="s">
        <v>28838</v>
      </c>
      <c r="B15962" t="s">
        <v>28839</v>
      </c>
      <c r="C15962" t="s">
        <v>47</v>
      </c>
      <c r="D15962" t="s">
        <v>12</v>
      </c>
      <c r="E15962" t="s">
        <v>65</v>
      </c>
      <c r="F15962" t="s">
        <v>88</v>
      </c>
      <c r="G15962" t="s">
        <v>15</v>
      </c>
      <c r="H15962" t="s">
        <v>28840</v>
      </c>
      <c r="I15962" t="s">
        <v>365</v>
      </c>
    </row>
    <row r="15963" spans="1:9" hidden="1" x14ac:dyDescent="0.25">
      <c r="A15963" t="s">
        <v>24662</v>
      </c>
      <c r="B15963" t="s">
        <v>24663</v>
      </c>
      <c r="C15963" t="s">
        <v>47</v>
      </c>
      <c r="D15963" t="s">
        <v>12</v>
      </c>
      <c r="E15963" t="s">
        <v>65</v>
      </c>
      <c r="F15963" t="s">
        <v>88</v>
      </c>
      <c r="G15963" t="s">
        <v>15</v>
      </c>
      <c r="H15963" t="s">
        <v>24664</v>
      </c>
      <c r="I15963" t="s">
        <v>15</v>
      </c>
    </row>
    <row r="15964" spans="1:9" hidden="1" x14ac:dyDescent="0.25">
      <c r="A15964" t="s">
        <v>23853</v>
      </c>
      <c r="B15964" t="s">
        <v>23854</v>
      </c>
      <c r="C15964" t="s">
        <v>47</v>
      </c>
      <c r="D15964" t="s">
        <v>12</v>
      </c>
      <c r="E15964" t="s">
        <v>65</v>
      </c>
      <c r="F15964" t="s">
        <v>14</v>
      </c>
      <c r="G15964" t="s">
        <v>15</v>
      </c>
      <c r="H15964" t="s">
        <v>23855</v>
      </c>
      <c r="I15964" t="s">
        <v>15</v>
      </c>
    </row>
    <row r="15965" spans="1:9" hidden="1" x14ac:dyDescent="0.25">
      <c r="A15965" t="s">
        <v>21984</v>
      </c>
      <c r="B15965" t="s">
        <v>21985</v>
      </c>
      <c r="C15965" t="s">
        <v>47</v>
      </c>
      <c r="D15965" t="s">
        <v>12</v>
      </c>
      <c r="E15965" t="s">
        <v>65</v>
      </c>
      <c r="F15965" t="s">
        <v>88</v>
      </c>
      <c r="G15965" t="s">
        <v>15</v>
      </c>
      <c r="H15965" t="s">
        <v>21986</v>
      </c>
      <c r="I15965" t="s">
        <v>135</v>
      </c>
    </row>
    <row r="15966" spans="1:9" hidden="1" x14ac:dyDescent="0.25">
      <c r="A15966" t="s">
        <v>13849</v>
      </c>
      <c r="B15966" t="s">
        <v>13850</v>
      </c>
      <c r="C15966" t="s">
        <v>47</v>
      </c>
      <c r="D15966" t="s">
        <v>12</v>
      </c>
      <c r="E15966" t="s">
        <v>65</v>
      </c>
      <c r="F15966" t="s">
        <v>32</v>
      </c>
      <c r="G15966" t="s">
        <v>15</v>
      </c>
      <c r="H15966" t="s">
        <v>13851</v>
      </c>
      <c r="I15966" t="s">
        <v>226</v>
      </c>
    </row>
    <row r="15967" spans="1:9" hidden="1" x14ac:dyDescent="0.25">
      <c r="A15967" t="s">
        <v>27218</v>
      </c>
      <c r="B15967" t="s">
        <v>27219</v>
      </c>
      <c r="C15967" t="s">
        <v>47</v>
      </c>
      <c r="D15967" t="s">
        <v>12</v>
      </c>
      <c r="E15967" t="s">
        <v>65</v>
      </c>
      <c r="F15967" t="s">
        <v>48</v>
      </c>
      <c r="G15967" t="s">
        <v>15</v>
      </c>
      <c r="H15967" t="s">
        <v>27220</v>
      </c>
      <c r="I15967" t="s">
        <v>15</v>
      </c>
    </row>
    <row r="15968" spans="1:9" hidden="1" x14ac:dyDescent="0.25">
      <c r="A15968" t="s">
        <v>15244</v>
      </c>
      <c r="B15968" t="s">
        <v>15245</v>
      </c>
      <c r="C15968" t="s">
        <v>47</v>
      </c>
      <c r="D15968" t="s">
        <v>12</v>
      </c>
      <c r="E15968" t="s">
        <v>65</v>
      </c>
      <c r="F15968" t="s">
        <v>88</v>
      </c>
      <c r="G15968" t="s">
        <v>15</v>
      </c>
      <c r="H15968" t="s">
        <v>15246</v>
      </c>
      <c r="I15968" t="s">
        <v>15</v>
      </c>
    </row>
    <row r="15969" spans="1:9" hidden="1" x14ac:dyDescent="0.25">
      <c r="A15969" t="s">
        <v>30163</v>
      </c>
      <c r="B15969" t="s">
        <v>30164</v>
      </c>
      <c r="C15969" t="s">
        <v>47</v>
      </c>
      <c r="D15969" t="s">
        <v>12</v>
      </c>
      <c r="E15969" t="s">
        <v>65</v>
      </c>
      <c r="F15969" t="s">
        <v>27</v>
      </c>
      <c r="G15969" t="s">
        <v>15</v>
      </c>
      <c r="H15969" t="s">
        <v>30165</v>
      </c>
      <c r="I15969" t="s">
        <v>3054</v>
      </c>
    </row>
    <row r="15970" spans="1:9" hidden="1" x14ac:dyDescent="0.25">
      <c r="A15970" t="s">
        <v>22305</v>
      </c>
      <c r="B15970" t="s">
        <v>22306</v>
      </c>
      <c r="C15970" t="s">
        <v>47</v>
      </c>
      <c r="D15970" t="s">
        <v>12</v>
      </c>
      <c r="E15970" t="s">
        <v>65</v>
      </c>
      <c r="F15970" t="s">
        <v>27</v>
      </c>
      <c r="G15970" t="s">
        <v>15</v>
      </c>
      <c r="H15970" t="s">
        <v>22307</v>
      </c>
      <c r="I15970" t="s">
        <v>1204</v>
      </c>
    </row>
    <row r="15971" spans="1:9" hidden="1" x14ac:dyDescent="0.25">
      <c r="A15971" t="s">
        <v>18721</v>
      </c>
      <c r="B15971" t="s">
        <v>18722</v>
      </c>
      <c r="C15971" t="s">
        <v>47</v>
      </c>
      <c r="D15971" t="s">
        <v>12</v>
      </c>
      <c r="E15971" t="s">
        <v>65</v>
      </c>
      <c r="F15971" t="s">
        <v>27</v>
      </c>
      <c r="G15971" t="s">
        <v>15</v>
      </c>
      <c r="H15971" t="s">
        <v>18723</v>
      </c>
      <c r="I15971" t="s">
        <v>1063</v>
      </c>
    </row>
    <row r="15972" spans="1:9" hidden="1" x14ac:dyDescent="0.25">
      <c r="A15972" t="s">
        <v>26120</v>
      </c>
      <c r="B15972" t="s">
        <v>26121</v>
      </c>
      <c r="C15972" t="s">
        <v>47</v>
      </c>
      <c r="D15972" t="s">
        <v>12</v>
      </c>
      <c r="E15972" t="s">
        <v>65</v>
      </c>
      <c r="F15972" t="s">
        <v>42</v>
      </c>
      <c r="G15972" t="s">
        <v>15</v>
      </c>
      <c r="H15972" t="s">
        <v>26122</v>
      </c>
      <c r="I15972" t="s">
        <v>15</v>
      </c>
    </row>
    <row r="15973" spans="1:9" hidden="1" x14ac:dyDescent="0.25">
      <c r="A15973" t="s">
        <v>26524</v>
      </c>
      <c r="B15973" t="s">
        <v>26525</v>
      </c>
      <c r="C15973" t="s">
        <v>47</v>
      </c>
      <c r="D15973" t="s">
        <v>12</v>
      </c>
      <c r="E15973" t="s">
        <v>65</v>
      </c>
      <c r="F15973" t="s">
        <v>27</v>
      </c>
      <c r="G15973" t="s">
        <v>15</v>
      </c>
      <c r="H15973" t="s">
        <v>26526</v>
      </c>
      <c r="I15973" t="s">
        <v>3023</v>
      </c>
    </row>
    <row r="15974" spans="1:9" hidden="1" x14ac:dyDescent="0.25">
      <c r="A15974" t="s">
        <v>15401</v>
      </c>
      <c r="B15974" t="s">
        <v>15402</v>
      </c>
      <c r="C15974" t="s">
        <v>47</v>
      </c>
      <c r="D15974" t="s">
        <v>12</v>
      </c>
      <c r="E15974" t="s">
        <v>65</v>
      </c>
      <c r="F15974" t="s">
        <v>70</v>
      </c>
      <c r="G15974" t="s">
        <v>15</v>
      </c>
      <c r="H15974" t="s">
        <v>15403</v>
      </c>
      <c r="I15974" t="s">
        <v>550</v>
      </c>
    </row>
    <row r="15975" spans="1:9" hidden="1" x14ac:dyDescent="0.25">
      <c r="A15975" t="s">
        <v>19288</v>
      </c>
      <c r="B15975" t="s">
        <v>19289</v>
      </c>
      <c r="C15975" t="s">
        <v>47</v>
      </c>
      <c r="D15975" t="s">
        <v>12</v>
      </c>
      <c r="E15975" t="s">
        <v>65</v>
      </c>
      <c r="F15975" t="s">
        <v>83</v>
      </c>
      <c r="G15975" t="s">
        <v>15</v>
      </c>
      <c r="H15975" t="s">
        <v>19290</v>
      </c>
      <c r="I15975" t="s">
        <v>1130</v>
      </c>
    </row>
    <row r="15976" spans="1:9" hidden="1" x14ac:dyDescent="0.25">
      <c r="A15976" t="s">
        <v>22907</v>
      </c>
      <c r="B15976" t="s">
        <v>22908</v>
      </c>
      <c r="C15976" t="s">
        <v>47</v>
      </c>
      <c r="D15976" t="s">
        <v>12</v>
      </c>
      <c r="E15976" t="s">
        <v>65</v>
      </c>
      <c r="F15976" t="s">
        <v>88</v>
      </c>
      <c r="G15976" t="s">
        <v>15</v>
      </c>
      <c r="H15976" t="s">
        <v>22909</v>
      </c>
      <c r="I15976" t="s">
        <v>50</v>
      </c>
    </row>
    <row r="15977" spans="1:9" hidden="1" x14ac:dyDescent="0.25">
      <c r="A15977" t="s">
        <v>44583</v>
      </c>
      <c r="B15977" t="s">
        <v>44584</v>
      </c>
      <c r="C15977" t="s">
        <v>47</v>
      </c>
      <c r="D15977" t="s">
        <v>12</v>
      </c>
      <c r="E15977" t="s">
        <v>13680</v>
      </c>
      <c r="F15977" t="s">
        <v>14</v>
      </c>
      <c r="G15977" t="s">
        <v>15</v>
      </c>
      <c r="H15977" t="s">
        <v>44585</v>
      </c>
      <c r="I15977" t="s">
        <v>230</v>
      </c>
    </row>
    <row r="15978" spans="1:9" hidden="1" x14ac:dyDescent="0.25">
      <c r="A15978" t="s">
        <v>61308</v>
      </c>
      <c r="B15978" t="s">
        <v>61309</v>
      </c>
      <c r="C15978" t="s">
        <v>47</v>
      </c>
      <c r="D15978" t="s">
        <v>12</v>
      </c>
      <c r="E15978" t="s">
        <v>20</v>
      </c>
      <c r="F15978" t="s">
        <v>42</v>
      </c>
      <c r="G15978" t="s">
        <v>15</v>
      </c>
      <c r="H15978" t="s">
        <v>15</v>
      </c>
      <c r="I15978" t="s">
        <v>15</v>
      </c>
    </row>
    <row r="15979" spans="1:9" hidden="1" x14ac:dyDescent="0.25">
      <c r="A15979" t="s">
        <v>63510</v>
      </c>
      <c r="B15979" t="s">
        <v>63511</v>
      </c>
      <c r="C15979" t="s">
        <v>47</v>
      </c>
      <c r="D15979" t="s">
        <v>12</v>
      </c>
      <c r="E15979" t="s">
        <v>13680</v>
      </c>
      <c r="F15979" t="s">
        <v>66</v>
      </c>
      <c r="G15979" t="s">
        <v>15</v>
      </c>
      <c r="H15979" t="s">
        <v>63512</v>
      </c>
      <c r="I15979" t="s">
        <v>15</v>
      </c>
    </row>
    <row r="15980" spans="1:9" hidden="1" x14ac:dyDescent="0.25">
      <c r="A15980" t="s">
        <v>67540</v>
      </c>
      <c r="B15980" t="s">
        <v>67541</v>
      </c>
      <c r="C15980" t="s">
        <v>47</v>
      </c>
      <c r="D15980" t="s">
        <v>12</v>
      </c>
      <c r="E15980" t="s">
        <v>13680</v>
      </c>
      <c r="F15980" t="s">
        <v>27</v>
      </c>
      <c r="G15980" t="s">
        <v>15</v>
      </c>
      <c r="H15980" t="s">
        <v>67542</v>
      </c>
      <c r="I15980" t="s">
        <v>150</v>
      </c>
    </row>
    <row r="15981" spans="1:9" hidden="1" x14ac:dyDescent="0.25">
      <c r="A15981" t="s">
        <v>21328</v>
      </c>
      <c r="B15981" t="s">
        <v>21329</v>
      </c>
      <c r="C15981" t="s">
        <v>47</v>
      </c>
      <c r="D15981" t="s">
        <v>12</v>
      </c>
      <c r="E15981" t="s">
        <v>65</v>
      </c>
      <c r="F15981" t="s">
        <v>42</v>
      </c>
      <c r="G15981" t="s">
        <v>15</v>
      </c>
      <c r="H15981" t="s">
        <v>21330</v>
      </c>
      <c r="I15981" t="s">
        <v>2319</v>
      </c>
    </row>
    <row r="15982" spans="1:9" hidden="1" x14ac:dyDescent="0.25">
      <c r="A15982" t="s">
        <v>14085</v>
      </c>
      <c r="B15982" t="s">
        <v>10000</v>
      </c>
      <c r="C15982" t="s">
        <v>47</v>
      </c>
      <c r="D15982" t="s">
        <v>12</v>
      </c>
      <c r="E15982" t="s">
        <v>65</v>
      </c>
      <c r="F15982" t="s">
        <v>14</v>
      </c>
      <c r="G15982" t="s">
        <v>15</v>
      </c>
      <c r="H15982" t="s">
        <v>14086</v>
      </c>
      <c r="I15982" t="s">
        <v>50</v>
      </c>
    </row>
    <row r="15983" spans="1:9" hidden="1" x14ac:dyDescent="0.25">
      <c r="A15983" t="s">
        <v>17131</v>
      </c>
      <c r="B15983" t="s">
        <v>17132</v>
      </c>
      <c r="C15983" t="s">
        <v>47</v>
      </c>
      <c r="D15983" t="s">
        <v>12</v>
      </c>
      <c r="E15983" t="s">
        <v>65</v>
      </c>
      <c r="F15983" t="s">
        <v>21</v>
      </c>
      <c r="G15983" t="s">
        <v>15</v>
      </c>
      <c r="H15983" t="s">
        <v>17133</v>
      </c>
      <c r="I15983" t="s">
        <v>76</v>
      </c>
    </row>
    <row r="15984" spans="1:9" hidden="1" x14ac:dyDescent="0.25">
      <c r="A15984" t="s">
        <v>27873</v>
      </c>
      <c r="B15984" t="s">
        <v>27874</v>
      </c>
      <c r="C15984" t="s">
        <v>47</v>
      </c>
      <c r="D15984" t="s">
        <v>12</v>
      </c>
      <c r="E15984" t="s">
        <v>65</v>
      </c>
      <c r="F15984" t="s">
        <v>88</v>
      </c>
      <c r="G15984" t="s">
        <v>15</v>
      </c>
      <c r="H15984" t="s">
        <v>27875</v>
      </c>
      <c r="I15984" t="s">
        <v>2703</v>
      </c>
    </row>
    <row r="15985" spans="1:9" hidden="1" x14ac:dyDescent="0.25">
      <c r="A15985" t="s">
        <v>30815</v>
      </c>
      <c r="B15985" t="s">
        <v>30816</v>
      </c>
      <c r="C15985" t="s">
        <v>47</v>
      </c>
      <c r="D15985" t="s">
        <v>12</v>
      </c>
      <c r="E15985" t="s">
        <v>65</v>
      </c>
      <c r="F15985" t="s">
        <v>42</v>
      </c>
      <c r="G15985" t="s">
        <v>15</v>
      </c>
      <c r="H15985" t="s">
        <v>30817</v>
      </c>
      <c r="I15985" t="s">
        <v>15</v>
      </c>
    </row>
    <row r="15986" spans="1:9" hidden="1" x14ac:dyDescent="0.25">
      <c r="A15986" t="s">
        <v>26646</v>
      </c>
      <c r="B15986" t="s">
        <v>26647</v>
      </c>
      <c r="C15986" t="s">
        <v>47</v>
      </c>
      <c r="D15986" t="s">
        <v>12</v>
      </c>
      <c r="E15986" t="s">
        <v>65</v>
      </c>
      <c r="F15986" t="s">
        <v>83</v>
      </c>
      <c r="G15986" t="s">
        <v>15</v>
      </c>
      <c r="H15986" t="s">
        <v>26648</v>
      </c>
      <c r="I15986" t="s">
        <v>1531</v>
      </c>
    </row>
    <row r="15987" spans="1:9" hidden="1" x14ac:dyDescent="0.25">
      <c r="A15987" t="s">
        <v>67294</v>
      </c>
      <c r="B15987" t="s">
        <v>67295</v>
      </c>
      <c r="C15987" t="s">
        <v>47</v>
      </c>
      <c r="D15987" t="s">
        <v>12</v>
      </c>
      <c r="E15987" t="s">
        <v>20</v>
      </c>
      <c r="F15987" t="s">
        <v>36</v>
      </c>
      <c r="G15987" t="s">
        <v>67296</v>
      </c>
      <c r="H15987" t="s">
        <v>67297</v>
      </c>
      <c r="I15987" t="s">
        <v>150</v>
      </c>
    </row>
    <row r="15988" spans="1:9" hidden="1" x14ac:dyDescent="0.25">
      <c r="A15988" t="s">
        <v>31334</v>
      </c>
      <c r="B15988" t="s">
        <v>31335</v>
      </c>
      <c r="C15988" t="s">
        <v>47</v>
      </c>
      <c r="D15988" t="s">
        <v>12</v>
      </c>
      <c r="E15988" t="s">
        <v>65</v>
      </c>
      <c r="F15988" t="s">
        <v>21</v>
      </c>
      <c r="G15988" t="s">
        <v>15</v>
      </c>
      <c r="H15988" t="s">
        <v>15</v>
      </c>
      <c r="I15988" t="s">
        <v>15</v>
      </c>
    </row>
    <row r="15989" spans="1:9" hidden="1" x14ac:dyDescent="0.25">
      <c r="A15989" t="s">
        <v>67378</v>
      </c>
      <c r="B15989" t="s">
        <v>67379</v>
      </c>
      <c r="C15989" t="s">
        <v>47</v>
      </c>
      <c r="D15989" t="s">
        <v>12</v>
      </c>
      <c r="E15989" t="s">
        <v>57</v>
      </c>
      <c r="F15989" t="s">
        <v>36</v>
      </c>
      <c r="G15989" t="s">
        <v>15</v>
      </c>
      <c r="H15989" t="s">
        <v>67380</v>
      </c>
      <c r="I15989" t="s">
        <v>150</v>
      </c>
    </row>
    <row r="15990" spans="1:9" hidden="1" x14ac:dyDescent="0.25">
      <c r="A15990" t="s">
        <v>20907</v>
      </c>
      <c r="B15990" t="s">
        <v>20908</v>
      </c>
      <c r="C15990" t="s">
        <v>47</v>
      </c>
      <c r="D15990" t="s">
        <v>12</v>
      </c>
      <c r="E15990" t="s">
        <v>65</v>
      </c>
      <c r="F15990" t="s">
        <v>42</v>
      </c>
      <c r="G15990" t="s">
        <v>15</v>
      </c>
      <c r="H15990" t="s">
        <v>20909</v>
      </c>
      <c r="I15990" t="s">
        <v>199</v>
      </c>
    </row>
    <row r="15991" spans="1:9" hidden="1" x14ac:dyDescent="0.25">
      <c r="A15991" t="s">
        <v>15923</v>
      </c>
      <c r="B15991" t="s">
        <v>15924</v>
      </c>
      <c r="C15991" t="s">
        <v>47</v>
      </c>
      <c r="D15991" t="s">
        <v>12</v>
      </c>
      <c r="E15991" t="s">
        <v>65</v>
      </c>
      <c r="F15991" t="s">
        <v>66</v>
      </c>
      <c r="G15991" t="s">
        <v>15</v>
      </c>
      <c r="H15991" t="s">
        <v>15925</v>
      </c>
      <c r="I15991" t="s">
        <v>15</v>
      </c>
    </row>
    <row r="15992" spans="1:9" hidden="1" x14ac:dyDescent="0.25">
      <c r="A15992" t="s">
        <v>18244</v>
      </c>
      <c r="B15992" t="s">
        <v>18245</v>
      </c>
      <c r="C15992" t="s">
        <v>47</v>
      </c>
      <c r="D15992" t="s">
        <v>12</v>
      </c>
      <c r="E15992" t="s">
        <v>65</v>
      </c>
      <c r="F15992" t="s">
        <v>27</v>
      </c>
      <c r="G15992" t="s">
        <v>15</v>
      </c>
      <c r="H15992" t="s">
        <v>18246</v>
      </c>
      <c r="I15992" t="s">
        <v>1194</v>
      </c>
    </row>
    <row r="15993" spans="1:9" hidden="1" x14ac:dyDescent="0.25">
      <c r="A15993" t="s">
        <v>5055</v>
      </c>
      <c r="B15993" t="s">
        <v>5056</v>
      </c>
      <c r="C15993" t="s">
        <v>47</v>
      </c>
      <c r="D15993" t="s">
        <v>12</v>
      </c>
      <c r="E15993" t="s">
        <v>65</v>
      </c>
      <c r="F15993" t="s">
        <v>27</v>
      </c>
      <c r="G15993" t="s">
        <v>15</v>
      </c>
      <c r="H15993" t="s">
        <v>5057</v>
      </c>
      <c r="I15993" t="s">
        <v>1690</v>
      </c>
    </row>
    <row r="15994" spans="1:9" hidden="1" x14ac:dyDescent="0.25">
      <c r="A15994" t="s">
        <v>10211</v>
      </c>
      <c r="B15994" t="s">
        <v>10212</v>
      </c>
      <c r="C15994" t="s">
        <v>47</v>
      </c>
      <c r="D15994" t="s">
        <v>12</v>
      </c>
      <c r="E15994" t="s">
        <v>65</v>
      </c>
      <c r="F15994" t="s">
        <v>88</v>
      </c>
      <c r="G15994" t="s">
        <v>15</v>
      </c>
      <c r="H15994" t="s">
        <v>10213</v>
      </c>
      <c r="I15994" t="s">
        <v>502</v>
      </c>
    </row>
    <row r="15995" spans="1:9" hidden="1" x14ac:dyDescent="0.25">
      <c r="A15995" t="s">
        <v>1280</v>
      </c>
      <c r="B15995" t="s">
        <v>1281</v>
      </c>
      <c r="C15995" t="s">
        <v>47</v>
      </c>
      <c r="D15995" t="s">
        <v>12</v>
      </c>
      <c r="E15995" t="s">
        <v>65</v>
      </c>
      <c r="F15995" t="s">
        <v>36</v>
      </c>
      <c r="G15995" t="s">
        <v>15</v>
      </c>
      <c r="H15995" t="s">
        <v>1282</v>
      </c>
      <c r="I15995" t="s">
        <v>15</v>
      </c>
    </row>
    <row r="15996" spans="1:9" hidden="1" x14ac:dyDescent="0.25">
      <c r="A15996" t="s">
        <v>4685</v>
      </c>
      <c r="B15996" t="s">
        <v>4686</v>
      </c>
      <c r="C15996" t="s">
        <v>47</v>
      </c>
      <c r="D15996" t="s">
        <v>12</v>
      </c>
      <c r="E15996" t="s">
        <v>65</v>
      </c>
      <c r="F15996" t="s">
        <v>27</v>
      </c>
      <c r="G15996" t="s">
        <v>15</v>
      </c>
      <c r="H15996" t="s">
        <v>4687</v>
      </c>
      <c r="I15996" t="s">
        <v>262</v>
      </c>
    </row>
    <row r="15997" spans="1:9" hidden="1" x14ac:dyDescent="0.25">
      <c r="A15997" t="s">
        <v>6389</v>
      </c>
      <c r="B15997" t="s">
        <v>6390</v>
      </c>
      <c r="C15997" t="s">
        <v>47</v>
      </c>
      <c r="D15997" t="s">
        <v>12</v>
      </c>
      <c r="E15997" t="s">
        <v>65</v>
      </c>
      <c r="F15997" t="s">
        <v>27</v>
      </c>
      <c r="G15997" t="s">
        <v>15</v>
      </c>
      <c r="H15997" t="s">
        <v>6391</v>
      </c>
      <c r="I15997" t="s">
        <v>3348</v>
      </c>
    </row>
    <row r="15998" spans="1:9" hidden="1" x14ac:dyDescent="0.25">
      <c r="A15998" t="s">
        <v>919</v>
      </c>
      <c r="B15998" t="s">
        <v>920</v>
      </c>
      <c r="C15998" t="s">
        <v>47</v>
      </c>
      <c r="D15998" t="s">
        <v>12</v>
      </c>
      <c r="E15998" t="s">
        <v>65</v>
      </c>
      <c r="F15998" t="s">
        <v>36</v>
      </c>
      <c r="G15998" t="s">
        <v>15</v>
      </c>
      <c r="H15998" t="s">
        <v>921</v>
      </c>
      <c r="I15998" t="s">
        <v>609</v>
      </c>
    </row>
    <row r="15999" spans="1:9" hidden="1" x14ac:dyDescent="0.25">
      <c r="A15999" t="s">
        <v>7331</v>
      </c>
      <c r="B15999" t="s">
        <v>7332</v>
      </c>
      <c r="C15999" t="s">
        <v>47</v>
      </c>
      <c r="D15999" t="s">
        <v>12</v>
      </c>
      <c r="E15999" t="s">
        <v>65</v>
      </c>
      <c r="F15999" t="s">
        <v>88</v>
      </c>
      <c r="G15999" t="s">
        <v>15</v>
      </c>
      <c r="H15999" t="s">
        <v>7333</v>
      </c>
      <c r="I15999" t="s">
        <v>375</v>
      </c>
    </row>
    <row r="16000" spans="1:9" hidden="1" x14ac:dyDescent="0.25">
      <c r="A16000" t="s">
        <v>67812</v>
      </c>
      <c r="B16000" t="s">
        <v>67813</v>
      </c>
      <c r="C16000" t="s">
        <v>47</v>
      </c>
      <c r="D16000" t="s">
        <v>12</v>
      </c>
      <c r="E16000" t="s">
        <v>120</v>
      </c>
      <c r="F16000" t="s">
        <v>42</v>
      </c>
      <c r="G16000" t="s">
        <v>67814</v>
      </c>
      <c r="H16000" t="s">
        <v>67815</v>
      </c>
      <c r="I16000" t="s">
        <v>150</v>
      </c>
    </row>
    <row r="16001" spans="1:9" hidden="1" x14ac:dyDescent="0.25">
      <c r="A16001" t="s">
        <v>6764</v>
      </c>
      <c r="B16001" t="s">
        <v>6765</v>
      </c>
      <c r="C16001" t="s">
        <v>47</v>
      </c>
      <c r="D16001" t="s">
        <v>12</v>
      </c>
      <c r="E16001" t="s">
        <v>65</v>
      </c>
      <c r="F16001" t="s">
        <v>88</v>
      </c>
      <c r="G16001" t="s">
        <v>15</v>
      </c>
      <c r="H16001" t="s">
        <v>6766</v>
      </c>
      <c r="I16001" t="s">
        <v>884</v>
      </c>
    </row>
    <row r="16002" spans="1:9" hidden="1" x14ac:dyDescent="0.25">
      <c r="A16002" t="s">
        <v>6596</v>
      </c>
      <c r="B16002" t="s">
        <v>6597</v>
      </c>
      <c r="C16002" t="s">
        <v>47</v>
      </c>
      <c r="D16002" t="s">
        <v>12</v>
      </c>
      <c r="E16002" t="s">
        <v>65</v>
      </c>
      <c r="F16002" t="s">
        <v>88</v>
      </c>
      <c r="G16002" t="s">
        <v>15</v>
      </c>
      <c r="H16002" t="s">
        <v>6598</v>
      </c>
      <c r="I16002" t="s">
        <v>292</v>
      </c>
    </row>
    <row r="16003" spans="1:9" hidden="1" x14ac:dyDescent="0.25">
      <c r="A16003" t="s">
        <v>6720</v>
      </c>
      <c r="B16003" t="s">
        <v>6721</v>
      </c>
      <c r="C16003" t="s">
        <v>47</v>
      </c>
      <c r="D16003" t="s">
        <v>12</v>
      </c>
      <c r="E16003" t="s">
        <v>65</v>
      </c>
      <c r="F16003" t="s">
        <v>66</v>
      </c>
      <c r="G16003" t="s">
        <v>15</v>
      </c>
      <c r="H16003" t="s">
        <v>6722</v>
      </c>
      <c r="I16003" t="s">
        <v>215</v>
      </c>
    </row>
    <row r="16004" spans="1:9" hidden="1" x14ac:dyDescent="0.25">
      <c r="A16004" t="s">
        <v>63111</v>
      </c>
      <c r="B16004" t="s">
        <v>63112</v>
      </c>
      <c r="C16004" t="s">
        <v>47</v>
      </c>
      <c r="D16004" t="s">
        <v>12</v>
      </c>
      <c r="E16004" t="s">
        <v>26</v>
      </c>
      <c r="F16004" t="s">
        <v>27</v>
      </c>
      <c r="G16004" t="s">
        <v>63113</v>
      </c>
      <c r="H16004" t="s">
        <v>63114</v>
      </c>
      <c r="I16004" t="s">
        <v>59</v>
      </c>
    </row>
    <row r="16005" spans="1:9" hidden="1" x14ac:dyDescent="0.25">
      <c r="A16005" t="s">
        <v>787</v>
      </c>
      <c r="B16005" t="s">
        <v>788</v>
      </c>
      <c r="C16005" t="s">
        <v>47</v>
      </c>
      <c r="D16005" t="s">
        <v>12</v>
      </c>
      <c r="E16005" t="s">
        <v>65</v>
      </c>
      <c r="F16005" t="s">
        <v>21</v>
      </c>
      <c r="G16005" t="s">
        <v>15</v>
      </c>
      <c r="H16005" t="s">
        <v>789</v>
      </c>
      <c r="I16005" t="s">
        <v>411</v>
      </c>
    </row>
    <row r="16006" spans="1:9" hidden="1" x14ac:dyDescent="0.25">
      <c r="A16006" t="s">
        <v>10752</v>
      </c>
      <c r="B16006" t="s">
        <v>10753</v>
      </c>
      <c r="C16006" t="s">
        <v>47</v>
      </c>
      <c r="D16006" t="s">
        <v>12</v>
      </c>
      <c r="E16006" t="s">
        <v>65</v>
      </c>
      <c r="F16006" t="s">
        <v>32</v>
      </c>
      <c r="G16006" t="s">
        <v>15</v>
      </c>
      <c r="H16006" t="s">
        <v>10754</v>
      </c>
      <c r="I16006" t="s">
        <v>571</v>
      </c>
    </row>
    <row r="16007" spans="1:9" hidden="1" x14ac:dyDescent="0.25">
      <c r="A16007" t="s">
        <v>8681</v>
      </c>
      <c r="B16007" t="s">
        <v>8682</v>
      </c>
      <c r="C16007" t="s">
        <v>47</v>
      </c>
      <c r="D16007" t="s">
        <v>12</v>
      </c>
      <c r="E16007" t="s">
        <v>65</v>
      </c>
      <c r="F16007" t="s">
        <v>36</v>
      </c>
      <c r="G16007" t="s">
        <v>15</v>
      </c>
      <c r="H16007" t="s">
        <v>8683</v>
      </c>
      <c r="I16007" t="s">
        <v>76</v>
      </c>
    </row>
    <row r="16008" spans="1:9" hidden="1" x14ac:dyDescent="0.25">
      <c r="A16008" t="s">
        <v>12328</v>
      </c>
      <c r="B16008" t="s">
        <v>12329</v>
      </c>
      <c r="C16008" t="s">
        <v>47</v>
      </c>
      <c r="D16008" t="s">
        <v>12</v>
      </c>
      <c r="E16008" t="s">
        <v>65</v>
      </c>
      <c r="F16008" t="s">
        <v>88</v>
      </c>
      <c r="G16008" t="s">
        <v>15</v>
      </c>
      <c r="H16008" t="s">
        <v>12330</v>
      </c>
      <c r="I16008" t="s">
        <v>50</v>
      </c>
    </row>
    <row r="16009" spans="1:9" hidden="1" x14ac:dyDescent="0.25">
      <c r="A16009" t="s">
        <v>9297</v>
      </c>
      <c r="B16009" t="s">
        <v>9298</v>
      </c>
      <c r="C16009" t="s">
        <v>47</v>
      </c>
      <c r="D16009" t="s">
        <v>12</v>
      </c>
      <c r="E16009" t="s">
        <v>65</v>
      </c>
      <c r="F16009" t="s">
        <v>88</v>
      </c>
      <c r="G16009" t="s">
        <v>15</v>
      </c>
      <c r="H16009" t="s">
        <v>9299</v>
      </c>
      <c r="I16009" t="s">
        <v>72</v>
      </c>
    </row>
    <row r="16010" spans="1:9" hidden="1" x14ac:dyDescent="0.25">
      <c r="A16010" t="s">
        <v>1908</v>
      </c>
      <c r="B16010" t="s">
        <v>1909</v>
      </c>
      <c r="C16010" t="s">
        <v>47</v>
      </c>
      <c r="D16010" t="s">
        <v>12</v>
      </c>
      <c r="E16010" t="s">
        <v>65</v>
      </c>
      <c r="F16010" t="s">
        <v>36</v>
      </c>
      <c r="G16010" t="s">
        <v>15</v>
      </c>
      <c r="H16010" t="s">
        <v>1910</v>
      </c>
      <c r="I16010" t="s">
        <v>50</v>
      </c>
    </row>
    <row r="16011" spans="1:9" hidden="1" x14ac:dyDescent="0.25">
      <c r="A16011" t="s">
        <v>8209</v>
      </c>
      <c r="B16011" t="s">
        <v>8210</v>
      </c>
      <c r="C16011" t="s">
        <v>47</v>
      </c>
      <c r="D16011" t="s">
        <v>12</v>
      </c>
      <c r="E16011" t="s">
        <v>65</v>
      </c>
      <c r="F16011" t="s">
        <v>32</v>
      </c>
      <c r="G16011" t="s">
        <v>15</v>
      </c>
      <c r="H16011" t="s">
        <v>8211</v>
      </c>
      <c r="I16011" t="s">
        <v>1130</v>
      </c>
    </row>
    <row r="16012" spans="1:9" hidden="1" x14ac:dyDescent="0.25">
      <c r="A16012" t="s">
        <v>827</v>
      </c>
      <c r="B16012" t="s">
        <v>828</v>
      </c>
      <c r="C16012" t="s">
        <v>47</v>
      </c>
      <c r="D16012" t="s">
        <v>12</v>
      </c>
      <c r="E16012" t="s">
        <v>65</v>
      </c>
      <c r="F16012" t="s">
        <v>36</v>
      </c>
      <c r="G16012" t="s">
        <v>15</v>
      </c>
      <c r="H16012" t="s">
        <v>829</v>
      </c>
      <c r="I16012" t="s">
        <v>830</v>
      </c>
    </row>
    <row r="16013" spans="1:9" hidden="1" x14ac:dyDescent="0.25">
      <c r="A16013" t="s">
        <v>3154</v>
      </c>
      <c r="B16013" t="s">
        <v>3155</v>
      </c>
      <c r="C16013" t="s">
        <v>47</v>
      </c>
      <c r="D16013" t="s">
        <v>12</v>
      </c>
      <c r="E16013" t="s">
        <v>65</v>
      </c>
      <c r="F16013" t="s">
        <v>88</v>
      </c>
      <c r="G16013" t="s">
        <v>15</v>
      </c>
      <c r="H16013" t="s">
        <v>3156</v>
      </c>
      <c r="I16013" t="s">
        <v>15</v>
      </c>
    </row>
    <row r="16014" spans="1:9" hidden="1" x14ac:dyDescent="0.25">
      <c r="A16014" t="s">
        <v>6320</v>
      </c>
      <c r="B16014" t="s">
        <v>6321</v>
      </c>
      <c r="C16014" t="s">
        <v>47</v>
      </c>
      <c r="D16014" t="s">
        <v>12</v>
      </c>
      <c r="E16014" t="s">
        <v>65</v>
      </c>
      <c r="F16014" t="s">
        <v>27</v>
      </c>
      <c r="G16014" t="s">
        <v>15</v>
      </c>
      <c r="H16014" t="s">
        <v>6322</v>
      </c>
      <c r="I16014" t="s">
        <v>135</v>
      </c>
    </row>
    <row r="16015" spans="1:9" hidden="1" x14ac:dyDescent="0.25">
      <c r="A16015" t="s">
        <v>7660</v>
      </c>
      <c r="B16015" t="s">
        <v>4596</v>
      </c>
      <c r="C16015" t="s">
        <v>47</v>
      </c>
      <c r="D16015" t="s">
        <v>12</v>
      </c>
      <c r="E16015" t="s">
        <v>65</v>
      </c>
      <c r="F16015" t="s">
        <v>88</v>
      </c>
      <c r="G16015" t="s">
        <v>15</v>
      </c>
      <c r="H16015" t="s">
        <v>7661</v>
      </c>
      <c r="I16015" t="s">
        <v>1363</v>
      </c>
    </row>
    <row r="16016" spans="1:9" hidden="1" x14ac:dyDescent="0.25">
      <c r="A16016" t="s">
        <v>42658</v>
      </c>
      <c r="B16016" t="s">
        <v>42659</v>
      </c>
      <c r="C16016" t="s">
        <v>47</v>
      </c>
      <c r="D16016" t="s">
        <v>12</v>
      </c>
      <c r="E16016" t="s">
        <v>26</v>
      </c>
      <c r="F16016" t="s">
        <v>27</v>
      </c>
      <c r="G16016" t="s">
        <v>42660</v>
      </c>
      <c r="H16016" t="s">
        <v>42661</v>
      </c>
      <c r="I16016" t="s">
        <v>15</v>
      </c>
    </row>
    <row r="16017" spans="1:9" hidden="1" x14ac:dyDescent="0.25">
      <c r="A16017" t="s">
        <v>8590</v>
      </c>
      <c r="B16017" t="s">
        <v>8591</v>
      </c>
      <c r="C16017" t="s">
        <v>47</v>
      </c>
      <c r="D16017" t="s">
        <v>12</v>
      </c>
      <c r="E16017" t="s">
        <v>65</v>
      </c>
      <c r="F16017" t="s">
        <v>83</v>
      </c>
      <c r="G16017" t="s">
        <v>15</v>
      </c>
      <c r="H16017" t="s">
        <v>8592</v>
      </c>
      <c r="I16017" t="s">
        <v>5759</v>
      </c>
    </row>
    <row r="16018" spans="1:9" hidden="1" x14ac:dyDescent="0.25">
      <c r="A16018" t="s">
        <v>6866</v>
      </c>
      <c r="B16018" t="s">
        <v>6867</v>
      </c>
      <c r="C16018" t="s">
        <v>47</v>
      </c>
      <c r="D16018" t="s">
        <v>12</v>
      </c>
      <c r="E16018" t="s">
        <v>65</v>
      </c>
      <c r="F16018" t="s">
        <v>48</v>
      </c>
      <c r="G16018" t="s">
        <v>15</v>
      </c>
      <c r="H16018" t="s">
        <v>6868</v>
      </c>
      <c r="I16018" t="s">
        <v>170</v>
      </c>
    </row>
    <row r="16019" spans="1:9" hidden="1" x14ac:dyDescent="0.25">
      <c r="A16019" t="s">
        <v>11374</v>
      </c>
      <c r="B16019" t="s">
        <v>11375</v>
      </c>
      <c r="C16019" t="s">
        <v>47</v>
      </c>
      <c r="D16019" t="s">
        <v>12</v>
      </c>
      <c r="E16019" t="s">
        <v>65</v>
      </c>
      <c r="F16019" t="s">
        <v>88</v>
      </c>
      <c r="G16019" t="s">
        <v>15</v>
      </c>
      <c r="H16019" t="s">
        <v>11376</v>
      </c>
      <c r="I16019" t="s">
        <v>596</v>
      </c>
    </row>
    <row r="16020" spans="1:9" hidden="1" x14ac:dyDescent="0.25">
      <c r="A16020" t="s">
        <v>12369</v>
      </c>
      <c r="B16020" t="s">
        <v>12370</v>
      </c>
      <c r="C16020" t="s">
        <v>47</v>
      </c>
      <c r="D16020" t="s">
        <v>12</v>
      </c>
      <c r="E16020" t="s">
        <v>65</v>
      </c>
      <c r="F16020" t="s">
        <v>66</v>
      </c>
      <c r="G16020" t="s">
        <v>15</v>
      </c>
      <c r="H16020" t="s">
        <v>4636</v>
      </c>
      <c r="I16020" t="s">
        <v>262</v>
      </c>
    </row>
    <row r="16021" spans="1:9" hidden="1" x14ac:dyDescent="0.25">
      <c r="A16021" t="s">
        <v>11234</v>
      </c>
      <c r="B16021" t="s">
        <v>11235</v>
      </c>
      <c r="C16021" t="s">
        <v>47</v>
      </c>
      <c r="D16021" t="s">
        <v>12</v>
      </c>
      <c r="E16021" t="s">
        <v>65</v>
      </c>
      <c r="F16021" t="s">
        <v>88</v>
      </c>
      <c r="G16021" t="s">
        <v>15</v>
      </c>
      <c r="H16021" t="s">
        <v>11236</v>
      </c>
      <c r="I16021" t="s">
        <v>502</v>
      </c>
    </row>
    <row r="16022" spans="1:9" hidden="1" x14ac:dyDescent="0.25">
      <c r="A16022" t="s">
        <v>3752</v>
      </c>
      <c r="B16022" t="s">
        <v>3753</v>
      </c>
      <c r="C16022" t="s">
        <v>47</v>
      </c>
      <c r="D16022" t="s">
        <v>12</v>
      </c>
      <c r="E16022" t="s">
        <v>65</v>
      </c>
      <c r="F16022" t="s">
        <v>27</v>
      </c>
      <c r="G16022" t="s">
        <v>15</v>
      </c>
      <c r="H16022" t="s">
        <v>3754</v>
      </c>
      <c r="I16022" t="s">
        <v>15</v>
      </c>
    </row>
    <row r="16023" spans="1:9" hidden="1" x14ac:dyDescent="0.25">
      <c r="A16023" t="s">
        <v>4767</v>
      </c>
      <c r="B16023" t="s">
        <v>4768</v>
      </c>
      <c r="C16023" t="s">
        <v>47</v>
      </c>
      <c r="D16023" t="s">
        <v>12</v>
      </c>
      <c r="E16023" t="s">
        <v>65</v>
      </c>
      <c r="F16023" t="s">
        <v>27</v>
      </c>
      <c r="G16023" t="s">
        <v>15</v>
      </c>
      <c r="H16023" t="s">
        <v>4769</v>
      </c>
      <c r="I16023" t="s">
        <v>135</v>
      </c>
    </row>
    <row r="16024" spans="1:9" hidden="1" x14ac:dyDescent="0.25">
      <c r="A16024" t="s">
        <v>7169</v>
      </c>
      <c r="B16024" t="s">
        <v>7170</v>
      </c>
      <c r="C16024" t="s">
        <v>47</v>
      </c>
      <c r="D16024" t="s">
        <v>12</v>
      </c>
      <c r="E16024" t="s">
        <v>65</v>
      </c>
      <c r="F16024" t="s">
        <v>88</v>
      </c>
      <c r="G16024" t="s">
        <v>15</v>
      </c>
      <c r="H16024" t="s">
        <v>7171</v>
      </c>
      <c r="I16024" t="s">
        <v>50</v>
      </c>
    </row>
    <row r="16025" spans="1:9" hidden="1" x14ac:dyDescent="0.25">
      <c r="A16025" t="s">
        <v>9778</v>
      </c>
      <c r="B16025" t="s">
        <v>9779</v>
      </c>
      <c r="C16025" t="s">
        <v>47</v>
      </c>
      <c r="D16025" t="s">
        <v>12</v>
      </c>
      <c r="E16025" t="s">
        <v>65</v>
      </c>
      <c r="F16025" t="s">
        <v>88</v>
      </c>
      <c r="G16025" t="s">
        <v>15</v>
      </c>
      <c r="H16025" t="s">
        <v>9780</v>
      </c>
      <c r="I16025" t="s">
        <v>72</v>
      </c>
    </row>
    <row r="16026" spans="1:9" hidden="1" x14ac:dyDescent="0.25">
      <c r="A16026" t="s">
        <v>46827</v>
      </c>
      <c r="B16026" t="s">
        <v>46828</v>
      </c>
      <c r="C16026" t="s">
        <v>47</v>
      </c>
      <c r="D16026" t="s">
        <v>12</v>
      </c>
      <c r="E16026" t="s">
        <v>57</v>
      </c>
      <c r="F16026" t="s">
        <v>83</v>
      </c>
      <c r="G16026" t="s">
        <v>46829</v>
      </c>
      <c r="H16026" t="s">
        <v>46830</v>
      </c>
      <c r="I16026" t="s">
        <v>15</v>
      </c>
    </row>
    <row r="16027" spans="1:9" hidden="1" x14ac:dyDescent="0.25">
      <c r="A16027" t="s">
        <v>492</v>
      </c>
      <c r="B16027" t="s">
        <v>493</v>
      </c>
      <c r="C16027" t="s">
        <v>47</v>
      </c>
      <c r="D16027" t="s">
        <v>12</v>
      </c>
      <c r="E16027" t="s">
        <v>65</v>
      </c>
      <c r="F16027" t="s">
        <v>70</v>
      </c>
      <c r="G16027" t="s">
        <v>15</v>
      </c>
      <c r="H16027" t="s">
        <v>494</v>
      </c>
      <c r="I16027" t="s">
        <v>15</v>
      </c>
    </row>
    <row r="16028" spans="1:9" hidden="1" x14ac:dyDescent="0.25">
      <c r="A16028" t="s">
        <v>4634</v>
      </c>
      <c r="B16028" t="s">
        <v>4635</v>
      </c>
      <c r="C16028" t="s">
        <v>47</v>
      </c>
      <c r="D16028" t="s">
        <v>12</v>
      </c>
      <c r="E16028" t="s">
        <v>65</v>
      </c>
      <c r="F16028" t="s">
        <v>66</v>
      </c>
      <c r="G16028" t="s">
        <v>15</v>
      </c>
      <c r="H16028" t="s">
        <v>4636</v>
      </c>
      <c r="I16028" t="s">
        <v>262</v>
      </c>
    </row>
    <row r="16029" spans="1:9" hidden="1" x14ac:dyDescent="0.25">
      <c r="A16029" t="s">
        <v>593</v>
      </c>
      <c r="B16029" t="s">
        <v>594</v>
      </c>
      <c r="C16029" t="s">
        <v>47</v>
      </c>
      <c r="D16029" t="s">
        <v>12</v>
      </c>
      <c r="E16029" t="s">
        <v>65</v>
      </c>
      <c r="F16029" t="s">
        <v>88</v>
      </c>
      <c r="G16029" t="s">
        <v>15</v>
      </c>
      <c r="H16029" t="s">
        <v>595</v>
      </c>
      <c r="I16029" t="s">
        <v>596</v>
      </c>
    </row>
    <row r="16030" spans="1:9" hidden="1" x14ac:dyDescent="0.25">
      <c r="A16030" t="s">
        <v>34195</v>
      </c>
      <c r="B16030" t="s">
        <v>34196</v>
      </c>
      <c r="C16030" t="s">
        <v>47</v>
      </c>
      <c r="D16030" t="s">
        <v>12</v>
      </c>
      <c r="E16030" t="s">
        <v>26</v>
      </c>
      <c r="F16030" t="s">
        <v>70</v>
      </c>
      <c r="G16030" t="s">
        <v>34197</v>
      </c>
      <c r="H16030" t="s">
        <v>34198</v>
      </c>
      <c r="I16030" t="s">
        <v>150</v>
      </c>
    </row>
    <row r="16031" spans="1:9" hidden="1" x14ac:dyDescent="0.25">
      <c r="A16031" t="s">
        <v>6356</v>
      </c>
      <c r="B16031" t="s">
        <v>6357</v>
      </c>
      <c r="C16031" t="s">
        <v>47</v>
      </c>
      <c r="D16031" t="s">
        <v>12</v>
      </c>
      <c r="E16031" t="s">
        <v>65</v>
      </c>
      <c r="F16031" t="s">
        <v>27</v>
      </c>
      <c r="G16031" t="s">
        <v>15</v>
      </c>
      <c r="H16031" t="s">
        <v>6358</v>
      </c>
      <c r="I16031" t="s">
        <v>1077</v>
      </c>
    </row>
    <row r="16032" spans="1:9" hidden="1" x14ac:dyDescent="0.25">
      <c r="A16032" t="s">
        <v>12836</v>
      </c>
      <c r="B16032" t="s">
        <v>12837</v>
      </c>
      <c r="C16032" t="s">
        <v>47</v>
      </c>
      <c r="D16032" t="s">
        <v>12</v>
      </c>
      <c r="E16032" t="s">
        <v>65</v>
      </c>
      <c r="F16032" t="s">
        <v>88</v>
      </c>
      <c r="G16032" t="s">
        <v>15</v>
      </c>
      <c r="H16032" t="s">
        <v>12838</v>
      </c>
      <c r="I16032" t="s">
        <v>15</v>
      </c>
    </row>
    <row r="16033" spans="1:9" hidden="1" x14ac:dyDescent="0.25">
      <c r="A16033" t="s">
        <v>4418</v>
      </c>
      <c r="B16033" t="s">
        <v>4419</v>
      </c>
      <c r="C16033" t="s">
        <v>47</v>
      </c>
      <c r="D16033" t="s">
        <v>12</v>
      </c>
      <c r="E16033" t="s">
        <v>65</v>
      </c>
      <c r="F16033" t="s">
        <v>48</v>
      </c>
      <c r="G16033" t="s">
        <v>15</v>
      </c>
      <c r="H16033" t="s">
        <v>4420</v>
      </c>
      <c r="I16033" t="s">
        <v>15</v>
      </c>
    </row>
    <row r="16034" spans="1:9" hidden="1" x14ac:dyDescent="0.25">
      <c r="A16034" t="s">
        <v>45387</v>
      </c>
      <c r="B16034" t="s">
        <v>45388</v>
      </c>
      <c r="C16034" t="s">
        <v>47</v>
      </c>
      <c r="D16034" t="s">
        <v>12</v>
      </c>
      <c r="E16034" t="s">
        <v>13680</v>
      </c>
      <c r="F16034" t="s">
        <v>48</v>
      </c>
      <c r="G16034" t="s">
        <v>15</v>
      </c>
      <c r="H16034" t="s">
        <v>45389</v>
      </c>
      <c r="I16034" t="s">
        <v>150</v>
      </c>
    </row>
    <row r="16035" spans="1:9" hidden="1" x14ac:dyDescent="0.25">
      <c r="A16035" t="s">
        <v>64214</v>
      </c>
      <c r="B16035" t="s">
        <v>64215</v>
      </c>
      <c r="C16035" t="s">
        <v>47</v>
      </c>
      <c r="D16035" t="s">
        <v>12</v>
      </c>
      <c r="E16035" t="s">
        <v>57</v>
      </c>
      <c r="F16035" t="s">
        <v>145</v>
      </c>
      <c r="G16035" t="s">
        <v>64216</v>
      </c>
      <c r="H16035" t="s">
        <v>64217</v>
      </c>
      <c r="I16035" t="s">
        <v>150</v>
      </c>
    </row>
    <row r="16036" spans="1:9" hidden="1" x14ac:dyDescent="0.25">
      <c r="A16036" t="s">
        <v>8604</v>
      </c>
      <c r="B16036" t="s">
        <v>8605</v>
      </c>
      <c r="C16036" t="s">
        <v>47</v>
      </c>
      <c r="D16036" t="s">
        <v>12</v>
      </c>
      <c r="E16036" t="s">
        <v>65</v>
      </c>
      <c r="F16036" t="s">
        <v>21</v>
      </c>
      <c r="G16036" t="s">
        <v>15</v>
      </c>
      <c r="H16036" t="s">
        <v>8606</v>
      </c>
      <c r="I16036" t="s">
        <v>95</v>
      </c>
    </row>
    <row r="16037" spans="1:9" hidden="1" x14ac:dyDescent="0.25">
      <c r="A16037" t="s">
        <v>5670</v>
      </c>
      <c r="B16037" t="s">
        <v>5671</v>
      </c>
      <c r="C16037" t="s">
        <v>47</v>
      </c>
      <c r="D16037" t="s">
        <v>12</v>
      </c>
      <c r="E16037" t="s">
        <v>65</v>
      </c>
      <c r="F16037" t="s">
        <v>42</v>
      </c>
      <c r="G16037" t="s">
        <v>15</v>
      </c>
      <c r="H16037" t="s">
        <v>5672</v>
      </c>
      <c r="I16037" t="s">
        <v>1130</v>
      </c>
    </row>
    <row r="16038" spans="1:9" hidden="1" x14ac:dyDescent="0.25">
      <c r="A16038" t="s">
        <v>4352</v>
      </c>
      <c r="B16038" t="s">
        <v>4353</v>
      </c>
      <c r="C16038" t="s">
        <v>11</v>
      </c>
      <c r="D16038" t="s">
        <v>12</v>
      </c>
      <c r="E16038" t="s">
        <v>26</v>
      </c>
      <c r="F16038" t="s">
        <v>36</v>
      </c>
      <c r="G16038" t="s">
        <v>15</v>
      </c>
      <c r="H16038" t="s">
        <v>4354</v>
      </c>
      <c r="I16038" t="s">
        <v>15</v>
      </c>
    </row>
    <row r="16039" spans="1:9" hidden="1" x14ac:dyDescent="0.25">
      <c r="A16039" t="s">
        <v>42404</v>
      </c>
      <c r="B16039" t="s">
        <v>42405</v>
      </c>
      <c r="C16039" t="s">
        <v>47</v>
      </c>
      <c r="D16039" t="s">
        <v>12</v>
      </c>
      <c r="E16039" t="s">
        <v>26</v>
      </c>
      <c r="F16039" t="s">
        <v>32</v>
      </c>
      <c r="G16039" t="s">
        <v>42406</v>
      </c>
      <c r="H16039" t="s">
        <v>42407</v>
      </c>
      <c r="I16039" t="s">
        <v>230</v>
      </c>
    </row>
    <row r="16040" spans="1:9" hidden="1" x14ac:dyDescent="0.25">
      <c r="A16040" t="s">
        <v>12911</v>
      </c>
      <c r="B16040" t="s">
        <v>12912</v>
      </c>
      <c r="C16040" t="s">
        <v>47</v>
      </c>
      <c r="D16040" t="s">
        <v>12</v>
      </c>
      <c r="E16040" t="s">
        <v>65</v>
      </c>
      <c r="F16040" t="s">
        <v>27</v>
      </c>
      <c r="G16040" t="s">
        <v>15</v>
      </c>
      <c r="H16040" t="s">
        <v>12913</v>
      </c>
      <c r="I16040" t="s">
        <v>1204</v>
      </c>
    </row>
    <row r="16041" spans="1:9" hidden="1" x14ac:dyDescent="0.25">
      <c r="A16041" t="s">
        <v>4782</v>
      </c>
      <c r="B16041" t="s">
        <v>4783</v>
      </c>
      <c r="C16041" t="s">
        <v>47</v>
      </c>
      <c r="D16041" t="s">
        <v>12</v>
      </c>
      <c r="E16041" t="s">
        <v>65</v>
      </c>
      <c r="F16041" t="s">
        <v>27</v>
      </c>
      <c r="G16041" t="s">
        <v>15</v>
      </c>
      <c r="H16041" t="s">
        <v>4784</v>
      </c>
      <c r="I16041" t="s">
        <v>472</v>
      </c>
    </row>
    <row r="16042" spans="1:9" hidden="1" x14ac:dyDescent="0.25">
      <c r="A16042" t="s">
        <v>9601</v>
      </c>
      <c r="B16042" t="s">
        <v>9602</v>
      </c>
      <c r="C16042" t="s">
        <v>47</v>
      </c>
      <c r="D16042" t="s">
        <v>12</v>
      </c>
      <c r="E16042" t="s">
        <v>65</v>
      </c>
      <c r="F16042" t="s">
        <v>83</v>
      </c>
      <c r="G16042" t="s">
        <v>15</v>
      </c>
      <c r="H16042" t="s">
        <v>9603</v>
      </c>
      <c r="I16042" t="s">
        <v>15</v>
      </c>
    </row>
    <row r="16043" spans="1:9" hidden="1" x14ac:dyDescent="0.25">
      <c r="A16043" t="s">
        <v>9825</v>
      </c>
      <c r="B16043" t="s">
        <v>9826</v>
      </c>
      <c r="C16043" t="s">
        <v>47</v>
      </c>
      <c r="D16043" t="s">
        <v>12</v>
      </c>
      <c r="E16043" t="s">
        <v>65</v>
      </c>
      <c r="F16043" t="s">
        <v>27</v>
      </c>
      <c r="G16043" t="s">
        <v>15</v>
      </c>
      <c r="H16043" t="s">
        <v>9827</v>
      </c>
      <c r="I16043" t="s">
        <v>910</v>
      </c>
    </row>
    <row r="16044" spans="1:9" hidden="1" x14ac:dyDescent="0.25">
      <c r="A16044" t="s">
        <v>5207</v>
      </c>
      <c r="B16044" t="s">
        <v>5208</v>
      </c>
      <c r="C16044" t="s">
        <v>47</v>
      </c>
      <c r="D16044" t="s">
        <v>12</v>
      </c>
      <c r="E16044" t="s">
        <v>65</v>
      </c>
      <c r="F16044" t="s">
        <v>32</v>
      </c>
      <c r="G16044" t="s">
        <v>15</v>
      </c>
      <c r="H16044" t="s">
        <v>5209</v>
      </c>
      <c r="I16044" t="s">
        <v>15</v>
      </c>
    </row>
    <row r="16045" spans="1:9" hidden="1" x14ac:dyDescent="0.25">
      <c r="A16045" t="s">
        <v>50963</v>
      </c>
      <c r="B16045" t="s">
        <v>50964</v>
      </c>
      <c r="C16045" t="s">
        <v>47</v>
      </c>
      <c r="D16045" t="s">
        <v>12</v>
      </c>
      <c r="E16045" t="s">
        <v>13680</v>
      </c>
      <c r="F16045" t="s">
        <v>88</v>
      </c>
      <c r="G16045" t="s">
        <v>15</v>
      </c>
      <c r="H16045" t="s">
        <v>50965</v>
      </c>
      <c r="I16045" t="s">
        <v>150</v>
      </c>
    </row>
    <row r="16046" spans="1:9" hidden="1" x14ac:dyDescent="0.25">
      <c r="A16046" t="s">
        <v>11168</v>
      </c>
      <c r="B16046" t="s">
        <v>11169</v>
      </c>
      <c r="C16046" t="s">
        <v>47</v>
      </c>
      <c r="D16046" t="s">
        <v>12</v>
      </c>
      <c r="E16046" t="s">
        <v>65</v>
      </c>
      <c r="F16046" t="s">
        <v>32</v>
      </c>
      <c r="G16046" t="s">
        <v>15</v>
      </c>
      <c r="H16046" t="s">
        <v>11170</v>
      </c>
      <c r="I16046" t="s">
        <v>6938</v>
      </c>
    </row>
    <row r="16047" spans="1:9" hidden="1" x14ac:dyDescent="0.25">
      <c r="A16047" t="s">
        <v>4794</v>
      </c>
      <c r="B16047" t="s">
        <v>4795</v>
      </c>
      <c r="C16047" t="s">
        <v>47</v>
      </c>
      <c r="D16047" t="s">
        <v>12</v>
      </c>
      <c r="E16047" t="s">
        <v>65</v>
      </c>
      <c r="F16047" t="s">
        <v>27</v>
      </c>
      <c r="G16047" t="s">
        <v>15</v>
      </c>
      <c r="H16047" t="s">
        <v>4796</v>
      </c>
      <c r="I16047" t="s">
        <v>375</v>
      </c>
    </row>
    <row r="16048" spans="1:9" hidden="1" x14ac:dyDescent="0.25">
      <c r="A16048" t="s">
        <v>2905</v>
      </c>
      <c r="B16048" t="s">
        <v>2906</v>
      </c>
      <c r="C16048" t="s">
        <v>47</v>
      </c>
      <c r="D16048" t="s">
        <v>12</v>
      </c>
      <c r="E16048" t="s">
        <v>65</v>
      </c>
      <c r="F16048" t="s">
        <v>27</v>
      </c>
      <c r="G16048" t="s">
        <v>15</v>
      </c>
      <c r="H16048" t="s">
        <v>2907</v>
      </c>
      <c r="I16048" t="s">
        <v>654</v>
      </c>
    </row>
    <row r="16049" spans="1:9" hidden="1" x14ac:dyDescent="0.25">
      <c r="A16049" t="s">
        <v>977</v>
      </c>
      <c r="B16049" t="s">
        <v>978</v>
      </c>
      <c r="C16049" t="s">
        <v>47</v>
      </c>
      <c r="D16049" t="s">
        <v>12</v>
      </c>
      <c r="E16049" t="s">
        <v>65</v>
      </c>
      <c r="F16049" t="s">
        <v>88</v>
      </c>
      <c r="G16049" t="s">
        <v>15</v>
      </c>
      <c r="H16049" t="s">
        <v>979</v>
      </c>
      <c r="I16049" t="s">
        <v>226</v>
      </c>
    </row>
    <row r="16050" spans="1:9" hidden="1" x14ac:dyDescent="0.25">
      <c r="A16050" t="s">
        <v>1215</v>
      </c>
      <c r="B16050" t="s">
        <v>1216</v>
      </c>
      <c r="C16050" t="s">
        <v>47</v>
      </c>
      <c r="D16050" t="s">
        <v>12</v>
      </c>
      <c r="E16050" t="s">
        <v>65</v>
      </c>
      <c r="F16050" t="s">
        <v>32</v>
      </c>
      <c r="G16050" t="s">
        <v>15</v>
      </c>
      <c r="H16050" t="s">
        <v>1217</v>
      </c>
      <c r="I16050" t="s">
        <v>1218</v>
      </c>
    </row>
    <row r="16051" spans="1:9" hidden="1" x14ac:dyDescent="0.25">
      <c r="A16051" t="s">
        <v>60809</v>
      </c>
      <c r="B16051" t="s">
        <v>60810</v>
      </c>
      <c r="C16051" t="s">
        <v>47</v>
      </c>
      <c r="D16051" t="s">
        <v>12</v>
      </c>
      <c r="E16051" t="s">
        <v>57</v>
      </c>
      <c r="F16051" t="s">
        <v>83</v>
      </c>
      <c r="G16051" t="s">
        <v>60811</v>
      </c>
      <c r="H16051" t="s">
        <v>60812</v>
      </c>
      <c r="I16051" t="s">
        <v>150</v>
      </c>
    </row>
    <row r="16052" spans="1:9" hidden="1" x14ac:dyDescent="0.25">
      <c r="A16052" t="s">
        <v>1556</v>
      </c>
      <c r="B16052" t="s">
        <v>1557</v>
      </c>
      <c r="C16052" t="s">
        <v>47</v>
      </c>
      <c r="D16052" t="s">
        <v>12</v>
      </c>
      <c r="E16052" t="s">
        <v>65</v>
      </c>
      <c r="F16052" t="s">
        <v>83</v>
      </c>
      <c r="G16052" t="s">
        <v>15</v>
      </c>
      <c r="H16052" t="s">
        <v>1558</v>
      </c>
      <c r="I16052" t="s">
        <v>1077</v>
      </c>
    </row>
    <row r="16053" spans="1:9" hidden="1" x14ac:dyDescent="0.25">
      <c r="A16053" t="s">
        <v>38409</v>
      </c>
      <c r="B16053" t="s">
        <v>38410</v>
      </c>
      <c r="C16053" t="s">
        <v>47</v>
      </c>
      <c r="D16053" t="s">
        <v>12</v>
      </c>
      <c r="E16053" t="s">
        <v>13680</v>
      </c>
      <c r="F16053" t="s">
        <v>32</v>
      </c>
      <c r="G16053" t="s">
        <v>15</v>
      </c>
      <c r="H16053" t="s">
        <v>38411</v>
      </c>
      <c r="I16053" t="s">
        <v>375</v>
      </c>
    </row>
    <row r="16054" spans="1:9" hidden="1" x14ac:dyDescent="0.25">
      <c r="A16054" t="s">
        <v>56885</v>
      </c>
      <c r="B16054" t="s">
        <v>56886</v>
      </c>
      <c r="C16054" t="s">
        <v>47</v>
      </c>
      <c r="D16054" t="s">
        <v>12</v>
      </c>
      <c r="E16054" t="s">
        <v>20</v>
      </c>
      <c r="F16054" t="s">
        <v>32</v>
      </c>
      <c r="G16054" t="s">
        <v>15</v>
      </c>
      <c r="H16054" t="s">
        <v>15</v>
      </c>
      <c r="I16054" t="s">
        <v>15</v>
      </c>
    </row>
    <row r="16055" spans="1:9" hidden="1" x14ac:dyDescent="0.25">
      <c r="A16055" t="s">
        <v>8333</v>
      </c>
      <c r="B16055" t="s">
        <v>8334</v>
      </c>
      <c r="C16055" t="s">
        <v>47</v>
      </c>
      <c r="D16055" t="s">
        <v>12</v>
      </c>
      <c r="E16055" t="s">
        <v>65</v>
      </c>
      <c r="F16055" t="s">
        <v>27</v>
      </c>
      <c r="G16055" t="s">
        <v>15</v>
      </c>
      <c r="H16055" t="s">
        <v>8335</v>
      </c>
      <c r="I16055" t="s">
        <v>725</v>
      </c>
    </row>
    <row r="16056" spans="1:9" hidden="1" x14ac:dyDescent="0.25">
      <c r="A16056" t="s">
        <v>13140</v>
      </c>
      <c r="B16056" t="s">
        <v>13141</v>
      </c>
      <c r="C16056" t="s">
        <v>47</v>
      </c>
      <c r="D16056" t="s">
        <v>12</v>
      </c>
      <c r="E16056" t="s">
        <v>65</v>
      </c>
      <c r="F16056" t="s">
        <v>27</v>
      </c>
      <c r="G16056" t="s">
        <v>15</v>
      </c>
      <c r="H16056" t="s">
        <v>13142</v>
      </c>
      <c r="I16056" t="s">
        <v>884</v>
      </c>
    </row>
    <row r="16057" spans="1:9" hidden="1" x14ac:dyDescent="0.25">
      <c r="A16057" t="s">
        <v>11876</v>
      </c>
      <c r="B16057" t="s">
        <v>11877</v>
      </c>
      <c r="C16057" t="s">
        <v>11</v>
      </c>
      <c r="D16057" t="s">
        <v>12</v>
      </c>
      <c r="E16057" t="s">
        <v>26</v>
      </c>
      <c r="F16057" t="s">
        <v>32</v>
      </c>
      <c r="G16057" t="s">
        <v>15</v>
      </c>
      <c r="H16057" t="s">
        <v>11878</v>
      </c>
      <c r="I16057" t="s">
        <v>180</v>
      </c>
    </row>
    <row r="16058" spans="1:9" hidden="1" x14ac:dyDescent="0.25">
      <c r="A16058" t="s">
        <v>10813</v>
      </c>
      <c r="B16058" t="s">
        <v>10814</v>
      </c>
      <c r="C16058" t="s">
        <v>47</v>
      </c>
      <c r="D16058" t="s">
        <v>12</v>
      </c>
      <c r="E16058" t="s">
        <v>65</v>
      </c>
      <c r="F16058" t="s">
        <v>83</v>
      </c>
      <c r="G16058" t="s">
        <v>15</v>
      </c>
      <c r="H16058" t="s">
        <v>10815</v>
      </c>
      <c r="I16058" t="s">
        <v>15</v>
      </c>
    </row>
    <row r="16059" spans="1:9" hidden="1" x14ac:dyDescent="0.25">
      <c r="A16059" t="s">
        <v>2923</v>
      </c>
      <c r="B16059" t="s">
        <v>2924</v>
      </c>
      <c r="C16059" t="s">
        <v>47</v>
      </c>
      <c r="D16059" t="s">
        <v>12</v>
      </c>
      <c r="E16059" t="s">
        <v>65</v>
      </c>
      <c r="F16059" t="s">
        <v>27</v>
      </c>
      <c r="G16059" t="s">
        <v>15</v>
      </c>
      <c r="H16059" t="s">
        <v>2925</v>
      </c>
      <c r="I16059" t="s">
        <v>692</v>
      </c>
    </row>
    <row r="16060" spans="1:9" hidden="1" x14ac:dyDescent="0.25">
      <c r="A16060" t="s">
        <v>66255</v>
      </c>
      <c r="B16060" t="s">
        <v>66256</v>
      </c>
      <c r="C16060" t="s">
        <v>47</v>
      </c>
      <c r="D16060" t="s">
        <v>12</v>
      </c>
      <c r="E16060" t="s">
        <v>13680</v>
      </c>
      <c r="F16060" t="s">
        <v>83</v>
      </c>
      <c r="G16060" t="s">
        <v>15</v>
      </c>
      <c r="H16060" t="s">
        <v>66257</v>
      </c>
      <c r="I16060" t="s">
        <v>375</v>
      </c>
    </row>
    <row r="16061" spans="1:9" hidden="1" x14ac:dyDescent="0.25">
      <c r="A16061" t="s">
        <v>55504</v>
      </c>
      <c r="B16061" t="s">
        <v>41528</v>
      </c>
      <c r="C16061" t="s">
        <v>47</v>
      </c>
      <c r="D16061" t="s">
        <v>12</v>
      </c>
      <c r="E16061" t="s">
        <v>20</v>
      </c>
      <c r="F16061" t="s">
        <v>70</v>
      </c>
      <c r="G16061" t="s">
        <v>55505</v>
      </c>
      <c r="H16061" t="s">
        <v>55506</v>
      </c>
      <c r="I16061" t="s">
        <v>150</v>
      </c>
    </row>
    <row r="16062" spans="1:9" hidden="1" x14ac:dyDescent="0.25">
      <c r="A16062" t="s">
        <v>7958</v>
      </c>
      <c r="B16062" t="s">
        <v>7959</v>
      </c>
      <c r="C16062" t="s">
        <v>47</v>
      </c>
      <c r="D16062" t="s">
        <v>12</v>
      </c>
      <c r="E16062" t="s">
        <v>65</v>
      </c>
      <c r="F16062" t="s">
        <v>88</v>
      </c>
      <c r="G16062" t="s">
        <v>15</v>
      </c>
      <c r="H16062" t="s">
        <v>7960</v>
      </c>
      <c r="I16062" t="s">
        <v>5759</v>
      </c>
    </row>
    <row r="16063" spans="1:9" hidden="1" x14ac:dyDescent="0.25">
      <c r="A16063" t="s">
        <v>7680</v>
      </c>
      <c r="B16063" t="s">
        <v>7681</v>
      </c>
      <c r="C16063" t="s">
        <v>47</v>
      </c>
      <c r="D16063" t="s">
        <v>12</v>
      </c>
      <c r="E16063" t="s">
        <v>65</v>
      </c>
      <c r="F16063" t="s">
        <v>66</v>
      </c>
      <c r="G16063" t="s">
        <v>15</v>
      </c>
      <c r="H16063" t="s">
        <v>7682</v>
      </c>
      <c r="I16063" t="s">
        <v>571</v>
      </c>
    </row>
    <row r="16064" spans="1:9" hidden="1" x14ac:dyDescent="0.25">
      <c r="A16064" t="s">
        <v>13172</v>
      </c>
      <c r="B16064" t="s">
        <v>13173</v>
      </c>
      <c r="C16064" t="s">
        <v>47</v>
      </c>
      <c r="D16064" t="s">
        <v>12</v>
      </c>
      <c r="E16064" t="s">
        <v>65</v>
      </c>
      <c r="F16064" t="s">
        <v>88</v>
      </c>
      <c r="G16064" t="s">
        <v>15</v>
      </c>
      <c r="H16064" t="s">
        <v>13174</v>
      </c>
      <c r="I16064" t="s">
        <v>5545</v>
      </c>
    </row>
    <row r="16065" spans="1:9" hidden="1" x14ac:dyDescent="0.25">
      <c r="A16065" t="s">
        <v>2830</v>
      </c>
      <c r="B16065" t="s">
        <v>2831</v>
      </c>
      <c r="C16065" t="s">
        <v>47</v>
      </c>
      <c r="D16065" t="s">
        <v>12</v>
      </c>
      <c r="E16065" t="s">
        <v>65</v>
      </c>
      <c r="F16065" t="s">
        <v>32</v>
      </c>
      <c r="G16065" t="s">
        <v>15</v>
      </c>
      <c r="H16065" t="s">
        <v>2832</v>
      </c>
      <c r="I16065" t="s">
        <v>262</v>
      </c>
    </row>
    <row r="16066" spans="1:9" hidden="1" x14ac:dyDescent="0.25">
      <c r="A16066" t="s">
        <v>11748</v>
      </c>
      <c r="B16066" t="s">
        <v>11749</v>
      </c>
      <c r="C16066" t="s">
        <v>47</v>
      </c>
      <c r="D16066" t="s">
        <v>12</v>
      </c>
      <c r="E16066" t="s">
        <v>65</v>
      </c>
      <c r="F16066" t="s">
        <v>88</v>
      </c>
      <c r="G16066" t="s">
        <v>15</v>
      </c>
      <c r="H16066" t="s">
        <v>11750</v>
      </c>
      <c r="I16066" t="s">
        <v>15</v>
      </c>
    </row>
    <row r="16067" spans="1:9" hidden="1" x14ac:dyDescent="0.25">
      <c r="A16067" t="s">
        <v>509</v>
      </c>
      <c r="B16067" t="s">
        <v>510</v>
      </c>
      <c r="C16067" t="s">
        <v>47</v>
      </c>
      <c r="D16067" t="s">
        <v>12</v>
      </c>
      <c r="E16067" t="s">
        <v>65</v>
      </c>
      <c r="F16067" t="s">
        <v>27</v>
      </c>
      <c r="G16067" t="s">
        <v>15</v>
      </c>
      <c r="H16067" t="s">
        <v>511</v>
      </c>
      <c r="I16067" t="s">
        <v>512</v>
      </c>
    </row>
    <row r="16068" spans="1:9" hidden="1" x14ac:dyDescent="0.25">
      <c r="A16068" t="s">
        <v>46769</v>
      </c>
      <c r="B16068" t="s">
        <v>46770</v>
      </c>
      <c r="C16068" t="s">
        <v>47</v>
      </c>
      <c r="D16068" t="s">
        <v>12</v>
      </c>
      <c r="E16068" t="s">
        <v>57</v>
      </c>
      <c r="F16068" t="s">
        <v>83</v>
      </c>
      <c r="G16068" t="s">
        <v>46771</v>
      </c>
      <c r="H16068" t="s">
        <v>46772</v>
      </c>
      <c r="I16068" t="s">
        <v>150</v>
      </c>
    </row>
    <row r="16069" spans="1:9" hidden="1" x14ac:dyDescent="0.25">
      <c r="A16069" t="s">
        <v>6377</v>
      </c>
      <c r="B16069" t="s">
        <v>6378</v>
      </c>
      <c r="C16069" t="s">
        <v>47</v>
      </c>
      <c r="D16069" t="s">
        <v>12</v>
      </c>
      <c r="E16069" t="s">
        <v>65</v>
      </c>
      <c r="F16069" t="s">
        <v>36</v>
      </c>
      <c r="G16069" t="s">
        <v>15</v>
      </c>
      <c r="H16069" t="s">
        <v>6379</v>
      </c>
      <c r="I16069" t="s">
        <v>1363</v>
      </c>
    </row>
    <row r="16070" spans="1:9" hidden="1" x14ac:dyDescent="0.25">
      <c r="A16070" t="s">
        <v>10810</v>
      </c>
      <c r="B16070" t="s">
        <v>10811</v>
      </c>
      <c r="C16070" t="s">
        <v>47</v>
      </c>
      <c r="D16070" t="s">
        <v>12</v>
      </c>
      <c r="E16070" t="s">
        <v>65</v>
      </c>
      <c r="F16070" t="s">
        <v>83</v>
      </c>
      <c r="G16070" t="s">
        <v>15</v>
      </c>
      <c r="H16070" t="s">
        <v>10812</v>
      </c>
      <c r="I16070" t="s">
        <v>15</v>
      </c>
    </row>
    <row r="16071" spans="1:9" hidden="1" x14ac:dyDescent="0.25">
      <c r="A16071" t="s">
        <v>7358</v>
      </c>
      <c r="B16071" t="s">
        <v>7359</v>
      </c>
      <c r="C16071" t="s">
        <v>47</v>
      </c>
      <c r="D16071" t="s">
        <v>12</v>
      </c>
      <c r="E16071" t="s">
        <v>65</v>
      </c>
      <c r="F16071" t="s">
        <v>27</v>
      </c>
      <c r="G16071" t="s">
        <v>15</v>
      </c>
      <c r="H16071" t="s">
        <v>7360</v>
      </c>
      <c r="I16071" t="s">
        <v>285</v>
      </c>
    </row>
    <row r="16072" spans="1:9" hidden="1" x14ac:dyDescent="0.25">
      <c r="A16072" t="s">
        <v>11377</v>
      </c>
      <c r="B16072" t="s">
        <v>11378</v>
      </c>
      <c r="C16072" t="s">
        <v>47</v>
      </c>
      <c r="D16072" t="s">
        <v>12</v>
      </c>
      <c r="E16072" t="s">
        <v>65</v>
      </c>
      <c r="F16072" t="s">
        <v>27</v>
      </c>
      <c r="G16072" t="s">
        <v>15</v>
      </c>
      <c r="H16072" t="s">
        <v>11379</v>
      </c>
      <c r="I16072" t="s">
        <v>1077</v>
      </c>
    </row>
    <row r="16073" spans="1:9" hidden="1" x14ac:dyDescent="0.25">
      <c r="A16073" t="s">
        <v>6284</v>
      </c>
      <c r="B16073" t="s">
        <v>6285</v>
      </c>
      <c r="C16073" t="s">
        <v>47</v>
      </c>
      <c r="D16073" t="s">
        <v>12</v>
      </c>
      <c r="E16073" t="s">
        <v>65</v>
      </c>
      <c r="F16073" t="s">
        <v>48</v>
      </c>
      <c r="G16073" t="s">
        <v>15</v>
      </c>
      <c r="H16073" t="s">
        <v>6286</v>
      </c>
      <c r="I16073" t="s">
        <v>15</v>
      </c>
    </row>
    <row r="16074" spans="1:9" hidden="1" x14ac:dyDescent="0.25">
      <c r="A16074" t="s">
        <v>52460</v>
      </c>
      <c r="B16074" t="s">
        <v>52461</v>
      </c>
      <c r="C16074" t="s">
        <v>47</v>
      </c>
      <c r="D16074" t="s">
        <v>12</v>
      </c>
      <c r="E16074" t="s">
        <v>26</v>
      </c>
      <c r="F16074" t="s">
        <v>42</v>
      </c>
      <c r="G16074" t="s">
        <v>52462</v>
      </c>
      <c r="H16074" t="s">
        <v>52463</v>
      </c>
      <c r="I16074" t="s">
        <v>15</v>
      </c>
    </row>
    <row r="16075" spans="1:9" hidden="1" x14ac:dyDescent="0.25">
      <c r="A16075" t="s">
        <v>8960</v>
      </c>
      <c r="B16075" t="s">
        <v>8961</v>
      </c>
      <c r="C16075" t="s">
        <v>47</v>
      </c>
      <c r="D16075" t="s">
        <v>12</v>
      </c>
      <c r="E16075" t="s">
        <v>65</v>
      </c>
      <c r="F16075" t="s">
        <v>32</v>
      </c>
      <c r="G16075" t="s">
        <v>15</v>
      </c>
      <c r="H16075" t="s">
        <v>8962</v>
      </c>
      <c r="I16075" t="s">
        <v>238</v>
      </c>
    </row>
    <row r="16076" spans="1:9" hidden="1" x14ac:dyDescent="0.25">
      <c r="A16076" t="s">
        <v>1497</v>
      </c>
      <c r="B16076" t="s">
        <v>1498</v>
      </c>
      <c r="C16076" t="s">
        <v>47</v>
      </c>
      <c r="D16076" t="s">
        <v>12</v>
      </c>
      <c r="E16076" t="s">
        <v>65</v>
      </c>
      <c r="F16076" t="s">
        <v>32</v>
      </c>
      <c r="G16076" t="s">
        <v>15</v>
      </c>
      <c r="H16076" t="s">
        <v>1499</v>
      </c>
      <c r="I16076" t="s">
        <v>15</v>
      </c>
    </row>
    <row r="16077" spans="1:9" hidden="1" x14ac:dyDescent="0.25">
      <c r="A16077" t="s">
        <v>8134</v>
      </c>
      <c r="B16077" t="s">
        <v>8135</v>
      </c>
      <c r="C16077" t="s">
        <v>47</v>
      </c>
      <c r="D16077" t="s">
        <v>12</v>
      </c>
      <c r="E16077" t="s">
        <v>65</v>
      </c>
      <c r="F16077" t="s">
        <v>42</v>
      </c>
      <c r="G16077" t="s">
        <v>15</v>
      </c>
      <c r="H16077" t="s">
        <v>8136</v>
      </c>
      <c r="I16077" t="s">
        <v>531</v>
      </c>
    </row>
    <row r="16078" spans="1:9" hidden="1" x14ac:dyDescent="0.25">
      <c r="A16078" t="s">
        <v>7819</v>
      </c>
      <c r="B16078" t="s">
        <v>7820</v>
      </c>
      <c r="C16078" t="s">
        <v>47</v>
      </c>
      <c r="D16078" t="s">
        <v>12</v>
      </c>
      <c r="E16078" t="s">
        <v>65</v>
      </c>
      <c r="F16078" t="s">
        <v>88</v>
      </c>
      <c r="G16078" t="s">
        <v>15</v>
      </c>
      <c r="H16078" t="s">
        <v>7821</v>
      </c>
      <c r="I16078" t="s">
        <v>15</v>
      </c>
    </row>
    <row r="16079" spans="1:9" hidden="1" x14ac:dyDescent="0.25">
      <c r="A16079" t="s">
        <v>7569</v>
      </c>
      <c r="B16079" t="s">
        <v>7570</v>
      </c>
      <c r="C16079" t="s">
        <v>47</v>
      </c>
      <c r="D16079" t="s">
        <v>12</v>
      </c>
      <c r="E16079" t="s">
        <v>65</v>
      </c>
      <c r="F16079" t="s">
        <v>27</v>
      </c>
      <c r="G16079" t="s">
        <v>15</v>
      </c>
      <c r="H16079" t="s">
        <v>7571</v>
      </c>
      <c r="I16079" t="s">
        <v>15</v>
      </c>
    </row>
    <row r="16080" spans="1:9" hidden="1" x14ac:dyDescent="0.25">
      <c r="A16080" t="s">
        <v>5959</v>
      </c>
      <c r="B16080" t="s">
        <v>5960</v>
      </c>
      <c r="C16080" t="s">
        <v>47</v>
      </c>
      <c r="D16080" t="s">
        <v>12</v>
      </c>
      <c r="E16080" t="s">
        <v>65</v>
      </c>
      <c r="F16080" t="s">
        <v>88</v>
      </c>
      <c r="G16080" t="s">
        <v>15</v>
      </c>
      <c r="H16080" t="s">
        <v>5961</v>
      </c>
      <c r="I16080" t="s">
        <v>15</v>
      </c>
    </row>
    <row r="16081" spans="1:9" hidden="1" x14ac:dyDescent="0.25">
      <c r="A16081" t="s">
        <v>34359</v>
      </c>
      <c r="B16081" t="s">
        <v>34360</v>
      </c>
      <c r="C16081" t="s">
        <v>47</v>
      </c>
      <c r="D16081" t="s">
        <v>12</v>
      </c>
      <c r="E16081" t="s">
        <v>13680</v>
      </c>
      <c r="F16081" t="s">
        <v>14</v>
      </c>
      <c r="G16081" t="s">
        <v>15</v>
      </c>
      <c r="H16081" t="s">
        <v>34361</v>
      </c>
      <c r="I16081" t="s">
        <v>375</v>
      </c>
    </row>
    <row r="16082" spans="1:9" hidden="1" x14ac:dyDescent="0.25">
      <c r="A16082" t="s">
        <v>7488</v>
      </c>
      <c r="B16082" t="s">
        <v>7489</v>
      </c>
      <c r="C16082" t="s">
        <v>11</v>
      </c>
      <c r="D16082" t="s">
        <v>12</v>
      </c>
      <c r="E16082" t="s">
        <v>26</v>
      </c>
      <c r="F16082" t="s">
        <v>66</v>
      </c>
      <c r="G16082" t="s">
        <v>15</v>
      </c>
      <c r="H16082" t="s">
        <v>7490</v>
      </c>
      <c r="I16082" t="s">
        <v>44</v>
      </c>
    </row>
    <row r="16083" spans="1:9" hidden="1" x14ac:dyDescent="0.25">
      <c r="A16083" t="s">
        <v>11115</v>
      </c>
      <c r="B16083" t="s">
        <v>11116</v>
      </c>
      <c r="C16083" t="s">
        <v>47</v>
      </c>
      <c r="D16083" t="s">
        <v>12</v>
      </c>
      <c r="E16083" t="s">
        <v>65</v>
      </c>
      <c r="F16083" t="s">
        <v>66</v>
      </c>
      <c r="G16083" t="s">
        <v>15</v>
      </c>
      <c r="H16083" t="s">
        <v>11117</v>
      </c>
      <c r="I16083" t="s">
        <v>1214</v>
      </c>
    </row>
    <row r="16084" spans="1:9" hidden="1" x14ac:dyDescent="0.25">
      <c r="A16084" t="s">
        <v>47981</v>
      </c>
      <c r="B16084" t="s">
        <v>47982</v>
      </c>
      <c r="C16084" t="s">
        <v>47</v>
      </c>
      <c r="D16084" t="s">
        <v>12</v>
      </c>
      <c r="E16084" t="s">
        <v>26</v>
      </c>
      <c r="F16084" t="s">
        <v>32</v>
      </c>
      <c r="G16084" t="s">
        <v>47983</v>
      </c>
      <c r="H16084" t="s">
        <v>47984</v>
      </c>
      <c r="I16084" t="s">
        <v>226</v>
      </c>
    </row>
    <row r="16085" spans="1:9" hidden="1" x14ac:dyDescent="0.25">
      <c r="A16085" t="s">
        <v>12268</v>
      </c>
      <c r="B16085" t="s">
        <v>12269</v>
      </c>
      <c r="C16085" t="s">
        <v>11</v>
      </c>
      <c r="D16085" t="s">
        <v>12</v>
      </c>
      <c r="E16085" t="s">
        <v>26</v>
      </c>
      <c r="F16085" t="s">
        <v>36</v>
      </c>
      <c r="G16085" t="s">
        <v>15</v>
      </c>
      <c r="H16085" t="s">
        <v>12270</v>
      </c>
      <c r="I16085" t="s">
        <v>15</v>
      </c>
    </row>
    <row r="16086" spans="1:9" hidden="1" x14ac:dyDescent="0.25">
      <c r="A16086" t="s">
        <v>763</v>
      </c>
      <c r="B16086" t="s">
        <v>764</v>
      </c>
      <c r="C16086" t="s">
        <v>47</v>
      </c>
      <c r="D16086" t="s">
        <v>12</v>
      </c>
      <c r="E16086" t="s">
        <v>65</v>
      </c>
      <c r="F16086" t="s">
        <v>14</v>
      </c>
      <c r="G16086" t="s">
        <v>15</v>
      </c>
      <c r="H16086" t="s">
        <v>765</v>
      </c>
      <c r="I16086" t="s">
        <v>15</v>
      </c>
    </row>
    <row r="16087" spans="1:9" hidden="1" x14ac:dyDescent="0.25">
      <c r="A16087" t="s">
        <v>10023</v>
      </c>
      <c r="B16087" t="s">
        <v>10024</v>
      </c>
      <c r="C16087" t="s">
        <v>47</v>
      </c>
      <c r="D16087" t="s">
        <v>12</v>
      </c>
      <c r="E16087" t="s">
        <v>65</v>
      </c>
      <c r="F16087" t="s">
        <v>48</v>
      </c>
      <c r="G16087" t="s">
        <v>15</v>
      </c>
      <c r="H16087" t="s">
        <v>10025</v>
      </c>
      <c r="I16087" t="s">
        <v>15</v>
      </c>
    </row>
    <row r="16088" spans="1:9" hidden="1" x14ac:dyDescent="0.25">
      <c r="A16088" t="s">
        <v>824</v>
      </c>
      <c r="B16088" t="s">
        <v>825</v>
      </c>
      <c r="C16088" t="s">
        <v>11</v>
      </c>
      <c r="D16088" t="s">
        <v>12</v>
      </c>
      <c r="E16088" t="s">
        <v>26</v>
      </c>
      <c r="F16088" t="s">
        <v>21</v>
      </c>
      <c r="G16088" t="s">
        <v>15</v>
      </c>
      <c r="H16088" t="s">
        <v>826</v>
      </c>
      <c r="I16088" t="s">
        <v>203</v>
      </c>
    </row>
    <row r="16089" spans="1:9" hidden="1" x14ac:dyDescent="0.25">
      <c r="A16089" t="s">
        <v>3610</v>
      </c>
      <c r="B16089" t="s">
        <v>3611</v>
      </c>
      <c r="C16089" t="s">
        <v>47</v>
      </c>
      <c r="D16089" t="s">
        <v>12</v>
      </c>
      <c r="E16089" t="s">
        <v>65</v>
      </c>
      <c r="F16089" t="s">
        <v>27</v>
      </c>
      <c r="G16089" t="s">
        <v>15</v>
      </c>
      <c r="H16089" t="s">
        <v>3612</v>
      </c>
      <c r="I16089" t="s">
        <v>15</v>
      </c>
    </row>
    <row r="16090" spans="1:9" hidden="1" x14ac:dyDescent="0.25">
      <c r="A16090" t="s">
        <v>8610</v>
      </c>
      <c r="B16090" t="s">
        <v>8611</v>
      </c>
      <c r="C16090" t="s">
        <v>47</v>
      </c>
      <c r="D16090" t="s">
        <v>12</v>
      </c>
      <c r="E16090" t="s">
        <v>65</v>
      </c>
      <c r="F16090" t="s">
        <v>27</v>
      </c>
      <c r="G16090" t="s">
        <v>15</v>
      </c>
      <c r="H16090" t="s">
        <v>8612</v>
      </c>
      <c r="I16090" t="s">
        <v>15</v>
      </c>
    </row>
    <row r="16091" spans="1:9" hidden="1" x14ac:dyDescent="0.25">
      <c r="A16091" t="s">
        <v>1702</v>
      </c>
      <c r="B16091" t="s">
        <v>1703</v>
      </c>
      <c r="C16091" t="s">
        <v>47</v>
      </c>
      <c r="D16091" t="s">
        <v>12</v>
      </c>
      <c r="E16091" t="s">
        <v>65</v>
      </c>
      <c r="F16091" t="s">
        <v>27</v>
      </c>
      <c r="G16091" t="s">
        <v>15</v>
      </c>
      <c r="H16091" t="s">
        <v>1704</v>
      </c>
      <c r="I16091" t="s">
        <v>15</v>
      </c>
    </row>
    <row r="16092" spans="1:9" hidden="1" x14ac:dyDescent="0.25">
      <c r="A16092" t="s">
        <v>7346</v>
      </c>
      <c r="B16092" t="s">
        <v>7347</v>
      </c>
      <c r="C16092" t="s">
        <v>47</v>
      </c>
      <c r="D16092" t="s">
        <v>12</v>
      </c>
      <c r="E16092" t="s">
        <v>65</v>
      </c>
      <c r="F16092" t="s">
        <v>88</v>
      </c>
      <c r="G16092" t="s">
        <v>15</v>
      </c>
      <c r="H16092" t="s">
        <v>7348</v>
      </c>
      <c r="I16092" t="s">
        <v>15</v>
      </c>
    </row>
    <row r="16093" spans="1:9" hidden="1" x14ac:dyDescent="0.25">
      <c r="A16093" t="s">
        <v>3318</v>
      </c>
      <c r="B16093" t="s">
        <v>3319</v>
      </c>
      <c r="C16093" t="s">
        <v>47</v>
      </c>
      <c r="D16093" t="s">
        <v>12</v>
      </c>
      <c r="E16093" t="s">
        <v>65</v>
      </c>
      <c r="F16093" t="s">
        <v>27</v>
      </c>
      <c r="G16093" t="s">
        <v>15</v>
      </c>
      <c r="H16093" t="s">
        <v>3320</v>
      </c>
      <c r="I16093" t="s">
        <v>382</v>
      </c>
    </row>
    <row r="16094" spans="1:9" hidden="1" x14ac:dyDescent="0.25">
      <c r="A16094" t="s">
        <v>4153</v>
      </c>
      <c r="B16094" t="s">
        <v>4154</v>
      </c>
      <c r="C16094" t="s">
        <v>47</v>
      </c>
      <c r="D16094" t="s">
        <v>12</v>
      </c>
      <c r="E16094" t="s">
        <v>65</v>
      </c>
      <c r="F16094" t="s">
        <v>27</v>
      </c>
      <c r="G16094" t="s">
        <v>15</v>
      </c>
      <c r="H16094" t="s">
        <v>4155</v>
      </c>
      <c r="I16094" t="s">
        <v>1986</v>
      </c>
    </row>
    <row r="16095" spans="1:9" hidden="1" x14ac:dyDescent="0.25">
      <c r="A16095" t="s">
        <v>9964</v>
      </c>
      <c r="B16095" t="s">
        <v>9965</v>
      </c>
      <c r="C16095" t="s">
        <v>47</v>
      </c>
      <c r="D16095" t="s">
        <v>12</v>
      </c>
      <c r="E16095" t="s">
        <v>65</v>
      </c>
      <c r="F16095" t="s">
        <v>145</v>
      </c>
      <c r="G16095" t="s">
        <v>15</v>
      </c>
      <c r="H16095" t="s">
        <v>9966</v>
      </c>
      <c r="I16095" t="s">
        <v>318</v>
      </c>
    </row>
    <row r="16096" spans="1:9" hidden="1" x14ac:dyDescent="0.25">
      <c r="A16096" t="s">
        <v>4842</v>
      </c>
      <c r="B16096" t="s">
        <v>4843</v>
      </c>
      <c r="C16096" t="s">
        <v>47</v>
      </c>
      <c r="D16096" t="s">
        <v>12</v>
      </c>
      <c r="E16096" t="s">
        <v>65</v>
      </c>
      <c r="F16096" t="s">
        <v>27</v>
      </c>
      <c r="G16096" t="s">
        <v>15</v>
      </c>
      <c r="H16096" t="s">
        <v>4844</v>
      </c>
      <c r="I16096" t="s">
        <v>15</v>
      </c>
    </row>
    <row r="16097" spans="1:9" hidden="1" x14ac:dyDescent="0.25">
      <c r="A16097" t="s">
        <v>40277</v>
      </c>
      <c r="B16097" t="s">
        <v>40278</v>
      </c>
      <c r="C16097" t="s">
        <v>47</v>
      </c>
      <c r="D16097" t="s">
        <v>12</v>
      </c>
      <c r="E16097" t="s">
        <v>26</v>
      </c>
      <c r="F16097" t="s">
        <v>70</v>
      </c>
      <c r="G16097" t="s">
        <v>40279</v>
      </c>
      <c r="H16097" t="s">
        <v>40280</v>
      </c>
      <c r="I16097" t="s">
        <v>550</v>
      </c>
    </row>
    <row r="16098" spans="1:9" hidden="1" x14ac:dyDescent="0.25">
      <c r="A16098" t="s">
        <v>50778</v>
      </c>
      <c r="B16098" t="s">
        <v>50779</v>
      </c>
      <c r="C16098" t="s">
        <v>47</v>
      </c>
      <c r="D16098" t="s">
        <v>12</v>
      </c>
      <c r="E16098" t="s">
        <v>26</v>
      </c>
      <c r="F16098" t="s">
        <v>48</v>
      </c>
      <c r="G16098" t="s">
        <v>50780</v>
      </c>
      <c r="H16098" t="s">
        <v>50781</v>
      </c>
      <c r="I16098" t="s">
        <v>5759</v>
      </c>
    </row>
    <row r="16099" spans="1:9" hidden="1" x14ac:dyDescent="0.25">
      <c r="A16099" t="s">
        <v>11386</v>
      </c>
      <c r="B16099" t="s">
        <v>11387</v>
      </c>
      <c r="C16099" t="s">
        <v>47</v>
      </c>
      <c r="D16099" t="s">
        <v>12</v>
      </c>
      <c r="E16099" t="s">
        <v>65</v>
      </c>
      <c r="F16099" t="s">
        <v>27</v>
      </c>
      <c r="G16099" t="s">
        <v>15</v>
      </c>
      <c r="H16099" t="s">
        <v>11388</v>
      </c>
      <c r="I16099" t="s">
        <v>516</v>
      </c>
    </row>
    <row r="16100" spans="1:9" hidden="1" x14ac:dyDescent="0.25">
      <c r="A16100" t="s">
        <v>957</v>
      </c>
      <c r="B16100" t="s">
        <v>958</v>
      </c>
      <c r="C16100" t="s">
        <v>11</v>
      </c>
      <c r="D16100" t="s">
        <v>12</v>
      </c>
      <c r="E16100" t="s">
        <v>26</v>
      </c>
      <c r="F16100" t="s">
        <v>83</v>
      </c>
      <c r="G16100" t="s">
        <v>15</v>
      </c>
      <c r="H16100" t="s">
        <v>959</v>
      </c>
      <c r="I16100" t="s">
        <v>15</v>
      </c>
    </row>
    <row r="16101" spans="1:9" hidden="1" x14ac:dyDescent="0.25">
      <c r="A16101" t="s">
        <v>39045</v>
      </c>
      <c r="B16101" t="s">
        <v>39046</v>
      </c>
      <c r="C16101" t="s">
        <v>47</v>
      </c>
      <c r="D16101" t="s">
        <v>12</v>
      </c>
      <c r="E16101" t="s">
        <v>26</v>
      </c>
      <c r="F16101" t="s">
        <v>88</v>
      </c>
      <c r="G16101" t="s">
        <v>39047</v>
      </c>
      <c r="H16101" t="s">
        <v>39048</v>
      </c>
      <c r="I16101" t="s">
        <v>50</v>
      </c>
    </row>
    <row r="16102" spans="1:9" hidden="1" x14ac:dyDescent="0.25">
      <c r="A16102" t="s">
        <v>57410</v>
      </c>
      <c r="B16102" t="s">
        <v>57411</v>
      </c>
      <c r="C16102" t="s">
        <v>47</v>
      </c>
      <c r="D16102" t="s">
        <v>12</v>
      </c>
      <c r="E16102" t="s">
        <v>26</v>
      </c>
      <c r="F16102" t="s">
        <v>48</v>
      </c>
      <c r="G16102" t="s">
        <v>57412</v>
      </c>
      <c r="H16102" t="s">
        <v>57413</v>
      </c>
      <c r="I16102" t="s">
        <v>15</v>
      </c>
    </row>
    <row r="16103" spans="1:9" hidden="1" x14ac:dyDescent="0.25">
      <c r="A16103" t="s">
        <v>2519</v>
      </c>
      <c r="B16103" t="s">
        <v>2520</v>
      </c>
      <c r="C16103" t="s">
        <v>47</v>
      </c>
      <c r="D16103" t="s">
        <v>12</v>
      </c>
      <c r="E16103" t="s">
        <v>65</v>
      </c>
      <c r="F16103" t="s">
        <v>88</v>
      </c>
      <c r="G16103" t="s">
        <v>15</v>
      </c>
      <c r="H16103" t="s">
        <v>2521</v>
      </c>
      <c r="I16103" t="s">
        <v>230</v>
      </c>
    </row>
    <row r="16104" spans="1:9" hidden="1" x14ac:dyDescent="0.25">
      <c r="A16104" t="s">
        <v>1856</v>
      </c>
      <c r="B16104" t="s">
        <v>1857</v>
      </c>
      <c r="C16104" t="s">
        <v>47</v>
      </c>
      <c r="D16104" t="s">
        <v>12</v>
      </c>
      <c r="E16104" t="s">
        <v>65</v>
      </c>
      <c r="F16104" t="s">
        <v>36</v>
      </c>
      <c r="G16104" t="s">
        <v>15</v>
      </c>
      <c r="H16104" t="s">
        <v>1858</v>
      </c>
      <c r="I16104" t="s">
        <v>365</v>
      </c>
    </row>
    <row r="16105" spans="1:9" hidden="1" x14ac:dyDescent="0.25">
      <c r="A16105" t="s">
        <v>2115</v>
      </c>
      <c r="B16105" t="s">
        <v>2116</v>
      </c>
      <c r="C16105" t="s">
        <v>47</v>
      </c>
      <c r="D16105" t="s">
        <v>12</v>
      </c>
      <c r="E16105" t="s">
        <v>65</v>
      </c>
      <c r="F16105" t="s">
        <v>27</v>
      </c>
      <c r="G16105" t="s">
        <v>15</v>
      </c>
      <c r="H16105" t="s">
        <v>2117</v>
      </c>
      <c r="I16105" t="s">
        <v>76</v>
      </c>
    </row>
    <row r="16106" spans="1:9" hidden="1" x14ac:dyDescent="0.25">
      <c r="A16106" t="s">
        <v>3020</v>
      </c>
      <c r="B16106" t="s">
        <v>3021</v>
      </c>
      <c r="C16106" t="s">
        <v>47</v>
      </c>
      <c r="D16106" t="s">
        <v>12</v>
      </c>
      <c r="E16106" t="s">
        <v>65</v>
      </c>
      <c r="F16106" t="s">
        <v>88</v>
      </c>
      <c r="G16106" t="s">
        <v>15</v>
      </c>
      <c r="H16106" t="s">
        <v>3022</v>
      </c>
      <c r="I16106" t="s">
        <v>3023</v>
      </c>
    </row>
    <row r="16107" spans="1:9" hidden="1" x14ac:dyDescent="0.25">
      <c r="A16107" t="s">
        <v>13116</v>
      </c>
      <c r="B16107" t="s">
        <v>13117</v>
      </c>
      <c r="C16107" t="s">
        <v>47</v>
      </c>
      <c r="D16107" t="s">
        <v>12</v>
      </c>
      <c r="E16107" t="s">
        <v>65</v>
      </c>
      <c r="F16107" t="s">
        <v>42</v>
      </c>
      <c r="G16107" t="s">
        <v>15</v>
      </c>
      <c r="H16107" t="s">
        <v>13118</v>
      </c>
      <c r="I16107" t="s">
        <v>50</v>
      </c>
    </row>
    <row r="16108" spans="1:9" hidden="1" x14ac:dyDescent="0.25">
      <c r="A16108" t="s">
        <v>4896</v>
      </c>
      <c r="B16108" t="s">
        <v>4897</v>
      </c>
      <c r="C16108" t="s">
        <v>47</v>
      </c>
      <c r="D16108" t="s">
        <v>12</v>
      </c>
      <c r="E16108" t="s">
        <v>65</v>
      </c>
      <c r="F16108" t="s">
        <v>42</v>
      </c>
      <c r="G16108" t="s">
        <v>15</v>
      </c>
      <c r="H16108" t="s">
        <v>4898</v>
      </c>
      <c r="I16108" t="s">
        <v>50</v>
      </c>
    </row>
    <row r="16109" spans="1:9" hidden="1" x14ac:dyDescent="0.25">
      <c r="A16109" t="s">
        <v>10822</v>
      </c>
      <c r="B16109" t="s">
        <v>10823</v>
      </c>
      <c r="C16109" t="s">
        <v>47</v>
      </c>
      <c r="D16109" t="s">
        <v>12</v>
      </c>
      <c r="E16109" t="s">
        <v>65</v>
      </c>
      <c r="F16109" t="s">
        <v>42</v>
      </c>
      <c r="G16109" t="s">
        <v>15</v>
      </c>
      <c r="H16109" t="s">
        <v>10824</v>
      </c>
      <c r="I16109" t="s">
        <v>840</v>
      </c>
    </row>
    <row r="16110" spans="1:9" hidden="1" x14ac:dyDescent="0.25">
      <c r="A16110" t="s">
        <v>12114</v>
      </c>
      <c r="B16110" t="s">
        <v>12115</v>
      </c>
      <c r="C16110" t="s">
        <v>47</v>
      </c>
      <c r="D16110" t="s">
        <v>12</v>
      </c>
      <c r="E16110" t="s">
        <v>65</v>
      </c>
      <c r="F16110" t="s">
        <v>21</v>
      </c>
      <c r="G16110" t="s">
        <v>15</v>
      </c>
      <c r="H16110" t="s">
        <v>12116</v>
      </c>
      <c r="I16110" t="s">
        <v>262</v>
      </c>
    </row>
    <row r="16111" spans="1:9" hidden="1" x14ac:dyDescent="0.25">
      <c r="A16111" t="s">
        <v>62580</v>
      </c>
      <c r="B16111" t="s">
        <v>62581</v>
      </c>
      <c r="C16111" t="s">
        <v>47</v>
      </c>
      <c r="D16111" t="s">
        <v>12</v>
      </c>
      <c r="E16111" t="s">
        <v>13680</v>
      </c>
      <c r="F16111" t="s">
        <v>14</v>
      </c>
      <c r="G16111" t="s">
        <v>15</v>
      </c>
      <c r="H16111" t="s">
        <v>62582</v>
      </c>
      <c r="I16111" t="s">
        <v>150</v>
      </c>
    </row>
    <row r="16112" spans="1:9" hidden="1" x14ac:dyDescent="0.25">
      <c r="A16112" t="s">
        <v>7400</v>
      </c>
      <c r="B16112" t="s">
        <v>7401</v>
      </c>
      <c r="C16112" t="s">
        <v>47</v>
      </c>
      <c r="D16112" t="s">
        <v>12</v>
      </c>
      <c r="E16112" t="s">
        <v>65</v>
      </c>
      <c r="F16112" t="s">
        <v>27</v>
      </c>
      <c r="G16112" t="s">
        <v>15</v>
      </c>
      <c r="H16112" t="s">
        <v>7402</v>
      </c>
      <c r="I16112" t="s">
        <v>50</v>
      </c>
    </row>
    <row r="16113" spans="1:9" hidden="1" x14ac:dyDescent="0.25">
      <c r="A16113" t="s">
        <v>67738</v>
      </c>
      <c r="B16113" t="s">
        <v>67739</v>
      </c>
      <c r="C16113" t="s">
        <v>47</v>
      </c>
      <c r="D16113" t="s">
        <v>12</v>
      </c>
      <c r="E16113" t="s">
        <v>120</v>
      </c>
      <c r="F16113" t="s">
        <v>66</v>
      </c>
      <c r="G16113" t="s">
        <v>61212</v>
      </c>
      <c r="H16113" t="s">
        <v>67740</v>
      </c>
      <c r="I16113" t="s">
        <v>150</v>
      </c>
    </row>
    <row r="16114" spans="1:9" hidden="1" x14ac:dyDescent="0.25">
      <c r="A16114" t="s">
        <v>5237</v>
      </c>
      <c r="B16114" t="s">
        <v>5238</v>
      </c>
      <c r="C16114" t="s">
        <v>47</v>
      </c>
      <c r="D16114" t="s">
        <v>12</v>
      </c>
      <c r="E16114" t="s">
        <v>65</v>
      </c>
      <c r="F16114" t="s">
        <v>70</v>
      </c>
      <c r="G16114" t="s">
        <v>15</v>
      </c>
      <c r="H16114" t="s">
        <v>5239</v>
      </c>
      <c r="I16114" t="s">
        <v>15</v>
      </c>
    </row>
    <row r="16115" spans="1:9" hidden="1" x14ac:dyDescent="0.25">
      <c r="A16115" t="s">
        <v>11672</v>
      </c>
      <c r="B16115" t="s">
        <v>11673</v>
      </c>
      <c r="C16115" t="s">
        <v>47</v>
      </c>
      <c r="D16115" t="s">
        <v>12</v>
      </c>
      <c r="E16115" t="s">
        <v>65</v>
      </c>
      <c r="F16115" t="s">
        <v>27</v>
      </c>
      <c r="G16115" t="s">
        <v>15</v>
      </c>
      <c r="H16115" t="s">
        <v>11674</v>
      </c>
      <c r="I16115" t="s">
        <v>50</v>
      </c>
    </row>
    <row r="16116" spans="1:9" hidden="1" x14ac:dyDescent="0.25">
      <c r="A16116" t="s">
        <v>9048</v>
      </c>
      <c r="B16116" t="s">
        <v>9049</v>
      </c>
      <c r="C16116" t="s">
        <v>47</v>
      </c>
      <c r="D16116" t="s">
        <v>12</v>
      </c>
      <c r="E16116" t="s">
        <v>65</v>
      </c>
      <c r="F16116" t="s">
        <v>48</v>
      </c>
      <c r="G16116" t="s">
        <v>15</v>
      </c>
      <c r="H16116" t="s">
        <v>9050</v>
      </c>
      <c r="I16116" t="s">
        <v>15</v>
      </c>
    </row>
    <row r="16117" spans="1:9" hidden="1" x14ac:dyDescent="0.25">
      <c r="A16117" t="s">
        <v>53780</v>
      </c>
      <c r="B16117" t="s">
        <v>53781</v>
      </c>
      <c r="C16117" t="s">
        <v>47</v>
      </c>
      <c r="D16117" t="s">
        <v>12</v>
      </c>
      <c r="E16117" t="s">
        <v>20</v>
      </c>
      <c r="F16117" t="s">
        <v>14</v>
      </c>
      <c r="G16117" t="s">
        <v>15</v>
      </c>
      <c r="H16117" t="s">
        <v>15</v>
      </c>
      <c r="I16117" t="s">
        <v>15</v>
      </c>
    </row>
    <row r="16118" spans="1:9" hidden="1" x14ac:dyDescent="0.25">
      <c r="A16118" t="s">
        <v>12304</v>
      </c>
      <c r="B16118" t="s">
        <v>12305</v>
      </c>
      <c r="C16118" t="s">
        <v>47</v>
      </c>
      <c r="D16118" t="s">
        <v>12</v>
      </c>
      <c r="E16118" t="s">
        <v>65</v>
      </c>
      <c r="F16118" t="s">
        <v>21</v>
      </c>
      <c r="G16118" t="s">
        <v>15</v>
      </c>
      <c r="H16118" t="s">
        <v>12306</v>
      </c>
      <c r="I16118" t="s">
        <v>230</v>
      </c>
    </row>
    <row r="16119" spans="1:9" hidden="1" x14ac:dyDescent="0.25">
      <c r="A16119" t="s">
        <v>13019</v>
      </c>
      <c r="B16119" t="s">
        <v>13020</v>
      </c>
      <c r="C16119" t="s">
        <v>47</v>
      </c>
      <c r="D16119" t="s">
        <v>12</v>
      </c>
      <c r="E16119" t="s">
        <v>65</v>
      </c>
      <c r="F16119" t="s">
        <v>27</v>
      </c>
      <c r="G16119" t="s">
        <v>15</v>
      </c>
      <c r="H16119" t="s">
        <v>13021</v>
      </c>
      <c r="I16119" t="s">
        <v>207</v>
      </c>
    </row>
    <row r="16120" spans="1:9" hidden="1" x14ac:dyDescent="0.25">
      <c r="A16120" t="s">
        <v>3979</v>
      </c>
      <c r="B16120" t="s">
        <v>3980</v>
      </c>
      <c r="C16120" t="s">
        <v>47</v>
      </c>
      <c r="D16120" t="s">
        <v>12</v>
      </c>
      <c r="E16120" t="s">
        <v>65</v>
      </c>
      <c r="F16120" t="s">
        <v>27</v>
      </c>
      <c r="G16120" t="s">
        <v>15</v>
      </c>
      <c r="H16120" t="s">
        <v>3981</v>
      </c>
      <c r="I16120" t="s">
        <v>1363</v>
      </c>
    </row>
    <row r="16121" spans="1:9" hidden="1" x14ac:dyDescent="0.25">
      <c r="A16121" t="s">
        <v>8607</v>
      </c>
      <c r="B16121" t="s">
        <v>8608</v>
      </c>
      <c r="C16121" t="s">
        <v>47</v>
      </c>
      <c r="D16121" t="s">
        <v>12</v>
      </c>
      <c r="E16121" t="s">
        <v>65</v>
      </c>
      <c r="F16121" t="s">
        <v>48</v>
      </c>
      <c r="G16121" t="s">
        <v>15</v>
      </c>
      <c r="H16121" t="s">
        <v>8609</v>
      </c>
      <c r="I16121" t="s">
        <v>262</v>
      </c>
    </row>
    <row r="16122" spans="1:9" hidden="1" x14ac:dyDescent="0.25">
      <c r="A16122" t="s">
        <v>50891</v>
      </c>
      <c r="B16122" t="s">
        <v>50892</v>
      </c>
      <c r="C16122" t="s">
        <v>47</v>
      </c>
      <c r="D16122" t="s">
        <v>12</v>
      </c>
      <c r="E16122" t="s">
        <v>26</v>
      </c>
      <c r="F16122" t="s">
        <v>32</v>
      </c>
      <c r="G16122" t="s">
        <v>50893</v>
      </c>
      <c r="H16122" t="s">
        <v>50894</v>
      </c>
      <c r="I16122" t="s">
        <v>15</v>
      </c>
    </row>
    <row r="16123" spans="1:9" hidden="1" x14ac:dyDescent="0.25">
      <c r="A16123" t="s">
        <v>12530</v>
      </c>
      <c r="B16123" t="s">
        <v>12531</v>
      </c>
      <c r="C16123" t="s">
        <v>47</v>
      </c>
      <c r="D16123" t="s">
        <v>12</v>
      </c>
      <c r="E16123" t="s">
        <v>65</v>
      </c>
      <c r="F16123" t="s">
        <v>70</v>
      </c>
      <c r="G16123" t="s">
        <v>15</v>
      </c>
      <c r="H16123" t="s">
        <v>12532</v>
      </c>
      <c r="I16123" t="s">
        <v>15</v>
      </c>
    </row>
    <row r="16124" spans="1:9" hidden="1" x14ac:dyDescent="0.25">
      <c r="A16124" t="s">
        <v>64984</v>
      </c>
      <c r="B16124" t="s">
        <v>64985</v>
      </c>
      <c r="C16124" t="s">
        <v>47</v>
      </c>
      <c r="D16124" t="s">
        <v>12</v>
      </c>
      <c r="E16124" t="s">
        <v>26</v>
      </c>
      <c r="F16124" t="s">
        <v>66</v>
      </c>
      <c r="G16124" t="s">
        <v>64986</v>
      </c>
      <c r="H16124" t="s">
        <v>64987</v>
      </c>
      <c r="I16124" t="s">
        <v>1194</v>
      </c>
    </row>
    <row r="16125" spans="1:9" hidden="1" x14ac:dyDescent="0.25">
      <c r="A16125" t="s">
        <v>4328</v>
      </c>
      <c r="B16125" t="s">
        <v>4329</v>
      </c>
      <c r="C16125" t="s">
        <v>47</v>
      </c>
      <c r="D16125" t="s">
        <v>12</v>
      </c>
      <c r="E16125" t="s">
        <v>65</v>
      </c>
      <c r="F16125" t="s">
        <v>21</v>
      </c>
      <c r="G16125" t="s">
        <v>15</v>
      </c>
      <c r="H16125" t="s">
        <v>4330</v>
      </c>
      <c r="I16125" t="s">
        <v>199</v>
      </c>
    </row>
    <row r="16126" spans="1:9" hidden="1" x14ac:dyDescent="0.25">
      <c r="A16126" t="s">
        <v>7486</v>
      </c>
      <c r="B16126" t="s">
        <v>240</v>
      </c>
      <c r="C16126" t="s">
        <v>47</v>
      </c>
      <c r="D16126" t="s">
        <v>12</v>
      </c>
      <c r="E16126" t="s">
        <v>65</v>
      </c>
      <c r="F16126" t="s">
        <v>42</v>
      </c>
      <c r="G16126" t="s">
        <v>15</v>
      </c>
      <c r="H16126" t="s">
        <v>7487</v>
      </c>
      <c r="I16126" t="s">
        <v>215</v>
      </c>
    </row>
    <row r="16127" spans="1:9" hidden="1" x14ac:dyDescent="0.25">
      <c r="A16127" t="s">
        <v>2432</v>
      </c>
      <c r="B16127" t="s">
        <v>2433</v>
      </c>
      <c r="C16127" t="s">
        <v>47</v>
      </c>
      <c r="D16127" t="s">
        <v>12</v>
      </c>
      <c r="E16127" t="s">
        <v>65</v>
      </c>
      <c r="F16127" t="s">
        <v>42</v>
      </c>
      <c r="G16127" t="s">
        <v>15</v>
      </c>
      <c r="H16127" t="s">
        <v>2434</v>
      </c>
      <c r="I16127" t="s">
        <v>95</v>
      </c>
    </row>
    <row r="16128" spans="1:9" hidden="1" x14ac:dyDescent="0.25">
      <c r="A16128" t="s">
        <v>7139</v>
      </c>
      <c r="B16128" t="s">
        <v>7140</v>
      </c>
      <c r="C16128" t="s">
        <v>11</v>
      </c>
      <c r="D16128" t="s">
        <v>12</v>
      </c>
      <c r="E16128" t="s">
        <v>26</v>
      </c>
      <c r="F16128" t="s">
        <v>48</v>
      </c>
      <c r="G16128" t="s">
        <v>15</v>
      </c>
      <c r="H16128" t="s">
        <v>7141</v>
      </c>
      <c r="I16128" t="s">
        <v>15</v>
      </c>
    </row>
    <row r="16130" spans="1:9" hidden="1" x14ac:dyDescent="0.25">
      <c r="A16130" t="s">
        <v>49963</v>
      </c>
      <c r="B16130" t="s">
        <v>49964</v>
      </c>
      <c r="C16130" t="s">
        <v>47</v>
      </c>
      <c r="D16130" t="s">
        <v>12</v>
      </c>
      <c r="E16130" t="s">
        <v>20</v>
      </c>
      <c r="F16130" t="s">
        <v>88</v>
      </c>
      <c r="G16130" t="s">
        <v>42854</v>
      </c>
      <c r="H16130" t="s">
        <v>54251</v>
      </c>
      <c r="I16130" t="s">
        <v>411</v>
      </c>
    </row>
    <row r="16131" spans="1:9" hidden="1" x14ac:dyDescent="0.25">
      <c r="A16131" t="s">
        <v>44645</v>
      </c>
      <c r="B16131" t="s">
        <v>44646</v>
      </c>
      <c r="C16131" t="s">
        <v>47</v>
      </c>
      <c r="D16131" t="s">
        <v>12</v>
      </c>
      <c r="E16131" t="s">
        <v>57</v>
      </c>
      <c r="F16131" t="s">
        <v>83</v>
      </c>
      <c r="G16131" t="s">
        <v>15</v>
      </c>
      <c r="H16131" t="s">
        <v>44647</v>
      </c>
      <c r="I16131" t="s">
        <v>516</v>
      </c>
    </row>
    <row r="16132" spans="1:9" hidden="1" x14ac:dyDescent="0.25">
      <c r="A16132" t="s">
        <v>48272</v>
      </c>
      <c r="B16132" t="s">
        <v>48273</v>
      </c>
      <c r="C16132" t="s">
        <v>47</v>
      </c>
      <c r="D16132" t="s">
        <v>12</v>
      </c>
      <c r="E16132" t="s">
        <v>13680</v>
      </c>
      <c r="F16132" t="s">
        <v>88</v>
      </c>
      <c r="G16132" t="s">
        <v>15</v>
      </c>
      <c r="H16132" t="s">
        <v>48274</v>
      </c>
      <c r="I16132" t="s">
        <v>970</v>
      </c>
    </row>
    <row r="16133" spans="1:9" hidden="1" x14ac:dyDescent="0.25">
      <c r="A16133" t="s">
        <v>12627</v>
      </c>
      <c r="B16133" t="s">
        <v>12628</v>
      </c>
      <c r="C16133" t="s">
        <v>47</v>
      </c>
      <c r="D16133" t="s">
        <v>12</v>
      </c>
      <c r="E16133" t="s">
        <v>65</v>
      </c>
      <c r="F16133" t="s">
        <v>27</v>
      </c>
      <c r="G16133" t="s">
        <v>15</v>
      </c>
      <c r="H16133" t="s">
        <v>12629</v>
      </c>
      <c r="I16133" t="s">
        <v>15</v>
      </c>
    </row>
    <row r="16134" spans="1:9" hidden="1" x14ac:dyDescent="0.25">
      <c r="A16134" t="s">
        <v>3121</v>
      </c>
      <c r="B16134" t="s">
        <v>3122</v>
      </c>
      <c r="C16134" t="s">
        <v>47</v>
      </c>
      <c r="D16134" t="s">
        <v>12</v>
      </c>
      <c r="E16134" t="s">
        <v>65</v>
      </c>
      <c r="F16134" t="s">
        <v>88</v>
      </c>
      <c r="G16134" t="s">
        <v>15</v>
      </c>
      <c r="H16134" t="s">
        <v>3123</v>
      </c>
      <c r="I16134" t="s">
        <v>15</v>
      </c>
    </row>
    <row r="16135" spans="1:9" hidden="1" x14ac:dyDescent="0.25">
      <c r="A16135" t="s">
        <v>2869</v>
      </c>
      <c r="B16135" t="s">
        <v>2870</v>
      </c>
      <c r="C16135" t="s">
        <v>47</v>
      </c>
      <c r="D16135" t="s">
        <v>12</v>
      </c>
      <c r="E16135" t="s">
        <v>65</v>
      </c>
      <c r="F16135" t="s">
        <v>42</v>
      </c>
      <c r="G16135" t="s">
        <v>15</v>
      </c>
      <c r="H16135" t="s">
        <v>2871</v>
      </c>
      <c r="I16135" t="s">
        <v>571</v>
      </c>
    </row>
    <row r="16136" spans="1:9" hidden="1" x14ac:dyDescent="0.25">
      <c r="A16136" t="s">
        <v>12283</v>
      </c>
      <c r="B16136" t="s">
        <v>12284</v>
      </c>
      <c r="C16136" t="s">
        <v>47</v>
      </c>
      <c r="D16136" t="s">
        <v>12</v>
      </c>
      <c r="E16136" t="s">
        <v>65</v>
      </c>
      <c r="F16136" t="s">
        <v>48</v>
      </c>
      <c r="G16136" t="s">
        <v>15</v>
      </c>
      <c r="H16136" t="s">
        <v>12285</v>
      </c>
      <c r="I16136" t="s">
        <v>15</v>
      </c>
    </row>
    <row r="16137" spans="1:9" hidden="1" x14ac:dyDescent="0.25">
      <c r="A16137" t="s">
        <v>13599</v>
      </c>
      <c r="B16137" t="s">
        <v>13600</v>
      </c>
      <c r="C16137" t="s">
        <v>47</v>
      </c>
      <c r="D16137" t="s">
        <v>12</v>
      </c>
      <c r="E16137" t="s">
        <v>65</v>
      </c>
      <c r="F16137" t="s">
        <v>27</v>
      </c>
      <c r="G16137" t="s">
        <v>15</v>
      </c>
      <c r="H16137" t="s">
        <v>13601</v>
      </c>
      <c r="I16137" t="s">
        <v>234</v>
      </c>
    </row>
    <row r="16138" spans="1:9" hidden="1" x14ac:dyDescent="0.25">
      <c r="A16138" t="s">
        <v>562</v>
      </c>
      <c r="B16138" t="s">
        <v>563</v>
      </c>
      <c r="C16138" t="s">
        <v>47</v>
      </c>
      <c r="D16138" t="s">
        <v>12</v>
      </c>
      <c r="E16138" t="s">
        <v>65</v>
      </c>
      <c r="F16138" t="s">
        <v>66</v>
      </c>
      <c r="G16138" t="s">
        <v>15</v>
      </c>
      <c r="H16138" t="s">
        <v>564</v>
      </c>
      <c r="I16138" t="s">
        <v>15</v>
      </c>
    </row>
    <row r="16139" spans="1:9" hidden="1" x14ac:dyDescent="0.25">
      <c r="A16139" t="s">
        <v>1528</v>
      </c>
      <c r="B16139" t="s">
        <v>1529</v>
      </c>
      <c r="C16139" t="s">
        <v>47</v>
      </c>
      <c r="D16139" t="s">
        <v>12</v>
      </c>
      <c r="E16139" t="s">
        <v>65</v>
      </c>
      <c r="F16139" t="s">
        <v>27</v>
      </c>
      <c r="G16139" t="s">
        <v>15</v>
      </c>
      <c r="H16139" t="s">
        <v>1530</v>
      </c>
      <c r="I16139" t="s">
        <v>1531</v>
      </c>
    </row>
    <row r="16140" spans="1:9" hidden="1" x14ac:dyDescent="0.25">
      <c r="A16140" t="s">
        <v>7208</v>
      </c>
      <c r="B16140" t="s">
        <v>7209</v>
      </c>
      <c r="C16140" t="s">
        <v>47</v>
      </c>
      <c r="D16140" t="s">
        <v>12</v>
      </c>
      <c r="E16140" t="s">
        <v>65</v>
      </c>
      <c r="F16140" t="s">
        <v>27</v>
      </c>
      <c r="G16140" t="s">
        <v>15</v>
      </c>
      <c r="H16140" t="s">
        <v>7210</v>
      </c>
      <c r="I16140" t="s">
        <v>1204</v>
      </c>
    </row>
    <row r="16141" spans="1:9" hidden="1" x14ac:dyDescent="0.25">
      <c r="A16141" t="s">
        <v>3191</v>
      </c>
      <c r="B16141" t="s">
        <v>3192</v>
      </c>
      <c r="C16141" t="s">
        <v>47</v>
      </c>
      <c r="D16141" t="s">
        <v>12</v>
      </c>
      <c r="E16141" t="s">
        <v>65</v>
      </c>
      <c r="F16141" t="s">
        <v>27</v>
      </c>
      <c r="G16141" t="s">
        <v>15</v>
      </c>
      <c r="H16141" t="s">
        <v>3193</v>
      </c>
      <c r="I16141" t="s">
        <v>531</v>
      </c>
    </row>
    <row r="16142" spans="1:9" hidden="1" x14ac:dyDescent="0.25">
      <c r="A16142" t="s">
        <v>3055</v>
      </c>
      <c r="B16142" t="s">
        <v>3056</v>
      </c>
      <c r="C16142" t="s">
        <v>47</v>
      </c>
      <c r="D16142" t="s">
        <v>12</v>
      </c>
      <c r="E16142" t="s">
        <v>65</v>
      </c>
      <c r="F16142" t="s">
        <v>27</v>
      </c>
      <c r="G16142" t="s">
        <v>15</v>
      </c>
      <c r="H16142" t="s">
        <v>3057</v>
      </c>
      <c r="I16142" t="s">
        <v>318</v>
      </c>
    </row>
    <row r="16143" spans="1:9" hidden="1" x14ac:dyDescent="0.25">
      <c r="A16143" t="s">
        <v>10254</v>
      </c>
      <c r="B16143" t="s">
        <v>10255</v>
      </c>
      <c r="C16143" t="s">
        <v>47</v>
      </c>
      <c r="D16143" t="s">
        <v>12</v>
      </c>
      <c r="E16143" t="s">
        <v>65</v>
      </c>
      <c r="F16143" t="s">
        <v>27</v>
      </c>
      <c r="G16143" t="s">
        <v>15</v>
      </c>
      <c r="H16143" t="s">
        <v>10256</v>
      </c>
      <c r="I16143" t="s">
        <v>616</v>
      </c>
    </row>
    <row r="16144" spans="1:9" hidden="1" x14ac:dyDescent="0.25">
      <c r="A16144" t="s">
        <v>9982</v>
      </c>
      <c r="B16144" t="s">
        <v>9983</v>
      </c>
      <c r="C16144" t="s">
        <v>47</v>
      </c>
      <c r="D16144" t="s">
        <v>12</v>
      </c>
      <c r="E16144" t="s">
        <v>65</v>
      </c>
      <c r="F16144" t="s">
        <v>27</v>
      </c>
      <c r="G16144" t="s">
        <v>15</v>
      </c>
      <c r="H16144" t="s">
        <v>9984</v>
      </c>
      <c r="I16144" t="s">
        <v>2576</v>
      </c>
    </row>
    <row r="16145" spans="1:9" hidden="1" x14ac:dyDescent="0.25">
      <c r="A16145" t="s">
        <v>9653</v>
      </c>
      <c r="B16145" t="s">
        <v>9654</v>
      </c>
      <c r="C16145" t="s">
        <v>47</v>
      </c>
      <c r="D16145" t="s">
        <v>12</v>
      </c>
      <c r="E16145" t="s">
        <v>65</v>
      </c>
      <c r="F16145" t="s">
        <v>42</v>
      </c>
      <c r="G16145" t="s">
        <v>15</v>
      </c>
      <c r="H16145" t="s">
        <v>9655</v>
      </c>
      <c r="I16145" t="s">
        <v>989</v>
      </c>
    </row>
    <row r="16146" spans="1:9" hidden="1" x14ac:dyDescent="0.25">
      <c r="A16146" t="s">
        <v>2926</v>
      </c>
      <c r="B16146" t="s">
        <v>2927</v>
      </c>
      <c r="C16146" t="s">
        <v>47</v>
      </c>
      <c r="D16146" t="s">
        <v>12</v>
      </c>
      <c r="E16146" t="s">
        <v>65</v>
      </c>
      <c r="F16146" t="s">
        <v>48</v>
      </c>
      <c r="G16146" t="s">
        <v>15</v>
      </c>
      <c r="H16146" t="s">
        <v>2928</v>
      </c>
      <c r="I16146" t="s">
        <v>15</v>
      </c>
    </row>
    <row r="16147" spans="1:9" hidden="1" x14ac:dyDescent="0.25">
      <c r="A16147" t="s">
        <v>1424</v>
      </c>
      <c r="B16147" t="s">
        <v>1425</v>
      </c>
      <c r="C16147" t="s">
        <v>47</v>
      </c>
      <c r="D16147" t="s">
        <v>12</v>
      </c>
      <c r="E16147" t="s">
        <v>65</v>
      </c>
      <c r="F16147" t="s">
        <v>70</v>
      </c>
      <c r="G16147" t="s">
        <v>15</v>
      </c>
      <c r="H16147" t="s">
        <v>1426</v>
      </c>
      <c r="I16147" t="s">
        <v>15</v>
      </c>
    </row>
    <row r="16149" spans="1:9" hidden="1" x14ac:dyDescent="0.25">
      <c r="A16149" t="s">
        <v>39424</v>
      </c>
      <c r="B16149" t="s">
        <v>39425</v>
      </c>
      <c r="C16149" t="s">
        <v>47</v>
      </c>
      <c r="D16149" t="s">
        <v>12</v>
      </c>
      <c r="E16149" t="s">
        <v>120</v>
      </c>
      <c r="F16149" t="s">
        <v>36</v>
      </c>
      <c r="G16149" t="s">
        <v>45293</v>
      </c>
      <c r="H16149" t="s">
        <v>45294</v>
      </c>
      <c r="I16149" t="s">
        <v>756</v>
      </c>
    </row>
    <row r="16150" spans="1:9" hidden="1" x14ac:dyDescent="0.25">
      <c r="A16150" t="s">
        <v>65554</v>
      </c>
      <c r="B16150" t="s">
        <v>65555</v>
      </c>
      <c r="C16150" t="s">
        <v>47</v>
      </c>
      <c r="D16150" t="s">
        <v>12</v>
      </c>
      <c r="E16150" t="s">
        <v>20</v>
      </c>
      <c r="F16150" t="s">
        <v>27</v>
      </c>
      <c r="G16150" t="s">
        <v>65556</v>
      </c>
      <c r="H16150" t="s">
        <v>65557</v>
      </c>
      <c r="I16150" t="s">
        <v>150</v>
      </c>
    </row>
    <row r="16151" spans="1:9" hidden="1" x14ac:dyDescent="0.25">
      <c r="A16151" t="s">
        <v>53336</v>
      </c>
      <c r="B16151" t="s">
        <v>53337</v>
      </c>
      <c r="C16151" t="s">
        <v>47</v>
      </c>
      <c r="D16151" t="s">
        <v>12</v>
      </c>
      <c r="E16151" t="s">
        <v>20</v>
      </c>
      <c r="F16151" t="s">
        <v>32</v>
      </c>
      <c r="G16151" t="s">
        <v>53338</v>
      </c>
      <c r="H16151" t="s">
        <v>53339</v>
      </c>
      <c r="I16151" t="s">
        <v>150</v>
      </c>
    </row>
    <row r="16152" spans="1:9" hidden="1" x14ac:dyDescent="0.25">
      <c r="A16152" t="s">
        <v>64520</v>
      </c>
      <c r="B16152" t="s">
        <v>64521</v>
      </c>
      <c r="C16152" t="s">
        <v>47</v>
      </c>
      <c r="D16152" t="s">
        <v>12</v>
      </c>
      <c r="E16152" t="s">
        <v>13680</v>
      </c>
      <c r="F16152" t="s">
        <v>42</v>
      </c>
      <c r="G16152" t="s">
        <v>15</v>
      </c>
      <c r="H16152" t="s">
        <v>64522</v>
      </c>
      <c r="I16152" t="s">
        <v>375</v>
      </c>
    </row>
    <row r="16153" spans="1:9" hidden="1" x14ac:dyDescent="0.25">
      <c r="A16153" t="s">
        <v>5272</v>
      </c>
      <c r="B16153" t="s">
        <v>5273</v>
      </c>
      <c r="C16153" t="s">
        <v>47</v>
      </c>
      <c r="D16153" t="s">
        <v>12</v>
      </c>
      <c r="E16153" t="s">
        <v>65</v>
      </c>
      <c r="F16153" t="s">
        <v>42</v>
      </c>
      <c r="G16153" t="s">
        <v>15</v>
      </c>
      <c r="H16153" t="s">
        <v>1426</v>
      </c>
      <c r="I16153" t="s">
        <v>15</v>
      </c>
    </row>
    <row r="16154" spans="1:9" hidden="1" x14ac:dyDescent="0.25">
      <c r="A16154" t="s">
        <v>12469</v>
      </c>
      <c r="B16154" t="s">
        <v>12470</v>
      </c>
      <c r="C16154" t="s">
        <v>47</v>
      </c>
      <c r="D16154" t="s">
        <v>12</v>
      </c>
      <c r="E16154" t="s">
        <v>65</v>
      </c>
      <c r="F16154" t="s">
        <v>27</v>
      </c>
      <c r="G16154" t="s">
        <v>15</v>
      </c>
      <c r="H16154" t="s">
        <v>12471</v>
      </c>
      <c r="I16154" t="s">
        <v>15</v>
      </c>
    </row>
    <row r="16155" spans="1:9" hidden="1" x14ac:dyDescent="0.25">
      <c r="A16155" t="s">
        <v>12948</v>
      </c>
      <c r="B16155" t="s">
        <v>12949</v>
      </c>
      <c r="C16155" t="s">
        <v>47</v>
      </c>
      <c r="D16155" t="s">
        <v>12</v>
      </c>
      <c r="E16155" t="s">
        <v>65</v>
      </c>
      <c r="F16155" t="s">
        <v>66</v>
      </c>
      <c r="G16155" t="s">
        <v>15</v>
      </c>
      <c r="H16155" t="s">
        <v>12950</v>
      </c>
      <c r="I16155" t="s">
        <v>970</v>
      </c>
    </row>
    <row r="16156" spans="1:9" hidden="1" x14ac:dyDescent="0.25">
      <c r="A16156" t="s">
        <v>13348</v>
      </c>
      <c r="B16156" t="s">
        <v>13349</v>
      </c>
      <c r="C16156" t="s">
        <v>47</v>
      </c>
      <c r="D16156" t="s">
        <v>12</v>
      </c>
      <c r="E16156" t="s">
        <v>65</v>
      </c>
      <c r="F16156" t="s">
        <v>27</v>
      </c>
      <c r="G16156" t="s">
        <v>15</v>
      </c>
      <c r="H16156" t="s">
        <v>13350</v>
      </c>
      <c r="I16156" t="s">
        <v>1204</v>
      </c>
    </row>
    <row r="16157" spans="1:9" hidden="1" x14ac:dyDescent="0.25">
      <c r="A16157" t="s">
        <v>7118</v>
      </c>
      <c r="B16157" t="s">
        <v>7119</v>
      </c>
      <c r="C16157" t="s">
        <v>47</v>
      </c>
      <c r="D16157" t="s">
        <v>12</v>
      </c>
      <c r="E16157" t="s">
        <v>65</v>
      </c>
      <c r="F16157" t="s">
        <v>88</v>
      </c>
      <c r="G16157" t="s">
        <v>15</v>
      </c>
      <c r="H16157" t="s">
        <v>7120</v>
      </c>
      <c r="I16157" t="s">
        <v>1690</v>
      </c>
    </row>
    <row r="16158" spans="1:9" hidden="1" x14ac:dyDescent="0.25">
      <c r="A16158" t="s">
        <v>3796</v>
      </c>
      <c r="B16158" t="s">
        <v>3797</v>
      </c>
      <c r="C16158" t="s">
        <v>47</v>
      </c>
      <c r="D16158" t="s">
        <v>12</v>
      </c>
      <c r="E16158" t="s">
        <v>65</v>
      </c>
      <c r="F16158" t="s">
        <v>42</v>
      </c>
      <c r="G16158" t="s">
        <v>15</v>
      </c>
      <c r="H16158" t="s">
        <v>3798</v>
      </c>
      <c r="I16158" t="s">
        <v>72</v>
      </c>
    </row>
    <row r="16159" spans="1:9" hidden="1" x14ac:dyDescent="0.25">
      <c r="A16159" t="s">
        <v>12566</v>
      </c>
      <c r="B16159" t="s">
        <v>12567</v>
      </c>
      <c r="C16159" t="s">
        <v>47</v>
      </c>
      <c r="D16159" t="s">
        <v>12</v>
      </c>
      <c r="E16159" t="s">
        <v>65</v>
      </c>
      <c r="F16159" t="s">
        <v>27</v>
      </c>
      <c r="G16159" t="s">
        <v>15</v>
      </c>
      <c r="H16159" t="s">
        <v>12568</v>
      </c>
      <c r="I16159" t="s">
        <v>15</v>
      </c>
    </row>
    <row r="16160" spans="1:9" hidden="1" x14ac:dyDescent="0.25">
      <c r="A16160" t="s">
        <v>13643</v>
      </c>
      <c r="B16160" t="s">
        <v>13644</v>
      </c>
      <c r="C16160" t="s">
        <v>47</v>
      </c>
      <c r="D16160" t="s">
        <v>12</v>
      </c>
      <c r="E16160" t="s">
        <v>65</v>
      </c>
      <c r="F16160" t="s">
        <v>14</v>
      </c>
      <c r="G16160" t="s">
        <v>15</v>
      </c>
      <c r="H16160" t="s">
        <v>13645</v>
      </c>
      <c r="I16160" t="s">
        <v>1084</v>
      </c>
    </row>
    <row r="16161" spans="1:9" hidden="1" x14ac:dyDescent="0.25">
      <c r="A16161" t="s">
        <v>4421</v>
      </c>
      <c r="B16161" t="s">
        <v>4422</v>
      </c>
      <c r="C16161" t="s">
        <v>47</v>
      </c>
      <c r="D16161" t="s">
        <v>12</v>
      </c>
      <c r="E16161" t="s">
        <v>65</v>
      </c>
      <c r="F16161" t="s">
        <v>88</v>
      </c>
      <c r="G16161" t="s">
        <v>15</v>
      </c>
      <c r="H16161" t="s">
        <v>4423</v>
      </c>
      <c r="I16161" t="s">
        <v>15</v>
      </c>
    </row>
    <row r="16162" spans="1:9" hidden="1" x14ac:dyDescent="0.25">
      <c r="A16162" t="s">
        <v>5446</v>
      </c>
      <c r="B16162" t="s">
        <v>5447</v>
      </c>
      <c r="C16162" t="s">
        <v>47</v>
      </c>
      <c r="D16162" t="s">
        <v>12</v>
      </c>
      <c r="E16162" t="s">
        <v>65</v>
      </c>
      <c r="F16162" t="s">
        <v>21</v>
      </c>
      <c r="G16162" t="s">
        <v>15</v>
      </c>
      <c r="H16162" t="s">
        <v>5448</v>
      </c>
      <c r="I16162" t="s">
        <v>15</v>
      </c>
    </row>
    <row r="16163" spans="1:9" hidden="1" x14ac:dyDescent="0.25">
      <c r="A16163" t="s">
        <v>8820</v>
      </c>
      <c r="B16163" t="s">
        <v>8821</v>
      </c>
      <c r="C16163" t="s">
        <v>47</v>
      </c>
      <c r="D16163" t="s">
        <v>12</v>
      </c>
      <c r="E16163" t="s">
        <v>26</v>
      </c>
      <c r="F16163" t="s">
        <v>88</v>
      </c>
      <c r="G16163" t="s">
        <v>15</v>
      </c>
      <c r="H16163" t="s">
        <v>8822</v>
      </c>
      <c r="I16163" t="s">
        <v>15</v>
      </c>
    </row>
    <row r="16164" spans="1:9" hidden="1" x14ac:dyDescent="0.25">
      <c r="A16164" t="s">
        <v>532</v>
      </c>
      <c r="B16164" t="s">
        <v>533</v>
      </c>
      <c r="C16164" t="s">
        <v>47</v>
      </c>
      <c r="D16164" t="s">
        <v>12</v>
      </c>
      <c r="E16164" t="s">
        <v>65</v>
      </c>
      <c r="F16164" t="s">
        <v>21</v>
      </c>
      <c r="G16164" t="s">
        <v>15</v>
      </c>
      <c r="H16164" t="s">
        <v>534</v>
      </c>
      <c r="I16164" t="s">
        <v>199</v>
      </c>
    </row>
    <row r="16165" spans="1:9" hidden="1" x14ac:dyDescent="0.25">
      <c r="A16165" t="s">
        <v>12376</v>
      </c>
      <c r="B16165" t="s">
        <v>12377</v>
      </c>
      <c r="C16165" t="s">
        <v>47</v>
      </c>
      <c r="D16165" t="s">
        <v>12</v>
      </c>
      <c r="E16165" t="s">
        <v>65</v>
      </c>
      <c r="F16165" t="s">
        <v>66</v>
      </c>
      <c r="G16165" t="s">
        <v>15</v>
      </c>
      <c r="H16165" t="s">
        <v>12378</v>
      </c>
      <c r="I16165" t="s">
        <v>15</v>
      </c>
    </row>
    <row r="16166" spans="1:9" hidden="1" x14ac:dyDescent="0.25">
      <c r="A16166" t="s">
        <v>269</v>
      </c>
      <c r="B16166" t="s">
        <v>270</v>
      </c>
      <c r="C16166" t="s">
        <v>47</v>
      </c>
      <c r="D16166" t="s">
        <v>12</v>
      </c>
      <c r="E16166" t="s">
        <v>65</v>
      </c>
      <c r="F16166" t="s">
        <v>83</v>
      </c>
      <c r="G16166" t="s">
        <v>15</v>
      </c>
      <c r="H16166" t="s">
        <v>271</v>
      </c>
      <c r="I16166" t="s">
        <v>15</v>
      </c>
    </row>
    <row r="16167" spans="1:9" hidden="1" x14ac:dyDescent="0.25">
      <c r="A16167" t="s">
        <v>3634</v>
      </c>
      <c r="B16167" t="s">
        <v>3635</v>
      </c>
      <c r="C16167" t="s">
        <v>47</v>
      </c>
      <c r="D16167" t="s">
        <v>12</v>
      </c>
      <c r="E16167" t="s">
        <v>65</v>
      </c>
      <c r="F16167" t="s">
        <v>21</v>
      </c>
      <c r="G16167" t="s">
        <v>15</v>
      </c>
      <c r="H16167" t="s">
        <v>3636</v>
      </c>
      <c r="I16167" t="s">
        <v>1067</v>
      </c>
    </row>
    <row r="16168" spans="1:9" hidden="1" x14ac:dyDescent="0.25">
      <c r="A16168" t="s">
        <v>8700</v>
      </c>
      <c r="B16168" t="s">
        <v>8701</v>
      </c>
      <c r="C16168" t="s">
        <v>47</v>
      </c>
      <c r="D16168" t="s">
        <v>12</v>
      </c>
      <c r="E16168" t="s">
        <v>65</v>
      </c>
      <c r="F16168" t="s">
        <v>48</v>
      </c>
      <c r="G16168" t="s">
        <v>15</v>
      </c>
      <c r="H16168" t="s">
        <v>8702</v>
      </c>
      <c r="I16168" t="s">
        <v>411</v>
      </c>
    </row>
    <row r="16169" spans="1:9" hidden="1" x14ac:dyDescent="0.25">
      <c r="A16169" t="s">
        <v>4860</v>
      </c>
      <c r="B16169" t="s">
        <v>4861</v>
      </c>
      <c r="C16169" t="s">
        <v>47</v>
      </c>
      <c r="D16169" t="s">
        <v>12</v>
      </c>
      <c r="E16169" t="s">
        <v>65</v>
      </c>
      <c r="F16169" t="s">
        <v>42</v>
      </c>
      <c r="G16169" t="s">
        <v>15</v>
      </c>
      <c r="H16169" t="s">
        <v>4862</v>
      </c>
      <c r="I16169" t="s">
        <v>15</v>
      </c>
    </row>
    <row r="16170" spans="1:9" hidden="1" x14ac:dyDescent="0.25">
      <c r="A16170" t="s">
        <v>33101</v>
      </c>
      <c r="B16170" t="s">
        <v>33102</v>
      </c>
      <c r="C16170" t="s">
        <v>47</v>
      </c>
      <c r="D16170" t="s">
        <v>12</v>
      </c>
      <c r="E16170" t="s">
        <v>20</v>
      </c>
      <c r="F16170" t="s">
        <v>42</v>
      </c>
      <c r="G16170" t="s">
        <v>33103</v>
      </c>
      <c r="H16170" t="s">
        <v>33104</v>
      </c>
      <c r="I16170" t="s">
        <v>1077</v>
      </c>
    </row>
    <row r="16172" spans="1:9" hidden="1" x14ac:dyDescent="0.25">
      <c r="A16172" t="s">
        <v>61151</v>
      </c>
      <c r="B16172" t="s">
        <v>61152</v>
      </c>
      <c r="C16172" t="s">
        <v>47</v>
      </c>
      <c r="D16172" t="s">
        <v>12</v>
      </c>
      <c r="E16172" t="s">
        <v>13680</v>
      </c>
      <c r="F16172" t="s">
        <v>36</v>
      </c>
      <c r="G16172" t="s">
        <v>15</v>
      </c>
      <c r="H16172" t="s">
        <v>61153</v>
      </c>
      <c r="I16172" t="s">
        <v>50</v>
      </c>
    </row>
    <row r="16173" spans="1:9" hidden="1" x14ac:dyDescent="0.25">
      <c r="A16173" t="s">
        <v>1064</v>
      </c>
      <c r="B16173" t="s">
        <v>1065</v>
      </c>
      <c r="C16173" t="s">
        <v>47</v>
      </c>
      <c r="D16173" t="s">
        <v>12</v>
      </c>
      <c r="E16173" t="s">
        <v>65</v>
      </c>
      <c r="F16173" t="s">
        <v>27</v>
      </c>
      <c r="G16173" t="s">
        <v>15</v>
      </c>
      <c r="H16173" t="s">
        <v>1066</v>
      </c>
      <c r="I16173" t="s">
        <v>1067</v>
      </c>
    </row>
    <row r="16174" spans="1:9" hidden="1" x14ac:dyDescent="0.25">
      <c r="A16174" t="s">
        <v>10485</v>
      </c>
      <c r="B16174" t="s">
        <v>10486</v>
      </c>
      <c r="C16174" t="s">
        <v>47</v>
      </c>
      <c r="D16174" t="s">
        <v>12</v>
      </c>
      <c r="E16174" t="s">
        <v>65</v>
      </c>
      <c r="F16174" t="s">
        <v>21</v>
      </c>
      <c r="G16174" t="s">
        <v>15</v>
      </c>
      <c r="H16174" t="s">
        <v>10487</v>
      </c>
      <c r="I16174" t="s">
        <v>1091</v>
      </c>
    </row>
    <row r="16175" spans="1:9" hidden="1" x14ac:dyDescent="0.25">
      <c r="A16175" t="s">
        <v>46958</v>
      </c>
      <c r="B16175" t="s">
        <v>46959</v>
      </c>
      <c r="C16175" t="s">
        <v>47</v>
      </c>
      <c r="D16175" t="s">
        <v>12</v>
      </c>
      <c r="E16175" t="s">
        <v>13680</v>
      </c>
      <c r="F16175" t="s">
        <v>27</v>
      </c>
      <c r="G16175" t="s">
        <v>15</v>
      </c>
      <c r="H16175" t="s">
        <v>46960</v>
      </c>
      <c r="I16175" t="s">
        <v>50</v>
      </c>
    </row>
    <row r="16176" spans="1:9" hidden="1" x14ac:dyDescent="0.25">
      <c r="A16176" t="s">
        <v>42391</v>
      </c>
      <c r="B16176" t="s">
        <v>42392</v>
      </c>
      <c r="C16176" t="s">
        <v>47</v>
      </c>
      <c r="D16176" t="s">
        <v>12</v>
      </c>
      <c r="E16176" t="s">
        <v>13680</v>
      </c>
      <c r="F16176" t="s">
        <v>83</v>
      </c>
      <c r="G16176" t="s">
        <v>15</v>
      </c>
      <c r="H16176" t="s">
        <v>42393</v>
      </c>
      <c r="I16176" t="s">
        <v>375</v>
      </c>
    </row>
    <row r="16177" spans="1:9" hidden="1" x14ac:dyDescent="0.25">
      <c r="A16177" t="s">
        <v>58336</v>
      </c>
      <c r="B16177" t="s">
        <v>58337</v>
      </c>
      <c r="C16177" t="s">
        <v>47</v>
      </c>
      <c r="D16177" t="s">
        <v>12</v>
      </c>
      <c r="E16177" t="s">
        <v>57</v>
      </c>
      <c r="F16177" t="s">
        <v>21</v>
      </c>
      <c r="G16177" t="s">
        <v>58338</v>
      </c>
      <c r="H16177" t="s">
        <v>58339</v>
      </c>
      <c r="I16177" t="s">
        <v>150</v>
      </c>
    </row>
    <row r="16178" spans="1:9" hidden="1" x14ac:dyDescent="0.25">
      <c r="A16178" t="s">
        <v>6164</v>
      </c>
      <c r="B16178" t="s">
        <v>6165</v>
      </c>
      <c r="C16178" t="s">
        <v>47</v>
      </c>
      <c r="D16178" t="s">
        <v>12</v>
      </c>
      <c r="E16178" t="s">
        <v>65</v>
      </c>
      <c r="F16178" t="s">
        <v>42</v>
      </c>
      <c r="G16178" t="s">
        <v>15</v>
      </c>
      <c r="H16178" t="s">
        <v>6166</v>
      </c>
      <c r="I16178" t="s">
        <v>15</v>
      </c>
    </row>
    <row r="16179" spans="1:9" hidden="1" x14ac:dyDescent="0.25">
      <c r="A16179" t="s">
        <v>61099</v>
      </c>
      <c r="B16179" t="s">
        <v>61100</v>
      </c>
      <c r="C16179" t="s">
        <v>47</v>
      </c>
      <c r="D16179" t="s">
        <v>12</v>
      </c>
      <c r="E16179" t="s">
        <v>26</v>
      </c>
      <c r="F16179" t="s">
        <v>145</v>
      </c>
      <c r="G16179" t="s">
        <v>61101</v>
      </c>
      <c r="H16179" t="s">
        <v>61102</v>
      </c>
      <c r="I16179" t="s">
        <v>7964</v>
      </c>
    </row>
    <row r="16180" spans="1:9" hidden="1" x14ac:dyDescent="0.25">
      <c r="A16180" t="s">
        <v>4652</v>
      </c>
      <c r="B16180" t="s">
        <v>4653</v>
      </c>
      <c r="C16180" t="s">
        <v>47</v>
      </c>
      <c r="D16180" t="s">
        <v>12</v>
      </c>
      <c r="E16180" t="s">
        <v>65</v>
      </c>
      <c r="F16180" t="s">
        <v>36</v>
      </c>
      <c r="G16180" t="s">
        <v>15</v>
      </c>
      <c r="H16180" t="s">
        <v>4654</v>
      </c>
      <c r="I16180" t="s">
        <v>465</v>
      </c>
    </row>
    <row r="16181" spans="1:9" hidden="1" x14ac:dyDescent="0.25">
      <c r="A16181" t="s">
        <v>2079</v>
      </c>
      <c r="B16181" t="s">
        <v>2080</v>
      </c>
      <c r="C16181" t="s">
        <v>47</v>
      </c>
      <c r="D16181" t="s">
        <v>12</v>
      </c>
      <c r="E16181" t="s">
        <v>65</v>
      </c>
      <c r="F16181" t="s">
        <v>27</v>
      </c>
      <c r="G16181" t="s">
        <v>15</v>
      </c>
      <c r="H16181" t="s">
        <v>2081</v>
      </c>
      <c r="I16181" t="s">
        <v>170</v>
      </c>
    </row>
    <row r="16182" spans="1:9" hidden="1" x14ac:dyDescent="0.25">
      <c r="A16182" t="s">
        <v>11147</v>
      </c>
      <c r="B16182" t="s">
        <v>11148</v>
      </c>
      <c r="C16182" t="s">
        <v>47</v>
      </c>
      <c r="D16182" t="s">
        <v>12</v>
      </c>
      <c r="E16182" t="s">
        <v>65</v>
      </c>
      <c r="F16182" t="s">
        <v>32</v>
      </c>
      <c r="G16182" t="s">
        <v>15</v>
      </c>
      <c r="H16182" t="s">
        <v>11149</v>
      </c>
      <c r="I16182" t="s">
        <v>7686</v>
      </c>
    </row>
    <row r="16183" spans="1:9" hidden="1" x14ac:dyDescent="0.25">
      <c r="A16183" t="s">
        <v>4559</v>
      </c>
      <c r="B16183" t="s">
        <v>4560</v>
      </c>
      <c r="C16183" t="s">
        <v>47</v>
      </c>
      <c r="D16183" t="s">
        <v>12</v>
      </c>
      <c r="E16183" t="s">
        <v>65</v>
      </c>
      <c r="F16183" t="s">
        <v>66</v>
      </c>
      <c r="G16183" t="s">
        <v>15</v>
      </c>
      <c r="H16183" t="s">
        <v>4561</v>
      </c>
      <c r="I16183" t="s">
        <v>365</v>
      </c>
    </row>
    <row r="16184" spans="1:9" hidden="1" x14ac:dyDescent="0.25">
      <c r="A16184" t="s">
        <v>11611</v>
      </c>
      <c r="B16184" t="s">
        <v>11612</v>
      </c>
      <c r="C16184" t="s">
        <v>47</v>
      </c>
      <c r="D16184" t="s">
        <v>12</v>
      </c>
      <c r="E16184" t="s">
        <v>65</v>
      </c>
      <c r="F16184" t="s">
        <v>21</v>
      </c>
      <c r="G16184" t="s">
        <v>15</v>
      </c>
      <c r="H16184" t="s">
        <v>11613</v>
      </c>
      <c r="I16184" t="s">
        <v>365</v>
      </c>
    </row>
    <row r="16185" spans="1:9" hidden="1" x14ac:dyDescent="0.25">
      <c r="A16185" t="s">
        <v>11273</v>
      </c>
      <c r="B16185" t="s">
        <v>11274</v>
      </c>
      <c r="C16185" t="s">
        <v>47</v>
      </c>
      <c r="D16185" t="s">
        <v>12</v>
      </c>
      <c r="E16185" t="s">
        <v>65</v>
      </c>
      <c r="F16185" t="s">
        <v>48</v>
      </c>
      <c r="G16185" t="s">
        <v>15</v>
      </c>
      <c r="H16185" t="s">
        <v>11275</v>
      </c>
      <c r="I16185" t="s">
        <v>15</v>
      </c>
    </row>
    <row r="16186" spans="1:9" hidden="1" x14ac:dyDescent="0.25">
      <c r="A16186" t="s">
        <v>60510</v>
      </c>
      <c r="B16186" t="s">
        <v>60511</v>
      </c>
      <c r="C16186" t="s">
        <v>47</v>
      </c>
      <c r="D16186" t="s">
        <v>12</v>
      </c>
      <c r="E16186" t="s">
        <v>13680</v>
      </c>
      <c r="F16186" t="s">
        <v>21</v>
      </c>
      <c r="G16186" t="s">
        <v>15</v>
      </c>
      <c r="H16186" t="s">
        <v>60512</v>
      </c>
      <c r="I16186" t="s">
        <v>50</v>
      </c>
    </row>
    <row r="16187" spans="1:9" hidden="1" x14ac:dyDescent="0.25">
      <c r="A16187" t="s">
        <v>2112</v>
      </c>
      <c r="B16187" t="s">
        <v>2113</v>
      </c>
      <c r="C16187" t="s">
        <v>47</v>
      </c>
      <c r="D16187" t="s">
        <v>12</v>
      </c>
      <c r="E16187" t="s">
        <v>65</v>
      </c>
      <c r="F16187" t="s">
        <v>42</v>
      </c>
      <c r="G16187" t="s">
        <v>15</v>
      </c>
      <c r="H16187" t="s">
        <v>2114</v>
      </c>
      <c r="I16187" t="s">
        <v>80</v>
      </c>
    </row>
    <row r="16188" spans="1:9" hidden="1" x14ac:dyDescent="0.25">
      <c r="A16188" t="s">
        <v>67055</v>
      </c>
      <c r="B16188" t="s">
        <v>15984</v>
      </c>
      <c r="C16188" t="s">
        <v>47</v>
      </c>
      <c r="D16188" t="s">
        <v>12</v>
      </c>
      <c r="E16188" t="s">
        <v>26</v>
      </c>
      <c r="F16188" t="s">
        <v>14</v>
      </c>
      <c r="G16188" t="s">
        <v>67056</v>
      </c>
      <c r="H16188" t="s">
        <v>67057</v>
      </c>
      <c r="I16188" t="s">
        <v>15</v>
      </c>
    </row>
    <row r="16189" spans="1:9" hidden="1" x14ac:dyDescent="0.25">
      <c r="A16189" t="s">
        <v>7468</v>
      </c>
      <c r="B16189" t="s">
        <v>7469</v>
      </c>
      <c r="C16189" t="s">
        <v>47</v>
      </c>
      <c r="D16189" t="s">
        <v>12</v>
      </c>
      <c r="E16189" t="s">
        <v>65</v>
      </c>
      <c r="F16189" t="s">
        <v>27</v>
      </c>
      <c r="G16189" t="s">
        <v>15</v>
      </c>
      <c r="H16189" t="s">
        <v>7470</v>
      </c>
      <c r="I16189" t="s">
        <v>15</v>
      </c>
    </row>
    <row r="16190" spans="1:9" hidden="1" x14ac:dyDescent="0.25">
      <c r="A16190" t="s">
        <v>6131</v>
      </c>
      <c r="B16190" t="s">
        <v>6132</v>
      </c>
      <c r="C16190" t="s">
        <v>47</v>
      </c>
      <c r="D16190" t="s">
        <v>12</v>
      </c>
      <c r="E16190" t="s">
        <v>65</v>
      </c>
      <c r="F16190" t="s">
        <v>42</v>
      </c>
      <c r="G16190" t="s">
        <v>15</v>
      </c>
      <c r="H16190" t="s">
        <v>6133</v>
      </c>
      <c r="I16190" t="s">
        <v>234</v>
      </c>
    </row>
    <row r="16191" spans="1:9" hidden="1" x14ac:dyDescent="0.25">
      <c r="A16191" t="s">
        <v>3909</v>
      </c>
      <c r="B16191" t="s">
        <v>3910</v>
      </c>
      <c r="C16191" t="s">
        <v>47</v>
      </c>
      <c r="D16191" t="s">
        <v>12</v>
      </c>
      <c r="E16191" t="s">
        <v>26</v>
      </c>
      <c r="F16191" t="s">
        <v>88</v>
      </c>
      <c r="G16191" t="s">
        <v>15</v>
      </c>
      <c r="H16191" t="s">
        <v>3911</v>
      </c>
      <c r="I16191" t="s">
        <v>15</v>
      </c>
    </row>
    <row r="16192" spans="1:9" hidden="1" x14ac:dyDescent="0.25">
      <c r="A16192" t="s">
        <v>6578</v>
      </c>
      <c r="B16192" t="s">
        <v>6579</v>
      </c>
      <c r="C16192" t="s">
        <v>47</v>
      </c>
      <c r="D16192" t="s">
        <v>12</v>
      </c>
      <c r="E16192" t="s">
        <v>65</v>
      </c>
      <c r="F16192" t="s">
        <v>42</v>
      </c>
      <c r="G16192" t="s">
        <v>15</v>
      </c>
      <c r="H16192" t="s">
        <v>6580</v>
      </c>
      <c r="I16192" t="s">
        <v>15</v>
      </c>
    </row>
    <row r="16193" spans="1:9" hidden="1" x14ac:dyDescent="0.25">
      <c r="A16193" t="s">
        <v>3148</v>
      </c>
      <c r="B16193" t="s">
        <v>3149</v>
      </c>
      <c r="C16193" t="s">
        <v>47</v>
      </c>
      <c r="D16193" t="s">
        <v>12</v>
      </c>
      <c r="E16193" t="s">
        <v>65</v>
      </c>
      <c r="F16193" t="s">
        <v>42</v>
      </c>
      <c r="G16193" t="s">
        <v>15</v>
      </c>
      <c r="H16193" t="s">
        <v>3150</v>
      </c>
      <c r="I16193" t="s">
        <v>906</v>
      </c>
    </row>
    <row r="16194" spans="1:9" hidden="1" x14ac:dyDescent="0.25">
      <c r="A16194" t="s">
        <v>1629</v>
      </c>
      <c r="B16194" t="s">
        <v>1630</v>
      </c>
      <c r="C16194" t="s">
        <v>47</v>
      </c>
      <c r="D16194" t="s">
        <v>12</v>
      </c>
      <c r="E16194" t="s">
        <v>65</v>
      </c>
      <c r="F16194" t="s">
        <v>32</v>
      </c>
      <c r="G16194" t="s">
        <v>15</v>
      </c>
      <c r="H16194" t="s">
        <v>1631</v>
      </c>
      <c r="I16194" t="s">
        <v>150</v>
      </c>
    </row>
    <row r="16195" spans="1:9" hidden="1" x14ac:dyDescent="0.25">
      <c r="A16195" t="s">
        <v>2749</v>
      </c>
      <c r="B16195" t="s">
        <v>2750</v>
      </c>
      <c r="C16195" t="s">
        <v>47</v>
      </c>
      <c r="D16195" t="s">
        <v>12</v>
      </c>
      <c r="E16195" t="s">
        <v>65</v>
      </c>
      <c r="F16195" t="s">
        <v>27</v>
      </c>
      <c r="G16195" t="s">
        <v>15</v>
      </c>
      <c r="H16195" t="s">
        <v>2751</v>
      </c>
      <c r="I16195" t="s">
        <v>150</v>
      </c>
    </row>
    <row r="16196" spans="1:9" hidden="1" x14ac:dyDescent="0.25">
      <c r="A16196" t="s">
        <v>239</v>
      </c>
      <c r="B16196" t="s">
        <v>240</v>
      </c>
      <c r="C16196" t="s">
        <v>47</v>
      </c>
      <c r="D16196" t="s">
        <v>12</v>
      </c>
      <c r="E16196" t="s">
        <v>65</v>
      </c>
      <c r="F16196" t="s">
        <v>21</v>
      </c>
      <c r="G16196" t="s">
        <v>15</v>
      </c>
      <c r="H16196" t="s">
        <v>241</v>
      </c>
      <c r="I16196" t="s">
        <v>242</v>
      </c>
    </row>
    <row r="16197" spans="1:9" hidden="1" x14ac:dyDescent="0.25">
      <c r="A16197" t="s">
        <v>6459</v>
      </c>
      <c r="B16197" t="s">
        <v>6460</v>
      </c>
      <c r="C16197" t="s">
        <v>47</v>
      </c>
      <c r="D16197" t="s">
        <v>12</v>
      </c>
      <c r="E16197" t="s">
        <v>65</v>
      </c>
      <c r="F16197" t="s">
        <v>42</v>
      </c>
      <c r="G16197" t="s">
        <v>15</v>
      </c>
      <c r="H16197" t="s">
        <v>6461</v>
      </c>
      <c r="I16197" t="s">
        <v>230</v>
      </c>
    </row>
    <row r="16198" spans="1:9" hidden="1" x14ac:dyDescent="0.25">
      <c r="A16198" t="s">
        <v>13593</v>
      </c>
      <c r="B16198" t="s">
        <v>13594</v>
      </c>
      <c r="C16198" t="s">
        <v>47</v>
      </c>
      <c r="D16198" t="s">
        <v>12</v>
      </c>
      <c r="E16198" t="s">
        <v>65</v>
      </c>
      <c r="F16198" t="s">
        <v>66</v>
      </c>
      <c r="G16198" t="s">
        <v>15</v>
      </c>
      <c r="H16198" t="s">
        <v>13595</v>
      </c>
      <c r="I16198" t="s">
        <v>15</v>
      </c>
    </row>
    <row r="16199" spans="1:9" hidden="1" x14ac:dyDescent="0.25">
      <c r="A16199" t="s">
        <v>4100</v>
      </c>
      <c r="B16199" t="s">
        <v>4101</v>
      </c>
      <c r="C16199" t="s">
        <v>47</v>
      </c>
      <c r="D16199" t="s">
        <v>12</v>
      </c>
      <c r="E16199" t="s">
        <v>65</v>
      </c>
      <c r="F16199" t="s">
        <v>14</v>
      </c>
      <c r="G16199" t="s">
        <v>15</v>
      </c>
      <c r="H16199" t="s">
        <v>4102</v>
      </c>
      <c r="I16199" t="s">
        <v>15</v>
      </c>
    </row>
    <row r="16200" spans="1:9" hidden="1" x14ac:dyDescent="0.25">
      <c r="A16200" t="s">
        <v>62878</v>
      </c>
      <c r="B16200" t="s">
        <v>62879</v>
      </c>
      <c r="C16200" t="s">
        <v>47</v>
      </c>
      <c r="D16200" t="s">
        <v>12</v>
      </c>
      <c r="E16200" t="s">
        <v>20</v>
      </c>
      <c r="F16200" t="s">
        <v>88</v>
      </c>
      <c r="G16200" t="s">
        <v>15</v>
      </c>
      <c r="H16200" t="s">
        <v>15</v>
      </c>
      <c r="I16200" t="s">
        <v>15</v>
      </c>
    </row>
    <row r="16201" spans="1:9" hidden="1" x14ac:dyDescent="0.25">
      <c r="A16201" t="s">
        <v>10226</v>
      </c>
      <c r="B16201" t="s">
        <v>10227</v>
      </c>
      <c r="C16201" t="s">
        <v>47</v>
      </c>
      <c r="D16201" t="s">
        <v>12</v>
      </c>
      <c r="E16201" t="s">
        <v>65</v>
      </c>
      <c r="F16201" t="s">
        <v>48</v>
      </c>
      <c r="G16201" t="s">
        <v>15</v>
      </c>
      <c r="H16201" t="s">
        <v>10228</v>
      </c>
      <c r="I16201" t="s">
        <v>725</v>
      </c>
    </row>
    <row r="16202" spans="1:9" hidden="1" x14ac:dyDescent="0.25">
      <c r="A16202" t="s">
        <v>11702</v>
      </c>
      <c r="B16202" t="s">
        <v>11703</v>
      </c>
      <c r="C16202" t="s">
        <v>47</v>
      </c>
      <c r="D16202" t="s">
        <v>12</v>
      </c>
      <c r="E16202" t="s">
        <v>65</v>
      </c>
      <c r="F16202" t="s">
        <v>14</v>
      </c>
      <c r="G16202" t="s">
        <v>15</v>
      </c>
      <c r="H16202" t="s">
        <v>11704</v>
      </c>
      <c r="I16202" t="s">
        <v>80</v>
      </c>
    </row>
    <row r="16203" spans="1:9" hidden="1" x14ac:dyDescent="0.25">
      <c r="A16203" t="s">
        <v>56314</v>
      </c>
      <c r="B16203" t="s">
        <v>56315</v>
      </c>
      <c r="C16203" t="s">
        <v>47</v>
      </c>
      <c r="D16203" t="s">
        <v>12</v>
      </c>
      <c r="E16203" t="s">
        <v>13680</v>
      </c>
      <c r="F16203" t="s">
        <v>21</v>
      </c>
      <c r="G16203" t="s">
        <v>15</v>
      </c>
      <c r="H16203" t="s">
        <v>56316</v>
      </c>
      <c r="I16203" t="s">
        <v>15</v>
      </c>
    </row>
    <row r="16204" spans="1:9" hidden="1" x14ac:dyDescent="0.25">
      <c r="A16204" t="s">
        <v>4268</v>
      </c>
      <c r="B16204" t="s">
        <v>4269</v>
      </c>
      <c r="C16204" t="s">
        <v>47</v>
      </c>
      <c r="D16204" t="s">
        <v>12</v>
      </c>
      <c r="E16204" t="s">
        <v>65</v>
      </c>
      <c r="F16204" t="s">
        <v>83</v>
      </c>
      <c r="G16204" t="s">
        <v>15</v>
      </c>
      <c r="H16204" t="s">
        <v>4270</v>
      </c>
      <c r="I16204" t="s">
        <v>2124</v>
      </c>
    </row>
    <row r="16205" spans="1:9" hidden="1" x14ac:dyDescent="0.25">
      <c r="A16205" t="s">
        <v>11589</v>
      </c>
      <c r="B16205" t="s">
        <v>11590</v>
      </c>
      <c r="C16205" t="s">
        <v>47</v>
      </c>
      <c r="D16205" t="s">
        <v>12</v>
      </c>
      <c r="E16205" t="s">
        <v>65</v>
      </c>
      <c r="F16205" t="s">
        <v>27</v>
      </c>
      <c r="G16205" t="s">
        <v>15</v>
      </c>
      <c r="H16205" t="s">
        <v>11591</v>
      </c>
      <c r="I16205" t="s">
        <v>756</v>
      </c>
    </row>
    <row r="16206" spans="1:9" hidden="1" x14ac:dyDescent="0.25">
      <c r="A16206" t="s">
        <v>800</v>
      </c>
      <c r="B16206" t="s">
        <v>801</v>
      </c>
      <c r="C16206" t="s">
        <v>47</v>
      </c>
      <c r="D16206" t="s">
        <v>12</v>
      </c>
      <c r="E16206" t="s">
        <v>65</v>
      </c>
      <c r="F16206" t="s">
        <v>66</v>
      </c>
      <c r="G16206" t="s">
        <v>15</v>
      </c>
      <c r="H16206" t="s">
        <v>802</v>
      </c>
      <c r="I16206" t="s">
        <v>285</v>
      </c>
    </row>
    <row r="16207" spans="1:9" hidden="1" x14ac:dyDescent="0.25">
      <c r="A16207" t="s">
        <v>7432</v>
      </c>
      <c r="B16207" t="s">
        <v>7433</v>
      </c>
      <c r="C16207" t="s">
        <v>47</v>
      </c>
      <c r="D16207" t="s">
        <v>12</v>
      </c>
      <c r="E16207" t="s">
        <v>65</v>
      </c>
      <c r="F16207" t="s">
        <v>42</v>
      </c>
      <c r="G16207" t="s">
        <v>15</v>
      </c>
      <c r="H16207" t="s">
        <v>7434</v>
      </c>
      <c r="I16207" t="s">
        <v>516</v>
      </c>
    </row>
    <row r="16208" spans="1:9" hidden="1" x14ac:dyDescent="0.25">
      <c r="A16208" t="s">
        <v>476</v>
      </c>
      <c r="B16208" t="s">
        <v>477</v>
      </c>
      <c r="C16208" t="s">
        <v>47</v>
      </c>
      <c r="D16208" t="s">
        <v>12</v>
      </c>
      <c r="E16208" t="s">
        <v>65</v>
      </c>
      <c r="F16208" t="s">
        <v>27</v>
      </c>
      <c r="G16208" t="s">
        <v>15</v>
      </c>
      <c r="H16208" t="s">
        <v>478</v>
      </c>
      <c r="I16208" t="s">
        <v>76</v>
      </c>
    </row>
    <row r="16209" spans="1:9" hidden="1" x14ac:dyDescent="0.25">
      <c r="A16209" t="s">
        <v>2962</v>
      </c>
      <c r="B16209" t="s">
        <v>2963</v>
      </c>
      <c r="C16209" t="s">
        <v>47</v>
      </c>
      <c r="D16209" t="s">
        <v>12</v>
      </c>
      <c r="E16209" t="s">
        <v>65</v>
      </c>
      <c r="F16209" t="s">
        <v>42</v>
      </c>
      <c r="G16209" t="s">
        <v>15</v>
      </c>
      <c r="H16209" t="s">
        <v>2964</v>
      </c>
      <c r="I16209" t="s">
        <v>15</v>
      </c>
    </row>
    <row r="16210" spans="1:9" hidden="1" x14ac:dyDescent="0.25">
      <c r="A16210" t="s">
        <v>13422</v>
      </c>
      <c r="B16210" t="s">
        <v>13423</v>
      </c>
      <c r="C16210" t="s">
        <v>47</v>
      </c>
      <c r="D16210" t="s">
        <v>12</v>
      </c>
      <c r="E16210" t="s">
        <v>65</v>
      </c>
      <c r="F16210" t="s">
        <v>21</v>
      </c>
      <c r="G16210" t="s">
        <v>15</v>
      </c>
      <c r="H16210" t="s">
        <v>13424</v>
      </c>
      <c r="I16210" t="s">
        <v>502</v>
      </c>
    </row>
    <row r="16211" spans="1:9" hidden="1" x14ac:dyDescent="0.25">
      <c r="A16211" t="s">
        <v>13154</v>
      </c>
      <c r="B16211" t="s">
        <v>13155</v>
      </c>
      <c r="C16211" t="s">
        <v>47</v>
      </c>
      <c r="D16211" t="s">
        <v>12</v>
      </c>
      <c r="E16211" t="s">
        <v>65</v>
      </c>
      <c r="F16211" t="s">
        <v>66</v>
      </c>
      <c r="G16211" t="s">
        <v>15</v>
      </c>
      <c r="H16211" t="s">
        <v>13156</v>
      </c>
      <c r="I16211" t="s">
        <v>15</v>
      </c>
    </row>
    <row r="16212" spans="1:9" hidden="1" x14ac:dyDescent="0.25">
      <c r="A16212" t="s">
        <v>10974</v>
      </c>
      <c r="B16212" t="s">
        <v>10975</v>
      </c>
      <c r="C16212" t="s">
        <v>47</v>
      </c>
      <c r="D16212" t="s">
        <v>12</v>
      </c>
      <c r="E16212" t="s">
        <v>65</v>
      </c>
      <c r="F16212" t="s">
        <v>66</v>
      </c>
      <c r="G16212" t="s">
        <v>15</v>
      </c>
      <c r="H16212" t="s">
        <v>10976</v>
      </c>
      <c r="I16212" t="s">
        <v>1986</v>
      </c>
    </row>
    <row r="16213" spans="1:9" hidden="1" x14ac:dyDescent="0.25">
      <c r="A16213" t="s">
        <v>766</v>
      </c>
      <c r="B16213" t="s">
        <v>767</v>
      </c>
      <c r="C16213" t="s">
        <v>47</v>
      </c>
      <c r="D16213" t="s">
        <v>12</v>
      </c>
      <c r="E16213" t="s">
        <v>65</v>
      </c>
      <c r="F16213" t="s">
        <v>42</v>
      </c>
      <c r="G16213" t="s">
        <v>15</v>
      </c>
      <c r="H16213" t="s">
        <v>768</v>
      </c>
      <c r="I16213" t="s">
        <v>76</v>
      </c>
    </row>
    <row r="16214" spans="1:9" hidden="1" x14ac:dyDescent="0.25">
      <c r="A16214" t="s">
        <v>7884</v>
      </c>
      <c r="B16214" t="s">
        <v>7885</v>
      </c>
      <c r="C16214" t="s">
        <v>47</v>
      </c>
      <c r="D16214" t="s">
        <v>12</v>
      </c>
      <c r="E16214" t="s">
        <v>65</v>
      </c>
      <c r="F16214" t="s">
        <v>42</v>
      </c>
      <c r="G16214" t="s">
        <v>15</v>
      </c>
      <c r="H16214" t="s">
        <v>7886</v>
      </c>
      <c r="I16214" t="s">
        <v>292</v>
      </c>
    </row>
    <row r="16215" spans="1:9" hidden="1" x14ac:dyDescent="0.25">
      <c r="A16215" t="s">
        <v>10172</v>
      </c>
      <c r="B16215" t="s">
        <v>10173</v>
      </c>
      <c r="C16215" t="s">
        <v>47</v>
      </c>
      <c r="D16215" t="s">
        <v>12</v>
      </c>
      <c r="E16215" t="s">
        <v>65</v>
      </c>
      <c r="F16215" t="s">
        <v>36</v>
      </c>
      <c r="G16215" t="s">
        <v>15</v>
      </c>
      <c r="H16215" t="s">
        <v>10174</v>
      </c>
      <c r="I16215" t="s">
        <v>215</v>
      </c>
    </row>
    <row r="16216" spans="1:9" hidden="1" x14ac:dyDescent="0.25">
      <c r="A16216" t="s">
        <v>1832</v>
      </c>
      <c r="B16216" t="s">
        <v>1833</v>
      </c>
      <c r="C16216" t="s">
        <v>47</v>
      </c>
      <c r="D16216" t="s">
        <v>12</v>
      </c>
      <c r="E16216" t="s">
        <v>65</v>
      </c>
      <c r="F16216" t="s">
        <v>42</v>
      </c>
      <c r="G16216" t="s">
        <v>15</v>
      </c>
      <c r="H16216" t="s">
        <v>1834</v>
      </c>
      <c r="I16216" t="s">
        <v>207</v>
      </c>
    </row>
    <row r="16217" spans="1:9" hidden="1" x14ac:dyDescent="0.25">
      <c r="A16217" t="s">
        <v>10828</v>
      </c>
      <c r="B16217" t="s">
        <v>10829</v>
      </c>
      <c r="C16217" t="s">
        <v>47</v>
      </c>
      <c r="D16217" t="s">
        <v>12</v>
      </c>
      <c r="E16217" t="s">
        <v>65</v>
      </c>
      <c r="F16217" t="s">
        <v>145</v>
      </c>
      <c r="G16217" t="s">
        <v>15</v>
      </c>
      <c r="H16217" t="s">
        <v>10830</v>
      </c>
      <c r="I16217" t="s">
        <v>15</v>
      </c>
    </row>
    <row r="16218" spans="1:9" hidden="1" x14ac:dyDescent="0.25">
      <c r="A16218" t="s">
        <v>10606</v>
      </c>
      <c r="B16218" t="s">
        <v>10607</v>
      </c>
      <c r="C16218" t="s">
        <v>47</v>
      </c>
      <c r="D16218" t="s">
        <v>12</v>
      </c>
      <c r="E16218" t="s">
        <v>65</v>
      </c>
      <c r="F16218" t="s">
        <v>42</v>
      </c>
      <c r="G16218" t="s">
        <v>15</v>
      </c>
      <c r="H16218" t="s">
        <v>10608</v>
      </c>
      <c r="I16218" t="s">
        <v>117</v>
      </c>
    </row>
    <row r="16219" spans="1:9" hidden="1" x14ac:dyDescent="0.25">
      <c r="A16219" t="s">
        <v>11828</v>
      </c>
      <c r="B16219" t="s">
        <v>11829</v>
      </c>
      <c r="C16219" t="s">
        <v>47</v>
      </c>
      <c r="D16219" t="s">
        <v>12</v>
      </c>
      <c r="E16219" t="s">
        <v>65</v>
      </c>
      <c r="F16219" t="s">
        <v>27</v>
      </c>
      <c r="G16219" t="s">
        <v>15</v>
      </c>
      <c r="H16219" t="s">
        <v>11830</v>
      </c>
      <c r="I16219" t="s">
        <v>15</v>
      </c>
    </row>
    <row r="16220" spans="1:9" hidden="1" x14ac:dyDescent="0.25">
      <c r="A16220" t="s">
        <v>12743</v>
      </c>
      <c r="B16220" t="s">
        <v>12744</v>
      </c>
      <c r="C16220" t="s">
        <v>47</v>
      </c>
      <c r="D16220" t="s">
        <v>12</v>
      </c>
      <c r="E16220" t="s">
        <v>65</v>
      </c>
      <c r="F16220" t="s">
        <v>36</v>
      </c>
      <c r="G16220" t="s">
        <v>15</v>
      </c>
      <c r="H16220" t="s">
        <v>12745</v>
      </c>
      <c r="I16220" t="s">
        <v>15</v>
      </c>
    </row>
    <row r="16221" spans="1:9" hidden="1" x14ac:dyDescent="0.25">
      <c r="A16221" t="s">
        <v>9987</v>
      </c>
      <c r="B16221" t="s">
        <v>9988</v>
      </c>
      <c r="C16221" t="s">
        <v>47</v>
      </c>
      <c r="D16221" t="s">
        <v>12</v>
      </c>
      <c r="E16221" t="s">
        <v>65</v>
      </c>
      <c r="F16221" t="s">
        <v>14</v>
      </c>
      <c r="G16221" t="s">
        <v>15</v>
      </c>
      <c r="H16221" t="s">
        <v>9989</v>
      </c>
      <c r="I16221" t="s">
        <v>226</v>
      </c>
    </row>
    <row r="16222" spans="1:9" hidden="1" x14ac:dyDescent="0.25">
      <c r="A16222" t="s">
        <v>4698</v>
      </c>
      <c r="B16222" t="s">
        <v>4699</v>
      </c>
      <c r="C16222" t="s">
        <v>47</v>
      </c>
      <c r="D16222" t="s">
        <v>12</v>
      </c>
      <c r="E16222" t="s">
        <v>65</v>
      </c>
      <c r="F16222" t="s">
        <v>27</v>
      </c>
      <c r="G16222" t="s">
        <v>15</v>
      </c>
      <c r="H16222" t="s">
        <v>4700</v>
      </c>
      <c r="I16222" t="s">
        <v>59</v>
      </c>
    </row>
    <row r="16223" spans="1:9" hidden="1" x14ac:dyDescent="0.25">
      <c r="A16223" t="s">
        <v>13166</v>
      </c>
      <c r="B16223" t="s">
        <v>13167</v>
      </c>
      <c r="C16223" t="s">
        <v>47</v>
      </c>
      <c r="D16223" t="s">
        <v>12</v>
      </c>
      <c r="E16223" t="s">
        <v>65</v>
      </c>
      <c r="F16223" t="s">
        <v>27</v>
      </c>
      <c r="G16223" t="s">
        <v>15</v>
      </c>
      <c r="H16223" t="s">
        <v>13168</v>
      </c>
      <c r="I16223" t="s">
        <v>3054</v>
      </c>
    </row>
    <row r="16224" spans="1:9" hidden="1" x14ac:dyDescent="0.25">
      <c r="A16224" t="s">
        <v>4453</v>
      </c>
      <c r="B16224" t="s">
        <v>4454</v>
      </c>
      <c r="C16224" t="s">
        <v>47</v>
      </c>
      <c r="D16224" t="s">
        <v>12</v>
      </c>
      <c r="E16224" t="s">
        <v>65</v>
      </c>
      <c r="F16224" t="s">
        <v>42</v>
      </c>
      <c r="G16224" t="s">
        <v>15</v>
      </c>
      <c r="H16224" t="s">
        <v>4455</v>
      </c>
      <c r="I16224" t="s">
        <v>4292</v>
      </c>
    </row>
    <row r="16225" spans="1:9" hidden="1" x14ac:dyDescent="0.25">
      <c r="A16225" t="s">
        <v>12740</v>
      </c>
      <c r="B16225" t="s">
        <v>12741</v>
      </c>
      <c r="C16225" t="s">
        <v>47</v>
      </c>
      <c r="D16225" t="s">
        <v>12</v>
      </c>
      <c r="E16225" t="s">
        <v>65</v>
      </c>
      <c r="F16225" t="s">
        <v>27</v>
      </c>
      <c r="G16225" t="s">
        <v>15</v>
      </c>
      <c r="H16225" t="s">
        <v>12742</v>
      </c>
      <c r="I16225" t="s">
        <v>840</v>
      </c>
    </row>
    <row r="16226" spans="1:9" hidden="1" x14ac:dyDescent="0.25">
      <c r="A16226" t="s">
        <v>7217</v>
      </c>
      <c r="B16226" t="s">
        <v>7218</v>
      </c>
      <c r="C16226" t="s">
        <v>47</v>
      </c>
      <c r="D16226" t="s">
        <v>12</v>
      </c>
      <c r="E16226" t="s">
        <v>65</v>
      </c>
      <c r="F16226" t="s">
        <v>14</v>
      </c>
      <c r="G16226" t="s">
        <v>15</v>
      </c>
      <c r="H16226" t="s">
        <v>7219</v>
      </c>
      <c r="I16226" t="s">
        <v>15</v>
      </c>
    </row>
    <row r="16227" spans="1:9" hidden="1" x14ac:dyDescent="0.25">
      <c r="A16227" t="s">
        <v>6287</v>
      </c>
      <c r="B16227" t="s">
        <v>6288</v>
      </c>
      <c r="C16227" t="s">
        <v>47</v>
      </c>
      <c r="D16227" t="s">
        <v>12</v>
      </c>
      <c r="E16227" t="s">
        <v>26</v>
      </c>
      <c r="F16227" t="s">
        <v>27</v>
      </c>
      <c r="G16227" t="s">
        <v>15</v>
      </c>
      <c r="H16227" t="s">
        <v>6289</v>
      </c>
      <c r="I16227" t="s">
        <v>15</v>
      </c>
    </row>
    <row r="16228" spans="1:9" hidden="1" x14ac:dyDescent="0.25">
      <c r="A16228" t="s">
        <v>6543</v>
      </c>
      <c r="B16228" t="s">
        <v>6544</v>
      </c>
      <c r="C16228" t="s">
        <v>47</v>
      </c>
      <c r="D16228" t="s">
        <v>12</v>
      </c>
      <c r="E16228" t="s">
        <v>65</v>
      </c>
      <c r="F16228" t="s">
        <v>14</v>
      </c>
      <c r="G16228" t="s">
        <v>15</v>
      </c>
      <c r="H16228" t="s">
        <v>6545</v>
      </c>
      <c r="I16228" t="s">
        <v>292</v>
      </c>
    </row>
    <row r="16229" spans="1:9" hidden="1" x14ac:dyDescent="0.25">
      <c r="A16229" t="s">
        <v>2283</v>
      </c>
      <c r="B16229" t="s">
        <v>2284</v>
      </c>
      <c r="C16229" t="s">
        <v>47</v>
      </c>
      <c r="D16229" t="s">
        <v>12</v>
      </c>
      <c r="E16229" t="s">
        <v>65</v>
      </c>
      <c r="F16229" t="s">
        <v>42</v>
      </c>
      <c r="G16229" t="s">
        <v>15</v>
      </c>
      <c r="H16229" t="s">
        <v>2285</v>
      </c>
      <c r="I16229" t="s">
        <v>1531</v>
      </c>
    </row>
    <row r="16230" spans="1:9" hidden="1" x14ac:dyDescent="0.25">
      <c r="A16230" t="s">
        <v>5334</v>
      </c>
      <c r="B16230" t="s">
        <v>5335</v>
      </c>
      <c r="C16230" t="s">
        <v>47</v>
      </c>
      <c r="D16230" t="s">
        <v>12</v>
      </c>
      <c r="E16230" t="s">
        <v>65</v>
      </c>
      <c r="F16230" t="s">
        <v>83</v>
      </c>
      <c r="G16230" t="s">
        <v>15</v>
      </c>
      <c r="H16230" t="s">
        <v>5336</v>
      </c>
      <c r="I16230" t="s">
        <v>840</v>
      </c>
    </row>
    <row r="16231" spans="1:9" hidden="1" x14ac:dyDescent="0.25">
      <c r="A16231" t="s">
        <v>43737</v>
      </c>
      <c r="B16231" t="s">
        <v>43738</v>
      </c>
      <c r="C16231" t="s">
        <v>47</v>
      </c>
      <c r="D16231" t="s">
        <v>12</v>
      </c>
      <c r="E16231" t="s">
        <v>20</v>
      </c>
      <c r="F16231" t="s">
        <v>14</v>
      </c>
      <c r="G16231" t="s">
        <v>43739</v>
      </c>
      <c r="H16231" t="s">
        <v>43740</v>
      </c>
      <c r="I16231" t="s">
        <v>15</v>
      </c>
    </row>
    <row r="16232" spans="1:9" hidden="1" x14ac:dyDescent="0.25">
      <c r="A16232" t="s">
        <v>3686</v>
      </c>
      <c r="B16232" t="s">
        <v>3687</v>
      </c>
      <c r="C16232" t="s">
        <v>47</v>
      </c>
      <c r="D16232" t="s">
        <v>12</v>
      </c>
      <c r="E16232" t="s">
        <v>65</v>
      </c>
      <c r="F16232" t="s">
        <v>66</v>
      </c>
      <c r="G16232" t="s">
        <v>15</v>
      </c>
      <c r="H16232" t="s">
        <v>3688</v>
      </c>
      <c r="I16232" t="s">
        <v>15</v>
      </c>
    </row>
    <row r="16233" spans="1:9" hidden="1" x14ac:dyDescent="0.25">
      <c r="A16233" t="s">
        <v>5869</v>
      </c>
      <c r="B16233" t="s">
        <v>5870</v>
      </c>
      <c r="C16233" t="s">
        <v>47</v>
      </c>
      <c r="D16233" t="s">
        <v>12</v>
      </c>
      <c r="E16233" t="s">
        <v>65</v>
      </c>
      <c r="F16233" t="s">
        <v>66</v>
      </c>
      <c r="G16233" t="s">
        <v>15</v>
      </c>
      <c r="H16233" t="s">
        <v>5871</v>
      </c>
      <c r="I16233" t="s">
        <v>375</v>
      </c>
    </row>
    <row r="16234" spans="1:9" hidden="1" x14ac:dyDescent="0.25">
      <c r="A16234" t="s">
        <v>10570</v>
      </c>
      <c r="B16234" t="s">
        <v>10571</v>
      </c>
      <c r="C16234" t="s">
        <v>47</v>
      </c>
      <c r="D16234" t="s">
        <v>12</v>
      </c>
      <c r="E16234" t="s">
        <v>65</v>
      </c>
      <c r="F16234" t="s">
        <v>70</v>
      </c>
      <c r="G16234" t="s">
        <v>15</v>
      </c>
      <c r="H16234" t="s">
        <v>10572</v>
      </c>
      <c r="I16234" t="s">
        <v>989</v>
      </c>
    </row>
    <row r="16235" spans="1:9" hidden="1" x14ac:dyDescent="0.25">
      <c r="A16235" t="s">
        <v>12902</v>
      </c>
      <c r="B16235" t="s">
        <v>12903</v>
      </c>
      <c r="C16235" t="s">
        <v>47</v>
      </c>
      <c r="D16235" t="s">
        <v>12</v>
      </c>
      <c r="E16235" t="s">
        <v>65</v>
      </c>
      <c r="F16235" t="s">
        <v>83</v>
      </c>
      <c r="G16235" t="s">
        <v>15</v>
      </c>
      <c r="H16235" t="s">
        <v>12904</v>
      </c>
      <c r="I16235" t="s">
        <v>884</v>
      </c>
    </row>
    <row r="16236" spans="1:9" hidden="1" x14ac:dyDescent="0.25">
      <c r="A16236" t="s">
        <v>848</v>
      </c>
      <c r="B16236" t="s">
        <v>849</v>
      </c>
      <c r="C16236" t="s">
        <v>47</v>
      </c>
      <c r="D16236" t="s">
        <v>12</v>
      </c>
      <c r="E16236" t="s">
        <v>65</v>
      </c>
      <c r="F16236" t="s">
        <v>42</v>
      </c>
      <c r="G16236" t="s">
        <v>15</v>
      </c>
      <c r="H16236" t="s">
        <v>850</v>
      </c>
      <c r="I16236" t="s">
        <v>318</v>
      </c>
    </row>
    <row r="16237" spans="1:9" hidden="1" x14ac:dyDescent="0.25">
      <c r="A16237" t="s">
        <v>7706</v>
      </c>
      <c r="B16237" t="s">
        <v>7707</v>
      </c>
      <c r="C16237" t="s">
        <v>47</v>
      </c>
      <c r="D16237" t="s">
        <v>12</v>
      </c>
      <c r="E16237" t="s">
        <v>65</v>
      </c>
      <c r="F16237" t="s">
        <v>42</v>
      </c>
      <c r="G16237" t="s">
        <v>15</v>
      </c>
      <c r="H16237" t="s">
        <v>7708</v>
      </c>
      <c r="I16237" t="s">
        <v>15</v>
      </c>
    </row>
    <row r="16238" spans="1:9" hidden="1" x14ac:dyDescent="0.25">
      <c r="A16238" t="s">
        <v>6063</v>
      </c>
      <c r="B16238" t="s">
        <v>6064</v>
      </c>
      <c r="C16238" t="s">
        <v>47</v>
      </c>
      <c r="D16238" t="s">
        <v>12</v>
      </c>
      <c r="E16238" t="s">
        <v>65</v>
      </c>
      <c r="F16238" t="s">
        <v>21</v>
      </c>
      <c r="G16238" t="s">
        <v>15</v>
      </c>
      <c r="H16238" t="s">
        <v>6065</v>
      </c>
      <c r="I16238" t="s">
        <v>411</v>
      </c>
    </row>
    <row r="16239" spans="1:9" hidden="1" x14ac:dyDescent="0.25">
      <c r="A16239" t="s">
        <v>903</v>
      </c>
      <c r="B16239" t="s">
        <v>904</v>
      </c>
      <c r="C16239" t="s">
        <v>47</v>
      </c>
      <c r="D16239" t="s">
        <v>12</v>
      </c>
      <c r="E16239" t="s">
        <v>65</v>
      </c>
      <c r="F16239" t="s">
        <v>145</v>
      </c>
      <c r="G16239" t="s">
        <v>15</v>
      </c>
      <c r="H16239" t="s">
        <v>905</v>
      </c>
      <c r="I16239" t="s">
        <v>906</v>
      </c>
    </row>
    <row r="16240" spans="1:9" hidden="1" x14ac:dyDescent="0.25">
      <c r="A16240" t="s">
        <v>10573</v>
      </c>
      <c r="B16240" t="s">
        <v>10574</v>
      </c>
      <c r="C16240" t="s">
        <v>47</v>
      </c>
      <c r="D16240" t="s">
        <v>12</v>
      </c>
      <c r="E16240" t="s">
        <v>65</v>
      </c>
      <c r="F16240" t="s">
        <v>83</v>
      </c>
      <c r="G16240" t="s">
        <v>15</v>
      </c>
      <c r="H16240" t="s">
        <v>10575</v>
      </c>
      <c r="I16240" t="s">
        <v>906</v>
      </c>
    </row>
    <row r="16241" spans="1:9" hidden="1" x14ac:dyDescent="0.25">
      <c r="A16241" t="s">
        <v>8675</v>
      </c>
      <c r="B16241" t="s">
        <v>8676</v>
      </c>
      <c r="C16241" t="s">
        <v>47</v>
      </c>
      <c r="D16241" t="s">
        <v>12</v>
      </c>
      <c r="E16241" t="s">
        <v>65</v>
      </c>
      <c r="F16241" t="s">
        <v>42</v>
      </c>
      <c r="G16241" t="s">
        <v>15</v>
      </c>
      <c r="H16241" t="s">
        <v>8677</v>
      </c>
      <c r="I16241" t="s">
        <v>15</v>
      </c>
    </row>
    <row r="16242" spans="1:9" hidden="1" x14ac:dyDescent="0.25">
      <c r="A16242" t="s">
        <v>6311</v>
      </c>
      <c r="B16242" t="s">
        <v>6312</v>
      </c>
      <c r="C16242" t="s">
        <v>47</v>
      </c>
      <c r="D16242" t="s">
        <v>12</v>
      </c>
      <c r="E16242" t="s">
        <v>65</v>
      </c>
      <c r="F16242" t="s">
        <v>42</v>
      </c>
      <c r="G16242" t="s">
        <v>15</v>
      </c>
      <c r="H16242" t="s">
        <v>6313</v>
      </c>
      <c r="I16242" t="s">
        <v>15</v>
      </c>
    </row>
    <row r="16243" spans="1:9" hidden="1" x14ac:dyDescent="0.25">
      <c r="A16243" t="s">
        <v>13160</v>
      </c>
      <c r="B16243" t="s">
        <v>13161</v>
      </c>
      <c r="C16243" t="s">
        <v>47</v>
      </c>
      <c r="D16243" t="s">
        <v>12</v>
      </c>
      <c r="E16243" t="s">
        <v>65</v>
      </c>
      <c r="F16243" t="s">
        <v>42</v>
      </c>
      <c r="G16243" t="s">
        <v>15</v>
      </c>
      <c r="H16243" t="s">
        <v>13162</v>
      </c>
      <c r="I16243" t="s">
        <v>15</v>
      </c>
    </row>
    <row r="16244" spans="1:9" hidden="1" x14ac:dyDescent="0.25">
      <c r="A16244" t="s">
        <v>7896</v>
      </c>
      <c r="B16244" t="s">
        <v>7897</v>
      </c>
      <c r="C16244" t="s">
        <v>47</v>
      </c>
      <c r="D16244" t="s">
        <v>12</v>
      </c>
      <c r="E16244" t="s">
        <v>65</v>
      </c>
      <c r="F16244" t="s">
        <v>42</v>
      </c>
      <c r="G16244" t="s">
        <v>15</v>
      </c>
      <c r="H16244" t="s">
        <v>7898</v>
      </c>
      <c r="I16244" t="s">
        <v>15</v>
      </c>
    </row>
    <row r="16245" spans="1:9" hidden="1" x14ac:dyDescent="0.25">
      <c r="A16245" t="s">
        <v>9471</v>
      </c>
      <c r="B16245" t="s">
        <v>9472</v>
      </c>
      <c r="C16245" t="s">
        <v>47</v>
      </c>
      <c r="D16245" t="s">
        <v>12</v>
      </c>
      <c r="E16245" t="s">
        <v>65</v>
      </c>
      <c r="F16245" t="s">
        <v>42</v>
      </c>
      <c r="G16245" t="s">
        <v>15</v>
      </c>
      <c r="H16245" t="s">
        <v>9473</v>
      </c>
      <c r="I16245" t="s">
        <v>15</v>
      </c>
    </row>
    <row r="16246" spans="1:9" hidden="1" x14ac:dyDescent="0.25">
      <c r="A16246" t="s">
        <v>6113</v>
      </c>
      <c r="B16246" t="s">
        <v>6114</v>
      </c>
      <c r="C16246" t="s">
        <v>47</v>
      </c>
      <c r="D16246" t="s">
        <v>12</v>
      </c>
      <c r="E16246" t="s">
        <v>65</v>
      </c>
      <c r="F16246" t="s">
        <v>27</v>
      </c>
      <c r="G16246" t="s">
        <v>15</v>
      </c>
      <c r="H16246" t="s">
        <v>6115</v>
      </c>
      <c r="I16246" t="s">
        <v>725</v>
      </c>
    </row>
    <row r="16247" spans="1:9" hidden="1" x14ac:dyDescent="0.25">
      <c r="A16247" t="s">
        <v>520</v>
      </c>
      <c r="B16247" t="s">
        <v>521</v>
      </c>
      <c r="C16247" t="s">
        <v>47</v>
      </c>
      <c r="D16247" t="s">
        <v>12</v>
      </c>
      <c r="E16247" t="s">
        <v>65</v>
      </c>
      <c r="F16247" t="s">
        <v>42</v>
      </c>
      <c r="G16247" t="s">
        <v>15</v>
      </c>
      <c r="H16247" t="s">
        <v>15</v>
      </c>
      <c r="I16247" t="s">
        <v>15</v>
      </c>
    </row>
    <row r="16248" spans="1:9" hidden="1" x14ac:dyDescent="0.25">
      <c r="A16248" t="s">
        <v>4848</v>
      </c>
      <c r="B16248" t="s">
        <v>4849</v>
      </c>
      <c r="C16248" t="s">
        <v>47</v>
      </c>
      <c r="D16248" t="s">
        <v>12</v>
      </c>
      <c r="E16248" t="s">
        <v>65</v>
      </c>
      <c r="F16248" t="s">
        <v>27</v>
      </c>
      <c r="G16248" t="s">
        <v>15</v>
      </c>
      <c r="H16248" t="s">
        <v>4850</v>
      </c>
      <c r="I16248" t="s">
        <v>365</v>
      </c>
    </row>
    <row r="16249" spans="1:9" hidden="1" x14ac:dyDescent="0.25">
      <c r="A16249" t="s">
        <v>9057</v>
      </c>
      <c r="B16249" t="s">
        <v>9058</v>
      </c>
      <c r="C16249" t="s">
        <v>47</v>
      </c>
      <c r="D16249" t="s">
        <v>12</v>
      </c>
      <c r="E16249" t="s">
        <v>65</v>
      </c>
      <c r="F16249" t="s">
        <v>42</v>
      </c>
      <c r="G16249" t="s">
        <v>15</v>
      </c>
      <c r="H16249" t="s">
        <v>9059</v>
      </c>
      <c r="I16249" t="s">
        <v>15</v>
      </c>
    </row>
    <row r="16250" spans="1:9" hidden="1" x14ac:dyDescent="0.25">
      <c r="A16250" t="s">
        <v>6972</v>
      </c>
      <c r="B16250" t="s">
        <v>6973</v>
      </c>
      <c r="C16250" t="s">
        <v>47</v>
      </c>
      <c r="D16250" t="s">
        <v>12</v>
      </c>
      <c r="E16250" t="s">
        <v>65</v>
      </c>
      <c r="F16250" t="s">
        <v>88</v>
      </c>
      <c r="G16250" t="s">
        <v>15</v>
      </c>
      <c r="H16250" t="s">
        <v>6974</v>
      </c>
      <c r="I16250" t="s">
        <v>76</v>
      </c>
    </row>
    <row r="16251" spans="1:9" hidden="1" x14ac:dyDescent="0.25">
      <c r="A16251" t="s">
        <v>12657</v>
      </c>
      <c r="B16251" t="s">
        <v>12658</v>
      </c>
      <c r="C16251" t="s">
        <v>47</v>
      </c>
      <c r="D16251" t="s">
        <v>12</v>
      </c>
      <c r="E16251" t="s">
        <v>65</v>
      </c>
      <c r="F16251" t="s">
        <v>70</v>
      </c>
      <c r="G16251" t="s">
        <v>15</v>
      </c>
      <c r="H16251" t="s">
        <v>12659</v>
      </c>
      <c r="I16251" t="s">
        <v>7686</v>
      </c>
    </row>
    <row r="16252" spans="1:9" hidden="1" x14ac:dyDescent="0.25">
      <c r="A16252" t="s">
        <v>2839</v>
      </c>
      <c r="B16252" t="s">
        <v>2840</v>
      </c>
      <c r="C16252" t="s">
        <v>47</v>
      </c>
      <c r="D16252" t="s">
        <v>12</v>
      </c>
      <c r="E16252" t="s">
        <v>65</v>
      </c>
      <c r="F16252" t="s">
        <v>88</v>
      </c>
      <c r="G16252" t="s">
        <v>15</v>
      </c>
      <c r="H16252" t="s">
        <v>2841</v>
      </c>
      <c r="I16252" t="s">
        <v>72</v>
      </c>
    </row>
    <row r="16253" spans="1:9" hidden="1" x14ac:dyDescent="0.25">
      <c r="A16253" t="s">
        <v>2140</v>
      </c>
      <c r="B16253" t="s">
        <v>2141</v>
      </c>
      <c r="C16253" t="s">
        <v>47</v>
      </c>
      <c r="D16253" t="s">
        <v>12</v>
      </c>
      <c r="E16253" t="s">
        <v>65</v>
      </c>
      <c r="F16253" t="s">
        <v>42</v>
      </c>
      <c r="G16253" t="s">
        <v>15</v>
      </c>
      <c r="H16253" t="s">
        <v>2142</v>
      </c>
      <c r="I16253" t="s">
        <v>15</v>
      </c>
    </row>
    <row r="16254" spans="1:9" hidden="1" x14ac:dyDescent="0.25">
      <c r="A16254" t="s">
        <v>46179</v>
      </c>
      <c r="B16254" t="s">
        <v>46180</v>
      </c>
      <c r="C16254" t="s">
        <v>47</v>
      </c>
      <c r="D16254" t="s">
        <v>12</v>
      </c>
      <c r="E16254" t="s">
        <v>26</v>
      </c>
      <c r="F16254" t="s">
        <v>14</v>
      </c>
      <c r="G16254" t="s">
        <v>38191</v>
      </c>
      <c r="H16254" t="s">
        <v>46181</v>
      </c>
      <c r="I16254" t="s">
        <v>840</v>
      </c>
    </row>
    <row r="16255" spans="1:9" hidden="1" x14ac:dyDescent="0.25">
      <c r="A16255" t="s">
        <v>60335</v>
      </c>
      <c r="B16255" t="s">
        <v>60336</v>
      </c>
      <c r="C16255" t="s">
        <v>47</v>
      </c>
      <c r="D16255" t="s">
        <v>12</v>
      </c>
      <c r="E16255" t="s">
        <v>26</v>
      </c>
      <c r="F16255" t="s">
        <v>42</v>
      </c>
      <c r="G16255" t="s">
        <v>60337</v>
      </c>
      <c r="H16255" t="s">
        <v>60338</v>
      </c>
      <c r="I16255" t="s">
        <v>15</v>
      </c>
    </row>
    <row r="16256" spans="1:9" hidden="1" x14ac:dyDescent="0.25">
      <c r="A16256" t="s">
        <v>50668</v>
      </c>
      <c r="B16256" t="s">
        <v>50669</v>
      </c>
      <c r="C16256" t="s">
        <v>47</v>
      </c>
      <c r="D16256" t="s">
        <v>12</v>
      </c>
      <c r="E16256" t="s">
        <v>13680</v>
      </c>
      <c r="F16256" t="s">
        <v>21</v>
      </c>
      <c r="G16256" t="s">
        <v>15</v>
      </c>
      <c r="H16256" t="s">
        <v>50670</v>
      </c>
      <c r="I16256" t="s">
        <v>1130</v>
      </c>
    </row>
    <row r="16257" spans="1:9" hidden="1" x14ac:dyDescent="0.25">
      <c r="A16257" t="s">
        <v>4637</v>
      </c>
      <c r="B16257" t="s">
        <v>4638</v>
      </c>
      <c r="C16257" t="s">
        <v>47</v>
      </c>
      <c r="D16257" t="s">
        <v>12</v>
      </c>
      <c r="E16257" t="s">
        <v>65</v>
      </c>
      <c r="F16257" t="s">
        <v>42</v>
      </c>
      <c r="G16257" t="s">
        <v>15</v>
      </c>
      <c r="H16257" t="s">
        <v>4639</v>
      </c>
      <c r="I16257" t="s">
        <v>1077</v>
      </c>
    </row>
    <row r="16258" spans="1:9" hidden="1" x14ac:dyDescent="0.25">
      <c r="A16258" t="s">
        <v>62874</v>
      </c>
      <c r="B16258" t="s">
        <v>27192</v>
      </c>
      <c r="C16258" t="s">
        <v>47</v>
      </c>
      <c r="D16258" t="s">
        <v>12</v>
      </c>
      <c r="E16258" t="s">
        <v>20</v>
      </c>
      <c r="F16258" t="s">
        <v>88</v>
      </c>
      <c r="G16258" t="s">
        <v>15</v>
      </c>
      <c r="H16258" t="s">
        <v>62875</v>
      </c>
      <c r="I16258" t="s">
        <v>50</v>
      </c>
    </row>
    <row r="16259" spans="1:9" hidden="1" x14ac:dyDescent="0.25">
      <c r="A16259" t="s">
        <v>3409</v>
      </c>
      <c r="B16259" t="s">
        <v>3410</v>
      </c>
      <c r="C16259" t="s">
        <v>47</v>
      </c>
      <c r="D16259" t="s">
        <v>12</v>
      </c>
      <c r="E16259" t="s">
        <v>65</v>
      </c>
      <c r="F16259" t="s">
        <v>42</v>
      </c>
      <c r="G16259" t="s">
        <v>15</v>
      </c>
      <c r="H16259" t="s">
        <v>3411</v>
      </c>
      <c r="I16259" t="s">
        <v>15</v>
      </c>
    </row>
    <row r="16260" spans="1:9" hidden="1" x14ac:dyDescent="0.25">
      <c r="A16260" t="s">
        <v>1187</v>
      </c>
      <c r="B16260" t="s">
        <v>1188</v>
      </c>
      <c r="C16260" t="s">
        <v>47</v>
      </c>
      <c r="D16260" t="s">
        <v>12</v>
      </c>
      <c r="E16260" t="s">
        <v>65</v>
      </c>
      <c r="F16260" t="s">
        <v>66</v>
      </c>
      <c r="G16260" t="s">
        <v>15</v>
      </c>
      <c r="H16260" t="s">
        <v>1189</v>
      </c>
      <c r="I16260" t="s">
        <v>1190</v>
      </c>
    </row>
    <row r="16261" spans="1:9" hidden="1" x14ac:dyDescent="0.25">
      <c r="A16261" t="s">
        <v>40414</v>
      </c>
      <c r="B16261" t="s">
        <v>40415</v>
      </c>
      <c r="C16261" t="s">
        <v>47</v>
      </c>
      <c r="D16261" t="s">
        <v>12</v>
      </c>
      <c r="E16261" t="s">
        <v>26</v>
      </c>
      <c r="F16261" t="s">
        <v>27</v>
      </c>
      <c r="G16261" t="s">
        <v>40416</v>
      </c>
      <c r="H16261" t="s">
        <v>40417</v>
      </c>
      <c r="I16261" t="s">
        <v>472</v>
      </c>
    </row>
    <row r="16262" spans="1:9" hidden="1" x14ac:dyDescent="0.25">
      <c r="A16262" t="s">
        <v>58289</v>
      </c>
      <c r="B16262" t="s">
        <v>58290</v>
      </c>
      <c r="C16262" t="s">
        <v>47</v>
      </c>
      <c r="D16262" t="s">
        <v>12</v>
      </c>
      <c r="E16262" t="s">
        <v>26</v>
      </c>
      <c r="F16262" t="s">
        <v>88</v>
      </c>
      <c r="G16262" t="s">
        <v>58291</v>
      </c>
      <c r="H16262" t="s">
        <v>58292</v>
      </c>
      <c r="I16262" t="s">
        <v>318</v>
      </c>
    </row>
    <row r="16263" spans="1:9" hidden="1" x14ac:dyDescent="0.25">
      <c r="A16263" t="s">
        <v>62923</v>
      </c>
      <c r="B16263" t="s">
        <v>62924</v>
      </c>
      <c r="C16263" t="s">
        <v>47</v>
      </c>
      <c r="D16263" t="s">
        <v>12</v>
      </c>
      <c r="E16263" t="s">
        <v>26</v>
      </c>
      <c r="F16263" t="s">
        <v>32</v>
      </c>
      <c r="G16263" t="s">
        <v>62925</v>
      </c>
      <c r="H16263" t="s">
        <v>62926</v>
      </c>
      <c r="I16263" t="s">
        <v>50</v>
      </c>
    </row>
    <row r="16264" spans="1:9" hidden="1" x14ac:dyDescent="0.25">
      <c r="A16264" t="s">
        <v>53036</v>
      </c>
      <c r="B16264" t="s">
        <v>53037</v>
      </c>
      <c r="C16264" t="s">
        <v>47</v>
      </c>
      <c r="D16264" t="s">
        <v>12</v>
      </c>
      <c r="E16264" t="s">
        <v>26</v>
      </c>
      <c r="F16264" t="s">
        <v>21</v>
      </c>
      <c r="G16264" t="s">
        <v>53038</v>
      </c>
      <c r="H16264" t="s">
        <v>53039</v>
      </c>
      <c r="I16264" t="s">
        <v>15</v>
      </c>
    </row>
    <row r="16265" spans="1:9" hidden="1" x14ac:dyDescent="0.25">
      <c r="A16265" t="s">
        <v>7769</v>
      </c>
      <c r="B16265" t="s">
        <v>7770</v>
      </c>
      <c r="C16265" t="s">
        <v>47</v>
      </c>
      <c r="D16265" t="s">
        <v>12</v>
      </c>
      <c r="E16265" t="s">
        <v>65</v>
      </c>
      <c r="F16265" t="s">
        <v>70</v>
      </c>
      <c r="G16265" t="s">
        <v>15</v>
      </c>
      <c r="H16265" t="s">
        <v>7771</v>
      </c>
      <c r="I16265" t="s">
        <v>72</v>
      </c>
    </row>
    <row r="16266" spans="1:9" hidden="1" x14ac:dyDescent="0.25">
      <c r="A16266" t="s">
        <v>13602</v>
      </c>
      <c r="B16266" t="s">
        <v>13603</v>
      </c>
      <c r="C16266" t="s">
        <v>47</v>
      </c>
      <c r="D16266" t="s">
        <v>12</v>
      </c>
      <c r="E16266" t="s">
        <v>65</v>
      </c>
      <c r="F16266" t="s">
        <v>42</v>
      </c>
      <c r="G16266" t="s">
        <v>15</v>
      </c>
      <c r="H16266" t="s">
        <v>13604</v>
      </c>
      <c r="I16266" t="s">
        <v>226</v>
      </c>
    </row>
    <row r="16267" spans="1:9" hidden="1" x14ac:dyDescent="0.25">
      <c r="A16267" t="s">
        <v>3701</v>
      </c>
      <c r="B16267" t="s">
        <v>3702</v>
      </c>
      <c r="C16267" t="s">
        <v>47</v>
      </c>
      <c r="D16267" t="s">
        <v>12</v>
      </c>
      <c r="E16267" t="s">
        <v>65</v>
      </c>
      <c r="F16267" t="s">
        <v>48</v>
      </c>
      <c r="G16267" t="s">
        <v>15</v>
      </c>
      <c r="H16267" t="s">
        <v>3703</v>
      </c>
      <c r="I16267" t="s">
        <v>15</v>
      </c>
    </row>
    <row r="16268" spans="1:9" hidden="1" x14ac:dyDescent="0.25">
      <c r="A16268" t="s">
        <v>3464</v>
      </c>
      <c r="B16268" t="s">
        <v>3465</v>
      </c>
      <c r="C16268" t="s">
        <v>47</v>
      </c>
      <c r="D16268" t="s">
        <v>12</v>
      </c>
      <c r="E16268" t="s">
        <v>65</v>
      </c>
      <c r="F16268" t="s">
        <v>88</v>
      </c>
      <c r="G16268" t="s">
        <v>15</v>
      </c>
      <c r="H16268" t="s">
        <v>3466</v>
      </c>
      <c r="I16268" t="s">
        <v>154</v>
      </c>
    </row>
    <row r="16269" spans="1:9" hidden="1" x14ac:dyDescent="0.25">
      <c r="A16269" t="s">
        <v>11978</v>
      </c>
      <c r="B16269" t="s">
        <v>11979</v>
      </c>
      <c r="C16269" t="s">
        <v>47</v>
      </c>
      <c r="D16269" t="s">
        <v>12</v>
      </c>
      <c r="E16269" t="s">
        <v>65</v>
      </c>
      <c r="F16269" t="s">
        <v>42</v>
      </c>
      <c r="G16269" t="s">
        <v>15</v>
      </c>
      <c r="H16269" t="s">
        <v>11980</v>
      </c>
      <c r="I16269" t="s">
        <v>15</v>
      </c>
    </row>
    <row r="16270" spans="1:9" hidden="1" x14ac:dyDescent="0.25">
      <c r="A16270" t="s">
        <v>10320</v>
      </c>
      <c r="B16270" t="s">
        <v>10321</v>
      </c>
      <c r="C16270" t="s">
        <v>47</v>
      </c>
      <c r="D16270" t="s">
        <v>12</v>
      </c>
      <c r="E16270" t="s">
        <v>65</v>
      </c>
      <c r="F16270" t="s">
        <v>21</v>
      </c>
      <c r="G16270" t="s">
        <v>15</v>
      </c>
      <c r="H16270" t="s">
        <v>10322</v>
      </c>
      <c r="I16270" t="s">
        <v>970</v>
      </c>
    </row>
    <row r="16271" spans="1:9" hidden="1" x14ac:dyDescent="0.25">
      <c r="A16271" t="s">
        <v>33003</v>
      </c>
      <c r="B16271" t="s">
        <v>33004</v>
      </c>
      <c r="C16271" t="s">
        <v>47</v>
      </c>
      <c r="D16271" t="s">
        <v>12</v>
      </c>
      <c r="E16271" t="s">
        <v>93</v>
      </c>
      <c r="F16271" t="s">
        <v>36</v>
      </c>
      <c r="G16271" t="s">
        <v>33005</v>
      </c>
      <c r="H16271" t="s">
        <v>33006</v>
      </c>
      <c r="I16271" t="s">
        <v>1077</v>
      </c>
    </row>
    <row r="16273" spans="1:9" hidden="1" x14ac:dyDescent="0.25">
      <c r="A16273" t="s">
        <v>13060</v>
      </c>
      <c r="B16273" t="s">
        <v>12685</v>
      </c>
      <c r="C16273" t="s">
        <v>47</v>
      </c>
      <c r="D16273" t="s">
        <v>12</v>
      </c>
      <c r="E16273" t="s">
        <v>65</v>
      </c>
      <c r="F16273" t="s">
        <v>66</v>
      </c>
      <c r="G16273" t="s">
        <v>15</v>
      </c>
      <c r="H16273" t="s">
        <v>13061</v>
      </c>
      <c r="I16273" t="s">
        <v>59</v>
      </c>
    </row>
    <row r="16274" spans="1:9" hidden="1" x14ac:dyDescent="0.25">
      <c r="A16274" t="s">
        <v>4400</v>
      </c>
      <c r="B16274" t="s">
        <v>4401</v>
      </c>
      <c r="C16274" t="s">
        <v>47</v>
      </c>
      <c r="D16274" t="s">
        <v>12</v>
      </c>
      <c r="E16274" t="s">
        <v>65</v>
      </c>
      <c r="F16274" t="s">
        <v>42</v>
      </c>
      <c r="G16274" t="s">
        <v>15</v>
      </c>
      <c r="H16274" t="s">
        <v>4402</v>
      </c>
      <c r="I16274" t="s">
        <v>76</v>
      </c>
    </row>
    <row r="16275" spans="1:9" hidden="1" x14ac:dyDescent="0.25">
      <c r="A16275" t="s">
        <v>9142</v>
      </c>
      <c r="B16275" t="s">
        <v>9143</v>
      </c>
      <c r="C16275" t="s">
        <v>47</v>
      </c>
      <c r="D16275" t="s">
        <v>12</v>
      </c>
      <c r="E16275" t="s">
        <v>65</v>
      </c>
      <c r="F16275" t="s">
        <v>27</v>
      </c>
      <c r="G16275" t="s">
        <v>15</v>
      </c>
      <c r="H16275" t="s">
        <v>9144</v>
      </c>
      <c r="I16275" t="s">
        <v>609</v>
      </c>
    </row>
    <row r="16276" spans="1:9" hidden="1" x14ac:dyDescent="0.25">
      <c r="A16276" t="s">
        <v>4078</v>
      </c>
      <c r="B16276" t="s">
        <v>4079</v>
      </c>
      <c r="C16276" t="s">
        <v>47</v>
      </c>
      <c r="D16276" t="s">
        <v>12</v>
      </c>
      <c r="E16276" t="s">
        <v>65</v>
      </c>
      <c r="F16276" t="s">
        <v>42</v>
      </c>
      <c r="G16276" t="s">
        <v>15</v>
      </c>
      <c r="H16276" t="s">
        <v>4080</v>
      </c>
      <c r="I16276" t="s">
        <v>4081</v>
      </c>
    </row>
    <row r="16277" spans="1:9" hidden="1" x14ac:dyDescent="0.25">
      <c r="A16277" t="s">
        <v>32475</v>
      </c>
      <c r="B16277" t="s">
        <v>24598</v>
      </c>
      <c r="C16277" t="s">
        <v>47</v>
      </c>
      <c r="D16277" t="s">
        <v>12</v>
      </c>
      <c r="E16277" t="s">
        <v>26</v>
      </c>
      <c r="F16277" t="s">
        <v>66</v>
      </c>
      <c r="G16277" t="s">
        <v>32476</v>
      </c>
      <c r="H16277" t="s">
        <v>32477</v>
      </c>
      <c r="I16277" t="s">
        <v>15</v>
      </c>
    </row>
    <row r="16278" spans="1:9" hidden="1" x14ac:dyDescent="0.25">
      <c r="A16278" t="s">
        <v>1489</v>
      </c>
      <c r="B16278" t="s">
        <v>1490</v>
      </c>
      <c r="C16278" t="s">
        <v>47</v>
      </c>
      <c r="D16278" t="s">
        <v>12</v>
      </c>
      <c r="E16278" t="s">
        <v>65</v>
      </c>
      <c r="F16278" t="s">
        <v>21</v>
      </c>
      <c r="G16278" t="s">
        <v>15</v>
      </c>
      <c r="H16278" t="s">
        <v>15</v>
      </c>
      <c r="I16278" t="s">
        <v>15</v>
      </c>
    </row>
    <row r="16279" spans="1:9" hidden="1" x14ac:dyDescent="0.25">
      <c r="A16279" t="s">
        <v>325</v>
      </c>
      <c r="B16279" t="s">
        <v>326</v>
      </c>
      <c r="C16279" t="s">
        <v>47</v>
      </c>
      <c r="D16279" t="s">
        <v>12</v>
      </c>
      <c r="E16279" t="s">
        <v>65</v>
      </c>
      <c r="F16279" t="s">
        <v>88</v>
      </c>
      <c r="G16279" t="s">
        <v>15</v>
      </c>
      <c r="H16279" t="s">
        <v>327</v>
      </c>
      <c r="I16279" t="s">
        <v>234</v>
      </c>
    </row>
    <row r="16280" spans="1:9" hidden="1" x14ac:dyDescent="0.25">
      <c r="A16280" t="s">
        <v>12265</v>
      </c>
      <c r="B16280" t="s">
        <v>12266</v>
      </c>
      <c r="C16280" t="s">
        <v>47</v>
      </c>
      <c r="D16280" t="s">
        <v>12</v>
      </c>
      <c r="E16280" t="s">
        <v>65</v>
      </c>
      <c r="F16280" t="s">
        <v>83</v>
      </c>
      <c r="G16280" t="s">
        <v>15</v>
      </c>
      <c r="H16280" t="s">
        <v>12267</v>
      </c>
      <c r="I16280" t="s">
        <v>1204</v>
      </c>
    </row>
    <row r="16281" spans="1:9" hidden="1" x14ac:dyDescent="0.25">
      <c r="A16281" t="s">
        <v>7459</v>
      </c>
      <c r="B16281" t="s">
        <v>7460</v>
      </c>
      <c r="C16281" t="s">
        <v>47</v>
      </c>
      <c r="D16281" t="s">
        <v>12</v>
      </c>
      <c r="E16281" t="s">
        <v>65</v>
      </c>
      <c r="F16281" t="s">
        <v>48</v>
      </c>
      <c r="G16281" t="s">
        <v>15</v>
      </c>
      <c r="H16281" t="s">
        <v>7461</v>
      </c>
      <c r="I16281" t="s">
        <v>15</v>
      </c>
    </row>
    <row r="16282" spans="1:9" hidden="1" x14ac:dyDescent="0.25">
      <c r="A16282" t="s">
        <v>9751</v>
      </c>
      <c r="B16282" t="s">
        <v>9752</v>
      </c>
      <c r="C16282" t="s">
        <v>47</v>
      </c>
      <c r="D16282" t="s">
        <v>12</v>
      </c>
      <c r="E16282" t="s">
        <v>65</v>
      </c>
      <c r="F16282" t="s">
        <v>27</v>
      </c>
      <c r="G16282" t="s">
        <v>15</v>
      </c>
      <c r="H16282" t="s">
        <v>9753</v>
      </c>
      <c r="I16282" t="s">
        <v>7964</v>
      </c>
    </row>
    <row r="16283" spans="1:9" hidden="1" x14ac:dyDescent="0.25">
      <c r="A16283" t="s">
        <v>58905</v>
      </c>
      <c r="B16283" t="s">
        <v>58906</v>
      </c>
      <c r="C16283" t="s">
        <v>47</v>
      </c>
      <c r="D16283" t="s">
        <v>12</v>
      </c>
      <c r="E16283" t="s">
        <v>26</v>
      </c>
      <c r="F16283" t="s">
        <v>70</v>
      </c>
      <c r="G16283" t="s">
        <v>58907</v>
      </c>
      <c r="H16283" t="s">
        <v>58908</v>
      </c>
      <c r="I16283" t="s">
        <v>15</v>
      </c>
    </row>
    <row r="16284" spans="1:9" hidden="1" x14ac:dyDescent="0.25">
      <c r="A16284" t="s">
        <v>8271</v>
      </c>
      <c r="B16284" t="s">
        <v>8272</v>
      </c>
      <c r="C16284" t="s">
        <v>47</v>
      </c>
      <c r="D16284" t="s">
        <v>12</v>
      </c>
      <c r="E16284" t="s">
        <v>65</v>
      </c>
      <c r="F16284" t="s">
        <v>145</v>
      </c>
      <c r="G16284" t="s">
        <v>15</v>
      </c>
      <c r="H16284" t="s">
        <v>8273</v>
      </c>
      <c r="I16284" t="s">
        <v>3348</v>
      </c>
    </row>
    <row r="16285" spans="1:9" hidden="1" x14ac:dyDescent="0.25">
      <c r="A16285" t="s">
        <v>8924</v>
      </c>
      <c r="B16285" t="s">
        <v>8925</v>
      </c>
      <c r="C16285" t="s">
        <v>47</v>
      </c>
      <c r="D16285" t="s">
        <v>12</v>
      </c>
      <c r="E16285" t="s">
        <v>65</v>
      </c>
      <c r="F16285" t="s">
        <v>42</v>
      </c>
      <c r="G16285" t="s">
        <v>15</v>
      </c>
      <c r="H16285" t="s">
        <v>8926</v>
      </c>
      <c r="I16285" t="s">
        <v>15</v>
      </c>
    </row>
    <row r="16286" spans="1:9" hidden="1" x14ac:dyDescent="0.25">
      <c r="A16286" t="s">
        <v>2155</v>
      </c>
      <c r="B16286" t="s">
        <v>2156</v>
      </c>
      <c r="C16286" t="s">
        <v>47</v>
      </c>
      <c r="D16286" t="s">
        <v>12</v>
      </c>
      <c r="E16286" t="s">
        <v>65</v>
      </c>
      <c r="F16286" t="s">
        <v>66</v>
      </c>
      <c r="G16286" t="s">
        <v>15</v>
      </c>
      <c r="H16286" t="s">
        <v>2157</v>
      </c>
      <c r="I16286" t="s">
        <v>15</v>
      </c>
    </row>
    <row r="16287" spans="1:9" hidden="1" x14ac:dyDescent="0.25">
      <c r="A16287" t="s">
        <v>7256</v>
      </c>
      <c r="B16287" t="s">
        <v>7257</v>
      </c>
      <c r="C16287" t="s">
        <v>47</v>
      </c>
      <c r="D16287" t="s">
        <v>12</v>
      </c>
      <c r="E16287" t="s">
        <v>65</v>
      </c>
      <c r="F16287" t="s">
        <v>21</v>
      </c>
      <c r="G16287" t="s">
        <v>15</v>
      </c>
      <c r="H16287" t="s">
        <v>7258</v>
      </c>
      <c r="I16287" t="s">
        <v>15</v>
      </c>
    </row>
    <row r="16288" spans="1:9" hidden="1" x14ac:dyDescent="0.25">
      <c r="A16288" t="s">
        <v>10509</v>
      </c>
      <c r="B16288" t="s">
        <v>8272</v>
      </c>
      <c r="C16288" t="s">
        <v>47</v>
      </c>
      <c r="D16288" t="s">
        <v>12</v>
      </c>
      <c r="E16288" t="s">
        <v>65</v>
      </c>
      <c r="F16288" t="s">
        <v>145</v>
      </c>
      <c r="G16288" t="s">
        <v>15</v>
      </c>
      <c r="H16288" t="s">
        <v>8273</v>
      </c>
      <c r="I16288" t="s">
        <v>3348</v>
      </c>
    </row>
    <row r="16289" spans="1:9" hidden="1" x14ac:dyDescent="0.25">
      <c r="A16289" t="s">
        <v>171</v>
      </c>
      <c r="B16289" t="s">
        <v>172</v>
      </c>
      <c r="C16289" t="s">
        <v>47</v>
      </c>
      <c r="D16289" t="s">
        <v>12</v>
      </c>
      <c r="E16289" t="s">
        <v>65</v>
      </c>
      <c r="F16289" t="s">
        <v>88</v>
      </c>
      <c r="G16289" t="s">
        <v>15</v>
      </c>
      <c r="H16289" t="s">
        <v>173</v>
      </c>
      <c r="I16289" t="s">
        <v>15</v>
      </c>
    </row>
    <row r="16290" spans="1:9" hidden="1" x14ac:dyDescent="0.25">
      <c r="A16290" t="s">
        <v>419</v>
      </c>
      <c r="B16290" t="s">
        <v>420</v>
      </c>
      <c r="C16290" t="s">
        <v>47</v>
      </c>
      <c r="D16290" t="s">
        <v>12</v>
      </c>
      <c r="E16290" t="s">
        <v>65</v>
      </c>
      <c r="F16290" t="s">
        <v>14</v>
      </c>
      <c r="G16290" t="s">
        <v>15</v>
      </c>
      <c r="H16290" t="s">
        <v>421</v>
      </c>
      <c r="I16290" t="s">
        <v>15</v>
      </c>
    </row>
    <row r="16291" spans="1:9" hidden="1" x14ac:dyDescent="0.25">
      <c r="A16291" t="s">
        <v>7268</v>
      </c>
      <c r="B16291" t="s">
        <v>7269</v>
      </c>
      <c r="C16291" t="s">
        <v>47</v>
      </c>
      <c r="D16291" t="s">
        <v>12</v>
      </c>
      <c r="E16291" t="s">
        <v>65</v>
      </c>
      <c r="F16291" t="s">
        <v>27</v>
      </c>
      <c r="G16291" t="s">
        <v>15</v>
      </c>
      <c r="H16291" t="s">
        <v>7270</v>
      </c>
      <c r="I16291" t="s">
        <v>970</v>
      </c>
    </row>
    <row r="16292" spans="1:9" hidden="1" x14ac:dyDescent="0.25">
      <c r="A16292" t="s">
        <v>10341</v>
      </c>
      <c r="B16292" t="s">
        <v>10342</v>
      </c>
      <c r="C16292" t="s">
        <v>47</v>
      </c>
      <c r="D16292" t="s">
        <v>12</v>
      </c>
      <c r="E16292" t="s">
        <v>65</v>
      </c>
      <c r="F16292" t="s">
        <v>83</v>
      </c>
      <c r="G16292" t="s">
        <v>15</v>
      </c>
      <c r="H16292" t="s">
        <v>10343</v>
      </c>
      <c r="I16292" t="s">
        <v>1531</v>
      </c>
    </row>
    <row r="16293" spans="1:9" hidden="1" x14ac:dyDescent="0.25">
      <c r="A16293" t="s">
        <v>3042</v>
      </c>
      <c r="B16293" t="s">
        <v>3043</v>
      </c>
      <c r="C16293" t="s">
        <v>47</v>
      </c>
      <c r="D16293" t="s">
        <v>12</v>
      </c>
      <c r="E16293" t="s">
        <v>65</v>
      </c>
      <c r="F16293" t="s">
        <v>42</v>
      </c>
      <c r="G16293" t="s">
        <v>15</v>
      </c>
      <c r="H16293" t="s">
        <v>3044</v>
      </c>
      <c r="I16293" t="s">
        <v>1218</v>
      </c>
    </row>
    <row r="16294" spans="1:9" hidden="1" x14ac:dyDescent="0.25">
      <c r="A16294" t="s">
        <v>11428</v>
      </c>
      <c r="B16294" t="s">
        <v>11429</v>
      </c>
      <c r="C16294" t="s">
        <v>47</v>
      </c>
      <c r="D16294" t="s">
        <v>12</v>
      </c>
      <c r="E16294" t="s">
        <v>65</v>
      </c>
      <c r="F16294" t="s">
        <v>32</v>
      </c>
      <c r="G16294" t="s">
        <v>15</v>
      </c>
      <c r="H16294" t="s">
        <v>11430</v>
      </c>
      <c r="I16294" t="s">
        <v>226</v>
      </c>
    </row>
    <row r="16295" spans="1:9" hidden="1" x14ac:dyDescent="0.25">
      <c r="A16295" t="s">
        <v>931</v>
      </c>
      <c r="B16295" t="s">
        <v>932</v>
      </c>
      <c r="C16295" t="s">
        <v>47</v>
      </c>
      <c r="D16295" t="s">
        <v>12</v>
      </c>
      <c r="E16295" t="s">
        <v>65</v>
      </c>
      <c r="F16295" t="s">
        <v>83</v>
      </c>
      <c r="G16295" t="s">
        <v>15</v>
      </c>
      <c r="H16295" t="s">
        <v>933</v>
      </c>
      <c r="I16295" t="s">
        <v>15</v>
      </c>
    </row>
    <row r="16296" spans="1:9" hidden="1" x14ac:dyDescent="0.25">
      <c r="A16296" t="s">
        <v>7974</v>
      </c>
      <c r="B16296" t="s">
        <v>7975</v>
      </c>
      <c r="C16296" t="s">
        <v>11</v>
      </c>
      <c r="D16296" t="s">
        <v>12</v>
      </c>
      <c r="E16296" t="s">
        <v>26</v>
      </c>
      <c r="F16296" t="s">
        <v>32</v>
      </c>
      <c r="G16296" t="s">
        <v>15</v>
      </c>
      <c r="H16296" t="s">
        <v>7976</v>
      </c>
      <c r="I16296" t="s">
        <v>15</v>
      </c>
    </row>
    <row r="16297" spans="1:9" hidden="1" x14ac:dyDescent="0.25">
      <c r="A16297" t="s">
        <v>12978</v>
      </c>
      <c r="B16297" t="s">
        <v>12979</v>
      </c>
      <c r="C16297" t="s">
        <v>47</v>
      </c>
      <c r="D16297" t="s">
        <v>12</v>
      </c>
      <c r="E16297" t="s">
        <v>65</v>
      </c>
      <c r="F16297" t="s">
        <v>27</v>
      </c>
      <c r="G16297" t="s">
        <v>15</v>
      </c>
      <c r="H16297" t="s">
        <v>12980</v>
      </c>
      <c r="I16297" t="s">
        <v>199</v>
      </c>
    </row>
    <row r="16298" spans="1:9" hidden="1" x14ac:dyDescent="0.25">
      <c r="A16298" t="s">
        <v>2055</v>
      </c>
      <c r="B16298" t="s">
        <v>2056</v>
      </c>
      <c r="C16298" t="s">
        <v>47</v>
      </c>
      <c r="D16298" t="s">
        <v>12</v>
      </c>
      <c r="E16298" t="s">
        <v>65</v>
      </c>
      <c r="F16298" t="s">
        <v>27</v>
      </c>
      <c r="G16298" t="s">
        <v>15</v>
      </c>
      <c r="H16298" t="s">
        <v>2057</v>
      </c>
      <c r="I16298" t="s">
        <v>15</v>
      </c>
    </row>
    <row r="16299" spans="1:9" hidden="1" x14ac:dyDescent="0.25">
      <c r="A16299" t="s">
        <v>63</v>
      </c>
      <c r="B16299" t="s">
        <v>64</v>
      </c>
      <c r="C16299" t="s">
        <v>47</v>
      </c>
      <c r="D16299" t="s">
        <v>12</v>
      </c>
      <c r="E16299" t="s">
        <v>65</v>
      </c>
      <c r="F16299" t="s">
        <v>66</v>
      </c>
      <c r="G16299" t="s">
        <v>15</v>
      </c>
      <c r="H16299" t="s">
        <v>67</v>
      </c>
      <c r="I16299" t="s">
        <v>15</v>
      </c>
    </row>
    <row r="16300" spans="1:9" hidden="1" x14ac:dyDescent="0.25">
      <c r="A16300" t="s">
        <v>34518</v>
      </c>
      <c r="B16300" t="s">
        <v>34519</v>
      </c>
      <c r="C16300" t="s">
        <v>47</v>
      </c>
      <c r="D16300" t="s">
        <v>12</v>
      </c>
      <c r="E16300" t="s">
        <v>13680</v>
      </c>
      <c r="F16300" t="s">
        <v>36</v>
      </c>
      <c r="G16300" t="s">
        <v>15</v>
      </c>
      <c r="H16300" t="s">
        <v>34520</v>
      </c>
      <c r="I16300" t="s">
        <v>150</v>
      </c>
    </row>
    <row r="16301" spans="1:9" hidden="1" x14ac:dyDescent="0.25">
      <c r="A16301" t="s">
        <v>33373</v>
      </c>
      <c r="B16301" t="s">
        <v>33374</v>
      </c>
      <c r="C16301" t="s">
        <v>47</v>
      </c>
      <c r="D16301" t="s">
        <v>12</v>
      </c>
      <c r="E16301" t="s">
        <v>57</v>
      </c>
      <c r="F16301" t="s">
        <v>66</v>
      </c>
      <c r="G16301" t="s">
        <v>33375</v>
      </c>
      <c r="H16301" t="s">
        <v>33376</v>
      </c>
      <c r="I16301" t="s">
        <v>150</v>
      </c>
    </row>
    <row r="16302" spans="1:9" hidden="1" x14ac:dyDescent="0.25">
      <c r="A16302" t="s">
        <v>64814</v>
      </c>
      <c r="B16302" t="s">
        <v>64815</v>
      </c>
      <c r="C16302" t="s">
        <v>47</v>
      </c>
      <c r="D16302" t="s">
        <v>12</v>
      </c>
      <c r="E16302" t="s">
        <v>20</v>
      </c>
      <c r="F16302" t="s">
        <v>27</v>
      </c>
      <c r="G16302" t="s">
        <v>15</v>
      </c>
      <c r="H16302" t="s">
        <v>15</v>
      </c>
      <c r="I16302" t="s">
        <v>15</v>
      </c>
    </row>
    <row r="16303" spans="1:9" hidden="1" x14ac:dyDescent="0.25">
      <c r="A16303" t="s">
        <v>47954</v>
      </c>
      <c r="B16303" t="s">
        <v>47955</v>
      </c>
      <c r="C16303" t="s">
        <v>47</v>
      </c>
      <c r="D16303" t="s">
        <v>12</v>
      </c>
      <c r="E16303" t="s">
        <v>57</v>
      </c>
      <c r="F16303" t="s">
        <v>32</v>
      </c>
      <c r="G16303" t="s">
        <v>15</v>
      </c>
      <c r="H16303" t="s">
        <v>47956</v>
      </c>
      <c r="I16303" t="s">
        <v>50</v>
      </c>
    </row>
    <row r="16304" spans="1:9" hidden="1" x14ac:dyDescent="0.25">
      <c r="A16304" t="s">
        <v>37394</v>
      </c>
      <c r="B16304" t="s">
        <v>37395</v>
      </c>
      <c r="C16304" t="s">
        <v>47</v>
      </c>
      <c r="D16304" t="s">
        <v>12</v>
      </c>
      <c r="E16304" t="s">
        <v>57</v>
      </c>
      <c r="F16304" t="s">
        <v>27</v>
      </c>
      <c r="G16304" t="s">
        <v>15</v>
      </c>
      <c r="H16304" t="s">
        <v>15</v>
      </c>
      <c r="I16304" t="s">
        <v>150</v>
      </c>
    </row>
    <row r="16305" spans="1:9" hidden="1" x14ac:dyDescent="0.25">
      <c r="A16305" t="s">
        <v>55237</v>
      </c>
      <c r="B16305" t="s">
        <v>55238</v>
      </c>
      <c r="C16305" t="s">
        <v>47</v>
      </c>
      <c r="D16305" t="s">
        <v>12</v>
      </c>
      <c r="E16305" t="s">
        <v>20</v>
      </c>
      <c r="F16305" t="s">
        <v>70</v>
      </c>
      <c r="G16305" t="s">
        <v>55239</v>
      </c>
      <c r="H16305" t="s">
        <v>55240</v>
      </c>
      <c r="I16305" t="s">
        <v>150</v>
      </c>
    </row>
    <row r="16306" spans="1:9" hidden="1" x14ac:dyDescent="0.25">
      <c r="A16306" t="s">
        <v>12271</v>
      </c>
      <c r="B16306" t="s">
        <v>12272</v>
      </c>
      <c r="C16306" t="s">
        <v>47</v>
      </c>
      <c r="D16306" t="s">
        <v>12</v>
      </c>
      <c r="E16306" t="s">
        <v>65</v>
      </c>
      <c r="F16306" t="s">
        <v>66</v>
      </c>
      <c r="G16306" t="s">
        <v>15</v>
      </c>
      <c r="H16306" t="s">
        <v>12273</v>
      </c>
      <c r="I16306" t="s">
        <v>15</v>
      </c>
    </row>
    <row r="16307" spans="1:9" hidden="1" x14ac:dyDescent="0.25">
      <c r="A16307" t="s">
        <v>4923</v>
      </c>
      <c r="B16307" t="s">
        <v>4924</v>
      </c>
      <c r="C16307" t="s">
        <v>47</v>
      </c>
      <c r="D16307" t="s">
        <v>12</v>
      </c>
      <c r="E16307" t="s">
        <v>65</v>
      </c>
      <c r="F16307" t="s">
        <v>145</v>
      </c>
      <c r="G16307" t="s">
        <v>15</v>
      </c>
      <c r="H16307" t="s">
        <v>4925</v>
      </c>
      <c r="I16307" t="s">
        <v>472</v>
      </c>
    </row>
    <row r="16308" spans="1:9" hidden="1" x14ac:dyDescent="0.25">
      <c r="A16308" t="s">
        <v>42333</v>
      </c>
      <c r="B16308" t="s">
        <v>42334</v>
      </c>
      <c r="C16308" t="s">
        <v>47</v>
      </c>
      <c r="D16308" t="s">
        <v>12</v>
      </c>
      <c r="E16308" t="s">
        <v>13680</v>
      </c>
      <c r="F16308" t="s">
        <v>83</v>
      </c>
      <c r="G16308" t="s">
        <v>15</v>
      </c>
      <c r="H16308" t="s">
        <v>42335</v>
      </c>
      <c r="I16308" t="s">
        <v>34433</v>
      </c>
    </row>
    <row r="16309" spans="1:9" hidden="1" x14ac:dyDescent="0.25">
      <c r="A16309" t="s">
        <v>57414</v>
      </c>
      <c r="B16309" t="s">
        <v>57415</v>
      </c>
      <c r="C16309" t="s">
        <v>47</v>
      </c>
      <c r="D16309" t="s">
        <v>12</v>
      </c>
      <c r="E16309" t="s">
        <v>57</v>
      </c>
      <c r="F16309" t="s">
        <v>70</v>
      </c>
      <c r="G16309" t="s">
        <v>57416</v>
      </c>
      <c r="H16309" t="s">
        <v>57417</v>
      </c>
      <c r="I16309" t="s">
        <v>150</v>
      </c>
    </row>
    <row r="16310" spans="1:9" hidden="1" x14ac:dyDescent="0.25">
      <c r="A16310" t="s">
        <v>35281</v>
      </c>
      <c r="B16310" t="s">
        <v>35282</v>
      </c>
      <c r="C16310" t="s">
        <v>47</v>
      </c>
      <c r="D16310" t="s">
        <v>12</v>
      </c>
      <c r="E16310" t="s">
        <v>13680</v>
      </c>
      <c r="F16310" t="s">
        <v>70</v>
      </c>
      <c r="G16310" t="s">
        <v>15</v>
      </c>
      <c r="H16310" t="s">
        <v>35283</v>
      </c>
      <c r="I16310" t="s">
        <v>15</v>
      </c>
    </row>
    <row r="16311" spans="1:9" hidden="1" x14ac:dyDescent="0.25">
      <c r="A16311" t="s">
        <v>66424</v>
      </c>
      <c r="B16311" t="s">
        <v>66425</v>
      </c>
      <c r="C16311" t="s">
        <v>47</v>
      </c>
      <c r="D16311" t="s">
        <v>12</v>
      </c>
      <c r="E16311" t="s">
        <v>13680</v>
      </c>
      <c r="F16311" t="s">
        <v>36</v>
      </c>
      <c r="G16311" t="s">
        <v>15</v>
      </c>
      <c r="H16311" t="s">
        <v>66426</v>
      </c>
      <c r="I16311" t="s">
        <v>1385</v>
      </c>
    </row>
    <row r="16312" spans="1:9" hidden="1" x14ac:dyDescent="0.25">
      <c r="A16312" t="s">
        <v>44490</v>
      </c>
      <c r="B16312" t="s">
        <v>44491</v>
      </c>
      <c r="C16312" t="s">
        <v>47</v>
      </c>
      <c r="D16312" t="s">
        <v>12</v>
      </c>
      <c r="E16312" t="s">
        <v>13680</v>
      </c>
      <c r="F16312" t="s">
        <v>27</v>
      </c>
      <c r="G16312" t="s">
        <v>15</v>
      </c>
      <c r="H16312" t="s">
        <v>44492</v>
      </c>
      <c r="I16312" t="s">
        <v>15</v>
      </c>
    </row>
    <row r="16313" spans="1:9" hidden="1" x14ac:dyDescent="0.25">
      <c r="A16313" t="s">
        <v>581</v>
      </c>
      <c r="B16313" t="s">
        <v>582</v>
      </c>
      <c r="C16313" t="s">
        <v>47</v>
      </c>
      <c r="D16313" t="s">
        <v>12</v>
      </c>
      <c r="E16313" t="s">
        <v>65</v>
      </c>
      <c r="F16313" t="s">
        <v>21</v>
      </c>
      <c r="G16313" t="s">
        <v>15</v>
      </c>
      <c r="H16313" t="s">
        <v>583</v>
      </c>
      <c r="I16313" t="s">
        <v>15</v>
      </c>
    </row>
    <row r="16314" spans="1:9" hidden="1" x14ac:dyDescent="0.25">
      <c r="A16314" t="s">
        <v>12422</v>
      </c>
      <c r="B16314" t="s">
        <v>12423</v>
      </c>
      <c r="C16314" t="s">
        <v>47</v>
      </c>
      <c r="D16314" t="s">
        <v>12</v>
      </c>
      <c r="E16314" t="s">
        <v>65</v>
      </c>
      <c r="F16314" t="s">
        <v>66</v>
      </c>
      <c r="G16314" t="s">
        <v>15</v>
      </c>
      <c r="H16314" t="s">
        <v>12424</v>
      </c>
      <c r="I16314" t="s">
        <v>15</v>
      </c>
    </row>
    <row r="16315" spans="1:9" hidden="1" x14ac:dyDescent="0.25">
      <c r="A16315" t="s">
        <v>13557</v>
      </c>
      <c r="B16315" t="s">
        <v>13558</v>
      </c>
      <c r="C16315" t="s">
        <v>47</v>
      </c>
      <c r="D16315" t="s">
        <v>12</v>
      </c>
      <c r="E16315" t="s">
        <v>65</v>
      </c>
      <c r="F16315" t="s">
        <v>145</v>
      </c>
      <c r="G16315" t="s">
        <v>15</v>
      </c>
      <c r="H16315" t="s">
        <v>13559</v>
      </c>
      <c r="I16315" t="s">
        <v>72</v>
      </c>
    </row>
    <row r="16316" spans="1:9" hidden="1" x14ac:dyDescent="0.25">
      <c r="A16316" t="s">
        <v>2522</v>
      </c>
      <c r="B16316" t="s">
        <v>2523</v>
      </c>
      <c r="C16316" t="s">
        <v>47</v>
      </c>
      <c r="D16316" t="s">
        <v>12</v>
      </c>
      <c r="E16316" t="s">
        <v>65</v>
      </c>
      <c r="F16316" t="s">
        <v>42</v>
      </c>
      <c r="G16316" t="s">
        <v>15</v>
      </c>
      <c r="H16316" t="s">
        <v>2524</v>
      </c>
      <c r="I16316" t="s">
        <v>382</v>
      </c>
    </row>
    <row r="16317" spans="1:9" hidden="1" x14ac:dyDescent="0.25">
      <c r="A16317" t="s">
        <v>11602</v>
      </c>
      <c r="B16317" t="s">
        <v>11603</v>
      </c>
      <c r="C16317" t="s">
        <v>47</v>
      </c>
      <c r="D16317" t="s">
        <v>12</v>
      </c>
      <c r="E16317" t="s">
        <v>65</v>
      </c>
      <c r="F16317" t="s">
        <v>42</v>
      </c>
      <c r="G16317" t="s">
        <v>15</v>
      </c>
      <c r="H16317" t="s">
        <v>11604</v>
      </c>
      <c r="I16317" t="s">
        <v>411</v>
      </c>
    </row>
    <row r="16318" spans="1:9" hidden="1" x14ac:dyDescent="0.25">
      <c r="A16318" t="s">
        <v>4174</v>
      </c>
      <c r="B16318" t="s">
        <v>4175</v>
      </c>
      <c r="C16318" t="s">
        <v>47</v>
      </c>
      <c r="D16318" t="s">
        <v>12</v>
      </c>
      <c r="E16318" t="s">
        <v>65</v>
      </c>
      <c r="F16318" t="s">
        <v>42</v>
      </c>
      <c r="G16318" t="s">
        <v>15</v>
      </c>
      <c r="H16318" t="s">
        <v>4176</v>
      </c>
      <c r="I16318" t="s">
        <v>1190</v>
      </c>
    </row>
    <row r="16319" spans="1:9" hidden="1" x14ac:dyDescent="0.25">
      <c r="A16319" t="s">
        <v>2622</v>
      </c>
      <c r="B16319" t="s">
        <v>2623</v>
      </c>
      <c r="C16319" t="s">
        <v>47</v>
      </c>
      <c r="D16319" t="s">
        <v>12</v>
      </c>
      <c r="E16319" t="s">
        <v>65</v>
      </c>
      <c r="F16319" t="s">
        <v>42</v>
      </c>
      <c r="G16319" t="s">
        <v>15</v>
      </c>
      <c r="H16319" t="s">
        <v>2624</v>
      </c>
      <c r="I16319" t="s">
        <v>15</v>
      </c>
    </row>
    <row r="16320" spans="1:9" hidden="1" x14ac:dyDescent="0.25">
      <c r="A16320" t="s">
        <v>8778</v>
      </c>
      <c r="B16320" t="s">
        <v>8779</v>
      </c>
      <c r="C16320" t="s">
        <v>47</v>
      </c>
      <c r="D16320" t="s">
        <v>12</v>
      </c>
      <c r="E16320" t="s">
        <v>65</v>
      </c>
      <c r="F16320" t="s">
        <v>27</v>
      </c>
      <c r="G16320" t="s">
        <v>15</v>
      </c>
      <c r="H16320" t="s">
        <v>8780</v>
      </c>
      <c r="I16320" t="s">
        <v>15</v>
      </c>
    </row>
    <row r="16321" spans="1:9" hidden="1" x14ac:dyDescent="0.25">
      <c r="A16321" t="s">
        <v>46937</v>
      </c>
      <c r="B16321" t="s">
        <v>46938</v>
      </c>
      <c r="C16321" t="s">
        <v>47</v>
      </c>
      <c r="D16321" t="s">
        <v>12</v>
      </c>
      <c r="E16321" t="s">
        <v>57</v>
      </c>
      <c r="F16321" t="s">
        <v>88</v>
      </c>
      <c r="G16321" t="s">
        <v>15</v>
      </c>
      <c r="H16321" t="s">
        <v>15</v>
      </c>
      <c r="I16321" t="s">
        <v>15</v>
      </c>
    </row>
    <row r="16322" spans="1:9" hidden="1" x14ac:dyDescent="0.25">
      <c r="A16322" t="s">
        <v>33872</v>
      </c>
      <c r="B16322" t="s">
        <v>33873</v>
      </c>
      <c r="C16322" t="s">
        <v>47</v>
      </c>
      <c r="D16322" t="s">
        <v>12</v>
      </c>
      <c r="E16322" t="s">
        <v>57</v>
      </c>
      <c r="F16322" t="s">
        <v>32</v>
      </c>
      <c r="G16322" t="s">
        <v>15</v>
      </c>
      <c r="H16322" t="s">
        <v>15</v>
      </c>
      <c r="I16322" t="s">
        <v>150</v>
      </c>
    </row>
    <row r="16323" spans="1:9" hidden="1" x14ac:dyDescent="0.25">
      <c r="A16323" t="s">
        <v>53931</v>
      </c>
      <c r="B16323" t="s">
        <v>53932</v>
      </c>
      <c r="C16323" t="s">
        <v>47</v>
      </c>
      <c r="D16323" t="s">
        <v>12</v>
      </c>
      <c r="E16323" t="s">
        <v>26</v>
      </c>
      <c r="F16323" t="s">
        <v>145</v>
      </c>
      <c r="G16323" t="s">
        <v>15</v>
      </c>
      <c r="H16323" t="s">
        <v>15</v>
      </c>
      <c r="I16323" t="s">
        <v>15</v>
      </c>
    </row>
    <row r="16324" spans="1:9" hidden="1" x14ac:dyDescent="0.25">
      <c r="A16324" t="s">
        <v>45937</v>
      </c>
      <c r="B16324" t="s">
        <v>45938</v>
      </c>
      <c r="C16324" t="s">
        <v>47</v>
      </c>
      <c r="D16324" t="s">
        <v>12</v>
      </c>
      <c r="E16324" t="s">
        <v>13680</v>
      </c>
      <c r="F16324" t="s">
        <v>42</v>
      </c>
      <c r="G16324" t="s">
        <v>15</v>
      </c>
      <c r="H16324" t="s">
        <v>45939</v>
      </c>
      <c r="I16324" t="s">
        <v>4292</v>
      </c>
    </row>
    <row r="16325" spans="1:9" hidden="1" x14ac:dyDescent="0.25">
      <c r="A16325" t="s">
        <v>51240</v>
      </c>
      <c r="B16325" t="s">
        <v>51241</v>
      </c>
      <c r="C16325" t="s">
        <v>47</v>
      </c>
      <c r="D16325" t="s">
        <v>12</v>
      </c>
      <c r="E16325" t="s">
        <v>120</v>
      </c>
      <c r="F16325" t="s">
        <v>27</v>
      </c>
      <c r="G16325" t="s">
        <v>51242</v>
      </c>
      <c r="H16325" t="s">
        <v>51243</v>
      </c>
      <c r="I16325" t="s">
        <v>1385</v>
      </c>
    </row>
    <row r="16327" spans="1:9" hidden="1" x14ac:dyDescent="0.25">
      <c r="A16327" t="s">
        <v>58138</v>
      </c>
      <c r="B16327" t="s">
        <v>58139</v>
      </c>
      <c r="C16327" t="s">
        <v>47</v>
      </c>
      <c r="D16327" t="s">
        <v>12</v>
      </c>
      <c r="E16327" t="s">
        <v>26</v>
      </c>
      <c r="F16327" t="s">
        <v>14</v>
      </c>
      <c r="G16327" t="s">
        <v>58140</v>
      </c>
      <c r="H16327" t="s">
        <v>58141</v>
      </c>
      <c r="I16327" t="s">
        <v>242</v>
      </c>
    </row>
    <row r="16328" spans="1:9" hidden="1" x14ac:dyDescent="0.25">
      <c r="A16328" t="s">
        <v>64019</v>
      </c>
      <c r="B16328" t="s">
        <v>21612</v>
      </c>
      <c r="C16328" t="s">
        <v>47</v>
      </c>
      <c r="D16328" t="s">
        <v>12</v>
      </c>
      <c r="E16328" t="s">
        <v>26</v>
      </c>
      <c r="F16328" t="s">
        <v>32</v>
      </c>
      <c r="G16328" t="s">
        <v>64020</v>
      </c>
      <c r="H16328" t="s">
        <v>64021</v>
      </c>
      <c r="I16328" t="s">
        <v>4292</v>
      </c>
    </row>
    <row r="16329" spans="1:9" hidden="1" x14ac:dyDescent="0.25">
      <c r="A16329" t="s">
        <v>49003</v>
      </c>
      <c r="B16329" t="s">
        <v>49004</v>
      </c>
      <c r="C16329" t="s">
        <v>47</v>
      </c>
      <c r="D16329" t="s">
        <v>12</v>
      </c>
      <c r="E16329" t="s">
        <v>26</v>
      </c>
      <c r="F16329" t="s">
        <v>70</v>
      </c>
      <c r="G16329" t="s">
        <v>49005</v>
      </c>
      <c r="H16329" t="s">
        <v>49006</v>
      </c>
      <c r="I16329" t="s">
        <v>5759</v>
      </c>
    </row>
    <row r="16330" spans="1:9" hidden="1" x14ac:dyDescent="0.25">
      <c r="A16330" t="s">
        <v>38582</v>
      </c>
      <c r="B16330" t="s">
        <v>5686</v>
      </c>
      <c r="C16330" t="s">
        <v>47</v>
      </c>
      <c r="D16330" t="s">
        <v>12</v>
      </c>
      <c r="E16330" t="s">
        <v>26</v>
      </c>
      <c r="F16330" t="s">
        <v>27</v>
      </c>
      <c r="G16330" t="s">
        <v>38583</v>
      </c>
      <c r="H16330" t="s">
        <v>38584</v>
      </c>
      <c r="I16330" t="s">
        <v>95</v>
      </c>
    </row>
    <row r="16331" spans="1:9" hidden="1" x14ac:dyDescent="0.25">
      <c r="A16331" t="s">
        <v>41790</v>
      </c>
      <c r="B16331" t="s">
        <v>41791</v>
      </c>
      <c r="C16331" t="s">
        <v>47</v>
      </c>
      <c r="D16331" t="s">
        <v>12</v>
      </c>
      <c r="E16331" t="s">
        <v>26</v>
      </c>
      <c r="F16331" t="s">
        <v>66</v>
      </c>
      <c r="G16331" t="s">
        <v>15</v>
      </c>
      <c r="H16331" t="s">
        <v>15</v>
      </c>
      <c r="I16331" t="s">
        <v>15</v>
      </c>
    </row>
    <row r="16332" spans="1:9" hidden="1" x14ac:dyDescent="0.25">
      <c r="A16332" t="s">
        <v>12434</v>
      </c>
      <c r="B16332" t="s">
        <v>12435</v>
      </c>
      <c r="C16332" t="s">
        <v>11</v>
      </c>
      <c r="D16332" t="s">
        <v>12</v>
      </c>
      <c r="E16332" t="s">
        <v>26</v>
      </c>
      <c r="F16332" t="s">
        <v>27</v>
      </c>
      <c r="G16332" t="s">
        <v>15</v>
      </c>
      <c r="H16332" t="s">
        <v>12436</v>
      </c>
      <c r="I16332" t="s">
        <v>154</v>
      </c>
    </row>
    <row r="16333" spans="1:9" hidden="1" x14ac:dyDescent="0.25">
      <c r="A16333" t="s">
        <v>53040</v>
      </c>
      <c r="B16333" t="s">
        <v>53041</v>
      </c>
      <c r="C16333" t="s">
        <v>47</v>
      </c>
      <c r="D16333" t="s">
        <v>12</v>
      </c>
      <c r="E16333" t="s">
        <v>26</v>
      </c>
      <c r="F16333" t="s">
        <v>70</v>
      </c>
      <c r="G16333" t="s">
        <v>15</v>
      </c>
      <c r="H16333" t="s">
        <v>15</v>
      </c>
      <c r="I16333" t="s">
        <v>15</v>
      </c>
    </row>
    <row r="16335" spans="1:9" hidden="1" x14ac:dyDescent="0.25">
      <c r="A16335" t="s">
        <v>57851</v>
      </c>
      <c r="B16335" t="s">
        <v>57852</v>
      </c>
      <c r="C16335" t="s">
        <v>47</v>
      </c>
      <c r="D16335" t="s">
        <v>12</v>
      </c>
      <c r="E16335" t="s">
        <v>20</v>
      </c>
      <c r="F16335" t="s">
        <v>66</v>
      </c>
      <c r="G16335" t="s">
        <v>59681</v>
      </c>
      <c r="H16335" t="s">
        <v>59682</v>
      </c>
      <c r="I16335" t="s">
        <v>15</v>
      </c>
    </row>
    <row r="16336" spans="1:9" hidden="1" x14ac:dyDescent="0.25">
      <c r="A16336" t="s">
        <v>53404</v>
      </c>
      <c r="B16336" t="s">
        <v>53405</v>
      </c>
      <c r="C16336" t="s">
        <v>47</v>
      </c>
      <c r="D16336" t="s">
        <v>12</v>
      </c>
      <c r="E16336" t="s">
        <v>57</v>
      </c>
      <c r="F16336" t="s">
        <v>36</v>
      </c>
      <c r="G16336" t="s">
        <v>53406</v>
      </c>
      <c r="H16336" t="s">
        <v>53407</v>
      </c>
      <c r="I16336" t="s">
        <v>150</v>
      </c>
    </row>
    <row r="16337" spans="1:9" hidden="1" x14ac:dyDescent="0.25">
      <c r="A16337" t="s">
        <v>57334</v>
      </c>
      <c r="B16337" t="s">
        <v>57335</v>
      </c>
      <c r="C16337" t="s">
        <v>47</v>
      </c>
      <c r="D16337" t="s">
        <v>12</v>
      </c>
      <c r="E16337" t="s">
        <v>26</v>
      </c>
      <c r="F16337" t="s">
        <v>32</v>
      </c>
      <c r="G16337" t="s">
        <v>57336</v>
      </c>
      <c r="H16337" t="s">
        <v>57337</v>
      </c>
      <c r="I16337" t="s">
        <v>1214</v>
      </c>
    </row>
    <row r="16338" spans="1:9" hidden="1" x14ac:dyDescent="0.25">
      <c r="A16338" t="s">
        <v>60895</v>
      </c>
      <c r="B16338" t="s">
        <v>60896</v>
      </c>
      <c r="C16338" t="s">
        <v>47</v>
      </c>
      <c r="D16338" t="s">
        <v>12</v>
      </c>
      <c r="E16338" t="s">
        <v>57</v>
      </c>
      <c r="F16338" t="s">
        <v>145</v>
      </c>
      <c r="G16338" t="s">
        <v>15</v>
      </c>
      <c r="H16338" t="s">
        <v>15</v>
      </c>
      <c r="I16338" t="s">
        <v>150</v>
      </c>
    </row>
    <row r="16339" spans="1:9" hidden="1" x14ac:dyDescent="0.25">
      <c r="A16339" t="s">
        <v>36968</v>
      </c>
      <c r="B16339" t="s">
        <v>36969</v>
      </c>
      <c r="C16339" t="s">
        <v>47</v>
      </c>
      <c r="D16339" t="s">
        <v>12</v>
      </c>
      <c r="E16339" t="s">
        <v>26</v>
      </c>
      <c r="F16339" t="s">
        <v>66</v>
      </c>
      <c r="G16339" t="s">
        <v>36970</v>
      </c>
      <c r="H16339" t="s">
        <v>36971</v>
      </c>
      <c r="I16339" t="s">
        <v>36972</v>
      </c>
    </row>
    <row r="16340" spans="1:9" hidden="1" x14ac:dyDescent="0.25">
      <c r="A16340" t="s">
        <v>46961</v>
      </c>
      <c r="B16340" t="s">
        <v>46962</v>
      </c>
      <c r="C16340" t="s">
        <v>47</v>
      </c>
      <c r="D16340" t="s">
        <v>12</v>
      </c>
      <c r="E16340" t="s">
        <v>57</v>
      </c>
      <c r="F16340" t="s">
        <v>14</v>
      </c>
      <c r="G16340" t="s">
        <v>46963</v>
      </c>
      <c r="H16340" t="s">
        <v>46964</v>
      </c>
      <c r="I16340" t="s">
        <v>150</v>
      </c>
    </row>
    <row r="16341" spans="1:9" hidden="1" x14ac:dyDescent="0.25">
      <c r="A16341" t="s">
        <v>35623</v>
      </c>
      <c r="B16341" t="s">
        <v>35624</v>
      </c>
      <c r="C16341" t="s">
        <v>47</v>
      </c>
      <c r="D16341" t="s">
        <v>12</v>
      </c>
      <c r="E16341" t="s">
        <v>26</v>
      </c>
      <c r="F16341" t="s">
        <v>14</v>
      </c>
      <c r="G16341" t="s">
        <v>35625</v>
      </c>
      <c r="H16341" t="s">
        <v>35626</v>
      </c>
      <c r="I16341" t="s">
        <v>76</v>
      </c>
    </row>
    <row r="16343" spans="1:9" hidden="1" x14ac:dyDescent="0.25">
      <c r="A16343" t="s">
        <v>42129</v>
      </c>
      <c r="B16343" t="s">
        <v>34986</v>
      </c>
      <c r="C16343" t="s">
        <v>47</v>
      </c>
      <c r="D16343" t="s">
        <v>12</v>
      </c>
      <c r="E16343" t="s">
        <v>20</v>
      </c>
      <c r="F16343" t="s">
        <v>21</v>
      </c>
      <c r="G16343" t="s">
        <v>61973</v>
      </c>
      <c r="H16343" t="s">
        <v>61974</v>
      </c>
      <c r="I16343" t="s">
        <v>1190</v>
      </c>
    </row>
    <row r="16344" spans="1:9" hidden="1" x14ac:dyDescent="0.25">
      <c r="A16344" t="s">
        <v>45229</v>
      </c>
      <c r="B16344" t="s">
        <v>45230</v>
      </c>
      <c r="C16344" t="s">
        <v>47</v>
      </c>
      <c r="D16344" t="s">
        <v>12</v>
      </c>
      <c r="E16344" t="s">
        <v>20</v>
      </c>
      <c r="F16344" t="s">
        <v>14</v>
      </c>
      <c r="G16344" t="s">
        <v>45231</v>
      </c>
      <c r="H16344" t="s">
        <v>45232</v>
      </c>
      <c r="I16344" t="s">
        <v>292</v>
      </c>
    </row>
    <row r="16346" spans="1:9" hidden="1" x14ac:dyDescent="0.25">
      <c r="A16346" t="s">
        <v>55854</v>
      </c>
      <c r="B16346" t="s">
        <v>55855</v>
      </c>
      <c r="C16346" t="s">
        <v>47</v>
      </c>
      <c r="D16346" t="s">
        <v>12</v>
      </c>
      <c r="E16346" t="s">
        <v>20</v>
      </c>
      <c r="F16346" t="s">
        <v>145</v>
      </c>
      <c r="G16346" t="s">
        <v>15</v>
      </c>
      <c r="H16346" t="s">
        <v>15</v>
      </c>
      <c r="I16346" t="s">
        <v>15</v>
      </c>
    </row>
    <row r="16347" spans="1:9" hidden="1" x14ac:dyDescent="0.25">
      <c r="A16347" t="s">
        <v>35541</v>
      </c>
      <c r="B16347" t="s">
        <v>35542</v>
      </c>
      <c r="C16347" t="s">
        <v>47</v>
      </c>
      <c r="D16347" t="s">
        <v>12</v>
      </c>
      <c r="E16347" t="s">
        <v>26</v>
      </c>
      <c r="F16347" t="s">
        <v>21</v>
      </c>
      <c r="G16347" t="s">
        <v>35543</v>
      </c>
      <c r="H16347" t="s">
        <v>35544</v>
      </c>
      <c r="I16347" t="s">
        <v>15</v>
      </c>
    </row>
    <row r="16348" spans="1:9" hidden="1" x14ac:dyDescent="0.25">
      <c r="A16348" t="s">
        <v>63037</v>
      </c>
      <c r="B16348" t="s">
        <v>63038</v>
      </c>
      <c r="C16348" t="s">
        <v>47</v>
      </c>
      <c r="D16348" t="s">
        <v>12</v>
      </c>
      <c r="E16348" t="s">
        <v>26</v>
      </c>
      <c r="F16348" t="s">
        <v>14</v>
      </c>
      <c r="G16348" t="s">
        <v>63039</v>
      </c>
      <c r="H16348" t="s">
        <v>63040</v>
      </c>
      <c r="I16348" t="s">
        <v>3054</v>
      </c>
    </row>
    <row r="16349" spans="1:9" hidden="1" x14ac:dyDescent="0.25">
      <c r="A16349" t="s">
        <v>41984</v>
      </c>
      <c r="B16349" t="s">
        <v>41985</v>
      </c>
      <c r="C16349" t="s">
        <v>47</v>
      </c>
      <c r="D16349" t="s">
        <v>12</v>
      </c>
      <c r="E16349" t="s">
        <v>26</v>
      </c>
      <c r="F16349" t="s">
        <v>88</v>
      </c>
      <c r="G16349" t="s">
        <v>41986</v>
      </c>
      <c r="H16349" t="s">
        <v>41987</v>
      </c>
      <c r="I16349" t="s">
        <v>411</v>
      </c>
    </row>
    <row r="16350" spans="1:9" hidden="1" x14ac:dyDescent="0.25">
      <c r="A16350" t="s">
        <v>9576</v>
      </c>
      <c r="B16350" t="s">
        <v>9577</v>
      </c>
      <c r="C16350" t="s">
        <v>11</v>
      </c>
      <c r="D16350" t="s">
        <v>12</v>
      </c>
      <c r="E16350" t="s">
        <v>26</v>
      </c>
      <c r="F16350" t="s">
        <v>36</v>
      </c>
      <c r="G16350" t="s">
        <v>15</v>
      </c>
      <c r="H16350" t="s">
        <v>15</v>
      </c>
      <c r="I16350" t="s">
        <v>15</v>
      </c>
    </row>
    <row r="16352" spans="1:9" hidden="1" x14ac:dyDescent="0.25">
      <c r="A16352" t="s">
        <v>49605</v>
      </c>
      <c r="B16352" t="s">
        <v>19784</v>
      </c>
      <c r="C16352" t="s">
        <v>47</v>
      </c>
      <c r="D16352" t="s">
        <v>12</v>
      </c>
      <c r="E16352" t="s">
        <v>20</v>
      </c>
      <c r="F16352" t="s">
        <v>48</v>
      </c>
      <c r="G16352" t="s">
        <v>66839</v>
      </c>
      <c r="H16352" t="s">
        <v>66840</v>
      </c>
      <c r="I16352" t="s">
        <v>15</v>
      </c>
    </row>
    <row r="16353" spans="1:9" hidden="1" x14ac:dyDescent="0.25">
      <c r="A16353" t="s">
        <v>39456</v>
      </c>
      <c r="B16353" t="s">
        <v>39457</v>
      </c>
      <c r="C16353" t="s">
        <v>47</v>
      </c>
      <c r="D16353" t="s">
        <v>12</v>
      </c>
      <c r="E16353" t="s">
        <v>57</v>
      </c>
      <c r="F16353" t="s">
        <v>21</v>
      </c>
      <c r="G16353" t="s">
        <v>15</v>
      </c>
      <c r="H16353" t="s">
        <v>15</v>
      </c>
      <c r="I16353" t="s">
        <v>15</v>
      </c>
    </row>
    <row r="16354" spans="1:9" hidden="1" x14ac:dyDescent="0.25">
      <c r="A16354" t="s">
        <v>35568</v>
      </c>
      <c r="B16354" t="s">
        <v>35569</v>
      </c>
      <c r="C16354" t="s">
        <v>47</v>
      </c>
      <c r="D16354" t="s">
        <v>12</v>
      </c>
      <c r="E16354" t="s">
        <v>57</v>
      </c>
      <c r="F16354" t="s">
        <v>36</v>
      </c>
      <c r="G16354" t="s">
        <v>15</v>
      </c>
      <c r="H16354" t="s">
        <v>35570</v>
      </c>
      <c r="I16354" t="s">
        <v>15</v>
      </c>
    </row>
    <row r="16355" spans="1:9" hidden="1" x14ac:dyDescent="0.25">
      <c r="A16355" t="s">
        <v>55095</v>
      </c>
      <c r="B16355" t="s">
        <v>55096</v>
      </c>
      <c r="C16355" t="s">
        <v>47</v>
      </c>
      <c r="D16355" t="s">
        <v>12</v>
      </c>
      <c r="E16355" t="s">
        <v>13680</v>
      </c>
      <c r="F16355" t="s">
        <v>14</v>
      </c>
      <c r="G16355" t="s">
        <v>15</v>
      </c>
      <c r="H16355" t="s">
        <v>55097</v>
      </c>
      <c r="I16355" t="s">
        <v>15</v>
      </c>
    </row>
    <row r="16356" spans="1:9" hidden="1" x14ac:dyDescent="0.25">
      <c r="A16356" t="s">
        <v>43057</v>
      </c>
      <c r="B16356" t="s">
        <v>4939</v>
      </c>
      <c r="C16356" t="s">
        <v>47</v>
      </c>
      <c r="D16356" t="s">
        <v>12</v>
      </c>
      <c r="E16356" t="s">
        <v>26</v>
      </c>
      <c r="F16356" t="s">
        <v>36</v>
      </c>
      <c r="G16356" t="s">
        <v>37087</v>
      </c>
      <c r="H16356" t="s">
        <v>43058</v>
      </c>
      <c r="I16356" t="s">
        <v>1130</v>
      </c>
    </row>
    <row r="16357" spans="1:9" hidden="1" x14ac:dyDescent="0.25">
      <c r="A16357" t="s">
        <v>41704</v>
      </c>
      <c r="B16357" t="s">
        <v>41705</v>
      </c>
      <c r="C16357" t="s">
        <v>47</v>
      </c>
      <c r="D16357" t="s">
        <v>12</v>
      </c>
      <c r="E16357" t="s">
        <v>26</v>
      </c>
      <c r="F16357" t="s">
        <v>70</v>
      </c>
      <c r="G16357" t="s">
        <v>41706</v>
      </c>
      <c r="H16357" t="s">
        <v>41707</v>
      </c>
      <c r="I16357" t="s">
        <v>375</v>
      </c>
    </row>
    <row r="16358" spans="1:9" hidden="1" x14ac:dyDescent="0.25">
      <c r="A16358" t="s">
        <v>39940</v>
      </c>
      <c r="B16358" t="s">
        <v>39941</v>
      </c>
      <c r="C16358" t="s">
        <v>47</v>
      </c>
      <c r="D16358" t="s">
        <v>12</v>
      </c>
      <c r="E16358" t="s">
        <v>26</v>
      </c>
      <c r="F16358" t="s">
        <v>48</v>
      </c>
      <c r="G16358" t="s">
        <v>15</v>
      </c>
      <c r="H16358" t="s">
        <v>15</v>
      </c>
      <c r="I16358" t="s">
        <v>15</v>
      </c>
    </row>
    <row r="16359" spans="1:9" hidden="1" x14ac:dyDescent="0.25">
      <c r="A16359" t="s">
        <v>39363</v>
      </c>
      <c r="B16359" t="s">
        <v>39364</v>
      </c>
      <c r="C16359" t="s">
        <v>47</v>
      </c>
      <c r="D16359" t="s">
        <v>12</v>
      </c>
      <c r="E16359" t="s">
        <v>57</v>
      </c>
      <c r="F16359" t="s">
        <v>14</v>
      </c>
      <c r="G16359" t="s">
        <v>15</v>
      </c>
      <c r="H16359" t="s">
        <v>15</v>
      </c>
      <c r="I16359" t="s">
        <v>15</v>
      </c>
    </row>
    <row r="16360" spans="1:9" hidden="1" x14ac:dyDescent="0.25">
      <c r="A16360" t="s">
        <v>66860</v>
      </c>
      <c r="B16360" t="s">
        <v>66861</v>
      </c>
      <c r="C16360" t="s">
        <v>47</v>
      </c>
      <c r="D16360" t="s">
        <v>12</v>
      </c>
      <c r="E16360" t="s">
        <v>57</v>
      </c>
      <c r="F16360" t="s">
        <v>27</v>
      </c>
      <c r="G16360" t="s">
        <v>15</v>
      </c>
      <c r="H16360" t="s">
        <v>66862</v>
      </c>
      <c r="I16360" t="s">
        <v>15</v>
      </c>
    </row>
    <row r="16361" spans="1:9" hidden="1" x14ac:dyDescent="0.25">
      <c r="A16361" t="s">
        <v>54639</v>
      </c>
      <c r="B16361" t="s">
        <v>54640</v>
      </c>
      <c r="C16361" t="s">
        <v>47</v>
      </c>
      <c r="D16361" t="s">
        <v>12</v>
      </c>
      <c r="E16361" t="s">
        <v>57</v>
      </c>
      <c r="F16361" t="s">
        <v>42</v>
      </c>
      <c r="G16361" t="s">
        <v>15</v>
      </c>
      <c r="H16361" t="s">
        <v>54641</v>
      </c>
      <c r="I16361" t="s">
        <v>15</v>
      </c>
    </row>
    <row r="16363" spans="1:9" hidden="1" x14ac:dyDescent="0.25">
      <c r="A16363" t="s">
        <v>57817</v>
      </c>
      <c r="B16363" t="s">
        <v>57818</v>
      </c>
      <c r="C16363" t="s">
        <v>47</v>
      </c>
      <c r="D16363" t="s">
        <v>12</v>
      </c>
      <c r="E16363" t="s">
        <v>20</v>
      </c>
      <c r="F16363" t="s">
        <v>42</v>
      </c>
      <c r="G16363" t="s">
        <v>61212</v>
      </c>
      <c r="H16363" t="s">
        <v>61213</v>
      </c>
      <c r="I16363" t="s">
        <v>638</v>
      </c>
    </row>
    <row r="16364" spans="1:9" hidden="1" x14ac:dyDescent="0.25">
      <c r="A16364" t="s">
        <v>42357</v>
      </c>
      <c r="B16364" t="s">
        <v>42358</v>
      </c>
      <c r="C16364" t="s">
        <v>47</v>
      </c>
      <c r="D16364" t="s">
        <v>12</v>
      </c>
      <c r="E16364" t="s">
        <v>41</v>
      </c>
      <c r="F16364" t="s">
        <v>83</v>
      </c>
      <c r="G16364" t="s">
        <v>15</v>
      </c>
      <c r="H16364" t="s">
        <v>42359</v>
      </c>
      <c r="I16364" t="s">
        <v>150</v>
      </c>
    </row>
    <row r="16365" spans="1:9" hidden="1" x14ac:dyDescent="0.25">
      <c r="A16365" t="s">
        <v>61571</v>
      </c>
      <c r="B16365" t="s">
        <v>61572</v>
      </c>
      <c r="C16365" t="s">
        <v>47</v>
      </c>
      <c r="D16365" t="s">
        <v>12</v>
      </c>
      <c r="E16365" t="s">
        <v>13680</v>
      </c>
      <c r="F16365" t="s">
        <v>36</v>
      </c>
      <c r="G16365" t="s">
        <v>15</v>
      </c>
      <c r="H16365" t="s">
        <v>61573</v>
      </c>
      <c r="I16365" t="s">
        <v>207</v>
      </c>
    </row>
    <row r="16366" spans="1:9" hidden="1" x14ac:dyDescent="0.25">
      <c r="A16366" t="s">
        <v>66300</v>
      </c>
      <c r="B16366" t="s">
        <v>66301</v>
      </c>
      <c r="C16366" t="s">
        <v>47</v>
      </c>
      <c r="D16366" t="s">
        <v>12</v>
      </c>
      <c r="E16366" t="s">
        <v>13680</v>
      </c>
      <c r="F16366" t="s">
        <v>42</v>
      </c>
      <c r="G16366" t="s">
        <v>15</v>
      </c>
      <c r="H16366" t="s">
        <v>66302</v>
      </c>
      <c r="I16366" t="s">
        <v>242</v>
      </c>
    </row>
    <row r="16367" spans="1:9" hidden="1" x14ac:dyDescent="0.25">
      <c r="A16367" t="s">
        <v>55915</v>
      </c>
      <c r="B16367" t="s">
        <v>55916</v>
      </c>
      <c r="C16367" t="s">
        <v>47</v>
      </c>
      <c r="D16367" t="s">
        <v>12</v>
      </c>
      <c r="E16367" t="s">
        <v>13680</v>
      </c>
      <c r="F16367" t="s">
        <v>14</v>
      </c>
      <c r="G16367" t="s">
        <v>15</v>
      </c>
      <c r="H16367" t="s">
        <v>55917</v>
      </c>
      <c r="I16367" t="s">
        <v>150</v>
      </c>
    </row>
    <row r="16368" spans="1:9" hidden="1" x14ac:dyDescent="0.25">
      <c r="A16368" t="s">
        <v>35876</v>
      </c>
      <c r="B16368" t="s">
        <v>35877</v>
      </c>
      <c r="C16368" t="s">
        <v>47</v>
      </c>
      <c r="D16368" t="s">
        <v>12</v>
      </c>
      <c r="E16368" t="s">
        <v>26</v>
      </c>
      <c r="F16368" t="s">
        <v>36</v>
      </c>
      <c r="G16368" t="s">
        <v>35878</v>
      </c>
      <c r="H16368" t="s">
        <v>35879</v>
      </c>
      <c r="I16368" t="s">
        <v>884</v>
      </c>
    </row>
    <row r="16369" spans="1:9" hidden="1" x14ac:dyDescent="0.25">
      <c r="A16369" t="s">
        <v>1699</v>
      </c>
      <c r="B16369" t="s">
        <v>1700</v>
      </c>
      <c r="C16369" t="s">
        <v>11</v>
      </c>
      <c r="D16369" t="s">
        <v>12</v>
      </c>
      <c r="E16369" t="s">
        <v>26</v>
      </c>
      <c r="F16369" t="s">
        <v>88</v>
      </c>
      <c r="G16369" t="s">
        <v>15</v>
      </c>
      <c r="H16369" t="s">
        <v>1701</v>
      </c>
      <c r="I16369" t="s">
        <v>465</v>
      </c>
    </row>
    <row r="16370" spans="1:9" hidden="1" x14ac:dyDescent="0.25">
      <c r="A16370" t="s">
        <v>65703</v>
      </c>
      <c r="B16370" t="s">
        <v>65704</v>
      </c>
      <c r="C16370" t="s">
        <v>47</v>
      </c>
      <c r="D16370" t="s">
        <v>12</v>
      </c>
      <c r="E16370" t="s">
        <v>20</v>
      </c>
      <c r="F16370" t="s">
        <v>88</v>
      </c>
      <c r="G16370" t="s">
        <v>15</v>
      </c>
      <c r="H16370" t="s">
        <v>15</v>
      </c>
      <c r="I16370" t="s">
        <v>15</v>
      </c>
    </row>
    <row r="16371" spans="1:9" hidden="1" x14ac:dyDescent="0.25">
      <c r="A16371" t="s">
        <v>61965</v>
      </c>
      <c r="B16371" t="s">
        <v>61966</v>
      </c>
      <c r="C16371" t="s">
        <v>47</v>
      </c>
      <c r="D16371" t="s">
        <v>12</v>
      </c>
      <c r="E16371" t="s">
        <v>13680</v>
      </c>
      <c r="F16371" t="s">
        <v>70</v>
      </c>
      <c r="G16371" t="s">
        <v>15</v>
      </c>
      <c r="H16371" t="s">
        <v>61967</v>
      </c>
      <c r="I16371" t="s">
        <v>15</v>
      </c>
    </row>
    <row r="16372" spans="1:9" hidden="1" x14ac:dyDescent="0.25">
      <c r="A16372" t="s">
        <v>63504</v>
      </c>
      <c r="B16372" t="s">
        <v>63505</v>
      </c>
      <c r="C16372" t="s">
        <v>47</v>
      </c>
      <c r="D16372" t="s">
        <v>12</v>
      </c>
      <c r="E16372" t="s">
        <v>57</v>
      </c>
      <c r="F16372" t="s">
        <v>32</v>
      </c>
      <c r="G16372" t="s">
        <v>15</v>
      </c>
      <c r="H16372" t="s">
        <v>63506</v>
      </c>
      <c r="I16372" t="s">
        <v>1363</v>
      </c>
    </row>
    <row r="16373" spans="1:9" hidden="1" x14ac:dyDescent="0.25">
      <c r="A16373" t="s">
        <v>53466</v>
      </c>
      <c r="B16373" t="s">
        <v>53467</v>
      </c>
      <c r="C16373" t="s">
        <v>47</v>
      </c>
      <c r="D16373" t="s">
        <v>12</v>
      </c>
      <c r="E16373" t="s">
        <v>13680</v>
      </c>
      <c r="F16373" t="s">
        <v>83</v>
      </c>
      <c r="G16373" t="s">
        <v>15</v>
      </c>
      <c r="H16373" t="s">
        <v>53468</v>
      </c>
      <c r="I16373" t="s">
        <v>72</v>
      </c>
    </row>
    <row r="16374" spans="1:9" hidden="1" x14ac:dyDescent="0.25">
      <c r="A16374" t="s">
        <v>12144</v>
      </c>
      <c r="B16374" t="s">
        <v>12145</v>
      </c>
      <c r="C16374" t="s">
        <v>11</v>
      </c>
      <c r="D16374" t="s">
        <v>12</v>
      </c>
      <c r="E16374" t="s">
        <v>26</v>
      </c>
      <c r="F16374" t="s">
        <v>36</v>
      </c>
      <c r="G16374" t="s">
        <v>15</v>
      </c>
      <c r="H16374" t="s">
        <v>12146</v>
      </c>
      <c r="I16374" t="s">
        <v>6853</v>
      </c>
    </row>
    <row r="16375" spans="1:9" hidden="1" x14ac:dyDescent="0.25">
      <c r="A16375" t="s">
        <v>40269</v>
      </c>
      <c r="B16375" t="s">
        <v>40270</v>
      </c>
      <c r="C16375" t="s">
        <v>47</v>
      </c>
      <c r="D16375" t="s">
        <v>12</v>
      </c>
      <c r="E16375" t="s">
        <v>26</v>
      </c>
      <c r="F16375" t="s">
        <v>27</v>
      </c>
      <c r="G16375" t="s">
        <v>40271</v>
      </c>
      <c r="H16375" t="s">
        <v>40272</v>
      </c>
      <c r="I16375" t="s">
        <v>15</v>
      </c>
    </row>
    <row r="16376" spans="1:9" hidden="1" x14ac:dyDescent="0.25">
      <c r="A16376" t="s">
        <v>47646</v>
      </c>
      <c r="B16376" t="s">
        <v>47647</v>
      </c>
      <c r="C16376" t="s">
        <v>47</v>
      </c>
      <c r="D16376" t="s">
        <v>12</v>
      </c>
      <c r="E16376" t="s">
        <v>13680</v>
      </c>
      <c r="F16376" t="s">
        <v>21</v>
      </c>
      <c r="G16376" t="s">
        <v>15</v>
      </c>
      <c r="H16376" t="s">
        <v>47648</v>
      </c>
      <c r="I16376" t="s">
        <v>609</v>
      </c>
    </row>
    <row r="16377" spans="1:9" hidden="1" x14ac:dyDescent="0.25">
      <c r="A16377" t="s">
        <v>64090</v>
      </c>
      <c r="B16377" t="s">
        <v>64091</v>
      </c>
      <c r="C16377" t="s">
        <v>47</v>
      </c>
      <c r="D16377" t="s">
        <v>12</v>
      </c>
      <c r="E16377" t="s">
        <v>26</v>
      </c>
      <c r="F16377" t="s">
        <v>32</v>
      </c>
      <c r="G16377" t="s">
        <v>52044</v>
      </c>
      <c r="H16377" t="s">
        <v>64092</v>
      </c>
      <c r="I16377" t="s">
        <v>550</v>
      </c>
    </row>
    <row r="16378" spans="1:9" hidden="1" x14ac:dyDescent="0.25">
      <c r="A16378" t="s">
        <v>60974</v>
      </c>
      <c r="B16378" t="s">
        <v>60975</v>
      </c>
      <c r="C16378" t="s">
        <v>47</v>
      </c>
      <c r="D16378" t="s">
        <v>12</v>
      </c>
      <c r="E16378" t="s">
        <v>13680</v>
      </c>
      <c r="F16378" t="s">
        <v>42</v>
      </c>
      <c r="G16378" t="s">
        <v>15</v>
      </c>
      <c r="H16378" t="s">
        <v>60976</v>
      </c>
      <c r="I16378" t="s">
        <v>15</v>
      </c>
    </row>
    <row r="16379" spans="1:9" hidden="1" x14ac:dyDescent="0.25">
      <c r="A16379" t="s">
        <v>50000</v>
      </c>
      <c r="B16379" t="s">
        <v>50001</v>
      </c>
      <c r="C16379" t="s">
        <v>47</v>
      </c>
      <c r="D16379" t="s">
        <v>12</v>
      </c>
      <c r="E16379" t="s">
        <v>13680</v>
      </c>
      <c r="F16379" t="s">
        <v>48</v>
      </c>
      <c r="G16379" t="s">
        <v>15</v>
      </c>
      <c r="H16379" t="s">
        <v>50002</v>
      </c>
      <c r="I16379" t="s">
        <v>15</v>
      </c>
    </row>
    <row r="16380" spans="1:9" hidden="1" x14ac:dyDescent="0.25">
      <c r="A16380" t="s">
        <v>45658</v>
      </c>
      <c r="B16380" t="s">
        <v>45659</v>
      </c>
      <c r="C16380" t="s">
        <v>47</v>
      </c>
      <c r="D16380" t="s">
        <v>12</v>
      </c>
      <c r="E16380" t="s">
        <v>13680</v>
      </c>
      <c r="F16380" t="s">
        <v>145</v>
      </c>
      <c r="G16380" t="s">
        <v>15</v>
      </c>
      <c r="H16380" t="s">
        <v>45660</v>
      </c>
      <c r="I16380" t="s">
        <v>550</v>
      </c>
    </row>
    <row r="16381" spans="1:9" hidden="1" x14ac:dyDescent="0.25">
      <c r="A16381" t="s">
        <v>45612</v>
      </c>
      <c r="B16381" t="s">
        <v>45613</v>
      </c>
      <c r="C16381" t="s">
        <v>47</v>
      </c>
      <c r="D16381" t="s">
        <v>12</v>
      </c>
      <c r="E16381" t="s">
        <v>13680</v>
      </c>
      <c r="F16381" t="s">
        <v>83</v>
      </c>
      <c r="G16381" t="s">
        <v>15</v>
      </c>
      <c r="H16381" t="s">
        <v>45614</v>
      </c>
      <c r="I16381" t="s">
        <v>76</v>
      </c>
    </row>
    <row r="16382" spans="1:9" hidden="1" x14ac:dyDescent="0.25">
      <c r="A16382" t="s">
        <v>62314</v>
      </c>
      <c r="B16382" t="s">
        <v>62315</v>
      </c>
      <c r="C16382" t="s">
        <v>47</v>
      </c>
      <c r="D16382" t="s">
        <v>12</v>
      </c>
      <c r="E16382" t="s">
        <v>13680</v>
      </c>
      <c r="F16382" t="s">
        <v>14</v>
      </c>
      <c r="G16382" t="s">
        <v>15</v>
      </c>
      <c r="H16382" t="s">
        <v>62316</v>
      </c>
      <c r="I16382" t="s">
        <v>292</v>
      </c>
    </row>
    <row r="16383" spans="1:9" hidden="1" x14ac:dyDescent="0.25">
      <c r="A16383" t="s">
        <v>5655</v>
      </c>
      <c r="B16383" t="s">
        <v>5656</v>
      </c>
      <c r="C16383" t="s">
        <v>11</v>
      </c>
      <c r="D16383" t="s">
        <v>12</v>
      </c>
      <c r="E16383" t="s">
        <v>26</v>
      </c>
      <c r="F16383" t="s">
        <v>88</v>
      </c>
      <c r="G16383" t="s">
        <v>15</v>
      </c>
      <c r="H16383" t="s">
        <v>5657</v>
      </c>
      <c r="I16383" t="s">
        <v>15</v>
      </c>
    </row>
    <row r="16384" spans="1:9" hidden="1" x14ac:dyDescent="0.25">
      <c r="A16384" t="s">
        <v>6347</v>
      </c>
      <c r="B16384" t="s">
        <v>6348</v>
      </c>
      <c r="C16384" t="s">
        <v>11</v>
      </c>
      <c r="D16384" t="s">
        <v>12</v>
      </c>
      <c r="E16384" t="s">
        <v>26</v>
      </c>
      <c r="F16384" t="s">
        <v>27</v>
      </c>
      <c r="G16384" t="s">
        <v>15</v>
      </c>
      <c r="H16384" t="s">
        <v>6349</v>
      </c>
      <c r="I16384" t="s">
        <v>15</v>
      </c>
    </row>
    <row r="16385" spans="1:9" hidden="1" x14ac:dyDescent="0.25">
      <c r="A16385" t="s">
        <v>59105</v>
      </c>
      <c r="B16385" t="s">
        <v>59106</v>
      </c>
      <c r="C16385" t="s">
        <v>47</v>
      </c>
      <c r="D16385" t="s">
        <v>12</v>
      </c>
      <c r="E16385" t="s">
        <v>13680</v>
      </c>
      <c r="F16385" t="s">
        <v>32</v>
      </c>
      <c r="G16385" t="s">
        <v>15</v>
      </c>
      <c r="H16385" t="s">
        <v>59107</v>
      </c>
      <c r="I16385" t="s">
        <v>15</v>
      </c>
    </row>
    <row r="16386" spans="1:9" hidden="1" x14ac:dyDescent="0.25">
      <c r="A16386" t="s">
        <v>37234</v>
      </c>
      <c r="B16386" t="s">
        <v>37235</v>
      </c>
      <c r="C16386" t="s">
        <v>47</v>
      </c>
      <c r="D16386" t="s">
        <v>12</v>
      </c>
      <c r="E16386" t="s">
        <v>13680</v>
      </c>
      <c r="F16386" t="s">
        <v>70</v>
      </c>
      <c r="G16386" t="s">
        <v>15</v>
      </c>
      <c r="H16386" t="s">
        <v>37236</v>
      </c>
      <c r="I16386" t="s">
        <v>15</v>
      </c>
    </row>
    <row r="16387" spans="1:9" hidden="1" x14ac:dyDescent="0.25">
      <c r="A16387" t="s">
        <v>54596</v>
      </c>
      <c r="B16387" t="s">
        <v>54597</v>
      </c>
      <c r="C16387" t="s">
        <v>47</v>
      </c>
      <c r="D16387" t="s">
        <v>12</v>
      </c>
      <c r="E16387" t="s">
        <v>13680</v>
      </c>
      <c r="F16387" t="s">
        <v>36</v>
      </c>
      <c r="G16387" t="s">
        <v>15</v>
      </c>
      <c r="H16387" t="s">
        <v>54598</v>
      </c>
      <c r="I16387" t="s">
        <v>4222</v>
      </c>
    </row>
    <row r="16388" spans="1:9" hidden="1" x14ac:dyDescent="0.25">
      <c r="A16388" t="s">
        <v>48764</v>
      </c>
      <c r="B16388" t="s">
        <v>48765</v>
      </c>
      <c r="C16388" t="s">
        <v>47</v>
      </c>
      <c r="D16388" t="s">
        <v>12</v>
      </c>
      <c r="E16388" t="s">
        <v>20</v>
      </c>
      <c r="F16388" t="s">
        <v>83</v>
      </c>
      <c r="G16388" t="s">
        <v>48766</v>
      </c>
      <c r="H16388" t="s">
        <v>48767</v>
      </c>
      <c r="I16388" t="s">
        <v>884</v>
      </c>
    </row>
    <row r="16390" spans="1:9" hidden="1" x14ac:dyDescent="0.25">
      <c r="A16390" t="s">
        <v>38807</v>
      </c>
      <c r="B16390" t="s">
        <v>38808</v>
      </c>
      <c r="C16390" t="s">
        <v>47</v>
      </c>
      <c r="D16390" t="s">
        <v>12</v>
      </c>
      <c r="E16390" t="s">
        <v>57</v>
      </c>
      <c r="F16390" t="s">
        <v>21</v>
      </c>
      <c r="G16390" t="s">
        <v>38809</v>
      </c>
      <c r="H16390" t="s">
        <v>38810</v>
      </c>
      <c r="I16390" t="s">
        <v>15</v>
      </c>
    </row>
    <row r="16391" spans="1:9" hidden="1" x14ac:dyDescent="0.25">
      <c r="A16391" t="s">
        <v>38884</v>
      </c>
      <c r="B16391" t="s">
        <v>38885</v>
      </c>
      <c r="C16391" t="s">
        <v>47</v>
      </c>
      <c r="D16391" t="s">
        <v>12</v>
      </c>
      <c r="E16391" t="s">
        <v>13680</v>
      </c>
      <c r="F16391" t="s">
        <v>42</v>
      </c>
      <c r="G16391" t="s">
        <v>15</v>
      </c>
      <c r="H16391" t="s">
        <v>38886</v>
      </c>
      <c r="I16391" t="s">
        <v>654</v>
      </c>
    </row>
    <row r="16392" spans="1:9" hidden="1" x14ac:dyDescent="0.25">
      <c r="A16392" t="s">
        <v>60035</v>
      </c>
      <c r="B16392" t="s">
        <v>60036</v>
      </c>
      <c r="C16392" t="s">
        <v>47</v>
      </c>
      <c r="D16392" t="s">
        <v>12</v>
      </c>
      <c r="E16392" t="s">
        <v>13680</v>
      </c>
      <c r="F16392" t="s">
        <v>42</v>
      </c>
      <c r="G16392" t="s">
        <v>15</v>
      </c>
      <c r="H16392" t="s">
        <v>60037</v>
      </c>
      <c r="I16392" t="s">
        <v>502</v>
      </c>
    </row>
    <row r="16393" spans="1:9" hidden="1" x14ac:dyDescent="0.25">
      <c r="A16393" t="s">
        <v>43328</v>
      </c>
      <c r="B16393" t="s">
        <v>43329</v>
      </c>
      <c r="C16393" t="s">
        <v>47</v>
      </c>
      <c r="D16393" t="s">
        <v>12</v>
      </c>
      <c r="E16393" t="s">
        <v>13680</v>
      </c>
      <c r="F16393" t="s">
        <v>70</v>
      </c>
      <c r="G16393" t="s">
        <v>15</v>
      </c>
      <c r="H16393" t="s">
        <v>43330</v>
      </c>
      <c r="I16393" t="s">
        <v>502</v>
      </c>
    </row>
    <row r="16394" spans="1:9" hidden="1" x14ac:dyDescent="0.25">
      <c r="A16394" t="s">
        <v>36338</v>
      </c>
      <c r="B16394" t="s">
        <v>36339</v>
      </c>
      <c r="C16394" t="s">
        <v>47</v>
      </c>
      <c r="D16394" t="s">
        <v>12</v>
      </c>
      <c r="E16394" t="s">
        <v>26</v>
      </c>
      <c r="F16394" t="s">
        <v>70</v>
      </c>
      <c r="G16394" t="s">
        <v>36340</v>
      </c>
      <c r="H16394" t="s">
        <v>36341</v>
      </c>
      <c r="I16394" t="s">
        <v>230</v>
      </c>
    </row>
    <row r="16395" spans="1:9" hidden="1" x14ac:dyDescent="0.25">
      <c r="A16395" t="s">
        <v>10743</v>
      </c>
      <c r="B16395" t="s">
        <v>10744</v>
      </c>
      <c r="C16395" t="s">
        <v>11</v>
      </c>
      <c r="D16395" t="s">
        <v>12</v>
      </c>
      <c r="E16395" t="s">
        <v>26</v>
      </c>
      <c r="F16395" t="s">
        <v>14</v>
      </c>
      <c r="G16395" t="s">
        <v>15</v>
      </c>
      <c r="H16395" t="s">
        <v>10745</v>
      </c>
      <c r="I16395" t="s">
        <v>15</v>
      </c>
    </row>
    <row r="16396" spans="1:9" hidden="1" x14ac:dyDescent="0.25">
      <c r="A16396" t="s">
        <v>53841</v>
      </c>
      <c r="B16396" t="s">
        <v>53842</v>
      </c>
      <c r="C16396" t="s">
        <v>47</v>
      </c>
      <c r="D16396" t="s">
        <v>12</v>
      </c>
      <c r="E16396" t="s">
        <v>57</v>
      </c>
      <c r="F16396" t="s">
        <v>88</v>
      </c>
      <c r="G16396" t="s">
        <v>15</v>
      </c>
      <c r="H16396" t="s">
        <v>15</v>
      </c>
      <c r="I16396" t="s">
        <v>15</v>
      </c>
    </row>
    <row r="16397" spans="1:9" hidden="1" x14ac:dyDescent="0.25">
      <c r="A16397" t="s">
        <v>46278</v>
      </c>
      <c r="B16397" t="s">
        <v>46279</v>
      </c>
      <c r="C16397" t="s">
        <v>47</v>
      </c>
      <c r="D16397" t="s">
        <v>12</v>
      </c>
      <c r="E16397" t="s">
        <v>13680</v>
      </c>
      <c r="F16397" t="s">
        <v>36</v>
      </c>
      <c r="G16397" t="s">
        <v>15</v>
      </c>
      <c r="H16397" t="s">
        <v>46280</v>
      </c>
      <c r="I16397" t="s">
        <v>502</v>
      </c>
    </row>
    <row r="16398" spans="1:9" hidden="1" x14ac:dyDescent="0.25">
      <c r="A16398" t="s">
        <v>42086</v>
      </c>
      <c r="B16398" t="s">
        <v>42087</v>
      </c>
      <c r="C16398" t="s">
        <v>47</v>
      </c>
      <c r="D16398" t="s">
        <v>12</v>
      </c>
      <c r="E16398" t="s">
        <v>120</v>
      </c>
      <c r="F16398" t="s">
        <v>48</v>
      </c>
      <c r="G16398" t="s">
        <v>42088</v>
      </c>
      <c r="H16398" t="s">
        <v>42089</v>
      </c>
      <c r="I16398" t="s">
        <v>15</v>
      </c>
    </row>
    <row r="16399" spans="1:9" hidden="1" x14ac:dyDescent="0.25">
      <c r="A16399" t="s">
        <v>64823</v>
      </c>
      <c r="B16399" t="s">
        <v>64824</v>
      </c>
      <c r="C16399" t="s">
        <v>47</v>
      </c>
      <c r="D16399" t="s">
        <v>12</v>
      </c>
      <c r="E16399" t="s">
        <v>20</v>
      </c>
      <c r="F16399" t="s">
        <v>48</v>
      </c>
      <c r="G16399" t="s">
        <v>15</v>
      </c>
      <c r="H16399" t="s">
        <v>15</v>
      </c>
      <c r="I16399" t="s">
        <v>15</v>
      </c>
    </row>
    <row r="16400" spans="1:9" hidden="1" x14ac:dyDescent="0.25">
      <c r="A16400" t="s">
        <v>50994</v>
      </c>
      <c r="B16400" t="s">
        <v>50995</v>
      </c>
      <c r="C16400" t="s">
        <v>47</v>
      </c>
      <c r="D16400" t="s">
        <v>12</v>
      </c>
      <c r="E16400" t="s">
        <v>13680</v>
      </c>
      <c r="F16400" t="s">
        <v>145</v>
      </c>
      <c r="G16400" t="s">
        <v>15</v>
      </c>
      <c r="H16400" t="s">
        <v>50996</v>
      </c>
      <c r="I16400" t="s">
        <v>15</v>
      </c>
    </row>
    <row r="16401" spans="1:9" hidden="1" x14ac:dyDescent="0.25">
      <c r="A16401" t="s">
        <v>65077</v>
      </c>
      <c r="B16401" t="s">
        <v>65078</v>
      </c>
      <c r="C16401" t="s">
        <v>47</v>
      </c>
      <c r="D16401" t="s">
        <v>12</v>
      </c>
      <c r="E16401" t="s">
        <v>13680</v>
      </c>
      <c r="F16401" t="s">
        <v>32</v>
      </c>
      <c r="G16401" t="s">
        <v>15</v>
      </c>
      <c r="H16401" t="s">
        <v>65079</v>
      </c>
      <c r="I16401" t="s">
        <v>15</v>
      </c>
    </row>
    <row r="16402" spans="1:9" hidden="1" x14ac:dyDescent="0.25">
      <c r="A16402" t="s">
        <v>58482</v>
      </c>
      <c r="B16402" t="s">
        <v>58483</v>
      </c>
      <c r="C16402" t="s">
        <v>47</v>
      </c>
      <c r="D16402" t="s">
        <v>12</v>
      </c>
      <c r="E16402" t="s">
        <v>57</v>
      </c>
      <c r="F16402" t="s">
        <v>145</v>
      </c>
      <c r="G16402" t="s">
        <v>15</v>
      </c>
      <c r="H16402" t="s">
        <v>58484</v>
      </c>
      <c r="I16402" t="s">
        <v>15</v>
      </c>
    </row>
    <row r="16403" spans="1:9" hidden="1" x14ac:dyDescent="0.25">
      <c r="A16403" t="s">
        <v>61512</v>
      </c>
      <c r="B16403" t="s">
        <v>61513</v>
      </c>
      <c r="C16403" t="s">
        <v>47</v>
      </c>
      <c r="D16403" t="s">
        <v>12</v>
      </c>
      <c r="E16403" t="s">
        <v>32090</v>
      </c>
      <c r="F16403" t="s">
        <v>88</v>
      </c>
      <c r="G16403" t="s">
        <v>15</v>
      </c>
      <c r="H16403" t="s">
        <v>15</v>
      </c>
      <c r="I16403" t="s">
        <v>15</v>
      </c>
    </row>
    <row r="16404" spans="1:9" hidden="1" x14ac:dyDescent="0.25">
      <c r="A16404" t="s">
        <v>47854</v>
      </c>
      <c r="B16404" t="s">
        <v>47855</v>
      </c>
      <c r="C16404" t="s">
        <v>47</v>
      </c>
      <c r="D16404" t="s">
        <v>12</v>
      </c>
      <c r="E16404" t="s">
        <v>57</v>
      </c>
      <c r="F16404" t="s">
        <v>70</v>
      </c>
      <c r="G16404" t="s">
        <v>15</v>
      </c>
      <c r="H16404" t="s">
        <v>15</v>
      </c>
      <c r="I16404" t="s">
        <v>150</v>
      </c>
    </row>
    <row r="16405" spans="1:9" hidden="1" x14ac:dyDescent="0.25">
      <c r="A16405" t="s">
        <v>35627</v>
      </c>
      <c r="B16405" t="s">
        <v>35628</v>
      </c>
      <c r="C16405" t="s">
        <v>47</v>
      </c>
      <c r="D16405" t="s">
        <v>12</v>
      </c>
      <c r="E16405" t="s">
        <v>13680</v>
      </c>
      <c r="F16405" t="s">
        <v>83</v>
      </c>
      <c r="G16405" t="s">
        <v>15</v>
      </c>
      <c r="H16405" t="s">
        <v>35629</v>
      </c>
      <c r="I16405" t="s">
        <v>15</v>
      </c>
    </row>
    <row r="16408" spans="1:9" hidden="1" x14ac:dyDescent="0.25">
      <c r="A16408" t="s">
        <v>54088</v>
      </c>
      <c r="B16408" t="s">
        <v>54089</v>
      </c>
      <c r="C16408" t="s">
        <v>47</v>
      </c>
      <c r="D16408" t="s">
        <v>12</v>
      </c>
      <c r="E16408" t="s">
        <v>26</v>
      </c>
      <c r="F16408" t="s">
        <v>48</v>
      </c>
      <c r="G16408" t="s">
        <v>15</v>
      </c>
      <c r="H16408" t="s">
        <v>15</v>
      </c>
      <c r="I16408" t="s">
        <v>15</v>
      </c>
    </row>
    <row r="16409" spans="1:9" hidden="1" x14ac:dyDescent="0.25">
      <c r="A16409" t="s">
        <v>54760</v>
      </c>
      <c r="B16409" t="s">
        <v>54761</v>
      </c>
      <c r="C16409" t="s">
        <v>47</v>
      </c>
      <c r="D16409" t="s">
        <v>12</v>
      </c>
      <c r="E16409" t="s">
        <v>26</v>
      </c>
      <c r="F16409" t="s">
        <v>66</v>
      </c>
      <c r="G16409" t="s">
        <v>45516</v>
      </c>
      <c r="H16409" t="s">
        <v>54762</v>
      </c>
      <c r="I16409" t="s">
        <v>15</v>
      </c>
    </row>
    <row r="16410" spans="1:9" hidden="1" x14ac:dyDescent="0.25">
      <c r="A16410" t="s">
        <v>66132</v>
      </c>
      <c r="B16410" t="s">
        <v>66133</v>
      </c>
      <c r="C16410" t="s">
        <v>47</v>
      </c>
      <c r="D16410" t="s">
        <v>12</v>
      </c>
      <c r="E16410" t="s">
        <v>13680</v>
      </c>
      <c r="F16410" t="s">
        <v>83</v>
      </c>
      <c r="G16410" t="s">
        <v>15</v>
      </c>
      <c r="H16410" t="s">
        <v>66134</v>
      </c>
      <c r="I16410" t="s">
        <v>150</v>
      </c>
    </row>
    <row r="16411" spans="1:9" hidden="1" x14ac:dyDescent="0.25">
      <c r="A16411" t="s">
        <v>66754</v>
      </c>
      <c r="B16411" t="s">
        <v>66755</v>
      </c>
      <c r="C16411" t="s">
        <v>47</v>
      </c>
      <c r="D16411" t="s">
        <v>12</v>
      </c>
      <c r="E16411" t="s">
        <v>26</v>
      </c>
      <c r="F16411" t="s">
        <v>36</v>
      </c>
      <c r="G16411" t="s">
        <v>66756</v>
      </c>
      <c r="H16411" t="s">
        <v>66757</v>
      </c>
      <c r="I16411" t="s">
        <v>989</v>
      </c>
    </row>
    <row r="16412" spans="1:9" hidden="1" x14ac:dyDescent="0.25">
      <c r="A16412" t="s">
        <v>3823</v>
      </c>
      <c r="B16412" t="s">
        <v>3824</v>
      </c>
      <c r="C16412" t="s">
        <v>11</v>
      </c>
      <c r="D16412" t="s">
        <v>12</v>
      </c>
      <c r="E16412" t="s">
        <v>26</v>
      </c>
      <c r="F16412" t="s">
        <v>70</v>
      </c>
      <c r="G16412" t="s">
        <v>15</v>
      </c>
      <c r="H16412" t="s">
        <v>3825</v>
      </c>
      <c r="I16412" t="s">
        <v>15</v>
      </c>
    </row>
    <row r="16413" spans="1:9" hidden="1" x14ac:dyDescent="0.25">
      <c r="A16413" t="s">
        <v>32500</v>
      </c>
      <c r="B16413" t="s">
        <v>32501</v>
      </c>
      <c r="C16413" t="s">
        <v>47</v>
      </c>
      <c r="D16413" t="s">
        <v>12</v>
      </c>
      <c r="E16413" t="s">
        <v>57</v>
      </c>
      <c r="F16413" t="s">
        <v>70</v>
      </c>
      <c r="G16413" t="s">
        <v>32502</v>
      </c>
      <c r="H16413" t="s">
        <v>32503</v>
      </c>
      <c r="I16413" t="s">
        <v>150</v>
      </c>
    </row>
    <row r="16414" spans="1:9" hidden="1" x14ac:dyDescent="0.25">
      <c r="A16414" t="s">
        <v>67780</v>
      </c>
      <c r="B16414" t="s">
        <v>819</v>
      </c>
      <c r="C16414" t="s">
        <v>47</v>
      </c>
      <c r="D16414" t="s">
        <v>12</v>
      </c>
      <c r="E16414" t="s">
        <v>57</v>
      </c>
      <c r="F16414" t="s">
        <v>83</v>
      </c>
      <c r="G16414" t="s">
        <v>15</v>
      </c>
      <c r="H16414" t="s">
        <v>15</v>
      </c>
      <c r="I16414" t="s">
        <v>15</v>
      </c>
    </row>
    <row r="16416" spans="1:9" hidden="1" x14ac:dyDescent="0.25">
      <c r="A16416" t="s">
        <v>45430</v>
      </c>
      <c r="B16416" t="s">
        <v>45431</v>
      </c>
      <c r="C16416" t="s">
        <v>47</v>
      </c>
      <c r="D16416" t="s">
        <v>12</v>
      </c>
      <c r="E16416" t="s">
        <v>20</v>
      </c>
      <c r="F16416" t="s">
        <v>32</v>
      </c>
      <c r="G16416" t="s">
        <v>49469</v>
      </c>
      <c r="H16416" t="s">
        <v>49470</v>
      </c>
      <c r="I16416" t="s">
        <v>15</v>
      </c>
    </row>
    <row r="16417" spans="1:9" hidden="1" x14ac:dyDescent="0.25">
      <c r="A16417" t="s">
        <v>53722</v>
      </c>
      <c r="B16417" t="s">
        <v>53723</v>
      </c>
      <c r="C16417" t="s">
        <v>47</v>
      </c>
      <c r="D16417" t="s">
        <v>12</v>
      </c>
      <c r="E16417" t="s">
        <v>13680</v>
      </c>
      <c r="F16417" t="s">
        <v>88</v>
      </c>
      <c r="G16417" t="s">
        <v>15</v>
      </c>
      <c r="H16417" t="s">
        <v>53724</v>
      </c>
      <c r="I16417" t="s">
        <v>411</v>
      </c>
    </row>
    <row r="16418" spans="1:9" hidden="1" x14ac:dyDescent="0.25">
      <c r="A16418" t="s">
        <v>64657</v>
      </c>
      <c r="B16418" t="s">
        <v>64658</v>
      </c>
      <c r="C16418" t="s">
        <v>47</v>
      </c>
      <c r="D16418" t="s">
        <v>12</v>
      </c>
      <c r="E16418" t="s">
        <v>13680</v>
      </c>
      <c r="F16418" t="s">
        <v>88</v>
      </c>
      <c r="G16418" t="s">
        <v>15</v>
      </c>
      <c r="H16418" t="s">
        <v>64659</v>
      </c>
      <c r="I16418" t="s">
        <v>1190</v>
      </c>
    </row>
    <row r="16419" spans="1:9" hidden="1" x14ac:dyDescent="0.25">
      <c r="A16419" t="s">
        <v>36464</v>
      </c>
      <c r="B16419" t="s">
        <v>36465</v>
      </c>
      <c r="C16419" t="s">
        <v>47</v>
      </c>
      <c r="D16419" t="s">
        <v>12</v>
      </c>
      <c r="E16419" t="s">
        <v>13680</v>
      </c>
      <c r="F16419" t="s">
        <v>21</v>
      </c>
      <c r="G16419" t="s">
        <v>15</v>
      </c>
      <c r="H16419" t="s">
        <v>36466</v>
      </c>
      <c r="I16419" t="s">
        <v>15</v>
      </c>
    </row>
    <row r="16420" spans="1:9" hidden="1" x14ac:dyDescent="0.25">
      <c r="A16420" t="s">
        <v>62149</v>
      </c>
      <c r="B16420" t="s">
        <v>62150</v>
      </c>
      <c r="C16420" t="s">
        <v>47</v>
      </c>
      <c r="D16420" t="s">
        <v>12</v>
      </c>
      <c r="E16420" t="s">
        <v>20</v>
      </c>
      <c r="F16420" t="s">
        <v>14</v>
      </c>
      <c r="G16420" t="s">
        <v>15</v>
      </c>
      <c r="H16420" t="s">
        <v>15</v>
      </c>
      <c r="I16420" t="s">
        <v>15</v>
      </c>
    </row>
    <row r="16421" spans="1:9" hidden="1" x14ac:dyDescent="0.25">
      <c r="A16421" t="s">
        <v>52978</v>
      </c>
      <c r="B16421" t="s">
        <v>52979</v>
      </c>
      <c r="C16421" t="s">
        <v>47</v>
      </c>
      <c r="D16421" t="s">
        <v>12</v>
      </c>
      <c r="E16421" t="s">
        <v>26</v>
      </c>
      <c r="F16421" t="s">
        <v>36</v>
      </c>
      <c r="G16421" t="s">
        <v>35605</v>
      </c>
      <c r="H16421" t="s">
        <v>52980</v>
      </c>
      <c r="I16421" t="s">
        <v>222</v>
      </c>
    </row>
    <row r="16422" spans="1:9" hidden="1" x14ac:dyDescent="0.25">
      <c r="A16422" t="s">
        <v>62955</v>
      </c>
      <c r="B16422" t="s">
        <v>62956</v>
      </c>
      <c r="C16422" t="s">
        <v>47</v>
      </c>
      <c r="D16422" t="s">
        <v>12</v>
      </c>
      <c r="E16422" t="s">
        <v>57</v>
      </c>
      <c r="F16422" t="s">
        <v>21</v>
      </c>
      <c r="G16422" t="s">
        <v>62957</v>
      </c>
      <c r="H16422" t="s">
        <v>62958</v>
      </c>
      <c r="I16422" t="s">
        <v>150</v>
      </c>
    </row>
    <row r="16423" spans="1:9" hidden="1" x14ac:dyDescent="0.25">
      <c r="A16423" t="s">
        <v>67331</v>
      </c>
      <c r="B16423" t="s">
        <v>67332</v>
      </c>
      <c r="C16423" t="s">
        <v>47</v>
      </c>
      <c r="D16423" t="s">
        <v>12</v>
      </c>
      <c r="E16423" t="s">
        <v>13680</v>
      </c>
      <c r="F16423" t="s">
        <v>32</v>
      </c>
      <c r="G16423" t="s">
        <v>15</v>
      </c>
      <c r="H16423" t="s">
        <v>67333</v>
      </c>
      <c r="I16423" t="s">
        <v>150</v>
      </c>
    </row>
    <row r="16424" spans="1:9" hidden="1" x14ac:dyDescent="0.25">
      <c r="A16424" t="s">
        <v>34071</v>
      </c>
      <c r="B16424" t="s">
        <v>34072</v>
      </c>
      <c r="C16424" t="s">
        <v>47</v>
      </c>
      <c r="D16424" t="s">
        <v>12</v>
      </c>
      <c r="E16424" t="s">
        <v>13680</v>
      </c>
      <c r="F16424" t="s">
        <v>32</v>
      </c>
      <c r="G16424" t="s">
        <v>15</v>
      </c>
      <c r="H16424" t="s">
        <v>34073</v>
      </c>
      <c r="I16424" t="s">
        <v>15</v>
      </c>
    </row>
    <row r="16425" spans="1:9" hidden="1" x14ac:dyDescent="0.25">
      <c r="A16425" t="s">
        <v>44652</v>
      </c>
      <c r="B16425" t="s">
        <v>44653</v>
      </c>
      <c r="C16425" t="s">
        <v>47</v>
      </c>
      <c r="D16425" t="s">
        <v>12</v>
      </c>
      <c r="E16425" t="s">
        <v>26</v>
      </c>
      <c r="F16425" t="s">
        <v>88</v>
      </c>
      <c r="G16425" t="s">
        <v>44654</v>
      </c>
      <c r="H16425" t="s">
        <v>44655</v>
      </c>
      <c r="I16425" t="s">
        <v>516</v>
      </c>
    </row>
    <row r="16426" spans="1:9" hidden="1" x14ac:dyDescent="0.25">
      <c r="A16426" t="s">
        <v>50714</v>
      </c>
      <c r="B16426" t="s">
        <v>50715</v>
      </c>
      <c r="C16426" t="s">
        <v>47</v>
      </c>
      <c r="D16426" t="s">
        <v>12</v>
      </c>
      <c r="E16426" t="s">
        <v>13680</v>
      </c>
      <c r="F16426" t="s">
        <v>48</v>
      </c>
      <c r="G16426" t="s">
        <v>15</v>
      </c>
      <c r="H16426" t="s">
        <v>50716</v>
      </c>
      <c r="I16426" t="s">
        <v>472</v>
      </c>
    </row>
    <row r="16427" spans="1:9" hidden="1" x14ac:dyDescent="0.25">
      <c r="A16427" t="s">
        <v>67385</v>
      </c>
      <c r="B16427" t="s">
        <v>67386</v>
      </c>
      <c r="C16427" t="s">
        <v>47</v>
      </c>
      <c r="D16427" t="s">
        <v>12</v>
      </c>
      <c r="E16427" t="s">
        <v>26</v>
      </c>
      <c r="F16427" t="s">
        <v>83</v>
      </c>
      <c r="G16427" t="s">
        <v>67387</v>
      </c>
      <c r="H16427" t="s">
        <v>67388</v>
      </c>
      <c r="I16427" t="s">
        <v>3348</v>
      </c>
    </row>
    <row r="16428" spans="1:9" hidden="1" x14ac:dyDescent="0.25">
      <c r="A16428" t="s">
        <v>40311</v>
      </c>
      <c r="B16428" t="s">
        <v>40312</v>
      </c>
      <c r="C16428" t="s">
        <v>47</v>
      </c>
      <c r="D16428" t="s">
        <v>12</v>
      </c>
      <c r="E16428" t="s">
        <v>57</v>
      </c>
      <c r="F16428" t="s">
        <v>14</v>
      </c>
      <c r="G16428" t="s">
        <v>15</v>
      </c>
      <c r="H16428" t="s">
        <v>15</v>
      </c>
      <c r="I16428" t="s">
        <v>150</v>
      </c>
    </row>
    <row r="16429" spans="1:9" hidden="1" x14ac:dyDescent="0.25">
      <c r="A16429" t="s">
        <v>64460</v>
      </c>
      <c r="B16429" t="s">
        <v>64461</v>
      </c>
      <c r="C16429" t="s">
        <v>47</v>
      </c>
      <c r="D16429" t="s">
        <v>12</v>
      </c>
      <c r="E16429" t="s">
        <v>57</v>
      </c>
      <c r="F16429" t="s">
        <v>70</v>
      </c>
      <c r="G16429" t="s">
        <v>15</v>
      </c>
      <c r="H16429" t="s">
        <v>15</v>
      </c>
      <c r="I16429" t="s">
        <v>15</v>
      </c>
    </row>
    <row r="16430" spans="1:9" hidden="1" x14ac:dyDescent="0.25">
      <c r="A16430" t="s">
        <v>46895</v>
      </c>
      <c r="B16430" t="s">
        <v>46896</v>
      </c>
      <c r="C16430" t="s">
        <v>47</v>
      </c>
      <c r="D16430" t="s">
        <v>12</v>
      </c>
      <c r="E16430" t="s">
        <v>57</v>
      </c>
      <c r="F16430" t="s">
        <v>145</v>
      </c>
      <c r="G16430" t="s">
        <v>15</v>
      </c>
      <c r="H16430" t="s">
        <v>46897</v>
      </c>
      <c r="I16430" t="s">
        <v>1385</v>
      </c>
    </row>
    <row r="16431" spans="1:9" hidden="1" x14ac:dyDescent="0.25">
      <c r="A16431" t="s">
        <v>2878</v>
      </c>
      <c r="B16431" t="s">
        <v>2879</v>
      </c>
      <c r="C16431" t="s">
        <v>11</v>
      </c>
      <c r="D16431" t="s">
        <v>12</v>
      </c>
      <c r="E16431" t="s">
        <v>26</v>
      </c>
      <c r="F16431" t="s">
        <v>36</v>
      </c>
      <c r="G16431" t="s">
        <v>15</v>
      </c>
      <c r="H16431" t="s">
        <v>2880</v>
      </c>
      <c r="I16431" t="s">
        <v>15</v>
      </c>
    </row>
    <row r="16432" spans="1:9" hidden="1" x14ac:dyDescent="0.25">
      <c r="A16432" t="s">
        <v>57346</v>
      </c>
      <c r="B16432" t="s">
        <v>57347</v>
      </c>
      <c r="C16432" t="s">
        <v>47</v>
      </c>
      <c r="D16432" t="s">
        <v>12</v>
      </c>
      <c r="E16432" t="s">
        <v>57</v>
      </c>
      <c r="F16432" t="s">
        <v>21</v>
      </c>
      <c r="G16432" t="s">
        <v>57348</v>
      </c>
      <c r="H16432" t="s">
        <v>57349</v>
      </c>
      <c r="I16432" t="s">
        <v>150</v>
      </c>
    </row>
    <row r="16433" spans="1:9" hidden="1" x14ac:dyDescent="0.25">
      <c r="A16433" t="s">
        <v>33844</v>
      </c>
      <c r="B16433" t="s">
        <v>33845</v>
      </c>
      <c r="C16433" t="s">
        <v>47</v>
      </c>
      <c r="D16433" t="s">
        <v>12</v>
      </c>
      <c r="E16433" t="s">
        <v>13680</v>
      </c>
      <c r="F16433" t="s">
        <v>36</v>
      </c>
      <c r="G16433" t="s">
        <v>15</v>
      </c>
      <c r="H16433" t="s">
        <v>33846</v>
      </c>
      <c r="I16433" t="s">
        <v>50</v>
      </c>
    </row>
    <row r="16434" spans="1:9" hidden="1" x14ac:dyDescent="0.25">
      <c r="A16434" t="s">
        <v>6125</v>
      </c>
      <c r="B16434" t="s">
        <v>6126</v>
      </c>
      <c r="C16434" t="s">
        <v>11</v>
      </c>
      <c r="D16434" t="s">
        <v>12</v>
      </c>
      <c r="E16434" t="s">
        <v>26</v>
      </c>
      <c r="F16434" t="s">
        <v>42</v>
      </c>
      <c r="G16434" t="s">
        <v>15</v>
      </c>
      <c r="H16434" t="s">
        <v>6127</v>
      </c>
      <c r="I16434" t="s">
        <v>15</v>
      </c>
    </row>
    <row r="16435" spans="1:9" hidden="1" x14ac:dyDescent="0.25">
      <c r="A16435" t="s">
        <v>4613</v>
      </c>
      <c r="B16435" t="s">
        <v>4614</v>
      </c>
      <c r="C16435" t="s">
        <v>11</v>
      </c>
      <c r="D16435" t="s">
        <v>12</v>
      </c>
      <c r="E16435" t="s">
        <v>26</v>
      </c>
      <c r="F16435" t="s">
        <v>42</v>
      </c>
      <c r="G16435" t="s">
        <v>15</v>
      </c>
      <c r="H16435" t="s">
        <v>4615</v>
      </c>
      <c r="I16435" t="s">
        <v>1091</v>
      </c>
    </row>
    <row r="16436" spans="1:9" hidden="1" x14ac:dyDescent="0.25">
      <c r="A16436" t="s">
        <v>11434</v>
      </c>
      <c r="B16436" t="s">
        <v>11435</v>
      </c>
      <c r="C16436" t="s">
        <v>11</v>
      </c>
      <c r="D16436" t="s">
        <v>12</v>
      </c>
      <c r="E16436" t="s">
        <v>26</v>
      </c>
      <c r="F16436" t="s">
        <v>14</v>
      </c>
      <c r="G16436" t="s">
        <v>15</v>
      </c>
      <c r="H16436" t="s">
        <v>11436</v>
      </c>
      <c r="I16436" t="s">
        <v>150</v>
      </c>
    </row>
    <row r="16439" spans="1:9" hidden="1" x14ac:dyDescent="0.25">
      <c r="A16439" t="s">
        <v>35144</v>
      </c>
      <c r="B16439" t="s">
        <v>35145</v>
      </c>
      <c r="C16439" t="s">
        <v>47</v>
      </c>
      <c r="D16439" t="s">
        <v>12</v>
      </c>
      <c r="E16439" t="s">
        <v>13680</v>
      </c>
      <c r="F16439" t="s">
        <v>88</v>
      </c>
      <c r="G16439" t="s">
        <v>15</v>
      </c>
      <c r="H16439" t="s">
        <v>35146</v>
      </c>
      <c r="I16439" t="s">
        <v>365</v>
      </c>
    </row>
    <row r="16440" spans="1:9" hidden="1" x14ac:dyDescent="0.25">
      <c r="A16440" t="s">
        <v>53891</v>
      </c>
      <c r="B16440" t="s">
        <v>53892</v>
      </c>
      <c r="C16440" t="s">
        <v>47</v>
      </c>
      <c r="D16440" t="s">
        <v>12</v>
      </c>
      <c r="E16440" t="s">
        <v>57</v>
      </c>
      <c r="F16440" t="s">
        <v>36</v>
      </c>
      <c r="G16440" t="s">
        <v>15</v>
      </c>
      <c r="H16440" t="s">
        <v>53893</v>
      </c>
      <c r="I16440" t="s">
        <v>15</v>
      </c>
    </row>
    <row r="16441" spans="1:9" hidden="1" x14ac:dyDescent="0.25">
      <c r="A16441" t="s">
        <v>48455</v>
      </c>
      <c r="B16441" t="s">
        <v>48456</v>
      </c>
      <c r="C16441" t="s">
        <v>47</v>
      </c>
      <c r="D16441" t="s">
        <v>12</v>
      </c>
      <c r="E16441" t="s">
        <v>13680</v>
      </c>
      <c r="F16441" t="s">
        <v>27</v>
      </c>
      <c r="G16441" t="s">
        <v>15</v>
      </c>
      <c r="H16441" t="s">
        <v>48457</v>
      </c>
      <c r="I16441" t="s">
        <v>150</v>
      </c>
    </row>
    <row r="16442" spans="1:9" hidden="1" x14ac:dyDescent="0.25">
      <c r="A16442" t="s">
        <v>57649</v>
      </c>
      <c r="B16442" t="s">
        <v>57650</v>
      </c>
      <c r="C16442" t="s">
        <v>47</v>
      </c>
      <c r="D16442" t="s">
        <v>12</v>
      </c>
      <c r="E16442" t="s">
        <v>13680</v>
      </c>
      <c r="F16442" t="s">
        <v>42</v>
      </c>
      <c r="G16442" t="s">
        <v>15</v>
      </c>
      <c r="H16442" t="s">
        <v>57651</v>
      </c>
      <c r="I16442" t="s">
        <v>150</v>
      </c>
    </row>
    <row r="16443" spans="1:9" hidden="1" x14ac:dyDescent="0.25">
      <c r="A16443" t="s">
        <v>35273</v>
      </c>
      <c r="B16443" t="s">
        <v>35274</v>
      </c>
      <c r="C16443" t="s">
        <v>47</v>
      </c>
      <c r="D16443" t="s">
        <v>12</v>
      </c>
      <c r="E16443" t="s">
        <v>13</v>
      </c>
      <c r="F16443" t="s">
        <v>145</v>
      </c>
      <c r="G16443" t="s">
        <v>35275</v>
      </c>
      <c r="H16443" t="s">
        <v>35276</v>
      </c>
      <c r="I16443" t="s">
        <v>725</v>
      </c>
    </row>
    <row r="16445" spans="1:9" hidden="1" x14ac:dyDescent="0.25">
      <c r="A16445" t="s">
        <v>12020</v>
      </c>
      <c r="B16445" t="s">
        <v>12021</v>
      </c>
      <c r="C16445" t="s">
        <v>11</v>
      </c>
      <c r="D16445" t="s">
        <v>12</v>
      </c>
      <c r="E16445" t="s">
        <v>26</v>
      </c>
      <c r="F16445" t="s">
        <v>42</v>
      </c>
      <c r="G16445" t="s">
        <v>15</v>
      </c>
      <c r="H16445" t="s">
        <v>12022</v>
      </c>
      <c r="I16445" t="s">
        <v>154</v>
      </c>
    </row>
    <row r="16446" spans="1:9" hidden="1" x14ac:dyDescent="0.25">
      <c r="A16446" t="s">
        <v>57496</v>
      </c>
      <c r="B16446" t="s">
        <v>57497</v>
      </c>
      <c r="C16446" t="s">
        <v>47</v>
      </c>
      <c r="D16446" t="s">
        <v>12</v>
      </c>
      <c r="E16446" t="s">
        <v>41</v>
      </c>
      <c r="F16446" t="s">
        <v>48</v>
      </c>
      <c r="G16446" t="s">
        <v>15</v>
      </c>
      <c r="H16446" t="s">
        <v>57498</v>
      </c>
      <c r="I16446" t="s">
        <v>262</v>
      </c>
    </row>
    <row r="16447" spans="1:9" hidden="1" x14ac:dyDescent="0.25">
      <c r="A16447" t="s">
        <v>10665</v>
      </c>
      <c r="B16447" t="s">
        <v>10666</v>
      </c>
      <c r="C16447" t="s">
        <v>11</v>
      </c>
      <c r="D16447" t="s">
        <v>12</v>
      </c>
      <c r="E16447" t="s">
        <v>26</v>
      </c>
      <c r="F16447" t="s">
        <v>32</v>
      </c>
      <c r="G16447" t="s">
        <v>15</v>
      </c>
      <c r="H16447" t="s">
        <v>10667</v>
      </c>
      <c r="I16447" t="s">
        <v>415</v>
      </c>
    </row>
    <row r="16448" spans="1:9" hidden="1" x14ac:dyDescent="0.25">
      <c r="A16448" t="s">
        <v>49756</v>
      </c>
      <c r="B16448" t="s">
        <v>49757</v>
      </c>
      <c r="C16448" t="s">
        <v>47</v>
      </c>
      <c r="D16448" t="s">
        <v>12</v>
      </c>
      <c r="E16448" t="s">
        <v>26</v>
      </c>
      <c r="F16448" t="s">
        <v>27</v>
      </c>
      <c r="G16448" t="s">
        <v>49216</v>
      </c>
      <c r="H16448" t="s">
        <v>49758</v>
      </c>
      <c r="I16448" t="s">
        <v>15</v>
      </c>
    </row>
    <row r="16449" spans="1:9" hidden="1" x14ac:dyDescent="0.25">
      <c r="A16449" t="s">
        <v>48312</v>
      </c>
      <c r="B16449" t="s">
        <v>48313</v>
      </c>
      <c r="C16449" t="s">
        <v>47</v>
      </c>
      <c r="D16449" t="s">
        <v>12</v>
      </c>
      <c r="E16449" t="s">
        <v>13680</v>
      </c>
      <c r="F16449" t="s">
        <v>48</v>
      </c>
      <c r="G16449" t="s">
        <v>15</v>
      </c>
      <c r="H16449" t="s">
        <v>48314</v>
      </c>
      <c r="I16449" t="s">
        <v>375</v>
      </c>
    </row>
    <row r="16450" spans="1:9" hidden="1" x14ac:dyDescent="0.25">
      <c r="A16450" t="s">
        <v>56605</v>
      </c>
      <c r="B16450" t="s">
        <v>27464</v>
      </c>
      <c r="C16450" t="s">
        <v>47</v>
      </c>
      <c r="D16450" t="s">
        <v>12</v>
      </c>
      <c r="E16450" t="s">
        <v>13680</v>
      </c>
      <c r="F16450" t="s">
        <v>70</v>
      </c>
      <c r="G16450" t="s">
        <v>15</v>
      </c>
      <c r="H16450" t="s">
        <v>56606</v>
      </c>
      <c r="I16450" t="s">
        <v>1067</v>
      </c>
    </row>
    <row r="16451" spans="1:9" hidden="1" x14ac:dyDescent="0.25">
      <c r="A16451" t="s">
        <v>49341</v>
      </c>
      <c r="B16451" t="s">
        <v>49342</v>
      </c>
      <c r="C16451" t="s">
        <v>47</v>
      </c>
      <c r="D16451" t="s">
        <v>12</v>
      </c>
      <c r="E16451" t="s">
        <v>13680</v>
      </c>
      <c r="F16451" t="s">
        <v>83</v>
      </c>
      <c r="G16451" t="s">
        <v>15</v>
      </c>
      <c r="H16451" t="s">
        <v>49343</v>
      </c>
      <c r="I16451" t="s">
        <v>150</v>
      </c>
    </row>
    <row r="16452" spans="1:9" hidden="1" x14ac:dyDescent="0.25">
      <c r="A16452" t="s">
        <v>43331</v>
      </c>
      <c r="B16452" t="s">
        <v>43332</v>
      </c>
      <c r="C16452" t="s">
        <v>47</v>
      </c>
      <c r="D16452" t="s">
        <v>12</v>
      </c>
      <c r="E16452" t="s">
        <v>13680</v>
      </c>
      <c r="F16452" t="s">
        <v>14</v>
      </c>
      <c r="G16452" t="s">
        <v>15</v>
      </c>
      <c r="H16452" t="s">
        <v>43333</v>
      </c>
      <c r="I16452" t="s">
        <v>884</v>
      </c>
    </row>
    <row r="16453" spans="1:9" hidden="1" x14ac:dyDescent="0.25">
      <c r="A16453" t="s">
        <v>49170</v>
      </c>
      <c r="B16453" t="s">
        <v>49171</v>
      </c>
      <c r="C16453" t="s">
        <v>47</v>
      </c>
      <c r="D16453" t="s">
        <v>12</v>
      </c>
      <c r="E16453" t="s">
        <v>20</v>
      </c>
      <c r="F16453" t="s">
        <v>42</v>
      </c>
      <c r="G16453" t="s">
        <v>15</v>
      </c>
      <c r="H16453" t="s">
        <v>15</v>
      </c>
      <c r="I16453" t="s">
        <v>15</v>
      </c>
    </row>
    <row r="16454" spans="1:9" hidden="1" x14ac:dyDescent="0.25">
      <c r="A16454" t="s">
        <v>65222</v>
      </c>
      <c r="B16454" t="s">
        <v>65223</v>
      </c>
      <c r="C16454" t="s">
        <v>47</v>
      </c>
      <c r="D16454" t="s">
        <v>12</v>
      </c>
      <c r="E16454" t="s">
        <v>20</v>
      </c>
      <c r="F16454" t="s">
        <v>88</v>
      </c>
      <c r="G16454" t="s">
        <v>15</v>
      </c>
      <c r="H16454" t="s">
        <v>65224</v>
      </c>
      <c r="I16454" t="s">
        <v>150</v>
      </c>
    </row>
    <row r="16455" spans="1:9" hidden="1" x14ac:dyDescent="0.25">
      <c r="A16455" t="s">
        <v>40960</v>
      </c>
      <c r="B16455" t="s">
        <v>40961</v>
      </c>
      <c r="C16455" t="s">
        <v>47</v>
      </c>
      <c r="D16455" t="s">
        <v>12</v>
      </c>
      <c r="E16455" t="s">
        <v>13680</v>
      </c>
      <c r="F16455" t="s">
        <v>48</v>
      </c>
      <c r="G16455" t="s">
        <v>15</v>
      </c>
      <c r="H16455" t="s">
        <v>40962</v>
      </c>
      <c r="I16455" t="s">
        <v>15</v>
      </c>
    </row>
    <row r="16456" spans="1:9" hidden="1" x14ac:dyDescent="0.25">
      <c r="A16456" t="s">
        <v>67946</v>
      </c>
      <c r="B16456" t="s">
        <v>5511</v>
      </c>
      <c r="C16456" t="s">
        <v>47</v>
      </c>
      <c r="D16456" t="s">
        <v>12</v>
      </c>
      <c r="E16456" t="s">
        <v>57</v>
      </c>
      <c r="F16456" t="s">
        <v>14</v>
      </c>
      <c r="G16456" t="s">
        <v>67947</v>
      </c>
      <c r="H16456" t="s">
        <v>67948</v>
      </c>
      <c r="I16456" t="s">
        <v>150</v>
      </c>
    </row>
    <row r="16457" spans="1:9" hidden="1" x14ac:dyDescent="0.25">
      <c r="A16457" t="s">
        <v>54627</v>
      </c>
      <c r="B16457" t="s">
        <v>54628</v>
      </c>
      <c r="C16457" t="s">
        <v>47</v>
      </c>
      <c r="D16457" t="s">
        <v>12</v>
      </c>
      <c r="E16457" t="s">
        <v>13680</v>
      </c>
      <c r="F16457" t="s">
        <v>21</v>
      </c>
      <c r="G16457" t="s">
        <v>15</v>
      </c>
      <c r="H16457" t="s">
        <v>54629</v>
      </c>
      <c r="I16457" t="s">
        <v>80</v>
      </c>
    </row>
    <row r="16458" spans="1:9" hidden="1" x14ac:dyDescent="0.25">
      <c r="A16458" t="s">
        <v>40364</v>
      </c>
      <c r="B16458" t="s">
        <v>40365</v>
      </c>
      <c r="C16458" t="s">
        <v>47</v>
      </c>
      <c r="D16458" t="s">
        <v>12</v>
      </c>
      <c r="E16458" t="s">
        <v>13680</v>
      </c>
      <c r="F16458" t="s">
        <v>36</v>
      </c>
      <c r="G16458" t="s">
        <v>15</v>
      </c>
      <c r="H16458" t="s">
        <v>40366</v>
      </c>
      <c r="I16458" t="s">
        <v>285</v>
      </c>
    </row>
    <row r="16459" spans="1:9" hidden="1" x14ac:dyDescent="0.25">
      <c r="A16459" t="s">
        <v>49478</v>
      </c>
      <c r="B16459" t="s">
        <v>12206</v>
      </c>
      <c r="C16459" t="s">
        <v>47</v>
      </c>
      <c r="D16459" t="s">
        <v>12</v>
      </c>
      <c r="E16459" t="s">
        <v>26</v>
      </c>
      <c r="F16459" t="s">
        <v>36</v>
      </c>
      <c r="G16459" t="s">
        <v>49479</v>
      </c>
      <c r="H16459" t="s">
        <v>49480</v>
      </c>
      <c r="I16459" t="s">
        <v>550</v>
      </c>
    </row>
    <row r="16460" spans="1:9" hidden="1" x14ac:dyDescent="0.25">
      <c r="A16460" t="s">
        <v>59399</v>
      </c>
      <c r="B16460" t="s">
        <v>59400</v>
      </c>
      <c r="C16460" t="s">
        <v>47</v>
      </c>
      <c r="D16460" t="s">
        <v>12</v>
      </c>
      <c r="E16460" t="s">
        <v>13680</v>
      </c>
      <c r="F16460" t="s">
        <v>145</v>
      </c>
      <c r="G16460" t="s">
        <v>15</v>
      </c>
      <c r="H16460" t="s">
        <v>59401</v>
      </c>
      <c r="I16460" t="s">
        <v>292</v>
      </c>
    </row>
    <row r="16461" spans="1:9" hidden="1" x14ac:dyDescent="0.25">
      <c r="A16461" t="s">
        <v>50322</v>
      </c>
      <c r="B16461" t="s">
        <v>50323</v>
      </c>
      <c r="C16461" t="s">
        <v>47</v>
      </c>
      <c r="D16461" t="s">
        <v>12</v>
      </c>
      <c r="E16461" t="s">
        <v>20</v>
      </c>
      <c r="F16461" t="s">
        <v>14</v>
      </c>
      <c r="G16461" t="s">
        <v>15</v>
      </c>
      <c r="H16461" t="s">
        <v>15</v>
      </c>
      <c r="I16461" t="s">
        <v>15</v>
      </c>
    </row>
    <row r="16462" spans="1:9" hidden="1" x14ac:dyDescent="0.25">
      <c r="A16462" t="s">
        <v>50012</v>
      </c>
      <c r="B16462" t="s">
        <v>50013</v>
      </c>
      <c r="C16462" t="s">
        <v>47</v>
      </c>
      <c r="D16462" t="s">
        <v>12</v>
      </c>
      <c r="E16462" t="s">
        <v>57</v>
      </c>
      <c r="F16462" t="s">
        <v>83</v>
      </c>
      <c r="G16462" t="s">
        <v>15</v>
      </c>
      <c r="H16462" t="s">
        <v>15</v>
      </c>
      <c r="I16462" t="s">
        <v>150</v>
      </c>
    </row>
    <row r="16463" spans="1:9" hidden="1" x14ac:dyDescent="0.25">
      <c r="A16463" t="s">
        <v>56270</v>
      </c>
      <c r="B16463" t="s">
        <v>56271</v>
      </c>
      <c r="C16463" t="s">
        <v>47</v>
      </c>
      <c r="D16463" t="s">
        <v>12</v>
      </c>
      <c r="E16463" t="s">
        <v>20</v>
      </c>
      <c r="F16463" t="s">
        <v>145</v>
      </c>
      <c r="G16463" t="s">
        <v>15</v>
      </c>
      <c r="H16463" t="s">
        <v>56272</v>
      </c>
      <c r="I16463" t="s">
        <v>150</v>
      </c>
    </row>
    <row r="16464" spans="1:9" hidden="1" x14ac:dyDescent="0.25">
      <c r="A16464" t="s">
        <v>18780</v>
      </c>
      <c r="B16464" t="s">
        <v>18781</v>
      </c>
      <c r="C16464" t="s">
        <v>47</v>
      </c>
      <c r="D16464" t="s">
        <v>12</v>
      </c>
      <c r="E16464" t="s">
        <v>65</v>
      </c>
      <c r="F16464" t="s">
        <v>88</v>
      </c>
      <c r="G16464" t="s">
        <v>15</v>
      </c>
      <c r="H16464" t="s">
        <v>18782</v>
      </c>
      <c r="I16464" t="s">
        <v>15</v>
      </c>
    </row>
    <row r="16465" spans="1:9" hidden="1" x14ac:dyDescent="0.25">
      <c r="A16465" t="s">
        <v>6528</v>
      </c>
      <c r="B16465" t="s">
        <v>6529</v>
      </c>
      <c r="C16465" t="s">
        <v>11</v>
      </c>
      <c r="D16465" t="s">
        <v>12</v>
      </c>
      <c r="E16465" t="s">
        <v>26</v>
      </c>
      <c r="F16465" t="s">
        <v>145</v>
      </c>
      <c r="G16465" t="s">
        <v>15</v>
      </c>
      <c r="H16465" t="s">
        <v>6530</v>
      </c>
      <c r="I16465" t="s">
        <v>154</v>
      </c>
    </row>
    <row r="16466" spans="1:9" hidden="1" x14ac:dyDescent="0.25">
      <c r="A16466" t="s">
        <v>59227</v>
      </c>
      <c r="B16466" t="s">
        <v>59228</v>
      </c>
      <c r="C16466" t="s">
        <v>47</v>
      </c>
      <c r="D16466" t="s">
        <v>12</v>
      </c>
      <c r="E16466" t="s">
        <v>13680</v>
      </c>
      <c r="F16466" t="s">
        <v>32</v>
      </c>
      <c r="G16466" t="s">
        <v>15</v>
      </c>
      <c r="H16466" t="s">
        <v>59229</v>
      </c>
      <c r="I16466" t="s">
        <v>150</v>
      </c>
    </row>
    <row r="16467" spans="1:9" hidden="1" x14ac:dyDescent="0.25">
      <c r="A16467" t="s">
        <v>40216</v>
      </c>
      <c r="B16467" t="s">
        <v>40217</v>
      </c>
      <c r="C16467" t="s">
        <v>47</v>
      </c>
      <c r="D16467" t="s">
        <v>12</v>
      </c>
      <c r="E16467" t="s">
        <v>13680</v>
      </c>
      <c r="F16467" t="s">
        <v>14</v>
      </c>
      <c r="G16467" t="s">
        <v>15</v>
      </c>
      <c r="H16467" t="s">
        <v>40218</v>
      </c>
      <c r="I16467" t="s">
        <v>375</v>
      </c>
    </row>
    <row r="16468" spans="1:9" hidden="1" x14ac:dyDescent="0.25">
      <c r="A16468" t="s">
        <v>37547</v>
      </c>
      <c r="B16468" t="s">
        <v>37548</v>
      </c>
      <c r="C16468" t="s">
        <v>47</v>
      </c>
      <c r="D16468" t="s">
        <v>12</v>
      </c>
      <c r="E16468" t="s">
        <v>57</v>
      </c>
      <c r="F16468" t="s">
        <v>36</v>
      </c>
      <c r="G16468" t="s">
        <v>15</v>
      </c>
      <c r="H16468" t="s">
        <v>15</v>
      </c>
      <c r="I16468" t="s">
        <v>15</v>
      </c>
    </row>
    <row r="16469" spans="1:9" hidden="1" x14ac:dyDescent="0.25">
      <c r="A16469" t="s">
        <v>62077</v>
      </c>
      <c r="B16469" t="s">
        <v>62078</v>
      </c>
      <c r="C16469" t="s">
        <v>47</v>
      </c>
      <c r="D16469" t="s">
        <v>12</v>
      </c>
      <c r="E16469" t="s">
        <v>26</v>
      </c>
      <c r="F16469" t="s">
        <v>32</v>
      </c>
      <c r="G16469" t="s">
        <v>62079</v>
      </c>
      <c r="H16469" t="s">
        <v>62080</v>
      </c>
      <c r="I16469" t="s">
        <v>1218</v>
      </c>
    </row>
    <row r="16470" spans="1:9" hidden="1" x14ac:dyDescent="0.25">
      <c r="A16470" t="s">
        <v>45117</v>
      </c>
      <c r="B16470" t="s">
        <v>45118</v>
      </c>
      <c r="C16470" t="s">
        <v>47</v>
      </c>
      <c r="D16470" t="s">
        <v>12</v>
      </c>
      <c r="E16470" t="s">
        <v>13680</v>
      </c>
      <c r="F16470" t="s">
        <v>83</v>
      </c>
      <c r="G16470" t="s">
        <v>15</v>
      </c>
      <c r="H16470" t="s">
        <v>45119</v>
      </c>
      <c r="I16470" t="s">
        <v>170</v>
      </c>
    </row>
    <row r="16472" spans="1:9" hidden="1" x14ac:dyDescent="0.25">
      <c r="A16472" t="s">
        <v>46325</v>
      </c>
      <c r="B16472" t="s">
        <v>46326</v>
      </c>
      <c r="C16472" t="s">
        <v>47</v>
      </c>
      <c r="D16472" t="s">
        <v>12</v>
      </c>
      <c r="E16472" t="s">
        <v>20</v>
      </c>
      <c r="F16472" t="s">
        <v>27</v>
      </c>
      <c r="G16472" t="s">
        <v>64203</v>
      </c>
      <c r="H16472" t="s">
        <v>64204</v>
      </c>
      <c r="I16472" t="s">
        <v>884</v>
      </c>
    </row>
    <row r="16473" spans="1:9" hidden="1" x14ac:dyDescent="0.25">
      <c r="A16473" t="s">
        <v>38154</v>
      </c>
      <c r="B16473" t="s">
        <v>38155</v>
      </c>
      <c r="C16473" t="s">
        <v>47</v>
      </c>
      <c r="D16473" t="s">
        <v>12</v>
      </c>
      <c r="E16473" t="s">
        <v>57</v>
      </c>
      <c r="F16473" t="s">
        <v>88</v>
      </c>
      <c r="G16473" t="s">
        <v>15</v>
      </c>
      <c r="H16473" t="s">
        <v>15</v>
      </c>
      <c r="I16473" t="s">
        <v>150</v>
      </c>
    </row>
    <row r="16474" spans="1:9" hidden="1" x14ac:dyDescent="0.25">
      <c r="A16474" t="s">
        <v>50720</v>
      </c>
      <c r="B16474" t="s">
        <v>50721</v>
      </c>
      <c r="C16474" t="s">
        <v>47</v>
      </c>
      <c r="D16474" t="s">
        <v>12</v>
      </c>
      <c r="E16474" t="s">
        <v>57</v>
      </c>
      <c r="F16474" t="s">
        <v>83</v>
      </c>
      <c r="G16474" t="s">
        <v>15</v>
      </c>
      <c r="H16474" t="s">
        <v>50722</v>
      </c>
      <c r="I16474" t="s">
        <v>170</v>
      </c>
    </row>
    <row r="16475" spans="1:9" hidden="1" x14ac:dyDescent="0.25">
      <c r="A16475" t="s">
        <v>64871</v>
      </c>
      <c r="B16475" t="s">
        <v>64872</v>
      </c>
      <c r="C16475" t="s">
        <v>47</v>
      </c>
      <c r="D16475" t="s">
        <v>12</v>
      </c>
      <c r="E16475" t="s">
        <v>26</v>
      </c>
      <c r="F16475" t="s">
        <v>21</v>
      </c>
      <c r="G16475" t="s">
        <v>64873</v>
      </c>
      <c r="H16475" t="s">
        <v>64874</v>
      </c>
      <c r="I16475" t="s">
        <v>1194</v>
      </c>
    </row>
    <row r="16476" spans="1:9" hidden="1" x14ac:dyDescent="0.25">
      <c r="A16476" t="s">
        <v>66364</v>
      </c>
      <c r="B16476" t="s">
        <v>66365</v>
      </c>
      <c r="C16476" t="s">
        <v>47</v>
      </c>
      <c r="D16476" t="s">
        <v>12</v>
      </c>
      <c r="E16476" t="s">
        <v>57</v>
      </c>
      <c r="F16476" t="s">
        <v>32</v>
      </c>
      <c r="G16476" t="s">
        <v>15</v>
      </c>
      <c r="H16476" t="s">
        <v>15</v>
      </c>
      <c r="I16476" t="s">
        <v>15</v>
      </c>
    </row>
    <row r="16477" spans="1:9" hidden="1" x14ac:dyDescent="0.25">
      <c r="A16477" t="s">
        <v>46923</v>
      </c>
      <c r="B16477" t="s">
        <v>46924</v>
      </c>
      <c r="C16477" t="s">
        <v>47</v>
      </c>
      <c r="D16477" t="s">
        <v>12</v>
      </c>
      <c r="E16477" t="s">
        <v>20</v>
      </c>
      <c r="F16477" t="s">
        <v>36</v>
      </c>
      <c r="G16477" t="s">
        <v>36572</v>
      </c>
      <c r="H16477" t="s">
        <v>46925</v>
      </c>
      <c r="I16477" t="s">
        <v>150</v>
      </c>
    </row>
    <row r="16478" spans="1:9" hidden="1" x14ac:dyDescent="0.25">
      <c r="A16478" t="s">
        <v>53673</v>
      </c>
      <c r="B16478" t="s">
        <v>53674</v>
      </c>
      <c r="C16478" t="s">
        <v>47</v>
      </c>
      <c r="D16478" t="s">
        <v>12</v>
      </c>
      <c r="E16478" t="s">
        <v>13680</v>
      </c>
      <c r="F16478" t="s">
        <v>66</v>
      </c>
      <c r="G16478" t="s">
        <v>15</v>
      </c>
      <c r="H16478" t="s">
        <v>53675</v>
      </c>
      <c r="I16478" t="s">
        <v>170</v>
      </c>
    </row>
    <row r="16479" spans="1:9" hidden="1" x14ac:dyDescent="0.25">
      <c r="A16479" t="s">
        <v>63725</v>
      </c>
      <c r="B16479" t="s">
        <v>63726</v>
      </c>
      <c r="C16479" t="s">
        <v>47</v>
      </c>
      <c r="D16479" t="s">
        <v>12</v>
      </c>
      <c r="E16479" t="s">
        <v>13680</v>
      </c>
      <c r="F16479" t="s">
        <v>42</v>
      </c>
      <c r="G16479" t="s">
        <v>15</v>
      </c>
      <c r="H16479" t="s">
        <v>63727</v>
      </c>
      <c r="I16479" t="s">
        <v>170</v>
      </c>
    </row>
    <row r="16480" spans="1:9" hidden="1" x14ac:dyDescent="0.25">
      <c r="A16480" t="s">
        <v>44163</v>
      </c>
      <c r="B16480" t="s">
        <v>44164</v>
      </c>
      <c r="C16480" t="s">
        <v>47</v>
      </c>
      <c r="D16480" t="s">
        <v>12</v>
      </c>
      <c r="E16480" t="s">
        <v>13680</v>
      </c>
      <c r="F16480" t="s">
        <v>145</v>
      </c>
      <c r="G16480" t="s">
        <v>15</v>
      </c>
      <c r="H16480" t="s">
        <v>44165</v>
      </c>
      <c r="I16480" t="s">
        <v>170</v>
      </c>
    </row>
    <row r="16481" spans="1:9" hidden="1" x14ac:dyDescent="0.25">
      <c r="A16481" t="s">
        <v>53153</v>
      </c>
      <c r="B16481" t="s">
        <v>53154</v>
      </c>
      <c r="C16481" t="s">
        <v>47</v>
      </c>
      <c r="D16481" t="s">
        <v>12</v>
      </c>
      <c r="E16481" t="s">
        <v>13680</v>
      </c>
      <c r="F16481" t="s">
        <v>21</v>
      </c>
      <c r="G16481" t="s">
        <v>15</v>
      </c>
      <c r="H16481" t="s">
        <v>53155</v>
      </c>
      <c r="I16481" t="s">
        <v>15</v>
      </c>
    </row>
    <row r="16482" spans="1:9" hidden="1" x14ac:dyDescent="0.25">
      <c r="A16482" t="s">
        <v>54076</v>
      </c>
      <c r="B16482" t="s">
        <v>54077</v>
      </c>
      <c r="C16482" t="s">
        <v>47</v>
      </c>
      <c r="D16482" t="s">
        <v>12</v>
      </c>
      <c r="E16482" t="s">
        <v>13680</v>
      </c>
      <c r="F16482" t="s">
        <v>32</v>
      </c>
      <c r="G16482" t="s">
        <v>15</v>
      </c>
      <c r="H16482" t="s">
        <v>54078</v>
      </c>
      <c r="I16482" t="s">
        <v>472</v>
      </c>
    </row>
    <row r="16483" spans="1:9" hidden="1" x14ac:dyDescent="0.25">
      <c r="A16483" t="s">
        <v>55807</v>
      </c>
      <c r="B16483" t="s">
        <v>55808</v>
      </c>
      <c r="C16483" t="s">
        <v>47</v>
      </c>
      <c r="D16483" t="s">
        <v>12</v>
      </c>
      <c r="E16483" t="s">
        <v>57</v>
      </c>
      <c r="F16483" t="s">
        <v>27</v>
      </c>
      <c r="G16483" t="s">
        <v>15</v>
      </c>
      <c r="H16483" t="s">
        <v>55809</v>
      </c>
      <c r="I16483" t="s">
        <v>15</v>
      </c>
    </row>
    <row r="16484" spans="1:9" hidden="1" x14ac:dyDescent="0.25">
      <c r="A16484" t="s">
        <v>61355</v>
      </c>
      <c r="B16484" t="s">
        <v>61356</v>
      </c>
      <c r="C16484" t="s">
        <v>47</v>
      </c>
      <c r="D16484" t="s">
        <v>12</v>
      </c>
      <c r="E16484" t="s">
        <v>26</v>
      </c>
      <c r="F16484" t="s">
        <v>145</v>
      </c>
      <c r="G16484" t="s">
        <v>61357</v>
      </c>
      <c r="H16484" t="s">
        <v>61358</v>
      </c>
      <c r="I16484" t="s">
        <v>292</v>
      </c>
    </row>
    <row r="16485" spans="1:9" hidden="1" x14ac:dyDescent="0.25">
      <c r="A16485" t="s">
        <v>35012</v>
      </c>
      <c r="B16485" t="s">
        <v>35013</v>
      </c>
      <c r="C16485" t="s">
        <v>47</v>
      </c>
      <c r="D16485" t="s">
        <v>12</v>
      </c>
      <c r="E16485" t="s">
        <v>13680</v>
      </c>
      <c r="F16485" t="s">
        <v>66</v>
      </c>
      <c r="G16485" t="s">
        <v>15</v>
      </c>
      <c r="H16485" t="s">
        <v>35014</v>
      </c>
      <c r="I16485" t="s">
        <v>15</v>
      </c>
    </row>
    <row r="16486" spans="1:9" hidden="1" x14ac:dyDescent="0.25">
      <c r="A16486" t="s">
        <v>3670</v>
      </c>
      <c r="B16486" t="s">
        <v>3671</v>
      </c>
      <c r="C16486" t="s">
        <v>11</v>
      </c>
      <c r="D16486" t="s">
        <v>12</v>
      </c>
      <c r="E16486" t="s">
        <v>26</v>
      </c>
      <c r="F16486" t="s">
        <v>42</v>
      </c>
      <c r="G16486" t="s">
        <v>15</v>
      </c>
      <c r="H16486" t="s">
        <v>3672</v>
      </c>
      <c r="I16486" t="s">
        <v>38</v>
      </c>
    </row>
    <row r="16487" spans="1:9" hidden="1" x14ac:dyDescent="0.25">
      <c r="A16487" t="s">
        <v>36821</v>
      </c>
      <c r="B16487" t="s">
        <v>36822</v>
      </c>
      <c r="C16487" t="s">
        <v>47</v>
      </c>
      <c r="D16487" t="s">
        <v>12</v>
      </c>
      <c r="E16487" t="s">
        <v>120</v>
      </c>
      <c r="F16487" t="s">
        <v>32</v>
      </c>
      <c r="G16487" t="s">
        <v>15</v>
      </c>
      <c r="H16487" t="s">
        <v>15</v>
      </c>
      <c r="I16487" t="s">
        <v>15</v>
      </c>
    </row>
    <row r="16488" spans="1:9" hidden="1" x14ac:dyDescent="0.25">
      <c r="A16488" t="s">
        <v>44529</v>
      </c>
      <c r="B16488" t="s">
        <v>44530</v>
      </c>
      <c r="C16488" t="s">
        <v>47</v>
      </c>
      <c r="D16488" t="s">
        <v>12</v>
      </c>
      <c r="E16488" t="s">
        <v>13680</v>
      </c>
      <c r="F16488" t="s">
        <v>70</v>
      </c>
      <c r="G16488" t="s">
        <v>15</v>
      </c>
      <c r="H16488" t="s">
        <v>44531</v>
      </c>
      <c r="I16488" t="s">
        <v>318</v>
      </c>
    </row>
    <row r="16489" spans="1:9" hidden="1" x14ac:dyDescent="0.25">
      <c r="A16489" t="s">
        <v>40624</v>
      </c>
      <c r="B16489" t="s">
        <v>40625</v>
      </c>
      <c r="C16489" t="s">
        <v>47</v>
      </c>
      <c r="D16489" t="s">
        <v>12</v>
      </c>
      <c r="E16489" t="s">
        <v>26</v>
      </c>
      <c r="F16489" t="s">
        <v>48</v>
      </c>
      <c r="G16489" t="s">
        <v>40626</v>
      </c>
      <c r="H16489" t="s">
        <v>40627</v>
      </c>
      <c r="I16489" t="s">
        <v>50</v>
      </c>
    </row>
    <row r="16490" spans="1:9" hidden="1" x14ac:dyDescent="0.25">
      <c r="A16490" t="s">
        <v>55410</v>
      </c>
      <c r="B16490" t="s">
        <v>55411</v>
      </c>
      <c r="C16490" t="s">
        <v>47</v>
      </c>
      <c r="D16490" t="s">
        <v>12</v>
      </c>
      <c r="E16490" t="s">
        <v>26</v>
      </c>
      <c r="F16490" t="s">
        <v>32</v>
      </c>
      <c r="G16490" t="s">
        <v>55412</v>
      </c>
      <c r="H16490" t="s">
        <v>55413</v>
      </c>
      <c r="I16490" t="s">
        <v>550</v>
      </c>
    </row>
    <row r="16491" spans="1:9" hidden="1" x14ac:dyDescent="0.25">
      <c r="A16491" t="s">
        <v>45672</v>
      </c>
      <c r="B16491" t="s">
        <v>15798</v>
      </c>
      <c r="C16491" t="s">
        <v>47</v>
      </c>
      <c r="D16491" t="s">
        <v>12</v>
      </c>
      <c r="E16491" t="s">
        <v>13</v>
      </c>
      <c r="F16491" t="s">
        <v>66</v>
      </c>
      <c r="G16491" t="s">
        <v>15</v>
      </c>
      <c r="H16491" t="s">
        <v>45673</v>
      </c>
      <c r="I16491" t="s">
        <v>15</v>
      </c>
    </row>
    <row r="16492" spans="1:9" hidden="1" x14ac:dyDescent="0.25">
      <c r="A16492" t="s">
        <v>50382</v>
      </c>
      <c r="B16492" t="s">
        <v>50383</v>
      </c>
      <c r="C16492" t="s">
        <v>47</v>
      </c>
      <c r="D16492" t="s">
        <v>12</v>
      </c>
      <c r="E16492" t="s">
        <v>41</v>
      </c>
      <c r="F16492" t="s">
        <v>66</v>
      </c>
      <c r="G16492" t="s">
        <v>50384</v>
      </c>
      <c r="H16492" t="s">
        <v>50385</v>
      </c>
      <c r="I16492" t="s">
        <v>15</v>
      </c>
    </row>
    <row r="16494" spans="1:9" hidden="1" x14ac:dyDescent="0.25">
      <c r="A16494" t="s">
        <v>39507</v>
      </c>
      <c r="B16494" t="s">
        <v>39508</v>
      </c>
      <c r="C16494" t="s">
        <v>47</v>
      </c>
      <c r="D16494" t="s">
        <v>12</v>
      </c>
      <c r="E16494" t="s">
        <v>26</v>
      </c>
      <c r="F16494" t="s">
        <v>36</v>
      </c>
      <c r="G16494" t="s">
        <v>39509</v>
      </c>
      <c r="H16494" t="s">
        <v>39510</v>
      </c>
      <c r="I16494" t="s">
        <v>234</v>
      </c>
    </row>
    <row r="16495" spans="1:9" hidden="1" x14ac:dyDescent="0.25">
      <c r="A16495" t="s">
        <v>67087</v>
      </c>
      <c r="B16495" t="s">
        <v>67088</v>
      </c>
      <c r="C16495" t="s">
        <v>47</v>
      </c>
      <c r="D16495" t="s">
        <v>12</v>
      </c>
      <c r="E16495" t="s">
        <v>57</v>
      </c>
      <c r="F16495" t="s">
        <v>66</v>
      </c>
      <c r="G16495" t="s">
        <v>15</v>
      </c>
      <c r="H16495" t="s">
        <v>15</v>
      </c>
      <c r="I16495" t="s">
        <v>15</v>
      </c>
    </row>
    <row r="16496" spans="1:9" hidden="1" x14ac:dyDescent="0.25">
      <c r="A16496" t="s">
        <v>67916</v>
      </c>
      <c r="B16496" t="s">
        <v>67917</v>
      </c>
      <c r="C16496" t="s">
        <v>47</v>
      </c>
      <c r="D16496" t="s">
        <v>12</v>
      </c>
      <c r="E16496" t="s">
        <v>120</v>
      </c>
      <c r="F16496" t="s">
        <v>27</v>
      </c>
      <c r="G16496" t="s">
        <v>15</v>
      </c>
      <c r="H16496" t="s">
        <v>15</v>
      </c>
      <c r="I16496" t="s">
        <v>15</v>
      </c>
    </row>
    <row r="16497" spans="1:9" hidden="1" x14ac:dyDescent="0.25">
      <c r="A16497" t="s">
        <v>50598</v>
      </c>
      <c r="B16497" t="s">
        <v>50599</v>
      </c>
      <c r="C16497" t="s">
        <v>47</v>
      </c>
      <c r="D16497" t="s">
        <v>12</v>
      </c>
      <c r="E16497" t="s">
        <v>13680</v>
      </c>
      <c r="F16497" t="s">
        <v>70</v>
      </c>
      <c r="G16497" t="s">
        <v>15</v>
      </c>
      <c r="H16497" t="s">
        <v>50600</v>
      </c>
      <c r="I16497" t="s">
        <v>15</v>
      </c>
    </row>
    <row r="16498" spans="1:9" hidden="1" x14ac:dyDescent="0.25">
      <c r="A16498" t="s">
        <v>14370</v>
      </c>
      <c r="B16498" t="s">
        <v>14371</v>
      </c>
      <c r="C16498" t="s">
        <v>47</v>
      </c>
      <c r="D16498" t="s">
        <v>12</v>
      </c>
      <c r="E16498" t="s">
        <v>65</v>
      </c>
      <c r="F16498" t="s">
        <v>32</v>
      </c>
      <c r="G16498" t="s">
        <v>15</v>
      </c>
      <c r="H16498" t="s">
        <v>14372</v>
      </c>
      <c r="I16498" t="s">
        <v>15</v>
      </c>
    </row>
    <row r="16499" spans="1:9" hidden="1" x14ac:dyDescent="0.25">
      <c r="A16499" t="s">
        <v>36581</v>
      </c>
      <c r="B16499" t="s">
        <v>36582</v>
      </c>
      <c r="C16499" t="s">
        <v>47</v>
      </c>
      <c r="D16499" t="s">
        <v>12</v>
      </c>
      <c r="E16499" t="s">
        <v>13680</v>
      </c>
      <c r="F16499" t="s">
        <v>48</v>
      </c>
      <c r="G16499" t="s">
        <v>15</v>
      </c>
      <c r="H16499" t="s">
        <v>36583</v>
      </c>
      <c r="I16499" t="s">
        <v>15</v>
      </c>
    </row>
    <row r="16500" spans="1:9" hidden="1" x14ac:dyDescent="0.25">
      <c r="A16500" t="s">
        <v>66521</v>
      </c>
      <c r="B16500" t="s">
        <v>66522</v>
      </c>
      <c r="C16500" t="s">
        <v>47</v>
      </c>
      <c r="D16500" t="s">
        <v>12</v>
      </c>
      <c r="E16500" t="s">
        <v>26</v>
      </c>
      <c r="F16500" t="s">
        <v>83</v>
      </c>
      <c r="G16500" t="s">
        <v>66523</v>
      </c>
      <c r="H16500" t="s">
        <v>66524</v>
      </c>
      <c r="I16500" t="s">
        <v>135</v>
      </c>
    </row>
    <row r="16501" spans="1:9" hidden="1" x14ac:dyDescent="0.25">
      <c r="A16501" t="s">
        <v>9184</v>
      </c>
      <c r="B16501" t="s">
        <v>9185</v>
      </c>
      <c r="C16501" t="s">
        <v>11</v>
      </c>
      <c r="D16501" t="s">
        <v>12</v>
      </c>
      <c r="E16501" t="s">
        <v>26</v>
      </c>
      <c r="F16501" t="s">
        <v>42</v>
      </c>
      <c r="G16501" t="s">
        <v>15</v>
      </c>
      <c r="H16501" t="s">
        <v>9186</v>
      </c>
      <c r="I16501" t="s">
        <v>358</v>
      </c>
    </row>
    <row r="16502" spans="1:9" hidden="1" x14ac:dyDescent="0.25">
      <c r="A16502" t="s">
        <v>47946</v>
      </c>
      <c r="B16502" t="s">
        <v>47947</v>
      </c>
      <c r="C16502" t="s">
        <v>47</v>
      </c>
      <c r="D16502" t="s">
        <v>12</v>
      </c>
      <c r="E16502" t="s">
        <v>57</v>
      </c>
      <c r="F16502" t="s">
        <v>14</v>
      </c>
      <c r="G16502" t="s">
        <v>15</v>
      </c>
      <c r="H16502" t="s">
        <v>15</v>
      </c>
      <c r="I16502" t="s">
        <v>15</v>
      </c>
    </row>
    <row r="16503" spans="1:9" hidden="1" x14ac:dyDescent="0.25">
      <c r="A16503" t="s">
        <v>41557</v>
      </c>
      <c r="B16503" t="s">
        <v>41558</v>
      </c>
      <c r="C16503" t="s">
        <v>47</v>
      </c>
      <c r="D16503" t="s">
        <v>12</v>
      </c>
      <c r="E16503" t="s">
        <v>57</v>
      </c>
      <c r="F16503" t="s">
        <v>21</v>
      </c>
      <c r="G16503" t="s">
        <v>15</v>
      </c>
      <c r="H16503" t="s">
        <v>15</v>
      </c>
      <c r="I16503" t="s">
        <v>15</v>
      </c>
    </row>
    <row r="16504" spans="1:9" hidden="1" x14ac:dyDescent="0.25">
      <c r="A16504" t="s">
        <v>32295</v>
      </c>
      <c r="B16504" t="s">
        <v>32296</v>
      </c>
      <c r="C16504" t="s">
        <v>47</v>
      </c>
      <c r="D16504" t="s">
        <v>12</v>
      </c>
      <c r="E16504" t="s">
        <v>26</v>
      </c>
      <c r="F16504" t="s">
        <v>14</v>
      </c>
      <c r="G16504" t="s">
        <v>32297</v>
      </c>
      <c r="H16504" t="s">
        <v>32298</v>
      </c>
      <c r="I16504" t="s">
        <v>2455</v>
      </c>
    </row>
    <row r="16505" spans="1:9" hidden="1" x14ac:dyDescent="0.25">
      <c r="A16505" t="s">
        <v>46009</v>
      </c>
      <c r="B16505" t="s">
        <v>46010</v>
      </c>
      <c r="C16505" t="s">
        <v>47</v>
      </c>
      <c r="D16505" t="s">
        <v>12</v>
      </c>
      <c r="E16505" t="s">
        <v>26</v>
      </c>
      <c r="F16505" t="s">
        <v>83</v>
      </c>
      <c r="G16505" t="s">
        <v>46011</v>
      </c>
      <c r="H16505" t="s">
        <v>46012</v>
      </c>
      <c r="I16505" t="s">
        <v>1385</v>
      </c>
    </row>
    <row r="16506" spans="1:9" hidden="1" x14ac:dyDescent="0.25">
      <c r="A16506" t="s">
        <v>35199</v>
      </c>
      <c r="B16506" t="s">
        <v>35200</v>
      </c>
      <c r="C16506" t="s">
        <v>47</v>
      </c>
      <c r="D16506" t="s">
        <v>12</v>
      </c>
      <c r="E16506" t="s">
        <v>57</v>
      </c>
      <c r="F16506" t="s">
        <v>88</v>
      </c>
      <c r="G16506" t="s">
        <v>15</v>
      </c>
      <c r="H16506" t="s">
        <v>35201</v>
      </c>
      <c r="I16506" t="s">
        <v>242</v>
      </c>
    </row>
    <row r="16507" spans="1:9" hidden="1" x14ac:dyDescent="0.25">
      <c r="A16507" t="s">
        <v>54478</v>
      </c>
      <c r="B16507" t="s">
        <v>54479</v>
      </c>
      <c r="C16507" t="s">
        <v>47</v>
      </c>
      <c r="D16507" t="s">
        <v>12</v>
      </c>
      <c r="E16507" t="s">
        <v>13680</v>
      </c>
      <c r="F16507" t="s">
        <v>14</v>
      </c>
      <c r="G16507" t="s">
        <v>15</v>
      </c>
      <c r="H16507" t="s">
        <v>54480</v>
      </c>
      <c r="I16507" t="s">
        <v>230</v>
      </c>
    </row>
    <row r="16508" spans="1:9" hidden="1" x14ac:dyDescent="0.25">
      <c r="A16508" t="s">
        <v>35121</v>
      </c>
      <c r="B16508" t="s">
        <v>35122</v>
      </c>
      <c r="C16508" t="s">
        <v>47</v>
      </c>
      <c r="D16508" t="s">
        <v>12</v>
      </c>
      <c r="E16508" t="s">
        <v>20</v>
      </c>
      <c r="F16508" t="s">
        <v>42</v>
      </c>
      <c r="G16508" t="s">
        <v>35123</v>
      </c>
      <c r="H16508" t="s">
        <v>35124</v>
      </c>
      <c r="I16508" t="s">
        <v>199</v>
      </c>
    </row>
    <row r="16510" spans="1:9" hidden="1" x14ac:dyDescent="0.25">
      <c r="A16510" t="s">
        <v>66492</v>
      </c>
      <c r="B16510" t="s">
        <v>66493</v>
      </c>
      <c r="C16510" t="s">
        <v>47</v>
      </c>
      <c r="D16510" t="s">
        <v>12</v>
      </c>
      <c r="E16510" t="s">
        <v>13680</v>
      </c>
      <c r="F16510" t="s">
        <v>14</v>
      </c>
      <c r="G16510" t="s">
        <v>15</v>
      </c>
      <c r="H16510" t="s">
        <v>66494</v>
      </c>
      <c r="I16510" t="s">
        <v>262</v>
      </c>
    </row>
    <row r="16511" spans="1:9" hidden="1" x14ac:dyDescent="0.25">
      <c r="A16511" t="s">
        <v>34484</v>
      </c>
      <c r="B16511" t="s">
        <v>34485</v>
      </c>
      <c r="C16511" t="s">
        <v>47</v>
      </c>
      <c r="D16511" t="s">
        <v>12</v>
      </c>
      <c r="E16511" t="s">
        <v>20</v>
      </c>
      <c r="F16511" t="s">
        <v>66</v>
      </c>
      <c r="G16511" t="s">
        <v>34486</v>
      </c>
      <c r="H16511" t="s">
        <v>34487</v>
      </c>
      <c r="I16511" t="s">
        <v>150</v>
      </c>
    </row>
    <row r="16512" spans="1:9" hidden="1" x14ac:dyDescent="0.25">
      <c r="A16512" t="s">
        <v>34799</v>
      </c>
      <c r="B16512" t="s">
        <v>34800</v>
      </c>
      <c r="C16512" t="s">
        <v>47</v>
      </c>
      <c r="D16512" t="s">
        <v>12</v>
      </c>
      <c r="E16512" t="s">
        <v>13680</v>
      </c>
      <c r="F16512" t="s">
        <v>32</v>
      </c>
      <c r="G16512" t="s">
        <v>15</v>
      </c>
      <c r="H16512" t="s">
        <v>34801</v>
      </c>
      <c r="I16512" t="s">
        <v>150</v>
      </c>
    </row>
    <row r="16513" spans="1:9" hidden="1" x14ac:dyDescent="0.25">
      <c r="A16513" t="s">
        <v>11574</v>
      </c>
      <c r="B16513" t="s">
        <v>11575</v>
      </c>
      <c r="C16513" t="s">
        <v>11</v>
      </c>
      <c r="D16513" t="s">
        <v>12</v>
      </c>
      <c r="E16513" t="s">
        <v>26</v>
      </c>
      <c r="F16513" t="s">
        <v>36</v>
      </c>
      <c r="G16513" t="s">
        <v>15</v>
      </c>
      <c r="H16513" t="s">
        <v>11576</v>
      </c>
      <c r="I16513" t="s">
        <v>23</v>
      </c>
    </row>
    <row r="16514" spans="1:9" hidden="1" x14ac:dyDescent="0.25">
      <c r="A16514" t="s">
        <v>47414</v>
      </c>
      <c r="B16514" t="s">
        <v>47415</v>
      </c>
      <c r="C16514" t="s">
        <v>47</v>
      </c>
      <c r="D16514" t="s">
        <v>12</v>
      </c>
      <c r="E16514" t="s">
        <v>26</v>
      </c>
      <c r="F16514" t="s">
        <v>32</v>
      </c>
      <c r="G16514" t="s">
        <v>47416</v>
      </c>
      <c r="H16514" t="s">
        <v>47417</v>
      </c>
      <c r="I16514" t="s">
        <v>411</v>
      </c>
    </row>
    <row r="16515" spans="1:9" hidden="1" x14ac:dyDescent="0.25">
      <c r="A16515" t="s">
        <v>51554</v>
      </c>
      <c r="B16515" t="s">
        <v>51555</v>
      </c>
      <c r="C16515" t="s">
        <v>47</v>
      </c>
      <c r="D16515" t="s">
        <v>12</v>
      </c>
      <c r="E16515" t="s">
        <v>26</v>
      </c>
      <c r="F16515" t="s">
        <v>36</v>
      </c>
      <c r="G16515" t="s">
        <v>51556</v>
      </c>
      <c r="H16515" t="s">
        <v>51557</v>
      </c>
      <c r="I16515" t="s">
        <v>44</v>
      </c>
    </row>
    <row r="16516" spans="1:9" hidden="1" x14ac:dyDescent="0.25">
      <c r="A16516" t="s">
        <v>51332</v>
      </c>
      <c r="B16516" t="s">
        <v>51333</v>
      </c>
      <c r="C16516" t="s">
        <v>47</v>
      </c>
      <c r="D16516" t="s">
        <v>12</v>
      </c>
      <c r="E16516" t="s">
        <v>26</v>
      </c>
      <c r="F16516" t="s">
        <v>88</v>
      </c>
      <c r="G16516" t="s">
        <v>51334</v>
      </c>
      <c r="H16516" t="s">
        <v>51335</v>
      </c>
      <c r="I16516" t="s">
        <v>1218</v>
      </c>
    </row>
    <row r="16517" spans="1:9" hidden="1" x14ac:dyDescent="0.25">
      <c r="A16517" t="s">
        <v>32997</v>
      </c>
      <c r="B16517" t="s">
        <v>32998</v>
      </c>
      <c r="C16517" t="s">
        <v>47</v>
      </c>
      <c r="D16517" t="s">
        <v>12</v>
      </c>
      <c r="E16517" t="s">
        <v>57</v>
      </c>
      <c r="F16517" t="s">
        <v>32</v>
      </c>
      <c r="G16517" t="s">
        <v>15</v>
      </c>
      <c r="H16517" t="s">
        <v>32999</v>
      </c>
      <c r="I16517" t="s">
        <v>15</v>
      </c>
    </row>
    <row r="16519" spans="1:9" hidden="1" x14ac:dyDescent="0.25">
      <c r="A16519" t="s">
        <v>51994</v>
      </c>
      <c r="B16519" t="s">
        <v>51995</v>
      </c>
      <c r="C16519" t="s">
        <v>47</v>
      </c>
      <c r="D16519" t="s">
        <v>12</v>
      </c>
      <c r="E16519" t="s">
        <v>20</v>
      </c>
      <c r="F16519" t="s">
        <v>70</v>
      </c>
      <c r="G16519" t="s">
        <v>66419</v>
      </c>
      <c r="H16519" t="s">
        <v>66420</v>
      </c>
      <c r="I16519" t="s">
        <v>15</v>
      </c>
    </row>
    <row r="16520" spans="1:9" hidden="1" x14ac:dyDescent="0.25">
      <c r="A16520" t="s">
        <v>39262</v>
      </c>
      <c r="B16520" t="s">
        <v>39263</v>
      </c>
      <c r="C16520" t="s">
        <v>47</v>
      </c>
      <c r="D16520" t="s">
        <v>12</v>
      </c>
      <c r="E16520" t="s">
        <v>26</v>
      </c>
      <c r="F16520" t="s">
        <v>36</v>
      </c>
      <c r="G16520" t="s">
        <v>39264</v>
      </c>
      <c r="H16520" t="s">
        <v>39265</v>
      </c>
      <c r="I16520" t="s">
        <v>170</v>
      </c>
    </row>
    <row r="16521" spans="1:9" hidden="1" x14ac:dyDescent="0.25">
      <c r="A16521" t="s">
        <v>48865</v>
      </c>
      <c r="B16521" t="s">
        <v>48866</v>
      </c>
      <c r="C16521" t="s">
        <v>47</v>
      </c>
      <c r="D16521" t="s">
        <v>12</v>
      </c>
      <c r="E16521" t="s">
        <v>13680</v>
      </c>
      <c r="F16521" t="s">
        <v>48</v>
      </c>
      <c r="G16521" t="s">
        <v>15</v>
      </c>
      <c r="H16521" t="s">
        <v>48867</v>
      </c>
      <c r="I16521" t="s">
        <v>15</v>
      </c>
    </row>
    <row r="16522" spans="1:9" hidden="1" x14ac:dyDescent="0.25">
      <c r="A16522" t="s">
        <v>46781</v>
      </c>
      <c r="B16522" t="s">
        <v>46782</v>
      </c>
      <c r="C16522" t="s">
        <v>47</v>
      </c>
      <c r="D16522" t="s">
        <v>12</v>
      </c>
      <c r="E16522" t="s">
        <v>13680</v>
      </c>
      <c r="F16522" t="s">
        <v>14</v>
      </c>
      <c r="G16522" t="s">
        <v>15</v>
      </c>
      <c r="H16522" t="s">
        <v>46783</v>
      </c>
      <c r="I16522" t="s">
        <v>207</v>
      </c>
    </row>
    <row r="16523" spans="1:9" hidden="1" x14ac:dyDescent="0.25">
      <c r="A16523" t="s">
        <v>61276</v>
      </c>
      <c r="B16523" t="s">
        <v>54713</v>
      </c>
      <c r="C16523" t="s">
        <v>47</v>
      </c>
      <c r="D16523" t="s">
        <v>12</v>
      </c>
      <c r="E16523" t="s">
        <v>13680</v>
      </c>
      <c r="F16523" t="s">
        <v>83</v>
      </c>
      <c r="G16523" t="s">
        <v>15</v>
      </c>
      <c r="H16523" t="s">
        <v>61277</v>
      </c>
      <c r="I16523" t="s">
        <v>150</v>
      </c>
    </row>
    <row r="16524" spans="1:9" hidden="1" x14ac:dyDescent="0.25">
      <c r="A16524" t="s">
        <v>33828</v>
      </c>
      <c r="B16524" t="s">
        <v>33829</v>
      </c>
      <c r="C16524" t="s">
        <v>47</v>
      </c>
      <c r="D16524" t="s">
        <v>12</v>
      </c>
      <c r="E16524" t="s">
        <v>20</v>
      </c>
      <c r="F16524" t="s">
        <v>14</v>
      </c>
      <c r="G16524" t="s">
        <v>33830</v>
      </c>
      <c r="H16524" t="s">
        <v>33831</v>
      </c>
      <c r="I16524" t="s">
        <v>531</v>
      </c>
    </row>
    <row r="16526" spans="1:9" hidden="1" x14ac:dyDescent="0.25">
      <c r="A16526" t="s">
        <v>59056</v>
      </c>
      <c r="B16526" t="s">
        <v>59057</v>
      </c>
      <c r="C16526" t="s">
        <v>47</v>
      </c>
      <c r="D16526" t="s">
        <v>12</v>
      </c>
      <c r="E16526" t="s">
        <v>13680</v>
      </c>
      <c r="F16526" t="s">
        <v>70</v>
      </c>
      <c r="G16526" t="s">
        <v>15</v>
      </c>
      <c r="H16526" t="s">
        <v>59058</v>
      </c>
      <c r="I16526" t="s">
        <v>207</v>
      </c>
    </row>
    <row r="16527" spans="1:9" hidden="1" x14ac:dyDescent="0.25">
      <c r="A16527" t="s">
        <v>46393</v>
      </c>
      <c r="B16527" t="s">
        <v>46394</v>
      </c>
      <c r="C16527" t="s">
        <v>47</v>
      </c>
      <c r="D16527" t="s">
        <v>12</v>
      </c>
      <c r="E16527" t="s">
        <v>26</v>
      </c>
      <c r="F16527" t="s">
        <v>66</v>
      </c>
      <c r="G16527" t="s">
        <v>46395</v>
      </c>
      <c r="H16527" t="s">
        <v>46396</v>
      </c>
      <c r="I16527" t="s">
        <v>15</v>
      </c>
    </row>
    <row r="16528" spans="1:9" hidden="1" x14ac:dyDescent="0.25">
      <c r="A16528" t="s">
        <v>62087</v>
      </c>
      <c r="B16528" t="s">
        <v>62088</v>
      </c>
      <c r="C16528" t="s">
        <v>47</v>
      </c>
      <c r="D16528" t="s">
        <v>12</v>
      </c>
      <c r="E16528" t="s">
        <v>26</v>
      </c>
      <c r="F16528" t="s">
        <v>88</v>
      </c>
      <c r="G16528" t="s">
        <v>62089</v>
      </c>
      <c r="H16528" t="s">
        <v>62090</v>
      </c>
      <c r="I16528" t="s">
        <v>50</v>
      </c>
    </row>
    <row r="16529" spans="1:9" hidden="1" x14ac:dyDescent="0.25">
      <c r="A16529" t="s">
        <v>50695</v>
      </c>
      <c r="B16529" t="s">
        <v>50696</v>
      </c>
      <c r="C16529" t="s">
        <v>47</v>
      </c>
      <c r="D16529" t="s">
        <v>12</v>
      </c>
      <c r="E16529" t="s">
        <v>13680</v>
      </c>
      <c r="F16529" t="s">
        <v>32</v>
      </c>
      <c r="G16529" t="s">
        <v>15</v>
      </c>
      <c r="H16529" t="s">
        <v>50697</v>
      </c>
      <c r="I16529" t="s">
        <v>15</v>
      </c>
    </row>
    <row r="16530" spans="1:9" hidden="1" x14ac:dyDescent="0.25">
      <c r="A16530" t="s">
        <v>38642</v>
      </c>
      <c r="B16530" t="s">
        <v>38643</v>
      </c>
      <c r="C16530" t="s">
        <v>47</v>
      </c>
      <c r="D16530" t="s">
        <v>12</v>
      </c>
      <c r="E16530" t="s">
        <v>13680</v>
      </c>
      <c r="F16530" t="s">
        <v>83</v>
      </c>
      <c r="G16530" t="s">
        <v>15</v>
      </c>
      <c r="H16530" t="s">
        <v>38644</v>
      </c>
      <c r="I16530" t="s">
        <v>15</v>
      </c>
    </row>
    <row r="16531" spans="1:9" hidden="1" x14ac:dyDescent="0.25">
      <c r="A16531" t="s">
        <v>3766</v>
      </c>
      <c r="B16531" t="s">
        <v>3767</v>
      </c>
      <c r="C16531" t="s">
        <v>11</v>
      </c>
      <c r="D16531" t="s">
        <v>12</v>
      </c>
      <c r="E16531" t="s">
        <v>26</v>
      </c>
      <c r="F16531" t="s">
        <v>36</v>
      </c>
      <c r="G16531" t="s">
        <v>15</v>
      </c>
      <c r="H16531" t="s">
        <v>3768</v>
      </c>
      <c r="I16531" t="s">
        <v>203</v>
      </c>
    </row>
    <row r="16532" spans="1:9" hidden="1" x14ac:dyDescent="0.25">
      <c r="A16532" t="s">
        <v>1816</v>
      </c>
      <c r="B16532" t="s">
        <v>1817</v>
      </c>
      <c r="C16532" t="s">
        <v>11</v>
      </c>
      <c r="D16532" t="s">
        <v>12</v>
      </c>
      <c r="E16532" t="s">
        <v>26</v>
      </c>
      <c r="F16532" t="s">
        <v>27</v>
      </c>
      <c r="G16532" t="s">
        <v>15</v>
      </c>
      <c r="H16532" t="s">
        <v>1818</v>
      </c>
      <c r="I16532" t="s">
        <v>358</v>
      </c>
    </row>
    <row r="16533" spans="1:9" hidden="1" x14ac:dyDescent="0.25">
      <c r="A16533" t="s">
        <v>4210</v>
      </c>
      <c r="B16533" t="s">
        <v>4211</v>
      </c>
      <c r="C16533" t="s">
        <v>11</v>
      </c>
      <c r="D16533" t="s">
        <v>12</v>
      </c>
      <c r="E16533" t="s">
        <v>26</v>
      </c>
      <c r="F16533" t="s">
        <v>32</v>
      </c>
      <c r="G16533" t="s">
        <v>15</v>
      </c>
      <c r="H16533" t="s">
        <v>4212</v>
      </c>
      <c r="I16533" t="s">
        <v>180</v>
      </c>
    </row>
    <row r="16534" spans="1:9" hidden="1" x14ac:dyDescent="0.25">
      <c r="A16534" t="s">
        <v>9638</v>
      </c>
      <c r="B16534" t="s">
        <v>9639</v>
      </c>
      <c r="C16534" t="s">
        <v>11</v>
      </c>
      <c r="D16534" t="s">
        <v>12</v>
      </c>
      <c r="E16534" t="s">
        <v>26</v>
      </c>
      <c r="F16534" t="s">
        <v>83</v>
      </c>
      <c r="G16534" t="s">
        <v>15</v>
      </c>
      <c r="H16534" t="s">
        <v>9640</v>
      </c>
      <c r="I16534" t="s">
        <v>15</v>
      </c>
    </row>
    <row r="16535" spans="1:9" hidden="1" x14ac:dyDescent="0.25">
      <c r="A16535" t="s">
        <v>55548</v>
      </c>
      <c r="B16535" t="s">
        <v>55549</v>
      </c>
      <c r="C16535" t="s">
        <v>47</v>
      </c>
      <c r="D16535" t="s">
        <v>12</v>
      </c>
      <c r="E16535" t="s">
        <v>26</v>
      </c>
      <c r="F16535" t="s">
        <v>27</v>
      </c>
      <c r="G16535" t="s">
        <v>15</v>
      </c>
      <c r="H16535" t="s">
        <v>15</v>
      </c>
      <c r="I16535" t="s">
        <v>15</v>
      </c>
    </row>
    <row r="16536" spans="1:9" hidden="1" x14ac:dyDescent="0.25">
      <c r="A16536" t="s">
        <v>37566</v>
      </c>
      <c r="B16536" t="s">
        <v>37567</v>
      </c>
      <c r="C16536" t="s">
        <v>47</v>
      </c>
      <c r="D16536" t="s">
        <v>12</v>
      </c>
      <c r="E16536" t="s">
        <v>57</v>
      </c>
      <c r="F16536" t="s">
        <v>42</v>
      </c>
      <c r="G16536" t="s">
        <v>37568</v>
      </c>
      <c r="H16536" t="s">
        <v>37569</v>
      </c>
      <c r="I16536" t="s">
        <v>150</v>
      </c>
    </row>
    <row r="16537" spans="1:9" hidden="1" x14ac:dyDescent="0.25">
      <c r="A16537" t="s">
        <v>59376</v>
      </c>
      <c r="B16537" t="s">
        <v>59377</v>
      </c>
      <c r="C16537" t="s">
        <v>47</v>
      </c>
      <c r="D16537" t="s">
        <v>12</v>
      </c>
      <c r="E16537" t="s">
        <v>13680</v>
      </c>
      <c r="F16537" t="s">
        <v>42</v>
      </c>
      <c r="G16537" t="s">
        <v>15</v>
      </c>
      <c r="H16537" t="s">
        <v>59378</v>
      </c>
      <c r="I16537" t="s">
        <v>365</v>
      </c>
    </row>
    <row r="16538" spans="1:9" hidden="1" x14ac:dyDescent="0.25">
      <c r="A16538" t="s">
        <v>35031</v>
      </c>
      <c r="B16538" t="s">
        <v>35032</v>
      </c>
      <c r="C16538" t="s">
        <v>47</v>
      </c>
      <c r="D16538" t="s">
        <v>12</v>
      </c>
      <c r="E16538" t="s">
        <v>13680</v>
      </c>
      <c r="F16538" t="s">
        <v>48</v>
      </c>
      <c r="G16538" t="s">
        <v>15</v>
      </c>
      <c r="H16538" t="s">
        <v>35033</v>
      </c>
      <c r="I16538" t="s">
        <v>365</v>
      </c>
    </row>
    <row r="16539" spans="1:9" hidden="1" x14ac:dyDescent="0.25">
      <c r="A16539" t="s">
        <v>46680</v>
      </c>
      <c r="B16539" t="s">
        <v>46681</v>
      </c>
      <c r="C16539" t="s">
        <v>47</v>
      </c>
      <c r="D16539" t="s">
        <v>12</v>
      </c>
      <c r="E16539" t="s">
        <v>26</v>
      </c>
      <c r="F16539" t="s">
        <v>32</v>
      </c>
      <c r="G16539" t="s">
        <v>46682</v>
      </c>
      <c r="H16539" t="s">
        <v>46683</v>
      </c>
      <c r="I16539" t="s">
        <v>15</v>
      </c>
    </row>
    <row r="16540" spans="1:9" hidden="1" x14ac:dyDescent="0.25">
      <c r="A16540" t="s">
        <v>44547</v>
      </c>
      <c r="B16540" t="s">
        <v>44548</v>
      </c>
      <c r="C16540" t="s">
        <v>47</v>
      </c>
      <c r="D16540" t="s">
        <v>12</v>
      </c>
      <c r="E16540" t="s">
        <v>26</v>
      </c>
      <c r="F16540" t="s">
        <v>27</v>
      </c>
      <c r="G16540" t="s">
        <v>35214</v>
      </c>
      <c r="H16540" t="s">
        <v>44549</v>
      </c>
      <c r="I16540" t="s">
        <v>17511</v>
      </c>
    </row>
    <row r="16541" spans="1:9" hidden="1" x14ac:dyDescent="0.25">
      <c r="A16541" t="s">
        <v>37741</v>
      </c>
      <c r="B16541" t="s">
        <v>37742</v>
      </c>
      <c r="C16541" t="s">
        <v>47</v>
      </c>
      <c r="D16541" t="s">
        <v>12</v>
      </c>
      <c r="E16541" t="s">
        <v>26</v>
      </c>
      <c r="F16541" t="s">
        <v>88</v>
      </c>
      <c r="G16541" t="s">
        <v>37743</v>
      </c>
      <c r="H16541" t="s">
        <v>37744</v>
      </c>
      <c r="I16541" t="s">
        <v>230</v>
      </c>
    </row>
    <row r="16542" spans="1:9" hidden="1" x14ac:dyDescent="0.25">
      <c r="A16542" t="s">
        <v>59142</v>
      </c>
      <c r="B16542" t="s">
        <v>59143</v>
      </c>
      <c r="C16542" t="s">
        <v>47</v>
      </c>
      <c r="D16542" t="s">
        <v>12</v>
      </c>
      <c r="E16542" t="s">
        <v>57</v>
      </c>
      <c r="F16542" t="s">
        <v>27</v>
      </c>
      <c r="G16542" t="s">
        <v>15</v>
      </c>
      <c r="H16542" t="s">
        <v>59144</v>
      </c>
      <c r="I16542" t="s">
        <v>15</v>
      </c>
    </row>
    <row r="16543" spans="1:9" hidden="1" x14ac:dyDescent="0.25">
      <c r="A16543" t="s">
        <v>4863</v>
      </c>
      <c r="B16543" t="s">
        <v>4864</v>
      </c>
      <c r="C16543" t="s">
        <v>11</v>
      </c>
      <c r="D16543" t="s">
        <v>12</v>
      </c>
      <c r="E16543" t="s">
        <v>26</v>
      </c>
      <c r="F16543" t="s">
        <v>88</v>
      </c>
      <c r="G16543" t="s">
        <v>15</v>
      </c>
      <c r="H16543" t="s">
        <v>4865</v>
      </c>
      <c r="I16543" t="s">
        <v>54</v>
      </c>
    </row>
    <row r="16544" spans="1:9" hidden="1" x14ac:dyDescent="0.25">
      <c r="A16544" t="s">
        <v>43183</v>
      </c>
      <c r="B16544" t="s">
        <v>43184</v>
      </c>
      <c r="C16544" t="s">
        <v>47</v>
      </c>
      <c r="D16544" t="s">
        <v>12</v>
      </c>
      <c r="E16544" t="s">
        <v>57</v>
      </c>
      <c r="F16544" t="s">
        <v>32</v>
      </c>
      <c r="G16544" t="s">
        <v>15</v>
      </c>
      <c r="H16544" t="s">
        <v>15</v>
      </c>
      <c r="I16544" t="s">
        <v>15</v>
      </c>
    </row>
    <row r="16545" spans="1:9" hidden="1" x14ac:dyDescent="0.25">
      <c r="A16545" t="s">
        <v>47665</v>
      </c>
      <c r="B16545" t="s">
        <v>32666</v>
      </c>
      <c r="C16545" t="s">
        <v>47</v>
      </c>
      <c r="D16545" t="s">
        <v>12</v>
      </c>
      <c r="E16545" t="s">
        <v>26</v>
      </c>
      <c r="F16545" t="s">
        <v>83</v>
      </c>
      <c r="G16545" t="s">
        <v>47666</v>
      </c>
      <c r="H16545" t="s">
        <v>47667</v>
      </c>
      <c r="I16545" t="s">
        <v>7620</v>
      </c>
    </row>
    <row r="16546" spans="1:9" hidden="1" x14ac:dyDescent="0.25">
      <c r="A16546" t="s">
        <v>48397</v>
      </c>
      <c r="B16546" t="s">
        <v>38610</v>
      </c>
      <c r="C16546" t="s">
        <v>47</v>
      </c>
      <c r="D16546" t="s">
        <v>12</v>
      </c>
      <c r="E16546" t="s">
        <v>13680</v>
      </c>
      <c r="F16546" t="s">
        <v>83</v>
      </c>
      <c r="G16546" t="s">
        <v>15</v>
      </c>
      <c r="H16546" t="s">
        <v>48398</v>
      </c>
      <c r="I16546" t="s">
        <v>50</v>
      </c>
    </row>
    <row r="16547" spans="1:9" hidden="1" x14ac:dyDescent="0.25">
      <c r="A16547" t="s">
        <v>36292</v>
      </c>
      <c r="B16547" t="s">
        <v>36293</v>
      </c>
      <c r="C16547" t="s">
        <v>47</v>
      </c>
      <c r="D16547" t="s">
        <v>12</v>
      </c>
      <c r="E16547" t="s">
        <v>26</v>
      </c>
      <c r="F16547" t="s">
        <v>48</v>
      </c>
      <c r="G16547" t="s">
        <v>36294</v>
      </c>
      <c r="H16547" t="s">
        <v>36295</v>
      </c>
      <c r="I16547" t="s">
        <v>1204</v>
      </c>
    </row>
    <row r="16548" spans="1:9" hidden="1" x14ac:dyDescent="0.25">
      <c r="A16548" t="s">
        <v>61421</v>
      </c>
      <c r="B16548" t="s">
        <v>61422</v>
      </c>
      <c r="C16548" t="s">
        <v>47</v>
      </c>
      <c r="D16548" t="s">
        <v>12</v>
      </c>
      <c r="E16548" t="s">
        <v>57</v>
      </c>
      <c r="F16548" t="s">
        <v>48</v>
      </c>
      <c r="G16548" t="s">
        <v>61423</v>
      </c>
      <c r="H16548" t="s">
        <v>61424</v>
      </c>
      <c r="I16548" t="s">
        <v>150</v>
      </c>
    </row>
    <row r="16549" spans="1:9" hidden="1" x14ac:dyDescent="0.25">
      <c r="A16549" t="s">
        <v>36467</v>
      </c>
      <c r="B16549" t="s">
        <v>36468</v>
      </c>
      <c r="C16549" t="s">
        <v>47</v>
      </c>
      <c r="D16549" t="s">
        <v>12</v>
      </c>
      <c r="E16549" t="s">
        <v>57</v>
      </c>
      <c r="F16549" t="s">
        <v>42</v>
      </c>
      <c r="G16549" t="s">
        <v>15</v>
      </c>
      <c r="H16549" t="s">
        <v>36469</v>
      </c>
      <c r="I16549" t="s">
        <v>50</v>
      </c>
    </row>
    <row r="16550" spans="1:9" hidden="1" x14ac:dyDescent="0.25">
      <c r="A16550" t="s">
        <v>68186</v>
      </c>
      <c r="B16550" t="s">
        <v>68187</v>
      </c>
      <c r="C16550" t="s">
        <v>47</v>
      </c>
      <c r="D16550" t="s">
        <v>12</v>
      </c>
      <c r="E16550" t="s">
        <v>57</v>
      </c>
      <c r="F16550" t="s">
        <v>83</v>
      </c>
      <c r="G16550" t="s">
        <v>15</v>
      </c>
      <c r="H16550" t="s">
        <v>15</v>
      </c>
      <c r="I16550" t="s">
        <v>15</v>
      </c>
    </row>
    <row r="16551" spans="1:9" hidden="1" x14ac:dyDescent="0.25">
      <c r="A16551" t="s">
        <v>10091</v>
      </c>
      <c r="B16551" t="s">
        <v>10092</v>
      </c>
      <c r="C16551" t="s">
        <v>11</v>
      </c>
      <c r="D16551" t="s">
        <v>12</v>
      </c>
      <c r="E16551" t="s">
        <v>26</v>
      </c>
      <c r="F16551" t="s">
        <v>66</v>
      </c>
      <c r="G16551" t="s">
        <v>15</v>
      </c>
      <c r="H16551" t="s">
        <v>10093</v>
      </c>
      <c r="I16551" t="s">
        <v>180</v>
      </c>
    </row>
    <row r="16552" spans="1:9" hidden="1" x14ac:dyDescent="0.25">
      <c r="A16552" t="s">
        <v>42468</v>
      </c>
      <c r="B16552" t="s">
        <v>42469</v>
      </c>
      <c r="C16552" t="s">
        <v>47</v>
      </c>
      <c r="D16552" t="s">
        <v>12</v>
      </c>
      <c r="E16552" t="s">
        <v>13680</v>
      </c>
      <c r="F16552" t="s">
        <v>27</v>
      </c>
      <c r="G16552" t="s">
        <v>15</v>
      </c>
      <c r="H16552" t="s">
        <v>42470</v>
      </c>
      <c r="I16552" t="s">
        <v>1130</v>
      </c>
    </row>
    <row r="16553" spans="1:9" hidden="1" x14ac:dyDescent="0.25">
      <c r="A16553" t="s">
        <v>56877</v>
      </c>
      <c r="B16553" t="s">
        <v>56878</v>
      </c>
      <c r="C16553" t="s">
        <v>47</v>
      </c>
      <c r="D16553" t="s">
        <v>12</v>
      </c>
      <c r="E16553" t="s">
        <v>26</v>
      </c>
      <c r="F16553" t="s">
        <v>27</v>
      </c>
      <c r="G16553" t="s">
        <v>56879</v>
      </c>
      <c r="H16553" t="s">
        <v>56880</v>
      </c>
      <c r="I16553" t="s">
        <v>1690</v>
      </c>
    </row>
    <row r="16554" spans="1:9" hidden="1" x14ac:dyDescent="0.25">
      <c r="A16554" t="s">
        <v>56413</v>
      </c>
      <c r="B16554" t="s">
        <v>56414</v>
      </c>
      <c r="C16554" t="s">
        <v>47</v>
      </c>
      <c r="D16554" t="s">
        <v>12</v>
      </c>
      <c r="E16554" t="s">
        <v>13680</v>
      </c>
      <c r="F16554" t="s">
        <v>32</v>
      </c>
      <c r="G16554" t="s">
        <v>15</v>
      </c>
      <c r="H16554" t="s">
        <v>56415</v>
      </c>
      <c r="I16554" t="s">
        <v>1363</v>
      </c>
    </row>
    <row r="16555" spans="1:9" hidden="1" x14ac:dyDescent="0.25">
      <c r="A16555" t="s">
        <v>41872</v>
      </c>
      <c r="B16555" t="s">
        <v>41873</v>
      </c>
      <c r="C16555" t="s">
        <v>47</v>
      </c>
      <c r="D16555" t="s">
        <v>12</v>
      </c>
      <c r="E16555" t="s">
        <v>26</v>
      </c>
      <c r="F16555" t="s">
        <v>66</v>
      </c>
      <c r="G16555" t="s">
        <v>41874</v>
      </c>
      <c r="H16555" t="s">
        <v>41875</v>
      </c>
      <c r="I16555" t="s">
        <v>95</v>
      </c>
    </row>
    <row r="16556" spans="1:9" hidden="1" x14ac:dyDescent="0.25">
      <c r="A16556" t="s">
        <v>36127</v>
      </c>
      <c r="B16556" t="s">
        <v>36128</v>
      </c>
      <c r="C16556" t="s">
        <v>47</v>
      </c>
      <c r="D16556" t="s">
        <v>12</v>
      </c>
      <c r="E16556" t="s">
        <v>57</v>
      </c>
      <c r="F16556" t="s">
        <v>14</v>
      </c>
      <c r="G16556" t="s">
        <v>36129</v>
      </c>
      <c r="H16556" t="s">
        <v>36130</v>
      </c>
      <c r="I16556" t="s">
        <v>15</v>
      </c>
    </row>
    <row r="16557" spans="1:9" hidden="1" x14ac:dyDescent="0.25">
      <c r="A16557" t="s">
        <v>64462</v>
      </c>
      <c r="B16557" t="s">
        <v>64463</v>
      </c>
      <c r="C16557" t="s">
        <v>47</v>
      </c>
      <c r="D16557" t="s">
        <v>12</v>
      </c>
      <c r="E16557" t="s">
        <v>13680</v>
      </c>
      <c r="F16557" t="s">
        <v>27</v>
      </c>
      <c r="G16557" t="s">
        <v>15</v>
      </c>
      <c r="H16557" t="s">
        <v>64464</v>
      </c>
      <c r="I16557" t="s">
        <v>10241</v>
      </c>
    </row>
    <row r="16558" spans="1:9" hidden="1" x14ac:dyDescent="0.25">
      <c r="A16558" t="s">
        <v>67313</v>
      </c>
      <c r="B16558" t="s">
        <v>53800</v>
      </c>
      <c r="C16558" t="s">
        <v>47</v>
      </c>
      <c r="D16558" t="s">
        <v>12</v>
      </c>
      <c r="E16558" t="s">
        <v>13680</v>
      </c>
      <c r="F16558" t="s">
        <v>27</v>
      </c>
      <c r="G16558" t="s">
        <v>15</v>
      </c>
      <c r="H16558" t="s">
        <v>67314</v>
      </c>
      <c r="I16558" t="s">
        <v>150</v>
      </c>
    </row>
    <row r="16559" spans="1:9" hidden="1" x14ac:dyDescent="0.25">
      <c r="A16559" t="s">
        <v>55338</v>
      </c>
      <c r="B16559" t="s">
        <v>55339</v>
      </c>
      <c r="C16559" t="s">
        <v>47</v>
      </c>
      <c r="D16559" t="s">
        <v>12</v>
      </c>
      <c r="E16559" t="s">
        <v>57</v>
      </c>
      <c r="F16559" t="s">
        <v>42</v>
      </c>
      <c r="G16559" t="s">
        <v>55340</v>
      </c>
      <c r="H16559" t="s">
        <v>55341</v>
      </c>
      <c r="I16559" t="s">
        <v>15</v>
      </c>
    </row>
    <row r="16560" spans="1:9" hidden="1" x14ac:dyDescent="0.25">
      <c r="A16560" t="s">
        <v>61051</v>
      </c>
      <c r="B16560" t="s">
        <v>61052</v>
      </c>
      <c r="C16560" t="s">
        <v>47</v>
      </c>
      <c r="D16560" t="s">
        <v>12</v>
      </c>
      <c r="E16560" t="s">
        <v>93</v>
      </c>
      <c r="F16560" t="s">
        <v>48</v>
      </c>
      <c r="G16560" t="s">
        <v>15</v>
      </c>
      <c r="H16560" t="s">
        <v>15</v>
      </c>
      <c r="I16560" t="s">
        <v>15</v>
      </c>
    </row>
    <row r="16561" spans="1:9" hidden="1" x14ac:dyDescent="0.25">
      <c r="A16561" t="s">
        <v>49467</v>
      </c>
      <c r="B16561" t="s">
        <v>49468</v>
      </c>
      <c r="C16561" t="s">
        <v>47</v>
      </c>
      <c r="D16561" t="s">
        <v>12</v>
      </c>
      <c r="E16561" t="s">
        <v>41</v>
      </c>
      <c r="F16561" t="s">
        <v>32</v>
      </c>
      <c r="G16561" t="s">
        <v>15</v>
      </c>
      <c r="H16561" t="s">
        <v>15</v>
      </c>
      <c r="I16561" t="s">
        <v>15</v>
      </c>
    </row>
    <row r="16562" spans="1:9" hidden="1" x14ac:dyDescent="0.25">
      <c r="A16562" t="s">
        <v>51408</v>
      </c>
      <c r="B16562" t="s">
        <v>51409</v>
      </c>
      <c r="C16562" t="s">
        <v>47</v>
      </c>
      <c r="D16562" t="s">
        <v>12</v>
      </c>
      <c r="E16562" t="s">
        <v>20</v>
      </c>
      <c r="F16562" t="s">
        <v>88</v>
      </c>
      <c r="G16562" t="s">
        <v>15</v>
      </c>
      <c r="H16562" t="s">
        <v>15</v>
      </c>
      <c r="I16562" t="s">
        <v>15</v>
      </c>
    </row>
    <row r="16563" spans="1:9" hidden="1" x14ac:dyDescent="0.25">
      <c r="A16563" t="s">
        <v>47144</v>
      </c>
      <c r="B16563" t="s">
        <v>47145</v>
      </c>
      <c r="C16563" t="s">
        <v>47</v>
      </c>
      <c r="D16563" t="s">
        <v>12</v>
      </c>
      <c r="E16563" t="s">
        <v>57</v>
      </c>
      <c r="F16563" t="s">
        <v>88</v>
      </c>
      <c r="G16563" t="s">
        <v>47146</v>
      </c>
      <c r="H16563" t="s">
        <v>47147</v>
      </c>
      <c r="I16563" t="s">
        <v>15</v>
      </c>
    </row>
    <row r="16564" spans="1:9" hidden="1" x14ac:dyDescent="0.25">
      <c r="A16564" t="s">
        <v>33137</v>
      </c>
      <c r="B16564" t="s">
        <v>33138</v>
      </c>
      <c r="C16564" t="s">
        <v>47</v>
      </c>
      <c r="D16564" t="s">
        <v>12</v>
      </c>
      <c r="E16564" t="s">
        <v>57</v>
      </c>
      <c r="F16564" t="s">
        <v>42</v>
      </c>
      <c r="G16564" t="s">
        <v>15</v>
      </c>
      <c r="H16564" t="s">
        <v>15</v>
      </c>
      <c r="I16564" t="s">
        <v>15</v>
      </c>
    </row>
    <row r="16565" spans="1:9" hidden="1" x14ac:dyDescent="0.25">
      <c r="A16565" t="s">
        <v>49738</v>
      </c>
      <c r="B16565" t="s">
        <v>49739</v>
      </c>
      <c r="C16565" t="s">
        <v>47</v>
      </c>
      <c r="D16565" t="s">
        <v>12</v>
      </c>
      <c r="E16565" t="s">
        <v>13680</v>
      </c>
      <c r="F16565" t="s">
        <v>48</v>
      </c>
      <c r="G16565" t="s">
        <v>15</v>
      </c>
      <c r="H16565" t="s">
        <v>49740</v>
      </c>
      <c r="I16565" t="s">
        <v>718</v>
      </c>
    </row>
    <row r="16566" spans="1:9" hidden="1" x14ac:dyDescent="0.25">
      <c r="A16566" t="s">
        <v>46057</v>
      </c>
      <c r="B16566" t="s">
        <v>46058</v>
      </c>
      <c r="C16566" t="s">
        <v>47</v>
      </c>
      <c r="D16566" t="s">
        <v>12</v>
      </c>
      <c r="E16566" t="s">
        <v>13680</v>
      </c>
      <c r="F16566" t="s">
        <v>48</v>
      </c>
      <c r="G16566" t="s">
        <v>15</v>
      </c>
      <c r="H16566" t="s">
        <v>46059</v>
      </c>
      <c r="I16566" t="s">
        <v>15</v>
      </c>
    </row>
    <row r="16567" spans="1:9" hidden="1" x14ac:dyDescent="0.25">
      <c r="A16567" t="s">
        <v>48560</v>
      </c>
      <c r="B16567" t="s">
        <v>48561</v>
      </c>
      <c r="C16567" t="s">
        <v>47</v>
      </c>
      <c r="D16567" t="s">
        <v>12</v>
      </c>
      <c r="E16567" t="s">
        <v>20</v>
      </c>
      <c r="F16567" t="s">
        <v>70</v>
      </c>
      <c r="G16567" t="s">
        <v>48562</v>
      </c>
      <c r="H16567" t="s">
        <v>48563</v>
      </c>
      <c r="I16567" t="s">
        <v>150</v>
      </c>
    </row>
    <row r="16568" spans="1:9" hidden="1" x14ac:dyDescent="0.25">
      <c r="A16568" t="s">
        <v>62108</v>
      </c>
      <c r="B16568" t="s">
        <v>62109</v>
      </c>
      <c r="C16568" t="s">
        <v>47</v>
      </c>
      <c r="D16568" t="s">
        <v>12</v>
      </c>
      <c r="E16568" t="s">
        <v>13680</v>
      </c>
      <c r="F16568" t="s">
        <v>48</v>
      </c>
      <c r="G16568" t="s">
        <v>15</v>
      </c>
      <c r="H16568" t="s">
        <v>62110</v>
      </c>
      <c r="I16568" t="s">
        <v>15</v>
      </c>
    </row>
    <row r="16569" spans="1:9" hidden="1" x14ac:dyDescent="0.25">
      <c r="A16569" t="s">
        <v>46329</v>
      </c>
      <c r="B16569" t="s">
        <v>46330</v>
      </c>
      <c r="C16569" t="s">
        <v>47</v>
      </c>
      <c r="D16569" t="s">
        <v>12</v>
      </c>
      <c r="E16569" t="s">
        <v>57</v>
      </c>
      <c r="F16569" t="s">
        <v>70</v>
      </c>
      <c r="G16569" t="s">
        <v>46331</v>
      </c>
      <c r="H16569" t="s">
        <v>46332</v>
      </c>
      <c r="I16569" t="s">
        <v>150</v>
      </c>
    </row>
    <row r="16570" spans="1:9" hidden="1" x14ac:dyDescent="0.25">
      <c r="A16570" t="s">
        <v>36470</v>
      </c>
      <c r="B16570" t="s">
        <v>36471</v>
      </c>
      <c r="C16570" t="s">
        <v>47</v>
      </c>
      <c r="D16570" t="s">
        <v>12</v>
      </c>
      <c r="E16570" t="s">
        <v>13680</v>
      </c>
      <c r="F16570" t="s">
        <v>83</v>
      </c>
      <c r="G16570" t="s">
        <v>15</v>
      </c>
      <c r="H16570" t="s">
        <v>36472</v>
      </c>
      <c r="I16570" t="s">
        <v>571</v>
      </c>
    </row>
    <row r="16571" spans="1:9" hidden="1" x14ac:dyDescent="0.25">
      <c r="A16571" t="s">
        <v>45679</v>
      </c>
      <c r="B16571" t="s">
        <v>45680</v>
      </c>
      <c r="C16571" t="s">
        <v>47</v>
      </c>
      <c r="D16571" t="s">
        <v>12</v>
      </c>
      <c r="E16571" t="s">
        <v>26</v>
      </c>
      <c r="F16571" t="s">
        <v>36</v>
      </c>
      <c r="G16571" t="s">
        <v>45681</v>
      </c>
      <c r="H16571" t="s">
        <v>45682</v>
      </c>
      <c r="I16571" t="s">
        <v>50</v>
      </c>
    </row>
    <row r="16572" spans="1:9" hidden="1" x14ac:dyDescent="0.25">
      <c r="A16572" t="s">
        <v>62411</v>
      </c>
      <c r="B16572" t="s">
        <v>62412</v>
      </c>
      <c r="C16572" t="s">
        <v>47</v>
      </c>
      <c r="D16572" t="s">
        <v>12</v>
      </c>
      <c r="E16572" t="s">
        <v>26</v>
      </c>
      <c r="F16572" t="s">
        <v>36</v>
      </c>
      <c r="G16572" t="s">
        <v>62413</v>
      </c>
      <c r="H16572" t="s">
        <v>62414</v>
      </c>
      <c r="I16572" t="s">
        <v>1084</v>
      </c>
    </row>
    <row r="16573" spans="1:9" hidden="1" x14ac:dyDescent="0.25">
      <c r="A16573" t="s">
        <v>59214</v>
      </c>
      <c r="B16573" t="s">
        <v>59215</v>
      </c>
      <c r="C16573" t="s">
        <v>47</v>
      </c>
      <c r="D16573" t="s">
        <v>12</v>
      </c>
      <c r="E16573" t="s">
        <v>41</v>
      </c>
      <c r="F16573" t="s">
        <v>145</v>
      </c>
      <c r="G16573" t="s">
        <v>59216</v>
      </c>
      <c r="H16573" t="s">
        <v>59217</v>
      </c>
      <c r="I16573" t="s">
        <v>150</v>
      </c>
    </row>
    <row r="16574" spans="1:9" hidden="1" x14ac:dyDescent="0.25">
      <c r="A16574" t="s">
        <v>44668</v>
      </c>
      <c r="B16574" t="s">
        <v>44669</v>
      </c>
      <c r="C16574" t="s">
        <v>47</v>
      </c>
      <c r="D16574" t="s">
        <v>12</v>
      </c>
      <c r="E16574" t="s">
        <v>57</v>
      </c>
      <c r="F16574" t="s">
        <v>48</v>
      </c>
      <c r="G16574" t="s">
        <v>15</v>
      </c>
      <c r="H16574" t="s">
        <v>15</v>
      </c>
      <c r="I16574" t="s">
        <v>15</v>
      </c>
    </row>
    <row r="16576" spans="1:9" hidden="1" x14ac:dyDescent="0.25">
      <c r="A16576" t="s">
        <v>32188</v>
      </c>
      <c r="B16576" t="s">
        <v>32189</v>
      </c>
      <c r="C16576" t="s">
        <v>47</v>
      </c>
      <c r="D16576" t="s">
        <v>12</v>
      </c>
      <c r="E16576" t="s">
        <v>20</v>
      </c>
      <c r="F16576" t="s">
        <v>88</v>
      </c>
      <c r="G16576" t="s">
        <v>55418</v>
      </c>
      <c r="H16576" t="s">
        <v>55419</v>
      </c>
      <c r="I16576" t="s">
        <v>15</v>
      </c>
    </row>
    <row r="16577" spans="1:9" hidden="1" x14ac:dyDescent="0.25">
      <c r="A16577" t="s">
        <v>65927</v>
      </c>
      <c r="B16577" t="s">
        <v>65928</v>
      </c>
      <c r="C16577" t="s">
        <v>47</v>
      </c>
      <c r="D16577" t="s">
        <v>12</v>
      </c>
      <c r="E16577" t="s">
        <v>13680</v>
      </c>
      <c r="F16577" t="s">
        <v>145</v>
      </c>
      <c r="G16577" t="s">
        <v>15</v>
      </c>
      <c r="H16577" t="s">
        <v>65929</v>
      </c>
      <c r="I16577" t="s">
        <v>571</v>
      </c>
    </row>
    <row r="16578" spans="1:9" hidden="1" x14ac:dyDescent="0.25">
      <c r="A16578" t="s">
        <v>43112</v>
      </c>
      <c r="B16578" t="s">
        <v>43113</v>
      </c>
      <c r="C16578" t="s">
        <v>47</v>
      </c>
      <c r="D16578" t="s">
        <v>12</v>
      </c>
      <c r="E16578" t="s">
        <v>120</v>
      </c>
      <c r="F16578" t="s">
        <v>88</v>
      </c>
      <c r="G16578" t="s">
        <v>43114</v>
      </c>
      <c r="H16578" t="s">
        <v>43115</v>
      </c>
      <c r="I16578" t="s">
        <v>150</v>
      </c>
    </row>
    <row r="16579" spans="1:9" hidden="1" x14ac:dyDescent="0.25">
      <c r="A16579" t="s">
        <v>50818</v>
      </c>
      <c r="B16579" t="s">
        <v>50819</v>
      </c>
      <c r="C16579" t="s">
        <v>47</v>
      </c>
      <c r="D16579" t="s">
        <v>12</v>
      </c>
      <c r="E16579" t="s">
        <v>26</v>
      </c>
      <c r="F16579" t="s">
        <v>83</v>
      </c>
      <c r="G16579" t="s">
        <v>50820</v>
      </c>
      <c r="H16579" t="s">
        <v>50821</v>
      </c>
      <c r="I16579" t="s">
        <v>135</v>
      </c>
    </row>
    <row r="16580" spans="1:9" hidden="1" x14ac:dyDescent="0.25">
      <c r="A16580" t="s">
        <v>48511</v>
      </c>
      <c r="B16580" t="s">
        <v>48512</v>
      </c>
      <c r="C16580" t="s">
        <v>47</v>
      </c>
      <c r="D16580" t="s">
        <v>12</v>
      </c>
      <c r="E16580" t="s">
        <v>26</v>
      </c>
      <c r="F16580" t="s">
        <v>32</v>
      </c>
      <c r="G16580" t="s">
        <v>48513</v>
      </c>
      <c r="H16580" t="s">
        <v>48514</v>
      </c>
      <c r="I16580" t="s">
        <v>989</v>
      </c>
    </row>
    <row r="16581" spans="1:9" hidden="1" x14ac:dyDescent="0.25">
      <c r="A16581" t="s">
        <v>58051</v>
      </c>
      <c r="B16581" t="s">
        <v>52069</v>
      </c>
      <c r="C16581" t="s">
        <v>47</v>
      </c>
      <c r="D16581" t="s">
        <v>12</v>
      </c>
      <c r="E16581" t="s">
        <v>26</v>
      </c>
      <c r="F16581" t="s">
        <v>27</v>
      </c>
      <c r="G16581" t="s">
        <v>58052</v>
      </c>
      <c r="H16581" t="s">
        <v>58053</v>
      </c>
      <c r="I16581" t="s">
        <v>9032</v>
      </c>
    </row>
    <row r="16582" spans="1:9" hidden="1" x14ac:dyDescent="0.25">
      <c r="A16582" t="s">
        <v>59210</v>
      </c>
      <c r="B16582" t="s">
        <v>59211</v>
      </c>
      <c r="C16582" t="s">
        <v>47</v>
      </c>
      <c r="D16582" t="s">
        <v>12</v>
      </c>
      <c r="E16582" t="s">
        <v>26</v>
      </c>
      <c r="F16582" t="s">
        <v>36</v>
      </c>
      <c r="G16582" t="s">
        <v>59212</v>
      </c>
      <c r="H16582" t="s">
        <v>59213</v>
      </c>
      <c r="I16582" t="s">
        <v>34433</v>
      </c>
    </row>
    <row r="16583" spans="1:9" hidden="1" x14ac:dyDescent="0.25">
      <c r="A16583" t="s">
        <v>38193</v>
      </c>
      <c r="B16583" t="s">
        <v>38194</v>
      </c>
      <c r="C16583" t="s">
        <v>47</v>
      </c>
      <c r="D16583" t="s">
        <v>12</v>
      </c>
      <c r="E16583" t="s">
        <v>57</v>
      </c>
      <c r="F16583" t="s">
        <v>83</v>
      </c>
      <c r="G16583" t="s">
        <v>38195</v>
      </c>
      <c r="H16583" t="s">
        <v>38196</v>
      </c>
      <c r="I16583" t="s">
        <v>15</v>
      </c>
    </row>
    <row r="16584" spans="1:9" hidden="1" x14ac:dyDescent="0.25">
      <c r="A16584" t="s">
        <v>36937</v>
      </c>
      <c r="B16584" t="s">
        <v>5223</v>
      </c>
      <c r="C16584" t="s">
        <v>47</v>
      </c>
      <c r="D16584" t="s">
        <v>12</v>
      </c>
      <c r="E16584" t="s">
        <v>57</v>
      </c>
      <c r="F16584" t="s">
        <v>32</v>
      </c>
      <c r="G16584" t="s">
        <v>15</v>
      </c>
      <c r="H16584" t="s">
        <v>36938</v>
      </c>
      <c r="I16584" t="s">
        <v>571</v>
      </c>
    </row>
    <row r="16585" spans="1:9" hidden="1" x14ac:dyDescent="0.25">
      <c r="A16585" t="s">
        <v>38231</v>
      </c>
      <c r="B16585" t="s">
        <v>38232</v>
      </c>
      <c r="C16585" t="s">
        <v>47</v>
      </c>
      <c r="D16585" t="s">
        <v>12</v>
      </c>
      <c r="E16585" t="s">
        <v>20</v>
      </c>
      <c r="F16585" t="s">
        <v>70</v>
      </c>
      <c r="G16585" t="s">
        <v>15</v>
      </c>
      <c r="H16585" t="s">
        <v>15</v>
      </c>
      <c r="I16585" t="s">
        <v>15</v>
      </c>
    </row>
    <row r="16586" spans="1:9" hidden="1" x14ac:dyDescent="0.25">
      <c r="A16586" t="s">
        <v>41563</v>
      </c>
      <c r="B16586" t="s">
        <v>26534</v>
      </c>
      <c r="C16586" t="s">
        <v>47</v>
      </c>
      <c r="D16586" t="s">
        <v>12</v>
      </c>
      <c r="E16586" t="s">
        <v>93</v>
      </c>
      <c r="F16586" t="s">
        <v>36</v>
      </c>
      <c r="G16586" t="s">
        <v>15</v>
      </c>
      <c r="H16586" t="s">
        <v>41564</v>
      </c>
      <c r="I16586" t="s">
        <v>15</v>
      </c>
    </row>
    <row r="16587" spans="1:9" hidden="1" x14ac:dyDescent="0.25">
      <c r="A16587" t="s">
        <v>47544</v>
      </c>
      <c r="B16587" t="s">
        <v>47545</v>
      </c>
      <c r="C16587" t="s">
        <v>47</v>
      </c>
      <c r="D16587" t="s">
        <v>12</v>
      </c>
      <c r="E16587" t="s">
        <v>57</v>
      </c>
      <c r="F16587" t="s">
        <v>48</v>
      </c>
      <c r="G16587" t="s">
        <v>15</v>
      </c>
      <c r="H16587" t="s">
        <v>15</v>
      </c>
      <c r="I16587" t="s">
        <v>15</v>
      </c>
    </row>
    <row r="16588" spans="1:9" hidden="1" x14ac:dyDescent="0.25">
      <c r="A16588" t="s">
        <v>61833</v>
      </c>
      <c r="B16588" t="s">
        <v>61834</v>
      </c>
      <c r="C16588" t="s">
        <v>47</v>
      </c>
      <c r="D16588" t="s">
        <v>12</v>
      </c>
      <c r="E16588" t="s">
        <v>26</v>
      </c>
      <c r="F16588" t="s">
        <v>14</v>
      </c>
      <c r="G16588" t="s">
        <v>61835</v>
      </c>
      <c r="H16588" t="s">
        <v>61836</v>
      </c>
      <c r="I16588" t="s">
        <v>7620</v>
      </c>
    </row>
    <row r="16589" spans="1:9" hidden="1" x14ac:dyDescent="0.25">
      <c r="A16589" t="s">
        <v>1708</v>
      </c>
      <c r="B16589" t="s">
        <v>1709</v>
      </c>
      <c r="C16589" t="s">
        <v>11</v>
      </c>
      <c r="D16589" t="s">
        <v>12</v>
      </c>
      <c r="E16589" t="s">
        <v>26</v>
      </c>
      <c r="F16589" t="s">
        <v>36</v>
      </c>
      <c r="G16589" t="s">
        <v>15</v>
      </c>
      <c r="H16589" t="s">
        <v>1710</v>
      </c>
      <c r="I16589" t="s">
        <v>125</v>
      </c>
    </row>
    <row r="16590" spans="1:9" hidden="1" x14ac:dyDescent="0.25">
      <c r="A16590" t="s">
        <v>39340</v>
      </c>
      <c r="B16590" t="s">
        <v>39341</v>
      </c>
      <c r="C16590" t="s">
        <v>47</v>
      </c>
      <c r="D16590" t="s">
        <v>12</v>
      </c>
      <c r="E16590" t="s">
        <v>26</v>
      </c>
      <c r="F16590" t="s">
        <v>21</v>
      </c>
      <c r="G16590" t="s">
        <v>39342</v>
      </c>
      <c r="H16590" t="s">
        <v>39343</v>
      </c>
      <c r="I16590" t="s">
        <v>207</v>
      </c>
    </row>
    <row r="16591" spans="1:9" hidden="1" x14ac:dyDescent="0.25">
      <c r="A16591" t="s">
        <v>9329</v>
      </c>
      <c r="B16591" t="s">
        <v>9330</v>
      </c>
      <c r="C16591" t="s">
        <v>11</v>
      </c>
      <c r="D16591" t="s">
        <v>12</v>
      </c>
      <c r="E16591" t="s">
        <v>26</v>
      </c>
      <c r="F16591" t="s">
        <v>42</v>
      </c>
      <c r="G16591" t="s">
        <v>15</v>
      </c>
      <c r="H16591" t="s">
        <v>9331</v>
      </c>
      <c r="I16591" t="s">
        <v>125</v>
      </c>
    </row>
    <row r="16592" spans="1:9" hidden="1" x14ac:dyDescent="0.25">
      <c r="A16592" t="s">
        <v>42124</v>
      </c>
      <c r="B16592" t="s">
        <v>42125</v>
      </c>
      <c r="C16592" t="s">
        <v>47</v>
      </c>
      <c r="D16592" t="s">
        <v>12</v>
      </c>
      <c r="E16592" t="s">
        <v>20</v>
      </c>
      <c r="F16592" t="s">
        <v>42</v>
      </c>
      <c r="G16592" t="s">
        <v>15</v>
      </c>
      <c r="H16592" t="s">
        <v>15</v>
      </c>
      <c r="I16592" t="s">
        <v>15</v>
      </c>
    </row>
    <row r="16593" spans="1:9" hidden="1" x14ac:dyDescent="0.25">
      <c r="A16593" t="s">
        <v>61378</v>
      </c>
      <c r="B16593" t="s">
        <v>61379</v>
      </c>
      <c r="C16593" t="s">
        <v>47</v>
      </c>
      <c r="D16593" t="s">
        <v>12</v>
      </c>
      <c r="E16593" t="s">
        <v>26</v>
      </c>
      <c r="F16593" t="s">
        <v>32</v>
      </c>
      <c r="G16593" t="s">
        <v>61380</v>
      </c>
      <c r="H16593" t="s">
        <v>61381</v>
      </c>
      <c r="I16593" t="s">
        <v>170</v>
      </c>
    </row>
    <row r="16594" spans="1:9" hidden="1" x14ac:dyDescent="0.25">
      <c r="A16594" t="s">
        <v>63896</v>
      </c>
      <c r="B16594" t="s">
        <v>63897</v>
      </c>
      <c r="C16594" t="s">
        <v>47</v>
      </c>
      <c r="D16594" t="s">
        <v>12</v>
      </c>
      <c r="E16594" t="s">
        <v>26</v>
      </c>
      <c r="F16594" t="s">
        <v>14</v>
      </c>
      <c r="G16594" t="s">
        <v>63898</v>
      </c>
      <c r="H16594" t="s">
        <v>63899</v>
      </c>
      <c r="I16594" t="s">
        <v>654</v>
      </c>
    </row>
    <row r="16595" spans="1:9" hidden="1" x14ac:dyDescent="0.25">
      <c r="A16595" t="s">
        <v>42138</v>
      </c>
      <c r="B16595" t="s">
        <v>42139</v>
      </c>
      <c r="C16595" t="s">
        <v>47</v>
      </c>
      <c r="D16595" t="s">
        <v>12</v>
      </c>
      <c r="E16595" t="s">
        <v>26</v>
      </c>
      <c r="F16595" t="s">
        <v>88</v>
      </c>
      <c r="G16595" t="s">
        <v>42140</v>
      </c>
      <c r="H16595" t="s">
        <v>42141</v>
      </c>
      <c r="I16595" t="s">
        <v>50</v>
      </c>
    </row>
    <row r="16596" spans="1:9" hidden="1" x14ac:dyDescent="0.25">
      <c r="A16596" t="s">
        <v>42652</v>
      </c>
      <c r="B16596" t="s">
        <v>42653</v>
      </c>
      <c r="C16596" t="s">
        <v>47</v>
      </c>
      <c r="D16596" t="s">
        <v>12</v>
      </c>
      <c r="E16596" t="s">
        <v>13680</v>
      </c>
      <c r="F16596" t="s">
        <v>70</v>
      </c>
      <c r="G16596" t="s">
        <v>15</v>
      </c>
      <c r="H16596" t="s">
        <v>42654</v>
      </c>
      <c r="I16596" t="s">
        <v>375</v>
      </c>
    </row>
    <row r="16597" spans="1:9" hidden="1" x14ac:dyDescent="0.25">
      <c r="A16597" t="s">
        <v>45775</v>
      </c>
      <c r="B16597" t="s">
        <v>45776</v>
      </c>
      <c r="C16597" t="s">
        <v>47</v>
      </c>
      <c r="D16597" t="s">
        <v>12</v>
      </c>
      <c r="E16597" t="s">
        <v>20</v>
      </c>
      <c r="F16597" t="s">
        <v>32</v>
      </c>
      <c r="G16597" t="s">
        <v>45777</v>
      </c>
      <c r="H16597" t="s">
        <v>45778</v>
      </c>
      <c r="I16597" t="s">
        <v>150</v>
      </c>
    </row>
    <row r="16598" spans="1:9" hidden="1" x14ac:dyDescent="0.25">
      <c r="A16598" t="s">
        <v>55848</v>
      </c>
      <c r="B16598" t="s">
        <v>55849</v>
      </c>
      <c r="C16598" t="s">
        <v>47</v>
      </c>
      <c r="D16598" t="s">
        <v>12</v>
      </c>
      <c r="E16598" t="s">
        <v>13680</v>
      </c>
      <c r="F16598" t="s">
        <v>66</v>
      </c>
      <c r="G16598" t="s">
        <v>15</v>
      </c>
      <c r="H16598" t="s">
        <v>55850</v>
      </c>
      <c r="I16598" t="s">
        <v>970</v>
      </c>
    </row>
    <row r="16599" spans="1:9" hidden="1" x14ac:dyDescent="0.25">
      <c r="A16599" t="s">
        <v>39620</v>
      </c>
      <c r="B16599" t="s">
        <v>39621</v>
      </c>
      <c r="C16599" t="s">
        <v>47</v>
      </c>
      <c r="D16599" t="s">
        <v>12</v>
      </c>
      <c r="E16599" t="s">
        <v>26</v>
      </c>
      <c r="F16599" t="s">
        <v>32</v>
      </c>
      <c r="G16599" t="s">
        <v>39622</v>
      </c>
      <c r="H16599" t="s">
        <v>39623</v>
      </c>
      <c r="I16599" t="s">
        <v>2185</v>
      </c>
    </row>
    <row r="16600" spans="1:9" hidden="1" x14ac:dyDescent="0.25">
      <c r="A16600" t="s">
        <v>52414</v>
      </c>
      <c r="B16600" t="s">
        <v>52415</v>
      </c>
      <c r="C16600" t="s">
        <v>47</v>
      </c>
      <c r="D16600" t="s">
        <v>12</v>
      </c>
      <c r="E16600" t="s">
        <v>26</v>
      </c>
      <c r="F16600" t="s">
        <v>36</v>
      </c>
      <c r="G16600" t="s">
        <v>52416</v>
      </c>
      <c r="H16600" t="s">
        <v>52417</v>
      </c>
      <c r="I16600" t="s">
        <v>15</v>
      </c>
    </row>
    <row r="16601" spans="1:9" hidden="1" x14ac:dyDescent="0.25">
      <c r="A16601" t="s">
        <v>38789</v>
      </c>
      <c r="B16601" t="s">
        <v>38790</v>
      </c>
      <c r="C16601" t="s">
        <v>47</v>
      </c>
      <c r="D16601" t="s">
        <v>12</v>
      </c>
      <c r="E16601" t="s">
        <v>13680</v>
      </c>
      <c r="F16601" t="s">
        <v>36</v>
      </c>
      <c r="G16601" t="s">
        <v>15</v>
      </c>
      <c r="H16601" t="s">
        <v>38791</v>
      </c>
      <c r="I16601" t="s">
        <v>3054</v>
      </c>
    </row>
    <row r="16602" spans="1:9" hidden="1" x14ac:dyDescent="0.25">
      <c r="A16602" t="s">
        <v>53829</v>
      </c>
      <c r="B16602" t="s">
        <v>53830</v>
      </c>
      <c r="C16602" t="s">
        <v>47</v>
      </c>
      <c r="D16602" t="s">
        <v>12</v>
      </c>
      <c r="E16602" t="s">
        <v>13680</v>
      </c>
      <c r="F16602" t="s">
        <v>145</v>
      </c>
      <c r="G16602" t="s">
        <v>15</v>
      </c>
      <c r="H16602" t="s">
        <v>53831</v>
      </c>
      <c r="I16602" t="s">
        <v>3054</v>
      </c>
    </row>
    <row r="16603" spans="1:9" hidden="1" x14ac:dyDescent="0.25">
      <c r="A16603" t="s">
        <v>11975</v>
      </c>
      <c r="B16603" t="s">
        <v>11976</v>
      </c>
      <c r="C16603" t="s">
        <v>11</v>
      </c>
      <c r="D16603" t="s">
        <v>12</v>
      </c>
      <c r="E16603" t="s">
        <v>26</v>
      </c>
      <c r="F16603" t="s">
        <v>145</v>
      </c>
      <c r="G16603" t="s">
        <v>15</v>
      </c>
      <c r="H16603" t="s">
        <v>11977</v>
      </c>
      <c r="I16603" t="s">
        <v>154</v>
      </c>
    </row>
    <row r="16604" spans="1:9" hidden="1" x14ac:dyDescent="0.25">
      <c r="A16604" t="s">
        <v>64630</v>
      </c>
      <c r="B16604" t="s">
        <v>64631</v>
      </c>
      <c r="C16604" t="s">
        <v>47</v>
      </c>
      <c r="D16604" t="s">
        <v>12</v>
      </c>
      <c r="E16604" t="s">
        <v>26</v>
      </c>
      <c r="F16604" t="s">
        <v>88</v>
      </c>
      <c r="G16604" t="s">
        <v>15</v>
      </c>
      <c r="H16604" t="s">
        <v>15</v>
      </c>
      <c r="I16604" t="s">
        <v>15</v>
      </c>
    </row>
    <row r="16605" spans="1:9" hidden="1" x14ac:dyDescent="0.25">
      <c r="A16605" t="s">
        <v>12259</v>
      </c>
      <c r="B16605" t="s">
        <v>12260</v>
      </c>
      <c r="C16605" t="s">
        <v>11</v>
      </c>
      <c r="D16605" t="s">
        <v>12</v>
      </c>
      <c r="E16605" t="s">
        <v>26</v>
      </c>
      <c r="F16605" t="s">
        <v>36</v>
      </c>
      <c r="G16605" t="s">
        <v>15</v>
      </c>
      <c r="H16605" t="s">
        <v>12261</v>
      </c>
      <c r="I16605" t="s">
        <v>180</v>
      </c>
    </row>
    <row r="16606" spans="1:9" hidden="1" x14ac:dyDescent="0.25">
      <c r="A16606" t="s">
        <v>47849</v>
      </c>
      <c r="B16606" t="s">
        <v>47850</v>
      </c>
      <c r="C16606" t="s">
        <v>47</v>
      </c>
      <c r="D16606" t="s">
        <v>12</v>
      </c>
      <c r="E16606" t="s">
        <v>57</v>
      </c>
      <c r="F16606" t="s">
        <v>66</v>
      </c>
      <c r="G16606" t="s">
        <v>15</v>
      </c>
      <c r="H16606" t="s">
        <v>15</v>
      </c>
      <c r="I16606" t="s">
        <v>15</v>
      </c>
    </row>
    <row r="16607" spans="1:9" hidden="1" x14ac:dyDescent="0.25">
      <c r="A16607" t="s">
        <v>6779</v>
      </c>
      <c r="B16607" t="s">
        <v>6780</v>
      </c>
      <c r="C16607" t="s">
        <v>11</v>
      </c>
      <c r="D16607" t="s">
        <v>12</v>
      </c>
      <c r="E16607" t="s">
        <v>26</v>
      </c>
      <c r="F16607" t="s">
        <v>27</v>
      </c>
      <c r="G16607" t="s">
        <v>15</v>
      </c>
      <c r="H16607" t="s">
        <v>6781</v>
      </c>
      <c r="I16607" t="s">
        <v>799</v>
      </c>
    </row>
    <row r="16608" spans="1:9" hidden="1" x14ac:dyDescent="0.25">
      <c r="A16608" t="s">
        <v>55484</v>
      </c>
      <c r="B16608" t="s">
        <v>55485</v>
      </c>
      <c r="C16608" t="s">
        <v>47</v>
      </c>
      <c r="D16608" t="s">
        <v>12</v>
      </c>
      <c r="E16608" t="s">
        <v>26</v>
      </c>
      <c r="F16608" t="s">
        <v>66</v>
      </c>
      <c r="G16608" t="s">
        <v>55486</v>
      </c>
      <c r="H16608" t="s">
        <v>55487</v>
      </c>
      <c r="I16608" t="s">
        <v>989</v>
      </c>
    </row>
    <row r="16609" spans="1:9" hidden="1" x14ac:dyDescent="0.25">
      <c r="A16609" t="s">
        <v>50128</v>
      </c>
      <c r="B16609" t="s">
        <v>50129</v>
      </c>
      <c r="C16609" t="s">
        <v>47</v>
      </c>
      <c r="D16609" t="s">
        <v>12</v>
      </c>
      <c r="E16609" t="s">
        <v>13680</v>
      </c>
      <c r="F16609" t="s">
        <v>21</v>
      </c>
      <c r="G16609" t="s">
        <v>15</v>
      </c>
      <c r="H16609" t="s">
        <v>50130</v>
      </c>
      <c r="I16609" t="s">
        <v>1825</v>
      </c>
    </row>
    <row r="16610" spans="1:9" hidden="1" x14ac:dyDescent="0.25">
      <c r="A16610" t="s">
        <v>38276</v>
      </c>
      <c r="B16610" t="s">
        <v>38277</v>
      </c>
      <c r="C16610" t="s">
        <v>47</v>
      </c>
      <c r="D16610" t="s">
        <v>12</v>
      </c>
      <c r="E16610" t="s">
        <v>26</v>
      </c>
      <c r="F16610" t="s">
        <v>36</v>
      </c>
      <c r="G16610" t="s">
        <v>38278</v>
      </c>
      <c r="H16610" t="s">
        <v>38279</v>
      </c>
      <c r="I16610" t="s">
        <v>1986</v>
      </c>
    </row>
    <row r="16611" spans="1:9" hidden="1" x14ac:dyDescent="0.25">
      <c r="A16611" t="s">
        <v>64036</v>
      </c>
      <c r="B16611" t="s">
        <v>64037</v>
      </c>
      <c r="C16611" t="s">
        <v>47</v>
      </c>
      <c r="D16611" t="s">
        <v>12</v>
      </c>
      <c r="E16611" t="s">
        <v>57</v>
      </c>
      <c r="F16611" t="s">
        <v>83</v>
      </c>
      <c r="G16611" t="s">
        <v>15</v>
      </c>
      <c r="H16611" t="s">
        <v>64038</v>
      </c>
      <c r="I16611" t="s">
        <v>150</v>
      </c>
    </row>
    <row r="16613" spans="1:9" hidden="1" x14ac:dyDescent="0.25">
      <c r="A16613" t="s">
        <v>37671</v>
      </c>
      <c r="B16613" t="s">
        <v>37672</v>
      </c>
      <c r="C16613" t="s">
        <v>47</v>
      </c>
      <c r="D16613" t="s">
        <v>12</v>
      </c>
      <c r="E16613" t="s">
        <v>120</v>
      </c>
      <c r="F16613" t="s">
        <v>88</v>
      </c>
      <c r="G16613" t="s">
        <v>42303</v>
      </c>
      <c r="H16613" t="s">
        <v>42304</v>
      </c>
      <c r="I16613" t="s">
        <v>516</v>
      </c>
    </row>
    <row r="16614" spans="1:9" hidden="1" x14ac:dyDescent="0.25">
      <c r="A16614" t="s">
        <v>35461</v>
      </c>
      <c r="B16614" t="s">
        <v>35462</v>
      </c>
      <c r="C16614" t="s">
        <v>47</v>
      </c>
      <c r="D16614" t="s">
        <v>12</v>
      </c>
      <c r="E16614" t="s">
        <v>13680</v>
      </c>
      <c r="F16614" t="s">
        <v>36</v>
      </c>
      <c r="G16614" t="s">
        <v>15</v>
      </c>
      <c r="H16614" t="s">
        <v>35463</v>
      </c>
      <c r="I16614" t="s">
        <v>15</v>
      </c>
    </row>
    <row r="16615" spans="1:9" hidden="1" x14ac:dyDescent="0.25">
      <c r="A16615" t="s">
        <v>45631</v>
      </c>
      <c r="B16615" t="s">
        <v>45632</v>
      </c>
      <c r="C16615" t="s">
        <v>47</v>
      </c>
      <c r="D16615" t="s">
        <v>12</v>
      </c>
      <c r="E16615" t="s">
        <v>26</v>
      </c>
      <c r="F16615" t="s">
        <v>42</v>
      </c>
      <c r="G16615" t="s">
        <v>45633</v>
      </c>
      <c r="H16615" t="s">
        <v>45634</v>
      </c>
      <c r="I16615" t="s">
        <v>76</v>
      </c>
    </row>
    <row r="16616" spans="1:9" hidden="1" x14ac:dyDescent="0.25">
      <c r="A16616" t="s">
        <v>1662</v>
      </c>
      <c r="B16616" t="s">
        <v>1663</v>
      </c>
      <c r="C16616" t="s">
        <v>11</v>
      </c>
      <c r="D16616" t="s">
        <v>12</v>
      </c>
      <c r="E16616" t="s">
        <v>26</v>
      </c>
      <c r="F16616" t="s">
        <v>36</v>
      </c>
      <c r="G16616" t="s">
        <v>15</v>
      </c>
      <c r="H16616" t="s">
        <v>1664</v>
      </c>
      <c r="I16616" t="s">
        <v>125</v>
      </c>
    </row>
    <row r="16617" spans="1:9" hidden="1" x14ac:dyDescent="0.25">
      <c r="A16617" t="s">
        <v>55191</v>
      </c>
      <c r="B16617" t="s">
        <v>55192</v>
      </c>
      <c r="C16617" t="s">
        <v>47</v>
      </c>
      <c r="D16617" t="s">
        <v>12</v>
      </c>
      <c r="E16617" t="s">
        <v>13680</v>
      </c>
      <c r="F16617" t="s">
        <v>21</v>
      </c>
      <c r="G16617" t="s">
        <v>15</v>
      </c>
      <c r="H16617" t="s">
        <v>55193</v>
      </c>
      <c r="I16617" t="s">
        <v>15</v>
      </c>
    </row>
    <row r="16618" spans="1:9" hidden="1" x14ac:dyDescent="0.25">
      <c r="A16618" t="s">
        <v>66110</v>
      </c>
      <c r="B16618" t="s">
        <v>25619</v>
      </c>
      <c r="C16618" t="s">
        <v>47</v>
      </c>
      <c r="D16618" t="s">
        <v>12</v>
      </c>
      <c r="E16618" t="s">
        <v>20</v>
      </c>
      <c r="F16618" t="s">
        <v>36</v>
      </c>
      <c r="G16618" t="s">
        <v>15</v>
      </c>
      <c r="H16618" t="s">
        <v>15</v>
      </c>
      <c r="I16618" t="s">
        <v>15</v>
      </c>
    </row>
    <row r="16619" spans="1:9" hidden="1" x14ac:dyDescent="0.25">
      <c r="A16619" t="s">
        <v>60164</v>
      </c>
      <c r="B16619" t="s">
        <v>60165</v>
      </c>
      <c r="C16619" t="s">
        <v>47</v>
      </c>
      <c r="D16619" t="s">
        <v>12</v>
      </c>
      <c r="E16619" t="s">
        <v>57</v>
      </c>
      <c r="F16619" t="s">
        <v>48</v>
      </c>
      <c r="G16619" t="s">
        <v>15</v>
      </c>
      <c r="H16619" t="s">
        <v>15</v>
      </c>
      <c r="I16619" t="s">
        <v>15</v>
      </c>
    </row>
    <row r="16620" spans="1:9" hidden="1" x14ac:dyDescent="0.25">
      <c r="A16620" t="s">
        <v>24823</v>
      </c>
      <c r="B16620" t="s">
        <v>24824</v>
      </c>
      <c r="C16620" t="s">
        <v>47</v>
      </c>
      <c r="D16620" t="s">
        <v>12</v>
      </c>
      <c r="E16620" t="s">
        <v>65</v>
      </c>
      <c r="F16620" t="s">
        <v>32</v>
      </c>
      <c r="G16620" t="s">
        <v>15</v>
      </c>
      <c r="H16620" t="s">
        <v>24825</v>
      </c>
      <c r="I16620" t="s">
        <v>72</v>
      </c>
    </row>
    <row r="16621" spans="1:9" hidden="1" x14ac:dyDescent="0.25">
      <c r="A16621" t="s">
        <v>11210</v>
      </c>
      <c r="B16621" t="s">
        <v>11211</v>
      </c>
      <c r="C16621" t="s">
        <v>11</v>
      </c>
      <c r="D16621" t="s">
        <v>12</v>
      </c>
      <c r="E16621" t="s">
        <v>26</v>
      </c>
      <c r="F16621" t="s">
        <v>36</v>
      </c>
      <c r="G16621" t="s">
        <v>15</v>
      </c>
      <c r="H16621" t="s">
        <v>11212</v>
      </c>
      <c r="I16621" t="s">
        <v>139</v>
      </c>
    </row>
    <row r="16622" spans="1:9" hidden="1" x14ac:dyDescent="0.25">
      <c r="A16622" t="s">
        <v>36999</v>
      </c>
      <c r="B16622" t="s">
        <v>37000</v>
      </c>
      <c r="C16622" t="s">
        <v>47</v>
      </c>
      <c r="D16622" t="s">
        <v>12</v>
      </c>
      <c r="E16622" t="s">
        <v>120</v>
      </c>
      <c r="F16622" t="s">
        <v>83</v>
      </c>
      <c r="G16622" t="s">
        <v>37001</v>
      </c>
      <c r="H16622" t="s">
        <v>37002</v>
      </c>
      <c r="I16622" t="s">
        <v>15</v>
      </c>
    </row>
    <row r="16624" spans="1:9" hidden="1" x14ac:dyDescent="0.25">
      <c r="A16624" t="s">
        <v>53156</v>
      </c>
      <c r="B16624" t="s">
        <v>53157</v>
      </c>
      <c r="C16624" t="s">
        <v>47</v>
      </c>
      <c r="D16624" t="s">
        <v>12</v>
      </c>
      <c r="E16624" t="s">
        <v>13680</v>
      </c>
      <c r="F16624" t="s">
        <v>36</v>
      </c>
      <c r="G16624" t="s">
        <v>15</v>
      </c>
      <c r="H16624" t="s">
        <v>53158</v>
      </c>
      <c r="I16624" t="s">
        <v>150</v>
      </c>
    </row>
    <row r="16625" spans="1:9" hidden="1" x14ac:dyDescent="0.25">
      <c r="A16625" t="s">
        <v>8086</v>
      </c>
      <c r="B16625" t="s">
        <v>8087</v>
      </c>
      <c r="C16625" t="s">
        <v>11</v>
      </c>
      <c r="D16625" t="s">
        <v>12</v>
      </c>
      <c r="E16625" t="s">
        <v>26</v>
      </c>
      <c r="F16625" t="s">
        <v>27</v>
      </c>
      <c r="G16625" t="s">
        <v>15</v>
      </c>
      <c r="H16625" t="s">
        <v>8088</v>
      </c>
      <c r="I16625" t="s">
        <v>15</v>
      </c>
    </row>
    <row r="16626" spans="1:9" hidden="1" x14ac:dyDescent="0.25">
      <c r="A16626" t="s">
        <v>56674</v>
      </c>
      <c r="B16626" t="s">
        <v>56675</v>
      </c>
      <c r="C16626" t="s">
        <v>47</v>
      </c>
      <c r="D16626" t="s">
        <v>12</v>
      </c>
      <c r="E16626" t="s">
        <v>26</v>
      </c>
      <c r="F16626" t="s">
        <v>36</v>
      </c>
      <c r="G16626" t="s">
        <v>56676</v>
      </c>
      <c r="H16626" t="s">
        <v>56677</v>
      </c>
      <c r="I16626" t="s">
        <v>15</v>
      </c>
    </row>
    <row r="16627" spans="1:9" hidden="1" x14ac:dyDescent="0.25">
      <c r="A16627" t="s">
        <v>8110</v>
      </c>
      <c r="B16627" t="s">
        <v>8111</v>
      </c>
      <c r="C16627" t="s">
        <v>11</v>
      </c>
      <c r="D16627" t="s">
        <v>12</v>
      </c>
      <c r="E16627" t="s">
        <v>26</v>
      </c>
      <c r="F16627" t="s">
        <v>27</v>
      </c>
      <c r="G16627" t="s">
        <v>15</v>
      </c>
      <c r="H16627" t="s">
        <v>8112</v>
      </c>
      <c r="I16627" t="s">
        <v>15</v>
      </c>
    </row>
    <row r="16628" spans="1:9" hidden="1" x14ac:dyDescent="0.25">
      <c r="A16628" t="s">
        <v>56153</v>
      </c>
      <c r="B16628" t="s">
        <v>56154</v>
      </c>
      <c r="C16628" t="s">
        <v>47</v>
      </c>
      <c r="D16628" t="s">
        <v>12</v>
      </c>
      <c r="E16628" t="s">
        <v>26</v>
      </c>
      <c r="F16628" t="s">
        <v>14</v>
      </c>
      <c r="G16628" t="s">
        <v>56155</v>
      </c>
      <c r="H16628" t="s">
        <v>56156</v>
      </c>
      <c r="I16628" t="s">
        <v>15</v>
      </c>
    </row>
    <row r="16629" spans="1:9" hidden="1" x14ac:dyDescent="0.25">
      <c r="A16629" t="s">
        <v>32493</v>
      </c>
      <c r="B16629" t="s">
        <v>32494</v>
      </c>
      <c r="C16629" t="s">
        <v>47</v>
      </c>
      <c r="D16629" t="s">
        <v>12</v>
      </c>
      <c r="E16629" t="s">
        <v>26</v>
      </c>
      <c r="F16629" t="s">
        <v>48</v>
      </c>
      <c r="G16629" t="s">
        <v>32495</v>
      </c>
      <c r="H16629" t="s">
        <v>32496</v>
      </c>
      <c r="I16629" t="s">
        <v>616</v>
      </c>
    </row>
    <row r="16631" spans="1:9" hidden="1" x14ac:dyDescent="0.25">
      <c r="A16631" t="s">
        <v>47100</v>
      </c>
      <c r="B16631" t="s">
        <v>47101</v>
      </c>
      <c r="C16631" t="s">
        <v>47</v>
      </c>
      <c r="D16631" t="s">
        <v>12</v>
      </c>
      <c r="E16631" t="s">
        <v>20</v>
      </c>
      <c r="F16631" t="s">
        <v>21</v>
      </c>
      <c r="G16631" t="s">
        <v>55673</v>
      </c>
      <c r="H16631" t="s">
        <v>55674</v>
      </c>
      <c r="I16631" t="s">
        <v>15</v>
      </c>
    </row>
    <row r="16632" spans="1:9" hidden="1" x14ac:dyDescent="0.25">
      <c r="A16632" t="s">
        <v>40708</v>
      </c>
      <c r="B16632" t="s">
        <v>40709</v>
      </c>
      <c r="C16632" t="s">
        <v>47</v>
      </c>
      <c r="D16632" t="s">
        <v>12</v>
      </c>
      <c r="E16632" t="s">
        <v>13680</v>
      </c>
      <c r="F16632" t="s">
        <v>66</v>
      </c>
      <c r="G16632" t="s">
        <v>15</v>
      </c>
      <c r="H16632" t="s">
        <v>40710</v>
      </c>
      <c r="I16632" t="s">
        <v>230</v>
      </c>
    </row>
    <row r="16633" spans="1:9" hidden="1" x14ac:dyDescent="0.25">
      <c r="A16633" t="s">
        <v>36365</v>
      </c>
      <c r="B16633" t="s">
        <v>36366</v>
      </c>
      <c r="C16633" t="s">
        <v>47</v>
      </c>
      <c r="D16633" t="s">
        <v>12</v>
      </c>
      <c r="E16633" t="s">
        <v>13680</v>
      </c>
      <c r="F16633" t="s">
        <v>42</v>
      </c>
      <c r="G16633" t="s">
        <v>15</v>
      </c>
      <c r="H16633" t="s">
        <v>36367</v>
      </c>
      <c r="I16633" t="s">
        <v>150</v>
      </c>
    </row>
    <row r="16634" spans="1:9" hidden="1" x14ac:dyDescent="0.25">
      <c r="A16634" t="s">
        <v>57444</v>
      </c>
      <c r="B16634" t="s">
        <v>57445</v>
      </c>
      <c r="C16634" t="s">
        <v>47</v>
      </c>
      <c r="D16634" t="s">
        <v>12</v>
      </c>
      <c r="E16634" t="s">
        <v>13680</v>
      </c>
      <c r="F16634" t="s">
        <v>14</v>
      </c>
      <c r="G16634" t="s">
        <v>15</v>
      </c>
      <c r="H16634" t="s">
        <v>57446</v>
      </c>
      <c r="I16634" t="s">
        <v>15</v>
      </c>
    </row>
    <row r="16635" spans="1:9" hidden="1" x14ac:dyDescent="0.25">
      <c r="A16635" t="s">
        <v>64569</v>
      </c>
      <c r="B16635" t="s">
        <v>64570</v>
      </c>
      <c r="C16635" t="s">
        <v>47</v>
      </c>
      <c r="D16635" t="s">
        <v>12</v>
      </c>
      <c r="E16635" t="s">
        <v>13680</v>
      </c>
      <c r="F16635" t="s">
        <v>83</v>
      </c>
      <c r="G16635" t="s">
        <v>15</v>
      </c>
      <c r="H16635" t="s">
        <v>64571</v>
      </c>
      <c r="I16635" t="s">
        <v>150</v>
      </c>
    </row>
    <row r="16636" spans="1:9" hidden="1" x14ac:dyDescent="0.25">
      <c r="A16636" t="s">
        <v>48332</v>
      </c>
      <c r="B16636" t="s">
        <v>48333</v>
      </c>
      <c r="C16636" t="s">
        <v>47</v>
      </c>
      <c r="D16636" t="s">
        <v>12</v>
      </c>
      <c r="E16636" t="s">
        <v>20</v>
      </c>
      <c r="F16636" t="s">
        <v>42</v>
      </c>
      <c r="G16636" t="s">
        <v>15</v>
      </c>
      <c r="H16636" t="s">
        <v>15</v>
      </c>
      <c r="I16636" t="s">
        <v>15</v>
      </c>
    </row>
    <row r="16637" spans="1:9" hidden="1" x14ac:dyDescent="0.25">
      <c r="A16637" t="s">
        <v>66749</v>
      </c>
      <c r="B16637" t="s">
        <v>66750</v>
      </c>
      <c r="C16637" t="s">
        <v>47</v>
      </c>
      <c r="D16637" t="s">
        <v>12</v>
      </c>
      <c r="E16637" t="s">
        <v>13680</v>
      </c>
      <c r="F16637" t="s">
        <v>88</v>
      </c>
      <c r="G16637" t="s">
        <v>15</v>
      </c>
      <c r="H16637" t="s">
        <v>66751</v>
      </c>
      <c r="I16637" t="s">
        <v>135</v>
      </c>
    </row>
    <row r="16638" spans="1:9" hidden="1" x14ac:dyDescent="0.25">
      <c r="A16638" t="s">
        <v>11315</v>
      </c>
      <c r="B16638" t="s">
        <v>11316</v>
      </c>
      <c r="C16638" t="s">
        <v>11</v>
      </c>
      <c r="D16638" t="s">
        <v>12</v>
      </c>
      <c r="E16638" t="s">
        <v>26</v>
      </c>
      <c r="F16638" t="s">
        <v>83</v>
      </c>
      <c r="G16638" t="s">
        <v>15</v>
      </c>
      <c r="H16638" t="s">
        <v>11317</v>
      </c>
      <c r="I16638" t="s">
        <v>106</v>
      </c>
    </row>
    <row r="16639" spans="1:9" hidden="1" x14ac:dyDescent="0.25">
      <c r="A16639" t="s">
        <v>36103</v>
      </c>
      <c r="B16639" t="s">
        <v>36104</v>
      </c>
      <c r="C16639" t="s">
        <v>47</v>
      </c>
      <c r="D16639" t="s">
        <v>12</v>
      </c>
      <c r="E16639" t="s">
        <v>13680</v>
      </c>
      <c r="F16639" t="s">
        <v>145</v>
      </c>
      <c r="G16639" t="s">
        <v>15</v>
      </c>
      <c r="H16639" t="s">
        <v>36105</v>
      </c>
      <c r="I16639" t="s">
        <v>150</v>
      </c>
    </row>
    <row r="16640" spans="1:9" hidden="1" x14ac:dyDescent="0.25">
      <c r="A16640" t="s">
        <v>65564</v>
      </c>
      <c r="B16640" t="s">
        <v>65565</v>
      </c>
      <c r="C16640" t="s">
        <v>47</v>
      </c>
      <c r="D16640" t="s">
        <v>12</v>
      </c>
      <c r="E16640" t="s">
        <v>20</v>
      </c>
      <c r="F16640" t="s">
        <v>145</v>
      </c>
      <c r="G16640" t="s">
        <v>65566</v>
      </c>
      <c r="H16640" t="s">
        <v>65567</v>
      </c>
      <c r="I16640" t="s">
        <v>150</v>
      </c>
    </row>
    <row r="16641" spans="1:9" hidden="1" x14ac:dyDescent="0.25">
      <c r="A16641" t="s">
        <v>35312</v>
      </c>
      <c r="B16641" t="s">
        <v>35313</v>
      </c>
      <c r="C16641" t="s">
        <v>47</v>
      </c>
      <c r="D16641" t="s">
        <v>12</v>
      </c>
      <c r="E16641" t="s">
        <v>13680</v>
      </c>
      <c r="F16641" t="s">
        <v>66</v>
      </c>
      <c r="G16641" t="s">
        <v>15</v>
      </c>
      <c r="H16641" t="s">
        <v>35314</v>
      </c>
      <c r="I16641" t="s">
        <v>50</v>
      </c>
    </row>
    <row r="16642" spans="1:9" hidden="1" x14ac:dyDescent="0.25">
      <c r="A16642" t="s">
        <v>49181</v>
      </c>
      <c r="B16642" t="s">
        <v>49182</v>
      </c>
      <c r="C16642" t="s">
        <v>47</v>
      </c>
      <c r="D16642" t="s">
        <v>12</v>
      </c>
      <c r="E16642" t="s">
        <v>20</v>
      </c>
      <c r="F16642" t="s">
        <v>48</v>
      </c>
      <c r="G16642" t="s">
        <v>15</v>
      </c>
      <c r="H16642" t="s">
        <v>15</v>
      </c>
      <c r="I16642" t="s">
        <v>15</v>
      </c>
    </row>
    <row r="16643" spans="1:9" hidden="1" x14ac:dyDescent="0.25">
      <c r="A16643" t="s">
        <v>4244</v>
      </c>
      <c r="B16643" t="s">
        <v>4245</v>
      </c>
      <c r="C16643" t="s">
        <v>11</v>
      </c>
      <c r="D16643" t="s">
        <v>12</v>
      </c>
      <c r="E16643" t="s">
        <v>26</v>
      </c>
      <c r="F16643" t="s">
        <v>88</v>
      </c>
      <c r="G16643" t="s">
        <v>15</v>
      </c>
      <c r="H16643" t="s">
        <v>4246</v>
      </c>
      <c r="I16643" t="s">
        <v>15</v>
      </c>
    </row>
    <row r="16644" spans="1:9" hidden="1" x14ac:dyDescent="0.25">
      <c r="A16644" t="s">
        <v>43037</v>
      </c>
      <c r="B16644" t="s">
        <v>43038</v>
      </c>
      <c r="C16644" t="s">
        <v>47</v>
      </c>
      <c r="D16644" t="s">
        <v>12</v>
      </c>
      <c r="E16644" t="s">
        <v>13680</v>
      </c>
      <c r="F16644" t="s">
        <v>88</v>
      </c>
      <c r="G16644" t="s">
        <v>15</v>
      </c>
      <c r="H16644" t="s">
        <v>43039</v>
      </c>
      <c r="I16644" t="s">
        <v>80</v>
      </c>
    </row>
    <row r="16645" spans="1:9" hidden="1" x14ac:dyDescent="0.25">
      <c r="A16645" t="s">
        <v>40240</v>
      </c>
      <c r="B16645" t="s">
        <v>40241</v>
      </c>
      <c r="C16645" t="s">
        <v>47</v>
      </c>
      <c r="D16645" t="s">
        <v>12</v>
      </c>
      <c r="E16645" t="s">
        <v>13680</v>
      </c>
      <c r="F16645" t="s">
        <v>36</v>
      </c>
      <c r="G16645" t="s">
        <v>15</v>
      </c>
      <c r="H16645" t="s">
        <v>40242</v>
      </c>
      <c r="I16645" t="s">
        <v>150</v>
      </c>
    </row>
    <row r="16646" spans="1:9" hidden="1" x14ac:dyDescent="0.25">
      <c r="A16646" t="s">
        <v>64558</v>
      </c>
      <c r="B16646" t="s">
        <v>64559</v>
      </c>
      <c r="C16646" t="s">
        <v>47</v>
      </c>
      <c r="D16646" t="s">
        <v>12</v>
      </c>
      <c r="E16646" t="s">
        <v>57</v>
      </c>
      <c r="F16646" t="s">
        <v>14</v>
      </c>
      <c r="G16646" t="s">
        <v>64560</v>
      </c>
      <c r="H16646" t="s">
        <v>64561</v>
      </c>
      <c r="I16646" t="s">
        <v>150</v>
      </c>
    </row>
    <row r="16647" spans="1:9" hidden="1" x14ac:dyDescent="0.25">
      <c r="A16647" t="s">
        <v>40909</v>
      </c>
      <c r="B16647" t="s">
        <v>40910</v>
      </c>
      <c r="C16647" t="s">
        <v>47</v>
      </c>
      <c r="D16647" t="s">
        <v>12</v>
      </c>
      <c r="E16647" t="s">
        <v>57</v>
      </c>
      <c r="F16647" t="s">
        <v>66</v>
      </c>
      <c r="G16647" t="s">
        <v>15</v>
      </c>
      <c r="H16647" t="s">
        <v>40911</v>
      </c>
      <c r="I16647" t="s">
        <v>150</v>
      </c>
    </row>
    <row r="16648" spans="1:9" hidden="1" x14ac:dyDescent="0.25">
      <c r="A16648" t="s">
        <v>59833</v>
      </c>
      <c r="B16648" t="s">
        <v>59834</v>
      </c>
      <c r="C16648" t="s">
        <v>47</v>
      </c>
      <c r="D16648" t="s">
        <v>12</v>
      </c>
      <c r="E16648" t="s">
        <v>13680</v>
      </c>
      <c r="F16648" t="s">
        <v>32</v>
      </c>
      <c r="G16648" t="s">
        <v>15</v>
      </c>
      <c r="H16648" t="s">
        <v>59835</v>
      </c>
      <c r="I16648" t="s">
        <v>285</v>
      </c>
    </row>
    <row r="16649" spans="1:9" hidden="1" x14ac:dyDescent="0.25">
      <c r="A16649" t="s">
        <v>50487</v>
      </c>
      <c r="B16649" t="s">
        <v>50488</v>
      </c>
      <c r="C16649" t="s">
        <v>47</v>
      </c>
      <c r="D16649" t="s">
        <v>12</v>
      </c>
      <c r="E16649" t="s">
        <v>13680</v>
      </c>
      <c r="F16649" t="s">
        <v>48</v>
      </c>
      <c r="G16649" t="s">
        <v>15</v>
      </c>
      <c r="H16649" t="s">
        <v>50489</v>
      </c>
      <c r="I16649" t="s">
        <v>15</v>
      </c>
    </row>
    <row r="16650" spans="1:9" hidden="1" x14ac:dyDescent="0.25">
      <c r="A16650" t="s">
        <v>52464</v>
      </c>
      <c r="B16650" t="s">
        <v>52465</v>
      </c>
      <c r="C16650" t="s">
        <v>47</v>
      </c>
      <c r="D16650" t="s">
        <v>12</v>
      </c>
      <c r="E16650" t="s">
        <v>20</v>
      </c>
      <c r="F16650" t="s">
        <v>42</v>
      </c>
      <c r="G16650" t="s">
        <v>52466</v>
      </c>
      <c r="H16650" t="s">
        <v>52467</v>
      </c>
      <c r="I16650" t="s">
        <v>150</v>
      </c>
    </row>
    <row r="16651" spans="1:9" hidden="1" x14ac:dyDescent="0.25">
      <c r="A16651" t="s">
        <v>48991</v>
      </c>
      <c r="B16651" t="s">
        <v>48992</v>
      </c>
      <c r="C16651" t="s">
        <v>47</v>
      </c>
      <c r="D16651" t="s">
        <v>12</v>
      </c>
      <c r="E16651" t="s">
        <v>57</v>
      </c>
      <c r="F16651" t="s">
        <v>32</v>
      </c>
      <c r="G16651" t="s">
        <v>15</v>
      </c>
      <c r="H16651" t="s">
        <v>48993</v>
      </c>
      <c r="I16651" t="s">
        <v>4292</v>
      </c>
    </row>
    <row r="16652" spans="1:9" hidden="1" x14ac:dyDescent="0.25">
      <c r="A16652" t="s">
        <v>63370</v>
      </c>
      <c r="B16652" t="s">
        <v>63371</v>
      </c>
      <c r="C16652" t="s">
        <v>47</v>
      </c>
      <c r="D16652" t="s">
        <v>12</v>
      </c>
      <c r="E16652" t="s">
        <v>13680</v>
      </c>
      <c r="F16652" t="s">
        <v>83</v>
      </c>
      <c r="G16652" t="s">
        <v>15</v>
      </c>
      <c r="H16652" t="s">
        <v>63372</v>
      </c>
      <c r="I16652" t="s">
        <v>4292</v>
      </c>
    </row>
    <row r="16653" spans="1:9" hidden="1" x14ac:dyDescent="0.25">
      <c r="A16653" t="s">
        <v>38060</v>
      </c>
      <c r="B16653" t="s">
        <v>38061</v>
      </c>
      <c r="C16653" t="s">
        <v>47</v>
      </c>
      <c r="D16653" t="s">
        <v>12</v>
      </c>
      <c r="E16653" t="s">
        <v>26</v>
      </c>
      <c r="F16653" t="s">
        <v>21</v>
      </c>
      <c r="G16653" t="s">
        <v>38062</v>
      </c>
      <c r="H16653" t="s">
        <v>38063</v>
      </c>
      <c r="I16653" t="s">
        <v>1825</v>
      </c>
    </row>
    <row r="16654" spans="1:9" hidden="1" x14ac:dyDescent="0.25">
      <c r="A16654" t="s">
        <v>36985</v>
      </c>
      <c r="B16654" t="s">
        <v>36986</v>
      </c>
      <c r="C16654" t="s">
        <v>47</v>
      </c>
      <c r="D16654" t="s">
        <v>12</v>
      </c>
      <c r="E16654" t="s">
        <v>20</v>
      </c>
      <c r="F16654" t="s">
        <v>66</v>
      </c>
      <c r="G16654" t="s">
        <v>36987</v>
      </c>
      <c r="H16654" t="s">
        <v>36988</v>
      </c>
      <c r="I16654" t="s">
        <v>150</v>
      </c>
    </row>
    <row r="16655" spans="1:9" hidden="1" x14ac:dyDescent="0.25">
      <c r="A16655" t="s">
        <v>39324</v>
      </c>
      <c r="B16655" t="s">
        <v>39325</v>
      </c>
      <c r="C16655" t="s">
        <v>47</v>
      </c>
      <c r="D16655" t="s">
        <v>12</v>
      </c>
      <c r="E16655" t="s">
        <v>20</v>
      </c>
      <c r="F16655" t="s">
        <v>70</v>
      </c>
      <c r="G16655" t="s">
        <v>39326</v>
      </c>
      <c r="H16655" t="s">
        <v>39327</v>
      </c>
      <c r="I16655" t="s">
        <v>609</v>
      </c>
    </row>
    <row r="16657" spans="1:9" hidden="1" x14ac:dyDescent="0.25">
      <c r="A16657" t="s">
        <v>4361</v>
      </c>
      <c r="B16657" t="s">
        <v>4362</v>
      </c>
      <c r="C16657" t="s">
        <v>11</v>
      </c>
      <c r="D16657" t="s">
        <v>12</v>
      </c>
      <c r="E16657" t="s">
        <v>26</v>
      </c>
      <c r="F16657" t="s">
        <v>32</v>
      </c>
      <c r="G16657" t="s">
        <v>15</v>
      </c>
      <c r="H16657" t="s">
        <v>4363</v>
      </c>
      <c r="I16657" t="s">
        <v>667</v>
      </c>
    </row>
    <row r="16658" spans="1:9" hidden="1" x14ac:dyDescent="0.25">
      <c r="A16658" t="s">
        <v>44017</v>
      </c>
      <c r="B16658" t="s">
        <v>44018</v>
      </c>
      <c r="C16658" t="s">
        <v>47</v>
      </c>
      <c r="D16658" t="s">
        <v>12</v>
      </c>
      <c r="E16658" t="s">
        <v>26</v>
      </c>
      <c r="F16658" t="s">
        <v>42</v>
      </c>
      <c r="G16658" t="s">
        <v>44019</v>
      </c>
      <c r="H16658" t="s">
        <v>44020</v>
      </c>
      <c r="I16658" t="s">
        <v>554</v>
      </c>
    </row>
    <row r="16659" spans="1:9" hidden="1" x14ac:dyDescent="0.25">
      <c r="A16659" t="s">
        <v>46337</v>
      </c>
      <c r="B16659" t="s">
        <v>46338</v>
      </c>
      <c r="C16659" t="s">
        <v>47</v>
      </c>
      <c r="D16659" t="s">
        <v>12</v>
      </c>
      <c r="E16659" t="s">
        <v>13680</v>
      </c>
      <c r="F16659" t="s">
        <v>32</v>
      </c>
      <c r="G16659" t="s">
        <v>15</v>
      </c>
      <c r="H16659" t="s">
        <v>46339</v>
      </c>
      <c r="I16659" t="s">
        <v>207</v>
      </c>
    </row>
    <row r="16660" spans="1:9" hidden="1" x14ac:dyDescent="0.25">
      <c r="A16660" t="s">
        <v>61260</v>
      </c>
      <c r="B16660" t="s">
        <v>61261</v>
      </c>
      <c r="C16660" t="s">
        <v>47</v>
      </c>
      <c r="D16660" t="s">
        <v>12</v>
      </c>
      <c r="E16660" t="s">
        <v>20</v>
      </c>
      <c r="F16660" t="s">
        <v>88</v>
      </c>
      <c r="G16660" t="s">
        <v>61262</v>
      </c>
      <c r="H16660" t="s">
        <v>61263</v>
      </c>
      <c r="I16660" t="s">
        <v>59</v>
      </c>
    </row>
    <row r="16662" spans="1:9" hidden="1" x14ac:dyDescent="0.25">
      <c r="A16662" t="s">
        <v>51792</v>
      </c>
      <c r="B16662" t="s">
        <v>51793</v>
      </c>
      <c r="C16662" t="s">
        <v>47</v>
      </c>
      <c r="D16662" t="s">
        <v>12</v>
      </c>
      <c r="E16662" t="s">
        <v>13</v>
      </c>
      <c r="F16662" t="s">
        <v>27</v>
      </c>
      <c r="G16662" t="s">
        <v>51794</v>
      </c>
      <c r="H16662" t="s">
        <v>51795</v>
      </c>
      <c r="I16662" t="s">
        <v>411</v>
      </c>
    </row>
    <row r="16664" spans="1:9" hidden="1" x14ac:dyDescent="0.25">
      <c r="A16664" t="s">
        <v>36041</v>
      </c>
      <c r="B16664" t="s">
        <v>36042</v>
      </c>
      <c r="C16664" t="s">
        <v>47</v>
      </c>
      <c r="D16664" t="s">
        <v>12</v>
      </c>
      <c r="E16664" t="s">
        <v>57</v>
      </c>
      <c r="F16664" t="s">
        <v>27</v>
      </c>
      <c r="G16664" t="s">
        <v>36043</v>
      </c>
      <c r="H16664" t="s">
        <v>36044</v>
      </c>
      <c r="I16664" t="s">
        <v>15</v>
      </c>
    </row>
    <row r="16665" spans="1:9" hidden="1" x14ac:dyDescent="0.25">
      <c r="A16665" t="s">
        <v>41164</v>
      </c>
      <c r="B16665" t="s">
        <v>41165</v>
      </c>
      <c r="C16665" t="s">
        <v>47</v>
      </c>
      <c r="D16665" t="s">
        <v>12</v>
      </c>
      <c r="E16665" t="s">
        <v>20</v>
      </c>
      <c r="F16665" t="s">
        <v>66</v>
      </c>
      <c r="G16665" t="s">
        <v>15</v>
      </c>
      <c r="H16665" t="s">
        <v>15</v>
      </c>
      <c r="I16665" t="s">
        <v>15</v>
      </c>
    </row>
    <row r="16666" spans="1:9" hidden="1" x14ac:dyDescent="0.25">
      <c r="A16666" t="s">
        <v>61450</v>
      </c>
      <c r="B16666" t="s">
        <v>61451</v>
      </c>
      <c r="C16666" t="s">
        <v>47</v>
      </c>
      <c r="D16666" t="s">
        <v>12</v>
      </c>
      <c r="E16666" t="s">
        <v>13680</v>
      </c>
      <c r="F16666" t="s">
        <v>32</v>
      </c>
      <c r="G16666" t="s">
        <v>15</v>
      </c>
      <c r="H16666" t="s">
        <v>61452</v>
      </c>
      <c r="I16666" t="s">
        <v>1385</v>
      </c>
    </row>
    <row r="16667" spans="1:9" hidden="1" x14ac:dyDescent="0.25">
      <c r="A16667" t="s">
        <v>34544</v>
      </c>
      <c r="B16667" t="s">
        <v>34545</v>
      </c>
      <c r="C16667" t="s">
        <v>47</v>
      </c>
      <c r="D16667" t="s">
        <v>12</v>
      </c>
      <c r="E16667" t="s">
        <v>13680</v>
      </c>
      <c r="F16667" t="s">
        <v>14</v>
      </c>
      <c r="G16667" t="s">
        <v>15</v>
      </c>
      <c r="H16667" t="s">
        <v>34546</v>
      </c>
      <c r="I16667" t="s">
        <v>411</v>
      </c>
    </row>
    <row r="16668" spans="1:9" hidden="1" x14ac:dyDescent="0.25">
      <c r="A16668" t="s">
        <v>60128</v>
      </c>
      <c r="B16668" t="s">
        <v>60129</v>
      </c>
      <c r="C16668" t="s">
        <v>47</v>
      </c>
      <c r="D16668" t="s">
        <v>12</v>
      </c>
      <c r="E16668" t="s">
        <v>13680</v>
      </c>
      <c r="F16668" t="s">
        <v>70</v>
      </c>
      <c r="G16668" t="s">
        <v>15</v>
      </c>
      <c r="H16668" t="s">
        <v>60130</v>
      </c>
      <c r="I16668" t="s">
        <v>1204</v>
      </c>
    </row>
    <row r="16669" spans="1:9" hidden="1" x14ac:dyDescent="0.25">
      <c r="A16669" t="s">
        <v>66852</v>
      </c>
      <c r="B16669" t="s">
        <v>66853</v>
      </c>
      <c r="C16669" t="s">
        <v>47</v>
      </c>
      <c r="D16669" t="s">
        <v>12</v>
      </c>
      <c r="E16669" t="s">
        <v>13680</v>
      </c>
      <c r="F16669" t="s">
        <v>32</v>
      </c>
      <c r="G16669" t="s">
        <v>15</v>
      </c>
      <c r="H16669" t="s">
        <v>66854</v>
      </c>
      <c r="I16669" t="s">
        <v>50</v>
      </c>
    </row>
    <row r="16670" spans="1:9" hidden="1" x14ac:dyDescent="0.25">
      <c r="A16670" t="s">
        <v>13569</v>
      </c>
      <c r="B16670" t="s">
        <v>13570</v>
      </c>
      <c r="C16670" t="s">
        <v>11</v>
      </c>
      <c r="D16670" t="s">
        <v>12</v>
      </c>
      <c r="E16670" t="s">
        <v>26</v>
      </c>
      <c r="F16670" t="s">
        <v>27</v>
      </c>
      <c r="G16670" t="s">
        <v>15</v>
      </c>
      <c r="H16670" t="s">
        <v>13571</v>
      </c>
      <c r="I16670" t="s">
        <v>415</v>
      </c>
    </row>
    <row r="16671" spans="1:9" hidden="1" x14ac:dyDescent="0.25">
      <c r="A16671" t="s">
        <v>13175</v>
      </c>
      <c r="B16671" t="s">
        <v>13176</v>
      </c>
      <c r="C16671" t="s">
        <v>11</v>
      </c>
      <c r="D16671" t="s">
        <v>12</v>
      </c>
      <c r="E16671" t="s">
        <v>26</v>
      </c>
      <c r="F16671" t="s">
        <v>88</v>
      </c>
      <c r="G16671" t="s">
        <v>15</v>
      </c>
      <c r="H16671" t="s">
        <v>15</v>
      </c>
      <c r="I16671" t="s">
        <v>15</v>
      </c>
    </row>
    <row r="16672" spans="1:9" hidden="1" x14ac:dyDescent="0.25">
      <c r="A16672" t="s">
        <v>57174</v>
      </c>
      <c r="B16672" t="s">
        <v>57175</v>
      </c>
      <c r="C16672" t="s">
        <v>47</v>
      </c>
      <c r="D16672" t="s">
        <v>12</v>
      </c>
      <c r="E16672" t="s">
        <v>26</v>
      </c>
      <c r="F16672" t="s">
        <v>32</v>
      </c>
      <c r="G16672" t="s">
        <v>43296</v>
      </c>
      <c r="H16672" t="s">
        <v>57176</v>
      </c>
      <c r="I16672" t="s">
        <v>1190</v>
      </c>
    </row>
    <row r="16675" spans="1:9" hidden="1" x14ac:dyDescent="0.25">
      <c r="A16675" t="s">
        <v>7763</v>
      </c>
      <c r="B16675" t="s">
        <v>7764</v>
      </c>
      <c r="C16675" t="s">
        <v>11</v>
      </c>
      <c r="D16675" t="s">
        <v>12</v>
      </c>
      <c r="E16675" t="s">
        <v>26</v>
      </c>
      <c r="F16675" t="s">
        <v>27</v>
      </c>
      <c r="G16675" t="s">
        <v>15</v>
      </c>
      <c r="H16675" t="s">
        <v>7765</v>
      </c>
      <c r="I16675" t="s">
        <v>15</v>
      </c>
    </row>
    <row r="16676" spans="1:9" hidden="1" x14ac:dyDescent="0.25">
      <c r="A16676" t="s">
        <v>53729</v>
      </c>
      <c r="B16676" t="s">
        <v>53730</v>
      </c>
      <c r="C16676" t="s">
        <v>47</v>
      </c>
      <c r="D16676" t="s">
        <v>12</v>
      </c>
      <c r="E16676" t="s">
        <v>13680</v>
      </c>
      <c r="F16676" t="s">
        <v>70</v>
      </c>
      <c r="G16676" t="s">
        <v>15</v>
      </c>
      <c r="H16676" t="s">
        <v>53731</v>
      </c>
      <c r="I16676" t="s">
        <v>15</v>
      </c>
    </row>
    <row r="16677" spans="1:9" hidden="1" x14ac:dyDescent="0.25">
      <c r="A16677" t="s">
        <v>41193</v>
      </c>
      <c r="B16677" t="s">
        <v>41194</v>
      </c>
      <c r="C16677" t="s">
        <v>47</v>
      </c>
      <c r="D16677" t="s">
        <v>12</v>
      </c>
      <c r="E16677" t="s">
        <v>20</v>
      </c>
      <c r="F16677" t="s">
        <v>70</v>
      </c>
      <c r="G16677" t="s">
        <v>15</v>
      </c>
      <c r="H16677" t="s">
        <v>15</v>
      </c>
      <c r="I16677" t="s">
        <v>15</v>
      </c>
    </row>
    <row r="16678" spans="1:9" hidden="1" x14ac:dyDescent="0.25">
      <c r="A16678" t="s">
        <v>40294</v>
      </c>
      <c r="B16678" t="s">
        <v>40295</v>
      </c>
      <c r="C16678" t="s">
        <v>47</v>
      </c>
      <c r="D16678" t="s">
        <v>12</v>
      </c>
      <c r="E16678" t="s">
        <v>57</v>
      </c>
      <c r="F16678" t="s">
        <v>21</v>
      </c>
      <c r="G16678" t="s">
        <v>15</v>
      </c>
      <c r="H16678" t="s">
        <v>15</v>
      </c>
      <c r="I16678" t="s">
        <v>150</v>
      </c>
    </row>
    <row r="16679" spans="1:9" hidden="1" x14ac:dyDescent="0.25">
      <c r="A16679" t="s">
        <v>53651</v>
      </c>
      <c r="B16679" t="s">
        <v>53652</v>
      </c>
      <c r="C16679" t="s">
        <v>47</v>
      </c>
      <c r="D16679" t="s">
        <v>12</v>
      </c>
      <c r="E16679" t="s">
        <v>20</v>
      </c>
      <c r="F16679" t="s">
        <v>42</v>
      </c>
      <c r="G16679" t="s">
        <v>15</v>
      </c>
      <c r="H16679" t="s">
        <v>15</v>
      </c>
      <c r="I16679" t="s">
        <v>15</v>
      </c>
    </row>
    <row r="16680" spans="1:9" hidden="1" x14ac:dyDescent="0.25">
      <c r="A16680" t="s">
        <v>53382</v>
      </c>
      <c r="B16680" t="s">
        <v>53383</v>
      </c>
      <c r="C16680" t="s">
        <v>47</v>
      </c>
      <c r="D16680" t="s">
        <v>12</v>
      </c>
      <c r="E16680" t="s">
        <v>57</v>
      </c>
      <c r="F16680" t="s">
        <v>66</v>
      </c>
      <c r="G16680" t="s">
        <v>53384</v>
      </c>
      <c r="H16680" t="s">
        <v>53385</v>
      </c>
      <c r="I16680" t="s">
        <v>15</v>
      </c>
    </row>
    <row r="16681" spans="1:9" hidden="1" x14ac:dyDescent="0.25">
      <c r="A16681" t="s">
        <v>65792</v>
      </c>
      <c r="B16681" t="s">
        <v>65793</v>
      </c>
      <c r="C16681" t="s">
        <v>47</v>
      </c>
      <c r="D16681" t="s">
        <v>12</v>
      </c>
      <c r="E16681" t="s">
        <v>57</v>
      </c>
      <c r="F16681" t="s">
        <v>27</v>
      </c>
      <c r="G16681" t="s">
        <v>65794</v>
      </c>
      <c r="H16681" t="s">
        <v>65795</v>
      </c>
      <c r="I16681" t="s">
        <v>15</v>
      </c>
    </row>
    <row r="16682" spans="1:9" hidden="1" x14ac:dyDescent="0.25">
      <c r="A16682" t="s">
        <v>52024</v>
      </c>
      <c r="B16682" t="s">
        <v>43321</v>
      </c>
      <c r="C16682" t="s">
        <v>47</v>
      </c>
      <c r="D16682" t="s">
        <v>12</v>
      </c>
      <c r="E16682" t="s">
        <v>57</v>
      </c>
      <c r="F16682" t="s">
        <v>83</v>
      </c>
      <c r="G16682" t="s">
        <v>15</v>
      </c>
      <c r="H16682" t="s">
        <v>52025</v>
      </c>
      <c r="I16682" t="s">
        <v>472</v>
      </c>
    </row>
    <row r="16683" spans="1:9" hidden="1" x14ac:dyDescent="0.25">
      <c r="A16683" t="s">
        <v>49444</v>
      </c>
      <c r="B16683" t="s">
        <v>49445</v>
      </c>
      <c r="C16683" t="s">
        <v>47</v>
      </c>
      <c r="D16683" t="s">
        <v>12</v>
      </c>
      <c r="E16683" t="s">
        <v>13680</v>
      </c>
      <c r="F16683" t="s">
        <v>83</v>
      </c>
      <c r="G16683" t="s">
        <v>15</v>
      </c>
      <c r="H16683" t="s">
        <v>49446</v>
      </c>
      <c r="I16683" t="s">
        <v>150</v>
      </c>
    </row>
    <row r="16684" spans="1:9" hidden="1" x14ac:dyDescent="0.25">
      <c r="A16684" t="s">
        <v>45005</v>
      </c>
      <c r="B16684" t="s">
        <v>45006</v>
      </c>
      <c r="C16684" t="s">
        <v>47</v>
      </c>
      <c r="D16684" t="s">
        <v>12</v>
      </c>
      <c r="E16684" t="s">
        <v>13</v>
      </c>
      <c r="F16684" t="s">
        <v>21</v>
      </c>
      <c r="G16684" t="s">
        <v>15</v>
      </c>
      <c r="H16684" t="s">
        <v>15</v>
      </c>
      <c r="I16684" t="s">
        <v>15</v>
      </c>
    </row>
    <row r="16685" spans="1:9" hidden="1" x14ac:dyDescent="0.25">
      <c r="A16685" t="s">
        <v>33439</v>
      </c>
      <c r="B16685" t="s">
        <v>33440</v>
      </c>
      <c r="C16685" t="s">
        <v>47</v>
      </c>
      <c r="D16685" t="s">
        <v>12</v>
      </c>
      <c r="E16685" t="s">
        <v>13680</v>
      </c>
      <c r="F16685" t="s">
        <v>70</v>
      </c>
      <c r="G16685" t="s">
        <v>15</v>
      </c>
      <c r="H16685" t="s">
        <v>33441</v>
      </c>
      <c r="I16685" t="s">
        <v>230</v>
      </c>
    </row>
    <row r="16686" spans="1:9" hidden="1" x14ac:dyDescent="0.25">
      <c r="A16686" t="s">
        <v>44965</v>
      </c>
      <c r="B16686" t="s">
        <v>44966</v>
      </c>
      <c r="C16686" t="s">
        <v>47</v>
      </c>
      <c r="D16686" t="s">
        <v>12</v>
      </c>
      <c r="E16686" t="s">
        <v>26</v>
      </c>
      <c r="F16686" t="s">
        <v>32</v>
      </c>
      <c r="G16686" t="s">
        <v>44967</v>
      </c>
      <c r="H16686" t="s">
        <v>44968</v>
      </c>
      <c r="I16686" t="s">
        <v>15</v>
      </c>
    </row>
    <row r="16687" spans="1:9" hidden="1" x14ac:dyDescent="0.25">
      <c r="A16687" t="s">
        <v>54481</v>
      </c>
      <c r="B16687" t="s">
        <v>54482</v>
      </c>
      <c r="C16687" t="s">
        <v>47</v>
      </c>
      <c r="D16687" t="s">
        <v>12</v>
      </c>
      <c r="E16687" t="s">
        <v>26</v>
      </c>
      <c r="F16687" t="s">
        <v>36</v>
      </c>
      <c r="G16687" t="s">
        <v>54483</v>
      </c>
      <c r="H16687" t="s">
        <v>54484</v>
      </c>
      <c r="I16687" t="s">
        <v>5255</v>
      </c>
    </row>
    <row r="16688" spans="1:9" hidden="1" x14ac:dyDescent="0.25">
      <c r="A16688" t="s">
        <v>39253</v>
      </c>
      <c r="B16688" t="s">
        <v>39254</v>
      </c>
      <c r="C16688" t="s">
        <v>47</v>
      </c>
      <c r="D16688" t="s">
        <v>12</v>
      </c>
      <c r="E16688" t="s">
        <v>26</v>
      </c>
      <c r="F16688" t="s">
        <v>83</v>
      </c>
      <c r="G16688" t="s">
        <v>39255</v>
      </c>
      <c r="H16688" t="s">
        <v>39256</v>
      </c>
      <c r="I16688" t="s">
        <v>844</v>
      </c>
    </row>
    <row r="16689" spans="1:9" hidden="1" x14ac:dyDescent="0.25">
      <c r="A16689" t="s">
        <v>48402</v>
      </c>
      <c r="B16689" t="s">
        <v>48403</v>
      </c>
      <c r="C16689" t="s">
        <v>47</v>
      </c>
      <c r="D16689" t="s">
        <v>12</v>
      </c>
      <c r="E16689" t="s">
        <v>26</v>
      </c>
      <c r="F16689" t="s">
        <v>14</v>
      </c>
      <c r="G16689" t="s">
        <v>48404</v>
      </c>
      <c r="H16689" t="s">
        <v>48405</v>
      </c>
      <c r="I16689" t="s">
        <v>1825</v>
      </c>
    </row>
    <row r="16690" spans="1:9" hidden="1" x14ac:dyDescent="0.25">
      <c r="A16690" t="s">
        <v>48894</v>
      </c>
      <c r="B16690" t="s">
        <v>48895</v>
      </c>
      <c r="C16690" t="s">
        <v>47</v>
      </c>
      <c r="D16690" t="s">
        <v>12</v>
      </c>
      <c r="E16690" t="s">
        <v>26</v>
      </c>
      <c r="F16690" t="s">
        <v>42</v>
      </c>
      <c r="G16690" t="s">
        <v>48896</v>
      </c>
      <c r="H16690" t="s">
        <v>48897</v>
      </c>
      <c r="I16690" t="s">
        <v>80</v>
      </c>
    </row>
    <row r="16691" spans="1:9" hidden="1" x14ac:dyDescent="0.25">
      <c r="A16691" t="s">
        <v>33507</v>
      </c>
      <c r="B16691" t="s">
        <v>33508</v>
      </c>
      <c r="C16691" t="s">
        <v>47</v>
      </c>
      <c r="D16691" t="s">
        <v>12</v>
      </c>
      <c r="E16691" t="s">
        <v>20</v>
      </c>
      <c r="F16691" t="s">
        <v>32</v>
      </c>
      <c r="G16691" t="s">
        <v>33509</v>
      </c>
      <c r="H16691" t="s">
        <v>33510</v>
      </c>
      <c r="I16691" t="s">
        <v>15</v>
      </c>
    </row>
    <row r="16693" spans="1:9" hidden="1" x14ac:dyDescent="0.25">
      <c r="A16693" t="s">
        <v>45025</v>
      </c>
      <c r="B16693" t="s">
        <v>39254</v>
      </c>
      <c r="C16693" t="s">
        <v>47</v>
      </c>
      <c r="D16693" t="s">
        <v>12</v>
      </c>
      <c r="E16693" t="s">
        <v>26</v>
      </c>
      <c r="F16693" t="s">
        <v>70</v>
      </c>
      <c r="G16693" t="s">
        <v>39255</v>
      </c>
      <c r="H16693" t="s">
        <v>39256</v>
      </c>
      <c r="I16693" t="s">
        <v>844</v>
      </c>
    </row>
    <row r="16694" spans="1:9" hidden="1" x14ac:dyDescent="0.25">
      <c r="A16694" t="s">
        <v>55056</v>
      </c>
      <c r="B16694" t="s">
        <v>55057</v>
      </c>
      <c r="C16694" t="s">
        <v>47</v>
      </c>
      <c r="D16694" t="s">
        <v>12</v>
      </c>
      <c r="E16694" t="s">
        <v>13680</v>
      </c>
      <c r="F16694" t="s">
        <v>70</v>
      </c>
      <c r="G16694" t="s">
        <v>15</v>
      </c>
      <c r="H16694" t="s">
        <v>55058</v>
      </c>
      <c r="I16694" t="s">
        <v>15</v>
      </c>
    </row>
    <row r="16695" spans="1:9" hidden="1" x14ac:dyDescent="0.25">
      <c r="A16695" t="s">
        <v>47250</v>
      </c>
      <c r="B16695" t="s">
        <v>47251</v>
      </c>
      <c r="C16695" t="s">
        <v>47</v>
      </c>
      <c r="D16695" t="s">
        <v>12</v>
      </c>
      <c r="E16695" t="s">
        <v>20</v>
      </c>
      <c r="F16695" t="s">
        <v>27</v>
      </c>
      <c r="G16695" t="s">
        <v>15</v>
      </c>
      <c r="H16695" t="s">
        <v>15</v>
      </c>
      <c r="I16695" t="s">
        <v>15</v>
      </c>
    </row>
    <row r="16696" spans="1:9" hidden="1" x14ac:dyDescent="0.25">
      <c r="A16696" t="s">
        <v>62778</v>
      </c>
      <c r="B16696" t="s">
        <v>62779</v>
      </c>
      <c r="C16696" t="s">
        <v>47</v>
      </c>
      <c r="D16696" t="s">
        <v>12</v>
      </c>
      <c r="E16696" t="s">
        <v>57</v>
      </c>
      <c r="F16696" t="s">
        <v>32</v>
      </c>
      <c r="G16696" t="s">
        <v>15</v>
      </c>
      <c r="H16696" t="s">
        <v>15</v>
      </c>
      <c r="I16696" t="s">
        <v>15</v>
      </c>
    </row>
    <row r="16697" spans="1:9" hidden="1" x14ac:dyDescent="0.25">
      <c r="A16697" t="s">
        <v>43161</v>
      </c>
      <c r="B16697" t="s">
        <v>43162</v>
      </c>
      <c r="C16697" t="s">
        <v>47</v>
      </c>
      <c r="D16697" t="s">
        <v>12</v>
      </c>
      <c r="E16697" t="s">
        <v>13680</v>
      </c>
      <c r="F16697" t="s">
        <v>36</v>
      </c>
      <c r="G16697" t="s">
        <v>15</v>
      </c>
      <c r="H16697" t="s">
        <v>43163</v>
      </c>
      <c r="I16697" t="s">
        <v>150</v>
      </c>
    </row>
    <row r="16698" spans="1:9" hidden="1" x14ac:dyDescent="0.25">
      <c r="A16698" t="s">
        <v>48883</v>
      </c>
      <c r="B16698" t="s">
        <v>48884</v>
      </c>
      <c r="C16698" t="s">
        <v>47</v>
      </c>
      <c r="D16698" t="s">
        <v>12</v>
      </c>
      <c r="E16698" t="s">
        <v>57</v>
      </c>
      <c r="F16698" t="s">
        <v>14</v>
      </c>
      <c r="G16698" t="s">
        <v>48885</v>
      </c>
      <c r="H16698" t="s">
        <v>48886</v>
      </c>
      <c r="I16698" t="s">
        <v>150</v>
      </c>
    </row>
    <row r="16699" spans="1:9" hidden="1" x14ac:dyDescent="0.25">
      <c r="A16699" t="s">
        <v>60439</v>
      </c>
      <c r="B16699" t="s">
        <v>60440</v>
      </c>
      <c r="C16699" t="s">
        <v>47</v>
      </c>
      <c r="D16699" t="s">
        <v>12</v>
      </c>
      <c r="E16699" t="s">
        <v>13680</v>
      </c>
      <c r="F16699" t="s">
        <v>83</v>
      </c>
      <c r="G16699" t="s">
        <v>15</v>
      </c>
      <c r="H16699" t="s">
        <v>60441</v>
      </c>
      <c r="I16699" t="s">
        <v>15</v>
      </c>
    </row>
    <row r="16700" spans="1:9" hidden="1" x14ac:dyDescent="0.25">
      <c r="A16700" t="s">
        <v>45477</v>
      </c>
      <c r="B16700" t="s">
        <v>45478</v>
      </c>
      <c r="C16700" t="s">
        <v>47</v>
      </c>
      <c r="D16700" t="s">
        <v>12</v>
      </c>
      <c r="E16700" t="s">
        <v>20</v>
      </c>
      <c r="F16700" t="s">
        <v>36</v>
      </c>
      <c r="G16700" t="s">
        <v>15</v>
      </c>
      <c r="H16700" t="s">
        <v>45479</v>
      </c>
      <c r="I16700" t="s">
        <v>50</v>
      </c>
    </row>
    <row r="16701" spans="1:9" hidden="1" x14ac:dyDescent="0.25">
      <c r="A16701" t="s">
        <v>56474</v>
      </c>
      <c r="B16701" t="s">
        <v>56475</v>
      </c>
      <c r="C16701" t="s">
        <v>47</v>
      </c>
      <c r="D16701" t="s">
        <v>12</v>
      </c>
      <c r="E16701" t="s">
        <v>26</v>
      </c>
      <c r="F16701" t="s">
        <v>145</v>
      </c>
      <c r="G16701" t="s">
        <v>15</v>
      </c>
      <c r="H16701" t="s">
        <v>15</v>
      </c>
      <c r="I16701" t="s">
        <v>15</v>
      </c>
    </row>
    <row r="16702" spans="1:9" hidden="1" x14ac:dyDescent="0.25">
      <c r="A16702" t="s">
        <v>56324</v>
      </c>
      <c r="B16702" t="s">
        <v>56325</v>
      </c>
      <c r="C16702" t="s">
        <v>47</v>
      </c>
      <c r="D16702" t="s">
        <v>12</v>
      </c>
      <c r="E16702" t="s">
        <v>13680</v>
      </c>
      <c r="F16702" t="s">
        <v>66</v>
      </c>
      <c r="G16702" t="s">
        <v>15</v>
      </c>
      <c r="H16702" t="s">
        <v>56326</v>
      </c>
      <c r="I16702" t="s">
        <v>150</v>
      </c>
    </row>
    <row r="16703" spans="1:9" hidden="1" x14ac:dyDescent="0.25">
      <c r="A16703" t="s">
        <v>67872</v>
      </c>
      <c r="B16703" t="s">
        <v>67873</v>
      </c>
      <c r="C16703" t="s">
        <v>47</v>
      </c>
      <c r="D16703" t="s">
        <v>12</v>
      </c>
      <c r="E16703" t="s">
        <v>26</v>
      </c>
      <c r="F16703" t="s">
        <v>32</v>
      </c>
      <c r="G16703" t="s">
        <v>67874</v>
      </c>
      <c r="H16703" t="s">
        <v>67875</v>
      </c>
      <c r="I16703" t="s">
        <v>1077</v>
      </c>
    </row>
    <row r="16704" spans="1:9" hidden="1" x14ac:dyDescent="0.25">
      <c r="A16704" t="s">
        <v>49805</v>
      </c>
      <c r="B16704" t="s">
        <v>49806</v>
      </c>
      <c r="C16704" t="s">
        <v>47</v>
      </c>
      <c r="D16704" t="s">
        <v>12</v>
      </c>
      <c r="E16704" t="s">
        <v>26</v>
      </c>
      <c r="F16704" t="s">
        <v>32</v>
      </c>
      <c r="G16704" t="s">
        <v>49807</v>
      </c>
      <c r="H16704" t="s">
        <v>49808</v>
      </c>
      <c r="I16704" t="s">
        <v>840</v>
      </c>
    </row>
    <row r="16705" spans="1:9" hidden="1" x14ac:dyDescent="0.25">
      <c r="A16705" t="s">
        <v>256</v>
      </c>
      <c r="B16705" t="s">
        <v>257</v>
      </c>
      <c r="C16705" t="s">
        <v>11</v>
      </c>
      <c r="D16705" t="s">
        <v>12</v>
      </c>
      <c r="E16705" t="s">
        <v>26</v>
      </c>
      <c r="F16705" t="s">
        <v>32</v>
      </c>
      <c r="G16705" t="s">
        <v>15</v>
      </c>
      <c r="H16705" t="s">
        <v>258</v>
      </c>
      <c r="I16705" t="s">
        <v>15</v>
      </c>
    </row>
    <row r="16706" spans="1:9" hidden="1" x14ac:dyDescent="0.25">
      <c r="A16706" t="s">
        <v>47583</v>
      </c>
      <c r="B16706" t="s">
        <v>47584</v>
      </c>
      <c r="C16706" t="s">
        <v>47</v>
      </c>
      <c r="D16706" t="s">
        <v>12</v>
      </c>
      <c r="E16706" t="s">
        <v>26</v>
      </c>
      <c r="F16706" t="s">
        <v>36</v>
      </c>
      <c r="G16706" t="s">
        <v>47585</v>
      </c>
      <c r="H16706" t="s">
        <v>47586</v>
      </c>
      <c r="I16706" t="s">
        <v>485</v>
      </c>
    </row>
    <row r="16707" spans="1:9" hidden="1" x14ac:dyDescent="0.25">
      <c r="A16707" t="s">
        <v>66324</v>
      </c>
      <c r="B16707" t="s">
        <v>66325</v>
      </c>
      <c r="C16707" t="s">
        <v>47</v>
      </c>
      <c r="D16707" t="s">
        <v>12</v>
      </c>
      <c r="E16707" t="s">
        <v>26</v>
      </c>
      <c r="F16707" t="s">
        <v>36</v>
      </c>
      <c r="G16707" t="s">
        <v>66326</v>
      </c>
      <c r="H16707" t="s">
        <v>66327</v>
      </c>
      <c r="I16707" t="s">
        <v>616</v>
      </c>
    </row>
    <row r="16708" spans="1:9" hidden="1" x14ac:dyDescent="0.25">
      <c r="A16708" t="s">
        <v>37886</v>
      </c>
      <c r="B16708" t="s">
        <v>37887</v>
      </c>
      <c r="C16708" t="s">
        <v>47</v>
      </c>
      <c r="D16708" t="s">
        <v>12</v>
      </c>
      <c r="E16708" t="s">
        <v>57</v>
      </c>
      <c r="F16708" t="s">
        <v>83</v>
      </c>
      <c r="G16708" t="s">
        <v>37888</v>
      </c>
      <c r="H16708" t="s">
        <v>37889</v>
      </c>
      <c r="I16708" t="s">
        <v>150</v>
      </c>
    </row>
    <row r="16709" spans="1:9" hidden="1" x14ac:dyDescent="0.25">
      <c r="A16709" t="s">
        <v>38784</v>
      </c>
      <c r="B16709" t="s">
        <v>38785</v>
      </c>
      <c r="C16709" t="s">
        <v>47</v>
      </c>
      <c r="D16709" t="s">
        <v>12</v>
      </c>
      <c r="E16709" t="s">
        <v>13680</v>
      </c>
      <c r="F16709" t="s">
        <v>14</v>
      </c>
      <c r="G16709" t="s">
        <v>15</v>
      </c>
      <c r="H16709" t="s">
        <v>38786</v>
      </c>
      <c r="I16709" t="s">
        <v>150</v>
      </c>
    </row>
    <row r="16710" spans="1:9" hidden="1" x14ac:dyDescent="0.25">
      <c r="A16710" t="s">
        <v>33902</v>
      </c>
      <c r="B16710" t="s">
        <v>33903</v>
      </c>
      <c r="C16710" t="s">
        <v>47</v>
      </c>
      <c r="D16710" t="s">
        <v>12</v>
      </c>
      <c r="E16710" t="s">
        <v>57</v>
      </c>
      <c r="F16710" t="s">
        <v>14</v>
      </c>
      <c r="G16710" t="s">
        <v>15</v>
      </c>
      <c r="H16710" t="s">
        <v>15</v>
      </c>
      <c r="I16710" t="s">
        <v>15</v>
      </c>
    </row>
    <row r="16711" spans="1:9" hidden="1" x14ac:dyDescent="0.25">
      <c r="A16711" t="s">
        <v>47083</v>
      </c>
      <c r="B16711" t="s">
        <v>47084</v>
      </c>
      <c r="C16711" t="s">
        <v>47</v>
      </c>
      <c r="D16711" t="s">
        <v>12</v>
      </c>
      <c r="E16711" t="s">
        <v>26</v>
      </c>
      <c r="F16711" t="s">
        <v>36</v>
      </c>
      <c r="G16711" t="s">
        <v>47085</v>
      </c>
      <c r="H16711" t="s">
        <v>47086</v>
      </c>
      <c r="I16711" t="s">
        <v>2455</v>
      </c>
    </row>
    <row r="16712" spans="1:9" hidden="1" x14ac:dyDescent="0.25">
      <c r="A16712" t="s">
        <v>65146</v>
      </c>
      <c r="B16712" t="s">
        <v>65147</v>
      </c>
      <c r="C16712" t="s">
        <v>47</v>
      </c>
      <c r="D16712" t="s">
        <v>12</v>
      </c>
      <c r="E16712" t="s">
        <v>26</v>
      </c>
      <c r="F16712" t="s">
        <v>32</v>
      </c>
      <c r="G16712" t="s">
        <v>65148</v>
      </c>
      <c r="H16712" t="s">
        <v>65149</v>
      </c>
      <c r="I16712" t="s">
        <v>365</v>
      </c>
    </row>
    <row r="16713" spans="1:9" hidden="1" x14ac:dyDescent="0.25">
      <c r="A16713" t="s">
        <v>61806</v>
      </c>
      <c r="B16713" t="s">
        <v>61807</v>
      </c>
      <c r="C16713" t="s">
        <v>47</v>
      </c>
      <c r="D16713" t="s">
        <v>12</v>
      </c>
      <c r="E16713" t="s">
        <v>13680</v>
      </c>
      <c r="F16713" t="s">
        <v>36</v>
      </c>
      <c r="G16713" t="s">
        <v>15</v>
      </c>
      <c r="H16713" t="s">
        <v>61808</v>
      </c>
      <c r="I16713" t="s">
        <v>150</v>
      </c>
    </row>
    <row r="16714" spans="1:9" hidden="1" x14ac:dyDescent="0.25">
      <c r="A16714" t="s">
        <v>50594</v>
      </c>
      <c r="B16714" t="s">
        <v>50595</v>
      </c>
      <c r="C16714" t="s">
        <v>47</v>
      </c>
      <c r="D16714" t="s">
        <v>12</v>
      </c>
      <c r="E16714" t="s">
        <v>57</v>
      </c>
      <c r="F16714" t="s">
        <v>88</v>
      </c>
      <c r="G16714" t="s">
        <v>50596</v>
      </c>
      <c r="H16714" t="s">
        <v>50597</v>
      </c>
      <c r="I16714" t="s">
        <v>15</v>
      </c>
    </row>
    <row r="16715" spans="1:9" hidden="1" x14ac:dyDescent="0.25">
      <c r="A16715" t="s">
        <v>41664</v>
      </c>
      <c r="B16715" t="s">
        <v>41665</v>
      </c>
      <c r="C16715" t="s">
        <v>47</v>
      </c>
      <c r="D16715" t="s">
        <v>12</v>
      </c>
      <c r="E16715" t="s">
        <v>57</v>
      </c>
      <c r="F16715" t="s">
        <v>42</v>
      </c>
      <c r="G16715" t="s">
        <v>41666</v>
      </c>
      <c r="H16715" t="s">
        <v>41667</v>
      </c>
      <c r="I16715" t="s">
        <v>150</v>
      </c>
    </row>
    <row r="16716" spans="1:9" hidden="1" x14ac:dyDescent="0.25">
      <c r="A16716" t="s">
        <v>34896</v>
      </c>
      <c r="B16716" t="s">
        <v>34897</v>
      </c>
      <c r="C16716" t="s">
        <v>47</v>
      </c>
      <c r="D16716" t="s">
        <v>12</v>
      </c>
      <c r="E16716" t="s">
        <v>13680</v>
      </c>
      <c r="F16716" t="s">
        <v>66</v>
      </c>
      <c r="G16716" t="s">
        <v>15</v>
      </c>
      <c r="H16716" t="s">
        <v>34898</v>
      </c>
      <c r="I16716" t="s">
        <v>150</v>
      </c>
    </row>
    <row r="16717" spans="1:9" hidden="1" x14ac:dyDescent="0.25">
      <c r="A16717" t="s">
        <v>55496</v>
      </c>
      <c r="B16717" t="s">
        <v>55497</v>
      </c>
      <c r="C16717" t="s">
        <v>47</v>
      </c>
      <c r="D16717" t="s">
        <v>12</v>
      </c>
      <c r="E16717" t="s">
        <v>26</v>
      </c>
      <c r="F16717" t="s">
        <v>48</v>
      </c>
      <c r="G16717" t="s">
        <v>55498</v>
      </c>
      <c r="H16717" t="s">
        <v>55499</v>
      </c>
      <c r="I16717" t="s">
        <v>840</v>
      </c>
    </row>
    <row r="16718" spans="1:9" hidden="1" x14ac:dyDescent="0.25">
      <c r="A16718" t="s">
        <v>56495</v>
      </c>
      <c r="B16718" t="s">
        <v>56496</v>
      </c>
      <c r="C16718" t="s">
        <v>47</v>
      </c>
      <c r="D16718" t="s">
        <v>12</v>
      </c>
      <c r="E16718" t="s">
        <v>13680</v>
      </c>
      <c r="F16718" t="s">
        <v>14</v>
      </c>
      <c r="G16718" t="s">
        <v>15</v>
      </c>
      <c r="H16718" t="s">
        <v>56497</v>
      </c>
      <c r="I16718" t="s">
        <v>50</v>
      </c>
    </row>
    <row r="16719" spans="1:9" hidden="1" x14ac:dyDescent="0.25">
      <c r="A16719" t="s">
        <v>48650</v>
      </c>
      <c r="B16719" t="s">
        <v>48651</v>
      </c>
      <c r="C16719" t="s">
        <v>47</v>
      </c>
      <c r="D16719" t="s">
        <v>12</v>
      </c>
      <c r="E16719" t="s">
        <v>26</v>
      </c>
      <c r="F16719" t="s">
        <v>36</v>
      </c>
      <c r="G16719" t="s">
        <v>48652</v>
      </c>
      <c r="H16719" t="s">
        <v>48653</v>
      </c>
      <c r="I16719" t="s">
        <v>472</v>
      </c>
    </row>
    <row r="16720" spans="1:9" hidden="1" x14ac:dyDescent="0.25">
      <c r="A16720" t="s">
        <v>37576</v>
      </c>
      <c r="B16720" t="s">
        <v>37577</v>
      </c>
      <c r="C16720" t="s">
        <v>47</v>
      </c>
      <c r="D16720" t="s">
        <v>12</v>
      </c>
      <c r="E16720" t="s">
        <v>57</v>
      </c>
      <c r="F16720" t="s">
        <v>48</v>
      </c>
      <c r="G16720" t="s">
        <v>37578</v>
      </c>
      <c r="H16720" t="s">
        <v>37579</v>
      </c>
      <c r="I16720" t="s">
        <v>15</v>
      </c>
    </row>
    <row r="16721" spans="1:9" hidden="1" x14ac:dyDescent="0.25">
      <c r="A16721" t="s">
        <v>36453</v>
      </c>
      <c r="B16721" t="s">
        <v>36454</v>
      </c>
      <c r="C16721" t="s">
        <v>47</v>
      </c>
      <c r="D16721" t="s">
        <v>12</v>
      </c>
      <c r="E16721" t="s">
        <v>120</v>
      </c>
      <c r="F16721" t="s">
        <v>88</v>
      </c>
      <c r="G16721" t="s">
        <v>36455</v>
      </c>
      <c r="H16721" t="s">
        <v>36456</v>
      </c>
      <c r="I16721" t="s">
        <v>50</v>
      </c>
    </row>
    <row r="16723" spans="1:9" hidden="1" x14ac:dyDescent="0.25">
      <c r="A16723" t="s">
        <v>4827</v>
      </c>
      <c r="B16723" t="s">
        <v>4828</v>
      </c>
      <c r="C16723" t="s">
        <v>11</v>
      </c>
      <c r="D16723" t="s">
        <v>12</v>
      </c>
      <c r="E16723" t="s">
        <v>26</v>
      </c>
      <c r="F16723" t="s">
        <v>36</v>
      </c>
      <c r="G16723" t="s">
        <v>15</v>
      </c>
      <c r="H16723" t="s">
        <v>4829</v>
      </c>
      <c r="I16723" t="s">
        <v>2980</v>
      </c>
    </row>
    <row r="16724" spans="1:9" hidden="1" x14ac:dyDescent="0.25">
      <c r="A16724" t="s">
        <v>3251</v>
      </c>
      <c r="B16724" t="s">
        <v>3252</v>
      </c>
      <c r="C16724" t="s">
        <v>11</v>
      </c>
      <c r="D16724" t="s">
        <v>12</v>
      </c>
      <c r="E16724" t="s">
        <v>26</v>
      </c>
      <c r="F16724" t="s">
        <v>88</v>
      </c>
      <c r="G16724" t="s">
        <v>15</v>
      </c>
      <c r="H16724" t="s">
        <v>3253</v>
      </c>
      <c r="I16724" t="s">
        <v>150</v>
      </c>
    </row>
    <row r="16725" spans="1:9" hidden="1" x14ac:dyDescent="0.25">
      <c r="A16725" t="s">
        <v>65214</v>
      </c>
      <c r="B16725" t="s">
        <v>65215</v>
      </c>
      <c r="C16725" t="s">
        <v>47</v>
      </c>
      <c r="D16725" t="s">
        <v>12</v>
      </c>
      <c r="E16725" t="s">
        <v>26</v>
      </c>
      <c r="F16725" t="s">
        <v>66</v>
      </c>
      <c r="G16725" t="s">
        <v>65216</v>
      </c>
      <c r="H16725" t="s">
        <v>65217</v>
      </c>
      <c r="I16725" t="s">
        <v>1077</v>
      </c>
    </row>
    <row r="16726" spans="1:9" hidden="1" x14ac:dyDescent="0.25">
      <c r="A16726" t="s">
        <v>1024</v>
      </c>
      <c r="B16726" t="s">
        <v>1025</v>
      </c>
      <c r="C16726" t="s">
        <v>11</v>
      </c>
      <c r="D16726" t="s">
        <v>12</v>
      </c>
      <c r="E16726" t="s">
        <v>26</v>
      </c>
      <c r="F16726" t="s">
        <v>88</v>
      </c>
      <c r="G16726" t="s">
        <v>15</v>
      </c>
      <c r="H16726" t="s">
        <v>1026</v>
      </c>
      <c r="I16726" t="s">
        <v>15</v>
      </c>
    </row>
    <row r="16727" spans="1:9" hidden="1" x14ac:dyDescent="0.25">
      <c r="A16727" t="s">
        <v>24</v>
      </c>
      <c r="B16727" t="s">
        <v>25</v>
      </c>
      <c r="C16727" t="s">
        <v>11</v>
      </c>
      <c r="D16727" t="s">
        <v>12</v>
      </c>
      <c r="E16727" t="s">
        <v>26</v>
      </c>
      <c r="F16727" t="s">
        <v>27</v>
      </c>
      <c r="G16727" t="s">
        <v>15</v>
      </c>
      <c r="H16727" t="s">
        <v>28</v>
      </c>
      <c r="I16727" t="s">
        <v>29</v>
      </c>
    </row>
    <row r="16728" spans="1:9" hidden="1" x14ac:dyDescent="0.25">
      <c r="A16728" t="s">
        <v>54864</v>
      </c>
      <c r="B16728" t="s">
        <v>54865</v>
      </c>
      <c r="C16728" t="s">
        <v>47</v>
      </c>
      <c r="D16728" t="s">
        <v>12</v>
      </c>
      <c r="E16728" t="s">
        <v>26</v>
      </c>
      <c r="F16728" t="s">
        <v>88</v>
      </c>
      <c r="G16728" t="s">
        <v>54866</v>
      </c>
      <c r="H16728" t="s">
        <v>54867</v>
      </c>
      <c r="I16728" t="s">
        <v>1214</v>
      </c>
    </row>
    <row r="16729" spans="1:9" hidden="1" x14ac:dyDescent="0.25">
      <c r="A16729" t="s">
        <v>48521</v>
      </c>
      <c r="B16729" t="s">
        <v>48522</v>
      </c>
      <c r="C16729" t="s">
        <v>47</v>
      </c>
      <c r="D16729" t="s">
        <v>12</v>
      </c>
      <c r="E16729" t="s">
        <v>13680</v>
      </c>
      <c r="F16729" t="s">
        <v>66</v>
      </c>
      <c r="G16729" t="s">
        <v>15</v>
      </c>
      <c r="H16729" t="s">
        <v>48523</v>
      </c>
      <c r="I16729" t="s">
        <v>15</v>
      </c>
    </row>
    <row r="16730" spans="1:9" hidden="1" x14ac:dyDescent="0.25">
      <c r="A16730" t="s">
        <v>66121</v>
      </c>
      <c r="B16730" t="s">
        <v>66122</v>
      </c>
      <c r="C16730" t="s">
        <v>47</v>
      </c>
      <c r="D16730" t="s">
        <v>12</v>
      </c>
      <c r="E16730" t="s">
        <v>57</v>
      </c>
      <c r="F16730" t="s">
        <v>66</v>
      </c>
      <c r="G16730" t="s">
        <v>15</v>
      </c>
      <c r="H16730" t="s">
        <v>15</v>
      </c>
      <c r="I16730" t="s">
        <v>150</v>
      </c>
    </row>
    <row r="16731" spans="1:9" hidden="1" x14ac:dyDescent="0.25">
      <c r="A16731" t="s">
        <v>57639</v>
      </c>
      <c r="B16731" t="s">
        <v>4413</v>
      </c>
      <c r="C16731" t="s">
        <v>47</v>
      </c>
      <c r="D16731" t="s">
        <v>12</v>
      </c>
      <c r="E16731" t="s">
        <v>13680</v>
      </c>
      <c r="F16731" t="s">
        <v>27</v>
      </c>
      <c r="G16731" t="s">
        <v>15</v>
      </c>
      <c r="H16731" t="s">
        <v>57640</v>
      </c>
      <c r="I16731" t="s">
        <v>15</v>
      </c>
    </row>
    <row r="16732" spans="1:9" hidden="1" x14ac:dyDescent="0.25">
      <c r="A16732" t="s">
        <v>11398</v>
      </c>
      <c r="B16732" t="s">
        <v>11399</v>
      </c>
      <c r="C16732" t="s">
        <v>11</v>
      </c>
      <c r="D16732" t="s">
        <v>12</v>
      </c>
      <c r="E16732" t="s">
        <v>26</v>
      </c>
      <c r="F16732" t="s">
        <v>14</v>
      </c>
      <c r="G16732" t="s">
        <v>15</v>
      </c>
      <c r="H16732" t="s">
        <v>11400</v>
      </c>
      <c r="I16732" t="s">
        <v>702</v>
      </c>
    </row>
    <row r="16733" spans="1:9" hidden="1" x14ac:dyDescent="0.25">
      <c r="A16733" t="s">
        <v>54582</v>
      </c>
      <c r="B16733" t="s">
        <v>54583</v>
      </c>
      <c r="C16733" t="s">
        <v>47</v>
      </c>
      <c r="D16733" t="s">
        <v>12</v>
      </c>
      <c r="E16733" t="s">
        <v>26</v>
      </c>
      <c r="F16733" t="s">
        <v>21</v>
      </c>
      <c r="G16733" t="s">
        <v>54584</v>
      </c>
      <c r="H16733" t="s">
        <v>54585</v>
      </c>
      <c r="I16733" t="s">
        <v>830</v>
      </c>
    </row>
    <row r="16734" spans="1:9" hidden="1" x14ac:dyDescent="0.25">
      <c r="A16734" t="s">
        <v>56292</v>
      </c>
      <c r="B16734" t="s">
        <v>56293</v>
      </c>
      <c r="C16734" t="s">
        <v>47</v>
      </c>
      <c r="D16734" t="s">
        <v>12</v>
      </c>
      <c r="E16734" t="s">
        <v>26</v>
      </c>
      <c r="F16734" t="s">
        <v>88</v>
      </c>
      <c r="G16734" t="s">
        <v>56294</v>
      </c>
      <c r="H16734" t="s">
        <v>56295</v>
      </c>
      <c r="I16734" t="s">
        <v>15</v>
      </c>
    </row>
    <row r="16735" spans="1:9" hidden="1" x14ac:dyDescent="0.25">
      <c r="A16735" t="s">
        <v>62602</v>
      </c>
      <c r="B16735" t="s">
        <v>62603</v>
      </c>
      <c r="C16735" t="s">
        <v>47</v>
      </c>
      <c r="D16735" t="s">
        <v>12</v>
      </c>
      <c r="E16735" t="s">
        <v>26</v>
      </c>
      <c r="F16735" t="s">
        <v>32</v>
      </c>
      <c r="G16735" t="s">
        <v>62604</v>
      </c>
      <c r="H16735" t="s">
        <v>62605</v>
      </c>
      <c r="I16735" t="s">
        <v>1904</v>
      </c>
    </row>
    <row r="16737" spans="1:9" hidden="1" x14ac:dyDescent="0.25">
      <c r="A16737" t="s">
        <v>52662</v>
      </c>
      <c r="B16737" t="s">
        <v>52663</v>
      </c>
      <c r="C16737" t="s">
        <v>47</v>
      </c>
      <c r="D16737" t="s">
        <v>12</v>
      </c>
      <c r="E16737" t="s">
        <v>20</v>
      </c>
      <c r="F16737" t="s">
        <v>14</v>
      </c>
      <c r="G16737" t="s">
        <v>57531</v>
      </c>
      <c r="H16737" t="s">
        <v>57532</v>
      </c>
      <c r="I16737" t="s">
        <v>3418</v>
      </c>
    </row>
    <row r="16738" spans="1:9" hidden="1" x14ac:dyDescent="0.25">
      <c r="A16738" t="s">
        <v>67513</v>
      </c>
      <c r="B16738" t="s">
        <v>67514</v>
      </c>
      <c r="C16738" t="s">
        <v>47</v>
      </c>
      <c r="D16738" t="s">
        <v>12</v>
      </c>
      <c r="E16738" t="s">
        <v>13680</v>
      </c>
      <c r="F16738" t="s">
        <v>70</v>
      </c>
      <c r="G16738" t="s">
        <v>15</v>
      </c>
      <c r="H16738" t="s">
        <v>67515</v>
      </c>
      <c r="I16738" t="s">
        <v>15</v>
      </c>
    </row>
    <row r="16739" spans="1:9" hidden="1" x14ac:dyDescent="0.25">
      <c r="A16739" t="s">
        <v>54935</v>
      </c>
      <c r="B16739" t="s">
        <v>54936</v>
      </c>
      <c r="C16739" t="s">
        <v>47</v>
      </c>
      <c r="D16739" t="s">
        <v>12</v>
      </c>
      <c r="E16739" t="s">
        <v>26</v>
      </c>
      <c r="F16739" t="s">
        <v>88</v>
      </c>
      <c r="G16739" t="s">
        <v>54937</v>
      </c>
      <c r="H16739" t="s">
        <v>54938</v>
      </c>
      <c r="I16739" t="s">
        <v>292</v>
      </c>
    </row>
    <row r="16740" spans="1:9" hidden="1" x14ac:dyDescent="0.25">
      <c r="A16740" t="s">
        <v>38164</v>
      </c>
      <c r="B16740" t="s">
        <v>38165</v>
      </c>
      <c r="C16740" t="s">
        <v>47</v>
      </c>
      <c r="D16740" t="s">
        <v>12</v>
      </c>
      <c r="E16740" t="s">
        <v>13680</v>
      </c>
      <c r="F16740" t="s">
        <v>145</v>
      </c>
      <c r="G16740" t="s">
        <v>15</v>
      </c>
      <c r="H16740" t="s">
        <v>38166</v>
      </c>
      <c r="I16740" t="s">
        <v>150</v>
      </c>
    </row>
    <row r="16741" spans="1:9" hidden="1" x14ac:dyDescent="0.25">
      <c r="A16741" t="s">
        <v>33930</v>
      </c>
      <c r="B16741" t="s">
        <v>33931</v>
      </c>
      <c r="C16741" t="s">
        <v>47</v>
      </c>
      <c r="D16741" t="s">
        <v>12</v>
      </c>
      <c r="E16741" t="s">
        <v>57</v>
      </c>
      <c r="F16741" t="s">
        <v>70</v>
      </c>
      <c r="G16741" t="s">
        <v>15</v>
      </c>
      <c r="H16741" t="s">
        <v>15</v>
      </c>
      <c r="I16741" t="s">
        <v>15</v>
      </c>
    </row>
    <row r="16742" spans="1:9" hidden="1" x14ac:dyDescent="0.25">
      <c r="A16742" t="s">
        <v>63004</v>
      </c>
      <c r="B16742" t="s">
        <v>63005</v>
      </c>
      <c r="C16742" t="s">
        <v>47</v>
      </c>
      <c r="D16742" t="s">
        <v>12</v>
      </c>
      <c r="E16742" t="s">
        <v>13680</v>
      </c>
      <c r="F16742" t="s">
        <v>66</v>
      </c>
      <c r="G16742" t="s">
        <v>15</v>
      </c>
      <c r="H16742" t="s">
        <v>63006</v>
      </c>
      <c r="I16742" t="s">
        <v>50</v>
      </c>
    </row>
    <row r="16743" spans="1:9" hidden="1" x14ac:dyDescent="0.25">
      <c r="A16743" t="s">
        <v>9784</v>
      </c>
      <c r="B16743" t="s">
        <v>9785</v>
      </c>
      <c r="C16743" t="s">
        <v>11</v>
      </c>
      <c r="D16743" t="s">
        <v>12</v>
      </c>
      <c r="E16743" t="s">
        <v>26</v>
      </c>
      <c r="F16743" t="s">
        <v>36</v>
      </c>
      <c r="G16743" t="s">
        <v>15</v>
      </c>
      <c r="H16743" t="s">
        <v>9786</v>
      </c>
      <c r="I16743" t="s">
        <v>17</v>
      </c>
    </row>
    <row r="16744" spans="1:9" hidden="1" x14ac:dyDescent="0.25">
      <c r="A16744" t="s">
        <v>56640</v>
      </c>
      <c r="B16744" t="s">
        <v>56641</v>
      </c>
      <c r="C16744" t="s">
        <v>47</v>
      </c>
      <c r="D16744" t="s">
        <v>12</v>
      </c>
      <c r="E16744" t="s">
        <v>26</v>
      </c>
      <c r="F16744" t="s">
        <v>66</v>
      </c>
      <c r="G16744" t="s">
        <v>56642</v>
      </c>
      <c r="H16744" t="s">
        <v>56643</v>
      </c>
      <c r="I16744" t="s">
        <v>3181</v>
      </c>
    </row>
    <row r="16745" spans="1:9" hidden="1" x14ac:dyDescent="0.25">
      <c r="A16745" t="s">
        <v>52042</v>
      </c>
      <c r="B16745" t="s">
        <v>52043</v>
      </c>
      <c r="C16745" t="s">
        <v>47</v>
      </c>
      <c r="D16745" t="s">
        <v>12</v>
      </c>
      <c r="E16745" t="s">
        <v>26</v>
      </c>
      <c r="F16745" t="s">
        <v>36</v>
      </c>
      <c r="G16745" t="s">
        <v>52044</v>
      </c>
      <c r="H16745" t="s">
        <v>52045</v>
      </c>
      <c r="I16745" t="s">
        <v>1190</v>
      </c>
    </row>
    <row r="16746" spans="1:9" hidden="1" x14ac:dyDescent="0.25">
      <c r="A16746" t="s">
        <v>60999</v>
      </c>
      <c r="B16746" t="s">
        <v>61000</v>
      </c>
      <c r="C16746" t="s">
        <v>47</v>
      </c>
      <c r="D16746" t="s">
        <v>12</v>
      </c>
      <c r="E16746" t="s">
        <v>57</v>
      </c>
      <c r="F16746" t="s">
        <v>88</v>
      </c>
      <c r="G16746" t="s">
        <v>15</v>
      </c>
      <c r="H16746" t="s">
        <v>61001</v>
      </c>
      <c r="I16746" t="s">
        <v>150</v>
      </c>
    </row>
    <row r="16747" spans="1:9" hidden="1" x14ac:dyDescent="0.25">
      <c r="A16747" t="s">
        <v>62456</v>
      </c>
      <c r="B16747" t="s">
        <v>62457</v>
      </c>
      <c r="C16747" t="s">
        <v>47</v>
      </c>
      <c r="D16747" t="s">
        <v>12</v>
      </c>
      <c r="E16747" t="s">
        <v>57</v>
      </c>
      <c r="F16747" t="s">
        <v>27</v>
      </c>
      <c r="G16747" t="s">
        <v>62458</v>
      </c>
      <c r="H16747" t="s">
        <v>62459</v>
      </c>
      <c r="I16747" t="s">
        <v>150</v>
      </c>
    </row>
    <row r="16750" spans="1:9" hidden="1" x14ac:dyDescent="0.25">
      <c r="A16750" t="s">
        <v>44735</v>
      </c>
      <c r="B16750" t="s">
        <v>44736</v>
      </c>
      <c r="C16750" t="s">
        <v>47</v>
      </c>
      <c r="D16750" t="s">
        <v>12</v>
      </c>
      <c r="E16750" t="s">
        <v>13680</v>
      </c>
      <c r="F16750" t="s">
        <v>32</v>
      </c>
      <c r="G16750" t="s">
        <v>15</v>
      </c>
      <c r="H16750" t="s">
        <v>44737</v>
      </c>
      <c r="I16750" t="s">
        <v>50</v>
      </c>
    </row>
    <row r="16751" spans="1:9" hidden="1" x14ac:dyDescent="0.25">
      <c r="A16751" t="s">
        <v>47330</v>
      </c>
      <c r="B16751" t="s">
        <v>47331</v>
      </c>
      <c r="C16751" t="s">
        <v>47</v>
      </c>
      <c r="D16751" t="s">
        <v>12</v>
      </c>
      <c r="E16751" t="s">
        <v>57</v>
      </c>
      <c r="F16751" t="s">
        <v>27</v>
      </c>
      <c r="G16751" t="s">
        <v>47332</v>
      </c>
      <c r="H16751" t="s">
        <v>47333</v>
      </c>
      <c r="I16751" t="s">
        <v>150</v>
      </c>
    </row>
    <row r="16752" spans="1:9" hidden="1" x14ac:dyDescent="0.25">
      <c r="A16752" t="s">
        <v>37051</v>
      </c>
      <c r="B16752" t="s">
        <v>37052</v>
      </c>
      <c r="C16752" t="s">
        <v>47</v>
      </c>
      <c r="D16752" t="s">
        <v>12</v>
      </c>
      <c r="E16752" t="s">
        <v>20</v>
      </c>
      <c r="F16752" t="s">
        <v>145</v>
      </c>
      <c r="G16752" t="s">
        <v>15</v>
      </c>
      <c r="H16752" t="s">
        <v>15</v>
      </c>
      <c r="I16752" t="s">
        <v>15</v>
      </c>
    </row>
    <row r="16753" spans="1:9" hidden="1" x14ac:dyDescent="0.25">
      <c r="A16753" t="s">
        <v>51505</v>
      </c>
      <c r="B16753" t="s">
        <v>51506</v>
      </c>
      <c r="C16753" t="s">
        <v>47</v>
      </c>
      <c r="D16753" t="s">
        <v>12</v>
      </c>
      <c r="E16753" t="s">
        <v>26</v>
      </c>
      <c r="F16753" t="s">
        <v>32</v>
      </c>
      <c r="G16753" t="s">
        <v>51507</v>
      </c>
      <c r="H16753" t="s">
        <v>51508</v>
      </c>
      <c r="I16753" t="s">
        <v>616</v>
      </c>
    </row>
    <row r="16754" spans="1:9" hidden="1" x14ac:dyDescent="0.25">
      <c r="A16754" t="s">
        <v>6081</v>
      </c>
      <c r="B16754" t="s">
        <v>6082</v>
      </c>
      <c r="C16754" t="s">
        <v>11</v>
      </c>
      <c r="D16754" t="s">
        <v>12</v>
      </c>
      <c r="E16754" t="s">
        <v>26</v>
      </c>
      <c r="F16754" t="s">
        <v>32</v>
      </c>
      <c r="G16754" t="s">
        <v>15</v>
      </c>
      <c r="H16754" t="s">
        <v>6083</v>
      </c>
      <c r="I16754" t="s">
        <v>15</v>
      </c>
    </row>
    <row r="16755" spans="1:9" hidden="1" x14ac:dyDescent="0.25">
      <c r="A16755" t="s">
        <v>6531</v>
      </c>
      <c r="B16755" t="s">
        <v>6532</v>
      </c>
      <c r="C16755" t="s">
        <v>11</v>
      </c>
      <c r="D16755" t="s">
        <v>12</v>
      </c>
      <c r="E16755" t="s">
        <v>26</v>
      </c>
      <c r="F16755" t="s">
        <v>36</v>
      </c>
      <c r="G16755" t="s">
        <v>15</v>
      </c>
      <c r="H16755" t="s">
        <v>6533</v>
      </c>
      <c r="I16755" t="s">
        <v>29</v>
      </c>
    </row>
    <row r="16756" spans="1:9" hidden="1" x14ac:dyDescent="0.25">
      <c r="A16756" t="s">
        <v>65246</v>
      </c>
      <c r="B16756" t="s">
        <v>65247</v>
      </c>
      <c r="C16756" t="s">
        <v>47</v>
      </c>
      <c r="D16756" t="s">
        <v>12</v>
      </c>
      <c r="E16756" t="s">
        <v>26</v>
      </c>
      <c r="F16756" t="s">
        <v>36</v>
      </c>
      <c r="G16756" t="s">
        <v>65248</v>
      </c>
      <c r="H16756" t="s">
        <v>65249</v>
      </c>
      <c r="I16756" t="s">
        <v>50</v>
      </c>
    </row>
    <row r="16757" spans="1:9" hidden="1" x14ac:dyDescent="0.25">
      <c r="A16757" t="s">
        <v>44255</v>
      </c>
      <c r="B16757" t="s">
        <v>44256</v>
      </c>
      <c r="C16757" t="s">
        <v>47</v>
      </c>
      <c r="D16757" t="s">
        <v>12</v>
      </c>
      <c r="E16757" t="s">
        <v>57</v>
      </c>
      <c r="F16757" t="s">
        <v>48</v>
      </c>
      <c r="G16757" t="s">
        <v>15</v>
      </c>
      <c r="H16757" t="s">
        <v>44257</v>
      </c>
      <c r="I16757" t="s">
        <v>150</v>
      </c>
    </row>
    <row r="16758" spans="1:9" hidden="1" x14ac:dyDescent="0.25">
      <c r="A16758" t="s">
        <v>32920</v>
      </c>
      <c r="B16758" t="s">
        <v>32921</v>
      </c>
      <c r="C16758" t="s">
        <v>47</v>
      </c>
      <c r="D16758" t="s">
        <v>12</v>
      </c>
      <c r="E16758" t="s">
        <v>57</v>
      </c>
      <c r="F16758" t="s">
        <v>21</v>
      </c>
      <c r="G16758" t="s">
        <v>15</v>
      </c>
      <c r="H16758" t="s">
        <v>15</v>
      </c>
      <c r="I16758" t="s">
        <v>150</v>
      </c>
    </row>
    <row r="16759" spans="1:9" hidden="1" x14ac:dyDescent="0.25">
      <c r="A16759" t="s">
        <v>68183</v>
      </c>
      <c r="B16759" t="s">
        <v>68184</v>
      </c>
      <c r="C16759" t="s">
        <v>47</v>
      </c>
      <c r="D16759" t="s">
        <v>12</v>
      </c>
      <c r="E16759" t="s">
        <v>13680</v>
      </c>
      <c r="F16759" t="s">
        <v>21</v>
      </c>
      <c r="G16759" t="s">
        <v>15</v>
      </c>
      <c r="H16759" t="s">
        <v>68185</v>
      </c>
      <c r="I16759" t="s">
        <v>207</v>
      </c>
    </row>
    <row r="16760" spans="1:9" hidden="1" x14ac:dyDescent="0.25">
      <c r="A16760" t="s">
        <v>5546</v>
      </c>
      <c r="B16760" t="s">
        <v>5547</v>
      </c>
      <c r="C16760" t="s">
        <v>11</v>
      </c>
      <c r="D16760" t="s">
        <v>12</v>
      </c>
      <c r="E16760" t="s">
        <v>26</v>
      </c>
      <c r="F16760" t="s">
        <v>36</v>
      </c>
      <c r="G16760" t="s">
        <v>15</v>
      </c>
      <c r="H16760" t="s">
        <v>5548</v>
      </c>
      <c r="I16760" t="s">
        <v>29</v>
      </c>
    </row>
    <row r="16761" spans="1:9" hidden="1" x14ac:dyDescent="0.25">
      <c r="A16761" t="s">
        <v>8131</v>
      </c>
      <c r="B16761" t="s">
        <v>8132</v>
      </c>
      <c r="C16761" t="s">
        <v>11</v>
      </c>
      <c r="D16761" t="s">
        <v>12</v>
      </c>
      <c r="E16761" t="s">
        <v>26</v>
      </c>
      <c r="F16761" t="s">
        <v>70</v>
      </c>
      <c r="G16761" t="s">
        <v>15</v>
      </c>
      <c r="H16761" t="s">
        <v>8133</v>
      </c>
      <c r="I16761" t="s">
        <v>15</v>
      </c>
    </row>
    <row r="16762" spans="1:9" hidden="1" x14ac:dyDescent="0.25">
      <c r="A16762" t="s">
        <v>41108</v>
      </c>
      <c r="B16762" t="s">
        <v>41109</v>
      </c>
      <c r="C16762" t="s">
        <v>47</v>
      </c>
      <c r="D16762" t="s">
        <v>12</v>
      </c>
      <c r="E16762" t="s">
        <v>26</v>
      </c>
      <c r="F16762" t="s">
        <v>14</v>
      </c>
      <c r="G16762" t="s">
        <v>41110</v>
      </c>
      <c r="H16762" t="s">
        <v>41111</v>
      </c>
      <c r="I16762" t="s">
        <v>15</v>
      </c>
    </row>
    <row r="16763" spans="1:9" hidden="1" x14ac:dyDescent="0.25">
      <c r="A16763" t="s">
        <v>67819</v>
      </c>
      <c r="B16763" t="s">
        <v>67820</v>
      </c>
      <c r="C16763" t="s">
        <v>47</v>
      </c>
      <c r="D16763" t="s">
        <v>12</v>
      </c>
      <c r="E16763" t="s">
        <v>26</v>
      </c>
      <c r="F16763" t="s">
        <v>36</v>
      </c>
      <c r="G16763" t="s">
        <v>67821</v>
      </c>
      <c r="H16763" t="s">
        <v>67822</v>
      </c>
      <c r="I16763" t="s">
        <v>15</v>
      </c>
    </row>
    <row r="16764" spans="1:9" hidden="1" x14ac:dyDescent="0.25">
      <c r="A16764" t="s">
        <v>39132</v>
      </c>
      <c r="B16764" t="s">
        <v>39133</v>
      </c>
      <c r="C16764" t="s">
        <v>47</v>
      </c>
      <c r="D16764" t="s">
        <v>12</v>
      </c>
      <c r="E16764" t="s">
        <v>13680</v>
      </c>
      <c r="F16764" t="s">
        <v>48</v>
      </c>
      <c r="G16764" t="s">
        <v>15</v>
      </c>
      <c r="H16764" t="s">
        <v>39134</v>
      </c>
      <c r="I16764" t="s">
        <v>150</v>
      </c>
    </row>
    <row r="16765" spans="1:9" hidden="1" x14ac:dyDescent="0.25">
      <c r="A16765" t="s">
        <v>48916</v>
      </c>
      <c r="B16765" t="s">
        <v>48917</v>
      </c>
      <c r="C16765" t="s">
        <v>47</v>
      </c>
      <c r="D16765" t="s">
        <v>12</v>
      </c>
      <c r="E16765" t="s">
        <v>120</v>
      </c>
      <c r="F16765" t="s">
        <v>36</v>
      </c>
      <c r="G16765" t="s">
        <v>15</v>
      </c>
      <c r="H16765" t="s">
        <v>15</v>
      </c>
      <c r="I16765" t="s">
        <v>15</v>
      </c>
    </row>
    <row r="16766" spans="1:9" hidden="1" x14ac:dyDescent="0.25">
      <c r="A16766" t="s">
        <v>56891</v>
      </c>
      <c r="B16766" t="s">
        <v>56892</v>
      </c>
      <c r="C16766" t="s">
        <v>47</v>
      </c>
      <c r="D16766" t="s">
        <v>12</v>
      </c>
      <c r="E16766" t="s">
        <v>26</v>
      </c>
      <c r="F16766" t="s">
        <v>32</v>
      </c>
      <c r="G16766" t="s">
        <v>56893</v>
      </c>
      <c r="H16766" t="s">
        <v>56894</v>
      </c>
      <c r="I16766" t="s">
        <v>56895</v>
      </c>
    </row>
    <row r="16767" spans="1:9" hidden="1" x14ac:dyDescent="0.25">
      <c r="A16767" t="s">
        <v>9249</v>
      </c>
      <c r="B16767" t="s">
        <v>9250</v>
      </c>
      <c r="C16767" t="s">
        <v>11</v>
      </c>
      <c r="D16767" t="s">
        <v>12</v>
      </c>
      <c r="E16767" t="s">
        <v>26</v>
      </c>
      <c r="F16767" t="s">
        <v>27</v>
      </c>
      <c r="G16767" t="s">
        <v>15</v>
      </c>
      <c r="H16767" t="s">
        <v>9251</v>
      </c>
      <c r="I16767" t="s">
        <v>17</v>
      </c>
    </row>
    <row r="16768" spans="1:9" hidden="1" x14ac:dyDescent="0.25">
      <c r="A16768" t="s">
        <v>5259</v>
      </c>
      <c r="B16768" t="s">
        <v>5260</v>
      </c>
      <c r="C16768" t="s">
        <v>11</v>
      </c>
      <c r="D16768" t="s">
        <v>12</v>
      </c>
      <c r="E16768" t="s">
        <v>26</v>
      </c>
      <c r="F16768" t="s">
        <v>36</v>
      </c>
      <c r="G16768" t="s">
        <v>15</v>
      </c>
      <c r="H16768" t="s">
        <v>5261</v>
      </c>
      <c r="I16768" t="s">
        <v>38</v>
      </c>
    </row>
    <row r="16769" spans="1:9" hidden="1" x14ac:dyDescent="0.25">
      <c r="A16769" t="s">
        <v>49710</v>
      </c>
      <c r="B16769" t="s">
        <v>49711</v>
      </c>
      <c r="C16769" t="s">
        <v>47</v>
      </c>
      <c r="D16769" t="s">
        <v>12</v>
      </c>
      <c r="E16769" t="s">
        <v>26</v>
      </c>
      <c r="F16769" t="s">
        <v>36</v>
      </c>
      <c r="G16769" t="s">
        <v>49712</v>
      </c>
      <c r="H16769" t="s">
        <v>49713</v>
      </c>
      <c r="I16769" t="s">
        <v>840</v>
      </c>
    </row>
    <row r="16770" spans="1:9" hidden="1" x14ac:dyDescent="0.25">
      <c r="A16770" t="s">
        <v>50023</v>
      </c>
      <c r="B16770" t="s">
        <v>50024</v>
      </c>
      <c r="C16770" t="s">
        <v>47</v>
      </c>
      <c r="D16770" t="s">
        <v>12</v>
      </c>
      <c r="E16770" t="s">
        <v>20</v>
      </c>
      <c r="F16770" t="s">
        <v>66</v>
      </c>
      <c r="G16770" t="s">
        <v>50025</v>
      </c>
      <c r="H16770" t="s">
        <v>50026</v>
      </c>
      <c r="I16770" t="s">
        <v>150</v>
      </c>
    </row>
    <row r="16771" spans="1:9" hidden="1" x14ac:dyDescent="0.25">
      <c r="A16771" t="s">
        <v>61120</v>
      </c>
      <c r="B16771" t="s">
        <v>61121</v>
      </c>
      <c r="C16771" t="s">
        <v>47</v>
      </c>
      <c r="D16771" t="s">
        <v>12</v>
      </c>
      <c r="E16771" t="s">
        <v>13680</v>
      </c>
      <c r="F16771" t="s">
        <v>21</v>
      </c>
      <c r="G16771" t="s">
        <v>15</v>
      </c>
      <c r="H16771" t="s">
        <v>61122</v>
      </c>
      <c r="I16771" t="s">
        <v>150</v>
      </c>
    </row>
    <row r="16772" spans="1:9" hidden="1" x14ac:dyDescent="0.25">
      <c r="A16772" t="s">
        <v>58231</v>
      </c>
      <c r="B16772" t="s">
        <v>58232</v>
      </c>
      <c r="C16772" t="s">
        <v>47</v>
      </c>
      <c r="D16772" t="s">
        <v>12</v>
      </c>
      <c r="E16772" t="s">
        <v>20</v>
      </c>
      <c r="F16772" t="s">
        <v>27</v>
      </c>
      <c r="G16772" t="s">
        <v>15</v>
      </c>
      <c r="H16772" t="s">
        <v>15</v>
      </c>
      <c r="I16772" t="s">
        <v>15</v>
      </c>
    </row>
    <row r="16773" spans="1:9" hidden="1" x14ac:dyDescent="0.25">
      <c r="A16773" t="s">
        <v>58570</v>
      </c>
      <c r="B16773" t="s">
        <v>58571</v>
      </c>
      <c r="C16773" t="s">
        <v>47</v>
      </c>
      <c r="D16773" t="s">
        <v>12</v>
      </c>
      <c r="E16773" t="s">
        <v>20</v>
      </c>
      <c r="F16773" t="s">
        <v>70</v>
      </c>
      <c r="G16773" t="s">
        <v>15</v>
      </c>
      <c r="H16773" t="s">
        <v>15</v>
      </c>
      <c r="I16773" t="s">
        <v>15</v>
      </c>
    </row>
    <row r="16774" spans="1:9" hidden="1" x14ac:dyDescent="0.25">
      <c r="A16774" t="s">
        <v>60719</v>
      </c>
      <c r="B16774" t="s">
        <v>60720</v>
      </c>
      <c r="C16774" t="s">
        <v>47</v>
      </c>
      <c r="D16774" t="s">
        <v>12</v>
      </c>
      <c r="E16774" t="s">
        <v>20</v>
      </c>
      <c r="F16774" t="s">
        <v>27</v>
      </c>
      <c r="G16774" t="s">
        <v>15</v>
      </c>
      <c r="H16774" t="s">
        <v>15</v>
      </c>
      <c r="I16774" t="s">
        <v>15</v>
      </c>
    </row>
    <row r="16775" spans="1:9" hidden="1" x14ac:dyDescent="0.25">
      <c r="A16775" t="s">
        <v>52809</v>
      </c>
      <c r="B16775" t="s">
        <v>52810</v>
      </c>
      <c r="C16775" t="s">
        <v>47</v>
      </c>
      <c r="D16775" t="s">
        <v>12</v>
      </c>
      <c r="E16775" t="s">
        <v>57</v>
      </c>
      <c r="F16775" t="s">
        <v>21</v>
      </c>
      <c r="G16775" t="s">
        <v>15</v>
      </c>
      <c r="H16775" t="s">
        <v>15</v>
      </c>
      <c r="I16775" t="s">
        <v>15</v>
      </c>
    </row>
    <row r="16776" spans="1:9" hidden="1" x14ac:dyDescent="0.25">
      <c r="A16776" t="s">
        <v>43284</v>
      </c>
      <c r="B16776" t="s">
        <v>43285</v>
      </c>
      <c r="C16776" t="s">
        <v>47</v>
      </c>
      <c r="D16776" t="s">
        <v>12</v>
      </c>
      <c r="E16776" t="s">
        <v>13680</v>
      </c>
      <c r="F16776" t="s">
        <v>36</v>
      </c>
      <c r="G16776" t="s">
        <v>15</v>
      </c>
      <c r="H16776" t="s">
        <v>43286</v>
      </c>
      <c r="I16776" t="s">
        <v>50</v>
      </c>
    </row>
    <row r="16779" spans="1:9" hidden="1" x14ac:dyDescent="0.25">
      <c r="A16779" t="s">
        <v>52321</v>
      </c>
      <c r="B16779" t="s">
        <v>52322</v>
      </c>
      <c r="C16779" t="s">
        <v>47</v>
      </c>
      <c r="D16779" t="s">
        <v>12</v>
      </c>
      <c r="E16779" t="s">
        <v>57</v>
      </c>
      <c r="F16779" t="s">
        <v>48</v>
      </c>
      <c r="G16779" t="s">
        <v>52323</v>
      </c>
      <c r="H16779" t="s">
        <v>52324</v>
      </c>
      <c r="I16779" t="s">
        <v>150</v>
      </c>
    </row>
    <row r="16782" spans="1:9" hidden="1" x14ac:dyDescent="0.25">
      <c r="A16782" t="s">
        <v>42308</v>
      </c>
      <c r="B16782" t="s">
        <v>42309</v>
      </c>
      <c r="C16782" t="s">
        <v>47</v>
      </c>
      <c r="D16782" t="s">
        <v>12</v>
      </c>
      <c r="E16782" t="s">
        <v>13680</v>
      </c>
      <c r="F16782" t="s">
        <v>27</v>
      </c>
      <c r="G16782" t="s">
        <v>15</v>
      </c>
      <c r="H16782" t="s">
        <v>42310</v>
      </c>
      <c r="I16782" t="s">
        <v>1363</v>
      </c>
    </row>
    <row r="16783" spans="1:9" hidden="1" x14ac:dyDescent="0.25">
      <c r="A16783" t="s">
        <v>64548</v>
      </c>
      <c r="B16783" t="s">
        <v>64549</v>
      </c>
      <c r="C16783" t="s">
        <v>47</v>
      </c>
      <c r="D16783" t="s">
        <v>12</v>
      </c>
      <c r="E16783" t="s">
        <v>57</v>
      </c>
      <c r="F16783" t="s">
        <v>27</v>
      </c>
      <c r="G16783" t="s">
        <v>15</v>
      </c>
      <c r="H16783" t="s">
        <v>64550</v>
      </c>
      <c r="I16783" t="s">
        <v>150</v>
      </c>
    </row>
    <row r="16784" spans="1:9" hidden="1" x14ac:dyDescent="0.25">
      <c r="A16784" t="s">
        <v>4142</v>
      </c>
      <c r="B16784" t="s">
        <v>4143</v>
      </c>
      <c r="C16784" t="s">
        <v>11</v>
      </c>
      <c r="D16784" t="s">
        <v>12</v>
      </c>
      <c r="E16784" t="s">
        <v>26</v>
      </c>
      <c r="F16784" t="s">
        <v>36</v>
      </c>
      <c r="G16784" t="s">
        <v>15</v>
      </c>
      <c r="H16784" t="s">
        <v>4144</v>
      </c>
      <c r="I16784" t="s">
        <v>102</v>
      </c>
    </row>
    <row r="16785" spans="1:9" hidden="1" x14ac:dyDescent="0.25">
      <c r="A16785" t="s">
        <v>1559</v>
      </c>
      <c r="B16785" t="s">
        <v>1560</v>
      </c>
      <c r="C16785" t="s">
        <v>11</v>
      </c>
      <c r="D16785" t="s">
        <v>12</v>
      </c>
      <c r="E16785" t="s">
        <v>26</v>
      </c>
      <c r="F16785" t="s">
        <v>36</v>
      </c>
      <c r="G16785" t="s">
        <v>15</v>
      </c>
      <c r="H16785" t="s">
        <v>1561</v>
      </c>
      <c r="I16785" t="s">
        <v>38</v>
      </c>
    </row>
    <row r="16786" spans="1:9" hidden="1" x14ac:dyDescent="0.25">
      <c r="A16786" t="s">
        <v>66277</v>
      </c>
      <c r="B16786" t="s">
        <v>66278</v>
      </c>
      <c r="C16786" t="s">
        <v>47</v>
      </c>
      <c r="D16786" t="s">
        <v>12</v>
      </c>
      <c r="E16786" t="s">
        <v>13680</v>
      </c>
      <c r="F16786" t="s">
        <v>36</v>
      </c>
      <c r="G16786" t="s">
        <v>15</v>
      </c>
      <c r="H16786" t="s">
        <v>66279</v>
      </c>
      <c r="I16786" t="s">
        <v>150</v>
      </c>
    </row>
    <row r="16787" spans="1:9" hidden="1" x14ac:dyDescent="0.25">
      <c r="A16787" t="s">
        <v>67807</v>
      </c>
      <c r="B16787" t="s">
        <v>67808</v>
      </c>
      <c r="C16787" t="s">
        <v>47</v>
      </c>
      <c r="D16787" t="s">
        <v>12</v>
      </c>
      <c r="E16787" t="s">
        <v>57</v>
      </c>
      <c r="F16787" t="s">
        <v>88</v>
      </c>
      <c r="G16787" t="s">
        <v>15</v>
      </c>
      <c r="H16787" t="s">
        <v>15</v>
      </c>
      <c r="I16787" t="s">
        <v>15</v>
      </c>
    </row>
    <row r="16788" spans="1:9" hidden="1" x14ac:dyDescent="0.25">
      <c r="A16788" t="s">
        <v>35891</v>
      </c>
      <c r="B16788" t="s">
        <v>35892</v>
      </c>
      <c r="C16788" t="s">
        <v>47</v>
      </c>
      <c r="D16788" t="s">
        <v>12</v>
      </c>
      <c r="E16788" t="s">
        <v>57</v>
      </c>
      <c r="F16788" t="s">
        <v>70</v>
      </c>
      <c r="G16788" t="s">
        <v>35893</v>
      </c>
      <c r="H16788" t="s">
        <v>35894</v>
      </c>
      <c r="I16788" t="s">
        <v>15</v>
      </c>
    </row>
    <row r="16789" spans="1:9" hidden="1" x14ac:dyDescent="0.25">
      <c r="A16789" t="s">
        <v>61660</v>
      </c>
      <c r="B16789" t="s">
        <v>61661</v>
      </c>
      <c r="C16789" t="s">
        <v>47</v>
      </c>
      <c r="D16789" t="s">
        <v>12</v>
      </c>
      <c r="E16789" t="s">
        <v>57</v>
      </c>
      <c r="F16789" t="s">
        <v>42</v>
      </c>
      <c r="G16789" t="s">
        <v>61662</v>
      </c>
      <c r="H16789" t="s">
        <v>61663</v>
      </c>
      <c r="I16789" t="s">
        <v>150</v>
      </c>
    </row>
    <row r="16791" spans="1:9" hidden="1" x14ac:dyDescent="0.25">
      <c r="A16791" t="s">
        <v>41026</v>
      </c>
      <c r="B16791" t="s">
        <v>41027</v>
      </c>
      <c r="C16791" t="s">
        <v>47</v>
      </c>
      <c r="D16791" t="s">
        <v>12</v>
      </c>
      <c r="E16791" t="s">
        <v>120</v>
      </c>
      <c r="F16791" t="s">
        <v>27</v>
      </c>
      <c r="G16791" t="s">
        <v>65304</v>
      </c>
      <c r="H16791" t="s">
        <v>65305</v>
      </c>
      <c r="I16791" t="s">
        <v>15</v>
      </c>
    </row>
    <row r="16793" spans="1:9" hidden="1" x14ac:dyDescent="0.25">
      <c r="A16793" t="s">
        <v>37788</v>
      </c>
      <c r="B16793" t="s">
        <v>37789</v>
      </c>
      <c r="C16793" t="s">
        <v>47</v>
      </c>
      <c r="D16793" t="s">
        <v>12</v>
      </c>
      <c r="E16793" t="s">
        <v>20</v>
      </c>
      <c r="F16793" t="s">
        <v>21</v>
      </c>
      <c r="G16793" t="s">
        <v>54814</v>
      </c>
      <c r="H16793" t="s">
        <v>54815</v>
      </c>
      <c r="I16793" t="s">
        <v>2455</v>
      </c>
    </row>
    <row r="16794" spans="1:9" hidden="1" x14ac:dyDescent="0.25">
      <c r="A16794" t="s">
        <v>45297</v>
      </c>
      <c r="B16794" t="s">
        <v>45298</v>
      </c>
      <c r="C16794" t="s">
        <v>47</v>
      </c>
      <c r="D16794" t="s">
        <v>12</v>
      </c>
      <c r="E16794" t="s">
        <v>57</v>
      </c>
      <c r="F16794" t="s">
        <v>88</v>
      </c>
      <c r="G16794" t="s">
        <v>15</v>
      </c>
      <c r="H16794" t="s">
        <v>15</v>
      </c>
      <c r="I16794" t="s">
        <v>15</v>
      </c>
    </row>
    <row r="16795" spans="1:9" hidden="1" x14ac:dyDescent="0.25">
      <c r="A16795" t="s">
        <v>39780</v>
      </c>
      <c r="B16795" t="s">
        <v>39781</v>
      </c>
      <c r="C16795" t="s">
        <v>47</v>
      </c>
      <c r="D16795" t="s">
        <v>12</v>
      </c>
      <c r="E16795" t="s">
        <v>20</v>
      </c>
      <c r="F16795" t="s">
        <v>27</v>
      </c>
      <c r="G16795" t="s">
        <v>15</v>
      </c>
      <c r="H16795" t="s">
        <v>39782</v>
      </c>
      <c r="I16795" t="s">
        <v>15</v>
      </c>
    </row>
    <row r="16796" spans="1:9" hidden="1" x14ac:dyDescent="0.25">
      <c r="A16796" t="s">
        <v>67774</v>
      </c>
      <c r="B16796" t="s">
        <v>67775</v>
      </c>
      <c r="C16796" t="s">
        <v>47</v>
      </c>
      <c r="D16796" t="s">
        <v>12</v>
      </c>
      <c r="E16796" t="s">
        <v>57</v>
      </c>
      <c r="F16796" t="s">
        <v>70</v>
      </c>
      <c r="G16796" t="s">
        <v>15</v>
      </c>
      <c r="H16796" t="s">
        <v>15</v>
      </c>
      <c r="I16796" t="s">
        <v>15</v>
      </c>
    </row>
    <row r="16797" spans="1:9" hidden="1" x14ac:dyDescent="0.25">
      <c r="A16797" t="s">
        <v>60269</v>
      </c>
      <c r="B16797" t="s">
        <v>60270</v>
      </c>
      <c r="C16797" t="s">
        <v>47</v>
      </c>
      <c r="D16797" t="s">
        <v>12</v>
      </c>
      <c r="E16797" t="s">
        <v>57</v>
      </c>
      <c r="F16797" t="s">
        <v>27</v>
      </c>
      <c r="G16797" t="s">
        <v>15</v>
      </c>
      <c r="H16797" t="s">
        <v>60271</v>
      </c>
      <c r="I16797" t="s">
        <v>15</v>
      </c>
    </row>
    <row r="16798" spans="1:9" hidden="1" x14ac:dyDescent="0.25">
      <c r="A16798" t="s">
        <v>9727</v>
      </c>
      <c r="B16798" t="s">
        <v>9728</v>
      </c>
      <c r="C16798" t="s">
        <v>11</v>
      </c>
      <c r="D16798" t="s">
        <v>12</v>
      </c>
      <c r="E16798" t="s">
        <v>26</v>
      </c>
      <c r="F16798" t="s">
        <v>88</v>
      </c>
      <c r="G16798" t="s">
        <v>15</v>
      </c>
      <c r="H16798" t="s">
        <v>9729</v>
      </c>
      <c r="I16798" t="s">
        <v>15</v>
      </c>
    </row>
    <row r="16799" spans="1:9" hidden="1" x14ac:dyDescent="0.25">
      <c r="A16799" t="s">
        <v>37396</v>
      </c>
      <c r="B16799" t="s">
        <v>37397</v>
      </c>
      <c r="C16799" t="s">
        <v>47</v>
      </c>
      <c r="D16799" t="s">
        <v>12</v>
      </c>
      <c r="E16799" t="s">
        <v>13680</v>
      </c>
      <c r="F16799" t="s">
        <v>27</v>
      </c>
      <c r="G16799" t="s">
        <v>15</v>
      </c>
      <c r="H16799" t="s">
        <v>37398</v>
      </c>
      <c r="I16799" t="s">
        <v>215</v>
      </c>
    </row>
    <row r="16800" spans="1:9" hidden="1" x14ac:dyDescent="0.25">
      <c r="A16800" t="s">
        <v>43147</v>
      </c>
      <c r="B16800" t="s">
        <v>43148</v>
      </c>
      <c r="C16800" t="s">
        <v>47</v>
      </c>
      <c r="D16800" t="s">
        <v>12</v>
      </c>
      <c r="E16800" t="s">
        <v>13680</v>
      </c>
      <c r="F16800" t="s">
        <v>21</v>
      </c>
      <c r="G16800" t="s">
        <v>15</v>
      </c>
      <c r="H16800" t="s">
        <v>43149</v>
      </c>
      <c r="I16800" t="s">
        <v>215</v>
      </c>
    </row>
    <row r="16801" spans="1:9" hidden="1" x14ac:dyDescent="0.25">
      <c r="A16801" t="s">
        <v>61566</v>
      </c>
      <c r="B16801" t="s">
        <v>2933</v>
      </c>
      <c r="C16801" t="s">
        <v>47</v>
      </c>
      <c r="D16801" t="s">
        <v>12</v>
      </c>
      <c r="E16801" t="s">
        <v>20</v>
      </c>
      <c r="F16801" t="s">
        <v>32</v>
      </c>
      <c r="G16801" t="s">
        <v>15</v>
      </c>
      <c r="H16801" t="s">
        <v>15</v>
      </c>
      <c r="I16801" t="s">
        <v>15</v>
      </c>
    </row>
    <row r="16802" spans="1:9" hidden="1" x14ac:dyDescent="0.25">
      <c r="A16802" t="s">
        <v>10778</v>
      </c>
      <c r="B16802" t="s">
        <v>5185</v>
      </c>
      <c r="C16802" t="s">
        <v>11</v>
      </c>
      <c r="D16802" t="s">
        <v>12</v>
      </c>
      <c r="E16802" t="s">
        <v>26</v>
      </c>
      <c r="F16802" t="s">
        <v>36</v>
      </c>
      <c r="G16802" t="s">
        <v>15</v>
      </c>
      <c r="H16802" t="s">
        <v>10779</v>
      </c>
      <c r="I16802" t="s">
        <v>90</v>
      </c>
    </row>
    <row r="16803" spans="1:9" hidden="1" x14ac:dyDescent="0.25">
      <c r="A16803" t="s">
        <v>43700</v>
      </c>
      <c r="B16803" t="s">
        <v>43701</v>
      </c>
      <c r="C16803" t="s">
        <v>47</v>
      </c>
      <c r="D16803" t="s">
        <v>12</v>
      </c>
      <c r="E16803" t="s">
        <v>57</v>
      </c>
      <c r="F16803" t="s">
        <v>32</v>
      </c>
      <c r="G16803" t="s">
        <v>15</v>
      </c>
      <c r="H16803" t="s">
        <v>43702</v>
      </c>
      <c r="I16803" t="s">
        <v>215</v>
      </c>
    </row>
    <row r="16804" spans="1:9" hidden="1" x14ac:dyDescent="0.25">
      <c r="A16804" t="s">
        <v>3883</v>
      </c>
      <c r="B16804" t="s">
        <v>3884</v>
      </c>
      <c r="C16804" t="s">
        <v>11</v>
      </c>
      <c r="D16804" t="s">
        <v>12</v>
      </c>
      <c r="E16804" t="s">
        <v>26</v>
      </c>
      <c r="F16804" t="s">
        <v>42</v>
      </c>
      <c r="G16804" t="s">
        <v>15</v>
      </c>
      <c r="H16804" t="s">
        <v>3885</v>
      </c>
      <c r="I16804" t="s">
        <v>15</v>
      </c>
    </row>
    <row r="16805" spans="1:9" hidden="1" x14ac:dyDescent="0.25">
      <c r="A16805" t="s">
        <v>35414</v>
      </c>
      <c r="B16805" t="s">
        <v>35415</v>
      </c>
      <c r="C16805" t="s">
        <v>47</v>
      </c>
      <c r="D16805" t="s">
        <v>12</v>
      </c>
      <c r="E16805" t="s">
        <v>13680</v>
      </c>
      <c r="F16805" t="s">
        <v>70</v>
      </c>
      <c r="G16805" t="s">
        <v>15</v>
      </c>
      <c r="H16805" t="s">
        <v>35416</v>
      </c>
      <c r="I16805" t="s">
        <v>15</v>
      </c>
    </row>
    <row r="16806" spans="1:9" hidden="1" x14ac:dyDescent="0.25">
      <c r="A16806" t="s">
        <v>57327</v>
      </c>
      <c r="B16806" t="s">
        <v>57328</v>
      </c>
      <c r="C16806" t="s">
        <v>47</v>
      </c>
      <c r="D16806" t="s">
        <v>12</v>
      </c>
      <c r="E16806" t="s">
        <v>13680</v>
      </c>
      <c r="F16806" t="s">
        <v>36</v>
      </c>
      <c r="G16806" t="s">
        <v>15</v>
      </c>
      <c r="H16806" t="s">
        <v>57329</v>
      </c>
      <c r="I16806" t="s">
        <v>970</v>
      </c>
    </row>
    <row r="16807" spans="1:9" hidden="1" x14ac:dyDescent="0.25">
      <c r="A16807" t="s">
        <v>65309</v>
      </c>
      <c r="B16807" t="s">
        <v>65310</v>
      </c>
      <c r="C16807" t="s">
        <v>47</v>
      </c>
      <c r="D16807" t="s">
        <v>12</v>
      </c>
      <c r="E16807" t="s">
        <v>13680</v>
      </c>
      <c r="F16807" t="s">
        <v>48</v>
      </c>
      <c r="G16807" t="s">
        <v>15</v>
      </c>
      <c r="H16807" t="s">
        <v>65311</v>
      </c>
      <c r="I16807" t="s">
        <v>15</v>
      </c>
    </row>
    <row r="16808" spans="1:9" hidden="1" x14ac:dyDescent="0.25">
      <c r="A16808" t="s">
        <v>64901</v>
      </c>
      <c r="B16808" t="s">
        <v>64902</v>
      </c>
      <c r="C16808" t="s">
        <v>47</v>
      </c>
      <c r="D16808" t="s">
        <v>12</v>
      </c>
      <c r="E16808" t="s">
        <v>13680</v>
      </c>
      <c r="F16808" t="s">
        <v>88</v>
      </c>
      <c r="G16808" t="s">
        <v>15</v>
      </c>
      <c r="H16808" t="s">
        <v>64903</v>
      </c>
      <c r="I16808" t="s">
        <v>15</v>
      </c>
    </row>
    <row r="16809" spans="1:9" hidden="1" x14ac:dyDescent="0.25">
      <c r="A16809" t="s">
        <v>42905</v>
      </c>
      <c r="B16809" t="s">
        <v>42906</v>
      </c>
      <c r="C16809" t="s">
        <v>47</v>
      </c>
      <c r="D16809" t="s">
        <v>12</v>
      </c>
      <c r="E16809" t="s">
        <v>57</v>
      </c>
      <c r="F16809" t="s">
        <v>27</v>
      </c>
      <c r="G16809" t="s">
        <v>15</v>
      </c>
      <c r="H16809" t="s">
        <v>15</v>
      </c>
      <c r="I16809" t="s">
        <v>15</v>
      </c>
    </row>
    <row r="16810" spans="1:9" hidden="1" x14ac:dyDescent="0.25">
      <c r="A16810" t="s">
        <v>65063</v>
      </c>
      <c r="B16810" t="s">
        <v>41024</v>
      </c>
      <c r="C16810" t="s">
        <v>47</v>
      </c>
      <c r="D16810" t="s">
        <v>12</v>
      </c>
      <c r="E16810" t="s">
        <v>13680</v>
      </c>
      <c r="F16810" t="s">
        <v>48</v>
      </c>
      <c r="G16810" t="s">
        <v>15</v>
      </c>
      <c r="H16810" t="s">
        <v>65064</v>
      </c>
      <c r="I16810" t="s">
        <v>840</v>
      </c>
    </row>
    <row r="16811" spans="1:9" hidden="1" x14ac:dyDescent="0.25">
      <c r="A16811" t="s">
        <v>41542</v>
      </c>
      <c r="B16811" t="s">
        <v>41543</v>
      </c>
      <c r="C16811" t="s">
        <v>47</v>
      </c>
      <c r="D16811" t="s">
        <v>12</v>
      </c>
      <c r="E16811" t="s">
        <v>13680</v>
      </c>
      <c r="F16811" t="s">
        <v>42</v>
      </c>
      <c r="G16811" t="s">
        <v>15</v>
      </c>
      <c r="H16811" t="s">
        <v>41544</v>
      </c>
      <c r="I16811" t="s">
        <v>15</v>
      </c>
    </row>
    <row r="16812" spans="1:9" hidden="1" x14ac:dyDescent="0.25">
      <c r="A16812" t="s">
        <v>54932</v>
      </c>
      <c r="B16812" t="s">
        <v>54933</v>
      </c>
      <c r="C16812" t="s">
        <v>47</v>
      </c>
      <c r="D16812" t="s">
        <v>12</v>
      </c>
      <c r="E16812" t="s">
        <v>13680</v>
      </c>
      <c r="F16812" t="s">
        <v>32</v>
      </c>
      <c r="G16812" t="s">
        <v>15</v>
      </c>
      <c r="H16812" t="s">
        <v>54934</v>
      </c>
      <c r="I16812" t="s">
        <v>170</v>
      </c>
    </row>
    <row r="16813" spans="1:9" hidden="1" x14ac:dyDescent="0.25">
      <c r="A16813" t="s">
        <v>36449</v>
      </c>
      <c r="B16813" t="s">
        <v>36450</v>
      </c>
      <c r="C16813" t="s">
        <v>47</v>
      </c>
      <c r="D16813" t="s">
        <v>12</v>
      </c>
      <c r="E16813" t="s">
        <v>26</v>
      </c>
      <c r="F16813" t="s">
        <v>36</v>
      </c>
      <c r="G16813" t="s">
        <v>36451</v>
      </c>
      <c r="H16813" t="s">
        <v>36452</v>
      </c>
      <c r="I16813" t="s">
        <v>2051</v>
      </c>
    </row>
    <row r="16814" spans="1:9" hidden="1" x14ac:dyDescent="0.25">
      <c r="A16814" t="s">
        <v>35907</v>
      </c>
      <c r="B16814" t="s">
        <v>35908</v>
      </c>
      <c r="C16814" t="s">
        <v>47</v>
      </c>
      <c r="D16814" t="s">
        <v>12</v>
      </c>
      <c r="E16814" t="s">
        <v>26</v>
      </c>
      <c r="F16814" t="s">
        <v>42</v>
      </c>
      <c r="G16814" t="s">
        <v>35909</v>
      </c>
      <c r="H16814" t="s">
        <v>35910</v>
      </c>
      <c r="I16814" t="s">
        <v>234</v>
      </c>
    </row>
    <row r="16815" spans="1:9" hidden="1" x14ac:dyDescent="0.25">
      <c r="A16815" t="s">
        <v>52364</v>
      </c>
      <c r="B16815" t="s">
        <v>52365</v>
      </c>
      <c r="C16815" t="s">
        <v>47</v>
      </c>
      <c r="D16815" t="s">
        <v>12</v>
      </c>
      <c r="E16815" t="s">
        <v>26</v>
      </c>
      <c r="F16815" t="s">
        <v>83</v>
      </c>
      <c r="G16815" t="s">
        <v>52366</v>
      </c>
      <c r="H16815" t="s">
        <v>52367</v>
      </c>
      <c r="I16815" t="s">
        <v>15</v>
      </c>
    </row>
    <row r="16816" spans="1:9" hidden="1" x14ac:dyDescent="0.25">
      <c r="A16816" t="s">
        <v>62061</v>
      </c>
      <c r="B16816" t="s">
        <v>62062</v>
      </c>
      <c r="C16816" t="s">
        <v>47</v>
      </c>
      <c r="D16816" t="s">
        <v>12</v>
      </c>
      <c r="E16816" t="s">
        <v>20271</v>
      </c>
      <c r="F16816" t="s">
        <v>32</v>
      </c>
      <c r="G16816" t="s">
        <v>62063</v>
      </c>
      <c r="H16816" t="s">
        <v>62064</v>
      </c>
      <c r="I16816" t="s">
        <v>516</v>
      </c>
    </row>
    <row r="16817" spans="1:9" hidden="1" x14ac:dyDescent="0.25">
      <c r="A16817" t="s">
        <v>61461</v>
      </c>
      <c r="B16817" t="s">
        <v>61462</v>
      </c>
      <c r="C16817" t="s">
        <v>47</v>
      </c>
      <c r="D16817" t="s">
        <v>12</v>
      </c>
      <c r="E16817" t="s">
        <v>26</v>
      </c>
      <c r="F16817" t="s">
        <v>66</v>
      </c>
      <c r="G16817" t="s">
        <v>61463</v>
      </c>
      <c r="H16817" t="s">
        <v>61464</v>
      </c>
      <c r="I16817" t="s">
        <v>15</v>
      </c>
    </row>
    <row r="16818" spans="1:9" hidden="1" x14ac:dyDescent="0.25">
      <c r="A16818" t="s">
        <v>37306</v>
      </c>
      <c r="B16818" t="s">
        <v>35009</v>
      </c>
      <c r="C16818" t="s">
        <v>47</v>
      </c>
      <c r="D16818" t="s">
        <v>12</v>
      </c>
      <c r="E16818" t="s">
        <v>26</v>
      </c>
      <c r="F16818" t="s">
        <v>36</v>
      </c>
      <c r="G16818" t="s">
        <v>37307</v>
      </c>
      <c r="H16818" t="s">
        <v>37308</v>
      </c>
      <c r="I16818" t="s">
        <v>756</v>
      </c>
    </row>
    <row r="16819" spans="1:9" hidden="1" x14ac:dyDescent="0.25">
      <c r="A16819" t="s">
        <v>49520</v>
      </c>
      <c r="B16819" t="s">
        <v>49521</v>
      </c>
      <c r="C16819" t="s">
        <v>47</v>
      </c>
      <c r="D16819" t="s">
        <v>12</v>
      </c>
      <c r="E16819" t="s">
        <v>26</v>
      </c>
      <c r="F16819" t="s">
        <v>83</v>
      </c>
      <c r="G16819" t="s">
        <v>49522</v>
      </c>
      <c r="H16819" t="s">
        <v>49523</v>
      </c>
      <c r="I16819" t="s">
        <v>472</v>
      </c>
    </row>
    <row r="16820" spans="1:9" hidden="1" x14ac:dyDescent="0.25">
      <c r="A16820" t="s">
        <v>46380</v>
      </c>
      <c r="B16820" t="s">
        <v>46381</v>
      </c>
      <c r="C16820" t="s">
        <v>47</v>
      </c>
      <c r="D16820" t="s">
        <v>12</v>
      </c>
      <c r="E16820" t="s">
        <v>26</v>
      </c>
      <c r="F16820" t="s">
        <v>27</v>
      </c>
      <c r="G16820" t="s">
        <v>46382</v>
      </c>
      <c r="H16820" t="s">
        <v>46383</v>
      </c>
      <c r="I16820" t="s">
        <v>50</v>
      </c>
    </row>
    <row r="16821" spans="1:9" hidden="1" x14ac:dyDescent="0.25">
      <c r="A16821" t="s">
        <v>45417</v>
      </c>
      <c r="B16821" t="s">
        <v>45418</v>
      </c>
      <c r="C16821" t="s">
        <v>47</v>
      </c>
      <c r="D16821" t="s">
        <v>12</v>
      </c>
      <c r="E16821" t="s">
        <v>13680</v>
      </c>
      <c r="F16821" t="s">
        <v>36</v>
      </c>
      <c r="G16821" t="s">
        <v>15</v>
      </c>
      <c r="H16821" t="s">
        <v>45419</v>
      </c>
      <c r="I16821" t="s">
        <v>150</v>
      </c>
    </row>
    <row r="16822" spans="1:9" hidden="1" x14ac:dyDescent="0.25">
      <c r="A16822" t="s">
        <v>57309</v>
      </c>
      <c r="B16822" t="s">
        <v>57310</v>
      </c>
      <c r="C16822" t="s">
        <v>47</v>
      </c>
      <c r="D16822" t="s">
        <v>12</v>
      </c>
      <c r="E16822" t="s">
        <v>57</v>
      </c>
      <c r="F16822" t="s">
        <v>42</v>
      </c>
      <c r="G16822" t="s">
        <v>57311</v>
      </c>
      <c r="H16822" t="s">
        <v>57312</v>
      </c>
      <c r="I16822" t="s">
        <v>150</v>
      </c>
    </row>
    <row r="16823" spans="1:9" hidden="1" x14ac:dyDescent="0.25">
      <c r="A16823" t="s">
        <v>51968</v>
      </c>
      <c r="B16823" t="s">
        <v>51969</v>
      </c>
      <c r="C16823" t="s">
        <v>47</v>
      </c>
      <c r="D16823" t="s">
        <v>12</v>
      </c>
      <c r="E16823" t="s">
        <v>57</v>
      </c>
      <c r="F16823" t="s">
        <v>21</v>
      </c>
      <c r="G16823" t="s">
        <v>36204</v>
      </c>
      <c r="H16823" t="s">
        <v>51970</v>
      </c>
      <c r="I16823" t="s">
        <v>150</v>
      </c>
    </row>
    <row r="16824" spans="1:9" hidden="1" x14ac:dyDescent="0.25">
      <c r="A16824" t="s">
        <v>39197</v>
      </c>
      <c r="B16824" t="s">
        <v>39198</v>
      </c>
      <c r="C16824" t="s">
        <v>47</v>
      </c>
      <c r="D16824" t="s">
        <v>12</v>
      </c>
      <c r="E16824" t="s">
        <v>26</v>
      </c>
      <c r="F16824" t="s">
        <v>32</v>
      </c>
      <c r="G16824" t="s">
        <v>39199</v>
      </c>
      <c r="H16824" t="s">
        <v>39200</v>
      </c>
      <c r="I16824" t="s">
        <v>840</v>
      </c>
    </row>
    <row r="16825" spans="1:9" hidden="1" x14ac:dyDescent="0.25">
      <c r="A16825" t="s">
        <v>59547</v>
      </c>
      <c r="B16825" t="s">
        <v>59548</v>
      </c>
      <c r="C16825" t="s">
        <v>47</v>
      </c>
      <c r="D16825" t="s">
        <v>12</v>
      </c>
      <c r="E16825" t="s">
        <v>57</v>
      </c>
      <c r="F16825" t="s">
        <v>21</v>
      </c>
      <c r="G16825" t="s">
        <v>15</v>
      </c>
      <c r="H16825" t="s">
        <v>15</v>
      </c>
      <c r="I16825" t="s">
        <v>150</v>
      </c>
    </row>
    <row r="16826" spans="1:9" hidden="1" x14ac:dyDescent="0.25">
      <c r="A16826" t="s">
        <v>60045</v>
      </c>
      <c r="B16826" t="s">
        <v>3291</v>
      </c>
      <c r="C16826" t="s">
        <v>47</v>
      </c>
      <c r="D16826" t="s">
        <v>12</v>
      </c>
      <c r="E16826" t="s">
        <v>13680</v>
      </c>
      <c r="F16826" t="s">
        <v>66</v>
      </c>
      <c r="G16826" t="s">
        <v>15</v>
      </c>
      <c r="H16826" t="s">
        <v>60046</v>
      </c>
      <c r="I16826" t="s">
        <v>199</v>
      </c>
    </row>
    <row r="16827" spans="1:9" hidden="1" x14ac:dyDescent="0.25">
      <c r="A16827" t="s">
        <v>45254</v>
      </c>
      <c r="B16827" t="s">
        <v>45255</v>
      </c>
      <c r="C16827" t="s">
        <v>47</v>
      </c>
      <c r="D16827" t="s">
        <v>12</v>
      </c>
      <c r="E16827" t="s">
        <v>26</v>
      </c>
      <c r="F16827" t="s">
        <v>42</v>
      </c>
      <c r="G16827" t="s">
        <v>45256</v>
      </c>
      <c r="H16827" t="s">
        <v>45257</v>
      </c>
      <c r="I16827" t="s">
        <v>411</v>
      </c>
    </row>
    <row r="16828" spans="1:9" hidden="1" x14ac:dyDescent="0.25">
      <c r="A16828" t="s">
        <v>47384</v>
      </c>
      <c r="B16828" t="s">
        <v>47385</v>
      </c>
      <c r="C16828" t="s">
        <v>47</v>
      </c>
      <c r="D16828" t="s">
        <v>12</v>
      </c>
      <c r="E16828" t="s">
        <v>13680</v>
      </c>
      <c r="F16828" t="s">
        <v>36</v>
      </c>
      <c r="G16828" t="s">
        <v>15</v>
      </c>
      <c r="H16828" t="s">
        <v>47386</v>
      </c>
      <c r="I16828" t="s">
        <v>150</v>
      </c>
    </row>
    <row r="16829" spans="1:9" hidden="1" x14ac:dyDescent="0.25">
      <c r="A16829" t="s">
        <v>43439</v>
      </c>
      <c r="B16829" t="s">
        <v>43440</v>
      </c>
      <c r="C16829" t="s">
        <v>47</v>
      </c>
      <c r="D16829" t="s">
        <v>12</v>
      </c>
      <c r="E16829" t="s">
        <v>57</v>
      </c>
      <c r="F16829" t="s">
        <v>42</v>
      </c>
      <c r="G16829" t="s">
        <v>15</v>
      </c>
      <c r="H16829" t="s">
        <v>43441</v>
      </c>
      <c r="I16829" t="s">
        <v>199</v>
      </c>
    </row>
    <row r="16830" spans="1:9" hidden="1" x14ac:dyDescent="0.25">
      <c r="A16830" t="s">
        <v>58458</v>
      </c>
      <c r="B16830" t="s">
        <v>58459</v>
      </c>
      <c r="C16830" t="s">
        <v>47</v>
      </c>
      <c r="D16830" t="s">
        <v>12</v>
      </c>
      <c r="E16830" t="s">
        <v>26</v>
      </c>
      <c r="F16830" t="s">
        <v>27</v>
      </c>
      <c r="G16830" t="s">
        <v>58460</v>
      </c>
      <c r="H16830" t="s">
        <v>58461</v>
      </c>
      <c r="I16830" t="s">
        <v>262</v>
      </c>
    </row>
    <row r="16831" spans="1:9" hidden="1" x14ac:dyDescent="0.25">
      <c r="A16831" t="s">
        <v>63473</v>
      </c>
      <c r="B16831" t="s">
        <v>63474</v>
      </c>
      <c r="C16831" t="s">
        <v>47</v>
      </c>
      <c r="D16831" t="s">
        <v>12</v>
      </c>
      <c r="E16831" t="s">
        <v>26</v>
      </c>
      <c r="F16831" t="s">
        <v>32</v>
      </c>
      <c r="G16831" t="s">
        <v>63475</v>
      </c>
      <c r="H16831" t="s">
        <v>63476</v>
      </c>
      <c r="I16831" t="s">
        <v>6938</v>
      </c>
    </row>
    <row r="16832" spans="1:9" hidden="1" x14ac:dyDescent="0.25">
      <c r="A16832" t="s">
        <v>64663</v>
      </c>
      <c r="B16832" t="s">
        <v>64664</v>
      </c>
      <c r="C16832" t="s">
        <v>47</v>
      </c>
      <c r="D16832" t="s">
        <v>12</v>
      </c>
      <c r="E16832" t="s">
        <v>26</v>
      </c>
      <c r="F16832" t="s">
        <v>88</v>
      </c>
      <c r="G16832" t="s">
        <v>64665</v>
      </c>
      <c r="H16832" t="s">
        <v>64666</v>
      </c>
      <c r="I16832" t="s">
        <v>226</v>
      </c>
    </row>
    <row r="16833" spans="1:9" hidden="1" x14ac:dyDescent="0.25">
      <c r="A16833" t="s">
        <v>9934</v>
      </c>
      <c r="B16833" t="s">
        <v>9935</v>
      </c>
      <c r="C16833" t="s">
        <v>11</v>
      </c>
      <c r="D16833" t="s">
        <v>12</v>
      </c>
      <c r="E16833" t="s">
        <v>26</v>
      </c>
      <c r="F16833" t="s">
        <v>36</v>
      </c>
      <c r="G16833" t="s">
        <v>15</v>
      </c>
      <c r="H16833" t="s">
        <v>9936</v>
      </c>
      <c r="I16833" t="s">
        <v>203</v>
      </c>
    </row>
    <row r="16834" spans="1:9" hidden="1" x14ac:dyDescent="0.25">
      <c r="A16834" t="s">
        <v>51231</v>
      </c>
      <c r="B16834" t="s">
        <v>51232</v>
      </c>
      <c r="C16834" t="s">
        <v>47</v>
      </c>
      <c r="D16834" t="s">
        <v>12</v>
      </c>
      <c r="E16834" t="s">
        <v>26</v>
      </c>
      <c r="F16834" t="s">
        <v>48</v>
      </c>
      <c r="G16834" t="s">
        <v>51233</v>
      </c>
      <c r="H16834" t="s">
        <v>51234</v>
      </c>
      <c r="I16834" t="s">
        <v>72</v>
      </c>
    </row>
    <row r="16835" spans="1:9" hidden="1" x14ac:dyDescent="0.25">
      <c r="A16835" t="s">
        <v>3704</v>
      </c>
      <c r="B16835" t="s">
        <v>3705</v>
      </c>
      <c r="C16835" t="s">
        <v>11</v>
      </c>
      <c r="D16835" t="s">
        <v>12</v>
      </c>
      <c r="E16835" t="s">
        <v>26</v>
      </c>
      <c r="F16835" t="s">
        <v>42</v>
      </c>
      <c r="G16835" t="s">
        <v>15</v>
      </c>
      <c r="H16835" t="s">
        <v>3706</v>
      </c>
      <c r="I16835" t="s">
        <v>15</v>
      </c>
    </row>
    <row r="16836" spans="1:9" hidden="1" x14ac:dyDescent="0.25">
      <c r="A16836" t="s">
        <v>10088</v>
      </c>
      <c r="B16836" t="s">
        <v>10089</v>
      </c>
      <c r="C16836" t="s">
        <v>11</v>
      </c>
      <c r="D16836" t="s">
        <v>12</v>
      </c>
      <c r="E16836" t="s">
        <v>26</v>
      </c>
      <c r="F16836" t="s">
        <v>32</v>
      </c>
      <c r="G16836" t="s">
        <v>15</v>
      </c>
      <c r="H16836" t="s">
        <v>10090</v>
      </c>
      <c r="I16836" t="s">
        <v>17</v>
      </c>
    </row>
    <row r="16837" spans="1:9" hidden="1" x14ac:dyDescent="0.25">
      <c r="A16837" t="s">
        <v>3758</v>
      </c>
      <c r="B16837" t="s">
        <v>3759</v>
      </c>
      <c r="C16837" t="s">
        <v>11</v>
      </c>
      <c r="D16837" t="s">
        <v>12</v>
      </c>
      <c r="E16837" t="s">
        <v>26</v>
      </c>
      <c r="F16837" t="s">
        <v>27</v>
      </c>
      <c r="G16837" t="s">
        <v>15</v>
      </c>
      <c r="H16837" t="s">
        <v>3760</v>
      </c>
      <c r="I16837" t="s">
        <v>90</v>
      </c>
    </row>
    <row r="16838" spans="1:9" hidden="1" x14ac:dyDescent="0.25">
      <c r="A16838" t="s">
        <v>8462</v>
      </c>
      <c r="B16838" t="s">
        <v>8463</v>
      </c>
      <c r="C16838" t="s">
        <v>11</v>
      </c>
      <c r="D16838" t="s">
        <v>12</v>
      </c>
      <c r="E16838" t="s">
        <v>26</v>
      </c>
      <c r="F16838" t="s">
        <v>36</v>
      </c>
      <c r="G16838" t="s">
        <v>15</v>
      </c>
      <c r="H16838" t="s">
        <v>8464</v>
      </c>
      <c r="I16838" t="s">
        <v>15</v>
      </c>
    </row>
    <row r="16839" spans="1:9" hidden="1" x14ac:dyDescent="0.25">
      <c r="A16839" t="s">
        <v>5465</v>
      </c>
      <c r="B16839" t="s">
        <v>5466</v>
      </c>
      <c r="C16839" t="s">
        <v>11</v>
      </c>
      <c r="D16839" t="s">
        <v>12</v>
      </c>
      <c r="E16839" t="s">
        <v>26</v>
      </c>
      <c r="F16839" t="s">
        <v>36</v>
      </c>
      <c r="G16839" t="s">
        <v>15</v>
      </c>
      <c r="H16839" t="s">
        <v>5467</v>
      </c>
      <c r="I16839" t="s">
        <v>106</v>
      </c>
    </row>
    <row r="16840" spans="1:9" hidden="1" x14ac:dyDescent="0.25">
      <c r="A16840" t="s">
        <v>40776</v>
      </c>
      <c r="B16840" t="s">
        <v>40777</v>
      </c>
      <c r="C16840" t="s">
        <v>47</v>
      </c>
      <c r="D16840" t="s">
        <v>12</v>
      </c>
      <c r="E16840" t="s">
        <v>57</v>
      </c>
      <c r="F16840" t="s">
        <v>42</v>
      </c>
      <c r="G16840" t="s">
        <v>15</v>
      </c>
      <c r="H16840" t="s">
        <v>15</v>
      </c>
      <c r="I16840" t="s">
        <v>15</v>
      </c>
    </row>
    <row r="16841" spans="1:9" hidden="1" x14ac:dyDescent="0.25">
      <c r="A16841" t="s">
        <v>3991</v>
      </c>
      <c r="B16841" t="s">
        <v>3992</v>
      </c>
      <c r="C16841" t="s">
        <v>11</v>
      </c>
      <c r="D16841" t="s">
        <v>12</v>
      </c>
      <c r="E16841" t="s">
        <v>26</v>
      </c>
      <c r="F16841" t="s">
        <v>36</v>
      </c>
      <c r="G16841" t="s">
        <v>15</v>
      </c>
      <c r="H16841" t="s">
        <v>3993</v>
      </c>
      <c r="I16841" t="s">
        <v>38</v>
      </c>
    </row>
    <row r="16842" spans="1:9" hidden="1" x14ac:dyDescent="0.25">
      <c r="A16842" t="s">
        <v>64991</v>
      </c>
      <c r="B16842" t="s">
        <v>64992</v>
      </c>
      <c r="C16842" t="s">
        <v>47</v>
      </c>
      <c r="D16842" t="s">
        <v>12</v>
      </c>
      <c r="E16842" t="s">
        <v>13680</v>
      </c>
      <c r="F16842" t="s">
        <v>42</v>
      </c>
      <c r="G16842" t="s">
        <v>15</v>
      </c>
      <c r="H16842" t="s">
        <v>64993</v>
      </c>
      <c r="I16842" t="s">
        <v>150</v>
      </c>
    </row>
    <row r="16843" spans="1:9" hidden="1" x14ac:dyDescent="0.25">
      <c r="A16843" t="s">
        <v>65287</v>
      </c>
      <c r="B16843" t="s">
        <v>65288</v>
      </c>
      <c r="C16843" t="s">
        <v>47</v>
      </c>
      <c r="D16843" t="s">
        <v>12</v>
      </c>
      <c r="E16843" t="s">
        <v>26</v>
      </c>
      <c r="F16843" t="s">
        <v>145</v>
      </c>
      <c r="G16843" t="s">
        <v>65289</v>
      </c>
      <c r="H16843" t="s">
        <v>65290</v>
      </c>
      <c r="I16843" t="s">
        <v>15</v>
      </c>
    </row>
    <row r="16844" spans="1:9" hidden="1" x14ac:dyDescent="0.25">
      <c r="A16844" t="s">
        <v>41774</v>
      </c>
      <c r="B16844" t="s">
        <v>41775</v>
      </c>
      <c r="C16844" t="s">
        <v>47</v>
      </c>
      <c r="D16844" t="s">
        <v>12</v>
      </c>
      <c r="E16844" t="s">
        <v>57</v>
      </c>
      <c r="F16844" t="s">
        <v>27</v>
      </c>
      <c r="G16844" t="s">
        <v>41776</v>
      </c>
      <c r="H16844" t="s">
        <v>41777</v>
      </c>
      <c r="I16844" t="s">
        <v>15</v>
      </c>
    </row>
    <row r="16845" spans="1:9" hidden="1" x14ac:dyDescent="0.25">
      <c r="A16845" t="s">
        <v>45618</v>
      </c>
      <c r="B16845" t="s">
        <v>45619</v>
      </c>
      <c r="C16845" t="s">
        <v>47</v>
      </c>
      <c r="D16845" t="s">
        <v>12</v>
      </c>
      <c r="E16845" t="s">
        <v>57</v>
      </c>
      <c r="F16845" t="s">
        <v>27</v>
      </c>
      <c r="G16845" t="s">
        <v>15</v>
      </c>
      <c r="H16845" t="s">
        <v>15</v>
      </c>
      <c r="I16845" t="s">
        <v>15</v>
      </c>
    </row>
    <row r="16847" spans="1:9" hidden="1" x14ac:dyDescent="0.25">
      <c r="A16847" t="s">
        <v>33677</v>
      </c>
      <c r="B16847" t="s">
        <v>33678</v>
      </c>
      <c r="C16847" t="s">
        <v>47</v>
      </c>
      <c r="D16847" t="s">
        <v>12</v>
      </c>
      <c r="E16847" t="s">
        <v>20</v>
      </c>
      <c r="F16847" t="s">
        <v>66</v>
      </c>
      <c r="G16847" t="s">
        <v>67089</v>
      </c>
      <c r="H16847" t="s">
        <v>67090</v>
      </c>
      <c r="I16847" t="s">
        <v>616</v>
      </c>
    </row>
    <row r="16848" spans="1:9" hidden="1" x14ac:dyDescent="0.25">
      <c r="A16848" t="s">
        <v>63342</v>
      </c>
      <c r="B16848" t="s">
        <v>63343</v>
      </c>
      <c r="C16848" t="s">
        <v>47</v>
      </c>
      <c r="D16848" t="s">
        <v>12</v>
      </c>
      <c r="E16848" t="s">
        <v>57</v>
      </c>
      <c r="F16848" t="s">
        <v>70</v>
      </c>
      <c r="G16848" t="s">
        <v>63344</v>
      </c>
      <c r="H16848" t="s">
        <v>63345</v>
      </c>
      <c r="I16848" t="s">
        <v>150</v>
      </c>
    </row>
    <row r="16849" spans="1:9" hidden="1" x14ac:dyDescent="0.25">
      <c r="A16849" t="s">
        <v>63282</v>
      </c>
      <c r="B16849" t="s">
        <v>63283</v>
      </c>
      <c r="C16849" t="s">
        <v>47</v>
      </c>
      <c r="D16849" t="s">
        <v>12</v>
      </c>
      <c r="E16849" t="s">
        <v>26</v>
      </c>
      <c r="F16849" t="s">
        <v>36</v>
      </c>
      <c r="G16849" t="s">
        <v>63284</v>
      </c>
      <c r="H16849" t="s">
        <v>63285</v>
      </c>
      <c r="I16849" t="s">
        <v>1363</v>
      </c>
    </row>
    <row r="16850" spans="1:9" hidden="1" x14ac:dyDescent="0.25">
      <c r="A16850" t="s">
        <v>62901</v>
      </c>
      <c r="B16850" t="s">
        <v>62902</v>
      </c>
      <c r="C16850" t="s">
        <v>47</v>
      </c>
      <c r="D16850" t="s">
        <v>12</v>
      </c>
      <c r="E16850" t="s">
        <v>26</v>
      </c>
      <c r="F16850" t="s">
        <v>32</v>
      </c>
      <c r="G16850" t="s">
        <v>62903</v>
      </c>
      <c r="H16850" t="s">
        <v>62904</v>
      </c>
      <c r="I16850" t="s">
        <v>7620</v>
      </c>
    </row>
    <row r="16851" spans="1:9" hidden="1" x14ac:dyDescent="0.25">
      <c r="A16851" t="s">
        <v>34562</v>
      </c>
      <c r="B16851" t="s">
        <v>34563</v>
      </c>
      <c r="C16851" t="s">
        <v>47</v>
      </c>
      <c r="D16851" t="s">
        <v>12</v>
      </c>
      <c r="E16851" t="s">
        <v>13680</v>
      </c>
      <c r="F16851" t="s">
        <v>27</v>
      </c>
      <c r="G16851" t="s">
        <v>15</v>
      </c>
      <c r="H16851" t="s">
        <v>34564</v>
      </c>
      <c r="I16851" t="s">
        <v>15</v>
      </c>
    </row>
    <row r="16852" spans="1:9" hidden="1" x14ac:dyDescent="0.25">
      <c r="A16852" t="s">
        <v>61060</v>
      </c>
      <c r="B16852" t="s">
        <v>61061</v>
      </c>
      <c r="C16852" t="s">
        <v>47</v>
      </c>
      <c r="D16852" t="s">
        <v>12</v>
      </c>
      <c r="E16852" t="s">
        <v>26</v>
      </c>
      <c r="F16852" t="s">
        <v>36</v>
      </c>
      <c r="G16852" t="s">
        <v>61062</v>
      </c>
      <c r="H16852" t="s">
        <v>61063</v>
      </c>
      <c r="I16852" t="s">
        <v>4292</v>
      </c>
    </row>
    <row r="16853" spans="1:9" hidden="1" x14ac:dyDescent="0.25">
      <c r="A16853" t="s">
        <v>2743</v>
      </c>
      <c r="B16853" t="s">
        <v>2744</v>
      </c>
      <c r="C16853" t="s">
        <v>11</v>
      </c>
      <c r="D16853" t="s">
        <v>12</v>
      </c>
      <c r="E16853" t="s">
        <v>26</v>
      </c>
      <c r="F16853" t="s">
        <v>36</v>
      </c>
      <c r="G16853" t="s">
        <v>15</v>
      </c>
      <c r="H16853" t="s">
        <v>2745</v>
      </c>
      <c r="I16853" t="s">
        <v>106</v>
      </c>
    </row>
    <row r="16854" spans="1:9" hidden="1" x14ac:dyDescent="0.25">
      <c r="A16854" t="s">
        <v>53211</v>
      </c>
      <c r="B16854" t="s">
        <v>53212</v>
      </c>
      <c r="C16854" t="s">
        <v>47</v>
      </c>
      <c r="D16854" t="s">
        <v>12</v>
      </c>
      <c r="E16854" t="s">
        <v>26</v>
      </c>
      <c r="F16854" t="s">
        <v>66</v>
      </c>
      <c r="G16854" t="s">
        <v>53213</v>
      </c>
      <c r="H16854" t="s">
        <v>53214</v>
      </c>
      <c r="I16854" t="s">
        <v>318</v>
      </c>
    </row>
    <row r="16855" spans="1:9" hidden="1" x14ac:dyDescent="0.25">
      <c r="A16855" t="s">
        <v>58301</v>
      </c>
      <c r="B16855" t="s">
        <v>58302</v>
      </c>
      <c r="C16855" t="s">
        <v>47</v>
      </c>
      <c r="D16855" t="s">
        <v>12</v>
      </c>
      <c r="E16855" t="s">
        <v>13680</v>
      </c>
      <c r="F16855" t="s">
        <v>88</v>
      </c>
      <c r="G16855" t="s">
        <v>15</v>
      </c>
      <c r="H16855" t="s">
        <v>58303</v>
      </c>
      <c r="I16855" t="s">
        <v>15</v>
      </c>
    </row>
    <row r="16856" spans="1:9" hidden="1" x14ac:dyDescent="0.25">
      <c r="A16856" t="s">
        <v>59230</v>
      </c>
      <c r="B16856" t="s">
        <v>59231</v>
      </c>
      <c r="C16856" t="s">
        <v>47</v>
      </c>
      <c r="D16856" t="s">
        <v>12</v>
      </c>
      <c r="E16856" t="s">
        <v>13</v>
      </c>
      <c r="F16856" t="s">
        <v>83</v>
      </c>
      <c r="G16856" t="s">
        <v>15</v>
      </c>
      <c r="H16856" t="s">
        <v>59232</v>
      </c>
      <c r="I16856" t="s">
        <v>117</v>
      </c>
    </row>
    <row r="16857" spans="1:9" hidden="1" x14ac:dyDescent="0.25">
      <c r="A16857" t="s">
        <v>43776</v>
      </c>
      <c r="B16857" t="s">
        <v>43777</v>
      </c>
      <c r="C16857" t="s">
        <v>47</v>
      </c>
      <c r="D16857" t="s">
        <v>12</v>
      </c>
      <c r="E16857" t="s">
        <v>13680</v>
      </c>
      <c r="F16857" t="s">
        <v>32</v>
      </c>
      <c r="G16857" t="s">
        <v>15</v>
      </c>
      <c r="H16857" t="s">
        <v>43778</v>
      </c>
      <c r="I16857" t="s">
        <v>15</v>
      </c>
    </row>
    <row r="16858" spans="1:9" hidden="1" x14ac:dyDescent="0.25">
      <c r="A16858" t="s">
        <v>65489</v>
      </c>
      <c r="B16858" t="s">
        <v>65490</v>
      </c>
      <c r="C16858" t="s">
        <v>47</v>
      </c>
      <c r="D16858" t="s">
        <v>12</v>
      </c>
      <c r="E16858" t="s">
        <v>57</v>
      </c>
      <c r="F16858" t="s">
        <v>66</v>
      </c>
      <c r="G16858" t="s">
        <v>65491</v>
      </c>
      <c r="H16858" t="s">
        <v>65492</v>
      </c>
      <c r="I16858" t="s">
        <v>150</v>
      </c>
    </row>
    <row r="16859" spans="1:9" hidden="1" x14ac:dyDescent="0.25">
      <c r="A16859" t="s">
        <v>66968</v>
      </c>
      <c r="B16859" t="s">
        <v>66969</v>
      </c>
      <c r="C16859" t="s">
        <v>47</v>
      </c>
      <c r="D16859" t="s">
        <v>12</v>
      </c>
      <c r="E16859" t="s">
        <v>57</v>
      </c>
      <c r="F16859" t="s">
        <v>21</v>
      </c>
      <c r="G16859" t="s">
        <v>66970</v>
      </c>
      <c r="H16859" t="s">
        <v>66971</v>
      </c>
      <c r="I16859" t="s">
        <v>15</v>
      </c>
    </row>
    <row r="16860" spans="1:9" hidden="1" x14ac:dyDescent="0.25">
      <c r="A16860" t="s">
        <v>8389</v>
      </c>
      <c r="B16860" t="s">
        <v>8390</v>
      </c>
      <c r="C16860" t="s">
        <v>11</v>
      </c>
      <c r="D16860" t="s">
        <v>12</v>
      </c>
      <c r="E16860" t="s">
        <v>26</v>
      </c>
      <c r="F16860" t="s">
        <v>36</v>
      </c>
      <c r="G16860" t="s">
        <v>15</v>
      </c>
      <c r="H16860" t="s">
        <v>8391</v>
      </c>
      <c r="I16860" t="s">
        <v>106</v>
      </c>
    </row>
    <row r="16861" spans="1:9" hidden="1" x14ac:dyDescent="0.25">
      <c r="A16861" t="s">
        <v>10461</v>
      </c>
      <c r="B16861" t="s">
        <v>10462</v>
      </c>
      <c r="C16861" t="s">
        <v>11</v>
      </c>
      <c r="D16861" t="s">
        <v>12</v>
      </c>
      <c r="E16861" t="s">
        <v>26</v>
      </c>
      <c r="F16861" t="s">
        <v>36</v>
      </c>
      <c r="G16861" t="s">
        <v>15</v>
      </c>
      <c r="H16861" t="s">
        <v>10463</v>
      </c>
      <c r="I16861" t="s">
        <v>85</v>
      </c>
    </row>
    <row r="16862" spans="1:9" hidden="1" x14ac:dyDescent="0.25">
      <c r="A16862" t="s">
        <v>63333</v>
      </c>
      <c r="B16862" t="s">
        <v>63334</v>
      </c>
      <c r="C16862" t="s">
        <v>47</v>
      </c>
      <c r="D16862" t="s">
        <v>12</v>
      </c>
      <c r="E16862" t="s">
        <v>26</v>
      </c>
      <c r="F16862" t="s">
        <v>32</v>
      </c>
      <c r="G16862" t="s">
        <v>63335</v>
      </c>
      <c r="H16862" t="s">
        <v>63336</v>
      </c>
      <c r="I16862" t="s">
        <v>516</v>
      </c>
    </row>
    <row r="16863" spans="1:9" hidden="1" x14ac:dyDescent="0.25">
      <c r="A16863" t="s">
        <v>45069</v>
      </c>
      <c r="B16863" t="s">
        <v>30384</v>
      </c>
      <c r="C16863" t="s">
        <v>47</v>
      </c>
      <c r="D16863" t="s">
        <v>12</v>
      </c>
      <c r="E16863" t="s">
        <v>57</v>
      </c>
      <c r="F16863" t="s">
        <v>21</v>
      </c>
      <c r="G16863" t="s">
        <v>15</v>
      </c>
      <c r="H16863" t="s">
        <v>15</v>
      </c>
      <c r="I16863" t="s">
        <v>15</v>
      </c>
    </row>
    <row r="16864" spans="1:9" hidden="1" x14ac:dyDescent="0.25">
      <c r="A16864" t="s">
        <v>63853</v>
      </c>
      <c r="B16864" t="s">
        <v>55402</v>
      </c>
      <c r="C16864" t="s">
        <v>47</v>
      </c>
      <c r="D16864" t="s">
        <v>12</v>
      </c>
      <c r="E16864" t="s">
        <v>13680</v>
      </c>
      <c r="F16864" t="s">
        <v>36</v>
      </c>
      <c r="G16864" t="s">
        <v>15</v>
      </c>
      <c r="H16864" t="s">
        <v>63854</v>
      </c>
      <c r="I16864" t="s">
        <v>285</v>
      </c>
    </row>
    <row r="16865" spans="1:9" hidden="1" x14ac:dyDescent="0.25">
      <c r="A16865" t="s">
        <v>49025</v>
      </c>
      <c r="B16865" t="s">
        <v>49026</v>
      </c>
      <c r="C16865" t="s">
        <v>47</v>
      </c>
      <c r="D16865" t="s">
        <v>12</v>
      </c>
      <c r="E16865" t="s">
        <v>13680</v>
      </c>
      <c r="F16865" t="s">
        <v>88</v>
      </c>
      <c r="G16865" t="s">
        <v>15</v>
      </c>
      <c r="H16865" t="s">
        <v>49027</v>
      </c>
      <c r="I16865" t="s">
        <v>1130</v>
      </c>
    </row>
    <row r="16866" spans="1:9" hidden="1" x14ac:dyDescent="0.25">
      <c r="A16866" t="s">
        <v>49896</v>
      </c>
      <c r="B16866" t="s">
        <v>49897</v>
      </c>
      <c r="C16866" t="s">
        <v>47</v>
      </c>
      <c r="D16866" t="s">
        <v>12</v>
      </c>
      <c r="E16866" t="s">
        <v>13680</v>
      </c>
      <c r="F16866" t="s">
        <v>88</v>
      </c>
      <c r="G16866" t="s">
        <v>15</v>
      </c>
      <c r="H16866" t="s">
        <v>49898</v>
      </c>
      <c r="I16866" t="s">
        <v>150</v>
      </c>
    </row>
    <row r="16867" spans="1:9" hidden="1" x14ac:dyDescent="0.25">
      <c r="A16867" t="s">
        <v>33633</v>
      </c>
      <c r="B16867" t="s">
        <v>33634</v>
      </c>
      <c r="C16867" t="s">
        <v>47</v>
      </c>
      <c r="D16867" t="s">
        <v>12</v>
      </c>
      <c r="E16867" t="s">
        <v>26</v>
      </c>
      <c r="F16867" t="s">
        <v>36</v>
      </c>
      <c r="G16867" t="s">
        <v>33635</v>
      </c>
      <c r="H16867" t="s">
        <v>33636</v>
      </c>
      <c r="I16867" t="s">
        <v>1204</v>
      </c>
    </row>
    <row r="16868" spans="1:9" hidden="1" x14ac:dyDescent="0.25">
      <c r="A16868" t="s">
        <v>54490</v>
      </c>
      <c r="B16868" t="s">
        <v>9553</v>
      </c>
      <c r="C16868" t="s">
        <v>47</v>
      </c>
      <c r="D16868" t="s">
        <v>12</v>
      </c>
      <c r="E16868" t="s">
        <v>57</v>
      </c>
      <c r="F16868" t="s">
        <v>36</v>
      </c>
      <c r="G16868" t="s">
        <v>15</v>
      </c>
      <c r="H16868" t="s">
        <v>54491</v>
      </c>
      <c r="I16868" t="s">
        <v>1130</v>
      </c>
    </row>
    <row r="16869" spans="1:9" hidden="1" x14ac:dyDescent="0.25">
      <c r="A16869" t="s">
        <v>58270</v>
      </c>
      <c r="B16869" t="s">
        <v>58271</v>
      </c>
      <c r="C16869" t="s">
        <v>47</v>
      </c>
      <c r="D16869" t="s">
        <v>12</v>
      </c>
      <c r="E16869" t="s">
        <v>57</v>
      </c>
      <c r="F16869" t="s">
        <v>70</v>
      </c>
      <c r="G16869" t="s">
        <v>15</v>
      </c>
      <c r="H16869" t="s">
        <v>15</v>
      </c>
      <c r="I16869" t="s">
        <v>150</v>
      </c>
    </row>
    <row r="16870" spans="1:9" hidden="1" x14ac:dyDescent="0.25">
      <c r="A16870" t="s">
        <v>68105</v>
      </c>
      <c r="B16870" t="s">
        <v>68106</v>
      </c>
      <c r="C16870" t="s">
        <v>47</v>
      </c>
      <c r="D16870" t="s">
        <v>12</v>
      </c>
      <c r="E16870" t="s">
        <v>41</v>
      </c>
      <c r="F16870" t="s">
        <v>66</v>
      </c>
      <c r="G16870" t="s">
        <v>15</v>
      </c>
      <c r="H16870" t="s">
        <v>15</v>
      </c>
      <c r="I16870" t="s">
        <v>15</v>
      </c>
    </row>
    <row r="16871" spans="1:9" hidden="1" x14ac:dyDescent="0.25">
      <c r="A16871" t="s">
        <v>3719</v>
      </c>
      <c r="B16871" t="s">
        <v>3720</v>
      </c>
      <c r="C16871" t="s">
        <v>11</v>
      </c>
      <c r="D16871" t="s">
        <v>12</v>
      </c>
      <c r="E16871" t="s">
        <v>26</v>
      </c>
      <c r="F16871" t="s">
        <v>36</v>
      </c>
      <c r="G16871" t="s">
        <v>15</v>
      </c>
      <c r="H16871" t="s">
        <v>3721</v>
      </c>
      <c r="I16871" t="s">
        <v>23</v>
      </c>
    </row>
    <row r="16872" spans="1:9" hidden="1" x14ac:dyDescent="0.25">
      <c r="A16872" t="s">
        <v>5210</v>
      </c>
      <c r="B16872" t="s">
        <v>5211</v>
      </c>
      <c r="C16872" t="s">
        <v>11</v>
      </c>
      <c r="D16872" t="s">
        <v>12</v>
      </c>
      <c r="E16872" t="s">
        <v>26</v>
      </c>
      <c r="F16872" t="s">
        <v>36</v>
      </c>
      <c r="G16872" t="s">
        <v>15</v>
      </c>
      <c r="H16872" t="s">
        <v>5212</v>
      </c>
      <c r="I16872" t="s">
        <v>211</v>
      </c>
    </row>
    <row r="16873" spans="1:9" hidden="1" x14ac:dyDescent="0.25">
      <c r="A16873" t="s">
        <v>44277</v>
      </c>
      <c r="B16873" t="s">
        <v>44278</v>
      </c>
      <c r="C16873" t="s">
        <v>47</v>
      </c>
      <c r="D16873" t="s">
        <v>12</v>
      </c>
      <c r="E16873" t="s">
        <v>26</v>
      </c>
      <c r="F16873" t="s">
        <v>27</v>
      </c>
      <c r="G16873" t="s">
        <v>44279</v>
      </c>
      <c r="H16873" t="s">
        <v>44280</v>
      </c>
      <c r="I16873" t="s">
        <v>15</v>
      </c>
    </row>
    <row r="16874" spans="1:9" hidden="1" x14ac:dyDescent="0.25">
      <c r="A16874" t="s">
        <v>9450</v>
      </c>
      <c r="B16874" t="s">
        <v>9451</v>
      </c>
      <c r="C16874" t="s">
        <v>11</v>
      </c>
      <c r="D16874" t="s">
        <v>12</v>
      </c>
      <c r="E16874" t="s">
        <v>26</v>
      </c>
      <c r="F16874" t="s">
        <v>88</v>
      </c>
      <c r="G16874" t="s">
        <v>15</v>
      </c>
      <c r="H16874" t="s">
        <v>9452</v>
      </c>
      <c r="I16874" t="s">
        <v>106</v>
      </c>
    </row>
    <row r="16875" spans="1:9" hidden="1" x14ac:dyDescent="0.25">
      <c r="A16875" t="s">
        <v>52866</v>
      </c>
      <c r="B16875" t="s">
        <v>52867</v>
      </c>
      <c r="C16875" t="s">
        <v>47</v>
      </c>
      <c r="D16875" t="s">
        <v>12</v>
      </c>
      <c r="E16875" t="s">
        <v>26</v>
      </c>
      <c r="F16875" t="s">
        <v>88</v>
      </c>
      <c r="G16875" t="s">
        <v>30185</v>
      </c>
      <c r="H16875" t="s">
        <v>52868</v>
      </c>
      <c r="I16875" t="s">
        <v>15</v>
      </c>
    </row>
    <row r="16876" spans="1:9" hidden="1" x14ac:dyDescent="0.25">
      <c r="A16876" t="s">
        <v>2462</v>
      </c>
      <c r="B16876" t="s">
        <v>2463</v>
      </c>
      <c r="C16876" t="s">
        <v>11</v>
      </c>
      <c r="D16876" t="s">
        <v>12</v>
      </c>
      <c r="E16876" t="s">
        <v>26</v>
      </c>
      <c r="F16876" t="s">
        <v>36</v>
      </c>
      <c r="G16876" t="s">
        <v>15</v>
      </c>
      <c r="H16876" t="s">
        <v>2464</v>
      </c>
      <c r="I16876" t="s">
        <v>23</v>
      </c>
    </row>
    <row r="16877" spans="1:9" hidden="1" x14ac:dyDescent="0.25">
      <c r="A16877" t="s">
        <v>64517</v>
      </c>
      <c r="B16877" t="s">
        <v>64518</v>
      </c>
      <c r="C16877" t="s">
        <v>47</v>
      </c>
      <c r="D16877" t="s">
        <v>12</v>
      </c>
      <c r="E16877" t="s">
        <v>13680</v>
      </c>
      <c r="F16877" t="s">
        <v>48</v>
      </c>
      <c r="G16877" t="s">
        <v>15</v>
      </c>
      <c r="H16877" t="s">
        <v>64519</v>
      </c>
      <c r="I16877" t="s">
        <v>15</v>
      </c>
    </row>
    <row r="16878" spans="1:9" hidden="1" x14ac:dyDescent="0.25">
      <c r="A16878" t="s">
        <v>41980</v>
      </c>
      <c r="B16878" t="s">
        <v>41981</v>
      </c>
      <c r="C16878" t="s">
        <v>47</v>
      </c>
      <c r="D16878" t="s">
        <v>12</v>
      </c>
      <c r="E16878" t="s">
        <v>57</v>
      </c>
      <c r="F16878" t="s">
        <v>66</v>
      </c>
      <c r="G16878" t="s">
        <v>41982</v>
      </c>
      <c r="H16878" t="s">
        <v>41983</v>
      </c>
      <c r="I16878" t="s">
        <v>150</v>
      </c>
    </row>
    <row r="16879" spans="1:9" hidden="1" x14ac:dyDescent="0.25">
      <c r="A16879" t="s">
        <v>62301</v>
      </c>
      <c r="B16879" t="s">
        <v>62302</v>
      </c>
      <c r="C16879" t="s">
        <v>47</v>
      </c>
      <c r="D16879" t="s">
        <v>12</v>
      </c>
      <c r="E16879" t="s">
        <v>20</v>
      </c>
      <c r="F16879" t="s">
        <v>83</v>
      </c>
      <c r="G16879" t="s">
        <v>62303</v>
      </c>
      <c r="H16879" t="s">
        <v>62304</v>
      </c>
      <c r="I16879" t="s">
        <v>150</v>
      </c>
    </row>
    <row r="16881" spans="1:9" hidden="1" x14ac:dyDescent="0.25">
      <c r="A16881" t="s">
        <v>33600</v>
      </c>
      <c r="B16881" t="s">
        <v>33601</v>
      </c>
      <c r="C16881" t="s">
        <v>47</v>
      </c>
      <c r="D16881" t="s">
        <v>12</v>
      </c>
      <c r="E16881" t="s">
        <v>20</v>
      </c>
      <c r="F16881" t="s">
        <v>27</v>
      </c>
      <c r="G16881" t="s">
        <v>41032</v>
      </c>
      <c r="H16881" t="s">
        <v>41033</v>
      </c>
      <c r="I16881" t="s">
        <v>15</v>
      </c>
    </row>
    <row r="16882" spans="1:9" hidden="1" x14ac:dyDescent="0.25">
      <c r="A16882" t="s">
        <v>39927</v>
      </c>
      <c r="B16882" t="s">
        <v>39928</v>
      </c>
      <c r="C16882" t="s">
        <v>47</v>
      </c>
      <c r="D16882" t="s">
        <v>12</v>
      </c>
      <c r="E16882" t="s">
        <v>26</v>
      </c>
      <c r="F16882" t="s">
        <v>36</v>
      </c>
      <c r="G16882" t="s">
        <v>39929</v>
      </c>
      <c r="H16882" t="s">
        <v>39930</v>
      </c>
      <c r="I16882" t="s">
        <v>550</v>
      </c>
    </row>
    <row r="16883" spans="1:9" hidden="1" x14ac:dyDescent="0.25">
      <c r="A16883" t="s">
        <v>54374</v>
      </c>
      <c r="B16883" t="s">
        <v>54375</v>
      </c>
      <c r="C16883" t="s">
        <v>47</v>
      </c>
      <c r="D16883" t="s">
        <v>12</v>
      </c>
      <c r="E16883" t="s">
        <v>13680</v>
      </c>
      <c r="F16883" t="s">
        <v>27</v>
      </c>
      <c r="G16883" t="s">
        <v>15</v>
      </c>
      <c r="H16883" t="s">
        <v>54376</v>
      </c>
      <c r="I16883" t="s">
        <v>375</v>
      </c>
    </row>
    <row r="16884" spans="1:9" hidden="1" x14ac:dyDescent="0.25">
      <c r="A16884" t="s">
        <v>50737</v>
      </c>
      <c r="B16884" t="s">
        <v>50738</v>
      </c>
      <c r="C16884" t="s">
        <v>47</v>
      </c>
      <c r="D16884" t="s">
        <v>12</v>
      </c>
      <c r="E16884" t="s">
        <v>13680</v>
      </c>
      <c r="F16884" t="s">
        <v>83</v>
      </c>
      <c r="G16884" t="s">
        <v>15</v>
      </c>
      <c r="H16884" t="s">
        <v>50739</v>
      </c>
      <c r="I16884" t="s">
        <v>207</v>
      </c>
    </row>
    <row r="16885" spans="1:9" hidden="1" x14ac:dyDescent="0.25">
      <c r="A16885" t="s">
        <v>48685</v>
      </c>
      <c r="B16885" t="s">
        <v>48686</v>
      </c>
      <c r="C16885" t="s">
        <v>47</v>
      </c>
      <c r="D16885" t="s">
        <v>12</v>
      </c>
      <c r="E16885" t="s">
        <v>13680</v>
      </c>
      <c r="F16885" t="s">
        <v>145</v>
      </c>
      <c r="G16885" t="s">
        <v>15</v>
      </c>
      <c r="H16885" t="s">
        <v>48687</v>
      </c>
      <c r="I16885" t="s">
        <v>207</v>
      </c>
    </row>
    <row r="16886" spans="1:9" hidden="1" x14ac:dyDescent="0.25">
      <c r="A16886" t="s">
        <v>63738</v>
      </c>
      <c r="B16886" t="s">
        <v>63739</v>
      </c>
      <c r="C16886" t="s">
        <v>47</v>
      </c>
      <c r="D16886" t="s">
        <v>12</v>
      </c>
      <c r="E16886" t="s">
        <v>13680</v>
      </c>
      <c r="F16886" t="s">
        <v>14</v>
      </c>
      <c r="G16886" t="s">
        <v>15</v>
      </c>
      <c r="H16886" t="s">
        <v>63740</v>
      </c>
      <c r="I16886" t="s">
        <v>50</v>
      </c>
    </row>
    <row r="16887" spans="1:9" hidden="1" x14ac:dyDescent="0.25">
      <c r="A16887" t="s">
        <v>51781</v>
      </c>
      <c r="B16887" t="s">
        <v>51782</v>
      </c>
      <c r="C16887" t="s">
        <v>47</v>
      </c>
      <c r="D16887" t="s">
        <v>12</v>
      </c>
      <c r="E16887" t="s">
        <v>57</v>
      </c>
      <c r="F16887" t="s">
        <v>66</v>
      </c>
      <c r="G16887" t="s">
        <v>15</v>
      </c>
      <c r="H16887" t="s">
        <v>15</v>
      </c>
      <c r="I16887" t="s">
        <v>150</v>
      </c>
    </row>
    <row r="16888" spans="1:9" hidden="1" x14ac:dyDescent="0.25">
      <c r="A16888" t="s">
        <v>51159</v>
      </c>
      <c r="B16888" t="s">
        <v>51160</v>
      </c>
      <c r="C16888" t="s">
        <v>47</v>
      </c>
      <c r="D16888" t="s">
        <v>12</v>
      </c>
      <c r="E16888" t="s">
        <v>57</v>
      </c>
      <c r="F16888" t="s">
        <v>21</v>
      </c>
      <c r="G16888" t="s">
        <v>15</v>
      </c>
      <c r="H16888" t="s">
        <v>51161</v>
      </c>
      <c r="I16888" t="s">
        <v>150</v>
      </c>
    </row>
    <row r="16889" spans="1:9" hidden="1" x14ac:dyDescent="0.25">
      <c r="A16889" t="s">
        <v>40266</v>
      </c>
      <c r="B16889" t="s">
        <v>40267</v>
      </c>
      <c r="C16889" t="s">
        <v>47</v>
      </c>
      <c r="D16889" t="s">
        <v>12</v>
      </c>
      <c r="E16889" t="s">
        <v>57</v>
      </c>
      <c r="F16889" t="s">
        <v>48</v>
      </c>
      <c r="G16889" t="s">
        <v>15</v>
      </c>
      <c r="H16889" t="s">
        <v>40268</v>
      </c>
      <c r="I16889" t="s">
        <v>15</v>
      </c>
    </row>
    <row r="16890" spans="1:9" hidden="1" x14ac:dyDescent="0.25">
      <c r="A16890" t="s">
        <v>54284</v>
      </c>
      <c r="B16890" t="s">
        <v>54285</v>
      </c>
      <c r="C16890" t="s">
        <v>47</v>
      </c>
      <c r="D16890" t="s">
        <v>12</v>
      </c>
      <c r="E16890" t="s">
        <v>13680</v>
      </c>
      <c r="F16890" t="s">
        <v>32</v>
      </c>
      <c r="G16890" t="s">
        <v>15</v>
      </c>
      <c r="H16890" t="s">
        <v>54286</v>
      </c>
      <c r="I16890" t="s">
        <v>199</v>
      </c>
    </row>
    <row r="16891" spans="1:9" hidden="1" x14ac:dyDescent="0.25">
      <c r="A16891" t="s">
        <v>35068</v>
      </c>
      <c r="B16891" t="s">
        <v>35069</v>
      </c>
      <c r="C16891" t="s">
        <v>47</v>
      </c>
      <c r="D16891" t="s">
        <v>12</v>
      </c>
      <c r="E16891" t="s">
        <v>57</v>
      </c>
      <c r="F16891" t="s">
        <v>21</v>
      </c>
      <c r="G16891" t="s">
        <v>15</v>
      </c>
      <c r="H16891" t="s">
        <v>35070</v>
      </c>
      <c r="I16891" t="s">
        <v>199</v>
      </c>
    </row>
    <row r="16892" spans="1:9" hidden="1" x14ac:dyDescent="0.25">
      <c r="A16892" t="s">
        <v>53609</v>
      </c>
      <c r="B16892" t="s">
        <v>53610</v>
      </c>
      <c r="C16892" t="s">
        <v>47</v>
      </c>
      <c r="D16892" t="s">
        <v>12</v>
      </c>
      <c r="E16892" t="s">
        <v>13680</v>
      </c>
      <c r="F16892" t="s">
        <v>88</v>
      </c>
      <c r="G16892" t="s">
        <v>15</v>
      </c>
      <c r="H16892" t="s">
        <v>53611</v>
      </c>
      <c r="I16892" t="s">
        <v>50</v>
      </c>
    </row>
    <row r="16893" spans="1:9" hidden="1" x14ac:dyDescent="0.25">
      <c r="A16893" t="s">
        <v>37277</v>
      </c>
      <c r="B16893" t="s">
        <v>37278</v>
      </c>
      <c r="C16893" t="s">
        <v>47</v>
      </c>
      <c r="D16893" t="s">
        <v>12</v>
      </c>
      <c r="E16893" t="s">
        <v>13680</v>
      </c>
      <c r="F16893" t="s">
        <v>70</v>
      </c>
      <c r="G16893" t="s">
        <v>15</v>
      </c>
      <c r="H16893" t="s">
        <v>37279</v>
      </c>
      <c r="I16893" t="s">
        <v>50</v>
      </c>
    </row>
    <row r="16894" spans="1:9" hidden="1" x14ac:dyDescent="0.25">
      <c r="A16894" t="s">
        <v>54000</v>
      </c>
      <c r="B16894" t="s">
        <v>54001</v>
      </c>
      <c r="C16894" t="s">
        <v>47</v>
      </c>
      <c r="D16894" t="s">
        <v>12</v>
      </c>
      <c r="E16894" t="s">
        <v>57</v>
      </c>
      <c r="F16894" t="s">
        <v>36</v>
      </c>
      <c r="G16894" t="s">
        <v>54002</v>
      </c>
      <c r="H16894" t="s">
        <v>54003</v>
      </c>
      <c r="I16894" t="s">
        <v>150</v>
      </c>
    </row>
    <row r="16895" spans="1:9" hidden="1" x14ac:dyDescent="0.25">
      <c r="A16895" t="s">
        <v>54575</v>
      </c>
      <c r="B16895" t="s">
        <v>54576</v>
      </c>
      <c r="C16895" t="s">
        <v>47</v>
      </c>
      <c r="D16895" t="s">
        <v>12</v>
      </c>
      <c r="E16895" t="s">
        <v>26</v>
      </c>
      <c r="F16895" t="s">
        <v>36</v>
      </c>
      <c r="G16895" t="s">
        <v>54577</v>
      </c>
      <c r="H16895" t="s">
        <v>54578</v>
      </c>
      <c r="I16895" t="s">
        <v>135</v>
      </c>
    </row>
    <row r="16896" spans="1:9" hidden="1" x14ac:dyDescent="0.25">
      <c r="A16896" t="s">
        <v>9267</v>
      </c>
      <c r="B16896" t="s">
        <v>9268</v>
      </c>
      <c r="C16896" t="s">
        <v>11</v>
      </c>
      <c r="D16896" t="s">
        <v>12</v>
      </c>
      <c r="E16896" t="s">
        <v>26</v>
      </c>
      <c r="F16896" t="s">
        <v>145</v>
      </c>
      <c r="G16896" t="s">
        <v>15</v>
      </c>
      <c r="H16896" t="s">
        <v>9269</v>
      </c>
      <c r="I16896" t="s">
        <v>150</v>
      </c>
    </row>
    <row r="16897" spans="1:9" hidden="1" x14ac:dyDescent="0.25">
      <c r="A16897" t="s">
        <v>10897</v>
      </c>
      <c r="B16897" t="s">
        <v>10898</v>
      </c>
      <c r="C16897" t="s">
        <v>11</v>
      </c>
      <c r="D16897" t="s">
        <v>12</v>
      </c>
      <c r="E16897" t="s">
        <v>26</v>
      </c>
      <c r="F16897" t="s">
        <v>32</v>
      </c>
      <c r="G16897" t="s">
        <v>15</v>
      </c>
      <c r="H16897" t="s">
        <v>10899</v>
      </c>
      <c r="I16897" t="s">
        <v>17</v>
      </c>
    </row>
    <row r="16898" spans="1:9" hidden="1" x14ac:dyDescent="0.25">
      <c r="A16898" t="s">
        <v>37600</v>
      </c>
      <c r="B16898" t="s">
        <v>37601</v>
      </c>
      <c r="C16898" t="s">
        <v>47</v>
      </c>
      <c r="D16898" t="s">
        <v>12</v>
      </c>
      <c r="E16898" t="s">
        <v>26</v>
      </c>
      <c r="F16898" t="s">
        <v>32</v>
      </c>
      <c r="G16898" t="s">
        <v>37602</v>
      </c>
      <c r="H16898" t="s">
        <v>37603</v>
      </c>
      <c r="I16898" t="s">
        <v>1385</v>
      </c>
    </row>
    <row r="16899" spans="1:9" hidden="1" x14ac:dyDescent="0.25">
      <c r="A16899" t="s">
        <v>36152</v>
      </c>
      <c r="B16899" t="s">
        <v>36153</v>
      </c>
      <c r="C16899" t="s">
        <v>47</v>
      </c>
      <c r="D16899" t="s">
        <v>12</v>
      </c>
      <c r="E16899" t="s">
        <v>26</v>
      </c>
      <c r="F16899" t="s">
        <v>36</v>
      </c>
      <c r="G16899" t="s">
        <v>36154</v>
      </c>
      <c r="H16899" t="s">
        <v>36155</v>
      </c>
      <c r="I16899" t="s">
        <v>1077</v>
      </c>
    </row>
    <row r="16900" spans="1:9" hidden="1" x14ac:dyDescent="0.25">
      <c r="A16900" t="s">
        <v>43118</v>
      </c>
      <c r="B16900" t="s">
        <v>43119</v>
      </c>
      <c r="C16900" t="s">
        <v>47</v>
      </c>
      <c r="D16900" t="s">
        <v>12</v>
      </c>
      <c r="E16900" t="s">
        <v>13680</v>
      </c>
      <c r="F16900" t="s">
        <v>36</v>
      </c>
      <c r="G16900" t="s">
        <v>15</v>
      </c>
      <c r="H16900" t="s">
        <v>43120</v>
      </c>
      <c r="I16900" t="s">
        <v>50</v>
      </c>
    </row>
    <row r="16901" spans="1:9" hidden="1" x14ac:dyDescent="0.25">
      <c r="A16901" t="s">
        <v>32597</v>
      </c>
      <c r="B16901" t="s">
        <v>32598</v>
      </c>
      <c r="C16901" t="s">
        <v>47</v>
      </c>
      <c r="D16901" t="s">
        <v>12</v>
      </c>
      <c r="E16901" t="s">
        <v>26</v>
      </c>
      <c r="F16901" t="s">
        <v>32</v>
      </c>
      <c r="G16901" t="s">
        <v>32599</v>
      </c>
      <c r="H16901" t="s">
        <v>32600</v>
      </c>
      <c r="I16901" t="s">
        <v>76</v>
      </c>
    </row>
    <row r="16902" spans="1:9" hidden="1" x14ac:dyDescent="0.25">
      <c r="A16902" t="s">
        <v>48462</v>
      </c>
      <c r="B16902" t="s">
        <v>48463</v>
      </c>
      <c r="C16902" t="s">
        <v>47</v>
      </c>
      <c r="D16902" t="s">
        <v>12</v>
      </c>
      <c r="E16902" t="s">
        <v>20</v>
      </c>
      <c r="F16902" t="s">
        <v>32</v>
      </c>
      <c r="G16902" t="s">
        <v>15</v>
      </c>
      <c r="H16902" t="s">
        <v>48464</v>
      </c>
      <c r="I16902" t="s">
        <v>375</v>
      </c>
    </row>
    <row r="16903" spans="1:9" hidden="1" x14ac:dyDescent="0.25">
      <c r="A16903" t="s">
        <v>54085</v>
      </c>
      <c r="B16903" t="s">
        <v>54086</v>
      </c>
      <c r="C16903" t="s">
        <v>47</v>
      </c>
      <c r="D16903" t="s">
        <v>12</v>
      </c>
      <c r="E16903" t="s">
        <v>13680</v>
      </c>
      <c r="F16903" t="s">
        <v>42</v>
      </c>
      <c r="G16903" t="s">
        <v>15</v>
      </c>
      <c r="H16903" t="s">
        <v>54087</v>
      </c>
      <c r="I16903" t="s">
        <v>242</v>
      </c>
    </row>
    <row r="16904" spans="1:9" hidden="1" x14ac:dyDescent="0.25">
      <c r="A16904" t="s">
        <v>46477</v>
      </c>
      <c r="B16904" t="s">
        <v>46478</v>
      </c>
      <c r="C16904" t="s">
        <v>47</v>
      </c>
      <c r="D16904" t="s">
        <v>12</v>
      </c>
      <c r="E16904" t="s">
        <v>57</v>
      </c>
      <c r="F16904" t="s">
        <v>42</v>
      </c>
      <c r="G16904" t="s">
        <v>15</v>
      </c>
      <c r="H16904" t="s">
        <v>15</v>
      </c>
      <c r="I16904" t="s">
        <v>15</v>
      </c>
    </row>
    <row r="16905" spans="1:9" hidden="1" x14ac:dyDescent="0.25">
      <c r="A16905" t="s">
        <v>55712</v>
      </c>
      <c r="B16905" t="s">
        <v>55713</v>
      </c>
      <c r="C16905" t="s">
        <v>47</v>
      </c>
      <c r="D16905" t="s">
        <v>12</v>
      </c>
      <c r="E16905" t="s">
        <v>57</v>
      </c>
      <c r="F16905" t="s">
        <v>27</v>
      </c>
      <c r="G16905" t="s">
        <v>55714</v>
      </c>
      <c r="H16905" t="s">
        <v>55715</v>
      </c>
      <c r="I16905" t="s">
        <v>150</v>
      </c>
    </row>
    <row r="16906" spans="1:9" hidden="1" x14ac:dyDescent="0.25">
      <c r="A16906" t="s">
        <v>64932</v>
      </c>
      <c r="B16906" t="s">
        <v>64933</v>
      </c>
      <c r="C16906" t="s">
        <v>47</v>
      </c>
      <c r="D16906" t="s">
        <v>12</v>
      </c>
      <c r="E16906" t="s">
        <v>26</v>
      </c>
      <c r="F16906" t="s">
        <v>36</v>
      </c>
      <c r="G16906" t="s">
        <v>64934</v>
      </c>
      <c r="H16906" t="s">
        <v>64935</v>
      </c>
      <c r="I16906" t="s">
        <v>80</v>
      </c>
    </row>
    <row r="16909" spans="1:9" hidden="1" x14ac:dyDescent="0.25">
      <c r="A16909" t="s">
        <v>50569</v>
      </c>
      <c r="B16909" t="s">
        <v>50570</v>
      </c>
      <c r="C16909" t="s">
        <v>47</v>
      </c>
      <c r="D16909" t="s">
        <v>12</v>
      </c>
      <c r="E16909" t="s">
        <v>26</v>
      </c>
      <c r="F16909" t="s">
        <v>88</v>
      </c>
      <c r="G16909" t="s">
        <v>50571</v>
      </c>
      <c r="H16909" t="s">
        <v>50572</v>
      </c>
      <c r="I16909" t="s">
        <v>76</v>
      </c>
    </row>
    <row r="16910" spans="1:9" hidden="1" x14ac:dyDescent="0.25">
      <c r="A16910" t="s">
        <v>49928</v>
      </c>
      <c r="B16910" t="s">
        <v>49929</v>
      </c>
      <c r="C16910" t="s">
        <v>47</v>
      </c>
      <c r="D16910" t="s">
        <v>12</v>
      </c>
      <c r="E16910" t="s">
        <v>13680</v>
      </c>
      <c r="F16910" t="s">
        <v>88</v>
      </c>
      <c r="G16910" t="s">
        <v>15</v>
      </c>
      <c r="H16910" t="s">
        <v>49930</v>
      </c>
      <c r="I16910" t="s">
        <v>50</v>
      </c>
    </row>
    <row r="16911" spans="1:9" hidden="1" x14ac:dyDescent="0.25">
      <c r="A16911" t="s">
        <v>44713</v>
      </c>
      <c r="B16911" t="s">
        <v>44714</v>
      </c>
      <c r="C16911" t="s">
        <v>47</v>
      </c>
      <c r="D16911" t="s">
        <v>12</v>
      </c>
      <c r="E16911" t="s">
        <v>26</v>
      </c>
      <c r="F16911" t="s">
        <v>88</v>
      </c>
      <c r="G16911" t="s">
        <v>44715</v>
      </c>
      <c r="H16911" t="s">
        <v>44716</v>
      </c>
      <c r="I16911" t="s">
        <v>571</v>
      </c>
    </row>
    <row r="16912" spans="1:9" hidden="1" x14ac:dyDescent="0.25">
      <c r="A16912" t="s">
        <v>2899</v>
      </c>
      <c r="B16912" t="s">
        <v>2900</v>
      </c>
      <c r="C16912" t="s">
        <v>11</v>
      </c>
      <c r="D16912" t="s">
        <v>12</v>
      </c>
      <c r="E16912" t="s">
        <v>26</v>
      </c>
      <c r="F16912" t="s">
        <v>145</v>
      </c>
      <c r="G16912" t="s">
        <v>15</v>
      </c>
      <c r="H16912" t="s">
        <v>2901</v>
      </c>
      <c r="I16912" t="s">
        <v>110</v>
      </c>
    </row>
    <row r="16913" spans="1:9" hidden="1" x14ac:dyDescent="0.25">
      <c r="A16913" t="s">
        <v>62905</v>
      </c>
      <c r="B16913" t="s">
        <v>62906</v>
      </c>
      <c r="C16913" t="s">
        <v>47</v>
      </c>
      <c r="D16913" t="s">
        <v>12</v>
      </c>
      <c r="E16913" t="s">
        <v>26</v>
      </c>
      <c r="F16913" t="s">
        <v>36</v>
      </c>
      <c r="G16913" t="s">
        <v>62907</v>
      </c>
      <c r="H16913" t="s">
        <v>62908</v>
      </c>
      <c r="I16913" t="s">
        <v>135</v>
      </c>
    </row>
    <row r="16914" spans="1:9" hidden="1" x14ac:dyDescent="0.25">
      <c r="A16914" t="s">
        <v>59589</v>
      </c>
      <c r="B16914" t="s">
        <v>59590</v>
      </c>
      <c r="C16914" t="s">
        <v>47</v>
      </c>
      <c r="D16914" t="s">
        <v>12</v>
      </c>
      <c r="E16914" t="s">
        <v>13680</v>
      </c>
      <c r="F16914" t="s">
        <v>42</v>
      </c>
      <c r="G16914" t="s">
        <v>15</v>
      </c>
      <c r="H16914" t="s">
        <v>59591</v>
      </c>
      <c r="I16914" t="s">
        <v>1130</v>
      </c>
    </row>
    <row r="16915" spans="1:9" hidden="1" x14ac:dyDescent="0.25">
      <c r="A16915" t="s">
        <v>61298</v>
      </c>
      <c r="B16915" t="s">
        <v>61299</v>
      </c>
      <c r="C16915" t="s">
        <v>47</v>
      </c>
      <c r="D16915" t="s">
        <v>12</v>
      </c>
      <c r="E16915" t="s">
        <v>13680</v>
      </c>
      <c r="F16915" t="s">
        <v>42</v>
      </c>
      <c r="G16915" t="s">
        <v>15</v>
      </c>
      <c r="H16915" t="s">
        <v>61300</v>
      </c>
      <c r="I16915" t="s">
        <v>15</v>
      </c>
    </row>
    <row r="16916" spans="1:9" hidden="1" x14ac:dyDescent="0.25">
      <c r="A16916" t="s">
        <v>53079</v>
      </c>
      <c r="B16916" t="s">
        <v>53080</v>
      </c>
      <c r="C16916" t="s">
        <v>47</v>
      </c>
      <c r="D16916" t="s">
        <v>12</v>
      </c>
      <c r="E16916" t="s">
        <v>13680</v>
      </c>
      <c r="F16916" t="s">
        <v>32</v>
      </c>
      <c r="G16916" t="s">
        <v>15</v>
      </c>
      <c r="H16916" t="s">
        <v>53081</v>
      </c>
      <c r="I16916" t="s">
        <v>72</v>
      </c>
    </row>
    <row r="16917" spans="1:9" hidden="1" x14ac:dyDescent="0.25">
      <c r="A16917" t="s">
        <v>40651</v>
      </c>
      <c r="B16917" t="s">
        <v>40652</v>
      </c>
      <c r="C16917" t="s">
        <v>47</v>
      </c>
      <c r="D16917" t="s">
        <v>12</v>
      </c>
      <c r="E16917" t="s">
        <v>120</v>
      </c>
      <c r="F16917" t="s">
        <v>14</v>
      </c>
      <c r="G16917" t="s">
        <v>15</v>
      </c>
      <c r="H16917" t="s">
        <v>15</v>
      </c>
      <c r="I16917" t="s">
        <v>150</v>
      </c>
    </row>
    <row r="16918" spans="1:9" hidden="1" x14ac:dyDescent="0.25">
      <c r="A16918" t="s">
        <v>61112</v>
      </c>
      <c r="B16918" t="s">
        <v>61113</v>
      </c>
      <c r="C16918" t="s">
        <v>47</v>
      </c>
      <c r="D16918" t="s">
        <v>12</v>
      </c>
      <c r="E16918" t="s">
        <v>13680</v>
      </c>
      <c r="F16918" t="s">
        <v>88</v>
      </c>
      <c r="G16918" t="s">
        <v>15</v>
      </c>
      <c r="H16918" t="s">
        <v>61114</v>
      </c>
      <c r="I16918" t="s">
        <v>72</v>
      </c>
    </row>
    <row r="16919" spans="1:9" hidden="1" x14ac:dyDescent="0.25">
      <c r="A16919" t="s">
        <v>45976</v>
      </c>
      <c r="B16919" t="s">
        <v>45977</v>
      </c>
      <c r="C16919" t="s">
        <v>47</v>
      </c>
      <c r="D16919" t="s">
        <v>12</v>
      </c>
      <c r="E16919" t="s">
        <v>26</v>
      </c>
      <c r="F16919" t="s">
        <v>48</v>
      </c>
      <c r="G16919" t="s">
        <v>39778</v>
      </c>
      <c r="H16919" t="s">
        <v>45978</v>
      </c>
      <c r="I16919" t="s">
        <v>1204</v>
      </c>
    </row>
    <row r="16920" spans="1:9" hidden="1" x14ac:dyDescent="0.25">
      <c r="A16920" t="s">
        <v>62609</v>
      </c>
      <c r="B16920" t="s">
        <v>62610</v>
      </c>
      <c r="C16920" t="s">
        <v>47</v>
      </c>
      <c r="D16920" t="s">
        <v>12</v>
      </c>
      <c r="E16920" t="s">
        <v>26</v>
      </c>
      <c r="F16920" t="s">
        <v>66</v>
      </c>
      <c r="G16920" t="s">
        <v>62611</v>
      </c>
      <c r="H16920" t="s">
        <v>62612</v>
      </c>
      <c r="I16920" t="s">
        <v>1329</v>
      </c>
    </row>
    <row r="16921" spans="1:9" hidden="1" x14ac:dyDescent="0.25">
      <c r="A16921" t="s">
        <v>54415</v>
      </c>
      <c r="B16921" t="s">
        <v>54416</v>
      </c>
      <c r="C16921" t="s">
        <v>47</v>
      </c>
      <c r="D16921" t="s">
        <v>12</v>
      </c>
      <c r="E16921" t="s">
        <v>26</v>
      </c>
      <c r="F16921" t="s">
        <v>42</v>
      </c>
      <c r="G16921" t="s">
        <v>54417</v>
      </c>
      <c r="H16921" t="s">
        <v>54418</v>
      </c>
      <c r="I16921" t="s">
        <v>1363</v>
      </c>
    </row>
    <row r="16922" spans="1:9" hidden="1" x14ac:dyDescent="0.25">
      <c r="A16922" t="s">
        <v>11723</v>
      </c>
      <c r="B16922" t="s">
        <v>11724</v>
      </c>
      <c r="C16922" t="s">
        <v>11</v>
      </c>
      <c r="D16922" t="s">
        <v>12</v>
      </c>
      <c r="E16922" t="s">
        <v>26</v>
      </c>
      <c r="F16922" t="s">
        <v>36</v>
      </c>
      <c r="G16922" t="s">
        <v>15</v>
      </c>
      <c r="H16922" t="s">
        <v>11725</v>
      </c>
      <c r="I16922" t="s">
        <v>15</v>
      </c>
    </row>
    <row r="16923" spans="1:9" hidden="1" x14ac:dyDescent="0.25">
      <c r="A16923" t="s">
        <v>62105</v>
      </c>
      <c r="B16923" t="s">
        <v>62106</v>
      </c>
      <c r="C16923" t="s">
        <v>47</v>
      </c>
      <c r="D16923" t="s">
        <v>12</v>
      </c>
      <c r="E16923" t="s">
        <v>13680</v>
      </c>
      <c r="F16923" t="s">
        <v>42</v>
      </c>
      <c r="G16923" t="s">
        <v>15</v>
      </c>
      <c r="H16923" t="s">
        <v>62107</v>
      </c>
      <c r="I16923" t="s">
        <v>15</v>
      </c>
    </row>
    <row r="16924" spans="1:9" hidden="1" x14ac:dyDescent="0.25">
      <c r="A16924" t="s">
        <v>51031</v>
      </c>
      <c r="B16924" t="s">
        <v>17231</v>
      </c>
      <c r="C16924" t="s">
        <v>47</v>
      </c>
      <c r="D16924" t="s">
        <v>12</v>
      </c>
      <c r="E16924" t="s">
        <v>13680</v>
      </c>
      <c r="F16924" t="s">
        <v>42</v>
      </c>
      <c r="G16924" t="s">
        <v>15</v>
      </c>
      <c r="H16924" t="s">
        <v>51032</v>
      </c>
      <c r="I16924" t="s">
        <v>72</v>
      </c>
    </row>
    <row r="16925" spans="1:9" hidden="1" x14ac:dyDescent="0.25">
      <c r="A16925" t="s">
        <v>61278</v>
      </c>
      <c r="B16925" t="s">
        <v>61279</v>
      </c>
      <c r="C16925" t="s">
        <v>47</v>
      </c>
      <c r="D16925" t="s">
        <v>12</v>
      </c>
      <c r="E16925" t="s">
        <v>13680</v>
      </c>
      <c r="F16925" t="s">
        <v>27</v>
      </c>
      <c r="G16925" t="s">
        <v>15</v>
      </c>
      <c r="H16925" t="s">
        <v>61280</v>
      </c>
      <c r="I16925" t="s">
        <v>15</v>
      </c>
    </row>
    <row r="16926" spans="1:9" hidden="1" x14ac:dyDescent="0.25">
      <c r="A16926" t="s">
        <v>34118</v>
      </c>
      <c r="B16926" t="s">
        <v>34119</v>
      </c>
      <c r="C16926" t="s">
        <v>47</v>
      </c>
      <c r="D16926" t="s">
        <v>12</v>
      </c>
      <c r="E16926" t="s">
        <v>57</v>
      </c>
      <c r="F16926" t="s">
        <v>83</v>
      </c>
      <c r="G16926" t="s">
        <v>34120</v>
      </c>
      <c r="H16926" t="s">
        <v>34121</v>
      </c>
      <c r="I16926" t="s">
        <v>150</v>
      </c>
    </row>
    <row r="16927" spans="1:9" hidden="1" x14ac:dyDescent="0.25">
      <c r="A16927" t="s">
        <v>58707</v>
      </c>
      <c r="B16927" t="s">
        <v>58708</v>
      </c>
      <c r="C16927" t="s">
        <v>47</v>
      </c>
      <c r="D16927" t="s">
        <v>12</v>
      </c>
      <c r="E16927" t="s">
        <v>13680</v>
      </c>
      <c r="F16927" t="s">
        <v>27</v>
      </c>
      <c r="G16927" t="s">
        <v>15</v>
      </c>
      <c r="H16927" t="s">
        <v>58709</v>
      </c>
      <c r="I16927" t="s">
        <v>15</v>
      </c>
    </row>
    <row r="16928" spans="1:9" hidden="1" x14ac:dyDescent="0.25">
      <c r="A16928" t="s">
        <v>41509</v>
      </c>
      <c r="B16928" t="s">
        <v>41510</v>
      </c>
      <c r="C16928" t="s">
        <v>47</v>
      </c>
      <c r="D16928" t="s">
        <v>12</v>
      </c>
      <c r="E16928" t="s">
        <v>57</v>
      </c>
      <c r="F16928" t="s">
        <v>32</v>
      </c>
      <c r="G16928" t="s">
        <v>15</v>
      </c>
      <c r="H16928" t="s">
        <v>41511</v>
      </c>
      <c r="I16928" t="s">
        <v>365</v>
      </c>
    </row>
    <row r="16929" spans="1:9" hidden="1" x14ac:dyDescent="0.25">
      <c r="A16929" t="s">
        <v>51448</v>
      </c>
      <c r="B16929" t="s">
        <v>51449</v>
      </c>
      <c r="C16929" t="s">
        <v>47</v>
      </c>
      <c r="D16929" t="s">
        <v>12</v>
      </c>
      <c r="E16929" t="s">
        <v>13680</v>
      </c>
      <c r="F16929" t="s">
        <v>88</v>
      </c>
      <c r="G16929" t="s">
        <v>15</v>
      </c>
      <c r="H16929" t="s">
        <v>51450</v>
      </c>
      <c r="I16929" t="s">
        <v>365</v>
      </c>
    </row>
    <row r="16930" spans="1:9" hidden="1" x14ac:dyDescent="0.25">
      <c r="A16930" t="s">
        <v>54871</v>
      </c>
      <c r="B16930" t="s">
        <v>54872</v>
      </c>
      <c r="C16930" t="s">
        <v>47</v>
      </c>
      <c r="D16930" t="s">
        <v>12</v>
      </c>
      <c r="E16930" t="s">
        <v>57</v>
      </c>
      <c r="F16930" t="s">
        <v>32</v>
      </c>
      <c r="G16930" t="s">
        <v>15</v>
      </c>
      <c r="H16930" t="s">
        <v>15</v>
      </c>
      <c r="I16930" t="s">
        <v>15</v>
      </c>
    </row>
    <row r="16931" spans="1:9" hidden="1" x14ac:dyDescent="0.25">
      <c r="A16931" t="s">
        <v>56367</v>
      </c>
      <c r="B16931" t="s">
        <v>56368</v>
      </c>
      <c r="C16931" t="s">
        <v>47</v>
      </c>
      <c r="D16931" t="s">
        <v>12</v>
      </c>
      <c r="E16931" t="s">
        <v>13680</v>
      </c>
      <c r="F16931" t="s">
        <v>14</v>
      </c>
      <c r="G16931" t="s">
        <v>15</v>
      </c>
      <c r="H16931" t="s">
        <v>56369</v>
      </c>
      <c r="I16931" t="s">
        <v>3348</v>
      </c>
    </row>
    <row r="16932" spans="1:9" hidden="1" x14ac:dyDescent="0.25">
      <c r="A16932" t="s">
        <v>2070</v>
      </c>
      <c r="B16932" t="s">
        <v>2071</v>
      </c>
      <c r="C16932" t="s">
        <v>11</v>
      </c>
      <c r="D16932" t="s">
        <v>12</v>
      </c>
      <c r="E16932" t="s">
        <v>26</v>
      </c>
      <c r="F16932" t="s">
        <v>88</v>
      </c>
      <c r="G16932" t="s">
        <v>15</v>
      </c>
      <c r="H16932" t="s">
        <v>2072</v>
      </c>
      <c r="I16932" t="s">
        <v>15</v>
      </c>
    </row>
    <row r="16933" spans="1:9" hidden="1" x14ac:dyDescent="0.25">
      <c r="A16933" t="s">
        <v>7435</v>
      </c>
      <c r="B16933" t="s">
        <v>7436</v>
      </c>
      <c r="C16933" t="s">
        <v>11</v>
      </c>
      <c r="D16933" t="s">
        <v>12</v>
      </c>
      <c r="E16933" t="s">
        <v>26</v>
      </c>
      <c r="F16933" t="s">
        <v>88</v>
      </c>
      <c r="G16933" t="s">
        <v>15</v>
      </c>
      <c r="H16933" t="s">
        <v>7437</v>
      </c>
      <c r="I16933" t="s">
        <v>15</v>
      </c>
    </row>
    <row r="16934" spans="1:9" hidden="1" x14ac:dyDescent="0.25">
      <c r="A16934" t="s">
        <v>37515</v>
      </c>
      <c r="B16934" t="s">
        <v>37516</v>
      </c>
      <c r="C16934" t="s">
        <v>47</v>
      </c>
      <c r="D16934" t="s">
        <v>12</v>
      </c>
      <c r="E16934" t="s">
        <v>26</v>
      </c>
      <c r="F16934" t="s">
        <v>32</v>
      </c>
      <c r="G16934" t="s">
        <v>37517</v>
      </c>
      <c r="H16934" t="s">
        <v>37518</v>
      </c>
      <c r="I16934" t="s">
        <v>234</v>
      </c>
    </row>
    <row r="16936" spans="1:9" hidden="1" x14ac:dyDescent="0.25">
      <c r="A16936" t="s">
        <v>43051</v>
      </c>
      <c r="B16936" t="s">
        <v>43052</v>
      </c>
      <c r="C16936" t="s">
        <v>47</v>
      </c>
      <c r="D16936" t="s">
        <v>12</v>
      </c>
      <c r="E16936" t="s">
        <v>20</v>
      </c>
      <c r="F16936" t="s">
        <v>42</v>
      </c>
      <c r="G16936" t="s">
        <v>50253</v>
      </c>
      <c r="H16936" t="s">
        <v>50254</v>
      </c>
      <c r="I16936" t="s">
        <v>15</v>
      </c>
    </row>
    <row r="16937" spans="1:9" hidden="1" x14ac:dyDescent="0.25">
      <c r="A16937" t="s">
        <v>62156</v>
      </c>
      <c r="B16937" t="s">
        <v>62157</v>
      </c>
      <c r="C16937" t="s">
        <v>47</v>
      </c>
      <c r="D16937" t="s">
        <v>12</v>
      </c>
      <c r="E16937" t="s">
        <v>13680</v>
      </c>
      <c r="F16937" t="s">
        <v>27</v>
      </c>
      <c r="G16937" t="s">
        <v>15</v>
      </c>
      <c r="H16937" t="s">
        <v>62158</v>
      </c>
      <c r="I16937" t="s">
        <v>654</v>
      </c>
    </row>
    <row r="16938" spans="1:9" hidden="1" x14ac:dyDescent="0.25">
      <c r="A16938" t="s">
        <v>36605</v>
      </c>
      <c r="B16938" t="s">
        <v>36606</v>
      </c>
      <c r="C16938" t="s">
        <v>47</v>
      </c>
      <c r="D16938" t="s">
        <v>12</v>
      </c>
      <c r="E16938" t="s">
        <v>13680</v>
      </c>
      <c r="F16938" t="s">
        <v>21</v>
      </c>
      <c r="G16938" t="s">
        <v>15</v>
      </c>
      <c r="H16938" t="s">
        <v>36607</v>
      </c>
      <c r="I16938" t="s">
        <v>15</v>
      </c>
    </row>
    <row r="16939" spans="1:9" hidden="1" x14ac:dyDescent="0.25">
      <c r="A16939" t="s">
        <v>59525</v>
      </c>
      <c r="B16939" t="s">
        <v>59526</v>
      </c>
      <c r="C16939" t="s">
        <v>47</v>
      </c>
      <c r="D16939" t="s">
        <v>12</v>
      </c>
      <c r="E16939" t="s">
        <v>13680</v>
      </c>
      <c r="F16939" t="s">
        <v>27</v>
      </c>
      <c r="G16939" t="s">
        <v>15</v>
      </c>
      <c r="H16939" t="s">
        <v>59527</v>
      </c>
      <c r="I16939" t="s">
        <v>15</v>
      </c>
    </row>
    <row r="16940" spans="1:9" hidden="1" x14ac:dyDescent="0.25">
      <c r="A16940" t="s">
        <v>54903</v>
      </c>
      <c r="B16940" t="s">
        <v>54904</v>
      </c>
      <c r="C16940" t="s">
        <v>47</v>
      </c>
      <c r="D16940" t="s">
        <v>12</v>
      </c>
      <c r="E16940" t="s">
        <v>26</v>
      </c>
      <c r="F16940" t="s">
        <v>32</v>
      </c>
      <c r="G16940" t="s">
        <v>54905</v>
      </c>
      <c r="H16940" t="s">
        <v>54906</v>
      </c>
      <c r="I16940" t="s">
        <v>50</v>
      </c>
    </row>
    <row r="16941" spans="1:9" hidden="1" x14ac:dyDescent="0.25">
      <c r="A16941" t="s">
        <v>35362</v>
      </c>
      <c r="B16941" t="s">
        <v>35363</v>
      </c>
      <c r="C16941" t="s">
        <v>47</v>
      </c>
      <c r="D16941" t="s">
        <v>12</v>
      </c>
      <c r="E16941" t="s">
        <v>26</v>
      </c>
      <c r="F16941" t="s">
        <v>27</v>
      </c>
      <c r="G16941" t="s">
        <v>35364</v>
      </c>
      <c r="H16941" t="s">
        <v>35365</v>
      </c>
      <c r="I16941" t="s">
        <v>15</v>
      </c>
    </row>
    <row r="16942" spans="1:9" hidden="1" x14ac:dyDescent="0.25">
      <c r="A16942" t="s">
        <v>5443</v>
      </c>
      <c r="B16942" t="s">
        <v>5444</v>
      </c>
      <c r="C16942" t="s">
        <v>11</v>
      </c>
      <c r="D16942" t="s">
        <v>12</v>
      </c>
      <c r="E16942" t="s">
        <v>26</v>
      </c>
      <c r="F16942" t="s">
        <v>14</v>
      </c>
      <c r="G16942" t="s">
        <v>15</v>
      </c>
      <c r="H16942" t="s">
        <v>5445</v>
      </c>
      <c r="I16942" t="s">
        <v>404</v>
      </c>
    </row>
    <row r="16943" spans="1:9" hidden="1" x14ac:dyDescent="0.25">
      <c r="A16943" t="s">
        <v>1953</v>
      </c>
      <c r="B16943" t="s">
        <v>1954</v>
      </c>
      <c r="C16943" t="s">
        <v>11</v>
      </c>
      <c r="D16943" t="s">
        <v>12</v>
      </c>
      <c r="E16943" t="s">
        <v>26</v>
      </c>
      <c r="F16943" t="s">
        <v>32</v>
      </c>
      <c r="G16943" t="s">
        <v>15</v>
      </c>
      <c r="H16943" t="s">
        <v>1955</v>
      </c>
      <c r="I16943" t="s">
        <v>38</v>
      </c>
    </row>
    <row r="16944" spans="1:9" hidden="1" x14ac:dyDescent="0.25">
      <c r="A16944" t="s">
        <v>43205</v>
      </c>
      <c r="B16944" t="s">
        <v>43206</v>
      </c>
      <c r="C16944" t="s">
        <v>47</v>
      </c>
      <c r="D16944" t="s">
        <v>12</v>
      </c>
      <c r="E16944" t="s">
        <v>13680</v>
      </c>
      <c r="F16944" t="s">
        <v>27</v>
      </c>
      <c r="G16944" t="s">
        <v>15</v>
      </c>
      <c r="H16944" t="s">
        <v>43207</v>
      </c>
      <c r="I16944" t="s">
        <v>375</v>
      </c>
    </row>
    <row r="16945" spans="1:9" hidden="1" x14ac:dyDescent="0.25">
      <c r="A16945" t="s">
        <v>62748</v>
      </c>
      <c r="B16945" t="s">
        <v>26133</v>
      </c>
      <c r="C16945" t="s">
        <v>47</v>
      </c>
      <c r="D16945" t="s">
        <v>12</v>
      </c>
      <c r="E16945" t="s">
        <v>13680</v>
      </c>
      <c r="F16945" t="s">
        <v>88</v>
      </c>
      <c r="G16945" t="s">
        <v>15</v>
      </c>
      <c r="H16945" t="s">
        <v>62749</v>
      </c>
      <c r="I16945" t="s">
        <v>150</v>
      </c>
    </row>
    <row r="16946" spans="1:9" hidden="1" x14ac:dyDescent="0.25">
      <c r="A16946" t="s">
        <v>46641</v>
      </c>
      <c r="B16946" t="s">
        <v>46642</v>
      </c>
      <c r="C16946" t="s">
        <v>47</v>
      </c>
      <c r="D16946" t="s">
        <v>12</v>
      </c>
      <c r="E16946" t="s">
        <v>13680</v>
      </c>
      <c r="F16946" t="s">
        <v>145</v>
      </c>
      <c r="G16946" t="s">
        <v>15</v>
      </c>
      <c r="H16946" t="s">
        <v>46643</v>
      </c>
      <c r="I16946" t="s">
        <v>199</v>
      </c>
    </row>
    <row r="16947" spans="1:9" hidden="1" x14ac:dyDescent="0.25">
      <c r="A16947" t="s">
        <v>50501</v>
      </c>
      <c r="B16947" t="s">
        <v>50502</v>
      </c>
      <c r="C16947" t="s">
        <v>47</v>
      </c>
      <c r="D16947" t="s">
        <v>12</v>
      </c>
      <c r="E16947" t="s">
        <v>57</v>
      </c>
      <c r="F16947" t="s">
        <v>21</v>
      </c>
      <c r="G16947" t="s">
        <v>50503</v>
      </c>
      <c r="H16947" t="s">
        <v>50504</v>
      </c>
      <c r="I16947" t="s">
        <v>150</v>
      </c>
    </row>
    <row r="16948" spans="1:9" hidden="1" x14ac:dyDescent="0.25">
      <c r="A16948" t="s">
        <v>34423</v>
      </c>
      <c r="B16948" t="s">
        <v>34424</v>
      </c>
      <c r="C16948" t="s">
        <v>47</v>
      </c>
      <c r="D16948" t="s">
        <v>12</v>
      </c>
      <c r="E16948" t="s">
        <v>26</v>
      </c>
      <c r="F16948" t="s">
        <v>48</v>
      </c>
      <c r="G16948" t="s">
        <v>34425</v>
      </c>
      <c r="H16948" t="s">
        <v>34426</v>
      </c>
      <c r="I16948" t="s">
        <v>15</v>
      </c>
    </row>
    <row r="16949" spans="1:9" hidden="1" x14ac:dyDescent="0.25">
      <c r="A16949" t="s">
        <v>39635</v>
      </c>
      <c r="B16949" t="s">
        <v>39636</v>
      </c>
      <c r="C16949" t="s">
        <v>47</v>
      </c>
      <c r="D16949" t="s">
        <v>12</v>
      </c>
      <c r="E16949" t="s">
        <v>26</v>
      </c>
      <c r="F16949" t="s">
        <v>66</v>
      </c>
      <c r="G16949" t="s">
        <v>39637</v>
      </c>
      <c r="H16949" t="s">
        <v>39638</v>
      </c>
      <c r="I16949" t="s">
        <v>375</v>
      </c>
    </row>
    <row r="16950" spans="1:9" hidden="1" x14ac:dyDescent="0.25">
      <c r="A16950" t="s">
        <v>41553</v>
      </c>
      <c r="B16950" t="s">
        <v>41554</v>
      </c>
      <c r="C16950" t="s">
        <v>47</v>
      </c>
      <c r="D16950" t="s">
        <v>12</v>
      </c>
      <c r="E16950" t="s">
        <v>26</v>
      </c>
      <c r="F16950" t="s">
        <v>14</v>
      </c>
      <c r="G16950" t="s">
        <v>41555</v>
      </c>
      <c r="H16950" t="s">
        <v>41556</v>
      </c>
      <c r="I16950" t="s">
        <v>318</v>
      </c>
    </row>
    <row r="16951" spans="1:9" hidden="1" x14ac:dyDescent="0.25">
      <c r="A16951" t="s">
        <v>56648</v>
      </c>
      <c r="B16951" t="s">
        <v>56649</v>
      </c>
      <c r="C16951" t="s">
        <v>47</v>
      </c>
      <c r="D16951" t="s">
        <v>12</v>
      </c>
      <c r="E16951" t="s">
        <v>26</v>
      </c>
      <c r="F16951" t="s">
        <v>36</v>
      </c>
      <c r="G16951" t="s">
        <v>56650</v>
      </c>
      <c r="H16951" t="s">
        <v>56651</v>
      </c>
      <c r="I16951" t="s">
        <v>199</v>
      </c>
    </row>
    <row r="16952" spans="1:9" hidden="1" x14ac:dyDescent="0.25">
      <c r="A16952" t="s">
        <v>42674</v>
      </c>
      <c r="B16952" t="s">
        <v>42675</v>
      </c>
      <c r="C16952" t="s">
        <v>47</v>
      </c>
      <c r="D16952" t="s">
        <v>12</v>
      </c>
      <c r="E16952" t="s">
        <v>26</v>
      </c>
      <c r="F16952" t="s">
        <v>36</v>
      </c>
      <c r="G16952" t="s">
        <v>42676</v>
      </c>
      <c r="H16952" t="s">
        <v>42677</v>
      </c>
      <c r="I16952" t="s">
        <v>5076</v>
      </c>
    </row>
    <row r="16953" spans="1:9" hidden="1" x14ac:dyDescent="0.25">
      <c r="A16953" t="s">
        <v>47108</v>
      </c>
      <c r="B16953" t="s">
        <v>47109</v>
      </c>
      <c r="C16953" t="s">
        <v>47</v>
      </c>
      <c r="D16953" t="s">
        <v>12</v>
      </c>
      <c r="E16953" t="s">
        <v>57</v>
      </c>
      <c r="F16953" t="s">
        <v>88</v>
      </c>
      <c r="G16953" t="s">
        <v>47110</v>
      </c>
      <c r="H16953" t="s">
        <v>47111</v>
      </c>
      <c r="I16953" t="s">
        <v>150</v>
      </c>
    </row>
    <row r="16954" spans="1:9" hidden="1" x14ac:dyDescent="0.25">
      <c r="A16954" t="s">
        <v>64595</v>
      </c>
      <c r="B16954" t="s">
        <v>10465</v>
      </c>
      <c r="C16954" t="s">
        <v>47</v>
      </c>
      <c r="D16954" t="s">
        <v>12</v>
      </c>
      <c r="E16954" t="s">
        <v>26</v>
      </c>
      <c r="F16954" t="s">
        <v>32</v>
      </c>
      <c r="G16954" t="s">
        <v>64596</v>
      </c>
      <c r="H16954" t="s">
        <v>64597</v>
      </c>
      <c r="I16954" t="s">
        <v>4292</v>
      </c>
    </row>
    <row r="16955" spans="1:9" hidden="1" x14ac:dyDescent="0.25">
      <c r="A16955" t="s">
        <v>44024</v>
      </c>
      <c r="B16955" t="s">
        <v>44025</v>
      </c>
      <c r="C16955" t="s">
        <v>47</v>
      </c>
      <c r="D16955" t="s">
        <v>12</v>
      </c>
      <c r="E16955" t="s">
        <v>57</v>
      </c>
      <c r="F16955" t="s">
        <v>42</v>
      </c>
      <c r="G16955" t="s">
        <v>15</v>
      </c>
      <c r="H16955" t="s">
        <v>15</v>
      </c>
      <c r="I16955" t="s">
        <v>15</v>
      </c>
    </row>
    <row r="16956" spans="1:9" hidden="1" x14ac:dyDescent="0.25">
      <c r="A16956" t="s">
        <v>46146</v>
      </c>
      <c r="B16956" t="s">
        <v>46147</v>
      </c>
      <c r="C16956" t="s">
        <v>47</v>
      </c>
      <c r="D16956" t="s">
        <v>12</v>
      </c>
      <c r="E16956" t="s">
        <v>26</v>
      </c>
      <c r="F16956" t="s">
        <v>88</v>
      </c>
      <c r="G16956" t="s">
        <v>45762</v>
      </c>
      <c r="H16956" t="s">
        <v>46148</v>
      </c>
      <c r="I16956" t="s">
        <v>15</v>
      </c>
    </row>
    <row r="16957" spans="1:9" hidden="1" x14ac:dyDescent="0.25">
      <c r="A16957" t="s">
        <v>37211</v>
      </c>
      <c r="B16957" t="s">
        <v>37212</v>
      </c>
      <c r="C16957" t="s">
        <v>47</v>
      </c>
      <c r="D16957" t="s">
        <v>12</v>
      </c>
      <c r="E16957" t="s">
        <v>20</v>
      </c>
      <c r="F16957" t="s">
        <v>21</v>
      </c>
      <c r="G16957" t="s">
        <v>37213</v>
      </c>
      <c r="H16957" t="s">
        <v>37214</v>
      </c>
      <c r="I16957" t="s">
        <v>15</v>
      </c>
    </row>
    <row r="16958" spans="1:9" hidden="1" x14ac:dyDescent="0.25">
      <c r="A16958" t="s">
        <v>54873</v>
      </c>
      <c r="B16958" t="s">
        <v>54874</v>
      </c>
      <c r="C16958" t="s">
        <v>47</v>
      </c>
      <c r="D16958" t="s">
        <v>12</v>
      </c>
      <c r="E16958" t="s">
        <v>26</v>
      </c>
      <c r="F16958" t="s">
        <v>42</v>
      </c>
      <c r="G16958" t="s">
        <v>54875</v>
      </c>
      <c r="H16958" t="s">
        <v>54876</v>
      </c>
      <c r="I16958" t="s">
        <v>15</v>
      </c>
    </row>
    <row r="16959" spans="1:9" hidden="1" x14ac:dyDescent="0.25">
      <c r="A16959" t="s">
        <v>41832</v>
      </c>
      <c r="B16959" t="s">
        <v>41833</v>
      </c>
      <c r="C16959" t="s">
        <v>47</v>
      </c>
      <c r="D16959" t="s">
        <v>12</v>
      </c>
      <c r="E16959" t="s">
        <v>26</v>
      </c>
      <c r="F16959" t="s">
        <v>21</v>
      </c>
      <c r="G16959" t="s">
        <v>41834</v>
      </c>
      <c r="H16959" t="s">
        <v>41835</v>
      </c>
      <c r="I16959" t="s">
        <v>15</v>
      </c>
    </row>
    <row r="16960" spans="1:9" hidden="1" x14ac:dyDescent="0.25">
      <c r="A16960" t="s">
        <v>62022</v>
      </c>
      <c r="B16960" t="s">
        <v>62023</v>
      </c>
      <c r="C16960" t="s">
        <v>47</v>
      </c>
      <c r="D16960" t="s">
        <v>12</v>
      </c>
      <c r="E16960" t="s">
        <v>57</v>
      </c>
      <c r="F16960" t="s">
        <v>14</v>
      </c>
      <c r="G16960" t="s">
        <v>62024</v>
      </c>
      <c r="H16960" t="s">
        <v>62025</v>
      </c>
      <c r="I16960" t="s">
        <v>15</v>
      </c>
    </row>
    <row r="16961" spans="1:9" hidden="1" x14ac:dyDescent="0.25">
      <c r="A16961" t="s">
        <v>40256</v>
      </c>
      <c r="B16961" t="s">
        <v>40257</v>
      </c>
      <c r="C16961" t="s">
        <v>47</v>
      </c>
      <c r="D16961" t="s">
        <v>12</v>
      </c>
      <c r="E16961" t="s">
        <v>57</v>
      </c>
      <c r="F16961" t="s">
        <v>27</v>
      </c>
      <c r="G16961" t="s">
        <v>40258</v>
      </c>
      <c r="H16961" t="s">
        <v>40259</v>
      </c>
      <c r="I16961" t="s">
        <v>15</v>
      </c>
    </row>
    <row r="16962" spans="1:9" hidden="1" x14ac:dyDescent="0.25">
      <c r="A16962" t="s">
        <v>8551</v>
      </c>
      <c r="B16962" t="s">
        <v>8552</v>
      </c>
      <c r="C16962" t="s">
        <v>11</v>
      </c>
      <c r="D16962" t="s">
        <v>12</v>
      </c>
      <c r="E16962" t="s">
        <v>26</v>
      </c>
      <c r="F16962" t="s">
        <v>32</v>
      </c>
      <c r="G16962" t="s">
        <v>15</v>
      </c>
      <c r="H16962" t="s">
        <v>8553</v>
      </c>
      <c r="I16962" t="s">
        <v>54</v>
      </c>
    </row>
    <row r="16963" spans="1:9" hidden="1" x14ac:dyDescent="0.25">
      <c r="A16963" t="s">
        <v>58086</v>
      </c>
      <c r="B16963" t="s">
        <v>58087</v>
      </c>
      <c r="C16963" t="s">
        <v>47</v>
      </c>
      <c r="D16963" t="s">
        <v>12</v>
      </c>
      <c r="E16963" t="s">
        <v>20</v>
      </c>
      <c r="F16963" t="s">
        <v>48</v>
      </c>
      <c r="G16963" t="s">
        <v>15</v>
      </c>
      <c r="H16963" t="s">
        <v>15</v>
      </c>
      <c r="I16963" t="s">
        <v>150</v>
      </c>
    </row>
    <row r="16964" spans="1:9" hidden="1" x14ac:dyDescent="0.25">
      <c r="A16964" t="s">
        <v>42048</v>
      </c>
      <c r="B16964" t="s">
        <v>42049</v>
      </c>
      <c r="C16964" t="s">
        <v>47</v>
      </c>
      <c r="D16964" t="s">
        <v>12</v>
      </c>
      <c r="E16964" t="s">
        <v>20</v>
      </c>
      <c r="F16964" t="s">
        <v>42</v>
      </c>
      <c r="G16964" t="s">
        <v>15</v>
      </c>
      <c r="H16964" t="s">
        <v>15</v>
      </c>
      <c r="I16964" t="s">
        <v>15</v>
      </c>
    </row>
    <row r="16965" spans="1:9" hidden="1" x14ac:dyDescent="0.25">
      <c r="A16965" t="s">
        <v>59029</v>
      </c>
      <c r="B16965" t="s">
        <v>59030</v>
      </c>
      <c r="C16965" t="s">
        <v>47</v>
      </c>
      <c r="D16965" t="s">
        <v>12</v>
      </c>
      <c r="E16965" t="s">
        <v>13680</v>
      </c>
      <c r="F16965" t="s">
        <v>145</v>
      </c>
      <c r="G16965" t="s">
        <v>15</v>
      </c>
      <c r="H16965" t="s">
        <v>59031</v>
      </c>
      <c r="I16965" t="s">
        <v>199</v>
      </c>
    </row>
    <row r="16966" spans="1:9" hidden="1" x14ac:dyDescent="0.25">
      <c r="A16966" t="s">
        <v>54153</v>
      </c>
      <c r="B16966" t="s">
        <v>54154</v>
      </c>
      <c r="C16966" t="s">
        <v>47</v>
      </c>
      <c r="D16966" t="s">
        <v>12</v>
      </c>
      <c r="E16966" t="s">
        <v>57</v>
      </c>
      <c r="F16966" t="s">
        <v>27</v>
      </c>
      <c r="G16966" t="s">
        <v>15</v>
      </c>
      <c r="H16966" t="s">
        <v>15</v>
      </c>
      <c r="I16966" t="s">
        <v>15</v>
      </c>
    </row>
    <row r="16967" spans="1:9" hidden="1" x14ac:dyDescent="0.25">
      <c r="A16967" t="s">
        <v>32267</v>
      </c>
      <c r="B16967" t="s">
        <v>32268</v>
      </c>
      <c r="C16967" t="s">
        <v>47</v>
      </c>
      <c r="D16967" t="s">
        <v>12</v>
      </c>
      <c r="E16967" t="s">
        <v>57</v>
      </c>
      <c r="F16967" t="s">
        <v>66</v>
      </c>
      <c r="G16967" t="s">
        <v>15</v>
      </c>
      <c r="H16967" t="s">
        <v>15</v>
      </c>
      <c r="I16967" t="s">
        <v>15</v>
      </c>
    </row>
    <row r="16968" spans="1:9" hidden="1" x14ac:dyDescent="0.25">
      <c r="A16968" t="s">
        <v>41486</v>
      </c>
      <c r="B16968" t="s">
        <v>41487</v>
      </c>
      <c r="C16968" t="s">
        <v>47</v>
      </c>
      <c r="D16968" t="s">
        <v>12</v>
      </c>
      <c r="E16968" t="s">
        <v>13680</v>
      </c>
      <c r="F16968" t="s">
        <v>36</v>
      </c>
      <c r="G16968" t="s">
        <v>15</v>
      </c>
      <c r="H16968" t="s">
        <v>41488</v>
      </c>
      <c r="I16968" t="s">
        <v>72</v>
      </c>
    </row>
    <row r="16969" spans="1:9" hidden="1" x14ac:dyDescent="0.25">
      <c r="A16969" t="s">
        <v>42492</v>
      </c>
      <c r="B16969" t="s">
        <v>42493</v>
      </c>
      <c r="C16969" t="s">
        <v>47</v>
      </c>
      <c r="D16969" t="s">
        <v>12</v>
      </c>
      <c r="E16969" t="s">
        <v>13680</v>
      </c>
      <c r="F16969" t="s">
        <v>88</v>
      </c>
      <c r="G16969" t="s">
        <v>15</v>
      </c>
      <c r="H16969" t="s">
        <v>42494</v>
      </c>
      <c r="I16969" t="s">
        <v>150</v>
      </c>
    </row>
    <row r="16970" spans="1:9" hidden="1" x14ac:dyDescent="0.25">
      <c r="A16970" t="s">
        <v>62839</v>
      </c>
      <c r="B16970" t="s">
        <v>62840</v>
      </c>
      <c r="C16970" t="s">
        <v>47</v>
      </c>
      <c r="D16970" t="s">
        <v>12</v>
      </c>
      <c r="E16970" t="s">
        <v>13680</v>
      </c>
      <c r="F16970" t="s">
        <v>88</v>
      </c>
      <c r="G16970" t="s">
        <v>15</v>
      </c>
      <c r="H16970" t="s">
        <v>62841</v>
      </c>
      <c r="I16970" t="s">
        <v>150</v>
      </c>
    </row>
    <row r="16971" spans="1:9" hidden="1" x14ac:dyDescent="0.25">
      <c r="A16971" t="s">
        <v>41891</v>
      </c>
      <c r="B16971" t="s">
        <v>41892</v>
      </c>
      <c r="C16971" t="s">
        <v>47</v>
      </c>
      <c r="D16971" t="s">
        <v>12</v>
      </c>
      <c r="E16971" t="s">
        <v>57</v>
      </c>
      <c r="F16971" t="s">
        <v>36</v>
      </c>
      <c r="G16971" t="s">
        <v>15</v>
      </c>
      <c r="H16971" t="s">
        <v>15</v>
      </c>
      <c r="I16971" t="s">
        <v>15</v>
      </c>
    </row>
    <row r="16972" spans="1:9" hidden="1" x14ac:dyDescent="0.25">
      <c r="A16972" t="s">
        <v>3578</v>
      </c>
      <c r="B16972" t="s">
        <v>3579</v>
      </c>
      <c r="C16972" t="s">
        <v>11</v>
      </c>
      <c r="D16972" t="s">
        <v>12</v>
      </c>
      <c r="E16972" t="s">
        <v>26</v>
      </c>
      <c r="F16972" t="s">
        <v>32</v>
      </c>
      <c r="G16972" t="s">
        <v>15</v>
      </c>
      <c r="H16972" t="s">
        <v>3580</v>
      </c>
      <c r="I16972" t="s">
        <v>54</v>
      </c>
    </row>
    <row r="16973" spans="1:9" hidden="1" x14ac:dyDescent="0.25">
      <c r="A16973" t="s">
        <v>13054</v>
      </c>
      <c r="B16973" t="s">
        <v>13055</v>
      </c>
      <c r="C16973" t="s">
        <v>11</v>
      </c>
      <c r="D16973" t="s">
        <v>12</v>
      </c>
      <c r="E16973" t="s">
        <v>26</v>
      </c>
      <c r="F16973" t="s">
        <v>27</v>
      </c>
      <c r="G16973" t="s">
        <v>15</v>
      </c>
      <c r="H16973" t="s">
        <v>13056</v>
      </c>
      <c r="I16973" t="s">
        <v>15</v>
      </c>
    </row>
    <row r="16974" spans="1:9" hidden="1" x14ac:dyDescent="0.25">
      <c r="A16974" t="s">
        <v>41063</v>
      </c>
      <c r="B16974" t="s">
        <v>41064</v>
      </c>
      <c r="C16974" t="s">
        <v>47</v>
      </c>
      <c r="D16974" t="s">
        <v>12</v>
      </c>
      <c r="E16974" t="s">
        <v>26</v>
      </c>
      <c r="F16974" t="s">
        <v>83</v>
      </c>
      <c r="G16974" t="s">
        <v>41065</v>
      </c>
      <c r="H16974" t="s">
        <v>41066</v>
      </c>
      <c r="I16974" t="s">
        <v>472</v>
      </c>
    </row>
    <row r="16975" spans="1:9" hidden="1" x14ac:dyDescent="0.25">
      <c r="A16975" t="s">
        <v>37217</v>
      </c>
      <c r="B16975" t="s">
        <v>37218</v>
      </c>
      <c r="C16975" t="s">
        <v>47</v>
      </c>
      <c r="D16975" t="s">
        <v>12</v>
      </c>
      <c r="E16975" t="s">
        <v>13680</v>
      </c>
      <c r="F16975" t="s">
        <v>48</v>
      </c>
      <c r="G16975" t="s">
        <v>15</v>
      </c>
      <c r="H16975" t="s">
        <v>37219</v>
      </c>
      <c r="I16975" t="s">
        <v>15</v>
      </c>
    </row>
    <row r="16976" spans="1:9" hidden="1" x14ac:dyDescent="0.25">
      <c r="A16976" t="s">
        <v>53340</v>
      </c>
      <c r="B16976" t="s">
        <v>53341</v>
      </c>
      <c r="C16976" t="s">
        <v>47</v>
      </c>
      <c r="D16976" t="s">
        <v>12</v>
      </c>
      <c r="E16976" t="s">
        <v>13</v>
      </c>
      <c r="F16976" t="s">
        <v>42</v>
      </c>
      <c r="G16976" t="s">
        <v>15</v>
      </c>
      <c r="H16976" t="s">
        <v>53342</v>
      </c>
      <c r="I16976" t="s">
        <v>50</v>
      </c>
    </row>
    <row r="16977" spans="1:9" hidden="1" x14ac:dyDescent="0.25">
      <c r="A16977" t="s">
        <v>66820</v>
      </c>
      <c r="B16977" t="s">
        <v>66821</v>
      </c>
      <c r="C16977" t="s">
        <v>47</v>
      </c>
      <c r="D16977" t="s">
        <v>12</v>
      </c>
      <c r="E16977" t="s">
        <v>13680</v>
      </c>
      <c r="F16977" t="s">
        <v>88</v>
      </c>
      <c r="G16977" t="s">
        <v>15</v>
      </c>
      <c r="H16977" t="s">
        <v>66822</v>
      </c>
      <c r="I16977" t="s">
        <v>15</v>
      </c>
    </row>
    <row r="16978" spans="1:9" hidden="1" x14ac:dyDescent="0.25">
      <c r="A16978" t="s">
        <v>3094</v>
      </c>
      <c r="B16978" t="s">
        <v>3095</v>
      </c>
      <c r="C16978" t="s">
        <v>11</v>
      </c>
      <c r="D16978" t="s">
        <v>12</v>
      </c>
      <c r="E16978" t="s">
        <v>26</v>
      </c>
      <c r="F16978" t="s">
        <v>36</v>
      </c>
      <c r="G16978" t="s">
        <v>15</v>
      </c>
      <c r="H16978" t="s">
        <v>3096</v>
      </c>
      <c r="I16978" t="s">
        <v>154</v>
      </c>
    </row>
    <row r="16979" spans="1:9" hidden="1" x14ac:dyDescent="0.25">
      <c r="A16979" t="s">
        <v>54022</v>
      </c>
      <c r="B16979" t="s">
        <v>54023</v>
      </c>
      <c r="C16979" t="s">
        <v>47</v>
      </c>
      <c r="D16979" t="s">
        <v>12</v>
      </c>
      <c r="E16979" t="s">
        <v>26</v>
      </c>
      <c r="F16979" t="s">
        <v>36</v>
      </c>
      <c r="G16979" t="s">
        <v>54024</v>
      </c>
      <c r="H16979" t="s">
        <v>54025</v>
      </c>
      <c r="I16979" t="s">
        <v>76</v>
      </c>
    </row>
    <row r="16980" spans="1:9" hidden="1" x14ac:dyDescent="0.25">
      <c r="A16980" t="s">
        <v>6084</v>
      </c>
      <c r="B16980" t="s">
        <v>6085</v>
      </c>
      <c r="C16980" t="s">
        <v>11</v>
      </c>
      <c r="D16980" t="s">
        <v>12</v>
      </c>
      <c r="E16980" t="s">
        <v>26</v>
      </c>
      <c r="F16980" t="s">
        <v>36</v>
      </c>
      <c r="G16980" t="s">
        <v>15</v>
      </c>
      <c r="H16980" t="s">
        <v>6086</v>
      </c>
      <c r="I16980" t="s">
        <v>23</v>
      </c>
    </row>
    <row r="16981" spans="1:9" hidden="1" x14ac:dyDescent="0.25">
      <c r="A16981" t="s">
        <v>52668</v>
      </c>
      <c r="B16981" t="s">
        <v>41791</v>
      </c>
      <c r="C16981" t="s">
        <v>47</v>
      </c>
      <c r="D16981" t="s">
        <v>12</v>
      </c>
      <c r="E16981" t="s">
        <v>26</v>
      </c>
      <c r="F16981" t="s">
        <v>66</v>
      </c>
      <c r="G16981" t="s">
        <v>52669</v>
      </c>
      <c r="H16981" t="s">
        <v>52670</v>
      </c>
      <c r="I16981" t="s">
        <v>1385</v>
      </c>
    </row>
    <row r="16982" spans="1:9" hidden="1" x14ac:dyDescent="0.25">
      <c r="A16982" t="s">
        <v>38123</v>
      </c>
      <c r="B16982" t="s">
        <v>38124</v>
      </c>
      <c r="C16982" t="s">
        <v>47</v>
      </c>
      <c r="D16982" t="s">
        <v>12</v>
      </c>
      <c r="E16982" t="s">
        <v>26</v>
      </c>
      <c r="F16982" t="s">
        <v>83</v>
      </c>
      <c r="G16982" t="s">
        <v>38125</v>
      </c>
      <c r="H16982" t="s">
        <v>38126</v>
      </c>
      <c r="I16982" t="s">
        <v>15</v>
      </c>
    </row>
    <row r="16983" spans="1:9" hidden="1" x14ac:dyDescent="0.25">
      <c r="A16983" t="s">
        <v>46256</v>
      </c>
      <c r="B16983" t="s">
        <v>46257</v>
      </c>
      <c r="C16983" t="s">
        <v>47</v>
      </c>
      <c r="D16983" t="s">
        <v>12</v>
      </c>
      <c r="E16983" t="s">
        <v>57</v>
      </c>
      <c r="F16983" t="s">
        <v>70</v>
      </c>
      <c r="G16983" t="s">
        <v>46258</v>
      </c>
      <c r="H16983" t="s">
        <v>46259</v>
      </c>
      <c r="I16983" t="s">
        <v>150</v>
      </c>
    </row>
    <row r="16984" spans="1:9" hidden="1" x14ac:dyDescent="0.25">
      <c r="A16984" t="s">
        <v>56834</v>
      </c>
      <c r="B16984" t="s">
        <v>56835</v>
      </c>
      <c r="C16984" t="s">
        <v>47</v>
      </c>
      <c r="D16984" t="s">
        <v>12</v>
      </c>
      <c r="E16984" t="s">
        <v>26</v>
      </c>
      <c r="F16984" t="s">
        <v>36</v>
      </c>
      <c r="G16984" t="s">
        <v>15</v>
      </c>
      <c r="H16984" t="s">
        <v>15</v>
      </c>
      <c r="I16984" t="s">
        <v>15</v>
      </c>
    </row>
    <row r="16985" spans="1:9" hidden="1" x14ac:dyDescent="0.25">
      <c r="A16985" t="s">
        <v>5986</v>
      </c>
      <c r="B16985" t="s">
        <v>5987</v>
      </c>
      <c r="C16985" t="s">
        <v>11</v>
      </c>
      <c r="D16985" t="s">
        <v>12</v>
      </c>
      <c r="E16985" t="s">
        <v>26</v>
      </c>
      <c r="F16985" t="s">
        <v>66</v>
      </c>
      <c r="G16985" t="s">
        <v>15</v>
      </c>
      <c r="H16985" t="s">
        <v>5988</v>
      </c>
      <c r="I16985" t="s">
        <v>125</v>
      </c>
    </row>
    <row r="16986" spans="1:9" hidden="1" x14ac:dyDescent="0.25">
      <c r="A16986" t="s">
        <v>48929</v>
      </c>
      <c r="B16986" t="s">
        <v>48930</v>
      </c>
      <c r="C16986" t="s">
        <v>47</v>
      </c>
      <c r="D16986" t="s">
        <v>12</v>
      </c>
      <c r="E16986" t="s">
        <v>26</v>
      </c>
      <c r="F16986" t="s">
        <v>36</v>
      </c>
      <c r="G16986" t="s">
        <v>48931</v>
      </c>
      <c r="H16986" t="s">
        <v>48932</v>
      </c>
      <c r="I16986" t="s">
        <v>292</v>
      </c>
    </row>
    <row r="16987" spans="1:9" hidden="1" x14ac:dyDescent="0.25">
      <c r="A16987" t="s">
        <v>46608</v>
      </c>
      <c r="B16987" t="s">
        <v>17552</v>
      </c>
      <c r="C16987" t="s">
        <v>47</v>
      </c>
      <c r="D16987" t="s">
        <v>12</v>
      </c>
      <c r="E16987" t="s">
        <v>26</v>
      </c>
      <c r="F16987" t="s">
        <v>36</v>
      </c>
      <c r="G16987" t="s">
        <v>46609</v>
      </c>
      <c r="H16987" t="s">
        <v>46610</v>
      </c>
      <c r="I16987" t="s">
        <v>718</v>
      </c>
    </row>
    <row r="16988" spans="1:9" hidden="1" x14ac:dyDescent="0.25">
      <c r="A16988" t="s">
        <v>9002</v>
      </c>
      <c r="B16988" t="s">
        <v>9003</v>
      </c>
      <c r="C16988" t="s">
        <v>11</v>
      </c>
      <c r="D16988" t="s">
        <v>12</v>
      </c>
      <c r="E16988" t="s">
        <v>26</v>
      </c>
      <c r="F16988" t="s">
        <v>36</v>
      </c>
      <c r="G16988" t="s">
        <v>15</v>
      </c>
      <c r="H16988" t="s">
        <v>9004</v>
      </c>
      <c r="I16988" t="s">
        <v>203</v>
      </c>
    </row>
    <row r="16989" spans="1:9" hidden="1" x14ac:dyDescent="0.25">
      <c r="A16989" t="s">
        <v>65637</v>
      </c>
      <c r="B16989" t="s">
        <v>65638</v>
      </c>
      <c r="C16989" t="s">
        <v>47</v>
      </c>
      <c r="D16989" t="s">
        <v>12</v>
      </c>
      <c r="E16989" t="s">
        <v>26</v>
      </c>
      <c r="F16989" t="s">
        <v>70</v>
      </c>
      <c r="G16989" t="s">
        <v>47238</v>
      </c>
      <c r="H16989" t="s">
        <v>65639</v>
      </c>
      <c r="I16989" t="s">
        <v>251</v>
      </c>
    </row>
    <row r="16990" spans="1:9" hidden="1" x14ac:dyDescent="0.25">
      <c r="A16990" t="s">
        <v>1463</v>
      </c>
      <c r="B16990" t="s">
        <v>1464</v>
      </c>
      <c r="C16990" t="s">
        <v>11</v>
      </c>
      <c r="D16990" t="s">
        <v>12</v>
      </c>
      <c r="E16990" t="s">
        <v>26</v>
      </c>
      <c r="F16990" t="s">
        <v>70</v>
      </c>
      <c r="G16990" t="s">
        <v>15</v>
      </c>
      <c r="H16990" t="s">
        <v>15</v>
      </c>
      <c r="I16990" t="s">
        <v>15</v>
      </c>
    </row>
    <row r="16991" spans="1:9" hidden="1" x14ac:dyDescent="0.25">
      <c r="A16991" t="s">
        <v>1320</v>
      </c>
      <c r="B16991" t="s">
        <v>1321</v>
      </c>
      <c r="C16991" t="s">
        <v>11</v>
      </c>
      <c r="D16991" t="s">
        <v>12</v>
      </c>
      <c r="E16991" t="s">
        <v>26</v>
      </c>
      <c r="F16991" t="s">
        <v>88</v>
      </c>
      <c r="G16991" t="s">
        <v>15</v>
      </c>
      <c r="H16991" t="s">
        <v>1322</v>
      </c>
      <c r="I16991" t="s">
        <v>465</v>
      </c>
    </row>
    <row r="16992" spans="1:9" hidden="1" x14ac:dyDescent="0.25">
      <c r="A16992" t="s">
        <v>32671</v>
      </c>
      <c r="B16992" t="s">
        <v>32672</v>
      </c>
      <c r="C16992" t="s">
        <v>47</v>
      </c>
      <c r="D16992" t="s">
        <v>12</v>
      </c>
      <c r="E16992" t="s">
        <v>26</v>
      </c>
      <c r="F16992" t="s">
        <v>36</v>
      </c>
      <c r="G16992" t="s">
        <v>32673</v>
      </c>
      <c r="H16992" t="s">
        <v>32674</v>
      </c>
      <c r="I16992" t="s">
        <v>1194</v>
      </c>
    </row>
    <row r="16993" spans="1:9" hidden="1" x14ac:dyDescent="0.25">
      <c r="A16993" t="s">
        <v>1770</v>
      </c>
      <c r="B16993" t="s">
        <v>1771</v>
      </c>
      <c r="C16993" t="s">
        <v>11</v>
      </c>
      <c r="D16993" t="s">
        <v>12</v>
      </c>
      <c r="E16993" t="s">
        <v>26</v>
      </c>
      <c r="F16993" t="s">
        <v>88</v>
      </c>
      <c r="G16993" t="s">
        <v>15</v>
      </c>
      <c r="H16993" t="s">
        <v>1772</v>
      </c>
      <c r="I16993" t="s">
        <v>23</v>
      </c>
    </row>
    <row r="16994" spans="1:9" hidden="1" x14ac:dyDescent="0.25">
      <c r="A16994" t="s">
        <v>12746</v>
      </c>
      <c r="B16994" t="s">
        <v>12747</v>
      </c>
      <c r="C16994" t="s">
        <v>11</v>
      </c>
      <c r="D16994" t="s">
        <v>12</v>
      </c>
      <c r="E16994" t="s">
        <v>26</v>
      </c>
      <c r="F16994" t="s">
        <v>36</v>
      </c>
      <c r="G16994" t="s">
        <v>15</v>
      </c>
      <c r="H16994" t="s">
        <v>12748</v>
      </c>
      <c r="I16994" t="s">
        <v>154</v>
      </c>
    </row>
    <row r="16995" spans="1:9" hidden="1" x14ac:dyDescent="0.25">
      <c r="A16995" t="s">
        <v>11933</v>
      </c>
      <c r="B16995" t="s">
        <v>11934</v>
      </c>
      <c r="C16995" t="s">
        <v>11</v>
      </c>
      <c r="D16995" t="s">
        <v>12</v>
      </c>
      <c r="E16995" t="s">
        <v>26</v>
      </c>
      <c r="F16995" t="s">
        <v>145</v>
      </c>
      <c r="G16995" t="s">
        <v>15</v>
      </c>
      <c r="H16995" t="s">
        <v>11935</v>
      </c>
      <c r="I16995" t="s">
        <v>90</v>
      </c>
    </row>
    <row r="16996" spans="1:9" hidden="1" x14ac:dyDescent="0.25">
      <c r="A16996" t="s">
        <v>39347</v>
      </c>
      <c r="B16996" t="s">
        <v>39348</v>
      </c>
      <c r="C16996" t="s">
        <v>47</v>
      </c>
      <c r="D16996" t="s">
        <v>12</v>
      </c>
      <c r="E16996" t="s">
        <v>26</v>
      </c>
      <c r="F16996" t="s">
        <v>36</v>
      </c>
      <c r="G16996" t="s">
        <v>39349</v>
      </c>
      <c r="H16996" t="s">
        <v>39350</v>
      </c>
      <c r="I16996" t="s">
        <v>840</v>
      </c>
    </row>
    <row r="16997" spans="1:9" hidden="1" x14ac:dyDescent="0.25">
      <c r="A16997" t="s">
        <v>8459</v>
      </c>
      <c r="B16997" t="s">
        <v>8460</v>
      </c>
      <c r="C16997" t="s">
        <v>11</v>
      </c>
      <c r="D16997" t="s">
        <v>12</v>
      </c>
      <c r="E16997" t="s">
        <v>26</v>
      </c>
      <c r="F16997" t="s">
        <v>32</v>
      </c>
      <c r="G16997" t="s">
        <v>15</v>
      </c>
      <c r="H16997" t="s">
        <v>8461</v>
      </c>
      <c r="I16997" t="s">
        <v>203</v>
      </c>
    </row>
    <row r="16998" spans="1:9" hidden="1" x14ac:dyDescent="0.25">
      <c r="A16998" t="s">
        <v>51837</v>
      </c>
      <c r="B16998" t="s">
        <v>51838</v>
      </c>
      <c r="C16998" t="s">
        <v>47</v>
      </c>
      <c r="D16998" t="s">
        <v>12</v>
      </c>
      <c r="E16998" t="s">
        <v>26</v>
      </c>
      <c r="F16998" t="s">
        <v>32</v>
      </c>
      <c r="G16998" t="s">
        <v>51839</v>
      </c>
      <c r="H16998" t="s">
        <v>51840</v>
      </c>
      <c r="I16998" t="s">
        <v>550</v>
      </c>
    </row>
    <row r="16999" spans="1:9" hidden="1" x14ac:dyDescent="0.25">
      <c r="A16999" t="s">
        <v>5246</v>
      </c>
      <c r="B16999" t="s">
        <v>5247</v>
      </c>
      <c r="C16999" t="s">
        <v>11</v>
      </c>
      <c r="D16999" t="s">
        <v>12</v>
      </c>
      <c r="E16999" t="s">
        <v>26</v>
      </c>
      <c r="F16999" t="s">
        <v>36</v>
      </c>
      <c r="G16999" t="s">
        <v>15</v>
      </c>
      <c r="H16999" t="s">
        <v>5248</v>
      </c>
      <c r="I16999" t="s">
        <v>15</v>
      </c>
    </row>
    <row r="17000" spans="1:9" hidden="1" x14ac:dyDescent="0.25">
      <c r="A17000" t="s">
        <v>1219</v>
      </c>
      <c r="B17000" t="s">
        <v>1220</v>
      </c>
      <c r="C17000" t="s">
        <v>11</v>
      </c>
      <c r="D17000" t="s">
        <v>12</v>
      </c>
      <c r="E17000" t="s">
        <v>26</v>
      </c>
      <c r="F17000" t="s">
        <v>88</v>
      </c>
      <c r="G17000" t="s">
        <v>15</v>
      </c>
      <c r="H17000" t="s">
        <v>1221</v>
      </c>
      <c r="I17000" t="s">
        <v>54</v>
      </c>
    </row>
    <row r="17001" spans="1:9" hidden="1" x14ac:dyDescent="0.25">
      <c r="A17001" t="s">
        <v>34</v>
      </c>
      <c r="B17001" t="s">
        <v>35</v>
      </c>
      <c r="C17001" t="s">
        <v>11</v>
      </c>
      <c r="D17001" t="s">
        <v>12</v>
      </c>
      <c r="E17001" t="s">
        <v>26</v>
      </c>
      <c r="F17001" t="s">
        <v>36</v>
      </c>
      <c r="G17001" t="s">
        <v>15</v>
      </c>
      <c r="H17001" t="s">
        <v>37</v>
      </c>
      <c r="I17001" t="s">
        <v>38</v>
      </c>
    </row>
    <row r="17002" spans="1:9" hidden="1" x14ac:dyDescent="0.25">
      <c r="A17002" t="s">
        <v>2734</v>
      </c>
      <c r="B17002" t="s">
        <v>2735</v>
      </c>
      <c r="C17002" t="s">
        <v>11</v>
      </c>
      <c r="D17002" t="s">
        <v>12</v>
      </c>
      <c r="E17002" t="s">
        <v>26</v>
      </c>
      <c r="F17002" t="s">
        <v>88</v>
      </c>
      <c r="G17002" t="s">
        <v>15</v>
      </c>
      <c r="H17002" t="s">
        <v>2736</v>
      </c>
      <c r="I17002" t="s">
        <v>15</v>
      </c>
    </row>
    <row r="17003" spans="1:9" hidden="1" x14ac:dyDescent="0.25">
      <c r="A17003" t="s">
        <v>56491</v>
      </c>
      <c r="B17003" t="s">
        <v>56492</v>
      </c>
      <c r="C17003" t="s">
        <v>47</v>
      </c>
      <c r="D17003" t="s">
        <v>12</v>
      </c>
      <c r="E17003" t="s">
        <v>26</v>
      </c>
      <c r="F17003" t="s">
        <v>36</v>
      </c>
      <c r="G17003" t="s">
        <v>56493</v>
      </c>
      <c r="H17003" t="s">
        <v>56494</v>
      </c>
      <c r="I17003" t="s">
        <v>616</v>
      </c>
    </row>
    <row r="17004" spans="1:9" hidden="1" x14ac:dyDescent="0.25">
      <c r="A17004" t="s">
        <v>4171</v>
      </c>
      <c r="B17004" t="s">
        <v>4172</v>
      </c>
      <c r="C17004" t="s">
        <v>11</v>
      </c>
      <c r="D17004" t="s">
        <v>12</v>
      </c>
      <c r="E17004" t="s">
        <v>26</v>
      </c>
      <c r="F17004" t="s">
        <v>36</v>
      </c>
      <c r="G17004" t="s">
        <v>15</v>
      </c>
      <c r="H17004" t="s">
        <v>4173</v>
      </c>
      <c r="I17004" t="s">
        <v>90</v>
      </c>
    </row>
    <row r="17005" spans="1:9" hidden="1" x14ac:dyDescent="0.25">
      <c r="A17005" t="s">
        <v>2845</v>
      </c>
      <c r="B17005" t="s">
        <v>2846</v>
      </c>
      <c r="C17005" t="s">
        <v>11</v>
      </c>
      <c r="D17005" t="s">
        <v>12</v>
      </c>
      <c r="E17005" t="s">
        <v>26</v>
      </c>
      <c r="F17005" t="s">
        <v>36</v>
      </c>
      <c r="G17005" t="s">
        <v>15</v>
      </c>
      <c r="H17005" t="s">
        <v>2847</v>
      </c>
      <c r="I17005" t="s">
        <v>180</v>
      </c>
    </row>
    <row r="17006" spans="1:9" hidden="1" x14ac:dyDescent="0.25">
      <c r="A17006" t="s">
        <v>34981</v>
      </c>
      <c r="B17006" t="s">
        <v>34982</v>
      </c>
      <c r="C17006" t="s">
        <v>47</v>
      </c>
      <c r="D17006" t="s">
        <v>12</v>
      </c>
      <c r="E17006" t="s">
        <v>26</v>
      </c>
      <c r="F17006" t="s">
        <v>36</v>
      </c>
      <c r="G17006" t="s">
        <v>34983</v>
      </c>
      <c r="H17006" t="s">
        <v>34984</v>
      </c>
      <c r="I17006" t="s">
        <v>3418</v>
      </c>
    </row>
    <row r="17007" spans="1:9" hidden="1" x14ac:dyDescent="0.25">
      <c r="A17007" t="s">
        <v>696</v>
      </c>
      <c r="B17007" t="s">
        <v>697</v>
      </c>
      <c r="C17007" t="s">
        <v>11</v>
      </c>
      <c r="D17007" t="s">
        <v>12</v>
      </c>
      <c r="E17007" t="s">
        <v>26</v>
      </c>
      <c r="F17007" t="s">
        <v>32</v>
      </c>
      <c r="G17007" t="s">
        <v>15</v>
      </c>
      <c r="H17007" t="s">
        <v>698</v>
      </c>
      <c r="I17007" t="s">
        <v>15</v>
      </c>
    </row>
    <row r="17008" spans="1:9" hidden="1" x14ac:dyDescent="0.25">
      <c r="A17008" t="s">
        <v>56060</v>
      </c>
      <c r="B17008" t="s">
        <v>56061</v>
      </c>
      <c r="C17008" t="s">
        <v>47</v>
      </c>
      <c r="D17008" t="s">
        <v>12</v>
      </c>
      <c r="E17008" t="s">
        <v>57</v>
      </c>
      <c r="F17008" t="s">
        <v>21</v>
      </c>
      <c r="G17008" t="s">
        <v>56062</v>
      </c>
      <c r="H17008" t="s">
        <v>56063</v>
      </c>
      <c r="I17008" t="s">
        <v>150</v>
      </c>
    </row>
    <row r="17009" spans="1:9" hidden="1" x14ac:dyDescent="0.25">
      <c r="A17009" t="s">
        <v>42189</v>
      </c>
      <c r="B17009" t="s">
        <v>42190</v>
      </c>
      <c r="C17009" t="s">
        <v>47</v>
      </c>
      <c r="D17009" t="s">
        <v>12</v>
      </c>
      <c r="E17009" t="s">
        <v>20</v>
      </c>
      <c r="F17009" t="s">
        <v>21</v>
      </c>
      <c r="G17009" t="s">
        <v>42191</v>
      </c>
      <c r="H17009" t="s">
        <v>42192</v>
      </c>
      <c r="I17009" t="s">
        <v>756</v>
      </c>
    </row>
    <row r="17011" spans="1:9" hidden="1" x14ac:dyDescent="0.25">
      <c r="A17011" t="s">
        <v>5468</v>
      </c>
      <c r="B17011" t="s">
        <v>5469</v>
      </c>
      <c r="C17011" t="s">
        <v>11</v>
      </c>
      <c r="D17011" t="s">
        <v>12</v>
      </c>
      <c r="E17011" t="s">
        <v>26</v>
      </c>
      <c r="F17011" t="s">
        <v>42</v>
      </c>
      <c r="G17011" t="s">
        <v>15</v>
      </c>
      <c r="H17011" t="s">
        <v>5470</v>
      </c>
      <c r="I17011" t="s">
        <v>110</v>
      </c>
    </row>
    <row r="17012" spans="1:9" hidden="1" x14ac:dyDescent="0.25">
      <c r="A17012" t="s">
        <v>67640</v>
      </c>
      <c r="B17012" t="s">
        <v>67641</v>
      </c>
      <c r="C17012" t="s">
        <v>47</v>
      </c>
      <c r="D17012" t="s">
        <v>12</v>
      </c>
      <c r="E17012" t="s">
        <v>26</v>
      </c>
      <c r="F17012" t="s">
        <v>36</v>
      </c>
      <c r="G17012" t="s">
        <v>57363</v>
      </c>
      <c r="H17012" t="s">
        <v>67642</v>
      </c>
      <c r="I17012" t="s">
        <v>375</v>
      </c>
    </row>
    <row r="17013" spans="1:9" hidden="1" x14ac:dyDescent="0.25">
      <c r="A17013" t="s">
        <v>7349</v>
      </c>
      <c r="B17013" t="s">
        <v>7350</v>
      </c>
      <c r="C17013" t="s">
        <v>11</v>
      </c>
      <c r="D17013" t="s">
        <v>12</v>
      </c>
      <c r="E17013" t="s">
        <v>26</v>
      </c>
      <c r="F17013" t="s">
        <v>66</v>
      </c>
      <c r="G17013" t="s">
        <v>15</v>
      </c>
      <c r="H17013" t="s">
        <v>7351</v>
      </c>
      <c r="I17013" t="s">
        <v>358</v>
      </c>
    </row>
    <row r="17014" spans="1:9" hidden="1" x14ac:dyDescent="0.25">
      <c r="A17014" t="s">
        <v>65349</v>
      </c>
      <c r="B17014" t="s">
        <v>65350</v>
      </c>
      <c r="C17014" t="s">
        <v>47</v>
      </c>
      <c r="D17014" t="s">
        <v>12</v>
      </c>
      <c r="E17014" t="s">
        <v>26</v>
      </c>
      <c r="F17014" t="s">
        <v>88</v>
      </c>
      <c r="G17014" t="s">
        <v>65351</v>
      </c>
      <c r="H17014" t="s">
        <v>65352</v>
      </c>
      <c r="I17014" t="s">
        <v>1986</v>
      </c>
    </row>
    <row r="17015" spans="1:9" hidden="1" x14ac:dyDescent="0.25">
      <c r="A17015" t="s">
        <v>9151</v>
      </c>
      <c r="B17015" t="s">
        <v>9152</v>
      </c>
      <c r="C17015" t="s">
        <v>11</v>
      </c>
      <c r="D17015" t="s">
        <v>12</v>
      </c>
      <c r="E17015" t="s">
        <v>26</v>
      </c>
      <c r="F17015" t="s">
        <v>36</v>
      </c>
      <c r="G17015" t="s">
        <v>15</v>
      </c>
      <c r="H17015" t="s">
        <v>9153</v>
      </c>
      <c r="I17015" t="s">
        <v>125</v>
      </c>
    </row>
    <row r="17016" spans="1:9" hidden="1" x14ac:dyDescent="0.25">
      <c r="A17016" t="s">
        <v>12357</v>
      </c>
      <c r="B17016" t="s">
        <v>12358</v>
      </c>
      <c r="C17016" t="s">
        <v>11</v>
      </c>
      <c r="D17016" t="s">
        <v>12</v>
      </c>
      <c r="E17016" t="s">
        <v>26</v>
      </c>
      <c r="F17016" t="s">
        <v>42</v>
      </c>
      <c r="G17016" t="s">
        <v>15</v>
      </c>
      <c r="H17016" t="s">
        <v>12359</v>
      </c>
      <c r="I17016" t="s">
        <v>180</v>
      </c>
    </row>
    <row r="17017" spans="1:9" hidden="1" x14ac:dyDescent="0.25">
      <c r="A17017" t="s">
        <v>53472</v>
      </c>
      <c r="B17017" t="s">
        <v>53473</v>
      </c>
      <c r="C17017" t="s">
        <v>47</v>
      </c>
      <c r="D17017" t="s">
        <v>12</v>
      </c>
      <c r="E17017" t="s">
        <v>26</v>
      </c>
      <c r="F17017" t="s">
        <v>32</v>
      </c>
      <c r="G17017" t="s">
        <v>53474</v>
      </c>
      <c r="H17017" t="s">
        <v>53475</v>
      </c>
      <c r="I17017" t="s">
        <v>5545</v>
      </c>
    </row>
    <row r="17018" spans="1:9" hidden="1" x14ac:dyDescent="0.25">
      <c r="A17018" t="s">
        <v>3263</v>
      </c>
      <c r="B17018" t="s">
        <v>3264</v>
      </c>
      <c r="C17018" t="s">
        <v>11</v>
      </c>
      <c r="D17018" t="s">
        <v>12</v>
      </c>
      <c r="E17018" t="s">
        <v>26</v>
      </c>
      <c r="F17018" t="s">
        <v>36</v>
      </c>
      <c r="G17018" t="s">
        <v>15</v>
      </c>
      <c r="H17018" t="s">
        <v>3265</v>
      </c>
      <c r="I17018" t="s">
        <v>38</v>
      </c>
    </row>
    <row r="17019" spans="1:9" hidden="1" x14ac:dyDescent="0.25">
      <c r="A17019" t="s">
        <v>7491</v>
      </c>
      <c r="B17019" t="s">
        <v>7492</v>
      </c>
      <c r="C17019" t="s">
        <v>11</v>
      </c>
      <c r="D17019" t="s">
        <v>12</v>
      </c>
      <c r="E17019" t="s">
        <v>26</v>
      </c>
      <c r="F17019" t="s">
        <v>88</v>
      </c>
      <c r="G17019" t="s">
        <v>15</v>
      </c>
      <c r="H17019" t="s">
        <v>7493</v>
      </c>
      <c r="I17019" t="s">
        <v>203</v>
      </c>
    </row>
    <row r="17020" spans="1:9" hidden="1" x14ac:dyDescent="0.25">
      <c r="A17020" t="s">
        <v>57860</v>
      </c>
      <c r="B17020" t="s">
        <v>57861</v>
      </c>
      <c r="C17020" t="s">
        <v>47</v>
      </c>
      <c r="D17020" t="s">
        <v>12</v>
      </c>
      <c r="E17020" t="s">
        <v>13680</v>
      </c>
      <c r="F17020" t="s">
        <v>36</v>
      </c>
      <c r="G17020" t="s">
        <v>15</v>
      </c>
      <c r="H17020" t="s">
        <v>57862</v>
      </c>
      <c r="I17020" t="s">
        <v>15</v>
      </c>
    </row>
    <row r="17021" spans="1:9" hidden="1" x14ac:dyDescent="0.25">
      <c r="A17021" t="s">
        <v>42485</v>
      </c>
      <c r="B17021" t="s">
        <v>1787</v>
      </c>
      <c r="C17021" t="s">
        <v>47</v>
      </c>
      <c r="D17021" t="s">
        <v>12</v>
      </c>
      <c r="E17021" t="s">
        <v>57</v>
      </c>
      <c r="F17021" t="s">
        <v>88</v>
      </c>
      <c r="G17021" t="s">
        <v>15</v>
      </c>
      <c r="H17021" t="s">
        <v>15</v>
      </c>
      <c r="I17021" t="s">
        <v>150</v>
      </c>
    </row>
    <row r="17022" spans="1:9" hidden="1" x14ac:dyDescent="0.25">
      <c r="A17022" t="s">
        <v>59108</v>
      </c>
      <c r="B17022" t="s">
        <v>59109</v>
      </c>
      <c r="C17022" t="s">
        <v>47</v>
      </c>
      <c r="D17022" t="s">
        <v>12</v>
      </c>
      <c r="E17022" t="s">
        <v>13680</v>
      </c>
      <c r="F17022" t="s">
        <v>83</v>
      </c>
      <c r="G17022" t="s">
        <v>15</v>
      </c>
      <c r="H17022" t="s">
        <v>59110</v>
      </c>
      <c r="I17022" t="s">
        <v>150</v>
      </c>
    </row>
    <row r="17023" spans="1:9" hidden="1" x14ac:dyDescent="0.25">
      <c r="A17023" t="s">
        <v>38097</v>
      </c>
      <c r="B17023" t="s">
        <v>38098</v>
      </c>
      <c r="C17023" t="s">
        <v>47</v>
      </c>
      <c r="D17023" t="s">
        <v>12</v>
      </c>
      <c r="E17023" t="s">
        <v>26</v>
      </c>
      <c r="F17023" t="s">
        <v>32</v>
      </c>
      <c r="G17023" t="s">
        <v>38099</v>
      </c>
      <c r="H17023" t="s">
        <v>38100</v>
      </c>
      <c r="I17023" t="s">
        <v>80</v>
      </c>
    </row>
    <row r="17024" spans="1:9" hidden="1" x14ac:dyDescent="0.25">
      <c r="A17024" t="s">
        <v>48618</v>
      </c>
      <c r="B17024" t="s">
        <v>48619</v>
      </c>
      <c r="C17024" t="s">
        <v>47</v>
      </c>
      <c r="D17024" t="s">
        <v>12</v>
      </c>
      <c r="E17024" t="s">
        <v>13680</v>
      </c>
      <c r="F17024" t="s">
        <v>66</v>
      </c>
      <c r="G17024" t="s">
        <v>15</v>
      </c>
      <c r="H17024" t="s">
        <v>48620</v>
      </c>
      <c r="I17024" t="s">
        <v>150</v>
      </c>
    </row>
    <row r="17025" spans="1:9" hidden="1" x14ac:dyDescent="0.25">
      <c r="A17025" t="s">
        <v>66207</v>
      </c>
      <c r="B17025" t="s">
        <v>66208</v>
      </c>
      <c r="C17025" t="s">
        <v>47</v>
      </c>
      <c r="D17025" t="s">
        <v>12</v>
      </c>
      <c r="E17025" t="s">
        <v>26</v>
      </c>
      <c r="F17025" t="s">
        <v>83</v>
      </c>
      <c r="G17025" t="s">
        <v>66209</v>
      </c>
      <c r="H17025" t="s">
        <v>66210</v>
      </c>
      <c r="I17025" t="s">
        <v>170</v>
      </c>
    </row>
    <row r="17026" spans="1:9" hidden="1" x14ac:dyDescent="0.25">
      <c r="A17026" t="s">
        <v>46552</v>
      </c>
      <c r="B17026" t="s">
        <v>46553</v>
      </c>
      <c r="C17026" t="s">
        <v>47</v>
      </c>
      <c r="D17026" t="s">
        <v>12</v>
      </c>
      <c r="E17026" t="s">
        <v>57</v>
      </c>
      <c r="F17026" t="s">
        <v>21</v>
      </c>
      <c r="G17026" t="s">
        <v>46554</v>
      </c>
      <c r="H17026" t="s">
        <v>46555</v>
      </c>
      <c r="I17026" t="s">
        <v>150</v>
      </c>
    </row>
    <row r="17027" spans="1:9" hidden="1" x14ac:dyDescent="0.25">
      <c r="A17027" t="s">
        <v>50017</v>
      </c>
      <c r="B17027" t="s">
        <v>50018</v>
      </c>
      <c r="C17027" t="s">
        <v>47</v>
      </c>
      <c r="D17027" t="s">
        <v>12</v>
      </c>
      <c r="E17027" t="s">
        <v>26</v>
      </c>
      <c r="F17027" t="s">
        <v>36</v>
      </c>
      <c r="G17027" t="s">
        <v>50019</v>
      </c>
      <c r="H17027" t="s">
        <v>50020</v>
      </c>
      <c r="I17027" t="s">
        <v>884</v>
      </c>
    </row>
    <row r="17028" spans="1:9" hidden="1" x14ac:dyDescent="0.25">
      <c r="A17028" t="s">
        <v>56607</v>
      </c>
      <c r="B17028" t="s">
        <v>56608</v>
      </c>
      <c r="C17028" t="s">
        <v>47</v>
      </c>
      <c r="D17028" t="s">
        <v>12</v>
      </c>
      <c r="E17028" t="s">
        <v>93</v>
      </c>
      <c r="F17028" t="s">
        <v>27</v>
      </c>
      <c r="G17028" t="s">
        <v>15</v>
      </c>
      <c r="H17028" t="s">
        <v>56609</v>
      </c>
      <c r="I17028" t="s">
        <v>15</v>
      </c>
    </row>
    <row r="17029" spans="1:9" hidden="1" x14ac:dyDescent="0.25">
      <c r="A17029" t="s">
        <v>177</v>
      </c>
      <c r="B17029" t="s">
        <v>178</v>
      </c>
      <c r="C17029" t="s">
        <v>11</v>
      </c>
      <c r="D17029" t="s">
        <v>12</v>
      </c>
      <c r="E17029" t="s">
        <v>26</v>
      </c>
      <c r="F17029" t="s">
        <v>36</v>
      </c>
      <c r="G17029" t="s">
        <v>15</v>
      </c>
      <c r="H17029" t="s">
        <v>179</v>
      </c>
      <c r="I17029" t="s">
        <v>180</v>
      </c>
    </row>
    <row r="17030" spans="1:9" hidden="1" x14ac:dyDescent="0.25">
      <c r="A17030" t="s">
        <v>5103</v>
      </c>
      <c r="B17030" t="s">
        <v>5104</v>
      </c>
      <c r="C17030" t="s">
        <v>11</v>
      </c>
      <c r="D17030" t="s">
        <v>12</v>
      </c>
      <c r="E17030" t="s">
        <v>26</v>
      </c>
      <c r="F17030" t="s">
        <v>36</v>
      </c>
      <c r="G17030" t="s">
        <v>15</v>
      </c>
      <c r="H17030" t="s">
        <v>5105</v>
      </c>
      <c r="I17030" t="s">
        <v>180</v>
      </c>
    </row>
    <row r="17031" spans="1:9" hidden="1" x14ac:dyDescent="0.25">
      <c r="A17031" t="s">
        <v>47212</v>
      </c>
      <c r="B17031" t="s">
        <v>47213</v>
      </c>
      <c r="C17031" t="s">
        <v>47</v>
      </c>
      <c r="D17031" t="s">
        <v>12</v>
      </c>
      <c r="E17031" t="s">
        <v>57</v>
      </c>
      <c r="F17031" t="s">
        <v>27</v>
      </c>
      <c r="G17031" t="s">
        <v>15</v>
      </c>
      <c r="H17031" t="s">
        <v>47214</v>
      </c>
      <c r="I17031" t="s">
        <v>1130</v>
      </c>
    </row>
    <row r="17032" spans="1:9" hidden="1" x14ac:dyDescent="0.25">
      <c r="A17032" t="s">
        <v>9134</v>
      </c>
      <c r="B17032" t="s">
        <v>1787</v>
      </c>
      <c r="C17032" t="s">
        <v>11</v>
      </c>
      <c r="D17032" t="s">
        <v>12</v>
      </c>
      <c r="E17032" t="s">
        <v>26</v>
      </c>
      <c r="F17032" t="s">
        <v>27</v>
      </c>
      <c r="G17032" t="s">
        <v>15</v>
      </c>
      <c r="H17032" t="s">
        <v>9135</v>
      </c>
      <c r="I17032" t="s">
        <v>23</v>
      </c>
    </row>
    <row r="17033" spans="1:9" hidden="1" x14ac:dyDescent="0.25">
      <c r="A17033" t="s">
        <v>2890</v>
      </c>
      <c r="B17033" t="s">
        <v>2891</v>
      </c>
      <c r="C17033" t="s">
        <v>11</v>
      </c>
      <c r="D17033" t="s">
        <v>12</v>
      </c>
      <c r="E17033" t="s">
        <v>26</v>
      </c>
      <c r="F17033" t="s">
        <v>14</v>
      </c>
      <c r="G17033" t="s">
        <v>15</v>
      </c>
      <c r="H17033" t="s">
        <v>2892</v>
      </c>
      <c r="I17033" t="s">
        <v>15</v>
      </c>
    </row>
    <row r="17034" spans="1:9" hidden="1" x14ac:dyDescent="0.25">
      <c r="A17034" t="s">
        <v>1509</v>
      </c>
      <c r="B17034" t="s">
        <v>1510</v>
      </c>
      <c r="C17034" t="s">
        <v>11</v>
      </c>
      <c r="D17034" t="s">
        <v>12</v>
      </c>
      <c r="E17034" t="s">
        <v>26</v>
      </c>
      <c r="F17034" t="s">
        <v>32</v>
      </c>
      <c r="G17034" t="s">
        <v>15</v>
      </c>
      <c r="H17034" t="s">
        <v>1511</v>
      </c>
      <c r="I17034" t="s">
        <v>281</v>
      </c>
    </row>
    <row r="17035" spans="1:9" hidden="1" x14ac:dyDescent="0.25">
      <c r="A17035" t="s">
        <v>58777</v>
      </c>
      <c r="B17035" t="s">
        <v>58778</v>
      </c>
      <c r="C17035" t="s">
        <v>47</v>
      </c>
      <c r="D17035" t="s">
        <v>12</v>
      </c>
      <c r="E17035" t="s">
        <v>26</v>
      </c>
      <c r="F17035" t="s">
        <v>14</v>
      </c>
      <c r="G17035" t="s">
        <v>58779</v>
      </c>
      <c r="H17035" t="s">
        <v>58780</v>
      </c>
      <c r="I17035" t="s">
        <v>1190</v>
      </c>
    </row>
    <row r="17036" spans="1:9" hidden="1" x14ac:dyDescent="0.25">
      <c r="A17036" t="s">
        <v>55166</v>
      </c>
      <c r="B17036" t="s">
        <v>55167</v>
      </c>
      <c r="C17036" t="s">
        <v>47</v>
      </c>
      <c r="D17036" t="s">
        <v>12</v>
      </c>
      <c r="E17036" t="s">
        <v>26</v>
      </c>
      <c r="F17036" t="s">
        <v>36</v>
      </c>
      <c r="G17036" t="s">
        <v>55168</v>
      </c>
      <c r="H17036" t="s">
        <v>55169</v>
      </c>
      <c r="I17036" t="s">
        <v>117</v>
      </c>
    </row>
    <row r="17037" spans="1:9" hidden="1" x14ac:dyDescent="0.25">
      <c r="A17037" t="s">
        <v>48554</v>
      </c>
      <c r="B17037" t="s">
        <v>6526</v>
      </c>
      <c r="C17037" t="s">
        <v>47</v>
      </c>
      <c r="D17037" t="s">
        <v>12</v>
      </c>
      <c r="E17037" t="s">
        <v>26</v>
      </c>
      <c r="F17037" t="s">
        <v>88</v>
      </c>
      <c r="G17037" t="s">
        <v>48555</v>
      </c>
      <c r="H17037" t="s">
        <v>48556</v>
      </c>
      <c r="I17037" t="s">
        <v>15</v>
      </c>
    </row>
    <row r="17038" spans="1:9" hidden="1" x14ac:dyDescent="0.25">
      <c r="A17038" t="s">
        <v>1592</v>
      </c>
      <c r="B17038" t="s">
        <v>1593</v>
      </c>
      <c r="C17038" t="s">
        <v>11</v>
      </c>
      <c r="D17038" t="s">
        <v>12</v>
      </c>
      <c r="E17038" t="s">
        <v>26</v>
      </c>
      <c r="F17038" t="s">
        <v>36</v>
      </c>
      <c r="G17038" t="s">
        <v>15</v>
      </c>
      <c r="H17038" t="s">
        <v>1594</v>
      </c>
      <c r="I17038" t="s">
        <v>1595</v>
      </c>
    </row>
    <row r="17039" spans="1:9" hidden="1" x14ac:dyDescent="0.25">
      <c r="A17039" t="s">
        <v>58387</v>
      </c>
      <c r="B17039" t="s">
        <v>58388</v>
      </c>
      <c r="C17039" t="s">
        <v>47</v>
      </c>
      <c r="D17039" t="s">
        <v>12</v>
      </c>
      <c r="E17039" t="s">
        <v>13680</v>
      </c>
      <c r="F17039" t="s">
        <v>145</v>
      </c>
      <c r="G17039" t="s">
        <v>15</v>
      </c>
      <c r="H17039" t="s">
        <v>58389</v>
      </c>
      <c r="I17039" t="s">
        <v>262</v>
      </c>
    </row>
    <row r="17040" spans="1:9" hidden="1" x14ac:dyDescent="0.25">
      <c r="A17040" t="s">
        <v>10930</v>
      </c>
      <c r="B17040" t="s">
        <v>3222</v>
      </c>
      <c r="C17040" t="s">
        <v>11</v>
      </c>
      <c r="D17040" t="s">
        <v>12</v>
      </c>
      <c r="E17040" t="s">
        <v>26</v>
      </c>
      <c r="F17040" t="s">
        <v>36</v>
      </c>
      <c r="G17040" t="s">
        <v>15</v>
      </c>
      <c r="H17040" t="s">
        <v>10931</v>
      </c>
      <c r="I17040" t="s">
        <v>85</v>
      </c>
    </row>
    <row r="17041" spans="1:9" hidden="1" x14ac:dyDescent="0.25">
      <c r="A17041" t="s">
        <v>66965</v>
      </c>
      <c r="B17041" t="s">
        <v>66966</v>
      </c>
      <c r="C17041" t="s">
        <v>47</v>
      </c>
      <c r="D17041" t="s">
        <v>12</v>
      </c>
      <c r="E17041" t="s">
        <v>13680</v>
      </c>
      <c r="F17041" t="s">
        <v>32</v>
      </c>
      <c r="G17041" t="s">
        <v>15</v>
      </c>
      <c r="H17041" t="s">
        <v>66967</v>
      </c>
      <c r="I17041" t="s">
        <v>50</v>
      </c>
    </row>
    <row r="17042" spans="1:9" hidden="1" x14ac:dyDescent="0.25">
      <c r="A17042" t="s">
        <v>50573</v>
      </c>
      <c r="B17042" t="s">
        <v>3729</v>
      </c>
      <c r="C17042" t="s">
        <v>47</v>
      </c>
      <c r="D17042" t="s">
        <v>12</v>
      </c>
      <c r="E17042" t="s">
        <v>13680</v>
      </c>
      <c r="F17042" t="s">
        <v>70</v>
      </c>
      <c r="G17042" t="s">
        <v>15</v>
      </c>
      <c r="H17042" t="s">
        <v>50574</v>
      </c>
      <c r="I17042" t="s">
        <v>292</v>
      </c>
    </row>
    <row r="17043" spans="1:9" hidden="1" x14ac:dyDescent="0.25">
      <c r="A17043" t="s">
        <v>58113</v>
      </c>
      <c r="B17043" t="s">
        <v>58114</v>
      </c>
      <c r="C17043" t="s">
        <v>47</v>
      </c>
      <c r="D17043" t="s">
        <v>12</v>
      </c>
      <c r="E17043" t="s">
        <v>13680</v>
      </c>
      <c r="F17043" t="s">
        <v>14</v>
      </c>
      <c r="G17043" t="s">
        <v>15</v>
      </c>
      <c r="H17043" t="s">
        <v>58115</v>
      </c>
      <c r="I17043" t="s">
        <v>15</v>
      </c>
    </row>
    <row r="17044" spans="1:9" hidden="1" x14ac:dyDescent="0.25">
      <c r="A17044" t="s">
        <v>36090</v>
      </c>
      <c r="B17044" t="s">
        <v>36091</v>
      </c>
      <c r="C17044" t="s">
        <v>47</v>
      </c>
      <c r="D17044" t="s">
        <v>12</v>
      </c>
      <c r="E17044" t="s">
        <v>57</v>
      </c>
      <c r="F17044" t="s">
        <v>66</v>
      </c>
      <c r="G17044" t="s">
        <v>36092</v>
      </c>
      <c r="H17044" t="s">
        <v>36093</v>
      </c>
      <c r="I17044" t="s">
        <v>150</v>
      </c>
    </row>
    <row r="17045" spans="1:9" hidden="1" x14ac:dyDescent="0.25">
      <c r="A17045" t="s">
        <v>32679</v>
      </c>
      <c r="B17045" t="s">
        <v>32680</v>
      </c>
      <c r="C17045" t="s">
        <v>47</v>
      </c>
      <c r="D17045" t="s">
        <v>12</v>
      </c>
      <c r="E17045" t="s">
        <v>13680</v>
      </c>
      <c r="F17045" t="s">
        <v>83</v>
      </c>
      <c r="G17045" t="s">
        <v>15</v>
      </c>
      <c r="H17045" t="s">
        <v>32681</v>
      </c>
      <c r="I17045" t="s">
        <v>292</v>
      </c>
    </row>
    <row r="17046" spans="1:9" hidden="1" x14ac:dyDescent="0.25">
      <c r="A17046" t="s">
        <v>39250</v>
      </c>
      <c r="B17046" t="s">
        <v>39251</v>
      </c>
      <c r="C17046" t="s">
        <v>47</v>
      </c>
      <c r="D17046" t="s">
        <v>12</v>
      </c>
      <c r="E17046" t="s">
        <v>13680</v>
      </c>
      <c r="F17046" t="s">
        <v>88</v>
      </c>
      <c r="G17046" t="s">
        <v>15</v>
      </c>
      <c r="H17046" t="s">
        <v>39252</v>
      </c>
      <c r="I17046" t="s">
        <v>15</v>
      </c>
    </row>
    <row r="17047" spans="1:9" hidden="1" x14ac:dyDescent="0.25">
      <c r="A17047" t="s">
        <v>36053</v>
      </c>
      <c r="B17047" t="s">
        <v>36054</v>
      </c>
      <c r="C17047" t="s">
        <v>47</v>
      </c>
      <c r="D17047" t="s">
        <v>12</v>
      </c>
      <c r="E17047" t="s">
        <v>57</v>
      </c>
      <c r="F17047" t="s">
        <v>83</v>
      </c>
      <c r="G17047" t="s">
        <v>36055</v>
      </c>
      <c r="H17047" t="s">
        <v>36056</v>
      </c>
      <c r="I17047" t="s">
        <v>150</v>
      </c>
    </row>
    <row r="17048" spans="1:9" hidden="1" x14ac:dyDescent="0.25">
      <c r="A17048" t="s">
        <v>65996</v>
      </c>
      <c r="B17048" t="s">
        <v>65997</v>
      </c>
      <c r="C17048" t="s">
        <v>47</v>
      </c>
      <c r="D17048" t="s">
        <v>12</v>
      </c>
      <c r="E17048" t="s">
        <v>20</v>
      </c>
      <c r="F17048" t="s">
        <v>32</v>
      </c>
      <c r="G17048" t="s">
        <v>65998</v>
      </c>
      <c r="H17048" t="s">
        <v>65999</v>
      </c>
      <c r="I17048" t="s">
        <v>150</v>
      </c>
    </row>
    <row r="17049" spans="1:9" hidden="1" x14ac:dyDescent="0.25">
      <c r="A17049" t="s">
        <v>33244</v>
      </c>
      <c r="B17049" t="s">
        <v>33245</v>
      </c>
      <c r="C17049" t="s">
        <v>47</v>
      </c>
      <c r="D17049" t="s">
        <v>12</v>
      </c>
      <c r="E17049" t="s">
        <v>13680</v>
      </c>
      <c r="F17049" t="s">
        <v>36</v>
      </c>
      <c r="G17049" t="s">
        <v>15</v>
      </c>
      <c r="H17049" t="s">
        <v>33246</v>
      </c>
      <c r="I17049" t="s">
        <v>1130</v>
      </c>
    </row>
    <row r="17050" spans="1:9" hidden="1" x14ac:dyDescent="0.25">
      <c r="A17050" t="s">
        <v>60613</v>
      </c>
      <c r="B17050" t="s">
        <v>25199</v>
      </c>
      <c r="C17050" t="s">
        <v>47</v>
      </c>
      <c r="D17050" t="s">
        <v>12</v>
      </c>
      <c r="E17050" t="s">
        <v>20</v>
      </c>
      <c r="F17050" t="s">
        <v>66</v>
      </c>
      <c r="G17050" t="s">
        <v>15</v>
      </c>
      <c r="H17050" t="s">
        <v>60614</v>
      </c>
      <c r="I17050" t="s">
        <v>50</v>
      </c>
    </row>
    <row r="17051" spans="1:9" hidden="1" x14ac:dyDescent="0.25">
      <c r="A17051" t="s">
        <v>42703</v>
      </c>
      <c r="B17051" t="s">
        <v>42704</v>
      </c>
      <c r="C17051" t="s">
        <v>47</v>
      </c>
      <c r="D17051" t="s">
        <v>12</v>
      </c>
      <c r="E17051" t="s">
        <v>26</v>
      </c>
      <c r="F17051" t="s">
        <v>36</v>
      </c>
      <c r="G17051" t="s">
        <v>32677</v>
      </c>
      <c r="H17051" t="s">
        <v>42705</v>
      </c>
      <c r="I17051" t="s">
        <v>230</v>
      </c>
    </row>
    <row r="17052" spans="1:9" hidden="1" x14ac:dyDescent="0.25">
      <c r="A17052" t="s">
        <v>58090</v>
      </c>
      <c r="B17052" t="s">
        <v>58091</v>
      </c>
      <c r="C17052" t="s">
        <v>47</v>
      </c>
      <c r="D17052" t="s">
        <v>12</v>
      </c>
      <c r="E17052" t="s">
        <v>26</v>
      </c>
      <c r="F17052" t="s">
        <v>83</v>
      </c>
      <c r="G17052" t="s">
        <v>58092</v>
      </c>
      <c r="H17052" t="s">
        <v>58093</v>
      </c>
      <c r="I17052" t="s">
        <v>4292</v>
      </c>
    </row>
    <row r="17053" spans="1:9" hidden="1" x14ac:dyDescent="0.25">
      <c r="A17053" t="s">
        <v>40937</v>
      </c>
      <c r="B17053" t="s">
        <v>40938</v>
      </c>
      <c r="C17053" t="s">
        <v>47</v>
      </c>
      <c r="D17053" t="s">
        <v>12</v>
      </c>
      <c r="E17053" t="s">
        <v>57</v>
      </c>
      <c r="F17053" t="s">
        <v>14</v>
      </c>
      <c r="G17053" t="s">
        <v>15</v>
      </c>
      <c r="H17053" t="s">
        <v>15</v>
      </c>
      <c r="I17053" t="s">
        <v>15</v>
      </c>
    </row>
    <row r="17054" spans="1:9" hidden="1" x14ac:dyDescent="0.25">
      <c r="A17054" t="s">
        <v>63125</v>
      </c>
      <c r="B17054" t="s">
        <v>63126</v>
      </c>
      <c r="C17054" t="s">
        <v>47</v>
      </c>
      <c r="D17054" t="s">
        <v>12</v>
      </c>
      <c r="E17054" t="s">
        <v>26</v>
      </c>
      <c r="F17054" t="s">
        <v>14</v>
      </c>
      <c r="G17054" t="s">
        <v>63127</v>
      </c>
      <c r="H17054" t="s">
        <v>63128</v>
      </c>
      <c r="I17054" t="s">
        <v>226</v>
      </c>
    </row>
    <row r="17055" spans="1:9" hidden="1" x14ac:dyDescent="0.25">
      <c r="A17055" t="s">
        <v>49888</v>
      </c>
      <c r="B17055" t="s">
        <v>49889</v>
      </c>
      <c r="C17055" t="s">
        <v>47</v>
      </c>
      <c r="D17055" t="s">
        <v>12</v>
      </c>
      <c r="E17055" t="s">
        <v>57</v>
      </c>
      <c r="F17055" t="s">
        <v>14</v>
      </c>
      <c r="G17055" t="s">
        <v>49890</v>
      </c>
      <c r="H17055" t="s">
        <v>49891</v>
      </c>
      <c r="I17055" t="s">
        <v>15</v>
      </c>
    </row>
    <row r="17056" spans="1:9" hidden="1" x14ac:dyDescent="0.25">
      <c r="A17056" t="s">
        <v>13057</v>
      </c>
      <c r="B17056" t="s">
        <v>13058</v>
      </c>
      <c r="C17056" t="s">
        <v>11</v>
      </c>
      <c r="D17056" t="s">
        <v>12</v>
      </c>
      <c r="E17056" t="s">
        <v>26</v>
      </c>
      <c r="F17056" t="s">
        <v>36</v>
      </c>
      <c r="G17056" t="s">
        <v>15</v>
      </c>
      <c r="H17056" t="s">
        <v>13059</v>
      </c>
      <c r="I17056" t="s">
        <v>29</v>
      </c>
    </row>
    <row r="17057" spans="1:9" hidden="1" x14ac:dyDescent="0.25">
      <c r="A17057" t="s">
        <v>50590</v>
      </c>
      <c r="B17057" t="s">
        <v>50591</v>
      </c>
      <c r="C17057" t="s">
        <v>47</v>
      </c>
      <c r="D17057" t="s">
        <v>12</v>
      </c>
      <c r="E17057" t="s">
        <v>26</v>
      </c>
      <c r="F17057" t="s">
        <v>32</v>
      </c>
      <c r="G17057" t="s">
        <v>50592</v>
      </c>
      <c r="H17057" t="s">
        <v>50593</v>
      </c>
      <c r="I17057" t="s">
        <v>472</v>
      </c>
    </row>
    <row r="17058" spans="1:9" hidden="1" x14ac:dyDescent="0.25">
      <c r="A17058" t="s">
        <v>60258</v>
      </c>
      <c r="B17058" t="s">
        <v>60259</v>
      </c>
      <c r="C17058" t="s">
        <v>47</v>
      </c>
      <c r="D17058" t="s">
        <v>12</v>
      </c>
      <c r="E17058" t="s">
        <v>26</v>
      </c>
      <c r="F17058" t="s">
        <v>32</v>
      </c>
      <c r="G17058" t="s">
        <v>60260</v>
      </c>
      <c r="H17058" t="s">
        <v>60261</v>
      </c>
      <c r="I17058" t="s">
        <v>6938</v>
      </c>
    </row>
    <row r="17059" spans="1:9" hidden="1" x14ac:dyDescent="0.25">
      <c r="A17059" t="s">
        <v>58196</v>
      </c>
      <c r="B17059" t="s">
        <v>58197</v>
      </c>
      <c r="C17059" t="s">
        <v>47</v>
      </c>
      <c r="D17059" t="s">
        <v>12</v>
      </c>
      <c r="E17059" t="s">
        <v>57</v>
      </c>
      <c r="F17059" t="s">
        <v>32</v>
      </c>
      <c r="G17059" t="s">
        <v>15</v>
      </c>
      <c r="H17059" t="s">
        <v>58198</v>
      </c>
      <c r="I17059" t="s">
        <v>516</v>
      </c>
    </row>
    <row r="17062" spans="1:9" hidden="1" x14ac:dyDescent="0.25">
      <c r="A17062" t="s">
        <v>67362</v>
      </c>
      <c r="B17062" t="s">
        <v>67363</v>
      </c>
      <c r="C17062" t="s">
        <v>47</v>
      </c>
      <c r="D17062" t="s">
        <v>12</v>
      </c>
      <c r="E17062" t="s">
        <v>20</v>
      </c>
      <c r="F17062" t="s">
        <v>48</v>
      </c>
      <c r="G17062" t="s">
        <v>15</v>
      </c>
      <c r="H17062" t="s">
        <v>67364</v>
      </c>
      <c r="I17062" t="s">
        <v>1190</v>
      </c>
    </row>
    <row r="17063" spans="1:9" hidden="1" x14ac:dyDescent="0.25">
      <c r="A17063" t="s">
        <v>46088</v>
      </c>
      <c r="B17063" t="s">
        <v>46089</v>
      </c>
      <c r="C17063" t="s">
        <v>47</v>
      </c>
      <c r="D17063" t="s">
        <v>12</v>
      </c>
      <c r="E17063" t="s">
        <v>26</v>
      </c>
      <c r="F17063" t="s">
        <v>88</v>
      </c>
      <c r="G17063" t="s">
        <v>46090</v>
      </c>
      <c r="H17063" t="s">
        <v>46091</v>
      </c>
      <c r="I17063" t="s">
        <v>117</v>
      </c>
    </row>
    <row r="17064" spans="1:9" hidden="1" x14ac:dyDescent="0.25">
      <c r="A17064" t="s">
        <v>61743</v>
      </c>
      <c r="B17064" t="s">
        <v>61744</v>
      </c>
      <c r="C17064" t="s">
        <v>47</v>
      </c>
      <c r="D17064" t="s">
        <v>12</v>
      </c>
      <c r="E17064" t="s">
        <v>13680</v>
      </c>
      <c r="F17064" t="s">
        <v>42</v>
      </c>
      <c r="G17064" t="s">
        <v>15</v>
      </c>
      <c r="H17064" t="s">
        <v>61745</v>
      </c>
      <c r="I17064" t="s">
        <v>59</v>
      </c>
    </row>
    <row r="17065" spans="1:9" hidden="1" x14ac:dyDescent="0.25">
      <c r="A17065" t="s">
        <v>45979</v>
      </c>
      <c r="B17065" t="s">
        <v>45980</v>
      </c>
      <c r="C17065" t="s">
        <v>47</v>
      </c>
      <c r="D17065" t="s">
        <v>12</v>
      </c>
      <c r="E17065" t="s">
        <v>57</v>
      </c>
      <c r="F17065" t="s">
        <v>27</v>
      </c>
      <c r="G17065" t="s">
        <v>15</v>
      </c>
      <c r="H17065" t="s">
        <v>15</v>
      </c>
      <c r="I17065" t="s">
        <v>15</v>
      </c>
    </row>
    <row r="17066" spans="1:9" hidden="1" x14ac:dyDescent="0.25">
      <c r="A17066" t="s">
        <v>34341</v>
      </c>
      <c r="B17066" t="s">
        <v>34342</v>
      </c>
      <c r="C17066" t="s">
        <v>47</v>
      </c>
      <c r="D17066" t="s">
        <v>12</v>
      </c>
      <c r="E17066" t="s">
        <v>13680</v>
      </c>
      <c r="F17066" t="s">
        <v>32</v>
      </c>
      <c r="G17066" t="s">
        <v>15</v>
      </c>
      <c r="H17066" t="s">
        <v>34343</v>
      </c>
      <c r="I17066" t="s">
        <v>531</v>
      </c>
    </row>
    <row r="17067" spans="1:9" hidden="1" x14ac:dyDescent="0.25">
      <c r="A17067" t="s">
        <v>4177</v>
      </c>
      <c r="B17067" t="s">
        <v>4178</v>
      </c>
      <c r="C17067" t="s">
        <v>11</v>
      </c>
      <c r="D17067" t="s">
        <v>12</v>
      </c>
      <c r="E17067" t="s">
        <v>26</v>
      </c>
      <c r="F17067" t="s">
        <v>32</v>
      </c>
      <c r="G17067" t="s">
        <v>15</v>
      </c>
      <c r="H17067" t="s">
        <v>4179</v>
      </c>
      <c r="I17067" t="s">
        <v>85</v>
      </c>
    </row>
    <row r="17068" spans="1:9" hidden="1" x14ac:dyDescent="0.25">
      <c r="A17068" t="s">
        <v>46486</v>
      </c>
      <c r="B17068" t="s">
        <v>46487</v>
      </c>
      <c r="C17068" t="s">
        <v>47</v>
      </c>
      <c r="D17068" t="s">
        <v>12</v>
      </c>
      <c r="E17068" t="s">
        <v>26</v>
      </c>
      <c r="F17068" t="s">
        <v>42</v>
      </c>
      <c r="G17068" t="s">
        <v>46488</v>
      </c>
      <c r="H17068" t="s">
        <v>46489</v>
      </c>
      <c r="I17068" t="s">
        <v>1214</v>
      </c>
    </row>
    <row r="17069" spans="1:9" hidden="1" x14ac:dyDescent="0.25">
      <c r="A17069" t="s">
        <v>39764</v>
      </c>
      <c r="B17069" t="s">
        <v>39765</v>
      </c>
      <c r="C17069" t="s">
        <v>47</v>
      </c>
      <c r="D17069" t="s">
        <v>12</v>
      </c>
      <c r="E17069" t="s">
        <v>26</v>
      </c>
      <c r="F17069" t="s">
        <v>32</v>
      </c>
      <c r="G17069" t="s">
        <v>39766</v>
      </c>
      <c r="H17069" t="s">
        <v>39767</v>
      </c>
      <c r="I17069" t="s">
        <v>1214</v>
      </c>
    </row>
    <row r="17070" spans="1:9" hidden="1" x14ac:dyDescent="0.25">
      <c r="A17070" t="s">
        <v>55252</v>
      </c>
      <c r="B17070" t="s">
        <v>55253</v>
      </c>
      <c r="C17070" t="s">
        <v>47</v>
      </c>
      <c r="D17070" t="s">
        <v>12</v>
      </c>
      <c r="E17070" t="s">
        <v>26</v>
      </c>
      <c r="F17070" t="s">
        <v>36</v>
      </c>
      <c r="G17070" t="s">
        <v>55254</v>
      </c>
      <c r="H17070" t="s">
        <v>55255</v>
      </c>
      <c r="I17070" t="s">
        <v>756</v>
      </c>
    </row>
    <row r="17071" spans="1:9" hidden="1" x14ac:dyDescent="0.25">
      <c r="A17071" t="s">
        <v>50003</v>
      </c>
      <c r="B17071" t="s">
        <v>50004</v>
      </c>
      <c r="C17071" t="s">
        <v>47</v>
      </c>
      <c r="D17071" t="s">
        <v>12</v>
      </c>
      <c r="E17071" t="s">
        <v>13680</v>
      </c>
      <c r="F17071" t="s">
        <v>42</v>
      </c>
      <c r="G17071" t="s">
        <v>15</v>
      </c>
      <c r="H17071" t="s">
        <v>50005</v>
      </c>
      <c r="I17071" t="s">
        <v>242</v>
      </c>
    </row>
    <row r="17072" spans="1:9" hidden="1" x14ac:dyDescent="0.25">
      <c r="A17072" t="s">
        <v>54243</v>
      </c>
      <c r="B17072" t="s">
        <v>54244</v>
      </c>
      <c r="C17072" t="s">
        <v>47</v>
      </c>
      <c r="D17072" t="s">
        <v>12</v>
      </c>
      <c r="E17072" t="s">
        <v>20</v>
      </c>
      <c r="F17072" t="s">
        <v>32</v>
      </c>
      <c r="G17072" t="s">
        <v>15</v>
      </c>
      <c r="H17072" t="s">
        <v>15</v>
      </c>
      <c r="I17072" t="s">
        <v>15</v>
      </c>
    </row>
    <row r="17073" spans="1:9" hidden="1" x14ac:dyDescent="0.25">
      <c r="A17073" t="s">
        <v>5920</v>
      </c>
      <c r="B17073" t="s">
        <v>5921</v>
      </c>
      <c r="C17073" t="s">
        <v>11</v>
      </c>
      <c r="D17073" t="s">
        <v>12</v>
      </c>
      <c r="E17073" t="s">
        <v>26</v>
      </c>
      <c r="F17073" t="s">
        <v>14</v>
      </c>
      <c r="G17073" t="s">
        <v>15</v>
      </c>
      <c r="H17073" t="s">
        <v>5922</v>
      </c>
      <c r="I17073" t="s">
        <v>110</v>
      </c>
    </row>
    <row r="17074" spans="1:9" hidden="1" x14ac:dyDescent="0.25">
      <c r="A17074" t="s">
        <v>12457</v>
      </c>
      <c r="B17074" t="s">
        <v>12458</v>
      </c>
      <c r="C17074" t="s">
        <v>11</v>
      </c>
      <c r="D17074" t="s">
        <v>12</v>
      </c>
      <c r="E17074" t="s">
        <v>26</v>
      </c>
      <c r="F17074" t="s">
        <v>36</v>
      </c>
      <c r="G17074" t="s">
        <v>15</v>
      </c>
      <c r="H17074" t="s">
        <v>12459</v>
      </c>
      <c r="I17074" t="s">
        <v>415</v>
      </c>
    </row>
    <row r="17075" spans="1:9" hidden="1" x14ac:dyDescent="0.25">
      <c r="A17075" t="s">
        <v>43689</v>
      </c>
      <c r="B17075" t="s">
        <v>43690</v>
      </c>
      <c r="C17075" t="s">
        <v>47</v>
      </c>
      <c r="D17075" t="s">
        <v>12</v>
      </c>
      <c r="E17075" t="s">
        <v>120</v>
      </c>
      <c r="F17075" t="s">
        <v>42</v>
      </c>
      <c r="G17075" t="s">
        <v>15</v>
      </c>
      <c r="H17075" t="s">
        <v>43691</v>
      </c>
      <c r="I17075" t="s">
        <v>150</v>
      </c>
    </row>
    <row r="17076" spans="1:9" hidden="1" x14ac:dyDescent="0.25">
      <c r="A17076" t="s">
        <v>44686</v>
      </c>
      <c r="B17076" t="s">
        <v>44687</v>
      </c>
      <c r="C17076" t="s">
        <v>47</v>
      </c>
      <c r="D17076" t="s">
        <v>12</v>
      </c>
      <c r="E17076" t="s">
        <v>57</v>
      </c>
      <c r="F17076" t="s">
        <v>145</v>
      </c>
      <c r="G17076" t="s">
        <v>15</v>
      </c>
      <c r="H17076" t="s">
        <v>44688</v>
      </c>
      <c r="I17076" t="s">
        <v>150</v>
      </c>
    </row>
    <row r="17077" spans="1:9" hidden="1" x14ac:dyDescent="0.25">
      <c r="A17077" t="s">
        <v>54422</v>
      </c>
      <c r="B17077" t="s">
        <v>54423</v>
      </c>
      <c r="C17077" t="s">
        <v>47</v>
      </c>
      <c r="D17077" t="s">
        <v>12</v>
      </c>
      <c r="E17077" t="s">
        <v>13680</v>
      </c>
      <c r="F17077" t="s">
        <v>21</v>
      </c>
      <c r="G17077" t="s">
        <v>15</v>
      </c>
      <c r="H17077" t="s">
        <v>54424</v>
      </c>
      <c r="I17077" t="s">
        <v>1385</v>
      </c>
    </row>
    <row r="17078" spans="1:9" hidden="1" x14ac:dyDescent="0.25">
      <c r="A17078" t="s">
        <v>449</v>
      </c>
      <c r="B17078" t="s">
        <v>450</v>
      </c>
      <c r="C17078" t="s">
        <v>11</v>
      </c>
      <c r="D17078" t="s">
        <v>12</v>
      </c>
      <c r="E17078" t="s">
        <v>26</v>
      </c>
      <c r="F17078" t="s">
        <v>27</v>
      </c>
      <c r="G17078" t="s">
        <v>15</v>
      </c>
      <c r="H17078" t="s">
        <v>451</v>
      </c>
      <c r="I17078" t="s">
        <v>452</v>
      </c>
    </row>
    <row r="17079" spans="1:9" hidden="1" x14ac:dyDescent="0.25">
      <c r="A17079" t="s">
        <v>4953</v>
      </c>
      <c r="B17079" t="s">
        <v>4954</v>
      </c>
      <c r="C17079" t="s">
        <v>11</v>
      </c>
      <c r="D17079" t="s">
        <v>12</v>
      </c>
      <c r="E17079" t="s">
        <v>26</v>
      </c>
      <c r="F17079" t="s">
        <v>36</v>
      </c>
      <c r="G17079" t="s">
        <v>15</v>
      </c>
      <c r="H17079" t="s">
        <v>4955</v>
      </c>
      <c r="I17079" t="s">
        <v>150</v>
      </c>
    </row>
    <row r="17080" spans="1:9" hidden="1" x14ac:dyDescent="0.25">
      <c r="A17080" t="s">
        <v>5863</v>
      </c>
      <c r="B17080" t="s">
        <v>5864</v>
      </c>
      <c r="C17080" t="s">
        <v>11</v>
      </c>
      <c r="D17080" t="s">
        <v>12</v>
      </c>
      <c r="E17080" t="s">
        <v>26</v>
      </c>
      <c r="F17080" t="s">
        <v>36</v>
      </c>
      <c r="G17080" t="s">
        <v>15</v>
      </c>
      <c r="H17080" t="s">
        <v>5865</v>
      </c>
      <c r="I17080" t="s">
        <v>15</v>
      </c>
    </row>
    <row r="17081" spans="1:9" hidden="1" x14ac:dyDescent="0.25">
      <c r="A17081" t="s">
        <v>62010</v>
      </c>
      <c r="B17081" t="s">
        <v>34338</v>
      </c>
      <c r="C17081" t="s">
        <v>47</v>
      </c>
      <c r="D17081" t="s">
        <v>12</v>
      </c>
      <c r="E17081" t="s">
        <v>26</v>
      </c>
      <c r="F17081" t="s">
        <v>36</v>
      </c>
      <c r="G17081" t="s">
        <v>62011</v>
      </c>
      <c r="H17081" t="s">
        <v>62012</v>
      </c>
      <c r="I17081" t="s">
        <v>1531</v>
      </c>
    </row>
    <row r="17082" spans="1:9" hidden="1" x14ac:dyDescent="0.25">
      <c r="A17082" t="s">
        <v>60470</v>
      </c>
      <c r="B17082" t="s">
        <v>60471</v>
      </c>
      <c r="C17082" t="s">
        <v>47</v>
      </c>
      <c r="D17082" t="s">
        <v>12</v>
      </c>
      <c r="E17082" t="s">
        <v>26</v>
      </c>
      <c r="F17082" t="s">
        <v>27</v>
      </c>
      <c r="G17082" t="s">
        <v>60472</v>
      </c>
      <c r="H17082" t="s">
        <v>60473</v>
      </c>
      <c r="I17082" t="s">
        <v>15</v>
      </c>
    </row>
    <row r="17083" spans="1:9" hidden="1" x14ac:dyDescent="0.25">
      <c r="A17083" t="s">
        <v>65280</v>
      </c>
      <c r="B17083" t="s">
        <v>65281</v>
      </c>
      <c r="C17083" t="s">
        <v>47</v>
      </c>
      <c r="D17083" t="s">
        <v>12</v>
      </c>
      <c r="E17083" t="s">
        <v>57</v>
      </c>
      <c r="F17083" t="s">
        <v>32</v>
      </c>
      <c r="G17083" t="s">
        <v>15</v>
      </c>
      <c r="H17083" t="s">
        <v>65282</v>
      </c>
      <c r="I17083" t="s">
        <v>150</v>
      </c>
    </row>
    <row r="17084" spans="1:9" hidden="1" x14ac:dyDescent="0.25">
      <c r="A17084" t="s">
        <v>43250</v>
      </c>
      <c r="B17084" t="s">
        <v>43251</v>
      </c>
      <c r="C17084" t="s">
        <v>47</v>
      </c>
      <c r="D17084" t="s">
        <v>12</v>
      </c>
      <c r="E17084" t="s">
        <v>13680</v>
      </c>
      <c r="F17084" t="s">
        <v>27</v>
      </c>
      <c r="G17084" t="s">
        <v>15</v>
      </c>
      <c r="H17084" t="s">
        <v>43252</v>
      </c>
      <c r="I17084" t="s">
        <v>199</v>
      </c>
    </row>
    <row r="17085" spans="1:9" hidden="1" x14ac:dyDescent="0.25">
      <c r="A17085" t="s">
        <v>2213</v>
      </c>
      <c r="B17085" t="s">
        <v>2214</v>
      </c>
      <c r="C17085" t="s">
        <v>11</v>
      </c>
      <c r="D17085" t="s">
        <v>12</v>
      </c>
      <c r="E17085" t="s">
        <v>26</v>
      </c>
      <c r="F17085" t="s">
        <v>36</v>
      </c>
      <c r="G17085" t="s">
        <v>15</v>
      </c>
      <c r="H17085" t="s">
        <v>2215</v>
      </c>
      <c r="I17085" t="s">
        <v>15</v>
      </c>
    </row>
    <row r="17086" spans="1:9" hidden="1" x14ac:dyDescent="0.25">
      <c r="A17086" t="s">
        <v>64454</v>
      </c>
      <c r="B17086" t="s">
        <v>64455</v>
      </c>
      <c r="C17086" t="s">
        <v>47</v>
      </c>
      <c r="D17086" t="s">
        <v>12</v>
      </c>
      <c r="E17086" t="s">
        <v>26</v>
      </c>
      <c r="F17086" t="s">
        <v>36</v>
      </c>
      <c r="G17086" t="s">
        <v>64456</v>
      </c>
      <c r="H17086" t="s">
        <v>64457</v>
      </c>
      <c r="I17086" t="s">
        <v>1986</v>
      </c>
    </row>
    <row r="17087" spans="1:9" hidden="1" x14ac:dyDescent="0.25">
      <c r="A17087" t="s">
        <v>5401</v>
      </c>
      <c r="B17087" t="s">
        <v>5402</v>
      </c>
      <c r="C17087" t="s">
        <v>11</v>
      </c>
      <c r="D17087" t="s">
        <v>12</v>
      </c>
      <c r="E17087" t="s">
        <v>26</v>
      </c>
      <c r="F17087" t="s">
        <v>27</v>
      </c>
      <c r="G17087" t="s">
        <v>15</v>
      </c>
      <c r="H17087" t="s">
        <v>5403</v>
      </c>
      <c r="I17087" t="s">
        <v>38</v>
      </c>
    </row>
    <row r="17088" spans="1:9" hidden="1" x14ac:dyDescent="0.25">
      <c r="A17088" t="s">
        <v>8557</v>
      </c>
      <c r="B17088" t="s">
        <v>8558</v>
      </c>
      <c r="C17088" t="s">
        <v>11</v>
      </c>
      <c r="D17088" t="s">
        <v>12</v>
      </c>
      <c r="E17088" t="s">
        <v>26</v>
      </c>
      <c r="F17088" t="s">
        <v>36</v>
      </c>
      <c r="G17088" t="s">
        <v>15</v>
      </c>
      <c r="H17088" t="s">
        <v>8559</v>
      </c>
      <c r="I17088" t="s">
        <v>15</v>
      </c>
    </row>
    <row r="17089" spans="1:9" hidden="1" x14ac:dyDescent="0.25">
      <c r="A17089" t="s">
        <v>8709</v>
      </c>
      <c r="B17089" t="s">
        <v>8710</v>
      </c>
      <c r="C17089" t="s">
        <v>11</v>
      </c>
      <c r="D17089" t="s">
        <v>12</v>
      </c>
      <c r="E17089" t="s">
        <v>26</v>
      </c>
      <c r="F17089" t="s">
        <v>32</v>
      </c>
      <c r="G17089" t="s">
        <v>15</v>
      </c>
      <c r="H17089" t="s">
        <v>8711</v>
      </c>
      <c r="I17089" t="s">
        <v>180</v>
      </c>
    </row>
    <row r="17090" spans="1:9" hidden="1" x14ac:dyDescent="0.25">
      <c r="A17090" t="s">
        <v>64239</v>
      </c>
      <c r="B17090" t="s">
        <v>64240</v>
      </c>
      <c r="C17090" t="s">
        <v>47</v>
      </c>
      <c r="D17090" t="s">
        <v>12</v>
      </c>
      <c r="E17090" t="s">
        <v>26</v>
      </c>
      <c r="F17090" t="s">
        <v>36</v>
      </c>
      <c r="G17090" t="s">
        <v>64241</v>
      </c>
      <c r="H17090" t="s">
        <v>64242</v>
      </c>
      <c r="I17090" t="s">
        <v>15</v>
      </c>
    </row>
    <row r="17091" spans="1:9" hidden="1" x14ac:dyDescent="0.25">
      <c r="A17091" t="s">
        <v>65825</v>
      </c>
      <c r="B17091" t="s">
        <v>65826</v>
      </c>
      <c r="C17091" t="s">
        <v>47</v>
      </c>
      <c r="D17091" t="s">
        <v>12</v>
      </c>
      <c r="E17091" t="s">
        <v>57</v>
      </c>
      <c r="F17091" t="s">
        <v>88</v>
      </c>
      <c r="G17091" t="s">
        <v>65827</v>
      </c>
      <c r="H17091" t="s">
        <v>65828</v>
      </c>
      <c r="I17091" t="s">
        <v>150</v>
      </c>
    </row>
    <row r="17092" spans="1:9" hidden="1" x14ac:dyDescent="0.25">
      <c r="A17092" t="s">
        <v>4869</v>
      </c>
      <c r="B17092" t="s">
        <v>4870</v>
      </c>
      <c r="C17092" t="s">
        <v>11</v>
      </c>
      <c r="D17092" t="s">
        <v>12</v>
      </c>
      <c r="E17092" t="s">
        <v>26</v>
      </c>
      <c r="F17092" t="s">
        <v>36</v>
      </c>
      <c r="G17092" t="s">
        <v>15</v>
      </c>
      <c r="H17092" t="s">
        <v>4871</v>
      </c>
      <c r="I17092" t="s">
        <v>15</v>
      </c>
    </row>
    <row r="17093" spans="1:9" hidden="1" x14ac:dyDescent="0.25">
      <c r="A17093" t="s">
        <v>39232</v>
      </c>
      <c r="B17093" t="s">
        <v>39233</v>
      </c>
      <c r="C17093" t="s">
        <v>47</v>
      </c>
      <c r="D17093" t="s">
        <v>12</v>
      </c>
      <c r="E17093" t="s">
        <v>26</v>
      </c>
      <c r="F17093" t="s">
        <v>32</v>
      </c>
      <c r="G17093" t="s">
        <v>39234</v>
      </c>
      <c r="H17093" t="s">
        <v>39235</v>
      </c>
      <c r="I17093" t="s">
        <v>11057</v>
      </c>
    </row>
    <row r="17094" spans="1:9" hidden="1" x14ac:dyDescent="0.25">
      <c r="A17094" t="s">
        <v>8669</v>
      </c>
      <c r="B17094" t="s">
        <v>8670</v>
      </c>
      <c r="C17094" t="s">
        <v>11</v>
      </c>
      <c r="D17094" t="s">
        <v>12</v>
      </c>
      <c r="E17094" t="s">
        <v>26</v>
      </c>
      <c r="F17094" t="s">
        <v>36</v>
      </c>
      <c r="G17094" t="s">
        <v>15</v>
      </c>
      <c r="H17094" t="s">
        <v>8671</v>
      </c>
      <c r="I17094" t="s">
        <v>211</v>
      </c>
    </row>
    <row r="17095" spans="1:9" hidden="1" x14ac:dyDescent="0.25">
      <c r="A17095" t="s">
        <v>9754</v>
      </c>
      <c r="B17095" t="s">
        <v>9755</v>
      </c>
      <c r="C17095" t="s">
        <v>11</v>
      </c>
      <c r="D17095" t="s">
        <v>12</v>
      </c>
      <c r="E17095" t="s">
        <v>26</v>
      </c>
      <c r="F17095" t="s">
        <v>36</v>
      </c>
      <c r="G17095" t="s">
        <v>15</v>
      </c>
      <c r="H17095" t="s">
        <v>9756</v>
      </c>
      <c r="I17095" t="s">
        <v>29</v>
      </c>
    </row>
    <row r="17096" spans="1:9" hidden="1" x14ac:dyDescent="0.25">
      <c r="A17096" t="s">
        <v>61907</v>
      </c>
      <c r="B17096" t="s">
        <v>61908</v>
      </c>
      <c r="C17096" t="s">
        <v>47</v>
      </c>
      <c r="D17096" t="s">
        <v>12</v>
      </c>
      <c r="E17096" t="s">
        <v>13680</v>
      </c>
      <c r="F17096" t="s">
        <v>145</v>
      </c>
      <c r="G17096" t="s">
        <v>15</v>
      </c>
      <c r="H17096" t="s">
        <v>61909</v>
      </c>
      <c r="I17096" t="s">
        <v>15</v>
      </c>
    </row>
    <row r="17098" spans="1:9" hidden="1" x14ac:dyDescent="0.25">
      <c r="A17098" t="s">
        <v>32258</v>
      </c>
      <c r="B17098" t="s">
        <v>32259</v>
      </c>
      <c r="C17098" t="s">
        <v>47</v>
      </c>
      <c r="D17098" t="s">
        <v>12</v>
      </c>
      <c r="E17098" t="s">
        <v>120</v>
      </c>
      <c r="F17098" t="s">
        <v>145</v>
      </c>
      <c r="G17098" t="s">
        <v>54016</v>
      </c>
      <c r="H17098" t="s">
        <v>54017</v>
      </c>
      <c r="I17098" t="s">
        <v>230</v>
      </c>
    </row>
    <row r="17099" spans="1:9" hidden="1" x14ac:dyDescent="0.25">
      <c r="A17099" t="s">
        <v>33360</v>
      </c>
      <c r="B17099" t="s">
        <v>33361</v>
      </c>
      <c r="C17099" t="s">
        <v>47</v>
      </c>
      <c r="D17099" t="s">
        <v>12</v>
      </c>
      <c r="E17099" t="s">
        <v>57</v>
      </c>
      <c r="F17099" t="s">
        <v>48</v>
      </c>
      <c r="G17099" t="s">
        <v>33362</v>
      </c>
      <c r="H17099" t="s">
        <v>33363</v>
      </c>
      <c r="I17099" t="s">
        <v>150</v>
      </c>
    </row>
    <row r="17100" spans="1:9" hidden="1" x14ac:dyDescent="0.25">
      <c r="A17100" t="s">
        <v>49944</v>
      </c>
      <c r="B17100" t="s">
        <v>49945</v>
      </c>
      <c r="C17100" t="s">
        <v>47</v>
      </c>
      <c r="D17100" t="s">
        <v>12</v>
      </c>
      <c r="E17100" t="s">
        <v>13680</v>
      </c>
      <c r="F17100" t="s">
        <v>14</v>
      </c>
      <c r="G17100" t="s">
        <v>15</v>
      </c>
      <c r="H17100" t="s">
        <v>49946</v>
      </c>
      <c r="I17100" t="s">
        <v>15</v>
      </c>
    </row>
    <row r="17102" spans="1:9" hidden="1" x14ac:dyDescent="0.25">
      <c r="A17102" t="s">
        <v>49557</v>
      </c>
      <c r="B17102" t="s">
        <v>49558</v>
      </c>
      <c r="C17102" t="s">
        <v>47</v>
      </c>
      <c r="D17102" t="s">
        <v>12</v>
      </c>
      <c r="E17102" t="s">
        <v>20</v>
      </c>
      <c r="F17102" t="s">
        <v>27</v>
      </c>
      <c r="G17102" t="s">
        <v>62506</v>
      </c>
      <c r="H17102" t="s">
        <v>62507</v>
      </c>
      <c r="I17102" t="s">
        <v>756</v>
      </c>
    </row>
    <row r="17103" spans="1:9" hidden="1" x14ac:dyDescent="0.25">
      <c r="A17103" t="s">
        <v>56037</v>
      </c>
      <c r="B17103" t="s">
        <v>56038</v>
      </c>
      <c r="C17103" t="s">
        <v>47</v>
      </c>
      <c r="D17103" t="s">
        <v>12</v>
      </c>
      <c r="E17103" t="s">
        <v>57</v>
      </c>
      <c r="F17103" t="s">
        <v>14</v>
      </c>
      <c r="G17103" t="s">
        <v>56039</v>
      </c>
      <c r="H17103" t="s">
        <v>56040</v>
      </c>
      <c r="I17103" t="s">
        <v>150</v>
      </c>
    </row>
    <row r="17105" spans="1:9" hidden="1" x14ac:dyDescent="0.25">
      <c r="A17105" t="s">
        <v>54304</v>
      </c>
      <c r="B17105" t="s">
        <v>54305</v>
      </c>
      <c r="C17105" t="s">
        <v>47</v>
      </c>
      <c r="D17105" t="s">
        <v>12</v>
      </c>
      <c r="E17105" t="s">
        <v>120</v>
      </c>
      <c r="F17105" t="s">
        <v>88</v>
      </c>
      <c r="G17105" t="s">
        <v>65670</v>
      </c>
      <c r="H17105" t="s">
        <v>65671</v>
      </c>
      <c r="I17105" t="s">
        <v>50</v>
      </c>
    </row>
    <row r="17106" spans="1:9" hidden="1" x14ac:dyDescent="0.25">
      <c r="A17106" t="s">
        <v>65080</v>
      </c>
      <c r="B17106" t="s">
        <v>65081</v>
      </c>
      <c r="C17106" t="s">
        <v>47</v>
      </c>
      <c r="D17106" t="s">
        <v>12</v>
      </c>
      <c r="E17106" t="s">
        <v>26</v>
      </c>
      <c r="F17106" t="s">
        <v>32</v>
      </c>
      <c r="G17106" t="s">
        <v>65082</v>
      </c>
      <c r="H17106" t="s">
        <v>65083</v>
      </c>
      <c r="I17106" t="s">
        <v>1218</v>
      </c>
    </row>
    <row r="17107" spans="1:9" hidden="1" x14ac:dyDescent="0.25">
      <c r="A17107" t="s">
        <v>11015</v>
      </c>
      <c r="B17107" t="s">
        <v>11016</v>
      </c>
      <c r="C17107" t="s">
        <v>11</v>
      </c>
      <c r="D17107" t="s">
        <v>12</v>
      </c>
      <c r="E17107" t="s">
        <v>26</v>
      </c>
      <c r="F17107" t="s">
        <v>36</v>
      </c>
      <c r="G17107" t="s">
        <v>15</v>
      </c>
      <c r="H17107" t="s">
        <v>11017</v>
      </c>
      <c r="I17107" t="s">
        <v>415</v>
      </c>
    </row>
    <row r="17108" spans="1:9" hidden="1" x14ac:dyDescent="0.25">
      <c r="A17108" t="s">
        <v>60041</v>
      </c>
      <c r="B17108" t="s">
        <v>60042</v>
      </c>
      <c r="C17108" t="s">
        <v>47</v>
      </c>
      <c r="D17108" t="s">
        <v>12</v>
      </c>
      <c r="E17108" t="s">
        <v>26</v>
      </c>
      <c r="F17108" t="s">
        <v>36</v>
      </c>
      <c r="G17108" t="s">
        <v>60043</v>
      </c>
      <c r="H17108" t="s">
        <v>60044</v>
      </c>
      <c r="I17108" t="s">
        <v>15</v>
      </c>
    </row>
    <row r="17109" spans="1:9" hidden="1" x14ac:dyDescent="0.25">
      <c r="A17109" t="s">
        <v>5631</v>
      </c>
      <c r="B17109" t="s">
        <v>5632</v>
      </c>
      <c r="C17109" t="s">
        <v>11</v>
      </c>
      <c r="D17109" t="s">
        <v>12</v>
      </c>
      <c r="E17109" t="s">
        <v>26</v>
      </c>
      <c r="F17109" t="s">
        <v>36</v>
      </c>
      <c r="G17109" t="s">
        <v>15</v>
      </c>
      <c r="H17109" t="s">
        <v>5633</v>
      </c>
      <c r="I17109" t="s">
        <v>23</v>
      </c>
    </row>
    <row r="17110" spans="1:9" hidden="1" x14ac:dyDescent="0.25">
      <c r="A17110" t="s">
        <v>33496</v>
      </c>
      <c r="B17110" t="s">
        <v>33497</v>
      </c>
      <c r="C17110" t="s">
        <v>47</v>
      </c>
      <c r="D17110" t="s">
        <v>12</v>
      </c>
      <c r="E17110" t="s">
        <v>13680</v>
      </c>
      <c r="F17110" t="s">
        <v>83</v>
      </c>
      <c r="G17110" t="s">
        <v>15</v>
      </c>
      <c r="H17110" t="s">
        <v>33498</v>
      </c>
      <c r="I17110" t="s">
        <v>15</v>
      </c>
    </row>
    <row r="17111" spans="1:9" hidden="1" x14ac:dyDescent="0.25">
      <c r="A17111" t="s">
        <v>39022</v>
      </c>
      <c r="B17111" t="s">
        <v>39023</v>
      </c>
      <c r="C17111" t="s">
        <v>47</v>
      </c>
      <c r="D17111" t="s">
        <v>12</v>
      </c>
      <c r="E17111" t="s">
        <v>13680</v>
      </c>
      <c r="F17111" t="s">
        <v>42</v>
      </c>
      <c r="G17111" t="s">
        <v>15</v>
      </c>
      <c r="H17111" t="s">
        <v>39024</v>
      </c>
      <c r="I17111" t="s">
        <v>1194</v>
      </c>
    </row>
    <row r="17112" spans="1:9" hidden="1" x14ac:dyDescent="0.25">
      <c r="A17112" t="s">
        <v>42594</v>
      </c>
      <c r="B17112" t="s">
        <v>42595</v>
      </c>
      <c r="C17112" t="s">
        <v>47</v>
      </c>
      <c r="D17112" t="s">
        <v>12</v>
      </c>
      <c r="E17112" t="s">
        <v>26</v>
      </c>
      <c r="F17112" t="s">
        <v>32</v>
      </c>
      <c r="G17112" t="s">
        <v>42596</v>
      </c>
      <c r="H17112" t="s">
        <v>42597</v>
      </c>
      <c r="I17112" t="s">
        <v>72</v>
      </c>
    </row>
    <row r="17113" spans="1:9" hidden="1" x14ac:dyDescent="0.25">
      <c r="A17113" t="s">
        <v>48216</v>
      </c>
      <c r="B17113" t="s">
        <v>48217</v>
      </c>
      <c r="C17113" t="s">
        <v>47</v>
      </c>
      <c r="D17113" t="s">
        <v>12</v>
      </c>
      <c r="E17113" t="s">
        <v>13680</v>
      </c>
      <c r="F17113" t="s">
        <v>36</v>
      </c>
      <c r="G17113" t="s">
        <v>15</v>
      </c>
      <c r="H17113" t="s">
        <v>48218</v>
      </c>
      <c r="I17113" t="s">
        <v>285</v>
      </c>
    </row>
    <row r="17114" spans="1:9" hidden="1" x14ac:dyDescent="0.25">
      <c r="A17114" t="s">
        <v>4737</v>
      </c>
      <c r="B17114" t="s">
        <v>4738</v>
      </c>
      <c r="C17114" t="s">
        <v>11</v>
      </c>
      <c r="D17114" t="s">
        <v>12</v>
      </c>
      <c r="E17114" t="s">
        <v>26</v>
      </c>
      <c r="F17114" t="s">
        <v>36</v>
      </c>
      <c r="G17114" t="s">
        <v>15</v>
      </c>
      <c r="H17114" t="s">
        <v>4739</v>
      </c>
      <c r="I17114" t="s">
        <v>106</v>
      </c>
    </row>
    <row r="17115" spans="1:9" hidden="1" x14ac:dyDescent="0.25">
      <c r="A17115" t="s">
        <v>54660</v>
      </c>
      <c r="B17115" t="s">
        <v>54661</v>
      </c>
      <c r="C17115" t="s">
        <v>47</v>
      </c>
      <c r="D17115" t="s">
        <v>12</v>
      </c>
      <c r="E17115" t="s">
        <v>57</v>
      </c>
      <c r="F17115" t="s">
        <v>32</v>
      </c>
      <c r="G17115" t="s">
        <v>15</v>
      </c>
      <c r="H17115" t="s">
        <v>54662</v>
      </c>
      <c r="I17115" t="s">
        <v>199</v>
      </c>
    </row>
    <row r="17117" spans="1:9" hidden="1" x14ac:dyDescent="0.25">
      <c r="A17117" t="s">
        <v>46157</v>
      </c>
      <c r="B17117" t="s">
        <v>46158</v>
      </c>
      <c r="C17117" t="s">
        <v>47</v>
      </c>
      <c r="D17117" t="s">
        <v>12</v>
      </c>
      <c r="E17117" t="s">
        <v>20</v>
      </c>
      <c r="F17117" t="s">
        <v>21</v>
      </c>
      <c r="G17117" t="s">
        <v>55189</v>
      </c>
      <c r="H17117" t="s">
        <v>55190</v>
      </c>
      <c r="I17117" t="s">
        <v>571</v>
      </c>
    </row>
    <row r="17118" spans="1:9" hidden="1" x14ac:dyDescent="0.25">
      <c r="A17118" t="s">
        <v>37900</v>
      </c>
      <c r="B17118" t="s">
        <v>37901</v>
      </c>
      <c r="C17118" t="s">
        <v>47</v>
      </c>
      <c r="D17118" t="s">
        <v>12</v>
      </c>
      <c r="E17118" t="s">
        <v>26</v>
      </c>
      <c r="F17118" t="s">
        <v>36</v>
      </c>
      <c r="G17118" t="s">
        <v>32332</v>
      </c>
      <c r="H17118" t="s">
        <v>37902</v>
      </c>
      <c r="I17118" t="s">
        <v>215</v>
      </c>
    </row>
    <row r="17119" spans="1:9" hidden="1" x14ac:dyDescent="0.25">
      <c r="A17119" t="s">
        <v>37938</v>
      </c>
      <c r="B17119" t="s">
        <v>37939</v>
      </c>
      <c r="C17119" t="s">
        <v>47</v>
      </c>
      <c r="D17119" t="s">
        <v>12</v>
      </c>
      <c r="E17119" t="s">
        <v>26</v>
      </c>
      <c r="F17119" t="s">
        <v>36</v>
      </c>
      <c r="G17119" t="s">
        <v>37940</v>
      </c>
      <c r="H17119" t="s">
        <v>37941</v>
      </c>
      <c r="I17119" t="s">
        <v>215</v>
      </c>
    </row>
    <row r="17120" spans="1:9" hidden="1" x14ac:dyDescent="0.25">
      <c r="A17120" t="s">
        <v>5360</v>
      </c>
      <c r="B17120" t="s">
        <v>5361</v>
      </c>
      <c r="C17120" t="s">
        <v>11</v>
      </c>
      <c r="D17120" t="s">
        <v>12</v>
      </c>
      <c r="E17120" t="s">
        <v>26</v>
      </c>
      <c r="F17120" t="s">
        <v>36</v>
      </c>
      <c r="G17120" t="s">
        <v>15</v>
      </c>
      <c r="H17120" t="s">
        <v>5362</v>
      </c>
      <c r="I17120" t="s">
        <v>29</v>
      </c>
    </row>
    <row r="17121" spans="1:9" hidden="1" x14ac:dyDescent="0.25">
      <c r="A17121" t="s">
        <v>67096</v>
      </c>
      <c r="B17121" t="s">
        <v>67097</v>
      </c>
      <c r="C17121" t="s">
        <v>47</v>
      </c>
      <c r="D17121" t="s">
        <v>12</v>
      </c>
      <c r="E17121" t="s">
        <v>57</v>
      </c>
      <c r="F17121" t="s">
        <v>21</v>
      </c>
      <c r="G17121" t="s">
        <v>15</v>
      </c>
      <c r="H17121" t="s">
        <v>15</v>
      </c>
      <c r="I17121" t="s">
        <v>15</v>
      </c>
    </row>
    <row r="17122" spans="1:9" hidden="1" x14ac:dyDescent="0.25">
      <c r="A17122" t="s">
        <v>6042</v>
      </c>
      <c r="B17122" t="s">
        <v>6043</v>
      </c>
      <c r="C17122" t="s">
        <v>11</v>
      </c>
      <c r="D17122" t="s">
        <v>12</v>
      </c>
      <c r="E17122" t="s">
        <v>26</v>
      </c>
      <c r="F17122" t="s">
        <v>36</v>
      </c>
      <c r="G17122" t="s">
        <v>15</v>
      </c>
      <c r="H17122" t="s">
        <v>6044</v>
      </c>
      <c r="I17122" t="s">
        <v>85</v>
      </c>
    </row>
    <row r="17123" spans="1:9" hidden="1" x14ac:dyDescent="0.25">
      <c r="A17123" t="s">
        <v>35075</v>
      </c>
      <c r="B17123" t="s">
        <v>35076</v>
      </c>
      <c r="C17123" t="s">
        <v>47</v>
      </c>
      <c r="D17123" t="s">
        <v>12</v>
      </c>
      <c r="E17123" t="s">
        <v>13680</v>
      </c>
      <c r="F17123" t="s">
        <v>83</v>
      </c>
      <c r="G17123" t="s">
        <v>15</v>
      </c>
      <c r="H17123" t="s">
        <v>35077</v>
      </c>
      <c r="I17123" t="s">
        <v>150</v>
      </c>
    </row>
    <row r="17124" spans="1:9" hidden="1" x14ac:dyDescent="0.25">
      <c r="A17124" t="s">
        <v>43342</v>
      </c>
      <c r="B17124" t="s">
        <v>43343</v>
      </c>
      <c r="C17124" t="s">
        <v>47</v>
      </c>
      <c r="D17124" t="s">
        <v>12</v>
      </c>
      <c r="E17124" t="s">
        <v>13680</v>
      </c>
      <c r="F17124" t="s">
        <v>36</v>
      </c>
      <c r="G17124" t="s">
        <v>15</v>
      </c>
      <c r="H17124" t="s">
        <v>43344</v>
      </c>
      <c r="I17124" t="s">
        <v>1363</v>
      </c>
    </row>
    <row r="17125" spans="1:9" hidden="1" x14ac:dyDescent="0.25">
      <c r="A17125" t="s">
        <v>1773</v>
      </c>
      <c r="B17125" t="s">
        <v>1774</v>
      </c>
      <c r="C17125" t="s">
        <v>11</v>
      </c>
      <c r="D17125" t="s">
        <v>12</v>
      </c>
      <c r="E17125" t="s">
        <v>26</v>
      </c>
      <c r="F17125" t="s">
        <v>32</v>
      </c>
      <c r="G17125" t="s">
        <v>15</v>
      </c>
      <c r="H17125" t="s">
        <v>1775</v>
      </c>
      <c r="I17125" t="s">
        <v>211</v>
      </c>
    </row>
    <row r="17126" spans="1:9" hidden="1" x14ac:dyDescent="0.25">
      <c r="A17126" t="s">
        <v>10503</v>
      </c>
      <c r="B17126" t="s">
        <v>10504</v>
      </c>
      <c r="C17126" t="s">
        <v>11</v>
      </c>
      <c r="D17126" t="s">
        <v>12</v>
      </c>
      <c r="E17126" t="s">
        <v>26</v>
      </c>
      <c r="F17126" t="s">
        <v>42</v>
      </c>
      <c r="G17126" t="s">
        <v>15</v>
      </c>
      <c r="H17126" t="s">
        <v>10505</v>
      </c>
      <c r="I17126" t="s">
        <v>15</v>
      </c>
    </row>
    <row r="17127" spans="1:9" hidden="1" x14ac:dyDescent="0.25">
      <c r="A17127" t="s">
        <v>51937</v>
      </c>
      <c r="B17127" t="s">
        <v>51938</v>
      </c>
      <c r="C17127" t="s">
        <v>47</v>
      </c>
      <c r="D17127" t="s">
        <v>12</v>
      </c>
      <c r="E17127" t="s">
        <v>26</v>
      </c>
      <c r="F17127" t="s">
        <v>88</v>
      </c>
      <c r="G17127" t="s">
        <v>51939</v>
      </c>
      <c r="H17127" t="s">
        <v>51940</v>
      </c>
      <c r="I17127" t="s">
        <v>80</v>
      </c>
    </row>
    <row r="17128" spans="1:9" hidden="1" x14ac:dyDescent="0.25">
      <c r="A17128" t="s">
        <v>4296</v>
      </c>
      <c r="B17128" t="s">
        <v>3523</v>
      </c>
      <c r="C17128" t="s">
        <v>11</v>
      </c>
      <c r="D17128" t="s">
        <v>12</v>
      </c>
      <c r="E17128" t="s">
        <v>26</v>
      </c>
      <c r="F17128" t="s">
        <v>36</v>
      </c>
      <c r="G17128" t="s">
        <v>15</v>
      </c>
      <c r="H17128" t="s">
        <v>4297</v>
      </c>
      <c r="I17128" t="s">
        <v>38</v>
      </c>
    </row>
    <row r="17129" spans="1:9" hidden="1" x14ac:dyDescent="0.25">
      <c r="A17129" t="s">
        <v>3680</v>
      </c>
      <c r="B17129" t="s">
        <v>3681</v>
      </c>
      <c r="C17129" t="s">
        <v>11</v>
      </c>
      <c r="D17129" t="s">
        <v>12</v>
      </c>
      <c r="E17129" t="s">
        <v>26</v>
      </c>
      <c r="F17129" t="s">
        <v>32</v>
      </c>
      <c r="G17129" t="s">
        <v>15</v>
      </c>
      <c r="H17129" t="s">
        <v>3682</v>
      </c>
      <c r="I17129" t="s">
        <v>249</v>
      </c>
    </row>
    <row r="17130" spans="1:9" hidden="1" x14ac:dyDescent="0.25">
      <c r="A17130" t="s">
        <v>45188</v>
      </c>
      <c r="B17130" t="s">
        <v>45189</v>
      </c>
      <c r="C17130" t="s">
        <v>47</v>
      </c>
      <c r="D17130" t="s">
        <v>12</v>
      </c>
      <c r="E17130" t="s">
        <v>26</v>
      </c>
      <c r="F17130" t="s">
        <v>42</v>
      </c>
      <c r="G17130" t="s">
        <v>45190</v>
      </c>
      <c r="H17130" t="s">
        <v>45191</v>
      </c>
      <c r="I17130" t="s">
        <v>2576</v>
      </c>
    </row>
    <row r="17131" spans="1:9" hidden="1" x14ac:dyDescent="0.25">
      <c r="A17131" t="s">
        <v>62820</v>
      </c>
      <c r="B17131" t="s">
        <v>62821</v>
      </c>
      <c r="C17131" t="s">
        <v>47</v>
      </c>
      <c r="D17131" t="s">
        <v>12</v>
      </c>
      <c r="E17131" t="s">
        <v>13680</v>
      </c>
      <c r="F17131" t="s">
        <v>21</v>
      </c>
      <c r="G17131" t="s">
        <v>15</v>
      </c>
      <c r="H17131" t="s">
        <v>62822</v>
      </c>
      <c r="I17131" t="s">
        <v>2319</v>
      </c>
    </row>
    <row r="17132" spans="1:9" hidden="1" x14ac:dyDescent="0.25">
      <c r="A17132" t="s">
        <v>67061</v>
      </c>
      <c r="B17132" t="s">
        <v>67062</v>
      </c>
      <c r="C17132" t="s">
        <v>47</v>
      </c>
      <c r="D17132" t="s">
        <v>12</v>
      </c>
      <c r="E17132" t="s">
        <v>57</v>
      </c>
      <c r="F17132" t="s">
        <v>21</v>
      </c>
      <c r="G17132" t="s">
        <v>67063</v>
      </c>
      <c r="H17132" t="s">
        <v>67064</v>
      </c>
      <c r="I17132" t="s">
        <v>150</v>
      </c>
    </row>
    <row r="17133" spans="1:9" hidden="1" x14ac:dyDescent="0.25">
      <c r="A17133" t="s">
        <v>36122</v>
      </c>
      <c r="B17133" t="s">
        <v>36123</v>
      </c>
      <c r="C17133" t="s">
        <v>47</v>
      </c>
      <c r="D17133" t="s">
        <v>12</v>
      </c>
      <c r="E17133" t="s">
        <v>57</v>
      </c>
      <c r="F17133" t="s">
        <v>145</v>
      </c>
      <c r="G17133" t="s">
        <v>15</v>
      </c>
      <c r="H17133" t="s">
        <v>15</v>
      </c>
      <c r="I17133" t="s">
        <v>150</v>
      </c>
    </row>
    <row r="17134" spans="1:9" hidden="1" x14ac:dyDescent="0.25">
      <c r="A17134" t="s">
        <v>4364</v>
      </c>
      <c r="B17134" t="s">
        <v>4365</v>
      </c>
      <c r="C17134" t="s">
        <v>11</v>
      </c>
      <c r="D17134" t="s">
        <v>12</v>
      </c>
      <c r="E17134" t="s">
        <v>26</v>
      </c>
      <c r="F17134" t="s">
        <v>88</v>
      </c>
      <c r="G17134" t="s">
        <v>15</v>
      </c>
      <c r="H17134" t="s">
        <v>4366</v>
      </c>
      <c r="I17134" t="s">
        <v>54</v>
      </c>
    </row>
    <row r="17135" spans="1:9" hidden="1" x14ac:dyDescent="0.25">
      <c r="A17135" t="s">
        <v>62294</v>
      </c>
      <c r="B17135" t="s">
        <v>62295</v>
      </c>
      <c r="C17135" t="s">
        <v>47</v>
      </c>
      <c r="D17135" t="s">
        <v>12</v>
      </c>
      <c r="E17135" t="s">
        <v>26</v>
      </c>
      <c r="F17135" t="s">
        <v>36</v>
      </c>
      <c r="G17135" t="s">
        <v>62296</v>
      </c>
      <c r="H17135" t="s">
        <v>62297</v>
      </c>
      <c r="I17135" t="s">
        <v>95</v>
      </c>
    </row>
    <row r="17136" spans="1:9" hidden="1" x14ac:dyDescent="0.25">
      <c r="A17136" t="s">
        <v>65257</v>
      </c>
      <c r="B17136" t="s">
        <v>65258</v>
      </c>
      <c r="C17136" t="s">
        <v>47</v>
      </c>
      <c r="D17136" t="s">
        <v>12</v>
      </c>
      <c r="E17136" t="s">
        <v>26</v>
      </c>
      <c r="F17136" t="s">
        <v>36</v>
      </c>
      <c r="G17136" t="s">
        <v>65259</v>
      </c>
      <c r="H17136" t="s">
        <v>65260</v>
      </c>
      <c r="I17136" t="s">
        <v>1084</v>
      </c>
    </row>
    <row r="17137" spans="1:9" hidden="1" x14ac:dyDescent="0.25">
      <c r="A17137" t="s">
        <v>33317</v>
      </c>
      <c r="B17137" t="s">
        <v>33318</v>
      </c>
      <c r="C17137" t="s">
        <v>47</v>
      </c>
      <c r="D17137" t="s">
        <v>12</v>
      </c>
      <c r="E17137" t="s">
        <v>13</v>
      </c>
      <c r="F17137" t="s">
        <v>42</v>
      </c>
      <c r="G17137" t="s">
        <v>15</v>
      </c>
      <c r="H17137" t="s">
        <v>33319</v>
      </c>
      <c r="I17137" t="s">
        <v>365</v>
      </c>
    </row>
    <row r="17138" spans="1:9" hidden="1" x14ac:dyDescent="0.25">
      <c r="A17138" t="s">
        <v>66776</v>
      </c>
      <c r="B17138" t="s">
        <v>66777</v>
      </c>
      <c r="C17138" t="s">
        <v>47</v>
      </c>
      <c r="D17138" t="s">
        <v>12</v>
      </c>
      <c r="E17138" t="s">
        <v>26</v>
      </c>
      <c r="F17138" t="s">
        <v>36</v>
      </c>
      <c r="G17138" t="s">
        <v>48081</v>
      </c>
      <c r="H17138" t="s">
        <v>66778</v>
      </c>
      <c r="I17138" t="s">
        <v>15</v>
      </c>
    </row>
    <row r="17139" spans="1:9" hidden="1" x14ac:dyDescent="0.25">
      <c r="A17139" t="s">
        <v>67823</v>
      </c>
      <c r="B17139" t="s">
        <v>67824</v>
      </c>
      <c r="C17139" t="s">
        <v>47</v>
      </c>
      <c r="D17139" t="s">
        <v>12</v>
      </c>
      <c r="E17139" t="s">
        <v>26</v>
      </c>
      <c r="F17139" t="s">
        <v>88</v>
      </c>
      <c r="G17139" t="s">
        <v>67825</v>
      </c>
      <c r="H17139" t="s">
        <v>67826</v>
      </c>
      <c r="I17139" t="s">
        <v>19838</v>
      </c>
    </row>
    <row r="17140" spans="1:9" hidden="1" x14ac:dyDescent="0.25">
      <c r="A17140" t="s">
        <v>9386</v>
      </c>
      <c r="B17140" t="s">
        <v>9387</v>
      </c>
      <c r="C17140" t="s">
        <v>11</v>
      </c>
      <c r="D17140" t="s">
        <v>12</v>
      </c>
      <c r="E17140" t="s">
        <v>26</v>
      </c>
      <c r="F17140" t="s">
        <v>36</v>
      </c>
      <c r="G17140" t="s">
        <v>15</v>
      </c>
      <c r="H17140" t="s">
        <v>9388</v>
      </c>
      <c r="I17140" t="s">
        <v>17</v>
      </c>
    </row>
    <row r="17141" spans="1:9" hidden="1" x14ac:dyDescent="0.25">
      <c r="A17141" t="s">
        <v>5357</v>
      </c>
      <c r="B17141" t="s">
        <v>5358</v>
      </c>
      <c r="C17141" t="s">
        <v>11</v>
      </c>
      <c r="D17141" t="s">
        <v>12</v>
      </c>
      <c r="E17141" t="s">
        <v>26</v>
      </c>
      <c r="F17141" t="s">
        <v>36</v>
      </c>
      <c r="G17141" t="s">
        <v>15</v>
      </c>
      <c r="H17141" t="s">
        <v>5359</v>
      </c>
      <c r="I17141" t="s">
        <v>358</v>
      </c>
    </row>
    <row r="17142" spans="1:9" hidden="1" x14ac:dyDescent="0.25">
      <c r="A17142" t="s">
        <v>3906</v>
      </c>
      <c r="B17142" t="s">
        <v>3907</v>
      </c>
      <c r="C17142" t="s">
        <v>11</v>
      </c>
      <c r="D17142" t="s">
        <v>12</v>
      </c>
      <c r="E17142" t="s">
        <v>26</v>
      </c>
      <c r="F17142" t="s">
        <v>36</v>
      </c>
      <c r="G17142" t="s">
        <v>15</v>
      </c>
      <c r="H17142" t="s">
        <v>3908</v>
      </c>
      <c r="I17142" t="s">
        <v>23</v>
      </c>
    </row>
    <row r="17143" spans="1:9" hidden="1" x14ac:dyDescent="0.25">
      <c r="A17143" t="s">
        <v>51669</v>
      </c>
      <c r="B17143" t="s">
        <v>51670</v>
      </c>
      <c r="C17143" t="s">
        <v>47</v>
      </c>
      <c r="D17143" t="s">
        <v>12</v>
      </c>
      <c r="E17143" t="s">
        <v>20</v>
      </c>
      <c r="F17143" t="s">
        <v>145</v>
      </c>
      <c r="G17143" t="s">
        <v>15</v>
      </c>
      <c r="H17143" t="s">
        <v>51671</v>
      </c>
      <c r="I17143" t="s">
        <v>150</v>
      </c>
    </row>
    <row r="17144" spans="1:9" hidden="1" x14ac:dyDescent="0.25">
      <c r="A17144" t="s">
        <v>61327</v>
      </c>
      <c r="B17144" t="s">
        <v>61328</v>
      </c>
      <c r="C17144" t="s">
        <v>47</v>
      </c>
      <c r="D17144" t="s">
        <v>12</v>
      </c>
      <c r="E17144" t="s">
        <v>20</v>
      </c>
      <c r="F17144" t="s">
        <v>42</v>
      </c>
      <c r="G17144" t="s">
        <v>15</v>
      </c>
      <c r="H17144" t="s">
        <v>15</v>
      </c>
      <c r="I17144" t="s">
        <v>15</v>
      </c>
    </row>
    <row r="17145" spans="1:9" hidden="1" x14ac:dyDescent="0.25">
      <c r="A17145" t="s">
        <v>5160</v>
      </c>
      <c r="B17145" t="s">
        <v>5161</v>
      </c>
      <c r="C17145" t="s">
        <v>11</v>
      </c>
      <c r="D17145" t="s">
        <v>12</v>
      </c>
      <c r="E17145" t="s">
        <v>26</v>
      </c>
      <c r="F17145" t="s">
        <v>36</v>
      </c>
      <c r="G17145" t="s">
        <v>15</v>
      </c>
      <c r="H17145" t="s">
        <v>5162</v>
      </c>
      <c r="I17145" t="s">
        <v>85</v>
      </c>
    </row>
    <row r="17146" spans="1:9" hidden="1" x14ac:dyDescent="0.25">
      <c r="A17146" t="s">
        <v>67288</v>
      </c>
      <c r="B17146" t="s">
        <v>67289</v>
      </c>
      <c r="C17146" t="s">
        <v>47</v>
      </c>
      <c r="D17146" t="s">
        <v>12</v>
      </c>
      <c r="E17146" t="s">
        <v>20</v>
      </c>
      <c r="F17146" t="s">
        <v>27</v>
      </c>
      <c r="G17146" t="s">
        <v>15</v>
      </c>
      <c r="H17146" t="s">
        <v>15</v>
      </c>
      <c r="I17146" t="s">
        <v>15</v>
      </c>
    </row>
    <row r="17147" spans="1:9" hidden="1" x14ac:dyDescent="0.25">
      <c r="A17147" t="s">
        <v>38054</v>
      </c>
      <c r="B17147" t="s">
        <v>38055</v>
      </c>
      <c r="C17147" t="s">
        <v>47</v>
      </c>
      <c r="D17147" t="s">
        <v>12</v>
      </c>
      <c r="E17147" t="s">
        <v>13680</v>
      </c>
      <c r="F17147" t="s">
        <v>88</v>
      </c>
      <c r="G17147" t="s">
        <v>15</v>
      </c>
      <c r="H17147" t="s">
        <v>38056</v>
      </c>
      <c r="I17147" t="s">
        <v>150</v>
      </c>
    </row>
    <row r="17148" spans="1:9" hidden="1" x14ac:dyDescent="0.25">
      <c r="A17148" t="s">
        <v>32287</v>
      </c>
      <c r="B17148" t="s">
        <v>32288</v>
      </c>
      <c r="C17148" t="s">
        <v>47</v>
      </c>
      <c r="D17148" t="s">
        <v>12</v>
      </c>
      <c r="E17148" t="s">
        <v>26</v>
      </c>
      <c r="F17148" t="s">
        <v>36</v>
      </c>
      <c r="G17148" t="s">
        <v>32289</v>
      </c>
      <c r="H17148" t="s">
        <v>32290</v>
      </c>
      <c r="I17148" t="s">
        <v>365</v>
      </c>
    </row>
    <row r="17149" spans="1:9" hidden="1" x14ac:dyDescent="0.25">
      <c r="A17149" t="s">
        <v>3922</v>
      </c>
      <c r="B17149" t="s">
        <v>3923</v>
      </c>
      <c r="C17149" t="s">
        <v>11</v>
      </c>
      <c r="D17149" t="s">
        <v>12</v>
      </c>
      <c r="E17149" t="s">
        <v>26</v>
      </c>
      <c r="F17149" t="s">
        <v>36</v>
      </c>
      <c r="G17149" t="s">
        <v>15</v>
      </c>
      <c r="H17149" t="s">
        <v>3924</v>
      </c>
      <c r="I17149" t="s">
        <v>415</v>
      </c>
    </row>
    <row r="17150" spans="1:9" hidden="1" x14ac:dyDescent="0.25">
      <c r="A17150" t="s">
        <v>52035</v>
      </c>
      <c r="B17150" t="s">
        <v>52036</v>
      </c>
      <c r="C17150" t="s">
        <v>47</v>
      </c>
      <c r="D17150" t="s">
        <v>12</v>
      </c>
      <c r="E17150" t="s">
        <v>26</v>
      </c>
      <c r="F17150" t="s">
        <v>14</v>
      </c>
      <c r="G17150" t="s">
        <v>52037</v>
      </c>
      <c r="H17150" t="s">
        <v>52038</v>
      </c>
      <c r="I17150" t="s">
        <v>2319</v>
      </c>
    </row>
    <row r="17151" spans="1:9" hidden="1" x14ac:dyDescent="0.25">
      <c r="A17151" t="s">
        <v>50074</v>
      </c>
      <c r="B17151" t="s">
        <v>50075</v>
      </c>
      <c r="C17151" t="s">
        <v>47</v>
      </c>
      <c r="D17151" t="s">
        <v>12</v>
      </c>
      <c r="E17151" t="s">
        <v>26</v>
      </c>
      <c r="F17151" t="s">
        <v>66</v>
      </c>
      <c r="G17151" t="s">
        <v>50076</v>
      </c>
      <c r="H17151" t="s">
        <v>50077</v>
      </c>
      <c r="I17151" t="s">
        <v>50078</v>
      </c>
    </row>
    <row r="17152" spans="1:9" hidden="1" x14ac:dyDescent="0.25">
      <c r="A17152" t="s">
        <v>35726</v>
      </c>
      <c r="B17152" t="s">
        <v>35727</v>
      </c>
      <c r="C17152" t="s">
        <v>47</v>
      </c>
      <c r="D17152" t="s">
        <v>12</v>
      </c>
      <c r="E17152" t="s">
        <v>57</v>
      </c>
      <c r="F17152" t="s">
        <v>48</v>
      </c>
      <c r="G17152" t="s">
        <v>15</v>
      </c>
      <c r="H17152" t="s">
        <v>15</v>
      </c>
      <c r="I17152" t="s">
        <v>15</v>
      </c>
    </row>
    <row r="17153" spans="1:9" hidden="1" x14ac:dyDescent="0.25">
      <c r="A17153" t="s">
        <v>53718</v>
      </c>
      <c r="B17153" t="s">
        <v>53719</v>
      </c>
      <c r="C17153" t="s">
        <v>47</v>
      </c>
      <c r="D17153" t="s">
        <v>12</v>
      </c>
      <c r="E17153" t="s">
        <v>57</v>
      </c>
      <c r="F17153" t="s">
        <v>88</v>
      </c>
      <c r="G17153" t="s">
        <v>53720</v>
      </c>
      <c r="H17153" t="s">
        <v>53721</v>
      </c>
      <c r="I17153" t="s">
        <v>15</v>
      </c>
    </row>
    <row r="17154" spans="1:9" hidden="1" x14ac:dyDescent="0.25">
      <c r="A17154" t="s">
        <v>41565</v>
      </c>
      <c r="B17154" t="s">
        <v>41566</v>
      </c>
      <c r="C17154" t="s">
        <v>47</v>
      </c>
      <c r="D17154" t="s">
        <v>12</v>
      </c>
      <c r="E17154" t="s">
        <v>20</v>
      </c>
      <c r="F17154" t="s">
        <v>88</v>
      </c>
      <c r="G17154" t="s">
        <v>15</v>
      </c>
      <c r="H17154" t="s">
        <v>15</v>
      </c>
      <c r="I17154" t="s">
        <v>15</v>
      </c>
    </row>
    <row r="17155" spans="1:9" hidden="1" x14ac:dyDescent="0.25">
      <c r="A17155" t="s">
        <v>52231</v>
      </c>
      <c r="B17155" t="s">
        <v>52232</v>
      </c>
      <c r="C17155" t="s">
        <v>47</v>
      </c>
      <c r="D17155" t="s">
        <v>12</v>
      </c>
      <c r="E17155" t="s">
        <v>13680</v>
      </c>
      <c r="F17155" t="s">
        <v>32</v>
      </c>
      <c r="G17155" t="s">
        <v>15</v>
      </c>
      <c r="H17155" t="s">
        <v>52233</v>
      </c>
      <c r="I17155" t="s">
        <v>375</v>
      </c>
    </row>
    <row r="17156" spans="1:9" hidden="1" x14ac:dyDescent="0.25">
      <c r="A17156" t="s">
        <v>38787</v>
      </c>
      <c r="B17156" t="s">
        <v>38788</v>
      </c>
      <c r="C17156" t="s">
        <v>47</v>
      </c>
      <c r="D17156" t="s">
        <v>12</v>
      </c>
      <c r="E17156" t="s">
        <v>20</v>
      </c>
      <c r="F17156" t="s">
        <v>27</v>
      </c>
      <c r="G17156" t="s">
        <v>15</v>
      </c>
      <c r="H17156" t="s">
        <v>15</v>
      </c>
      <c r="I17156" t="s">
        <v>15</v>
      </c>
    </row>
    <row r="17157" spans="1:9" hidden="1" x14ac:dyDescent="0.25">
      <c r="A17157" t="s">
        <v>40430</v>
      </c>
      <c r="B17157" t="s">
        <v>40431</v>
      </c>
      <c r="C17157" t="s">
        <v>47</v>
      </c>
      <c r="D17157" t="s">
        <v>12</v>
      </c>
      <c r="E17157" t="s">
        <v>57</v>
      </c>
      <c r="F17157" t="s">
        <v>83</v>
      </c>
      <c r="G17157" t="s">
        <v>15</v>
      </c>
      <c r="H17157" t="s">
        <v>40432</v>
      </c>
      <c r="I17157" t="s">
        <v>80</v>
      </c>
    </row>
    <row r="17158" spans="1:9" hidden="1" x14ac:dyDescent="0.25">
      <c r="A17158" t="s">
        <v>67839</v>
      </c>
      <c r="B17158" t="s">
        <v>67840</v>
      </c>
      <c r="C17158" t="s">
        <v>47</v>
      </c>
      <c r="D17158" t="s">
        <v>12</v>
      </c>
      <c r="E17158" t="s">
        <v>120</v>
      </c>
      <c r="F17158" t="s">
        <v>88</v>
      </c>
      <c r="G17158" t="s">
        <v>15</v>
      </c>
      <c r="H17158" t="s">
        <v>67841</v>
      </c>
      <c r="I17158" t="s">
        <v>1194</v>
      </c>
    </row>
    <row r="17159" spans="1:9" hidden="1" x14ac:dyDescent="0.25">
      <c r="A17159" t="s">
        <v>11258</v>
      </c>
      <c r="B17159" t="s">
        <v>11259</v>
      </c>
      <c r="C17159" t="s">
        <v>11</v>
      </c>
      <c r="D17159" t="s">
        <v>12</v>
      </c>
      <c r="E17159" t="s">
        <v>26</v>
      </c>
      <c r="F17159" t="s">
        <v>32</v>
      </c>
      <c r="G17159" t="s">
        <v>15</v>
      </c>
      <c r="H17159" t="s">
        <v>11260</v>
      </c>
      <c r="I17159" t="s">
        <v>15</v>
      </c>
    </row>
    <row r="17160" spans="1:9" hidden="1" x14ac:dyDescent="0.25">
      <c r="A17160" t="s">
        <v>67925</v>
      </c>
      <c r="B17160" t="s">
        <v>67926</v>
      </c>
      <c r="C17160" t="s">
        <v>47</v>
      </c>
      <c r="D17160" t="s">
        <v>12</v>
      </c>
      <c r="E17160" t="s">
        <v>13680</v>
      </c>
      <c r="F17160" t="s">
        <v>21</v>
      </c>
      <c r="G17160" t="s">
        <v>15</v>
      </c>
      <c r="H17160" t="s">
        <v>67927</v>
      </c>
      <c r="I17160" t="s">
        <v>15</v>
      </c>
    </row>
    <row r="17161" spans="1:9" hidden="1" x14ac:dyDescent="0.25">
      <c r="A17161" t="s">
        <v>37036</v>
      </c>
      <c r="B17161" t="s">
        <v>37037</v>
      </c>
      <c r="C17161" t="s">
        <v>47</v>
      </c>
      <c r="D17161" t="s">
        <v>12</v>
      </c>
      <c r="E17161" t="s">
        <v>13680</v>
      </c>
      <c r="F17161" t="s">
        <v>88</v>
      </c>
      <c r="G17161" t="s">
        <v>15</v>
      </c>
      <c r="H17161" t="s">
        <v>37038</v>
      </c>
      <c r="I17161" t="s">
        <v>80</v>
      </c>
    </row>
    <row r="17162" spans="1:9" hidden="1" x14ac:dyDescent="0.25">
      <c r="A17162" t="s">
        <v>41406</v>
      </c>
      <c r="B17162" t="s">
        <v>41407</v>
      </c>
      <c r="C17162" t="s">
        <v>47</v>
      </c>
      <c r="D17162" t="s">
        <v>12</v>
      </c>
      <c r="E17162" t="s">
        <v>57</v>
      </c>
      <c r="F17162" t="s">
        <v>66</v>
      </c>
      <c r="G17162" t="s">
        <v>15</v>
      </c>
      <c r="H17162" t="s">
        <v>41408</v>
      </c>
      <c r="I17162" t="s">
        <v>80</v>
      </c>
    </row>
    <row r="17163" spans="1:9" hidden="1" x14ac:dyDescent="0.25">
      <c r="A17163" t="s">
        <v>13037</v>
      </c>
      <c r="B17163" t="s">
        <v>13038</v>
      </c>
      <c r="C17163" t="s">
        <v>11</v>
      </c>
      <c r="D17163" t="s">
        <v>12</v>
      </c>
      <c r="E17163" t="s">
        <v>26</v>
      </c>
      <c r="F17163" t="s">
        <v>36</v>
      </c>
      <c r="G17163" t="s">
        <v>15</v>
      </c>
      <c r="H17163" t="s">
        <v>13039</v>
      </c>
      <c r="I17163" t="s">
        <v>17</v>
      </c>
    </row>
    <row r="17164" spans="1:9" hidden="1" x14ac:dyDescent="0.25">
      <c r="A17164" t="s">
        <v>66791</v>
      </c>
      <c r="B17164" t="s">
        <v>66792</v>
      </c>
      <c r="C17164" t="s">
        <v>47</v>
      </c>
      <c r="D17164" t="s">
        <v>12</v>
      </c>
      <c r="E17164" t="s">
        <v>26</v>
      </c>
      <c r="F17164" t="s">
        <v>36</v>
      </c>
      <c r="G17164" t="s">
        <v>66793</v>
      </c>
      <c r="H17164" t="s">
        <v>66794</v>
      </c>
      <c r="I17164" t="s">
        <v>50</v>
      </c>
    </row>
    <row r="17165" spans="1:9" hidden="1" x14ac:dyDescent="0.25">
      <c r="A17165" t="s">
        <v>42849</v>
      </c>
      <c r="B17165" t="s">
        <v>42850</v>
      </c>
      <c r="C17165" t="s">
        <v>47</v>
      </c>
      <c r="D17165" t="s">
        <v>12</v>
      </c>
      <c r="E17165" t="s">
        <v>20</v>
      </c>
      <c r="F17165" t="s">
        <v>14</v>
      </c>
      <c r="G17165" t="s">
        <v>15</v>
      </c>
      <c r="H17165" t="s">
        <v>42851</v>
      </c>
      <c r="I17165" t="s">
        <v>1204</v>
      </c>
    </row>
    <row r="17166" spans="1:9" hidden="1" x14ac:dyDescent="0.25">
      <c r="A17166" t="s">
        <v>4424</v>
      </c>
      <c r="B17166" t="s">
        <v>4425</v>
      </c>
      <c r="C17166" t="s">
        <v>11</v>
      </c>
      <c r="D17166" t="s">
        <v>12</v>
      </c>
      <c r="E17166" t="s">
        <v>26</v>
      </c>
      <c r="F17166" t="s">
        <v>36</v>
      </c>
      <c r="G17166" t="s">
        <v>15</v>
      </c>
      <c r="H17166" t="s">
        <v>4426</v>
      </c>
      <c r="I17166" t="s">
        <v>465</v>
      </c>
    </row>
    <row r="17167" spans="1:9" hidden="1" x14ac:dyDescent="0.25">
      <c r="A17167" t="s">
        <v>56636</v>
      </c>
      <c r="B17167" t="s">
        <v>56637</v>
      </c>
      <c r="C17167" t="s">
        <v>47</v>
      </c>
      <c r="D17167" t="s">
        <v>12</v>
      </c>
      <c r="E17167" t="s">
        <v>57</v>
      </c>
      <c r="F17167" t="s">
        <v>83</v>
      </c>
      <c r="G17167" t="s">
        <v>56638</v>
      </c>
      <c r="H17167" t="s">
        <v>56639</v>
      </c>
      <c r="I17167" t="s">
        <v>150</v>
      </c>
    </row>
    <row r="17168" spans="1:9" hidden="1" x14ac:dyDescent="0.25">
      <c r="A17168" t="s">
        <v>65283</v>
      </c>
      <c r="B17168" t="s">
        <v>65284</v>
      </c>
      <c r="C17168" t="s">
        <v>47</v>
      </c>
      <c r="D17168" t="s">
        <v>12</v>
      </c>
      <c r="E17168" t="s">
        <v>26</v>
      </c>
      <c r="F17168" t="s">
        <v>32</v>
      </c>
      <c r="G17168" t="s">
        <v>65285</v>
      </c>
      <c r="H17168" t="s">
        <v>65286</v>
      </c>
      <c r="I17168" t="s">
        <v>498</v>
      </c>
    </row>
    <row r="17169" spans="1:9" hidden="1" x14ac:dyDescent="0.25">
      <c r="A17169" t="s">
        <v>63024</v>
      </c>
      <c r="B17169" t="s">
        <v>63025</v>
      </c>
      <c r="C17169" t="s">
        <v>47</v>
      </c>
      <c r="D17169" t="s">
        <v>12</v>
      </c>
      <c r="E17169" t="s">
        <v>20</v>
      </c>
      <c r="F17169" t="s">
        <v>32</v>
      </c>
      <c r="G17169" t="s">
        <v>15</v>
      </c>
      <c r="H17169" t="s">
        <v>63026</v>
      </c>
      <c r="I17169" t="s">
        <v>150</v>
      </c>
    </row>
    <row r="17170" spans="1:9" hidden="1" x14ac:dyDescent="0.25">
      <c r="A17170" t="s">
        <v>54030</v>
      </c>
      <c r="B17170" t="s">
        <v>54031</v>
      </c>
      <c r="C17170" t="s">
        <v>47</v>
      </c>
      <c r="D17170" t="s">
        <v>12</v>
      </c>
      <c r="E17170" t="s">
        <v>26</v>
      </c>
      <c r="F17170" t="s">
        <v>36</v>
      </c>
      <c r="G17170" t="s">
        <v>54032</v>
      </c>
      <c r="H17170" t="s">
        <v>54033</v>
      </c>
      <c r="I17170" t="s">
        <v>80</v>
      </c>
    </row>
    <row r="17171" spans="1:9" hidden="1" x14ac:dyDescent="0.25">
      <c r="A17171" t="s">
        <v>37341</v>
      </c>
      <c r="B17171" t="s">
        <v>37342</v>
      </c>
      <c r="C17171" t="s">
        <v>47</v>
      </c>
      <c r="D17171" t="s">
        <v>12</v>
      </c>
      <c r="E17171" t="s">
        <v>57</v>
      </c>
      <c r="F17171" t="s">
        <v>32</v>
      </c>
      <c r="G17171" t="s">
        <v>15</v>
      </c>
      <c r="H17171" t="s">
        <v>37343</v>
      </c>
      <c r="I17171" t="s">
        <v>150</v>
      </c>
    </row>
    <row r="17172" spans="1:9" hidden="1" x14ac:dyDescent="0.25">
      <c r="A17172" t="s">
        <v>8356</v>
      </c>
      <c r="B17172" t="s">
        <v>8357</v>
      </c>
      <c r="C17172" t="s">
        <v>11</v>
      </c>
      <c r="D17172" t="s">
        <v>12</v>
      </c>
      <c r="E17172" t="s">
        <v>26</v>
      </c>
      <c r="F17172" t="s">
        <v>88</v>
      </c>
      <c r="G17172" t="s">
        <v>15</v>
      </c>
      <c r="H17172" t="s">
        <v>8358</v>
      </c>
      <c r="I17172" t="s">
        <v>29</v>
      </c>
    </row>
    <row r="17173" spans="1:9" hidden="1" x14ac:dyDescent="0.25">
      <c r="A17173" t="s">
        <v>44481</v>
      </c>
      <c r="B17173" t="s">
        <v>44482</v>
      </c>
      <c r="C17173" t="s">
        <v>47</v>
      </c>
      <c r="D17173" t="s">
        <v>12</v>
      </c>
      <c r="E17173" t="s">
        <v>20</v>
      </c>
      <c r="F17173" t="s">
        <v>21</v>
      </c>
      <c r="G17173" t="s">
        <v>15</v>
      </c>
      <c r="H17173" t="s">
        <v>15</v>
      </c>
      <c r="I17173" t="s">
        <v>15</v>
      </c>
    </row>
    <row r="17174" spans="1:9" hidden="1" x14ac:dyDescent="0.25">
      <c r="A17174" t="s">
        <v>2577</v>
      </c>
      <c r="B17174" t="s">
        <v>2578</v>
      </c>
      <c r="C17174" t="s">
        <v>11</v>
      </c>
      <c r="D17174" t="s">
        <v>12</v>
      </c>
      <c r="E17174" t="s">
        <v>26</v>
      </c>
      <c r="F17174" t="s">
        <v>88</v>
      </c>
      <c r="G17174" t="s">
        <v>15</v>
      </c>
      <c r="H17174" t="s">
        <v>2579</v>
      </c>
      <c r="I17174" t="s">
        <v>29</v>
      </c>
    </row>
    <row r="17175" spans="1:9" hidden="1" x14ac:dyDescent="0.25">
      <c r="A17175" t="s">
        <v>8805</v>
      </c>
      <c r="B17175" t="s">
        <v>8806</v>
      </c>
      <c r="C17175" t="s">
        <v>11</v>
      </c>
      <c r="D17175" t="s">
        <v>12</v>
      </c>
      <c r="E17175" t="s">
        <v>26</v>
      </c>
      <c r="F17175" t="s">
        <v>88</v>
      </c>
      <c r="G17175" t="s">
        <v>15</v>
      </c>
      <c r="H17175" t="s">
        <v>8807</v>
      </c>
      <c r="I17175" t="s">
        <v>29</v>
      </c>
    </row>
    <row r="17176" spans="1:9" hidden="1" x14ac:dyDescent="0.25">
      <c r="A17176" t="s">
        <v>5875</v>
      </c>
      <c r="B17176" t="s">
        <v>5876</v>
      </c>
      <c r="C17176" t="s">
        <v>11</v>
      </c>
      <c r="D17176" t="s">
        <v>12</v>
      </c>
      <c r="E17176" t="s">
        <v>26</v>
      </c>
      <c r="F17176" t="s">
        <v>36</v>
      </c>
      <c r="G17176" t="s">
        <v>15</v>
      </c>
      <c r="H17176" t="s">
        <v>5877</v>
      </c>
      <c r="I17176" t="s">
        <v>415</v>
      </c>
    </row>
    <row r="17177" spans="1:9" hidden="1" x14ac:dyDescent="0.25">
      <c r="A17177" t="s">
        <v>6465</v>
      </c>
      <c r="B17177" t="s">
        <v>6466</v>
      </c>
      <c r="C17177" t="s">
        <v>11</v>
      </c>
      <c r="D17177" t="s">
        <v>12</v>
      </c>
      <c r="E17177" t="s">
        <v>26</v>
      </c>
      <c r="F17177" t="s">
        <v>36</v>
      </c>
      <c r="G17177" t="s">
        <v>15</v>
      </c>
      <c r="H17177" t="s">
        <v>6467</v>
      </c>
      <c r="I17177" t="s">
        <v>415</v>
      </c>
    </row>
    <row r="17178" spans="1:9" hidden="1" x14ac:dyDescent="0.25">
      <c r="A17178" t="s">
        <v>11291</v>
      </c>
      <c r="B17178" t="s">
        <v>11292</v>
      </c>
      <c r="C17178" t="s">
        <v>11</v>
      </c>
      <c r="D17178" t="s">
        <v>12</v>
      </c>
      <c r="E17178" t="s">
        <v>26</v>
      </c>
      <c r="F17178" t="s">
        <v>88</v>
      </c>
      <c r="G17178" t="s">
        <v>15</v>
      </c>
      <c r="H17178" t="s">
        <v>11293</v>
      </c>
      <c r="I17178" t="s">
        <v>249</v>
      </c>
    </row>
    <row r="17179" spans="1:9" hidden="1" x14ac:dyDescent="0.25">
      <c r="A17179" t="s">
        <v>12725</v>
      </c>
      <c r="B17179" t="s">
        <v>12726</v>
      </c>
      <c r="C17179" t="s">
        <v>11</v>
      </c>
      <c r="D17179" t="s">
        <v>12</v>
      </c>
      <c r="E17179" t="s">
        <v>26</v>
      </c>
      <c r="F17179" t="s">
        <v>36</v>
      </c>
      <c r="G17179" t="s">
        <v>15</v>
      </c>
      <c r="H17179" t="s">
        <v>12727</v>
      </c>
      <c r="I17179" t="s">
        <v>15</v>
      </c>
    </row>
    <row r="17180" spans="1:9" hidden="1" x14ac:dyDescent="0.25">
      <c r="A17180" t="s">
        <v>1596</v>
      </c>
      <c r="B17180" t="s">
        <v>1597</v>
      </c>
      <c r="C17180" t="s">
        <v>11</v>
      </c>
      <c r="D17180" t="s">
        <v>12</v>
      </c>
      <c r="E17180" t="s">
        <v>26</v>
      </c>
      <c r="F17180" t="s">
        <v>88</v>
      </c>
      <c r="G17180" t="s">
        <v>15</v>
      </c>
      <c r="H17180" t="s">
        <v>1598</v>
      </c>
      <c r="I17180" t="s">
        <v>554</v>
      </c>
    </row>
    <row r="17181" spans="1:9" hidden="1" x14ac:dyDescent="0.25">
      <c r="A17181" t="s">
        <v>6395</v>
      </c>
      <c r="B17181" t="s">
        <v>6396</v>
      </c>
      <c r="C17181" t="s">
        <v>11</v>
      </c>
      <c r="D17181" t="s">
        <v>12</v>
      </c>
      <c r="E17181" t="s">
        <v>26</v>
      </c>
      <c r="F17181" t="s">
        <v>88</v>
      </c>
      <c r="G17181" t="s">
        <v>15</v>
      </c>
      <c r="H17181" t="s">
        <v>6397</v>
      </c>
      <c r="I17181" t="s">
        <v>110</v>
      </c>
    </row>
    <row r="17182" spans="1:9" hidden="1" x14ac:dyDescent="0.25">
      <c r="A17182" t="s">
        <v>57150</v>
      </c>
      <c r="B17182" t="s">
        <v>57151</v>
      </c>
      <c r="C17182" t="s">
        <v>47</v>
      </c>
      <c r="D17182" t="s">
        <v>12</v>
      </c>
      <c r="E17182" t="s">
        <v>26</v>
      </c>
      <c r="F17182" t="s">
        <v>32</v>
      </c>
      <c r="G17182" t="s">
        <v>57152</v>
      </c>
      <c r="H17182" t="s">
        <v>57153</v>
      </c>
      <c r="I17182" t="s">
        <v>725</v>
      </c>
    </row>
    <row r="17183" spans="1:9" hidden="1" x14ac:dyDescent="0.25">
      <c r="A17183" t="s">
        <v>51744</v>
      </c>
      <c r="B17183" t="s">
        <v>51745</v>
      </c>
      <c r="C17183" t="s">
        <v>47</v>
      </c>
      <c r="D17183" t="s">
        <v>12</v>
      </c>
      <c r="E17183" t="s">
        <v>26</v>
      </c>
      <c r="F17183" t="s">
        <v>36</v>
      </c>
      <c r="G17183" t="s">
        <v>51746</v>
      </c>
      <c r="H17183" t="s">
        <v>51747</v>
      </c>
      <c r="I17183" t="s">
        <v>1385</v>
      </c>
    </row>
    <row r="17184" spans="1:9" hidden="1" x14ac:dyDescent="0.25">
      <c r="A17184" t="s">
        <v>12155</v>
      </c>
      <c r="B17184" t="s">
        <v>12156</v>
      </c>
      <c r="C17184" t="s">
        <v>11</v>
      </c>
      <c r="D17184" t="s">
        <v>12</v>
      </c>
      <c r="E17184" t="s">
        <v>26</v>
      </c>
      <c r="F17184" t="s">
        <v>88</v>
      </c>
      <c r="G17184" t="s">
        <v>15</v>
      </c>
      <c r="H17184" t="s">
        <v>12157</v>
      </c>
      <c r="I17184" t="s">
        <v>15</v>
      </c>
    </row>
    <row r="17185" spans="1:9" hidden="1" x14ac:dyDescent="0.25">
      <c r="A17185" t="s">
        <v>12666</v>
      </c>
      <c r="B17185" t="s">
        <v>12667</v>
      </c>
      <c r="C17185" t="s">
        <v>11</v>
      </c>
      <c r="D17185" t="s">
        <v>12</v>
      </c>
      <c r="E17185" t="s">
        <v>26</v>
      </c>
      <c r="F17185" t="s">
        <v>36</v>
      </c>
      <c r="G17185" t="s">
        <v>15</v>
      </c>
      <c r="H17185" t="s">
        <v>12668</v>
      </c>
      <c r="I17185" t="s">
        <v>29</v>
      </c>
    </row>
    <row r="17186" spans="1:9" hidden="1" x14ac:dyDescent="0.25">
      <c r="A17186" t="s">
        <v>11800</v>
      </c>
      <c r="B17186" t="s">
        <v>11801</v>
      </c>
      <c r="C17186" t="s">
        <v>11</v>
      </c>
      <c r="D17186" t="s">
        <v>12</v>
      </c>
      <c r="E17186" t="s">
        <v>26</v>
      </c>
      <c r="F17186" t="s">
        <v>36</v>
      </c>
      <c r="G17186" t="s">
        <v>15</v>
      </c>
      <c r="H17186" t="s">
        <v>11802</v>
      </c>
      <c r="I17186" t="s">
        <v>180</v>
      </c>
    </row>
    <row r="17187" spans="1:9" hidden="1" x14ac:dyDescent="0.25">
      <c r="A17187" t="s">
        <v>4812</v>
      </c>
      <c r="B17187" t="s">
        <v>4813</v>
      </c>
      <c r="C17187" t="s">
        <v>11</v>
      </c>
      <c r="D17187" t="s">
        <v>12</v>
      </c>
      <c r="E17187" t="s">
        <v>26</v>
      </c>
      <c r="F17187" t="s">
        <v>36</v>
      </c>
      <c r="G17187" t="s">
        <v>15</v>
      </c>
      <c r="H17187" t="s">
        <v>4814</v>
      </c>
      <c r="I17187" t="s">
        <v>465</v>
      </c>
    </row>
    <row r="17188" spans="1:9" hidden="1" x14ac:dyDescent="0.25">
      <c r="A17188" t="s">
        <v>6170</v>
      </c>
      <c r="B17188" t="s">
        <v>6171</v>
      </c>
      <c r="C17188" t="s">
        <v>11</v>
      </c>
      <c r="D17188" t="s">
        <v>12</v>
      </c>
      <c r="E17188" t="s">
        <v>26</v>
      </c>
      <c r="F17188" t="s">
        <v>27</v>
      </c>
      <c r="G17188" t="s">
        <v>15</v>
      </c>
      <c r="H17188" t="s">
        <v>6172</v>
      </c>
      <c r="I17188" t="s">
        <v>85</v>
      </c>
    </row>
    <row r="17189" spans="1:9" hidden="1" x14ac:dyDescent="0.25">
      <c r="A17189" t="s">
        <v>9885</v>
      </c>
      <c r="B17189" t="s">
        <v>9886</v>
      </c>
      <c r="C17189" t="s">
        <v>11</v>
      </c>
      <c r="D17189" t="s">
        <v>12</v>
      </c>
      <c r="E17189" t="s">
        <v>26</v>
      </c>
      <c r="F17189" t="s">
        <v>88</v>
      </c>
      <c r="G17189" t="s">
        <v>15</v>
      </c>
      <c r="H17189" t="s">
        <v>9887</v>
      </c>
      <c r="I17189" t="s">
        <v>17</v>
      </c>
    </row>
    <row r="17190" spans="1:9" hidden="1" x14ac:dyDescent="0.25">
      <c r="A17190" t="s">
        <v>36007</v>
      </c>
      <c r="B17190" t="s">
        <v>36008</v>
      </c>
      <c r="C17190" t="s">
        <v>47</v>
      </c>
      <c r="D17190" t="s">
        <v>12</v>
      </c>
      <c r="E17190" t="s">
        <v>26</v>
      </c>
      <c r="F17190" t="s">
        <v>36</v>
      </c>
      <c r="G17190" t="s">
        <v>36009</v>
      </c>
      <c r="H17190" t="s">
        <v>36010</v>
      </c>
      <c r="I17190" t="s">
        <v>15</v>
      </c>
    </row>
    <row r="17191" spans="1:9" hidden="1" x14ac:dyDescent="0.25">
      <c r="A17191" t="s">
        <v>6644</v>
      </c>
      <c r="B17191" t="s">
        <v>6645</v>
      </c>
      <c r="C17191" t="s">
        <v>11</v>
      </c>
      <c r="D17191" t="s">
        <v>12</v>
      </c>
      <c r="E17191" t="s">
        <v>26</v>
      </c>
      <c r="F17191" t="s">
        <v>66</v>
      </c>
      <c r="G17191" t="s">
        <v>15</v>
      </c>
      <c r="H17191" t="s">
        <v>6646</v>
      </c>
      <c r="I17191" t="s">
        <v>15</v>
      </c>
    </row>
    <row r="17192" spans="1:9" hidden="1" x14ac:dyDescent="0.25">
      <c r="A17192" t="s">
        <v>8488</v>
      </c>
      <c r="B17192" t="s">
        <v>8489</v>
      </c>
      <c r="C17192" t="s">
        <v>11</v>
      </c>
      <c r="D17192" t="s">
        <v>12</v>
      </c>
      <c r="E17192" t="s">
        <v>26</v>
      </c>
      <c r="F17192" t="s">
        <v>36</v>
      </c>
      <c r="G17192" t="s">
        <v>15</v>
      </c>
      <c r="H17192" t="s">
        <v>8490</v>
      </c>
      <c r="I17192" t="s">
        <v>106</v>
      </c>
    </row>
    <row r="17193" spans="1:9" hidden="1" x14ac:dyDescent="0.25">
      <c r="A17193" t="s">
        <v>3281</v>
      </c>
      <c r="B17193" t="s">
        <v>3282</v>
      </c>
      <c r="C17193" t="s">
        <v>11</v>
      </c>
      <c r="D17193" t="s">
        <v>12</v>
      </c>
      <c r="E17193" t="s">
        <v>26</v>
      </c>
      <c r="F17193" t="s">
        <v>21</v>
      </c>
      <c r="G17193" t="s">
        <v>15</v>
      </c>
      <c r="H17193" t="s">
        <v>3283</v>
      </c>
      <c r="I17193" t="s">
        <v>29</v>
      </c>
    </row>
    <row r="17194" spans="1:9" hidden="1" x14ac:dyDescent="0.25">
      <c r="A17194" t="s">
        <v>44796</v>
      </c>
      <c r="B17194" t="s">
        <v>44797</v>
      </c>
      <c r="C17194" t="s">
        <v>47</v>
      </c>
      <c r="D17194" t="s">
        <v>12</v>
      </c>
      <c r="E17194" t="s">
        <v>26</v>
      </c>
      <c r="F17194" t="s">
        <v>88</v>
      </c>
      <c r="G17194" t="s">
        <v>44798</v>
      </c>
      <c r="H17194" t="s">
        <v>44799</v>
      </c>
      <c r="I17194" t="s">
        <v>1825</v>
      </c>
    </row>
    <row r="17195" spans="1:9" hidden="1" x14ac:dyDescent="0.25">
      <c r="A17195" t="s">
        <v>62716</v>
      </c>
      <c r="B17195" t="s">
        <v>62717</v>
      </c>
      <c r="C17195" t="s">
        <v>47</v>
      </c>
      <c r="D17195" t="s">
        <v>12</v>
      </c>
      <c r="E17195" t="s">
        <v>13680</v>
      </c>
      <c r="F17195" t="s">
        <v>70</v>
      </c>
      <c r="G17195" t="s">
        <v>15</v>
      </c>
      <c r="H17195" t="s">
        <v>62718</v>
      </c>
      <c r="I17195" t="s">
        <v>970</v>
      </c>
    </row>
    <row r="17196" spans="1:9" hidden="1" x14ac:dyDescent="0.25">
      <c r="A17196" t="s">
        <v>2179</v>
      </c>
      <c r="B17196" t="s">
        <v>2180</v>
      </c>
      <c r="C17196" t="s">
        <v>11</v>
      </c>
      <c r="D17196" t="s">
        <v>12</v>
      </c>
      <c r="E17196" t="s">
        <v>26</v>
      </c>
      <c r="F17196" t="s">
        <v>36</v>
      </c>
      <c r="G17196" t="s">
        <v>15</v>
      </c>
      <c r="H17196" t="s">
        <v>2181</v>
      </c>
      <c r="I17196" t="s">
        <v>154</v>
      </c>
    </row>
    <row r="17197" spans="1:9" hidden="1" x14ac:dyDescent="0.25">
      <c r="A17197" t="s">
        <v>65745</v>
      </c>
      <c r="B17197" t="s">
        <v>65746</v>
      </c>
      <c r="C17197" t="s">
        <v>47</v>
      </c>
      <c r="D17197" t="s">
        <v>12</v>
      </c>
      <c r="E17197" t="s">
        <v>13680</v>
      </c>
      <c r="F17197" t="s">
        <v>27</v>
      </c>
      <c r="G17197" t="s">
        <v>15</v>
      </c>
      <c r="H17197" t="s">
        <v>65747</v>
      </c>
      <c r="I17197" t="s">
        <v>966</v>
      </c>
    </row>
    <row r="17198" spans="1:9" hidden="1" x14ac:dyDescent="0.25">
      <c r="A17198" t="s">
        <v>63763</v>
      </c>
      <c r="B17198" t="s">
        <v>63764</v>
      </c>
      <c r="C17198" t="s">
        <v>47</v>
      </c>
      <c r="D17198" t="s">
        <v>12</v>
      </c>
      <c r="E17198" t="s">
        <v>26</v>
      </c>
      <c r="F17198" t="s">
        <v>32</v>
      </c>
      <c r="G17198" t="s">
        <v>63765</v>
      </c>
      <c r="H17198" t="s">
        <v>63766</v>
      </c>
      <c r="I17198" t="s">
        <v>15</v>
      </c>
    </row>
    <row r="17199" spans="1:9" hidden="1" x14ac:dyDescent="0.25">
      <c r="A17199" t="s">
        <v>8898</v>
      </c>
      <c r="B17199" t="s">
        <v>8899</v>
      </c>
      <c r="C17199" t="s">
        <v>11</v>
      </c>
      <c r="D17199" t="s">
        <v>12</v>
      </c>
      <c r="E17199" t="s">
        <v>26</v>
      </c>
      <c r="F17199" t="s">
        <v>32</v>
      </c>
      <c r="G17199" t="s">
        <v>15</v>
      </c>
      <c r="H17199" t="s">
        <v>8900</v>
      </c>
      <c r="I17199" t="s">
        <v>154</v>
      </c>
    </row>
    <row r="17200" spans="1:9" hidden="1" x14ac:dyDescent="0.25">
      <c r="A17200" t="s">
        <v>4192</v>
      </c>
      <c r="B17200" t="s">
        <v>4193</v>
      </c>
      <c r="C17200" t="s">
        <v>11</v>
      </c>
      <c r="D17200" t="s">
        <v>12</v>
      </c>
      <c r="E17200" t="s">
        <v>26</v>
      </c>
      <c r="F17200" t="s">
        <v>36</v>
      </c>
      <c r="G17200" t="s">
        <v>15</v>
      </c>
      <c r="H17200" t="s">
        <v>4194</v>
      </c>
      <c r="I17200" t="s">
        <v>15</v>
      </c>
    </row>
    <row r="17201" spans="1:9" hidden="1" x14ac:dyDescent="0.25">
      <c r="A17201" t="s">
        <v>13372</v>
      </c>
      <c r="B17201" t="s">
        <v>13373</v>
      </c>
      <c r="C17201" t="s">
        <v>11</v>
      </c>
      <c r="D17201" t="s">
        <v>12</v>
      </c>
      <c r="E17201" t="s">
        <v>26</v>
      </c>
      <c r="F17201" t="s">
        <v>36</v>
      </c>
      <c r="G17201" t="s">
        <v>15</v>
      </c>
      <c r="H17201" t="s">
        <v>13374</v>
      </c>
      <c r="I17201" t="s">
        <v>15</v>
      </c>
    </row>
    <row r="17202" spans="1:9" hidden="1" x14ac:dyDescent="0.25">
      <c r="A17202" t="s">
        <v>11843</v>
      </c>
      <c r="B17202" t="s">
        <v>11844</v>
      </c>
      <c r="C17202" t="s">
        <v>11</v>
      </c>
      <c r="D17202" t="s">
        <v>12</v>
      </c>
      <c r="E17202" t="s">
        <v>26</v>
      </c>
      <c r="F17202" t="s">
        <v>42</v>
      </c>
      <c r="G17202" t="s">
        <v>15</v>
      </c>
      <c r="H17202" t="s">
        <v>11845</v>
      </c>
      <c r="I17202" t="s">
        <v>85</v>
      </c>
    </row>
    <row r="17203" spans="1:9" hidden="1" x14ac:dyDescent="0.25">
      <c r="A17203" t="s">
        <v>35239</v>
      </c>
      <c r="B17203" t="s">
        <v>35240</v>
      </c>
      <c r="C17203" t="s">
        <v>47</v>
      </c>
      <c r="D17203" t="s">
        <v>12</v>
      </c>
      <c r="E17203" t="s">
        <v>26</v>
      </c>
      <c r="F17203" t="s">
        <v>66</v>
      </c>
      <c r="G17203" t="s">
        <v>35241</v>
      </c>
      <c r="H17203" t="s">
        <v>35242</v>
      </c>
      <c r="I17203" t="s">
        <v>1690</v>
      </c>
    </row>
    <row r="17204" spans="1:9" hidden="1" x14ac:dyDescent="0.25">
      <c r="A17204" t="s">
        <v>67776</v>
      </c>
      <c r="B17204" t="s">
        <v>67777</v>
      </c>
      <c r="C17204" t="s">
        <v>47</v>
      </c>
      <c r="D17204" t="s">
        <v>12</v>
      </c>
      <c r="E17204" t="s">
        <v>26</v>
      </c>
      <c r="F17204" t="s">
        <v>27</v>
      </c>
      <c r="G17204" t="s">
        <v>67778</v>
      </c>
      <c r="H17204" t="s">
        <v>67779</v>
      </c>
      <c r="I17204" t="s">
        <v>230</v>
      </c>
    </row>
    <row r="17205" spans="1:9" hidden="1" x14ac:dyDescent="0.25">
      <c r="A17205" t="s">
        <v>54196</v>
      </c>
      <c r="B17205" t="s">
        <v>54197</v>
      </c>
      <c r="C17205" t="s">
        <v>47</v>
      </c>
      <c r="D17205" t="s">
        <v>12</v>
      </c>
      <c r="E17205" t="s">
        <v>57</v>
      </c>
      <c r="F17205" t="s">
        <v>14</v>
      </c>
      <c r="G17205" t="s">
        <v>15</v>
      </c>
      <c r="H17205" t="s">
        <v>15</v>
      </c>
      <c r="I17205" t="s">
        <v>15</v>
      </c>
    </row>
    <row r="17206" spans="1:9" hidden="1" x14ac:dyDescent="0.25">
      <c r="A17206" t="s">
        <v>13464</v>
      </c>
      <c r="B17206" t="s">
        <v>13465</v>
      </c>
      <c r="C17206" t="s">
        <v>11</v>
      </c>
      <c r="D17206" t="s">
        <v>12</v>
      </c>
      <c r="E17206" t="s">
        <v>26</v>
      </c>
      <c r="F17206" t="s">
        <v>36</v>
      </c>
      <c r="G17206" t="s">
        <v>15</v>
      </c>
      <c r="H17206" t="s">
        <v>13466</v>
      </c>
      <c r="I17206" t="s">
        <v>15</v>
      </c>
    </row>
    <row r="17207" spans="1:9" hidden="1" x14ac:dyDescent="0.25">
      <c r="A17207" t="s">
        <v>9630</v>
      </c>
      <c r="B17207" t="s">
        <v>9631</v>
      </c>
      <c r="C17207" t="s">
        <v>11</v>
      </c>
      <c r="D17207" t="s">
        <v>12</v>
      </c>
      <c r="E17207" t="s">
        <v>26</v>
      </c>
      <c r="F17207" t="s">
        <v>36</v>
      </c>
      <c r="G17207" t="s">
        <v>15</v>
      </c>
      <c r="H17207" t="s">
        <v>9632</v>
      </c>
      <c r="I17207" t="s">
        <v>15</v>
      </c>
    </row>
    <row r="17208" spans="1:9" hidden="1" x14ac:dyDescent="0.25">
      <c r="A17208" t="s">
        <v>8402</v>
      </c>
      <c r="B17208" t="s">
        <v>8403</v>
      </c>
      <c r="C17208" t="s">
        <v>11</v>
      </c>
      <c r="D17208" t="s">
        <v>12</v>
      </c>
      <c r="E17208" t="s">
        <v>26</v>
      </c>
      <c r="F17208" t="s">
        <v>27</v>
      </c>
      <c r="G17208" t="s">
        <v>15</v>
      </c>
      <c r="H17208" t="s">
        <v>15</v>
      </c>
      <c r="I17208" t="s">
        <v>15</v>
      </c>
    </row>
    <row r="17209" spans="1:9" hidden="1" x14ac:dyDescent="0.25">
      <c r="A17209" t="s">
        <v>60979</v>
      </c>
      <c r="B17209" t="s">
        <v>60980</v>
      </c>
      <c r="C17209" t="s">
        <v>47</v>
      </c>
      <c r="D17209" t="s">
        <v>12</v>
      </c>
      <c r="E17209" t="s">
        <v>26</v>
      </c>
      <c r="F17209" t="s">
        <v>36</v>
      </c>
      <c r="G17209" t="s">
        <v>60981</v>
      </c>
      <c r="H17209" t="s">
        <v>60982</v>
      </c>
      <c r="I17209" t="s">
        <v>725</v>
      </c>
    </row>
    <row r="17210" spans="1:9" hidden="1" x14ac:dyDescent="0.25">
      <c r="A17210" t="s">
        <v>8784</v>
      </c>
      <c r="B17210" t="s">
        <v>8785</v>
      </c>
      <c r="C17210" t="s">
        <v>11</v>
      </c>
      <c r="D17210" t="s">
        <v>12</v>
      </c>
      <c r="E17210" t="s">
        <v>26</v>
      </c>
      <c r="F17210" t="s">
        <v>36</v>
      </c>
      <c r="G17210" t="s">
        <v>15</v>
      </c>
      <c r="H17210" t="s">
        <v>8786</v>
      </c>
      <c r="I17210" t="s">
        <v>1904</v>
      </c>
    </row>
    <row r="17211" spans="1:9" hidden="1" x14ac:dyDescent="0.25">
      <c r="A17211" t="s">
        <v>32774</v>
      </c>
      <c r="B17211" t="s">
        <v>32775</v>
      </c>
      <c r="C17211" t="s">
        <v>47</v>
      </c>
      <c r="D17211" t="s">
        <v>12</v>
      </c>
      <c r="E17211" t="s">
        <v>13680</v>
      </c>
      <c r="F17211" t="s">
        <v>48</v>
      </c>
      <c r="G17211" t="s">
        <v>15</v>
      </c>
      <c r="H17211" t="s">
        <v>32776</v>
      </c>
      <c r="I17211" t="s">
        <v>80</v>
      </c>
    </row>
    <row r="17212" spans="1:9" hidden="1" x14ac:dyDescent="0.25">
      <c r="A17212" t="s">
        <v>42641</v>
      </c>
      <c r="B17212" t="s">
        <v>42642</v>
      </c>
      <c r="C17212" t="s">
        <v>47</v>
      </c>
      <c r="D17212" t="s">
        <v>12</v>
      </c>
      <c r="E17212" t="s">
        <v>26</v>
      </c>
      <c r="F17212" t="s">
        <v>21</v>
      </c>
      <c r="G17212" t="s">
        <v>42643</v>
      </c>
      <c r="H17212" t="s">
        <v>42644</v>
      </c>
      <c r="I17212" t="s">
        <v>989</v>
      </c>
    </row>
    <row r="17213" spans="1:9" hidden="1" x14ac:dyDescent="0.25">
      <c r="A17213" t="s">
        <v>12182</v>
      </c>
      <c r="B17213" t="s">
        <v>12183</v>
      </c>
      <c r="C17213" t="s">
        <v>11</v>
      </c>
      <c r="D17213" t="s">
        <v>12</v>
      </c>
      <c r="E17213" t="s">
        <v>26</v>
      </c>
      <c r="F17213" t="s">
        <v>36</v>
      </c>
      <c r="G17213" t="s">
        <v>15</v>
      </c>
      <c r="H17213" t="s">
        <v>12184</v>
      </c>
      <c r="I17213" t="s">
        <v>29</v>
      </c>
    </row>
    <row r="17214" spans="1:9" hidden="1" x14ac:dyDescent="0.25">
      <c r="A17214" t="s">
        <v>61950</v>
      </c>
      <c r="B17214" t="s">
        <v>61951</v>
      </c>
      <c r="C17214" t="s">
        <v>47</v>
      </c>
      <c r="D17214" t="s">
        <v>12</v>
      </c>
      <c r="E17214" t="s">
        <v>26</v>
      </c>
      <c r="F17214" t="s">
        <v>32</v>
      </c>
      <c r="G17214" t="s">
        <v>61952</v>
      </c>
      <c r="H17214" t="s">
        <v>61953</v>
      </c>
      <c r="I17214" t="s">
        <v>207</v>
      </c>
    </row>
    <row r="17215" spans="1:9" hidden="1" x14ac:dyDescent="0.25">
      <c r="A17215" t="s">
        <v>2465</v>
      </c>
      <c r="B17215" t="s">
        <v>2466</v>
      </c>
      <c r="C17215" t="s">
        <v>11</v>
      </c>
      <c r="D17215" t="s">
        <v>12</v>
      </c>
      <c r="E17215" t="s">
        <v>26</v>
      </c>
      <c r="F17215" t="s">
        <v>36</v>
      </c>
      <c r="G17215" t="s">
        <v>15</v>
      </c>
      <c r="H17215" t="s">
        <v>2467</v>
      </c>
      <c r="I17215" t="s">
        <v>203</v>
      </c>
    </row>
    <row r="17216" spans="1:9" hidden="1" x14ac:dyDescent="0.25">
      <c r="A17216" t="s">
        <v>1376</v>
      </c>
      <c r="B17216" t="s">
        <v>1377</v>
      </c>
      <c r="C17216" t="s">
        <v>11</v>
      </c>
      <c r="D17216" t="s">
        <v>12</v>
      </c>
      <c r="E17216" t="s">
        <v>26</v>
      </c>
      <c r="F17216" t="s">
        <v>32</v>
      </c>
      <c r="G17216" t="s">
        <v>15</v>
      </c>
      <c r="H17216" t="s">
        <v>1378</v>
      </c>
      <c r="I17216" t="s">
        <v>211</v>
      </c>
    </row>
    <row r="17217" spans="1:9" hidden="1" x14ac:dyDescent="0.25">
      <c r="A17217" t="s">
        <v>7004</v>
      </c>
      <c r="B17217" t="s">
        <v>7005</v>
      </c>
      <c r="C17217" t="s">
        <v>11</v>
      </c>
      <c r="D17217" t="s">
        <v>12</v>
      </c>
      <c r="E17217" t="s">
        <v>26</v>
      </c>
      <c r="F17217" t="s">
        <v>27</v>
      </c>
      <c r="G17217" t="s">
        <v>15</v>
      </c>
      <c r="H17217" t="s">
        <v>7006</v>
      </c>
      <c r="I17217" t="s">
        <v>180</v>
      </c>
    </row>
    <row r="17218" spans="1:9" hidden="1" x14ac:dyDescent="0.25">
      <c r="A17218" t="s">
        <v>42148</v>
      </c>
      <c r="B17218" t="s">
        <v>42149</v>
      </c>
      <c r="C17218" t="s">
        <v>47</v>
      </c>
      <c r="D17218" t="s">
        <v>12</v>
      </c>
      <c r="E17218" t="s">
        <v>26</v>
      </c>
      <c r="F17218" t="s">
        <v>32</v>
      </c>
      <c r="G17218" t="s">
        <v>42150</v>
      </c>
      <c r="H17218" t="s">
        <v>42151</v>
      </c>
      <c r="I17218" t="s">
        <v>215</v>
      </c>
    </row>
    <row r="17219" spans="1:9" hidden="1" x14ac:dyDescent="0.25">
      <c r="A17219" t="s">
        <v>6711</v>
      </c>
      <c r="B17219" t="s">
        <v>6712</v>
      </c>
      <c r="C17219" t="s">
        <v>11</v>
      </c>
      <c r="D17219" t="s">
        <v>12</v>
      </c>
      <c r="E17219" t="s">
        <v>26</v>
      </c>
      <c r="F17219" t="s">
        <v>36</v>
      </c>
      <c r="G17219" t="s">
        <v>15</v>
      </c>
      <c r="H17219" t="s">
        <v>6713</v>
      </c>
      <c r="I17219" t="s">
        <v>15</v>
      </c>
    </row>
    <row r="17220" spans="1:9" hidden="1" x14ac:dyDescent="0.25">
      <c r="A17220" t="s">
        <v>40628</v>
      </c>
      <c r="B17220" t="s">
        <v>40629</v>
      </c>
      <c r="C17220" t="s">
        <v>47</v>
      </c>
      <c r="D17220" t="s">
        <v>12</v>
      </c>
      <c r="E17220" t="s">
        <v>20</v>
      </c>
      <c r="F17220" t="s">
        <v>36</v>
      </c>
      <c r="G17220" t="s">
        <v>15</v>
      </c>
      <c r="H17220" t="s">
        <v>40630</v>
      </c>
      <c r="I17220" t="s">
        <v>15</v>
      </c>
    </row>
    <row r="17221" spans="1:9" hidden="1" x14ac:dyDescent="0.25">
      <c r="A17221" t="s">
        <v>3832</v>
      </c>
      <c r="B17221" t="s">
        <v>3833</v>
      </c>
      <c r="C17221" t="s">
        <v>11</v>
      </c>
      <c r="D17221" t="s">
        <v>12</v>
      </c>
      <c r="E17221" t="s">
        <v>26</v>
      </c>
      <c r="F17221" t="s">
        <v>88</v>
      </c>
      <c r="G17221" t="s">
        <v>15</v>
      </c>
      <c r="H17221" t="s">
        <v>3834</v>
      </c>
      <c r="I17221" t="s">
        <v>15</v>
      </c>
    </row>
    <row r="17222" spans="1:9" hidden="1" x14ac:dyDescent="0.25">
      <c r="A17222" t="s">
        <v>64492</v>
      </c>
      <c r="B17222" t="s">
        <v>64493</v>
      </c>
      <c r="C17222" t="s">
        <v>47</v>
      </c>
      <c r="D17222" t="s">
        <v>12</v>
      </c>
      <c r="E17222" t="s">
        <v>57</v>
      </c>
      <c r="F17222" t="s">
        <v>36</v>
      </c>
      <c r="G17222" t="s">
        <v>15</v>
      </c>
      <c r="H17222" t="s">
        <v>64494</v>
      </c>
      <c r="I17222" t="s">
        <v>207</v>
      </c>
    </row>
    <row r="17223" spans="1:9" hidden="1" x14ac:dyDescent="0.25">
      <c r="A17223" t="s">
        <v>7157</v>
      </c>
      <c r="B17223" t="s">
        <v>7158</v>
      </c>
      <c r="C17223" t="s">
        <v>11</v>
      </c>
      <c r="D17223" t="s">
        <v>12</v>
      </c>
      <c r="E17223" t="s">
        <v>26</v>
      </c>
      <c r="F17223" t="s">
        <v>36</v>
      </c>
      <c r="G17223" t="s">
        <v>15</v>
      </c>
      <c r="H17223" t="s">
        <v>7159</v>
      </c>
      <c r="I17223" t="s">
        <v>15</v>
      </c>
    </row>
    <row r="17224" spans="1:9" hidden="1" x14ac:dyDescent="0.25">
      <c r="A17224" t="s">
        <v>2007</v>
      </c>
      <c r="B17224" t="s">
        <v>2008</v>
      </c>
      <c r="C17224" t="s">
        <v>11</v>
      </c>
      <c r="D17224" t="s">
        <v>12</v>
      </c>
      <c r="E17224" t="s">
        <v>26</v>
      </c>
      <c r="F17224" t="s">
        <v>88</v>
      </c>
      <c r="G17224" t="s">
        <v>15</v>
      </c>
      <c r="H17224" t="s">
        <v>2009</v>
      </c>
      <c r="I17224" t="s">
        <v>15</v>
      </c>
    </row>
    <row r="17225" spans="1:9" hidden="1" x14ac:dyDescent="0.25">
      <c r="A17225" t="s">
        <v>10725</v>
      </c>
      <c r="B17225" t="s">
        <v>10726</v>
      </c>
      <c r="C17225" t="s">
        <v>11</v>
      </c>
      <c r="D17225" t="s">
        <v>12</v>
      </c>
      <c r="E17225" t="s">
        <v>26</v>
      </c>
      <c r="F17225" t="s">
        <v>36</v>
      </c>
      <c r="G17225" t="s">
        <v>15</v>
      </c>
      <c r="H17225" t="s">
        <v>10727</v>
      </c>
      <c r="I17225" t="s">
        <v>15</v>
      </c>
    </row>
    <row r="17226" spans="1:9" hidden="1" x14ac:dyDescent="0.25">
      <c r="A17226" t="s">
        <v>51695</v>
      </c>
      <c r="B17226" t="s">
        <v>51696</v>
      </c>
      <c r="C17226" t="s">
        <v>47</v>
      </c>
      <c r="D17226" t="s">
        <v>12</v>
      </c>
      <c r="E17226" t="s">
        <v>26</v>
      </c>
      <c r="F17226" t="s">
        <v>36</v>
      </c>
      <c r="G17226" t="s">
        <v>51697</v>
      </c>
      <c r="H17226" t="s">
        <v>51698</v>
      </c>
      <c r="I17226" t="s">
        <v>15</v>
      </c>
    </row>
    <row r="17227" spans="1:9" hidden="1" x14ac:dyDescent="0.25">
      <c r="A17227" t="s">
        <v>12466</v>
      </c>
      <c r="B17227" t="s">
        <v>12467</v>
      </c>
      <c r="C17227" t="s">
        <v>11</v>
      </c>
      <c r="D17227" t="s">
        <v>12</v>
      </c>
      <c r="E17227" t="s">
        <v>26</v>
      </c>
      <c r="F17227" t="s">
        <v>88</v>
      </c>
      <c r="G17227" t="s">
        <v>15</v>
      </c>
      <c r="H17227" t="s">
        <v>12468</v>
      </c>
      <c r="I17227" t="s">
        <v>465</v>
      </c>
    </row>
    <row r="17228" spans="1:9" hidden="1" x14ac:dyDescent="0.25">
      <c r="A17228" t="s">
        <v>38415</v>
      </c>
      <c r="B17228" t="s">
        <v>38416</v>
      </c>
      <c r="C17228" t="s">
        <v>47</v>
      </c>
      <c r="D17228" t="s">
        <v>12</v>
      </c>
      <c r="E17228" t="s">
        <v>26</v>
      </c>
      <c r="F17228" t="s">
        <v>36</v>
      </c>
      <c r="G17228" t="s">
        <v>38417</v>
      </c>
      <c r="H17228" t="s">
        <v>38418</v>
      </c>
      <c r="I17228" t="s">
        <v>242</v>
      </c>
    </row>
    <row r="17229" spans="1:9" hidden="1" x14ac:dyDescent="0.25">
      <c r="A17229" t="s">
        <v>34134</v>
      </c>
      <c r="B17229" t="s">
        <v>34135</v>
      </c>
      <c r="C17229" t="s">
        <v>47</v>
      </c>
      <c r="D17229" t="s">
        <v>12</v>
      </c>
      <c r="E17229" t="s">
        <v>26</v>
      </c>
      <c r="F17229" t="s">
        <v>14</v>
      </c>
      <c r="G17229" t="s">
        <v>34136</v>
      </c>
      <c r="H17229" t="s">
        <v>34137</v>
      </c>
      <c r="I17229" t="s">
        <v>1194</v>
      </c>
    </row>
    <row r="17230" spans="1:9" hidden="1" x14ac:dyDescent="0.25">
      <c r="A17230" t="s">
        <v>7816</v>
      </c>
      <c r="B17230" t="s">
        <v>7817</v>
      </c>
      <c r="C17230" t="s">
        <v>11</v>
      </c>
      <c r="D17230" t="s">
        <v>12</v>
      </c>
      <c r="E17230" t="s">
        <v>26</v>
      </c>
      <c r="F17230" t="s">
        <v>32</v>
      </c>
      <c r="G17230" t="s">
        <v>15</v>
      </c>
      <c r="H17230" t="s">
        <v>7818</v>
      </c>
      <c r="I17230" t="s">
        <v>2980</v>
      </c>
    </row>
    <row r="17231" spans="1:9" hidden="1" x14ac:dyDescent="0.25">
      <c r="A17231" t="s">
        <v>49018</v>
      </c>
      <c r="B17231" t="s">
        <v>49019</v>
      </c>
      <c r="C17231" t="s">
        <v>47</v>
      </c>
      <c r="D17231" t="s">
        <v>12</v>
      </c>
      <c r="E17231" t="s">
        <v>26</v>
      </c>
      <c r="F17231" t="s">
        <v>88</v>
      </c>
      <c r="G17231" t="s">
        <v>49020</v>
      </c>
      <c r="H17231" t="s">
        <v>49021</v>
      </c>
      <c r="I17231" t="s">
        <v>840</v>
      </c>
    </row>
    <row r="17232" spans="1:9" hidden="1" x14ac:dyDescent="0.25">
      <c r="A17232" t="s">
        <v>62205</v>
      </c>
      <c r="B17232" t="s">
        <v>62206</v>
      </c>
      <c r="C17232" t="s">
        <v>47</v>
      </c>
      <c r="D17232" t="s">
        <v>12</v>
      </c>
      <c r="E17232" t="s">
        <v>57</v>
      </c>
      <c r="F17232" t="s">
        <v>42</v>
      </c>
      <c r="G17232" t="s">
        <v>15</v>
      </c>
      <c r="H17232" t="s">
        <v>15</v>
      </c>
      <c r="I17232" t="s">
        <v>15</v>
      </c>
    </row>
    <row r="17233" spans="1:9" hidden="1" x14ac:dyDescent="0.25">
      <c r="A17233" t="s">
        <v>51685</v>
      </c>
      <c r="B17233" t="s">
        <v>51686</v>
      </c>
      <c r="C17233" t="s">
        <v>47</v>
      </c>
      <c r="D17233" t="s">
        <v>12</v>
      </c>
      <c r="E17233" t="s">
        <v>13680</v>
      </c>
      <c r="F17233" t="s">
        <v>42</v>
      </c>
      <c r="G17233" t="s">
        <v>15</v>
      </c>
      <c r="H17233" t="s">
        <v>51687</v>
      </c>
      <c r="I17233" t="s">
        <v>15</v>
      </c>
    </row>
    <row r="17234" spans="1:9" hidden="1" x14ac:dyDescent="0.25">
      <c r="A17234" t="s">
        <v>57423</v>
      </c>
      <c r="B17234" t="s">
        <v>57424</v>
      </c>
      <c r="C17234" t="s">
        <v>47</v>
      </c>
      <c r="D17234" t="s">
        <v>12</v>
      </c>
      <c r="E17234" t="s">
        <v>13680</v>
      </c>
      <c r="F17234" t="s">
        <v>27</v>
      </c>
      <c r="G17234" t="s">
        <v>15</v>
      </c>
      <c r="H17234" t="s">
        <v>57425</v>
      </c>
      <c r="I17234" t="s">
        <v>80</v>
      </c>
    </row>
    <row r="17235" spans="1:9" hidden="1" x14ac:dyDescent="0.25">
      <c r="A17235" t="s">
        <v>44429</v>
      </c>
      <c r="B17235" t="s">
        <v>44430</v>
      </c>
      <c r="C17235" t="s">
        <v>47</v>
      </c>
      <c r="D17235" t="s">
        <v>12</v>
      </c>
      <c r="E17235" t="s">
        <v>57</v>
      </c>
      <c r="F17235" t="s">
        <v>21</v>
      </c>
      <c r="G17235" t="s">
        <v>15</v>
      </c>
      <c r="H17235" t="s">
        <v>15</v>
      </c>
      <c r="I17235" t="s">
        <v>15</v>
      </c>
    </row>
    <row r="17236" spans="1:9" hidden="1" x14ac:dyDescent="0.25">
      <c r="A17236" t="s">
        <v>57949</v>
      </c>
      <c r="B17236" t="s">
        <v>57950</v>
      </c>
      <c r="C17236" t="s">
        <v>47</v>
      </c>
      <c r="D17236" t="s">
        <v>12</v>
      </c>
      <c r="E17236" t="s">
        <v>13680</v>
      </c>
      <c r="F17236" t="s">
        <v>42</v>
      </c>
      <c r="G17236" t="s">
        <v>15</v>
      </c>
      <c r="H17236" t="s">
        <v>57951</v>
      </c>
      <c r="I17236" t="s">
        <v>15</v>
      </c>
    </row>
    <row r="17237" spans="1:9" hidden="1" x14ac:dyDescent="0.25">
      <c r="A17237" t="s">
        <v>41137</v>
      </c>
      <c r="B17237" t="s">
        <v>41138</v>
      </c>
      <c r="C17237" t="s">
        <v>47</v>
      </c>
      <c r="D17237" t="s">
        <v>12</v>
      </c>
      <c r="E17237" t="s">
        <v>13680</v>
      </c>
      <c r="F17237" t="s">
        <v>145</v>
      </c>
      <c r="G17237" t="s">
        <v>15</v>
      </c>
      <c r="H17237" t="s">
        <v>41139</v>
      </c>
      <c r="I17237" t="s">
        <v>15</v>
      </c>
    </row>
    <row r="17238" spans="1:9" hidden="1" x14ac:dyDescent="0.25">
      <c r="A17238" t="s">
        <v>4403</v>
      </c>
      <c r="B17238" t="s">
        <v>4404</v>
      </c>
      <c r="C17238" t="s">
        <v>11</v>
      </c>
      <c r="D17238" t="s">
        <v>12</v>
      </c>
      <c r="E17238" t="s">
        <v>26</v>
      </c>
      <c r="F17238" t="s">
        <v>36</v>
      </c>
      <c r="G17238" t="s">
        <v>15</v>
      </c>
      <c r="H17238" t="s">
        <v>4405</v>
      </c>
      <c r="I17238" t="s">
        <v>180</v>
      </c>
    </row>
    <row r="17239" spans="1:9" hidden="1" x14ac:dyDescent="0.25">
      <c r="A17239" t="s">
        <v>2673</v>
      </c>
      <c r="B17239" t="s">
        <v>2674</v>
      </c>
      <c r="C17239" t="s">
        <v>11</v>
      </c>
      <c r="D17239" t="s">
        <v>12</v>
      </c>
      <c r="E17239" t="s">
        <v>26</v>
      </c>
      <c r="F17239" t="s">
        <v>14</v>
      </c>
      <c r="G17239" t="s">
        <v>15</v>
      </c>
      <c r="H17239" t="s">
        <v>2675</v>
      </c>
      <c r="I17239" t="s">
        <v>452</v>
      </c>
    </row>
    <row r="17240" spans="1:9" hidden="1" x14ac:dyDescent="0.25">
      <c r="A17240" t="s">
        <v>12651</v>
      </c>
      <c r="B17240" t="s">
        <v>12652</v>
      </c>
      <c r="C17240" t="s">
        <v>11</v>
      </c>
      <c r="D17240" t="s">
        <v>12</v>
      </c>
      <c r="E17240" t="s">
        <v>26</v>
      </c>
      <c r="F17240" t="s">
        <v>36</v>
      </c>
      <c r="G17240" t="s">
        <v>15</v>
      </c>
      <c r="H17240" t="s">
        <v>12653</v>
      </c>
      <c r="I17240" t="s">
        <v>85</v>
      </c>
    </row>
    <row r="17241" spans="1:9" hidden="1" x14ac:dyDescent="0.25">
      <c r="A17241" t="s">
        <v>10117</v>
      </c>
      <c r="B17241" t="s">
        <v>10118</v>
      </c>
      <c r="C17241" t="s">
        <v>11</v>
      </c>
      <c r="D17241" t="s">
        <v>12</v>
      </c>
      <c r="E17241" t="s">
        <v>26</v>
      </c>
      <c r="F17241" t="s">
        <v>42</v>
      </c>
      <c r="G17241" t="s">
        <v>15</v>
      </c>
      <c r="H17241" t="s">
        <v>10119</v>
      </c>
      <c r="I17241" t="s">
        <v>554</v>
      </c>
    </row>
    <row r="17242" spans="1:9" hidden="1" x14ac:dyDescent="0.25">
      <c r="A17242" t="s">
        <v>12768</v>
      </c>
      <c r="B17242" t="s">
        <v>12769</v>
      </c>
      <c r="C17242" t="s">
        <v>11</v>
      </c>
      <c r="D17242" t="s">
        <v>12</v>
      </c>
      <c r="E17242" t="s">
        <v>26</v>
      </c>
      <c r="F17242" t="s">
        <v>36</v>
      </c>
      <c r="G17242" t="s">
        <v>15</v>
      </c>
      <c r="H17242" t="s">
        <v>12770</v>
      </c>
      <c r="I17242" t="s">
        <v>15</v>
      </c>
    </row>
    <row r="17243" spans="1:9" hidden="1" x14ac:dyDescent="0.25">
      <c r="A17243" t="s">
        <v>2477</v>
      </c>
      <c r="B17243" t="s">
        <v>2478</v>
      </c>
      <c r="C17243" t="s">
        <v>11</v>
      </c>
      <c r="D17243" t="s">
        <v>12</v>
      </c>
      <c r="E17243" t="s">
        <v>26</v>
      </c>
      <c r="F17243" t="s">
        <v>27</v>
      </c>
      <c r="G17243" t="s">
        <v>15</v>
      </c>
      <c r="H17243" t="s">
        <v>2479</v>
      </c>
      <c r="I17243" t="s">
        <v>180</v>
      </c>
    </row>
    <row r="17244" spans="1:9" hidden="1" x14ac:dyDescent="0.25">
      <c r="A17244" t="s">
        <v>3434</v>
      </c>
      <c r="B17244" t="s">
        <v>3435</v>
      </c>
      <c r="C17244" t="s">
        <v>11</v>
      </c>
      <c r="D17244" t="s">
        <v>12</v>
      </c>
      <c r="E17244" t="s">
        <v>26</v>
      </c>
      <c r="F17244" t="s">
        <v>36</v>
      </c>
      <c r="G17244" t="s">
        <v>15</v>
      </c>
      <c r="H17244" t="s">
        <v>3436</v>
      </c>
      <c r="I17244" t="s">
        <v>15</v>
      </c>
    </row>
    <row r="17245" spans="1:9" hidden="1" x14ac:dyDescent="0.25">
      <c r="A17245" t="s">
        <v>36590</v>
      </c>
      <c r="B17245" t="s">
        <v>36591</v>
      </c>
      <c r="C17245" t="s">
        <v>47</v>
      </c>
      <c r="D17245" t="s">
        <v>12</v>
      </c>
      <c r="E17245" t="s">
        <v>13680</v>
      </c>
      <c r="F17245" t="s">
        <v>145</v>
      </c>
      <c r="G17245" t="s">
        <v>15</v>
      </c>
      <c r="H17245" t="s">
        <v>36592</v>
      </c>
      <c r="I17245" t="s">
        <v>285</v>
      </c>
    </row>
    <row r="17246" spans="1:9" hidden="1" x14ac:dyDescent="0.25">
      <c r="A17246" t="s">
        <v>53666</v>
      </c>
      <c r="B17246" t="s">
        <v>53667</v>
      </c>
      <c r="C17246" t="s">
        <v>47</v>
      </c>
      <c r="D17246" t="s">
        <v>12</v>
      </c>
      <c r="E17246" t="s">
        <v>26</v>
      </c>
      <c r="F17246" t="s">
        <v>32</v>
      </c>
      <c r="G17246" t="s">
        <v>53668</v>
      </c>
      <c r="H17246" t="s">
        <v>53669</v>
      </c>
      <c r="I17246" t="s">
        <v>1077</v>
      </c>
    </row>
    <row r="17247" spans="1:9" hidden="1" x14ac:dyDescent="0.25">
      <c r="A17247" t="s">
        <v>12374</v>
      </c>
      <c r="B17247" t="s">
        <v>10666</v>
      </c>
      <c r="C17247" t="s">
        <v>11</v>
      </c>
      <c r="D17247" t="s">
        <v>12</v>
      </c>
      <c r="E17247" t="s">
        <v>26</v>
      </c>
      <c r="F17247" t="s">
        <v>83</v>
      </c>
      <c r="G17247" t="s">
        <v>15</v>
      </c>
      <c r="H17247" t="s">
        <v>12375</v>
      </c>
      <c r="I17247" t="s">
        <v>85</v>
      </c>
    </row>
    <row r="17248" spans="1:9" hidden="1" x14ac:dyDescent="0.25">
      <c r="A17248" t="s">
        <v>65834</v>
      </c>
      <c r="B17248" t="s">
        <v>65835</v>
      </c>
      <c r="C17248" t="s">
        <v>47</v>
      </c>
      <c r="D17248" t="s">
        <v>12</v>
      </c>
      <c r="E17248" t="s">
        <v>26</v>
      </c>
      <c r="F17248" t="s">
        <v>36</v>
      </c>
      <c r="G17248" t="s">
        <v>65836</v>
      </c>
      <c r="H17248" t="s">
        <v>65837</v>
      </c>
      <c r="I17248" t="s">
        <v>1190</v>
      </c>
    </row>
    <row r="17249" spans="1:9" hidden="1" x14ac:dyDescent="0.25">
      <c r="A17249" t="s">
        <v>36320</v>
      </c>
      <c r="B17249" t="s">
        <v>36321</v>
      </c>
      <c r="C17249" t="s">
        <v>47</v>
      </c>
      <c r="D17249" t="s">
        <v>12</v>
      </c>
      <c r="E17249" t="s">
        <v>26</v>
      </c>
      <c r="F17249" t="s">
        <v>36</v>
      </c>
      <c r="G17249" t="s">
        <v>36322</v>
      </c>
      <c r="H17249" t="s">
        <v>36323</v>
      </c>
      <c r="I17249" t="s">
        <v>230</v>
      </c>
    </row>
    <row r="17250" spans="1:9" hidden="1" x14ac:dyDescent="0.25">
      <c r="A17250" t="s">
        <v>37893</v>
      </c>
      <c r="B17250" t="s">
        <v>37894</v>
      </c>
      <c r="C17250" t="s">
        <v>47</v>
      </c>
      <c r="D17250" t="s">
        <v>12</v>
      </c>
      <c r="E17250" t="s">
        <v>26</v>
      </c>
      <c r="F17250" t="s">
        <v>36</v>
      </c>
      <c r="G17250" t="s">
        <v>37895</v>
      </c>
      <c r="H17250" t="s">
        <v>37896</v>
      </c>
      <c r="I17250" t="s">
        <v>654</v>
      </c>
    </row>
    <row r="17251" spans="1:9" hidden="1" x14ac:dyDescent="0.25">
      <c r="A17251" t="s">
        <v>10662</v>
      </c>
      <c r="B17251" t="s">
        <v>10663</v>
      </c>
      <c r="C17251" t="s">
        <v>11</v>
      </c>
      <c r="D17251" t="s">
        <v>12</v>
      </c>
      <c r="E17251" t="s">
        <v>26</v>
      </c>
      <c r="F17251" t="s">
        <v>36</v>
      </c>
      <c r="G17251" t="s">
        <v>15</v>
      </c>
      <c r="H17251" t="s">
        <v>10664</v>
      </c>
      <c r="I17251" t="s">
        <v>90</v>
      </c>
    </row>
    <row r="17252" spans="1:9" hidden="1" x14ac:dyDescent="0.25">
      <c r="A17252" t="s">
        <v>11783</v>
      </c>
      <c r="B17252" t="s">
        <v>11784</v>
      </c>
      <c r="C17252" t="s">
        <v>11</v>
      </c>
      <c r="D17252" t="s">
        <v>12</v>
      </c>
      <c r="E17252" t="s">
        <v>26</v>
      </c>
      <c r="F17252" t="s">
        <v>36</v>
      </c>
      <c r="G17252" t="s">
        <v>15</v>
      </c>
      <c r="H17252" t="s">
        <v>11785</v>
      </c>
      <c r="I17252" t="s">
        <v>180</v>
      </c>
    </row>
    <row r="17253" spans="1:9" hidden="1" x14ac:dyDescent="0.25">
      <c r="A17253" t="s">
        <v>32910</v>
      </c>
      <c r="B17253" t="s">
        <v>32911</v>
      </c>
      <c r="C17253" t="s">
        <v>47</v>
      </c>
      <c r="D17253" t="s">
        <v>12</v>
      </c>
      <c r="E17253" t="s">
        <v>26</v>
      </c>
      <c r="F17253" t="s">
        <v>32</v>
      </c>
      <c r="G17253" t="s">
        <v>32912</v>
      </c>
      <c r="H17253" t="s">
        <v>32913</v>
      </c>
      <c r="I17253" t="s">
        <v>1385</v>
      </c>
    </row>
    <row r="17254" spans="1:9" hidden="1" x14ac:dyDescent="0.25">
      <c r="A17254" t="s">
        <v>56190</v>
      </c>
      <c r="B17254" t="s">
        <v>56191</v>
      </c>
      <c r="C17254" t="s">
        <v>47</v>
      </c>
      <c r="D17254" t="s">
        <v>12</v>
      </c>
      <c r="E17254" t="s">
        <v>26</v>
      </c>
      <c r="F17254" t="s">
        <v>32</v>
      </c>
      <c r="G17254" t="s">
        <v>56192</v>
      </c>
      <c r="H17254" t="s">
        <v>56193</v>
      </c>
      <c r="I17254" t="s">
        <v>3054</v>
      </c>
    </row>
    <row r="17255" spans="1:9" hidden="1" x14ac:dyDescent="0.25">
      <c r="A17255" t="s">
        <v>65619</v>
      </c>
      <c r="B17255" t="s">
        <v>65620</v>
      </c>
      <c r="C17255" t="s">
        <v>47</v>
      </c>
      <c r="D17255" t="s">
        <v>12</v>
      </c>
      <c r="E17255" t="s">
        <v>13</v>
      </c>
      <c r="F17255" t="s">
        <v>27</v>
      </c>
      <c r="G17255" t="s">
        <v>15</v>
      </c>
      <c r="H17255" t="s">
        <v>15</v>
      </c>
      <c r="I17255" t="s">
        <v>15</v>
      </c>
    </row>
    <row r="17256" spans="1:9" hidden="1" x14ac:dyDescent="0.25">
      <c r="A17256" t="s">
        <v>37766</v>
      </c>
      <c r="B17256" t="s">
        <v>37767</v>
      </c>
      <c r="C17256" t="s">
        <v>47</v>
      </c>
      <c r="D17256" t="s">
        <v>12</v>
      </c>
      <c r="E17256" t="s">
        <v>26</v>
      </c>
      <c r="F17256" t="s">
        <v>32</v>
      </c>
      <c r="G17256" t="s">
        <v>37768</v>
      </c>
      <c r="H17256" t="s">
        <v>37769</v>
      </c>
      <c r="I17256" t="s">
        <v>238</v>
      </c>
    </row>
    <row r="17257" spans="1:9" hidden="1" x14ac:dyDescent="0.25">
      <c r="A17257" t="s">
        <v>7163</v>
      </c>
      <c r="B17257" t="s">
        <v>7164</v>
      </c>
      <c r="C17257" t="s">
        <v>11</v>
      </c>
      <c r="D17257" t="s">
        <v>12</v>
      </c>
      <c r="E17257" t="s">
        <v>26</v>
      </c>
      <c r="F17257" t="s">
        <v>36</v>
      </c>
      <c r="G17257" t="s">
        <v>15</v>
      </c>
      <c r="H17257" t="s">
        <v>15</v>
      </c>
      <c r="I17257" t="s">
        <v>15</v>
      </c>
    </row>
    <row r="17258" spans="1:9" hidden="1" x14ac:dyDescent="0.25">
      <c r="A17258" t="s">
        <v>67008</v>
      </c>
      <c r="B17258" t="s">
        <v>67009</v>
      </c>
      <c r="C17258" t="s">
        <v>47</v>
      </c>
      <c r="D17258" t="s">
        <v>12</v>
      </c>
      <c r="E17258" t="s">
        <v>26</v>
      </c>
      <c r="F17258" t="s">
        <v>32</v>
      </c>
      <c r="G17258" t="s">
        <v>67010</v>
      </c>
      <c r="H17258" t="s">
        <v>67011</v>
      </c>
      <c r="I17258" t="s">
        <v>1194</v>
      </c>
    </row>
    <row r="17259" spans="1:9" hidden="1" x14ac:dyDescent="0.25">
      <c r="A17259" t="s">
        <v>11882</v>
      </c>
      <c r="B17259" t="s">
        <v>11883</v>
      </c>
      <c r="C17259" t="s">
        <v>11</v>
      </c>
      <c r="D17259" t="s">
        <v>12</v>
      </c>
      <c r="E17259" t="s">
        <v>26</v>
      </c>
      <c r="F17259" t="s">
        <v>36</v>
      </c>
      <c r="G17259" t="s">
        <v>15</v>
      </c>
      <c r="H17259" t="s">
        <v>11884</v>
      </c>
      <c r="I17259" t="s">
        <v>15</v>
      </c>
    </row>
    <row r="17260" spans="1:9" hidden="1" x14ac:dyDescent="0.25">
      <c r="A17260" t="s">
        <v>3976</v>
      </c>
      <c r="B17260" t="s">
        <v>3977</v>
      </c>
      <c r="C17260" t="s">
        <v>11</v>
      </c>
      <c r="D17260" t="s">
        <v>12</v>
      </c>
      <c r="E17260" t="s">
        <v>26</v>
      </c>
      <c r="F17260" t="s">
        <v>32</v>
      </c>
      <c r="G17260" t="s">
        <v>15</v>
      </c>
      <c r="H17260" t="s">
        <v>3978</v>
      </c>
      <c r="I17260" t="s">
        <v>85</v>
      </c>
    </row>
    <row r="17261" spans="1:9" hidden="1" x14ac:dyDescent="0.25">
      <c r="A17261" t="s">
        <v>57567</v>
      </c>
      <c r="B17261" t="s">
        <v>57568</v>
      </c>
      <c r="C17261" t="s">
        <v>47</v>
      </c>
      <c r="D17261" t="s">
        <v>12</v>
      </c>
      <c r="E17261" t="s">
        <v>26</v>
      </c>
      <c r="F17261" t="s">
        <v>36</v>
      </c>
      <c r="G17261" t="s">
        <v>57569</v>
      </c>
      <c r="H17261" t="s">
        <v>57570</v>
      </c>
      <c r="I17261" t="s">
        <v>15</v>
      </c>
    </row>
    <row r="17262" spans="1:9" hidden="1" x14ac:dyDescent="0.25">
      <c r="A17262" t="s">
        <v>35682</v>
      </c>
      <c r="B17262" t="s">
        <v>35683</v>
      </c>
      <c r="C17262" t="s">
        <v>47</v>
      </c>
      <c r="D17262" t="s">
        <v>12</v>
      </c>
      <c r="E17262" t="s">
        <v>26</v>
      </c>
      <c r="F17262" t="s">
        <v>32</v>
      </c>
      <c r="G17262" t="s">
        <v>35684</v>
      </c>
      <c r="H17262" t="s">
        <v>35685</v>
      </c>
      <c r="I17262" t="s">
        <v>72</v>
      </c>
    </row>
    <row r="17263" spans="1:9" hidden="1" x14ac:dyDescent="0.25">
      <c r="A17263" t="s">
        <v>64761</v>
      </c>
      <c r="B17263" t="s">
        <v>64762</v>
      </c>
      <c r="C17263" t="s">
        <v>47</v>
      </c>
      <c r="D17263" t="s">
        <v>12</v>
      </c>
      <c r="E17263" t="s">
        <v>26</v>
      </c>
      <c r="F17263" t="s">
        <v>70</v>
      </c>
      <c r="G17263" t="s">
        <v>64763</v>
      </c>
      <c r="H17263" t="s">
        <v>64764</v>
      </c>
      <c r="I17263" t="s">
        <v>50</v>
      </c>
    </row>
    <row r="17264" spans="1:9" hidden="1" x14ac:dyDescent="0.25">
      <c r="A17264" t="s">
        <v>44078</v>
      </c>
      <c r="B17264" t="s">
        <v>44079</v>
      </c>
      <c r="C17264" t="s">
        <v>47</v>
      </c>
      <c r="D17264" t="s">
        <v>12</v>
      </c>
      <c r="E17264" t="s">
        <v>26</v>
      </c>
      <c r="F17264" t="s">
        <v>36</v>
      </c>
      <c r="G17264" t="s">
        <v>44080</v>
      </c>
      <c r="H17264" t="s">
        <v>44081</v>
      </c>
      <c r="I17264" t="s">
        <v>3418</v>
      </c>
    </row>
    <row r="17265" spans="1:9" hidden="1" x14ac:dyDescent="0.25">
      <c r="A17265" t="s">
        <v>54466</v>
      </c>
      <c r="B17265" t="s">
        <v>54467</v>
      </c>
      <c r="C17265" t="s">
        <v>47</v>
      </c>
      <c r="D17265" t="s">
        <v>12</v>
      </c>
      <c r="E17265" t="s">
        <v>26</v>
      </c>
      <c r="F17265" t="s">
        <v>70</v>
      </c>
      <c r="G17265" t="s">
        <v>54468</v>
      </c>
      <c r="H17265" t="s">
        <v>54469</v>
      </c>
      <c r="I17265" t="s">
        <v>95</v>
      </c>
    </row>
    <row r="17266" spans="1:9" hidden="1" x14ac:dyDescent="0.25">
      <c r="A17266" t="s">
        <v>11867</v>
      </c>
      <c r="B17266" t="s">
        <v>11868</v>
      </c>
      <c r="C17266" t="s">
        <v>11</v>
      </c>
      <c r="D17266" t="s">
        <v>12</v>
      </c>
      <c r="E17266" t="s">
        <v>26</v>
      </c>
      <c r="F17266" t="s">
        <v>32</v>
      </c>
      <c r="G17266" t="s">
        <v>15</v>
      </c>
      <c r="H17266" t="s">
        <v>11869</v>
      </c>
      <c r="I17266" t="s">
        <v>85</v>
      </c>
    </row>
    <row r="17267" spans="1:9" hidden="1" x14ac:dyDescent="0.25">
      <c r="A17267" t="s">
        <v>61988</v>
      </c>
      <c r="B17267" t="s">
        <v>61989</v>
      </c>
      <c r="C17267" t="s">
        <v>47</v>
      </c>
      <c r="D17267" t="s">
        <v>12</v>
      </c>
      <c r="E17267" t="s">
        <v>26</v>
      </c>
      <c r="F17267" t="s">
        <v>36</v>
      </c>
      <c r="G17267" t="s">
        <v>61990</v>
      </c>
      <c r="H17267" t="s">
        <v>61991</v>
      </c>
      <c r="I17267" t="s">
        <v>375</v>
      </c>
    </row>
    <row r="17268" spans="1:9" hidden="1" x14ac:dyDescent="0.25">
      <c r="A17268" t="s">
        <v>60453</v>
      </c>
      <c r="B17268" t="s">
        <v>60454</v>
      </c>
      <c r="C17268" t="s">
        <v>47</v>
      </c>
      <c r="D17268" t="s">
        <v>12</v>
      </c>
      <c r="E17268" t="s">
        <v>26</v>
      </c>
      <c r="F17268" t="s">
        <v>32</v>
      </c>
      <c r="G17268" t="s">
        <v>60455</v>
      </c>
      <c r="H17268" t="s">
        <v>60456</v>
      </c>
      <c r="I17268" t="s">
        <v>609</v>
      </c>
    </row>
    <row r="17269" spans="1:9" hidden="1" x14ac:dyDescent="0.25">
      <c r="A17269" t="s">
        <v>57845</v>
      </c>
      <c r="B17269" t="s">
        <v>57846</v>
      </c>
      <c r="C17269" t="s">
        <v>47</v>
      </c>
      <c r="D17269" t="s">
        <v>12</v>
      </c>
      <c r="E17269" t="s">
        <v>13680</v>
      </c>
      <c r="F17269" t="s">
        <v>83</v>
      </c>
      <c r="G17269" t="s">
        <v>15</v>
      </c>
      <c r="H17269" t="s">
        <v>15</v>
      </c>
      <c r="I17269" t="s">
        <v>15</v>
      </c>
    </row>
    <row r="17270" spans="1:9" hidden="1" x14ac:dyDescent="0.25">
      <c r="A17270" t="s">
        <v>54192</v>
      </c>
      <c r="B17270" t="s">
        <v>54193</v>
      </c>
      <c r="C17270" t="s">
        <v>47</v>
      </c>
      <c r="D17270" t="s">
        <v>12</v>
      </c>
      <c r="E17270" t="s">
        <v>26</v>
      </c>
      <c r="F17270" t="s">
        <v>21</v>
      </c>
      <c r="G17270" t="s">
        <v>54194</v>
      </c>
      <c r="H17270" t="s">
        <v>54195</v>
      </c>
      <c r="I17270" t="s">
        <v>502</v>
      </c>
    </row>
    <row r="17271" spans="1:9" hidden="1" x14ac:dyDescent="0.25">
      <c r="A17271" t="s">
        <v>42105</v>
      </c>
      <c r="B17271" t="s">
        <v>42106</v>
      </c>
      <c r="C17271" t="s">
        <v>47</v>
      </c>
      <c r="D17271" t="s">
        <v>12</v>
      </c>
      <c r="E17271" t="s">
        <v>26</v>
      </c>
      <c r="F17271" t="s">
        <v>36</v>
      </c>
      <c r="G17271" t="s">
        <v>42107</v>
      </c>
      <c r="H17271" t="s">
        <v>42108</v>
      </c>
      <c r="I17271" t="s">
        <v>50</v>
      </c>
    </row>
    <row r="17272" spans="1:9" hidden="1" x14ac:dyDescent="0.25">
      <c r="A17272" t="s">
        <v>67084</v>
      </c>
      <c r="B17272" t="s">
        <v>67085</v>
      </c>
      <c r="C17272" t="s">
        <v>47</v>
      </c>
      <c r="D17272" t="s">
        <v>12</v>
      </c>
      <c r="E17272" t="s">
        <v>26</v>
      </c>
      <c r="F17272" t="s">
        <v>27</v>
      </c>
      <c r="G17272" t="s">
        <v>36085</v>
      </c>
      <c r="H17272" t="s">
        <v>67086</v>
      </c>
      <c r="I17272" t="s">
        <v>50</v>
      </c>
    </row>
    <row r="17273" spans="1:9" hidden="1" x14ac:dyDescent="0.25">
      <c r="A17273" t="s">
        <v>41649</v>
      </c>
      <c r="B17273" t="s">
        <v>41650</v>
      </c>
      <c r="C17273" t="s">
        <v>47</v>
      </c>
      <c r="D17273" t="s">
        <v>12</v>
      </c>
      <c r="E17273" t="s">
        <v>20271</v>
      </c>
      <c r="F17273" t="s">
        <v>36</v>
      </c>
      <c r="G17273" t="s">
        <v>41651</v>
      </c>
      <c r="H17273" t="s">
        <v>41652</v>
      </c>
      <c r="I17273" t="s">
        <v>242</v>
      </c>
    </row>
    <row r="17274" spans="1:9" hidden="1" x14ac:dyDescent="0.25">
      <c r="A17274" t="s">
        <v>28138</v>
      </c>
      <c r="B17274" t="s">
        <v>28139</v>
      </c>
      <c r="C17274" t="s">
        <v>47</v>
      </c>
      <c r="D17274" t="s">
        <v>12</v>
      </c>
      <c r="E17274" t="s">
        <v>65</v>
      </c>
      <c r="F17274" t="s">
        <v>27</v>
      </c>
      <c r="G17274" t="s">
        <v>15</v>
      </c>
      <c r="H17274" t="s">
        <v>28140</v>
      </c>
      <c r="I17274" t="s">
        <v>15</v>
      </c>
    </row>
    <row r="17275" spans="1:9" hidden="1" x14ac:dyDescent="0.25">
      <c r="A17275" t="s">
        <v>7905</v>
      </c>
      <c r="B17275" t="s">
        <v>7906</v>
      </c>
      <c r="C17275" t="s">
        <v>11</v>
      </c>
      <c r="D17275" t="s">
        <v>12</v>
      </c>
      <c r="E17275" t="s">
        <v>26</v>
      </c>
      <c r="F17275" t="s">
        <v>36</v>
      </c>
      <c r="G17275" t="s">
        <v>15</v>
      </c>
      <c r="H17275" t="s">
        <v>7907</v>
      </c>
      <c r="I17275" t="s">
        <v>54</v>
      </c>
    </row>
    <row r="17276" spans="1:9" hidden="1" x14ac:dyDescent="0.25">
      <c r="A17276" t="s">
        <v>1923</v>
      </c>
      <c r="B17276" t="s">
        <v>1924</v>
      </c>
      <c r="C17276" t="s">
        <v>11</v>
      </c>
      <c r="D17276" t="s">
        <v>12</v>
      </c>
      <c r="E17276" t="s">
        <v>26</v>
      </c>
      <c r="F17276" t="s">
        <v>36</v>
      </c>
      <c r="G17276" t="s">
        <v>15</v>
      </c>
      <c r="H17276" t="s">
        <v>1925</v>
      </c>
      <c r="I17276" t="s">
        <v>203</v>
      </c>
    </row>
    <row r="17277" spans="1:9" hidden="1" x14ac:dyDescent="0.25">
      <c r="A17277" t="s">
        <v>13177</v>
      </c>
      <c r="B17277" t="s">
        <v>13178</v>
      </c>
      <c r="C17277" t="s">
        <v>11</v>
      </c>
      <c r="D17277" t="s">
        <v>12</v>
      </c>
      <c r="E17277" t="s">
        <v>26</v>
      </c>
      <c r="F17277" t="s">
        <v>36</v>
      </c>
      <c r="G17277" t="s">
        <v>15</v>
      </c>
      <c r="H17277" t="s">
        <v>13179</v>
      </c>
      <c r="I17277" t="s">
        <v>15</v>
      </c>
    </row>
    <row r="17278" spans="1:9" hidden="1" x14ac:dyDescent="0.25">
      <c r="A17278" t="s">
        <v>51620</v>
      </c>
      <c r="B17278" t="s">
        <v>51621</v>
      </c>
      <c r="C17278" t="s">
        <v>47</v>
      </c>
      <c r="D17278" t="s">
        <v>12</v>
      </c>
      <c r="E17278" t="s">
        <v>26</v>
      </c>
      <c r="F17278" t="s">
        <v>32</v>
      </c>
      <c r="G17278" t="s">
        <v>51622</v>
      </c>
      <c r="H17278" t="s">
        <v>51623</v>
      </c>
      <c r="I17278" t="s">
        <v>1690</v>
      </c>
    </row>
    <row r="17279" spans="1:9" hidden="1" x14ac:dyDescent="0.25">
      <c r="A17279" t="s">
        <v>65225</v>
      </c>
      <c r="B17279" t="s">
        <v>65226</v>
      </c>
      <c r="C17279" t="s">
        <v>47</v>
      </c>
      <c r="D17279" t="s">
        <v>12</v>
      </c>
      <c r="E17279" t="s">
        <v>26</v>
      </c>
      <c r="F17279" t="s">
        <v>36</v>
      </c>
      <c r="G17279" t="s">
        <v>65227</v>
      </c>
      <c r="H17279" t="s">
        <v>65228</v>
      </c>
      <c r="I17279" t="s">
        <v>3054</v>
      </c>
    </row>
    <row r="17280" spans="1:9" hidden="1" x14ac:dyDescent="0.25">
      <c r="A17280" t="s">
        <v>13416</v>
      </c>
      <c r="B17280" t="s">
        <v>13417</v>
      </c>
      <c r="C17280" t="s">
        <v>11</v>
      </c>
      <c r="D17280" t="s">
        <v>12</v>
      </c>
      <c r="E17280" t="s">
        <v>26</v>
      </c>
      <c r="F17280" t="s">
        <v>88</v>
      </c>
      <c r="G17280" t="s">
        <v>15</v>
      </c>
      <c r="H17280" t="s">
        <v>13418</v>
      </c>
      <c r="I17280" t="s">
        <v>15</v>
      </c>
    </row>
    <row r="17281" spans="1:9" hidden="1" x14ac:dyDescent="0.25">
      <c r="A17281" t="s">
        <v>53207</v>
      </c>
      <c r="B17281" t="s">
        <v>53208</v>
      </c>
      <c r="C17281" t="s">
        <v>47</v>
      </c>
      <c r="D17281" t="s">
        <v>12</v>
      </c>
      <c r="E17281" t="s">
        <v>26</v>
      </c>
      <c r="F17281" t="s">
        <v>36</v>
      </c>
      <c r="G17281" t="s">
        <v>53209</v>
      </c>
      <c r="H17281" t="s">
        <v>53210</v>
      </c>
      <c r="I17281" t="s">
        <v>1130</v>
      </c>
    </row>
    <row r="17282" spans="1:9" hidden="1" x14ac:dyDescent="0.25">
      <c r="A17282" t="s">
        <v>46777</v>
      </c>
      <c r="B17282" t="s">
        <v>46778</v>
      </c>
      <c r="C17282" t="s">
        <v>47</v>
      </c>
      <c r="D17282" t="s">
        <v>12</v>
      </c>
      <c r="E17282" t="s">
        <v>26</v>
      </c>
      <c r="F17282" t="s">
        <v>32</v>
      </c>
      <c r="G17282" t="s">
        <v>46779</v>
      </c>
      <c r="H17282" t="s">
        <v>46780</v>
      </c>
      <c r="I17282" t="s">
        <v>139</v>
      </c>
    </row>
    <row r="17283" spans="1:9" hidden="1" x14ac:dyDescent="0.25">
      <c r="A17283" t="s">
        <v>11462</v>
      </c>
      <c r="B17283" t="s">
        <v>11463</v>
      </c>
      <c r="C17283" t="s">
        <v>11</v>
      </c>
      <c r="D17283" t="s">
        <v>12</v>
      </c>
      <c r="E17283" t="s">
        <v>26</v>
      </c>
      <c r="F17283" t="s">
        <v>36</v>
      </c>
      <c r="G17283" t="s">
        <v>15</v>
      </c>
      <c r="H17283" t="s">
        <v>11464</v>
      </c>
      <c r="I17283" t="s">
        <v>15</v>
      </c>
    </row>
    <row r="17284" spans="1:9" hidden="1" x14ac:dyDescent="0.25">
      <c r="A17284" t="s">
        <v>3749</v>
      </c>
      <c r="B17284" t="s">
        <v>3750</v>
      </c>
      <c r="C17284" t="s">
        <v>11</v>
      </c>
      <c r="D17284" t="s">
        <v>12</v>
      </c>
      <c r="E17284" t="s">
        <v>26</v>
      </c>
      <c r="F17284" t="s">
        <v>32</v>
      </c>
      <c r="G17284" t="s">
        <v>15</v>
      </c>
      <c r="H17284" t="s">
        <v>3751</v>
      </c>
      <c r="I17284" t="s">
        <v>1668</v>
      </c>
    </row>
    <row r="17285" spans="1:9" hidden="1" x14ac:dyDescent="0.25">
      <c r="A17285" t="s">
        <v>36233</v>
      </c>
      <c r="B17285" t="s">
        <v>36234</v>
      </c>
      <c r="C17285" t="s">
        <v>47</v>
      </c>
      <c r="D17285" t="s">
        <v>12</v>
      </c>
      <c r="E17285" t="s">
        <v>26</v>
      </c>
      <c r="F17285" t="s">
        <v>32</v>
      </c>
      <c r="G17285" t="s">
        <v>36235</v>
      </c>
      <c r="H17285" t="s">
        <v>36236</v>
      </c>
      <c r="I17285" t="s">
        <v>38</v>
      </c>
    </row>
    <row r="17286" spans="1:9" hidden="1" x14ac:dyDescent="0.25">
      <c r="A17286" t="s">
        <v>11526</v>
      </c>
      <c r="B17286" t="s">
        <v>11527</v>
      </c>
      <c r="C17286" t="s">
        <v>11</v>
      </c>
      <c r="D17286" t="s">
        <v>12</v>
      </c>
      <c r="E17286" t="s">
        <v>26</v>
      </c>
      <c r="F17286" t="s">
        <v>66</v>
      </c>
      <c r="G17286" t="s">
        <v>15</v>
      </c>
      <c r="H17286" t="s">
        <v>11528</v>
      </c>
      <c r="I17286" t="s">
        <v>15</v>
      </c>
    </row>
    <row r="17287" spans="1:9" hidden="1" x14ac:dyDescent="0.25">
      <c r="A17287" t="s">
        <v>11383</v>
      </c>
      <c r="B17287" t="s">
        <v>11384</v>
      </c>
      <c r="C17287" t="s">
        <v>11</v>
      </c>
      <c r="D17287" t="s">
        <v>12</v>
      </c>
      <c r="E17287" t="s">
        <v>26</v>
      </c>
      <c r="F17287" t="s">
        <v>66</v>
      </c>
      <c r="G17287" t="s">
        <v>15</v>
      </c>
      <c r="H17287" t="s">
        <v>11385</v>
      </c>
      <c r="I17287" t="s">
        <v>44</v>
      </c>
    </row>
    <row r="17288" spans="1:9" hidden="1" x14ac:dyDescent="0.25">
      <c r="A17288" t="s">
        <v>35997</v>
      </c>
      <c r="B17288" t="s">
        <v>35998</v>
      </c>
      <c r="C17288" t="s">
        <v>47</v>
      </c>
      <c r="D17288" t="s">
        <v>12</v>
      </c>
      <c r="E17288" t="s">
        <v>26</v>
      </c>
      <c r="F17288" t="s">
        <v>36</v>
      </c>
      <c r="G17288" t="s">
        <v>35999</v>
      </c>
      <c r="H17288" t="s">
        <v>36000</v>
      </c>
      <c r="I17288" t="s">
        <v>485</v>
      </c>
    </row>
    <row r="17289" spans="1:9" hidden="1" x14ac:dyDescent="0.25">
      <c r="A17289" t="s">
        <v>2932</v>
      </c>
      <c r="B17289" t="s">
        <v>2933</v>
      </c>
      <c r="C17289" t="s">
        <v>11</v>
      </c>
      <c r="D17289" t="s">
        <v>12</v>
      </c>
      <c r="E17289" t="s">
        <v>26</v>
      </c>
      <c r="F17289" t="s">
        <v>36</v>
      </c>
      <c r="G17289" t="s">
        <v>15</v>
      </c>
      <c r="H17289" t="s">
        <v>2934</v>
      </c>
      <c r="I17289" t="s">
        <v>305</v>
      </c>
    </row>
    <row r="17290" spans="1:9" hidden="1" x14ac:dyDescent="0.25">
      <c r="A17290" t="s">
        <v>8593</v>
      </c>
      <c r="B17290" t="s">
        <v>8594</v>
      </c>
      <c r="C17290" t="s">
        <v>11</v>
      </c>
      <c r="D17290" t="s">
        <v>12</v>
      </c>
      <c r="E17290" t="s">
        <v>26</v>
      </c>
      <c r="F17290" t="s">
        <v>27</v>
      </c>
      <c r="G17290" t="s">
        <v>15</v>
      </c>
      <c r="H17290" t="s">
        <v>8595</v>
      </c>
      <c r="I17290" t="s">
        <v>85</v>
      </c>
    </row>
    <row r="17291" spans="1:9" hidden="1" x14ac:dyDescent="0.25">
      <c r="A17291" t="s">
        <v>47789</v>
      </c>
      <c r="B17291" t="s">
        <v>47790</v>
      </c>
      <c r="C17291" t="s">
        <v>47</v>
      </c>
      <c r="D17291" t="s">
        <v>12</v>
      </c>
      <c r="E17291" t="s">
        <v>26</v>
      </c>
      <c r="F17291" t="s">
        <v>36</v>
      </c>
      <c r="G17291" t="s">
        <v>47791</v>
      </c>
      <c r="H17291" t="s">
        <v>47792</v>
      </c>
      <c r="I17291" t="s">
        <v>215</v>
      </c>
    </row>
    <row r="17292" spans="1:9" hidden="1" x14ac:dyDescent="0.25">
      <c r="A17292" t="s">
        <v>39579</v>
      </c>
      <c r="B17292" t="s">
        <v>39580</v>
      </c>
      <c r="C17292" t="s">
        <v>47</v>
      </c>
      <c r="D17292" t="s">
        <v>12</v>
      </c>
      <c r="E17292" t="s">
        <v>26</v>
      </c>
      <c r="F17292" t="s">
        <v>32</v>
      </c>
      <c r="G17292" t="s">
        <v>39581</v>
      </c>
      <c r="H17292" t="s">
        <v>39582</v>
      </c>
      <c r="I17292" t="s">
        <v>292</v>
      </c>
    </row>
    <row r="17293" spans="1:9" hidden="1" x14ac:dyDescent="0.25">
      <c r="A17293" t="s">
        <v>9078</v>
      </c>
      <c r="B17293" t="s">
        <v>9079</v>
      </c>
      <c r="C17293" t="s">
        <v>11</v>
      </c>
      <c r="D17293" t="s">
        <v>12</v>
      </c>
      <c r="E17293" t="s">
        <v>26</v>
      </c>
      <c r="F17293" t="s">
        <v>36</v>
      </c>
      <c r="G17293" t="s">
        <v>15</v>
      </c>
      <c r="H17293" t="s">
        <v>9080</v>
      </c>
      <c r="I17293" t="s">
        <v>180</v>
      </c>
    </row>
    <row r="17294" spans="1:9" hidden="1" x14ac:dyDescent="0.25">
      <c r="A17294" t="s">
        <v>67161</v>
      </c>
      <c r="B17294" t="s">
        <v>67162</v>
      </c>
      <c r="C17294" t="s">
        <v>47</v>
      </c>
      <c r="D17294" t="s">
        <v>12</v>
      </c>
      <c r="E17294" t="s">
        <v>26</v>
      </c>
      <c r="F17294" t="s">
        <v>36</v>
      </c>
      <c r="G17294" t="s">
        <v>67163</v>
      </c>
      <c r="H17294" t="s">
        <v>67164</v>
      </c>
      <c r="I17294" t="s">
        <v>15</v>
      </c>
    </row>
    <row r="17295" spans="1:9" hidden="1" x14ac:dyDescent="0.25">
      <c r="A17295" t="s">
        <v>64628</v>
      </c>
      <c r="B17295" t="s">
        <v>64629</v>
      </c>
      <c r="C17295" t="s">
        <v>47</v>
      </c>
      <c r="D17295" t="s">
        <v>12</v>
      </c>
      <c r="E17295" t="s">
        <v>20</v>
      </c>
      <c r="F17295" t="s">
        <v>36</v>
      </c>
      <c r="G17295" t="s">
        <v>15</v>
      </c>
      <c r="H17295" t="s">
        <v>15</v>
      </c>
      <c r="I17295" t="s">
        <v>15</v>
      </c>
    </row>
    <row r="17296" spans="1:9" hidden="1" x14ac:dyDescent="0.25">
      <c r="A17296" t="s">
        <v>43086</v>
      </c>
      <c r="B17296" t="s">
        <v>43087</v>
      </c>
      <c r="C17296" t="s">
        <v>47</v>
      </c>
      <c r="D17296" t="s">
        <v>12</v>
      </c>
      <c r="E17296" t="s">
        <v>26</v>
      </c>
      <c r="F17296" t="s">
        <v>36</v>
      </c>
      <c r="G17296" t="s">
        <v>43088</v>
      </c>
      <c r="H17296" t="s">
        <v>43089</v>
      </c>
      <c r="I17296" t="s">
        <v>550</v>
      </c>
    </row>
    <row r="17297" spans="1:9" hidden="1" x14ac:dyDescent="0.25">
      <c r="A17297" t="s">
        <v>58266</v>
      </c>
      <c r="B17297" t="s">
        <v>58267</v>
      </c>
      <c r="C17297" t="s">
        <v>47</v>
      </c>
      <c r="D17297" t="s">
        <v>12</v>
      </c>
      <c r="E17297" t="s">
        <v>26</v>
      </c>
      <c r="F17297" t="s">
        <v>32</v>
      </c>
      <c r="G17297" t="s">
        <v>58268</v>
      </c>
      <c r="H17297" t="s">
        <v>58269</v>
      </c>
      <c r="I17297" t="s">
        <v>15</v>
      </c>
    </row>
    <row r="17298" spans="1:9" hidden="1" x14ac:dyDescent="0.25">
      <c r="A17298" t="s">
        <v>12111</v>
      </c>
      <c r="B17298" t="s">
        <v>12112</v>
      </c>
      <c r="C17298" t="s">
        <v>11</v>
      </c>
      <c r="D17298" t="s">
        <v>12</v>
      </c>
      <c r="E17298" t="s">
        <v>26</v>
      </c>
      <c r="F17298" t="s">
        <v>36</v>
      </c>
      <c r="G17298" t="s">
        <v>15</v>
      </c>
      <c r="H17298" t="s">
        <v>12113</v>
      </c>
      <c r="I17298" t="s">
        <v>15</v>
      </c>
    </row>
    <row r="17299" spans="1:9" hidden="1" x14ac:dyDescent="0.25">
      <c r="A17299" t="s">
        <v>46371</v>
      </c>
      <c r="B17299" t="s">
        <v>46372</v>
      </c>
      <c r="C17299" t="s">
        <v>47</v>
      </c>
      <c r="D17299" t="s">
        <v>12</v>
      </c>
      <c r="E17299" t="s">
        <v>13680</v>
      </c>
      <c r="F17299" t="s">
        <v>27</v>
      </c>
      <c r="G17299" t="s">
        <v>15</v>
      </c>
      <c r="H17299" t="s">
        <v>46373</v>
      </c>
      <c r="I17299" t="s">
        <v>150</v>
      </c>
    </row>
    <row r="17300" spans="1:9" hidden="1" x14ac:dyDescent="0.25">
      <c r="A17300" t="s">
        <v>46310</v>
      </c>
      <c r="B17300" t="s">
        <v>46311</v>
      </c>
      <c r="C17300" t="s">
        <v>47</v>
      </c>
      <c r="D17300" t="s">
        <v>12</v>
      </c>
      <c r="E17300" t="s">
        <v>57</v>
      </c>
      <c r="F17300" t="s">
        <v>70</v>
      </c>
      <c r="G17300" t="s">
        <v>46312</v>
      </c>
      <c r="H17300" t="s">
        <v>46313</v>
      </c>
      <c r="I17300" t="s">
        <v>150</v>
      </c>
    </row>
    <row r="17301" spans="1:9" hidden="1" x14ac:dyDescent="0.25">
      <c r="A17301" t="s">
        <v>40586</v>
      </c>
      <c r="B17301" t="s">
        <v>40587</v>
      </c>
      <c r="C17301" t="s">
        <v>47</v>
      </c>
      <c r="D17301" t="s">
        <v>12</v>
      </c>
      <c r="E17301" t="s">
        <v>26</v>
      </c>
      <c r="F17301" t="s">
        <v>21</v>
      </c>
      <c r="G17301" t="s">
        <v>40588</v>
      </c>
      <c r="H17301" t="s">
        <v>40589</v>
      </c>
      <c r="I17301" t="s">
        <v>6938</v>
      </c>
    </row>
    <row r="17302" spans="1:9" hidden="1" x14ac:dyDescent="0.25">
      <c r="A17302" t="s">
        <v>10519</v>
      </c>
      <c r="B17302" t="s">
        <v>10520</v>
      </c>
      <c r="C17302" t="s">
        <v>11</v>
      </c>
      <c r="D17302" t="s">
        <v>12</v>
      </c>
      <c r="E17302" t="s">
        <v>26</v>
      </c>
      <c r="F17302" t="s">
        <v>36</v>
      </c>
      <c r="G17302" t="s">
        <v>15</v>
      </c>
      <c r="H17302" t="s">
        <v>10521</v>
      </c>
      <c r="I17302" t="s">
        <v>554</v>
      </c>
    </row>
    <row r="17303" spans="1:9" hidden="1" x14ac:dyDescent="0.25">
      <c r="A17303" t="s">
        <v>57128</v>
      </c>
      <c r="B17303" t="s">
        <v>57129</v>
      </c>
      <c r="C17303" t="s">
        <v>47</v>
      </c>
      <c r="D17303" t="s">
        <v>12</v>
      </c>
      <c r="E17303" t="s">
        <v>26</v>
      </c>
      <c r="F17303" t="s">
        <v>36</v>
      </c>
      <c r="G17303" t="s">
        <v>57130</v>
      </c>
      <c r="H17303" t="s">
        <v>57131</v>
      </c>
      <c r="I17303" t="s">
        <v>365</v>
      </c>
    </row>
    <row r="17304" spans="1:9" hidden="1" x14ac:dyDescent="0.25">
      <c r="A17304" t="s">
        <v>40090</v>
      </c>
      <c r="B17304" t="s">
        <v>40091</v>
      </c>
      <c r="C17304" t="s">
        <v>47</v>
      </c>
      <c r="D17304" t="s">
        <v>12</v>
      </c>
      <c r="E17304" t="s">
        <v>26</v>
      </c>
      <c r="F17304" t="s">
        <v>14</v>
      </c>
      <c r="G17304" t="s">
        <v>40092</v>
      </c>
      <c r="H17304" t="s">
        <v>40093</v>
      </c>
      <c r="I17304" t="s">
        <v>15</v>
      </c>
    </row>
    <row r="17305" spans="1:9" hidden="1" x14ac:dyDescent="0.25">
      <c r="A17305" t="s">
        <v>59963</v>
      </c>
      <c r="B17305" t="s">
        <v>59964</v>
      </c>
      <c r="C17305" t="s">
        <v>47</v>
      </c>
      <c r="D17305" t="s">
        <v>12</v>
      </c>
      <c r="E17305" t="s">
        <v>20</v>
      </c>
      <c r="F17305" t="s">
        <v>83</v>
      </c>
      <c r="G17305" t="s">
        <v>15</v>
      </c>
      <c r="H17305" t="s">
        <v>15</v>
      </c>
      <c r="I17305" t="s">
        <v>15</v>
      </c>
    </row>
    <row r="17306" spans="1:9" hidden="1" x14ac:dyDescent="0.25">
      <c r="A17306" t="s">
        <v>60655</v>
      </c>
      <c r="B17306" t="s">
        <v>60656</v>
      </c>
      <c r="C17306" t="s">
        <v>47</v>
      </c>
      <c r="D17306" t="s">
        <v>12</v>
      </c>
      <c r="E17306" t="s">
        <v>26</v>
      </c>
      <c r="F17306" t="s">
        <v>36</v>
      </c>
      <c r="G17306" t="s">
        <v>60657</v>
      </c>
      <c r="H17306" t="s">
        <v>60658</v>
      </c>
      <c r="I17306" t="s">
        <v>95</v>
      </c>
    </row>
    <row r="17307" spans="1:9" hidden="1" x14ac:dyDescent="0.25">
      <c r="A17307" t="s">
        <v>64070</v>
      </c>
      <c r="B17307" t="s">
        <v>64071</v>
      </c>
      <c r="C17307" t="s">
        <v>47</v>
      </c>
      <c r="D17307" t="s">
        <v>12</v>
      </c>
      <c r="E17307" t="s">
        <v>26</v>
      </c>
      <c r="F17307" t="s">
        <v>36</v>
      </c>
      <c r="G17307" t="s">
        <v>64072</v>
      </c>
      <c r="H17307" t="s">
        <v>64073</v>
      </c>
      <c r="I17307" t="s">
        <v>1130</v>
      </c>
    </row>
    <row r="17308" spans="1:9" hidden="1" x14ac:dyDescent="0.25">
      <c r="A17308" t="s">
        <v>41675</v>
      </c>
      <c r="B17308" t="s">
        <v>41676</v>
      </c>
      <c r="C17308" t="s">
        <v>47</v>
      </c>
      <c r="D17308" t="s">
        <v>12</v>
      </c>
      <c r="E17308" t="s">
        <v>26</v>
      </c>
      <c r="F17308" t="s">
        <v>83</v>
      </c>
      <c r="G17308" t="s">
        <v>41677</v>
      </c>
      <c r="H17308" t="s">
        <v>41678</v>
      </c>
      <c r="I17308" t="s">
        <v>1130</v>
      </c>
    </row>
    <row r="17309" spans="1:9" hidden="1" x14ac:dyDescent="0.25">
      <c r="A17309" t="s">
        <v>58025</v>
      </c>
      <c r="B17309" t="s">
        <v>58026</v>
      </c>
      <c r="C17309" t="s">
        <v>47</v>
      </c>
      <c r="D17309" t="s">
        <v>12</v>
      </c>
      <c r="E17309" t="s">
        <v>26</v>
      </c>
      <c r="F17309" t="s">
        <v>36</v>
      </c>
      <c r="G17309" t="s">
        <v>58027</v>
      </c>
      <c r="H17309" t="s">
        <v>58028</v>
      </c>
      <c r="I17309" t="s">
        <v>3348</v>
      </c>
    </row>
    <row r="17310" spans="1:9" hidden="1" x14ac:dyDescent="0.25">
      <c r="A17310" t="s">
        <v>43261</v>
      </c>
      <c r="B17310" t="s">
        <v>43262</v>
      </c>
      <c r="C17310" t="s">
        <v>47</v>
      </c>
      <c r="D17310" t="s">
        <v>12</v>
      </c>
      <c r="E17310" t="s">
        <v>26</v>
      </c>
      <c r="F17310" t="s">
        <v>36</v>
      </c>
      <c r="G17310" t="s">
        <v>43263</v>
      </c>
      <c r="H17310" t="s">
        <v>43264</v>
      </c>
      <c r="I17310" t="s">
        <v>4222</v>
      </c>
    </row>
    <row r="17311" spans="1:9" hidden="1" x14ac:dyDescent="0.25">
      <c r="A17311" t="s">
        <v>56541</v>
      </c>
      <c r="B17311" t="s">
        <v>56542</v>
      </c>
      <c r="C17311" t="s">
        <v>47</v>
      </c>
      <c r="D17311" t="s">
        <v>12</v>
      </c>
      <c r="E17311" t="s">
        <v>26</v>
      </c>
      <c r="F17311" t="s">
        <v>32</v>
      </c>
      <c r="G17311" t="s">
        <v>56543</v>
      </c>
      <c r="H17311" t="s">
        <v>56544</v>
      </c>
      <c r="I17311" t="s">
        <v>150</v>
      </c>
    </row>
    <row r="17312" spans="1:9" hidden="1" x14ac:dyDescent="0.25">
      <c r="A17312" t="s">
        <v>37922</v>
      </c>
      <c r="B17312" t="s">
        <v>37923</v>
      </c>
      <c r="C17312" t="s">
        <v>47</v>
      </c>
      <c r="D17312" t="s">
        <v>12</v>
      </c>
      <c r="E17312" t="s">
        <v>57</v>
      </c>
      <c r="F17312" t="s">
        <v>36</v>
      </c>
      <c r="G17312" t="s">
        <v>15</v>
      </c>
      <c r="H17312" t="s">
        <v>15</v>
      </c>
      <c r="I17312" t="s">
        <v>15</v>
      </c>
    </row>
    <row r="17313" spans="1:9" hidden="1" x14ac:dyDescent="0.25">
      <c r="A17313" t="s">
        <v>33666</v>
      </c>
      <c r="B17313" t="s">
        <v>33667</v>
      </c>
      <c r="C17313" t="s">
        <v>47</v>
      </c>
      <c r="D17313" t="s">
        <v>12</v>
      </c>
      <c r="E17313" t="s">
        <v>26</v>
      </c>
      <c r="F17313" t="s">
        <v>36</v>
      </c>
      <c r="G17313" t="s">
        <v>33668</v>
      </c>
      <c r="H17313" t="s">
        <v>33669</v>
      </c>
      <c r="I17313" t="s">
        <v>15</v>
      </c>
    </row>
    <row r="17314" spans="1:9" hidden="1" x14ac:dyDescent="0.25">
      <c r="A17314" t="s">
        <v>48100</v>
      </c>
      <c r="B17314" t="s">
        <v>48101</v>
      </c>
      <c r="C17314" t="s">
        <v>47</v>
      </c>
      <c r="D17314" t="s">
        <v>12</v>
      </c>
      <c r="E17314" t="s">
        <v>13680</v>
      </c>
      <c r="F17314" t="s">
        <v>88</v>
      </c>
      <c r="G17314" t="s">
        <v>15</v>
      </c>
      <c r="H17314" t="s">
        <v>48102</v>
      </c>
      <c r="I17314" t="s">
        <v>937</v>
      </c>
    </row>
    <row r="17315" spans="1:9" hidden="1" x14ac:dyDescent="0.25">
      <c r="A17315" t="s">
        <v>3367</v>
      </c>
      <c r="B17315" t="s">
        <v>3368</v>
      </c>
      <c r="C17315" t="s">
        <v>11</v>
      </c>
      <c r="D17315" t="s">
        <v>12</v>
      </c>
      <c r="E17315" t="s">
        <v>26</v>
      </c>
      <c r="F17315" t="s">
        <v>42</v>
      </c>
      <c r="G17315" t="s">
        <v>15</v>
      </c>
      <c r="H17315" t="s">
        <v>3369</v>
      </c>
      <c r="I17315" t="s">
        <v>15</v>
      </c>
    </row>
    <row r="17316" spans="1:9" hidden="1" x14ac:dyDescent="0.25">
      <c r="A17316" t="s">
        <v>33295</v>
      </c>
      <c r="B17316" t="s">
        <v>33296</v>
      </c>
      <c r="C17316" t="s">
        <v>47</v>
      </c>
      <c r="D17316" t="s">
        <v>12</v>
      </c>
      <c r="E17316" t="s">
        <v>26</v>
      </c>
      <c r="F17316" t="s">
        <v>66</v>
      </c>
      <c r="G17316" t="s">
        <v>33297</v>
      </c>
      <c r="H17316" t="s">
        <v>33298</v>
      </c>
      <c r="I17316" t="s">
        <v>50</v>
      </c>
    </row>
    <row r="17317" spans="1:9" hidden="1" x14ac:dyDescent="0.25">
      <c r="A17317" t="s">
        <v>10199</v>
      </c>
      <c r="B17317" t="s">
        <v>10200</v>
      </c>
      <c r="C17317" t="s">
        <v>11</v>
      </c>
      <c r="D17317" t="s">
        <v>12</v>
      </c>
      <c r="E17317" t="s">
        <v>26</v>
      </c>
      <c r="F17317" t="s">
        <v>32</v>
      </c>
      <c r="G17317" t="s">
        <v>15</v>
      </c>
      <c r="H17317" t="s">
        <v>10201</v>
      </c>
      <c r="I17317" t="s">
        <v>281</v>
      </c>
    </row>
    <row r="17318" spans="1:9" hidden="1" x14ac:dyDescent="0.25">
      <c r="A17318" t="s">
        <v>13148</v>
      </c>
      <c r="B17318" t="s">
        <v>13149</v>
      </c>
      <c r="C17318" t="s">
        <v>11</v>
      </c>
      <c r="D17318" t="s">
        <v>12</v>
      </c>
      <c r="E17318" t="s">
        <v>26</v>
      </c>
      <c r="F17318" t="s">
        <v>36</v>
      </c>
      <c r="G17318" t="s">
        <v>15</v>
      </c>
      <c r="H17318" t="s">
        <v>13150</v>
      </c>
      <c r="I17318" t="s">
        <v>702</v>
      </c>
    </row>
    <row r="17319" spans="1:9" hidden="1" x14ac:dyDescent="0.25">
      <c r="A17319" t="s">
        <v>8835</v>
      </c>
      <c r="B17319" t="s">
        <v>8836</v>
      </c>
      <c r="C17319" t="s">
        <v>11</v>
      </c>
      <c r="D17319" t="s">
        <v>12</v>
      </c>
      <c r="E17319" t="s">
        <v>26</v>
      </c>
      <c r="F17319" t="s">
        <v>36</v>
      </c>
      <c r="G17319" t="s">
        <v>15</v>
      </c>
      <c r="H17319" t="s">
        <v>8837</v>
      </c>
      <c r="I17319" t="s">
        <v>15</v>
      </c>
    </row>
    <row r="17320" spans="1:9" hidden="1" x14ac:dyDescent="0.25">
      <c r="A17320" t="s">
        <v>6462</v>
      </c>
      <c r="B17320" t="s">
        <v>6463</v>
      </c>
      <c r="C17320" t="s">
        <v>11</v>
      </c>
      <c r="D17320" t="s">
        <v>12</v>
      </c>
      <c r="E17320" t="s">
        <v>26</v>
      </c>
      <c r="F17320" t="s">
        <v>36</v>
      </c>
      <c r="G17320" t="s">
        <v>15</v>
      </c>
      <c r="H17320" t="s">
        <v>6464</v>
      </c>
      <c r="I17320" t="s">
        <v>15</v>
      </c>
    </row>
    <row r="17321" spans="1:9" hidden="1" x14ac:dyDescent="0.25">
      <c r="A17321" t="s">
        <v>56859</v>
      </c>
      <c r="B17321" t="s">
        <v>56860</v>
      </c>
      <c r="C17321" t="s">
        <v>47</v>
      </c>
      <c r="D17321" t="s">
        <v>12</v>
      </c>
      <c r="E17321" t="s">
        <v>26</v>
      </c>
      <c r="F17321" t="s">
        <v>32</v>
      </c>
      <c r="G17321" t="s">
        <v>56861</v>
      </c>
      <c r="H17321" t="s">
        <v>56862</v>
      </c>
      <c r="I17321" t="s">
        <v>76</v>
      </c>
    </row>
    <row r="17322" spans="1:9" hidden="1" x14ac:dyDescent="0.25">
      <c r="A17322" t="s">
        <v>34391</v>
      </c>
      <c r="B17322" t="s">
        <v>34392</v>
      </c>
      <c r="C17322" t="s">
        <v>47</v>
      </c>
      <c r="D17322" t="s">
        <v>12</v>
      </c>
      <c r="E17322" t="s">
        <v>26</v>
      </c>
      <c r="F17322" t="s">
        <v>21</v>
      </c>
      <c r="G17322" t="s">
        <v>34393</v>
      </c>
      <c r="H17322" t="s">
        <v>34394</v>
      </c>
      <c r="I17322" t="s">
        <v>411</v>
      </c>
    </row>
    <row r="17323" spans="1:9" hidden="1" x14ac:dyDescent="0.25">
      <c r="A17323" t="s">
        <v>3581</v>
      </c>
      <c r="B17323" t="s">
        <v>3582</v>
      </c>
      <c r="C17323" t="s">
        <v>11</v>
      </c>
      <c r="D17323" t="s">
        <v>12</v>
      </c>
      <c r="E17323" t="s">
        <v>26</v>
      </c>
      <c r="F17323" t="s">
        <v>32</v>
      </c>
      <c r="G17323" t="s">
        <v>15</v>
      </c>
      <c r="H17323" t="s">
        <v>15</v>
      </c>
      <c r="I17323" t="s">
        <v>15</v>
      </c>
    </row>
    <row r="17324" spans="1:9" hidden="1" x14ac:dyDescent="0.25">
      <c r="A17324" t="s">
        <v>7724</v>
      </c>
      <c r="B17324" t="s">
        <v>7725</v>
      </c>
      <c r="C17324" t="s">
        <v>11</v>
      </c>
      <c r="D17324" t="s">
        <v>12</v>
      </c>
      <c r="E17324" t="s">
        <v>26</v>
      </c>
      <c r="F17324" t="s">
        <v>32</v>
      </c>
      <c r="G17324" t="s">
        <v>15</v>
      </c>
      <c r="H17324" t="s">
        <v>7726</v>
      </c>
      <c r="I17324" t="s">
        <v>180</v>
      </c>
    </row>
    <row r="17325" spans="1:9" hidden="1" x14ac:dyDescent="0.25">
      <c r="A17325" t="s">
        <v>8844</v>
      </c>
      <c r="B17325" t="s">
        <v>8845</v>
      </c>
      <c r="C17325" t="s">
        <v>11</v>
      </c>
      <c r="D17325" t="s">
        <v>12</v>
      </c>
      <c r="E17325" t="s">
        <v>26</v>
      </c>
      <c r="F17325" t="s">
        <v>32</v>
      </c>
      <c r="G17325" t="s">
        <v>15</v>
      </c>
      <c r="H17325" t="s">
        <v>8846</v>
      </c>
      <c r="I17325" t="s">
        <v>180</v>
      </c>
    </row>
    <row r="17326" spans="1:9" hidden="1" x14ac:dyDescent="0.25">
      <c r="A17326" t="s">
        <v>59078</v>
      </c>
      <c r="B17326" t="s">
        <v>59079</v>
      </c>
      <c r="C17326" t="s">
        <v>47</v>
      </c>
      <c r="D17326" t="s">
        <v>12</v>
      </c>
      <c r="E17326" t="s">
        <v>26</v>
      </c>
      <c r="F17326" t="s">
        <v>27</v>
      </c>
      <c r="G17326" t="s">
        <v>59080</v>
      </c>
      <c r="H17326" t="s">
        <v>59081</v>
      </c>
      <c r="I17326" t="s">
        <v>725</v>
      </c>
    </row>
    <row r="17327" spans="1:9" hidden="1" x14ac:dyDescent="0.25">
      <c r="A17327" t="s">
        <v>10612</v>
      </c>
      <c r="B17327" t="s">
        <v>10613</v>
      </c>
      <c r="C17327" t="s">
        <v>11</v>
      </c>
      <c r="D17327" t="s">
        <v>12</v>
      </c>
      <c r="E17327" t="s">
        <v>26</v>
      </c>
      <c r="F17327" t="s">
        <v>36</v>
      </c>
      <c r="G17327" t="s">
        <v>15</v>
      </c>
      <c r="H17327" t="s">
        <v>10614</v>
      </c>
      <c r="I17327" t="s">
        <v>203</v>
      </c>
    </row>
    <row r="17328" spans="1:9" hidden="1" x14ac:dyDescent="0.25">
      <c r="A17328" t="s">
        <v>65600</v>
      </c>
      <c r="B17328" t="s">
        <v>65601</v>
      </c>
      <c r="C17328" t="s">
        <v>47</v>
      </c>
      <c r="D17328" t="s">
        <v>12</v>
      </c>
      <c r="E17328" t="s">
        <v>26</v>
      </c>
      <c r="F17328" t="s">
        <v>36</v>
      </c>
      <c r="G17328" t="s">
        <v>65602</v>
      </c>
      <c r="H17328" t="s">
        <v>65603</v>
      </c>
      <c r="I17328" t="s">
        <v>1190</v>
      </c>
    </row>
    <row r="17329" spans="1:9" hidden="1" x14ac:dyDescent="0.25">
      <c r="A17329" t="s">
        <v>39088</v>
      </c>
      <c r="B17329" t="s">
        <v>39089</v>
      </c>
      <c r="C17329" t="s">
        <v>47</v>
      </c>
      <c r="D17329" t="s">
        <v>12</v>
      </c>
      <c r="E17329" t="s">
        <v>26</v>
      </c>
      <c r="F17329" t="s">
        <v>36</v>
      </c>
      <c r="G17329" t="s">
        <v>39090</v>
      </c>
      <c r="H17329" t="s">
        <v>39091</v>
      </c>
      <c r="I17329" t="s">
        <v>76</v>
      </c>
    </row>
    <row r="17330" spans="1:9" hidden="1" x14ac:dyDescent="0.25">
      <c r="A17330" t="s">
        <v>35573</v>
      </c>
      <c r="B17330" t="s">
        <v>35574</v>
      </c>
      <c r="C17330" t="s">
        <v>47</v>
      </c>
      <c r="D17330" t="s">
        <v>12</v>
      </c>
      <c r="E17330" t="s">
        <v>26</v>
      </c>
      <c r="F17330" t="s">
        <v>36</v>
      </c>
      <c r="G17330" t="s">
        <v>35575</v>
      </c>
      <c r="H17330" t="s">
        <v>35576</v>
      </c>
      <c r="I17330" t="s">
        <v>285</v>
      </c>
    </row>
    <row r="17331" spans="1:9" hidden="1" x14ac:dyDescent="0.25">
      <c r="A17331" t="s">
        <v>64652</v>
      </c>
      <c r="B17331" t="s">
        <v>64653</v>
      </c>
      <c r="C17331" t="s">
        <v>47</v>
      </c>
      <c r="D17331" t="s">
        <v>12</v>
      </c>
      <c r="E17331" t="s">
        <v>26</v>
      </c>
      <c r="F17331" t="s">
        <v>36</v>
      </c>
      <c r="G17331" t="s">
        <v>64654</v>
      </c>
      <c r="H17331" t="s">
        <v>64655</v>
      </c>
      <c r="I17331" t="s">
        <v>318</v>
      </c>
    </row>
    <row r="17332" spans="1:9" hidden="1" x14ac:dyDescent="0.25">
      <c r="A17332" t="s">
        <v>6984</v>
      </c>
      <c r="B17332" t="s">
        <v>6985</v>
      </c>
      <c r="C17332" t="s">
        <v>11</v>
      </c>
      <c r="D17332" t="s">
        <v>12</v>
      </c>
      <c r="E17332" t="s">
        <v>26</v>
      </c>
      <c r="F17332" t="s">
        <v>66</v>
      </c>
      <c r="G17332" t="s">
        <v>15</v>
      </c>
      <c r="H17332" t="s">
        <v>6986</v>
      </c>
      <c r="I17332" t="s">
        <v>15</v>
      </c>
    </row>
    <row r="17333" spans="1:9" hidden="1" x14ac:dyDescent="0.25">
      <c r="A17333" t="s">
        <v>5688</v>
      </c>
      <c r="B17333" t="s">
        <v>5689</v>
      </c>
      <c r="C17333" t="s">
        <v>11</v>
      </c>
      <c r="D17333" t="s">
        <v>12</v>
      </c>
      <c r="E17333" t="s">
        <v>26</v>
      </c>
      <c r="F17333" t="s">
        <v>36</v>
      </c>
      <c r="G17333" t="s">
        <v>15</v>
      </c>
      <c r="H17333" t="s">
        <v>5690</v>
      </c>
      <c r="I17333" t="s">
        <v>38</v>
      </c>
    </row>
    <row r="17334" spans="1:9" hidden="1" x14ac:dyDescent="0.25">
      <c r="A17334" t="s">
        <v>2498</v>
      </c>
      <c r="B17334" t="s">
        <v>2499</v>
      </c>
      <c r="C17334" t="s">
        <v>11</v>
      </c>
      <c r="D17334" t="s">
        <v>12</v>
      </c>
      <c r="E17334" t="s">
        <v>26</v>
      </c>
      <c r="F17334" t="s">
        <v>36</v>
      </c>
      <c r="G17334" t="s">
        <v>15</v>
      </c>
      <c r="H17334" t="s">
        <v>2500</v>
      </c>
      <c r="I17334" t="s">
        <v>154</v>
      </c>
    </row>
    <row r="17335" spans="1:9" hidden="1" x14ac:dyDescent="0.25">
      <c r="A17335" t="s">
        <v>35863</v>
      </c>
      <c r="B17335" t="s">
        <v>35864</v>
      </c>
      <c r="C17335" t="s">
        <v>47</v>
      </c>
      <c r="D17335" t="s">
        <v>12</v>
      </c>
      <c r="E17335" t="s">
        <v>26</v>
      </c>
      <c r="F17335" t="s">
        <v>32</v>
      </c>
      <c r="G17335" t="s">
        <v>35865</v>
      </c>
      <c r="H17335" t="s">
        <v>35866</v>
      </c>
      <c r="I17335" t="s">
        <v>285</v>
      </c>
    </row>
    <row r="17336" spans="1:9" hidden="1" x14ac:dyDescent="0.25">
      <c r="A17336" t="s">
        <v>10326</v>
      </c>
      <c r="B17336" t="s">
        <v>10327</v>
      </c>
      <c r="C17336" t="s">
        <v>11</v>
      </c>
      <c r="D17336" t="s">
        <v>12</v>
      </c>
      <c r="E17336" t="s">
        <v>26</v>
      </c>
      <c r="F17336" t="s">
        <v>36</v>
      </c>
      <c r="G17336" t="s">
        <v>15</v>
      </c>
      <c r="H17336" t="s">
        <v>10328</v>
      </c>
      <c r="I17336" t="s">
        <v>15</v>
      </c>
    </row>
    <row r="17337" spans="1:9" hidden="1" x14ac:dyDescent="0.25">
      <c r="A17337" t="s">
        <v>54425</v>
      </c>
      <c r="B17337" t="s">
        <v>54426</v>
      </c>
      <c r="C17337" t="s">
        <v>47</v>
      </c>
      <c r="D17337" t="s">
        <v>12</v>
      </c>
      <c r="E17337" t="s">
        <v>26</v>
      </c>
      <c r="F17337" t="s">
        <v>88</v>
      </c>
      <c r="G17337" t="s">
        <v>54427</v>
      </c>
      <c r="H17337" t="s">
        <v>54428</v>
      </c>
      <c r="I17337" t="s">
        <v>2703</v>
      </c>
    </row>
    <row r="17338" spans="1:9" hidden="1" x14ac:dyDescent="0.25">
      <c r="A17338" t="s">
        <v>56775</v>
      </c>
      <c r="B17338" t="s">
        <v>56776</v>
      </c>
      <c r="C17338" t="s">
        <v>47</v>
      </c>
      <c r="D17338" t="s">
        <v>12</v>
      </c>
      <c r="E17338" t="s">
        <v>26</v>
      </c>
      <c r="F17338" t="s">
        <v>27</v>
      </c>
      <c r="G17338" t="s">
        <v>56777</v>
      </c>
      <c r="H17338" t="s">
        <v>56778</v>
      </c>
      <c r="I17338" t="s">
        <v>15</v>
      </c>
    </row>
    <row r="17339" spans="1:9" hidden="1" x14ac:dyDescent="0.25">
      <c r="A17339" t="s">
        <v>50934</v>
      </c>
      <c r="B17339" t="s">
        <v>50935</v>
      </c>
      <c r="C17339" t="s">
        <v>47</v>
      </c>
      <c r="D17339" t="s">
        <v>12</v>
      </c>
      <c r="E17339" t="s">
        <v>26</v>
      </c>
      <c r="F17339" t="s">
        <v>32</v>
      </c>
      <c r="G17339" t="s">
        <v>50936</v>
      </c>
      <c r="H17339" t="s">
        <v>50937</v>
      </c>
      <c r="I17339" t="s">
        <v>550</v>
      </c>
    </row>
    <row r="17340" spans="1:9" hidden="1" x14ac:dyDescent="0.25">
      <c r="A17340" t="s">
        <v>61809</v>
      </c>
      <c r="B17340" t="s">
        <v>61810</v>
      </c>
      <c r="C17340" t="s">
        <v>47</v>
      </c>
      <c r="D17340" t="s">
        <v>12</v>
      </c>
      <c r="E17340" t="s">
        <v>26</v>
      </c>
      <c r="F17340" t="s">
        <v>42</v>
      </c>
      <c r="G17340" t="s">
        <v>33594</v>
      </c>
      <c r="H17340" t="s">
        <v>61811</v>
      </c>
      <c r="I17340" t="s">
        <v>3181</v>
      </c>
    </row>
    <row r="17341" spans="1:9" hidden="1" x14ac:dyDescent="0.25">
      <c r="A17341" t="s">
        <v>12105</v>
      </c>
      <c r="B17341" t="s">
        <v>12106</v>
      </c>
      <c r="C17341" t="s">
        <v>11</v>
      </c>
      <c r="D17341" t="s">
        <v>12</v>
      </c>
      <c r="E17341" t="s">
        <v>26</v>
      </c>
      <c r="F17341" t="s">
        <v>32</v>
      </c>
      <c r="G17341" t="s">
        <v>15</v>
      </c>
      <c r="H17341" t="s">
        <v>12107</v>
      </c>
      <c r="I17341" t="s">
        <v>2980</v>
      </c>
    </row>
    <row r="17342" spans="1:9" hidden="1" x14ac:dyDescent="0.25">
      <c r="A17342" t="s">
        <v>47114</v>
      </c>
      <c r="B17342" t="s">
        <v>47115</v>
      </c>
      <c r="C17342" t="s">
        <v>47</v>
      </c>
      <c r="D17342" t="s">
        <v>12</v>
      </c>
      <c r="E17342" t="s">
        <v>20</v>
      </c>
      <c r="F17342" t="s">
        <v>14</v>
      </c>
      <c r="G17342" t="s">
        <v>15</v>
      </c>
      <c r="H17342" t="s">
        <v>15</v>
      </c>
      <c r="I17342" t="s">
        <v>15</v>
      </c>
    </row>
    <row r="17343" spans="1:9" hidden="1" x14ac:dyDescent="0.25">
      <c r="A17343" t="s">
        <v>35838</v>
      </c>
      <c r="B17343" t="s">
        <v>35839</v>
      </c>
      <c r="C17343" t="s">
        <v>47</v>
      </c>
      <c r="D17343" t="s">
        <v>12</v>
      </c>
      <c r="E17343" t="s">
        <v>26</v>
      </c>
      <c r="F17343" t="s">
        <v>14</v>
      </c>
      <c r="G17343" t="s">
        <v>35840</v>
      </c>
      <c r="H17343" t="s">
        <v>35841</v>
      </c>
      <c r="I17343" t="s">
        <v>365</v>
      </c>
    </row>
    <row r="17344" spans="1:9" hidden="1" x14ac:dyDescent="0.25">
      <c r="A17344" t="s">
        <v>63668</v>
      </c>
      <c r="B17344" t="s">
        <v>63669</v>
      </c>
      <c r="C17344" t="s">
        <v>47</v>
      </c>
      <c r="D17344" t="s">
        <v>12</v>
      </c>
      <c r="E17344" t="s">
        <v>26</v>
      </c>
      <c r="F17344" t="s">
        <v>88</v>
      </c>
      <c r="G17344" t="s">
        <v>63670</v>
      </c>
      <c r="H17344" t="s">
        <v>63671</v>
      </c>
      <c r="I17344" t="s">
        <v>50</v>
      </c>
    </row>
    <row r="17345" spans="1:9" hidden="1" x14ac:dyDescent="0.25">
      <c r="A17345" t="s">
        <v>52091</v>
      </c>
      <c r="B17345" t="s">
        <v>52092</v>
      </c>
      <c r="C17345" t="s">
        <v>47</v>
      </c>
      <c r="D17345" t="s">
        <v>12</v>
      </c>
      <c r="E17345" t="s">
        <v>26</v>
      </c>
      <c r="F17345" t="s">
        <v>14</v>
      </c>
      <c r="G17345" t="s">
        <v>52093</v>
      </c>
      <c r="H17345" t="s">
        <v>52094</v>
      </c>
      <c r="I17345" t="s">
        <v>2572</v>
      </c>
    </row>
    <row r="17346" spans="1:9" hidden="1" x14ac:dyDescent="0.25">
      <c r="A17346" t="s">
        <v>60994</v>
      </c>
      <c r="B17346" t="s">
        <v>60995</v>
      </c>
      <c r="C17346" t="s">
        <v>47</v>
      </c>
      <c r="D17346" t="s">
        <v>12</v>
      </c>
      <c r="E17346" t="s">
        <v>26</v>
      </c>
      <c r="F17346" t="s">
        <v>32</v>
      </c>
      <c r="G17346" t="s">
        <v>60996</v>
      </c>
      <c r="H17346" t="s">
        <v>60997</v>
      </c>
      <c r="I17346" t="s">
        <v>375</v>
      </c>
    </row>
    <row r="17347" spans="1:9" hidden="1" x14ac:dyDescent="0.25">
      <c r="A17347" t="s">
        <v>41181</v>
      </c>
      <c r="B17347" t="s">
        <v>41182</v>
      </c>
      <c r="C17347" t="s">
        <v>47</v>
      </c>
      <c r="D17347" t="s">
        <v>12</v>
      </c>
      <c r="E17347" t="s">
        <v>26</v>
      </c>
      <c r="F17347" t="s">
        <v>83</v>
      </c>
      <c r="G17347" t="s">
        <v>41183</v>
      </c>
      <c r="H17347" t="s">
        <v>41184</v>
      </c>
      <c r="I17347" t="s">
        <v>95</v>
      </c>
    </row>
    <row r="17348" spans="1:9" hidden="1" x14ac:dyDescent="0.25">
      <c r="A17348" t="s">
        <v>99</v>
      </c>
      <c r="B17348" t="s">
        <v>100</v>
      </c>
      <c r="C17348" t="s">
        <v>11</v>
      </c>
      <c r="D17348" t="s">
        <v>12</v>
      </c>
      <c r="E17348" t="s">
        <v>26</v>
      </c>
      <c r="F17348" t="s">
        <v>27</v>
      </c>
      <c r="G17348" t="s">
        <v>15</v>
      </c>
      <c r="H17348" t="s">
        <v>101</v>
      </c>
      <c r="I17348" t="s">
        <v>102</v>
      </c>
    </row>
    <row r="17349" spans="1:9" hidden="1" x14ac:dyDescent="0.25">
      <c r="A17349" t="s">
        <v>6413</v>
      </c>
      <c r="B17349" t="s">
        <v>6414</v>
      </c>
      <c r="C17349" t="s">
        <v>11</v>
      </c>
      <c r="D17349" t="s">
        <v>12</v>
      </c>
      <c r="E17349" t="s">
        <v>26</v>
      </c>
      <c r="F17349" t="s">
        <v>32</v>
      </c>
      <c r="G17349" t="s">
        <v>15</v>
      </c>
      <c r="H17349" t="s">
        <v>6415</v>
      </c>
      <c r="I17349" t="s">
        <v>15</v>
      </c>
    </row>
    <row r="17350" spans="1:9" hidden="1" x14ac:dyDescent="0.25">
      <c r="A17350" t="s">
        <v>302</v>
      </c>
      <c r="B17350" t="s">
        <v>303</v>
      </c>
      <c r="C17350" t="s">
        <v>11</v>
      </c>
      <c r="D17350" t="s">
        <v>12</v>
      </c>
      <c r="E17350" t="s">
        <v>26</v>
      </c>
      <c r="F17350" t="s">
        <v>36</v>
      </c>
      <c r="G17350" t="s">
        <v>15</v>
      </c>
      <c r="H17350" t="s">
        <v>304</v>
      </c>
      <c r="I17350" t="s">
        <v>305</v>
      </c>
    </row>
    <row r="17351" spans="1:9" hidden="1" x14ac:dyDescent="0.25">
      <c r="A17351" t="s">
        <v>3622</v>
      </c>
      <c r="B17351" t="s">
        <v>3623</v>
      </c>
      <c r="C17351" t="s">
        <v>11</v>
      </c>
      <c r="D17351" t="s">
        <v>12</v>
      </c>
      <c r="E17351" t="s">
        <v>26</v>
      </c>
      <c r="F17351" t="s">
        <v>36</v>
      </c>
      <c r="G17351" t="s">
        <v>15</v>
      </c>
      <c r="H17351" t="s">
        <v>3624</v>
      </c>
      <c r="I17351" t="s">
        <v>203</v>
      </c>
    </row>
    <row r="17352" spans="1:9" hidden="1" x14ac:dyDescent="0.25">
      <c r="A17352" t="s">
        <v>4902</v>
      </c>
      <c r="B17352" t="s">
        <v>4903</v>
      </c>
      <c r="C17352" t="s">
        <v>11</v>
      </c>
      <c r="D17352" t="s">
        <v>12</v>
      </c>
      <c r="E17352" t="s">
        <v>26</v>
      </c>
      <c r="F17352" t="s">
        <v>36</v>
      </c>
      <c r="G17352" t="s">
        <v>15</v>
      </c>
      <c r="H17352" t="s">
        <v>4904</v>
      </c>
      <c r="I17352" t="s">
        <v>15</v>
      </c>
    </row>
    <row r="17353" spans="1:9" hidden="1" x14ac:dyDescent="0.25">
      <c r="A17353" t="s">
        <v>13455</v>
      </c>
      <c r="B17353" t="s">
        <v>13456</v>
      </c>
      <c r="C17353" t="s">
        <v>11</v>
      </c>
      <c r="D17353" t="s">
        <v>12</v>
      </c>
      <c r="E17353" t="s">
        <v>26</v>
      </c>
      <c r="F17353" t="s">
        <v>88</v>
      </c>
      <c r="G17353" t="s">
        <v>15</v>
      </c>
      <c r="H17353" t="s">
        <v>13457</v>
      </c>
      <c r="I17353" t="s">
        <v>15</v>
      </c>
    </row>
    <row r="17354" spans="1:9" hidden="1" x14ac:dyDescent="0.25">
      <c r="A17354" t="s">
        <v>5369</v>
      </c>
      <c r="B17354" t="s">
        <v>5370</v>
      </c>
      <c r="C17354" t="s">
        <v>11</v>
      </c>
      <c r="D17354" t="s">
        <v>12</v>
      </c>
      <c r="E17354" t="s">
        <v>26</v>
      </c>
      <c r="F17354" t="s">
        <v>36</v>
      </c>
      <c r="G17354" t="s">
        <v>15</v>
      </c>
      <c r="H17354" t="s">
        <v>5371</v>
      </c>
      <c r="I17354" t="s">
        <v>203</v>
      </c>
    </row>
    <row r="17355" spans="1:9" hidden="1" x14ac:dyDescent="0.25">
      <c r="A17355" t="s">
        <v>40384</v>
      </c>
      <c r="B17355" t="s">
        <v>40385</v>
      </c>
      <c r="C17355" t="s">
        <v>47</v>
      </c>
      <c r="D17355" t="s">
        <v>12</v>
      </c>
      <c r="E17355" t="s">
        <v>13680</v>
      </c>
      <c r="F17355" t="s">
        <v>32</v>
      </c>
      <c r="G17355" t="s">
        <v>15</v>
      </c>
      <c r="H17355" t="s">
        <v>40386</v>
      </c>
      <c r="I17355" t="s">
        <v>1194</v>
      </c>
    </row>
    <row r="17356" spans="1:9" hidden="1" x14ac:dyDescent="0.25">
      <c r="A17356" t="s">
        <v>5612</v>
      </c>
      <c r="B17356" t="s">
        <v>5613</v>
      </c>
      <c r="C17356" t="s">
        <v>11</v>
      </c>
      <c r="D17356" t="s">
        <v>12</v>
      </c>
      <c r="E17356" t="s">
        <v>26</v>
      </c>
      <c r="F17356" t="s">
        <v>36</v>
      </c>
      <c r="G17356" t="s">
        <v>15</v>
      </c>
      <c r="H17356" t="s">
        <v>5614</v>
      </c>
      <c r="I17356" t="s">
        <v>15</v>
      </c>
    </row>
    <row r="17357" spans="1:9" hidden="1" x14ac:dyDescent="0.25">
      <c r="A17357" t="s">
        <v>63660</v>
      </c>
      <c r="B17357" t="s">
        <v>63661</v>
      </c>
      <c r="C17357" t="s">
        <v>47</v>
      </c>
      <c r="D17357" t="s">
        <v>12</v>
      </c>
      <c r="E17357" t="s">
        <v>26</v>
      </c>
      <c r="F17357" t="s">
        <v>83</v>
      </c>
      <c r="G17357" t="s">
        <v>63662</v>
      </c>
      <c r="H17357" t="s">
        <v>63663</v>
      </c>
      <c r="I17357" t="s">
        <v>5452</v>
      </c>
    </row>
    <row r="17358" spans="1:9" hidden="1" x14ac:dyDescent="0.25">
      <c r="A17358" t="s">
        <v>6317</v>
      </c>
      <c r="B17358" t="s">
        <v>6318</v>
      </c>
      <c r="C17358" t="s">
        <v>11</v>
      </c>
      <c r="D17358" t="s">
        <v>12</v>
      </c>
      <c r="E17358" t="s">
        <v>26</v>
      </c>
      <c r="F17358" t="s">
        <v>145</v>
      </c>
      <c r="G17358" t="s">
        <v>15</v>
      </c>
      <c r="H17358" t="s">
        <v>6319</v>
      </c>
      <c r="I17358" t="s">
        <v>358</v>
      </c>
    </row>
    <row r="17359" spans="1:9" hidden="1" x14ac:dyDescent="0.25">
      <c r="A17359" t="s">
        <v>53173</v>
      </c>
      <c r="B17359" t="s">
        <v>53174</v>
      </c>
      <c r="C17359" t="s">
        <v>47</v>
      </c>
      <c r="D17359" t="s">
        <v>12</v>
      </c>
      <c r="E17359" t="s">
        <v>26</v>
      </c>
      <c r="F17359" t="s">
        <v>32</v>
      </c>
      <c r="G17359" t="s">
        <v>53175</v>
      </c>
      <c r="H17359" t="s">
        <v>53176</v>
      </c>
      <c r="I17359" t="s">
        <v>1295</v>
      </c>
    </row>
    <row r="17360" spans="1:9" hidden="1" x14ac:dyDescent="0.25">
      <c r="A17360" t="s">
        <v>36539</v>
      </c>
      <c r="B17360" t="s">
        <v>36540</v>
      </c>
      <c r="C17360" t="s">
        <v>47</v>
      </c>
      <c r="D17360" t="s">
        <v>12</v>
      </c>
      <c r="E17360" t="s">
        <v>26</v>
      </c>
      <c r="F17360" t="s">
        <v>32</v>
      </c>
      <c r="G17360" t="s">
        <v>36541</v>
      </c>
      <c r="H17360" t="s">
        <v>36542</v>
      </c>
      <c r="I17360" t="s">
        <v>1385</v>
      </c>
    </row>
    <row r="17361" spans="1:9" hidden="1" x14ac:dyDescent="0.25">
      <c r="A17361" t="s">
        <v>5316</v>
      </c>
      <c r="B17361" t="s">
        <v>5317</v>
      </c>
      <c r="C17361" t="s">
        <v>11</v>
      </c>
      <c r="D17361" t="s">
        <v>12</v>
      </c>
      <c r="E17361" t="s">
        <v>26</v>
      </c>
      <c r="F17361" t="s">
        <v>32</v>
      </c>
      <c r="G17361" t="s">
        <v>15</v>
      </c>
      <c r="H17361" t="s">
        <v>5318</v>
      </c>
      <c r="I17361" t="s">
        <v>154</v>
      </c>
    </row>
    <row r="17362" spans="1:9" hidden="1" x14ac:dyDescent="0.25">
      <c r="A17362" t="s">
        <v>12498</v>
      </c>
      <c r="B17362" t="s">
        <v>12499</v>
      </c>
      <c r="C17362" t="s">
        <v>11</v>
      </c>
      <c r="D17362" t="s">
        <v>12</v>
      </c>
      <c r="E17362" t="s">
        <v>26</v>
      </c>
      <c r="F17362" t="s">
        <v>36</v>
      </c>
      <c r="G17362" t="s">
        <v>15</v>
      </c>
      <c r="H17362" t="s">
        <v>12500</v>
      </c>
      <c r="I17362" t="s">
        <v>17</v>
      </c>
    </row>
    <row r="17363" spans="1:9" hidden="1" x14ac:dyDescent="0.25">
      <c r="A17363" t="s">
        <v>12002</v>
      </c>
      <c r="B17363" t="s">
        <v>12003</v>
      </c>
      <c r="C17363" t="s">
        <v>11</v>
      </c>
      <c r="D17363" t="s">
        <v>12</v>
      </c>
      <c r="E17363" t="s">
        <v>26</v>
      </c>
      <c r="F17363" t="s">
        <v>36</v>
      </c>
      <c r="G17363" t="s">
        <v>15</v>
      </c>
      <c r="H17363" t="s">
        <v>12004</v>
      </c>
      <c r="I17363" t="s">
        <v>15</v>
      </c>
    </row>
    <row r="17364" spans="1:9" hidden="1" x14ac:dyDescent="0.25">
      <c r="A17364" t="s">
        <v>54208</v>
      </c>
      <c r="B17364" t="s">
        <v>54209</v>
      </c>
      <c r="C17364" t="s">
        <v>47</v>
      </c>
      <c r="D17364" t="s">
        <v>12</v>
      </c>
      <c r="E17364" t="s">
        <v>26</v>
      </c>
      <c r="F17364" t="s">
        <v>14</v>
      </c>
      <c r="G17364" t="s">
        <v>48889</v>
      </c>
      <c r="H17364" t="s">
        <v>54210</v>
      </c>
      <c r="I17364" t="s">
        <v>80</v>
      </c>
    </row>
    <row r="17365" spans="1:9" hidden="1" x14ac:dyDescent="0.25">
      <c r="A17365" t="s">
        <v>58343</v>
      </c>
      <c r="B17365" t="s">
        <v>33544</v>
      </c>
      <c r="C17365" t="s">
        <v>47</v>
      </c>
      <c r="D17365" t="s">
        <v>12</v>
      </c>
      <c r="E17365" t="s">
        <v>26</v>
      </c>
      <c r="F17365" t="s">
        <v>21</v>
      </c>
      <c r="G17365" t="s">
        <v>58344</v>
      </c>
      <c r="H17365" t="s">
        <v>58345</v>
      </c>
      <c r="I17365" t="s">
        <v>498</v>
      </c>
    </row>
    <row r="17366" spans="1:9" hidden="1" x14ac:dyDescent="0.25">
      <c r="A17366" t="s">
        <v>59708</v>
      </c>
      <c r="B17366" t="s">
        <v>59709</v>
      </c>
      <c r="C17366" t="s">
        <v>47</v>
      </c>
      <c r="D17366" t="s">
        <v>12</v>
      </c>
      <c r="E17366" t="s">
        <v>26</v>
      </c>
      <c r="F17366" t="s">
        <v>27</v>
      </c>
      <c r="G17366" t="s">
        <v>59710</v>
      </c>
      <c r="H17366" t="s">
        <v>59711</v>
      </c>
      <c r="I17366" t="s">
        <v>5759</v>
      </c>
    </row>
    <row r="17367" spans="1:9" hidden="1" x14ac:dyDescent="0.25">
      <c r="A17367" t="s">
        <v>51374</v>
      </c>
      <c r="B17367" t="s">
        <v>51375</v>
      </c>
      <c r="C17367" t="s">
        <v>47</v>
      </c>
      <c r="D17367" t="s">
        <v>12</v>
      </c>
      <c r="E17367" t="s">
        <v>26</v>
      </c>
      <c r="F17367" t="s">
        <v>21</v>
      </c>
      <c r="G17367" t="s">
        <v>51376</v>
      </c>
      <c r="H17367" t="s">
        <v>51377</v>
      </c>
      <c r="I17367" t="s">
        <v>226</v>
      </c>
    </row>
    <row r="17368" spans="1:9" hidden="1" x14ac:dyDescent="0.25">
      <c r="A17368" t="s">
        <v>9477</v>
      </c>
      <c r="B17368" t="s">
        <v>9478</v>
      </c>
      <c r="C17368" t="s">
        <v>11</v>
      </c>
      <c r="D17368" t="s">
        <v>12</v>
      </c>
      <c r="E17368" t="s">
        <v>26</v>
      </c>
      <c r="F17368" t="s">
        <v>36</v>
      </c>
      <c r="G17368" t="s">
        <v>15</v>
      </c>
      <c r="H17368" t="s">
        <v>9479</v>
      </c>
      <c r="I17368" t="s">
        <v>249</v>
      </c>
    </row>
    <row r="17369" spans="1:9" hidden="1" x14ac:dyDescent="0.25">
      <c r="A17369" t="s">
        <v>8521</v>
      </c>
      <c r="B17369" t="s">
        <v>8522</v>
      </c>
      <c r="C17369" t="s">
        <v>11</v>
      </c>
      <c r="D17369" t="s">
        <v>12</v>
      </c>
      <c r="E17369" t="s">
        <v>26</v>
      </c>
      <c r="F17369" t="s">
        <v>70</v>
      </c>
      <c r="G17369" t="s">
        <v>15</v>
      </c>
      <c r="H17369" t="s">
        <v>8523</v>
      </c>
      <c r="I17369" t="s">
        <v>15</v>
      </c>
    </row>
    <row r="17370" spans="1:9" hidden="1" x14ac:dyDescent="0.25">
      <c r="A17370" t="s">
        <v>65130</v>
      </c>
      <c r="B17370" t="s">
        <v>65131</v>
      </c>
      <c r="C17370" t="s">
        <v>47</v>
      </c>
      <c r="D17370" t="s">
        <v>12</v>
      </c>
      <c r="E17370" t="s">
        <v>26</v>
      </c>
      <c r="F17370" t="s">
        <v>88</v>
      </c>
      <c r="G17370" t="s">
        <v>65132</v>
      </c>
      <c r="H17370" t="s">
        <v>65133</v>
      </c>
      <c r="I17370" t="s">
        <v>80</v>
      </c>
    </row>
    <row r="17371" spans="1:9" hidden="1" x14ac:dyDescent="0.25">
      <c r="A17371" t="s">
        <v>66155</v>
      </c>
      <c r="B17371" t="s">
        <v>66156</v>
      </c>
      <c r="C17371" t="s">
        <v>47</v>
      </c>
      <c r="D17371" t="s">
        <v>12</v>
      </c>
      <c r="E17371" t="s">
        <v>26</v>
      </c>
      <c r="F17371" t="s">
        <v>145</v>
      </c>
      <c r="G17371" t="s">
        <v>66157</v>
      </c>
      <c r="H17371" t="s">
        <v>66158</v>
      </c>
      <c r="I17371" t="s">
        <v>725</v>
      </c>
    </row>
    <row r="17372" spans="1:9" hidden="1" x14ac:dyDescent="0.25">
      <c r="A17372" t="s">
        <v>9766</v>
      </c>
      <c r="B17372" t="s">
        <v>9767</v>
      </c>
      <c r="C17372" t="s">
        <v>11</v>
      </c>
      <c r="D17372" t="s">
        <v>12</v>
      </c>
      <c r="E17372" t="s">
        <v>26</v>
      </c>
      <c r="F17372" t="s">
        <v>32</v>
      </c>
      <c r="G17372" t="s">
        <v>15</v>
      </c>
      <c r="H17372" t="s">
        <v>9768</v>
      </c>
      <c r="I17372" t="s">
        <v>15</v>
      </c>
    </row>
    <row r="17373" spans="1:9" hidden="1" x14ac:dyDescent="0.25">
      <c r="A17373" t="s">
        <v>12569</v>
      </c>
      <c r="B17373" t="s">
        <v>12106</v>
      </c>
      <c r="C17373" t="s">
        <v>11</v>
      </c>
      <c r="D17373" t="s">
        <v>12</v>
      </c>
      <c r="E17373" t="s">
        <v>26</v>
      </c>
      <c r="F17373" t="s">
        <v>32</v>
      </c>
      <c r="G17373" t="s">
        <v>15</v>
      </c>
      <c r="H17373" t="s">
        <v>12107</v>
      </c>
      <c r="I17373" t="s">
        <v>2980</v>
      </c>
    </row>
    <row r="17374" spans="1:9" hidden="1" x14ac:dyDescent="0.25">
      <c r="A17374" t="s">
        <v>66534</v>
      </c>
      <c r="B17374" t="s">
        <v>66535</v>
      </c>
      <c r="C17374" t="s">
        <v>47</v>
      </c>
      <c r="D17374" t="s">
        <v>12</v>
      </c>
      <c r="E17374" t="s">
        <v>26</v>
      </c>
      <c r="F17374" t="s">
        <v>32</v>
      </c>
      <c r="G17374" t="s">
        <v>66536</v>
      </c>
      <c r="H17374" t="s">
        <v>66537</v>
      </c>
      <c r="I17374" t="s">
        <v>1363</v>
      </c>
    </row>
    <row r="17375" spans="1:9" hidden="1" x14ac:dyDescent="0.25">
      <c r="A17375" t="s">
        <v>10067</v>
      </c>
      <c r="B17375" t="s">
        <v>10068</v>
      </c>
      <c r="C17375" t="s">
        <v>11</v>
      </c>
      <c r="D17375" t="s">
        <v>12</v>
      </c>
      <c r="E17375" t="s">
        <v>26</v>
      </c>
      <c r="F17375" t="s">
        <v>83</v>
      </c>
      <c r="G17375" t="s">
        <v>15</v>
      </c>
      <c r="H17375" t="s">
        <v>10069</v>
      </c>
      <c r="I17375" t="s">
        <v>15</v>
      </c>
    </row>
    <row r="17376" spans="1:9" hidden="1" x14ac:dyDescent="0.25">
      <c r="A17376" t="s">
        <v>46252</v>
      </c>
      <c r="B17376" t="s">
        <v>46253</v>
      </c>
      <c r="C17376" t="s">
        <v>47</v>
      </c>
      <c r="D17376" t="s">
        <v>12</v>
      </c>
      <c r="E17376" t="s">
        <v>26</v>
      </c>
      <c r="F17376" t="s">
        <v>36</v>
      </c>
      <c r="G17376" t="s">
        <v>46254</v>
      </c>
      <c r="H17376" t="s">
        <v>46255</v>
      </c>
      <c r="I17376" t="s">
        <v>95</v>
      </c>
    </row>
    <row r="17377" spans="1:9" hidden="1" x14ac:dyDescent="0.25">
      <c r="A17377" t="s">
        <v>46188</v>
      </c>
      <c r="B17377" t="s">
        <v>46189</v>
      </c>
      <c r="C17377" t="s">
        <v>47</v>
      </c>
      <c r="D17377" t="s">
        <v>12</v>
      </c>
      <c r="E17377" t="s">
        <v>26</v>
      </c>
      <c r="F17377" t="s">
        <v>83</v>
      </c>
      <c r="G17377" t="s">
        <v>46190</v>
      </c>
      <c r="H17377" t="s">
        <v>46191</v>
      </c>
      <c r="I17377" t="s">
        <v>756</v>
      </c>
    </row>
    <row r="17378" spans="1:9" hidden="1" x14ac:dyDescent="0.25">
      <c r="A17378" t="s">
        <v>9925</v>
      </c>
      <c r="B17378" t="s">
        <v>9926</v>
      </c>
      <c r="C17378" t="s">
        <v>11</v>
      </c>
      <c r="D17378" t="s">
        <v>12</v>
      </c>
      <c r="E17378" t="s">
        <v>26</v>
      </c>
      <c r="F17378" t="s">
        <v>83</v>
      </c>
      <c r="G17378" t="s">
        <v>15</v>
      </c>
      <c r="H17378" t="s">
        <v>9927</v>
      </c>
      <c r="I17378" t="s">
        <v>554</v>
      </c>
    </row>
    <row r="17379" spans="1:9" hidden="1" x14ac:dyDescent="0.25">
      <c r="A17379" t="s">
        <v>57426</v>
      </c>
      <c r="B17379" t="s">
        <v>57427</v>
      </c>
      <c r="C17379" t="s">
        <v>47</v>
      </c>
      <c r="D17379" t="s">
        <v>12</v>
      </c>
      <c r="E17379" t="s">
        <v>26</v>
      </c>
      <c r="F17379" t="s">
        <v>42</v>
      </c>
      <c r="G17379" t="s">
        <v>57428</v>
      </c>
      <c r="H17379" t="s">
        <v>57429</v>
      </c>
      <c r="I17379" t="s">
        <v>292</v>
      </c>
    </row>
    <row r="17380" spans="1:9" hidden="1" x14ac:dyDescent="0.25">
      <c r="A17380" t="s">
        <v>6677</v>
      </c>
      <c r="B17380" t="s">
        <v>6678</v>
      </c>
      <c r="C17380" t="s">
        <v>11</v>
      </c>
      <c r="D17380" t="s">
        <v>12</v>
      </c>
      <c r="E17380" t="s">
        <v>26</v>
      </c>
      <c r="F17380" t="s">
        <v>36</v>
      </c>
      <c r="G17380" t="s">
        <v>15</v>
      </c>
      <c r="H17380" t="s">
        <v>6679</v>
      </c>
      <c r="I17380" t="s">
        <v>358</v>
      </c>
    </row>
    <row r="17381" spans="1:9" hidden="1" x14ac:dyDescent="0.25">
      <c r="A17381" t="s">
        <v>6101</v>
      </c>
      <c r="B17381" t="s">
        <v>6102</v>
      </c>
      <c r="C17381" t="s">
        <v>11</v>
      </c>
      <c r="D17381" t="s">
        <v>12</v>
      </c>
      <c r="E17381" t="s">
        <v>26</v>
      </c>
      <c r="F17381" t="s">
        <v>66</v>
      </c>
      <c r="G17381" t="s">
        <v>15</v>
      </c>
      <c r="H17381" t="s">
        <v>6103</v>
      </c>
      <c r="I17381" t="s">
        <v>554</v>
      </c>
    </row>
    <row r="17382" spans="1:9" hidden="1" x14ac:dyDescent="0.25">
      <c r="A17382" t="s">
        <v>53624</v>
      </c>
      <c r="B17382" t="s">
        <v>53625</v>
      </c>
      <c r="C17382" t="s">
        <v>47</v>
      </c>
      <c r="D17382" t="s">
        <v>12</v>
      </c>
      <c r="E17382" t="s">
        <v>26</v>
      </c>
      <c r="F17382" t="s">
        <v>36</v>
      </c>
      <c r="G17382" t="s">
        <v>53626</v>
      </c>
      <c r="H17382" t="s">
        <v>53627</v>
      </c>
      <c r="I17382" t="s">
        <v>262</v>
      </c>
    </row>
    <row r="17383" spans="1:9" hidden="1" x14ac:dyDescent="0.25">
      <c r="A17383" t="s">
        <v>7418</v>
      </c>
      <c r="B17383" t="s">
        <v>7419</v>
      </c>
      <c r="C17383" t="s">
        <v>11</v>
      </c>
      <c r="D17383" t="s">
        <v>12</v>
      </c>
      <c r="E17383" t="s">
        <v>26</v>
      </c>
      <c r="F17383" t="s">
        <v>36</v>
      </c>
      <c r="G17383" t="s">
        <v>15</v>
      </c>
      <c r="H17383" t="s">
        <v>7420</v>
      </c>
      <c r="I17383" t="s">
        <v>180</v>
      </c>
    </row>
    <row r="17384" spans="1:9" hidden="1" x14ac:dyDescent="0.25">
      <c r="A17384" t="s">
        <v>4066</v>
      </c>
      <c r="B17384" t="s">
        <v>4067</v>
      </c>
      <c r="C17384" t="s">
        <v>11</v>
      </c>
      <c r="D17384" t="s">
        <v>12</v>
      </c>
      <c r="E17384" t="s">
        <v>26</v>
      </c>
      <c r="F17384" t="s">
        <v>145</v>
      </c>
      <c r="G17384" t="s">
        <v>15</v>
      </c>
      <c r="H17384" t="s">
        <v>4068</v>
      </c>
      <c r="I17384" t="s">
        <v>85</v>
      </c>
    </row>
    <row r="17385" spans="1:9" hidden="1" x14ac:dyDescent="0.25">
      <c r="A17385" t="s">
        <v>1415</v>
      </c>
      <c r="B17385" t="s">
        <v>1416</v>
      </c>
      <c r="C17385" t="s">
        <v>11</v>
      </c>
      <c r="D17385" t="s">
        <v>12</v>
      </c>
      <c r="E17385" t="s">
        <v>26</v>
      </c>
      <c r="F17385" t="s">
        <v>32</v>
      </c>
      <c r="G17385" t="s">
        <v>15</v>
      </c>
      <c r="H17385" t="s">
        <v>1417</v>
      </c>
      <c r="I17385" t="s">
        <v>139</v>
      </c>
    </row>
    <row r="17386" spans="1:9" hidden="1" x14ac:dyDescent="0.25">
      <c r="A17386" t="s">
        <v>49193</v>
      </c>
      <c r="B17386" t="s">
        <v>49194</v>
      </c>
      <c r="C17386" t="s">
        <v>47</v>
      </c>
      <c r="D17386" t="s">
        <v>12</v>
      </c>
      <c r="E17386" t="s">
        <v>26</v>
      </c>
      <c r="F17386" t="s">
        <v>88</v>
      </c>
      <c r="G17386" t="s">
        <v>49195</v>
      </c>
      <c r="H17386" t="s">
        <v>49196</v>
      </c>
      <c r="I17386" t="s">
        <v>472</v>
      </c>
    </row>
    <row r="17387" spans="1:9" hidden="1" x14ac:dyDescent="0.25">
      <c r="A17387" t="s">
        <v>2368</v>
      </c>
      <c r="B17387" t="s">
        <v>2369</v>
      </c>
      <c r="C17387" t="s">
        <v>11</v>
      </c>
      <c r="D17387" t="s">
        <v>12</v>
      </c>
      <c r="E17387" t="s">
        <v>26</v>
      </c>
      <c r="F17387" t="s">
        <v>36</v>
      </c>
      <c r="G17387" t="s">
        <v>15</v>
      </c>
      <c r="H17387" t="s">
        <v>2370</v>
      </c>
      <c r="I17387" t="s">
        <v>281</v>
      </c>
    </row>
    <row r="17388" spans="1:9" hidden="1" x14ac:dyDescent="0.25">
      <c r="A17388" t="s">
        <v>47096</v>
      </c>
      <c r="B17388" t="s">
        <v>47097</v>
      </c>
      <c r="C17388" t="s">
        <v>47</v>
      </c>
      <c r="D17388" t="s">
        <v>12</v>
      </c>
      <c r="E17388" t="s">
        <v>26</v>
      </c>
      <c r="F17388" t="s">
        <v>36</v>
      </c>
      <c r="G17388" t="s">
        <v>47098</v>
      </c>
      <c r="H17388" t="s">
        <v>47099</v>
      </c>
      <c r="I17388" t="s">
        <v>616</v>
      </c>
    </row>
    <row r="17389" spans="1:9" hidden="1" x14ac:dyDescent="0.25">
      <c r="A17389" t="s">
        <v>33906</v>
      </c>
      <c r="B17389" t="s">
        <v>33907</v>
      </c>
      <c r="C17389" t="s">
        <v>47</v>
      </c>
      <c r="D17389" t="s">
        <v>12</v>
      </c>
      <c r="E17389" t="s">
        <v>26</v>
      </c>
      <c r="F17389" t="s">
        <v>36</v>
      </c>
      <c r="G17389" t="s">
        <v>33908</v>
      </c>
      <c r="H17389" t="s">
        <v>33909</v>
      </c>
      <c r="I17389" t="s">
        <v>72</v>
      </c>
    </row>
    <row r="17390" spans="1:9" hidden="1" x14ac:dyDescent="0.25">
      <c r="A17390" t="s">
        <v>56056</v>
      </c>
      <c r="B17390" t="s">
        <v>56057</v>
      </c>
      <c r="C17390" t="s">
        <v>47</v>
      </c>
      <c r="D17390" t="s">
        <v>12</v>
      </c>
      <c r="E17390" t="s">
        <v>26</v>
      </c>
      <c r="F17390" t="s">
        <v>36</v>
      </c>
      <c r="G17390" t="s">
        <v>56058</v>
      </c>
      <c r="H17390" t="s">
        <v>56059</v>
      </c>
      <c r="I17390" t="s">
        <v>135</v>
      </c>
    </row>
    <row r="17391" spans="1:9" hidden="1" x14ac:dyDescent="0.25">
      <c r="A17391" t="s">
        <v>3497</v>
      </c>
      <c r="B17391" t="s">
        <v>3498</v>
      </c>
      <c r="C17391" t="s">
        <v>11</v>
      </c>
      <c r="D17391" t="s">
        <v>12</v>
      </c>
      <c r="E17391" t="s">
        <v>26</v>
      </c>
      <c r="F17391" t="s">
        <v>36</v>
      </c>
      <c r="G17391" t="s">
        <v>15</v>
      </c>
      <c r="H17391" t="s">
        <v>3499</v>
      </c>
      <c r="I17391" t="s">
        <v>358</v>
      </c>
    </row>
    <row r="17392" spans="1:9" hidden="1" x14ac:dyDescent="0.25">
      <c r="A17392" t="s">
        <v>7709</v>
      </c>
      <c r="B17392" t="s">
        <v>7710</v>
      </c>
      <c r="C17392" t="s">
        <v>11</v>
      </c>
      <c r="D17392" t="s">
        <v>12</v>
      </c>
      <c r="E17392" t="s">
        <v>26</v>
      </c>
      <c r="F17392" t="s">
        <v>66</v>
      </c>
      <c r="G17392" t="s">
        <v>15</v>
      </c>
      <c r="H17392" t="s">
        <v>7711</v>
      </c>
      <c r="I17392" t="s">
        <v>139</v>
      </c>
    </row>
    <row r="17393" spans="1:9" hidden="1" x14ac:dyDescent="0.25">
      <c r="A17393" t="s">
        <v>4800</v>
      </c>
      <c r="B17393" t="s">
        <v>4801</v>
      </c>
      <c r="C17393" t="s">
        <v>11</v>
      </c>
      <c r="D17393" t="s">
        <v>12</v>
      </c>
      <c r="E17393" t="s">
        <v>26</v>
      </c>
      <c r="F17393" t="s">
        <v>36</v>
      </c>
      <c r="G17393" t="s">
        <v>15</v>
      </c>
      <c r="H17393" t="s">
        <v>4802</v>
      </c>
      <c r="I17393" t="s">
        <v>15</v>
      </c>
    </row>
    <row r="17394" spans="1:9" hidden="1" x14ac:dyDescent="0.25">
      <c r="A17394" t="s">
        <v>980</v>
      </c>
      <c r="B17394" t="s">
        <v>981</v>
      </c>
      <c r="C17394" t="s">
        <v>11</v>
      </c>
      <c r="D17394" t="s">
        <v>12</v>
      </c>
      <c r="E17394" t="s">
        <v>26</v>
      </c>
      <c r="F17394" t="s">
        <v>36</v>
      </c>
      <c r="G17394" t="s">
        <v>15</v>
      </c>
      <c r="H17394" t="s">
        <v>982</v>
      </c>
      <c r="I17394" t="s">
        <v>15</v>
      </c>
    </row>
    <row r="17395" spans="1:9" hidden="1" x14ac:dyDescent="0.25">
      <c r="A17395" t="s">
        <v>5234</v>
      </c>
      <c r="B17395" t="s">
        <v>5235</v>
      </c>
      <c r="C17395" t="s">
        <v>11</v>
      </c>
      <c r="D17395" t="s">
        <v>12</v>
      </c>
      <c r="E17395" t="s">
        <v>26</v>
      </c>
      <c r="F17395" t="s">
        <v>21</v>
      </c>
      <c r="G17395" t="s">
        <v>15</v>
      </c>
      <c r="H17395" t="s">
        <v>5236</v>
      </c>
      <c r="I17395" t="s">
        <v>85</v>
      </c>
    </row>
    <row r="17396" spans="1:9" hidden="1" x14ac:dyDescent="0.25">
      <c r="A17396" t="s">
        <v>68077</v>
      </c>
      <c r="B17396" t="s">
        <v>68078</v>
      </c>
      <c r="C17396" t="s">
        <v>47</v>
      </c>
      <c r="D17396" t="s">
        <v>12</v>
      </c>
      <c r="E17396" t="s">
        <v>26</v>
      </c>
      <c r="F17396" t="s">
        <v>66</v>
      </c>
      <c r="G17396" t="s">
        <v>68079</v>
      </c>
      <c r="H17396" t="s">
        <v>68080</v>
      </c>
      <c r="I17396" t="s">
        <v>375</v>
      </c>
    </row>
    <row r="17397" spans="1:9" hidden="1" x14ac:dyDescent="0.25">
      <c r="A17397" t="s">
        <v>1289</v>
      </c>
      <c r="B17397" t="s">
        <v>1290</v>
      </c>
      <c r="C17397" t="s">
        <v>11</v>
      </c>
      <c r="D17397" t="s">
        <v>12</v>
      </c>
      <c r="E17397" t="s">
        <v>26</v>
      </c>
      <c r="F17397" t="s">
        <v>36</v>
      </c>
      <c r="G17397" t="s">
        <v>15</v>
      </c>
      <c r="H17397" t="s">
        <v>1291</v>
      </c>
      <c r="I17397" t="s">
        <v>85</v>
      </c>
    </row>
    <row r="17398" spans="1:9" hidden="1" x14ac:dyDescent="0.25">
      <c r="A17398" t="s">
        <v>56386</v>
      </c>
      <c r="B17398" t="s">
        <v>56387</v>
      </c>
      <c r="C17398" t="s">
        <v>47</v>
      </c>
      <c r="D17398" t="s">
        <v>12</v>
      </c>
      <c r="E17398" t="s">
        <v>26</v>
      </c>
      <c r="F17398" t="s">
        <v>36</v>
      </c>
      <c r="G17398" t="s">
        <v>56388</v>
      </c>
      <c r="H17398" t="s">
        <v>56389</v>
      </c>
      <c r="I17398" t="s">
        <v>15</v>
      </c>
    </row>
    <row r="17399" spans="1:9" hidden="1" x14ac:dyDescent="0.25">
      <c r="A17399" t="s">
        <v>51856</v>
      </c>
      <c r="B17399" t="s">
        <v>51857</v>
      </c>
      <c r="C17399" t="s">
        <v>47</v>
      </c>
      <c r="D17399" t="s">
        <v>12</v>
      </c>
      <c r="E17399" t="s">
        <v>26</v>
      </c>
      <c r="F17399" t="s">
        <v>36</v>
      </c>
      <c r="G17399" t="s">
        <v>51858</v>
      </c>
      <c r="H17399" t="s">
        <v>51859</v>
      </c>
      <c r="I17399" t="s">
        <v>15</v>
      </c>
    </row>
    <row r="17400" spans="1:9" hidden="1" x14ac:dyDescent="0.25">
      <c r="A17400" t="s">
        <v>67145</v>
      </c>
      <c r="B17400" t="s">
        <v>3155</v>
      </c>
      <c r="C17400" t="s">
        <v>47</v>
      </c>
      <c r="D17400" t="s">
        <v>12</v>
      </c>
      <c r="E17400" t="s">
        <v>26</v>
      </c>
      <c r="F17400" t="s">
        <v>27</v>
      </c>
      <c r="G17400" t="s">
        <v>67146</v>
      </c>
      <c r="H17400" t="s">
        <v>67147</v>
      </c>
      <c r="I17400" t="s">
        <v>15</v>
      </c>
    </row>
    <row r="17401" spans="1:9" hidden="1" x14ac:dyDescent="0.25">
      <c r="A17401" t="s">
        <v>68163</v>
      </c>
      <c r="B17401" t="s">
        <v>68164</v>
      </c>
      <c r="C17401" t="s">
        <v>47</v>
      </c>
      <c r="D17401" t="s">
        <v>12</v>
      </c>
      <c r="E17401" t="s">
        <v>26</v>
      </c>
      <c r="F17401" t="s">
        <v>36</v>
      </c>
      <c r="G17401" t="s">
        <v>68165</v>
      </c>
      <c r="H17401" t="s">
        <v>68166</v>
      </c>
      <c r="I17401" t="s">
        <v>2124</v>
      </c>
    </row>
    <row r="17402" spans="1:9" hidden="1" x14ac:dyDescent="0.25">
      <c r="A17402" t="s">
        <v>2667</v>
      </c>
      <c r="B17402" t="s">
        <v>2668</v>
      </c>
      <c r="C17402" t="s">
        <v>11</v>
      </c>
      <c r="D17402" t="s">
        <v>12</v>
      </c>
      <c r="E17402" t="s">
        <v>26</v>
      </c>
      <c r="F17402" t="s">
        <v>36</v>
      </c>
      <c r="G17402" t="s">
        <v>15</v>
      </c>
      <c r="H17402" t="s">
        <v>2669</v>
      </c>
      <c r="I17402" t="s">
        <v>90</v>
      </c>
    </row>
    <row r="17403" spans="1:9" hidden="1" x14ac:dyDescent="0.25">
      <c r="A17403" t="s">
        <v>7772</v>
      </c>
      <c r="B17403" t="s">
        <v>704</v>
      </c>
      <c r="C17403" t="s">
        <v>11</v>
      </c>
      <c r="D17403" t="s">
        <v>12</v>
      </c>
      <c r="E17403" t="s">
        <v>26</v>
      </c>
      <c r="F17403" t="s">
        <v>32</v>
      </c>
      <c r="G17403" t="s">
        <v>15</v>
      </c>
      <c r="H17403" t="s">
        <v>7773</v>
      </c>
      <c r="I17403" t="s">
        <v>139</v>
      </c>
    </row>
    <row r="17404" spans="1:9" hidden="1" x14ac:dyDescent="0.25">
      <c r="A17404" t="s">
        <v>55090</v>
      </c>
      <c r="B17404" t="s">
        <v>55091</v>
      </c>
      <c r="C17404" t="s">
        <v>47</v>
      </c>
      <c r="D17404" t="s">
        <v>12</v>
      </c>
      <c r="E17404" t="s">
        <v>26</v>
      </c>
      <c r="F17404" t="s">
        <v>42</v>
      </c>
      <c r="G17404" t="s">
        <v>55092</v>
      </c>
      <c r="H17404" t="s">
        <v>55093</v>
      </c>
      <c r="I17404" t="s">
        <v>76</v>
      </c>
    </row>
    <row r="17405" spans="1:9" hidden="1" x14ac:dyDescent="0.25">
      <c r="A17405" t="s">
        <v>11657</v>
      </c>
      <c r="B17405" t="s">
        <v>11658</v>
      </c>
      <c r="C17405" t="s">
        <v>11</v>
      </c>
      <c r="D17405" t="s">
        <v>12</v>
      </c>
      <c r="E17405" t="s">
        <v>26</v>
      </c>
      <c r="F17405" t="s">
        <v>36</v>
      </c>
      <c r="G17405" t="s">
        <v>15</v>
      </c>
      <c r="H17405" t="s">
        <v>11659</v>
      </c>
      <c r="I17405" t="s">
        <v>203</v>
      </c>
    </row>
    <row r="17406" spans="1:9" hidden="1" x14ac:dyDescent="0.25">
      <c r="A17406" t="s">
        <v>6987</v>
      </c>
      <c r="B17406" t="s">
        <v>6988</v>
      </c>
      <c r="C17406" t="s">
        <v>11</v>
      </c>
      <c r="D17406" t="s">
        <v>12</v>
      </c>
      <c r="E17406" t="s">
        <v>26</v>
      </c>
      <c r="F17406" t="s">
        <v>66</v>
      </c>
      <c r="G17406" t="s">
        <v>15</v>
      </c>
      <c r="H17406" t="s">
        <v>6989</v>
      </c>
      <c r="I17406" t="s">
        <v>154</v>
      </c>
    </row>
    <row r="17407" spans="1:9" hidden="1" x14ac:dyDescent="0.25">
      <c r="A17407" t="s">
        <v>1140</v>
      </c>
      <c r="B17407" t="s">
        <v>1141</v>
      </c>
      <c r="C17407" t="s">
        <v>11</v>
      </c>
      <c r="D17407" t="s">
        <v>12</v>
      </c>
      <c r="E17407" t="s">
        <v>26</v>
      </c>
      <c r="F17407" t="s">
        <v>36</v>
      </c>
      <c r="G17407" t="s">
        <v>15</v>
      </c>
      <c r="H17407" t="s">
        <v>1142</v>
      </c>
      <c r="I17407" t="s">
        <v>15</v>
      </c>
    </row>
    <row r="17408" spans="1:9" hidden="1" x14ac:dyDescent="0.25">
      <c r="A17408" t="s">
        <v>2404</v>
      </c>
      <c r="B17408" t="s">
        <v>2405</v>
      </c>
      <c r="C17408" t="s">
        <v>11</v>
      </c>
      <c r="D17408" t="s">
        <v>12</v>
      </c>
      <c r="E17408" t="s">
        <v>26</v>
      </c>
      <c r="F17408" t="s">
        <v>66</v>
      </c>
      <c r="G17408" t="s">
        <v>15</v>
      </c>
      <c r="H17408" t="s">
        <v>2406</v>
      </c>
      <c r="I17408" t="s">
        <v>125</v>
      </c>
    </row>
    <row r="17409" spans="1:9" hidden="1" x14ac:dyDescent="0.25">
      <c r="A17409" t="s">
        <v>47779</v>
      </c>
      <c r="B17409" t="s">
        <v>47780</v>
      </c>
      <c r="C17409" t="s">
        <v>47</v>
      </c>
      <c r="D17409" t="s">
        <v>12</v>
      </c>
      <c r="E17409" t="s">
        <v>26</v>
      </c>
      <c r="F17409" t="s">
        <v>36</v>
      </c>
      <c r="G17409" t="s">
        <v>47781</v>
      </c>
      <c r="H17409" t="s">
        <v>47782</v>
      </c>
      <c r="I17409" t="s">
        <v>117</v>
      </c>
    </row>
    <row r="17410" spans="1:9" hidden="1" x14ac:dyDescent="0.25">
      <c r="A17410" t="s">
        <v>7665</v>
      </c>
      <c r="B17410" t="s">
        <v>7666</v>
      </c>
      <c r="C17410" t="s">
        <v>11</v>
      </c>
      <c r="D17410" t="s">
        <v>12</v>
      </c>
      <c r="E17410" t="s">
        <v>26</v>
      </c>
      <c r="F17410" t="s">
        <v>36</v>
      </c>
      <c r="G17410" t="s">
        <v>15</v>
      </c>
      <c r="H17410" t="s">
        <v>7667</v>
      </c>
      <c r="I17410" t="s">
        <v>15</v>
      </c>
    </row>
    <row r="17411" spans="1:9" hidden="1" x14ac:dyDescent="0.25">
      <c r="A17411" t="s">
        <v>59573</v>
      </c>
      <c r="B17411" t="s">
        <v>59574</v>
      </c>
      <c r="C17411" t="s">
        <v>47</v>
      </c>
      <c r="D17411" t="s">
        <v>12</v>
      </c>
      <c r="E17411" t="s">
        <v>26</v>
      </c>
      <c r="F17411" t="s">
        <v>14</v>
      </c>
      <c r="G17411" t="s">
        <v>59575</v>
      </c>
      <c r="H17411" t="s">
        <v>59576</v>
      </c>
      <c r="I17411" t="s">
        <v>609</v>
      </c>
    </row>
    <row r="17412" spans="1:9" hidden="1" x14ac:dyDescent="0.25">
      <c r="A17412" t="s">
        <v>1571</v>
      </c>
      <c r="B17412" t="s">
        <v>1572</v>
      </c>
      <c r="C17412" t="s">
        <v>11</v>
      </c>
      <c r="D17412" t="s">
        <v>12</v>
      </c>
      <c r="E17412" t="s">
        <v>26</v>
      </c>
      <c r="F17412" t="s">
        <v>36</v>
      </c>
      <c r="G17412" t="s">
        <v>15</v>
      </c>
      <c r="H17412" t="s">
        <v>1573</v>
      </c>
      <c r="I17412" t="s">
        <v>203</v>
      </c>
    </row>
    <row r="17413" spans="1:9" hidden="1" x14ac:dyDescent="0.25">
      <c r="A17413" t="s">
        <v>56708</v>
      </c>
      <c r="B17413" t="s">
        <v>56709</v>
      </c>
      <c r="C17413" t="s">
        <v>47</v>
      </c>
      <c r="D17413" t="s">
        <v>12</v>
      </c>
      <c r="E17413" t="s">
        <v>26</v>
      </c>
      <c r="F17413" t="s">
        <v>66</v>
      </c>
      <c r="G17413" t="s">
        <v>56710</v>
      </c>
      <c r="H17413" t="s">
        <v>56711</v>
      </c>
      <c r="I17413" t="s">
        <v>989</v>
      </c>
    </row>
    <row r="17414" spans="1:9" hidden="1" x14ac:dyDescent="0.25">
      <c r="A17414" t="s">
        <v>8497</v>
      </c>
      <c r="B17414" t="s">
        <v>8498</v>
      </c>
      <c r="C17414" t="s">
        <v>11</v>
      </c>
      <c r="D17414" t="s">
        <v>12</v>
      </c>
      <c r="E17414" t="s">
        <v>26</v>
      </c>
      <c r="F17414" t="s">
        <v>42</v>
      </c>
      <c r="G17414" t="s">
        <v>15</v>
      </c>
      <c r="H17414" t="s">
        <v>8499</v>
      </c>
      <c r="I17414" t="s">
        <v>667</v>
      </c>
    </row>
    <row r="17415" spans="1:9" hidden="1" x14ac:dyDescent="0.25">
      <c r="A17415" t="s">
        <v>39401</v>
      </c>
      <c r="B17415" t="s">
        <v>39402</v>
      </c>
      <c r="C17415" t="s">
        <v>47</v>
      </c>
      <c r="D17415" t="s">
        <v>12</v>
      </c>
      <c r="E17415" t="s">
        <v>26</v>
      </c>
      <c r="F17415" t="s">
        <v>32</v>
      </c>
      <c r="G17415" t="s">
        <v>39403</v>
      </c>
      <c r="H17415" t="s">
        <v>39404</v>
      </c>
      <c r="I17415" t="s">
        <v>15</v>
      </c>
    </row>
    <row r="17416" spans="1:9" hidden="1" x14ac:dyDescent="0.25">
      <c r="A17416" t="s">
        <v>3722</v>
      </c>
      <c r="B17416" t="s">
        <v>3723</v>
      </c>
      <c r="C17416" t="s">
        <v>11</v>
      </c>
      <c r="D17416" t="s">
        <v>12</v>
      </c>
      <c r="E17416" t="s">
        <v>26</v>
      </c>
      <c r="F17416" t="s">
        <v>36</v>
      </c>
      <c r="G17416" t="s">
        <v>15</v>
      </c>
      <c r="H17416" t="s">
        <v>3724</v>
      </c>
      <c r="I17416" t="s">
        <v>211</v>
      </c>
    </row>
    <row r="17417" spans="1:9" hidden="1" x14ac:dyDescent="0.25">
      <c r="A17417" t="s">
        <v>63528</v>
      </c>
      <c r="B17417" t="s">
        <v>63529</v>
      </c>
      <c r="C17417" t="s">
        <v>47</v>
      </c>
      <c r="D17417" t="s">
        <v>12</v>
      </c>
      <c r="E17417" t="s">
        <v>26</v>
      </c>
      <c r="F17417" t="s">
        <v>36</v>
      </c>
      <c r="G17417" t="s">
        <v>63530</v>
      </c>
      <c r="H17417" t="s">
        <v>63531</v>
      </c>
      <c r="I17417" t="s">
        <v>125</v>
      </c>
    </row>
    <row r="17418" spans="1:9" hidden="1" x14ac:dyDescent="0.25">
      <c r="A17418" t="s">
        <v>37356</v>
      </c>
      <c r="B17418" t="s">
        <v>37357</v>
      </c>
      <c r="C17418" t="s">
        <v>47</v>
      </c>
      <c r="D17418" t="s">
        <v>12</v>
      </c>
      <c r="E17418" t="s">
        <v>26</v>
      </c>
      <c r="F17418" t="s">
        <v>32</v>
      </c>
      <c r="G17418" t="s">
        <v>37358</v>
      </c>
      <c r="H17418" t="s">
        <v>37359</v>
      </c>
      <c r="I17418" t="s">
        <v>840</v>
      </c>
    </row>
    <row r="17419" spans="1:9" hidden="1" x14ac:dyDescent="0.25">
      <c r="A17419" t="s">
        <v>66809</v>
      </c>
      <c r="B17419" t="s">
        <v>66810</v>
      </c>
      <c r="C17419" t="s">
        <v>47</v>
      </c>
      <c r="D17419" t="s">
        <v>12</v>
      </c>
      <c r="E17419" t="s">
        <v>26</v>
      </c>
      <c r="F17419" t="s">
        <v>32</v>
      </c>
      <c r="G17419" t="s">
        <v>66811</v>
      </c>
      <c r="H17419" t="s">
        <v>66812</v>
      </c>
      <c r="I17419" t="s">
        <v>1130</v>
      </c>
    </row>
    <row r="17420" spans="1:9" hidden="1" x14ac:dyDescent="0.25">
      <c r="A17420" t="s">
        <v>11237</v>
      </c>
      <c r="B17420" t="s">
        <v>11238</v>
      </c>
      <c r="C17420" t="s">
        <v>11</v>
      </c>
      <c r="D17420" t="s">
        <v>12</v>
      </c>
      <c r="E17420" t="s">
        <v>26</v>
      </c>
      <c r="F17420" t="s">
        <v>36</v>
      </c>
      <c r="G17420" t="s">
        <v>15</v>
      </c>
      <c r="H17420" t="s">
        <v>11239</v>
      </c>
      <c r="I17420" t="s">
        <v>17</v>
      </c>
    </row>
    <row r="17421" spans="1:9" hidden="1" x14ac:dyDescent="0.25">
      <c r="A17421" t="s">
        <v>680</v>
      </c>
      <c r="B17421" t="s">
        <v>681</v>
      </c>
      <c r="C17421" t="s">
        <v>11</v>
      </c>
      <c r="D17421" t="s">
        <v>12</v>
      </c>
      <c r="E17421" t="s">
        <v>26</v>
      </c>
      <c r="F17421" t="s">
        <v>32</v>
      </c>
      <c r="G17421" t="s">
        <v>15</v>
      </c>
      <c r="H17421" t="s">
        <v>682</v>
      </c>
      <c r="I17421" t="s">
        <v>44</v>
      </c>
    </row>
    <row r="17422" spans="1:9" hidden="1" x14ac:dyDescent="0.25">
      <c r="A17422" t="s">
        <v>11805</v>
      </c>
      <c r="B17422" t="s">
        <v>11806</v>
      </c>
      <c r="C17422" t="s">
        <v>11</v>
      </c>
      <c r="D17422" t="s">
        <v>12</v>
      </c>
      <c r="E17422" t="s">
        <v>26</v>
      </c>
      <c r="F17422" t="s">
        <v>88</v>
      </c>
      <c r="G17422" t="s">
        <v>15</v>
      </c>
      <c r="H17422" t="s">
        <v>11807</v>
      </c>
      <c r="I17422" t="s">
        <v>85</v>
      </c>
    </row>
    <row r="17423" spans="1:9" hidden="1" x14ac:dyDescent="0.25">
      <c r="A17423" t="s">
        <v>3082</v>
      </c>
      <c r="B17423" t="s">
        <v>3083</v>
      </c>
      <c r="C17423" t="s">
        <v>11</v>
      </c>
      <c r="D17423" t="s">
        <v>12</v>
      </c>
      <c r="E17423" t="s">
        <v>26</v>
      </c>
      <c r="F17423" t="s">
        <v>88</v>
      </c>
      <c r="G17423" t="s">
        <v>15</v>
      </c>
      <c r="H17423" t="s">
        <v>3084</v>
      </c>
      <c r="I17423" t="s">
        <v>154</v>
      </c>
    </row>
    <row r="17424" spans="1:9" hidden="1" x14ac:dyDescent="0.25">
      <c r="A17424" t="s">
        <v>4529</v>
      </c>
      <c r="B17424" t="s">
        <v>4530</v>
      </c>
      <c r="C17424" t="s">
        <v>11</v>
      </c>
      <c r="D17424" t="s">
        <v>12</v>
      </c>
      <c r="E17424" t="s">
        <v>26</v>
      </c>
      <c r="F17424" t="s">
        <v>21</v>
      </c>
      <c r="G17424" t="s">
        <v>15</v>
      </c>
      <c r="H17424" t="s">
        <v>4531</v>
      </c>
      <c r="I17424" t="s">
        <v>3305</v>
      </c>
    </row>
    <row r="17425" spans="1:9" hidden="1" x14ac:dyDescent="0.25">
      <c r="A17425" t="s">
        <v>7022</v>
      </c>
      <c r="B17425" t="s">
        <v>7023</v>
      </c>
      <c r="C17425" t="s">
        <v>11</v>
      </c>
      <c r="D17425" t="s">
        <v>12</v>
      </c>
      <c r="E17425" t="s">
        <v>26</v>
      </c>
      <c r="F17425" t="s">
        <v>36</v>
      </c>
      <c r="G17425" t="s">
        <v>15</v>
      </c>
      <c r="H17425" t="s">
        <v>7024</v>
      </c>
      <c r="I17425" t="s">
        <v>17</v>
      </c>
    </row>
    <row r="17426" spans="1:9" hidden="1" x14ac:dyDescent="0.25">
      <c r="A17426" t="s">
        <v>8450</v>
      </c>
      <c r="B17426" t="s">
        <v>8451</v>
      </c>
      <c r="C17426" t="s">
        <v>11</v>
      </c>
      <c r="D17426" t="s">
        <v>12</v>
      </c>
      <c r="E17426" t="s">
        <v>26</v>
      </c>
      <c r="F17426" t="s">
        <v>36</v>
      </c>
      <c r="G17426" t="s">
        <v>15</v>
      </c>
      <c r="H17426" t="s">
        <v>8452</v>
      </c>
      <c r="I17426" t="s">
        <v>180</v>
      </c>
    </row>
    <row r="17427" spans="1:9" hidden="1" x14ac:dyDescent="0.25">
      <c r="A17427" t="s">
        <v>10780</v>
      </c>
      <c r="B17427" t="s">
        <v>10781</v>
      </c>
      <c r="C17427" t="s">
        <v>11</v>
      </c>
      <c r="D17427" t="s">
        <v>12</v>
      </c>
      <c r="E17427" t="s">
        <v>26</v>
      </c>
      <c r="F17427" t="s">
        <v>36</v>
      </c>
      <c r="G17427" t="s">
        <v>15</v>
      </c>
      <c r="H17427" t="s">
        <v>10782</v>
      </c>
      <c r="I17427" t="s">
        <v>15</v>
      </c>
    </row>
    <row r="17428" spans="1:9" hidden="1" x14ac:dyDescent="0.25">
      <c r="A17428" t="s">
        <v>3946</v>
      </c>
      <c r="B17428" t="s">
        <v>3947</v>
      </c>
      <c r="C17428" t="s">
        <v>11</v>
      </c>
      <c r="D17428" t="s">
        <v>12</v>
      </c>
      <c r="E17428" t="s">
        <v>26</v>
      </c>
      <c r="F17428" t="s">
        <v>36</v>
      </c>
      <c r="G17428" t="s">
        <v>15</v>
      </c>
      <c r="H17428" t="s">
        <v>3948</v>
      </c>
      <c r="I17428" t="s">
        <v>106</v>
      </c>
    </row>
    <row r="17429" spans="1:9" hidden="1" x14ac:dyDescent="0.25">
      <c r="A17429" t="s">
        <v>11483</v>
      </c>
      <c r="B17429" t="s">
        <v>11484</v>
      </c>
      <c r="C17429" t="s">
        <v>11</v>
      </c>
      <c r="D17429" t="s">
        <v>12</v>
      </c>
      <c r="E17429" t="s">
        <v>26</v>
      </c>
      <c r="F17429" t="s">
        <v>88</v>
      </c>
      <c r="G17429" t="s">
        <v>15</v>
      </c>
      <c r="H17429" t="s">
        <v>11485</v>
      </c>
      <c r="I17429" t="s">
        <v>15</v>
      </c>
    </row>
    <row r="17430" spans="1:9" hidden="1" x14ac:dyDescent="0.25">
      <c r="A17430" t="s">
        <v>53632</v>
      </c>
      <c r="B17430" t="s">
        <v>53633</v>
      </c>
      <c r="C17430" t="s">
        <v>47</v>
      </c>
      <c r="D17430" t="s">
        <v>12</v>
      </c>
      <c r="E17430" t="s">
        <v>26</v>
      </c>
      <c r="F17430" t="s">
        <v>32</v>
      </c>
      <c r="G17430" t="s">
        <v>53634</v>
      </c>
      <c r="H17430" t="s">
        <v>53635</v>
      </c>
      <c r="I17430" t="s">
        <v>654</v>
      </c>
    </row>
    <row r="17431" spans="1:9" hidden="1" x14ac:dyDescent="0.25">
      <c r="A17431" t="s">
        <v>11711</v>
      </c>
      <c r="B17431" t="s">
        <v>11712</v>
      </c>
      <c r="C17431" t="s">
        <v>11</v>
      </c>
      <c r="D17431" t="s">
        <v>12</v>
      </c>
      <c r="E17431" t="s">
        <v>26</v>
      </c>
      <c r="F17431" t="s">
        <v>36</v>
      </c>
      <c r="G17431" t="s">
        <v>15</v>
      </c>
      <c r="H17431" t="s">
        <v>11713</v>
      </c>
      <c r="I17431" t="s">
        <v>203</v>
      </c>
    </row>
    <row r="17432" spans="1:9" hidden="1" x14ac:dyDescent="0.25">
      <c r="A17432" t="s">
        <v>65802</v>
      </c>
      <c r="B17432" t="s">
        <v>65803</v>
      </c>
      <c r="C17432" t="s">
        <v>47</v>
      </c>
      <c r="D17432" t="s">
        <v>12</v>
      </c>
      <c r="E17432" t="s">
        <v>26</v>
      </c>
      <c r="F17432" t="s">
        <v>36</v>
      </c>
      <c r="G17432" t="s">
        <v>65804</v>
      </c>
      <c r="H17432" t="s">
        <v>65805</v>
      </c>
      <c r="I17432" t="s">
        <v>840</v>
      </c>
    </row>
    <row r="17433" spans="1:9" hidden="1" x14ac:dyDescent="0.25">
      <c r="A17433" t="s">
        <v>48079</v>
      </c>
      <c r="B17433" t="s">
        <v>48080</v>
      </c>
      <c r="C17433" t="s">
        <v>47</v>
      </c>
      <c r="D17433" t="s">
        <v>12</v>
      </c>
      <c r="E17433" t="s">
        <v>26</v>
      </c>
      <c r="F17433" t="s">
        <v>36</v>
      </c>
      <c r="G17433" t="s">
        <v>48081</v>
      </c>
      <c r="H17433" t="s">
        <v>48082</v>
      </c>
      <c r="I17433" t="s">
        <v>15</v>
      </c>
    </row>
    <row r="17434" spans="1:9" hidden="1" x14ac:dyDescent="0.25">
      <c r="A17434" t="s">
        <v>54252</v>
      </c>
      <c r="B17434" t="s">
        <v>54253</v>
      </c>
      <c r="C17434" t="s">
        <v>47</v>
      </c>
      <c r="D17434" t="s">
        <v>12</v>
      </c>
      <c r="E17434" t="s">
        <v>26</v>
      </c>
      <c r="F17434" t="s">
        <v>42</v>
      </c>
      <c r="G17434" t="s">
        <v>54254</v>
      </c>
      <c r="H17434" t="s">
        <v>54255</v>
      </c>
      <c r="I17434" t="s">
        <v>5759</v>
      </c>
    </row>
    <row r="17435" spans="1:9" hidden="1" x14ac:dyDescent="0.25">
      <c r="A17435" t="s">
        <v>12067</v>
      </c>
      <c r="B17435" t="s">
        <v>12068</v>
      </c>
      <c r="C17435" t="s">
        <v>11</v>
      </c>
      <c r="D17435" t="s">
        <v>12</v>
      </c>
      <c r="E17435" t="s">
        <v>26</v>
      </c>
      <c r="F17435" t="s">
        <v>66</v>
      </c>
      <c r="G17435" t="s">
        <v>15</v>
      </c>
      <c r="H17435" t="s">
        <v>12069</v>
      </c>
      <c r="I17435" t="s">
        <v>23</v>
      </c>
    </row>
    <row r="17436" spans="1:9" hidden="1" x14ac:dyDescent="0.25">
      <c r="A17436" t="s">
        <v>11456</v>
      </c>
      <c r="B17436" t="s">
        <v>11457</v>
      </c>
      <c r="C17436" t="s">
        <v>11</v>
      </c>
      <c r="D17436" t="s">
        <v>12</v>
      </c>
      <c r="E17436" t="s">
        <v>26</v>
      </c>
      <c r="F17436" t="s">
        <v>36</v>
      </c>
      <c r="G17436" t="s">
        <v>15</v>
      </c>
      <c r="H17436" t="s">
        <v>11458</v>
      </c>
      <c r="I17436" t="s">
        <v>15</v>
      </c>
    </row>
    <row r="17437" spans="1:9" hidden="1" x14ac:dyDescent="0.25">
      <c r="A17437" t="s">
        <v>4136</v>
      </c>
      <c r="B17437" t="s">
        <v>4137</v>
      </c>
      <c r="C17437" t="s">
        <v>11</v>
      </c>
      <c r="D17437" t="s">
        <v>12</v>
      </c>
      <c r="E17437" t="s">
        <v>26</v>
      </c>
      <c r="F17437" t="s">
        <v>36</v>
      </c>
      <c r="G17437" t="s">
        <v>15</v>
      </c>
      <c r="H17437" t="s">
        <v>4138</v>
      </c>
      <c r="I17437" t="s">
        <v>23</v>
      </c>
    </row>
    <row r="17438" spans="1:9" hidden="1" x14ac:dyDescent="0.25">
      <c r="A17438" t="s">
        <v>7509</v>
      </c>
      <c r="B17438" t="s">
        <v>7510</v>
      </c>
      <c r="C17438" t="s">
        <v>11</v>
      </c>
      <c r="D17438" t="s">
        <v>12</v>
      </c>
      <c r="E17438" t="s">
        <v>26</v>
      </c>
      <c r="F17438" t="s">
        <v>36</v>
      </c>
      <c r="G17438" t="s">
        <v>15</v>
      </c>
      <c r="H17438" t="s">
        <v>7511</v>
      </c>
      <c r="I17438" t="s">
        <v>415</v>
      </c>
    </row>
    <row r="17439" spans="1:9" hidden="1" x14ac:dyDescent="0.25">
      <c r="A17439" t="s">
        <v>46203</v>
      </c>
      <c r="B17439" t="s">
        <v>46204</v>
      </c>
      <c r="C17439" t="s">
        <v>47</v>
      </c>
      <c r="D17439" t="s">
        <v>12</v>
      </c>
      <c r="E17439" t="s">
        <v>13680</v>
      </c>
      <c r="F17439" t="s">
        <v>70</v>
      </c>
      <c r="G17439" t="s">
        <v>15</v>
      </c>
      <c r="H17439" t="s">
        <v>46205</v>
      </c>
      <c r="I17439" t="s">
        <v>230</v>
      </c>
    </row>
    <row r="17440" spans="1:9" hidden="1" x14ac:dyDescent="0.25">
      <c r="A17440" t="s">
        <v>10120</v>
      </c>
      <c r="B17440" t="s">
        <v>10121</v>
      </c>
      <c r="C17440" t="s">
        <v>11</v>
      </c>
      <c r="D17440" t="s">
        <v>12</v>
      </c>
      <c r="E17440" t="s">
        <v>26</v>
      </c>
      <c r="F17440" t="s">
        <v>36</v>
      </c>
      <c r="G17440" t="s">
        <v>15</v>
      </c>
      <c r="H17440" t="s">
        <v>10122</v>
      </c>
      <c r="I17440" t="s">
        <v>15</v>
      </c>
    </row>
    <row r="17441" spans="1:9" hidden="1" x14ac:dyDescent="0.25">
      <c r="A17441" t="s">
        <v>8140</v>
      </c>
      <c r="B17441" t="s">
        <v>8141</v>
      </c>
      <c r="C17441" t="s">
        <v>11</v>
      </c>
      <c r="D17441" t="s">
        <v>12</v>
      </c>
      <c r="E17441" t="s">
        <v>26</v>
      </c>
      <c r="F17441" t="s">
        <v>32</v>
      </c>
      <c r="G17441" t="s">
        <v>15</v>
      </c>
      <c r="H17441" t="s">
        <v>8142</v>
      </c>
      <c r="I17441" t="s">
        <v>358</v>
      </c>
    </row>
    <row r="17442" spans="1:9" hidden="1" x14ac:dyDescent="0.25">
      <c r="A17442" t="s">
        <v>11822</v>
      </c>
      <c r="B17442" t="s">
        <v>11823</v>
      </c>
      <c r="C17442" t="s">
        <v>11</v>
      </c>
      <c r="D17442" t="s">
        <v>12</v>
      </c>
      <c r="E17442" t="s">
        <v>26</v>
      </c>
      <c r="F17442" t="s">
        <v>83</v>
      </c>
      <c r="G17442" t="s">
        <v>15</v>
      </c>
      <c r="H17442" t="s">
        <v>11824</v>
      </c>
      <c r="I17442" t="s">
        <v>15</v>
      </c>
    </row>
    <row r="17443" spans="1:9" hidden="1" x14ac:dyDescent="0.25">
      <c r="A17443" t="s">
        <v>50183</v>
      </c>
      <c r="B17443" t="s">
        <v>50184</v>
      </c>
      <c r="C17443" t="s">
        <v>47</v>
      </c>
      <c r="D17443" t="s">
        <v>12</v>
      </c>
      <c r="E17443" t="s">
        <v>26</v>
      </c>
      <c r="F17443" t="s">
        <v>36</v>
      </c>
      <c r="G17443" t="s">
        <v>50185</v>
      </c>
      <c r="H17443" t="s">
        <v>50186</v>
      </c>
      <c r="I17443" t="s">
        <v>215</v>
      </c>
    </row>
    <row r="17444" spans="1:9" hidden="1" x14ac:dyDescent="0.25">
      <c r="A17444" t="s">
        <v>33038</v>
      </c>
      <c r="B17444" t="s">
        <v>33039</v>
      </c>
      <c r="C17444" t="s">
        <v>47</v>
      </c>
      <c r="D17444" t="s">
        <v>12</v>
      </c>
      <c r="E17444" t="s">
        <v>26</v>
      </c>
      <c r="F17444" t="s">
        <v>36</v>
      </c>
      <c r="G17444" t="s">
        <v>33040</v>
      </c>
      <c r="H17444" t="s">
        <v>33041</v>
      </c>
      <c r="I17444" t="s">
        <v>15</v>
      </c>
    </row>
    <row r="17445" spans="1:9" hidden="1" x14ac:dyDescent="0.25">
      <c r="A17445" t="s">
        <v>2353</v>
      </c>
      <c r="B17445" t="s">
        <v>2354</v>
      </c>
      <c r="C17445" t="s">
        <v>11</v>
      </c>
      <c r="D17445" t="s">
        <v>12</v>
      </c>
      <c r="E17445" t="s">
        <v>26</v>
      </c>
      <c r="F17445" t="s">
        <v>36</v>
      </c>
      <c r="G17445" t="s">
        <v>15</v>
      </c>
      <c r="H17445" t="s">
        <v>2355</v>
      </c>
      <c r="I17445" t="s">
        <v>15</v>
      </c>
    </row>
    <row r="17446" spans="1:9" hidden="1" x14ac:dyDescent="0.25">
      <c r="A17446" t="s">
        <v>65507</v>
      </c>
      <c r="B17446" t="s">
        <v>65508</v>
      </c>
      <c r="C17446" t="s">
        <v>47</v>
      </c>
      <c r="D17446" t="s">
        <v>12</v>
      </c>
      <c r="E17446" t="s">
        <v>57</v>
      </c>
      <c r="F17446" t="s">
        <v>42</v>
      </c>
      <c r="G17446" t="s">
        <v>65509</v>
      </c>
      <c r="H17446" t="s">
        <v>65510</v>
      </c>
      <c r="I17446" t="s">
        <v>150</v>
      </c>
    </row>
    <row r="17447" spans="1:9" hidden="1" x14ac:dyDescent="0.25">
      <c r="A17447" t="s">
        <v>64625</v>
      </c>
      <c r="B17447" t="s">
        <v>64626</v>
      </c>
      <c r="C17447" t="s">
        <v>47</v>
      </c>
      <c r="D17447" t="s">
        <v>12</v>
      </c>
      <c r="E17447" t="s">
        <v>13680</v>
      </c>
      <c r="F17447" t="s">
        <v>14</v>
      </c>
      <c r="G17447" t="s">
        <v>15</v>
      </c>
      <c r="H17447" t="s">
        <v>64627</v>
      </c>
      <c r="I17447" t="s">
        <v>150</v>
      </c>
    </row>
    <row r="17448" spans="1:9" hidden="1" x14ac:dyDescent="0.25">
      <c r="A17448" t="s">
        <v>59335</v>
      </c>
      <c r="B17448" t="s">
        <v>59336</v>
      </c>
      <c r="C17448" t="s">
        <v>47</v>
      </c>
      <c r="D17448" t="s">
        <v>12</v>
      </c>
      <c r="E17448" t="s">
        <v>13680</v>
      </c>
      <c r="F17448" t="s">
        <v>83</v>
      </c>
      <c r="G17448" t="s">
        <v>15</v>
      </c>
      <c r="H17448" t="s">
        <v>59337</v>
      </c>
      <c r="I17448" t="s">
        <v>654</v>
      </c>
    </row>
    <row r="17449" spans="1:9" hidden="1" x14ac:dyDescent="0.25">
      <c r="A17449" t="s">
        <v>33433</v>
      </c>
      <c r="B17449" t="s">
        <v>33434</v>
      </c>
      <c r="C17449" t="s">
        <v>47</v>
      </c>
      <c r="D17449" t="s">
        <v>12</v>
      </c>
      <c r="E17449" t="s">
        <v>26</v>
      </c>
      <c r="F17449" t="s">
        <v>32</v>
      </c>
      <c r="G17449" t="s">
        <v>33435</v>
      </c>
      <c r="H17449" t="s">
        <v>33436</v>
      </c>
      <c r="I17449" t="s">
        <v>1190</v>
      </c>
    </row>
    <row r="17450" spans="1:9" hidden="1" x14ac:dyDescent="0.25">
      <c r="A17450" t="s">
        <v>47523</v>
      </c>
      <c r="B17450" t="s">
        <v>47524</v>
      </c>
      <c r="C17450" t="s">
        <v>47</v>
      </c>
      <c r="D17450" t="s">
        <v>12</v>
      </c>
      <c r="E17450" t="s">
        <v>13680</v>
      </c>
      <c r="F17450" t="s">
        <v>32</v>
      </c>
      <c r="G17450" t="s">
        <v>15</v>
      </c>
      <c r="H17450" t="s">
        <v>47525</v>
      </c>
      <c r="I17450" t="s">
        <v>1130</v>
      </c>
    </row>
    <row r="17451" spans="1:9" hidden="1" x14ac:dyDescent="0.25">
      <c r="A17451" t="s">
        <v>49664</v>
      </c>
      <c r="B17451" t="s">
        <v>49665</v>
      </c>
      <c r="C17451" t="s">
        <v>47</v>
      </c>
      <c r="D17451" t="s">
        <v>12</v>
      </c>
      <c r="E17451" t="s">
        <v>13680</v>
      </c>
      <c r="F17451" t="s">
        <v>145</v>
      </c>
      <c r="G17451" t="s">
        <v>15</v>
      </c>
      <c r="H17451" t="s">
        <v>49666</v>
      </c>
      <c r="I17451" t="s">
        <v>616</v>
      </c>
    </row>
    <row r="17452" spans="1:9" hidden="1" x14ac:dyDescent="0.25">
      <c r="A17452" t="s">
        <v>64969</v>
      </c>
      <c r="B17452" t="s">
        <v>64970</v>
      </c>
      <c r="C17452" t="s">
        <v>47</v>
      </c>
      <c r="D17452" t="s">
        <v>12</v>
      </c>
      <c r="E17452" t="s">
        <v>13680</v>
      </c>
      <c r="F17452" t="s">
        <v>27</v>
      </c>
      <c r="G17452" t="s">
        <v>15</v>
      </c>
      <c r="H17452" t="s">
        <v>64971</v>
      </c>
      <c r="I17452" t="s">
        <v>375</v>
      </c>
    </row>
    <row r="17453" spans="1:9" hidden="1" x14ac:dyDescent="0.25">
      <c r="A17453" t="s">
        <v>48421</v>
      </c>
      <c r="B17453" t="s">
        <v>48422</v>
      </c>
      <c r="C17453" t="s">
        <v>47</v>
      </c>
      <c r="D17453" t="s">
        <v>12</v>
      </c>
      <c r="E17453" t="s">
        <v>57</v>
      </c>
      <c r="F17453" t="s">
        <v>32</v>
      </c>
      <c r="G17453" t="s">
        <v>48423</v>
      </c>
      <c r="H17453" t="s">
        <v>48424</v>
      </c>
      <c r="I17453" t="s">
        <v>150</v>
      </c>
    </row>
    <row r="17454" spans="1:9" hidden="1" x14ac:dyDescent="0.25">
      <c r="A17454" t="s">
        <v>10737</v>
      </c>
      <c r="B17454" t="s">
        <v>10738</v>
      </c>
      <c r="C17454" t="s">
        <v>11</v>
      </c>
      <c r="D17454" t="s">
        <v>12</v>
      </c>
      <c r="E17454" t="s">
        <v>26</v>
      </c>
      <c r="F17454" t="s">
        <v>36</v>
      </c>
      <c r="G17454" t="s">
        <v>15</v>
      </c>
      <c r="H17454" t="s">
        <v>10739</v>
      </c>
      <c r="I17454" t="s">
        <v>305</v>
      </c>
    </row>
    <row r="17455" spans="1:9" hidden="1" x14ac:dyDescent="0.25">
      <c r="A17455" t="s">
        <v>4511</v>
      </c>
      <c r="B17455" t="s">
        <v>4512</v>
      </c>
      <c r="C17455" t="s">
        <v>11</v>
      </c>
      <c r="D17455" t="s">
        <v>12</v>
      </c>
      <c r="E17455" t="s">
        <v>26</v>
      </c>
      <c r="F17455" t="s">
        <v>36</v>
      </c>
      <c r="G17455" t="s">
        <v>15</v>
      </c>
      <c r="H17455" t="s">
        <v>4513</v>
      </c>
      <c r="I17455" t="s">
        <v>15</v>
      </c>
    </row>
    <row r="17456" spans="1:9" hidden="1" x14ac:dyDescent="0.25">
      <c r="A17456" t="s">
        <v>473</v>
      </c>
      <c r="B17456" t="s">
        <v>474</v>
      </c>
      <c r="C17456" t="s">
        <v>11</v>
      </c>
      <c r="D17456" t="s">
        <v>12</v>
      </c>
      <c r="E17456" t="s">
        <v>26</v>
      </c>
      <c r="F17456" t="s">
        <v>32</v>
      </c>
      <c r="G17456" t="s">
        <v>15</v>
      </c>
      <c r="H17456" t="s">
        <v>475</v>
      </c>
      <c r="I17456" t="s">
        <v>17</v>
      </c>
    </row>
    <row r="17457" spans="1:9" hidden="1" x14ac:dyDescent="0.25">
      <c r="A17457" t="s">
        <v>56555</v>
      </c>
      <c r="B17457" t="s">
        <v>56556</v>
      </c>
      <c r="C17457" t="s">
        <v>47</v>
      </c>
      <c r="D17457" t="s">
        <v>12</v>
      </c>
      <c r="E17457" t="s">
        <v>26</v>
      </c>
      <c r="F17457" t="s">
        <v>14</v>
      </c>
      <c r="G17457" t="s">
        <v>56557</v>
      </c>
      <c r="H17457" t="s">
        <v>56558</v>
      </c>
      <c r="I17457" t="s">
        <v>50</v>
      </c>
    </row>
    <row r="17458" spans="1:9" hidden="1" x14ac:dyDescent="0.25">
      <c r="A17458" t="s">
        <v>49993</v>
      </c>
      <c r="B17458" t="s">
        <v>49994</v>
      </c>
      <c r="C17458" t="s">
        <v>47</v>
      </c>
      <c r="D17458" t="s">
        <v>12</v>
      </c>
      <c r="E17458" t="s">
        <v>26</v>
      </c>
      <c r="F17458" t="s">
        <v>88</v>
      </c>
      <c r="G17458" t="s">
        <v>49995</v>
      </c>
      <c r="H17458" t="s">
        <v>49996</v>
      </c>
      <c r="I17458" t="s">
        <v>485</v>
      </c>
    </row>
    <row r="17459" spans="1:9" hidden="1" x14ac:dyDescent="0.25">
      <c r="A17459" t="s">
        <v>59911</v>
      </c>
      <c r="B17459" t="s">
        <v>59912</v>
      </c>
      <c r="C17459" t="s">
        <v>47</v>
      </c>
      <c r="D17459" t="s">
        <v>12</v>
      </c>
      <c r="E17459" t="s">
        <v>26</v>
      </c>
      <c r="F17459" t="s">
        <v>36</v>
      </c>
      <c r="G17459" t="s">
        <v>59913</v>
      </c>
      <c r="H17459" t="s">
        <v>59914</v>
      </c>
      <c r="I17459" t="s">
        <v>9407</v>
      </c>
    </row>
    <row r="17460" spans="1:9" hidden="1" x14ac:dyDescent="0.25">
      <c r="A17460" t="s">
        <v>8422</v>
      </c>
      <c r="B17460" t="s">
        <v>8423</v>
      </c>
      <c r="C17460" t="s">
        <v>11</v>
      </c>
      <c r="D17460" t="s">
        <v>12</v>
      </c>
      <c r="E17460" t="s">
        <v>26</v>
      </c>
      <c r="F17460" t="s">
        <v>36</v>
      </c>
      <c r="G17460" t="s">
        <v>15</v>
      </c>
      <c r="H17460" t="s">
        <v>8424</v>
      </c>
      <c r="I17460" t="s">
        <v>110</v>
      </c>
    </row>
    <row r="17461" spans="1:9" hidden="1" x14ac:dyDescent="0.25">
      <c r="A17461" t="s">
        <v>34458</v>
      </c>
      <c r="B17461" t="s">
        <v>34459</v>
      </c>
      <c r="C17461" t="s">
        <v>47</v>
      </c>
      <c r="D17461" t="s">
        <v>12</v>
      </c>
      <c r="E17461" t="s">
        <v>26</v>
      </c>
      <c r="F17461" t="s">
        <v>32</v>
      </c>
      <c r="G17461" t="s">
        <v>34460</v>
      </c>
      <c r="H17461" t="s">
        <v>34461</v>
      </c>
      <c r="I17461" t="s">
        <v>15</v>
      </c>
    </row>
    <row r="17462" spans="1:9" hidden="1" x14ac:dyDescent="0.25">
      <c r="A17462" t="s">
        <v>47704</v>
      </c>
      <c r="B17462" t="s">
        <v>47705</v>
      </c>
      <c r="C17462" t="s">
        <v>47</v>
      </c>
      <c r="D17462" t="s">
        <v>12</v>
      </c>
      <c r="E17462" t="s">
        <v>57</v>
      </c>
      <c r="F17462" t="s">
        <v>42</v>
      </c>
      <c r="G17462" t="s">
        <v>47706</v>
      </c>
      <c r="H17462" t="s">
        <v>47707</v>
      </c>
      <c r="I17462" t="s">
        <v>15</v>
      </c>
    </row>
    <row r="17463" spans="1:9" hidden="1" x14ac:dyDescent="0.25">
      <c r="A17463" t="s">
        <v>52256</v>
      </c>
      <c r="B17463" t="s">
        <v>52257</v>
      </c>
      <c r="C17463" t="s">
        <v>47</v>
      </c>
      <c r="D17463" t="s">
        <v>12</v>
      </c>
      <c r="E17463" t="s">
        <v>26</v>
      </c>
      <c r="F17463" t="s">
        <v>70</v>
      </c>
      <c r="G17463" t="s">
        <v>52258</v>
      </c>
      <c r="H17463" t="s">
        <v>52259</v>
      </c>
      <c r="I17463" t="s">
        <v>72</v>
      </c>
    </row>
    <row r="17464" spans="1:9" hidden="1" x14ac:dyDescent="0.25">
      <c r="A17464" t="s">
        <v>9928</v>
      </c>
      <c r="B17464" t="s">
        <v>9929</v>
      </c>
      <c r="C17464" t="s">
        <v>11</v>
      </c>
      <c r="D17464" t="s">
        <v>12</v>
      </c>
      <c r="E17464" t="s">
        <v>26</v>
      </c>
      <c r="F17464" t="s">
        <v>36</v>
      </c>
      <c r="G17464" t="s">
        <v>15</v>
      </c>
      <c r="H17464" t="s">
        <v>9930</v>
      </c>
      <c r="I17464" t="s">
        <v>85</v>
      </c>
    </row>
    <row r="17465" spans="1:9" hidden="1" x14ac:dyDescent="0.25">
      <c r="A17465" t="s">
        <v>9187</v>
      </c>
      <c r="B17465" t="s">
        <v>9188</v>
      </c>
      <c r="C17465" t="s">
        <v>11</v>
      </c>
      <c r="D17465" t="s">
        <v>12</v>
      </c>
      <c r="E17465" t="s">
        <v>26</v>
      </c>
      <c r="F17465" t="s">
        <v>36</v>
      </c>
      <c r="G17465" t="s">
        <v>15</v>
      </c>
      <c r="H17465" t="s">
        <v>9189</v>
      </c>
      <c r="I17465" t="s">
        <v>15</v>
      </c>
    </row>
    <row r="17466" spans="1:9" hidden="1" x14ac:dyDescent="0.25">
      <c r="A17466" t="s">
        <v>12061</v>
      </c>
      <c r="B17466" t="s">
        <v>12062</v>
      </c>
      <c r="C17466" t="s">
        <v>11</v>
      </c>
      <c r="D17466" t="s">
        <v>12</v>
      </c>
      <c r="E17466" t="s">
        <v>26</v>
      </c>
      <c r="F17466" t="s">
        <v>36</v>
      </c>
      <c r="G17466" t="s">
        <v>15</v>
      </c>
      <c r="H17466" t="s">
        <v>12063</v>
      </c>
      <c r="I17466" t="s">
        <v>29</v>
      </c>
    </row>
    <row r="17467" spans="1:9" hidden="1" x14ac:dyDescent="0.25">
      <c r="A17467" t="s">
        <v>790</v>
      </c>
      <c r="B17467" t="s">
        <v>791</v>
      </c>
      <c r="C17467" t="s">
        <v>11</v>
      </c>
      <c r="D17467" t="s">
        <v>12</v>
      </c>
      <c r="E17467" t="s">
        <v>26</v>
      </c>
      <c r="F17467" t="s">
        <v>36</v>
      </c>
      <c r="G17467" t="s">
        <v>15</v>
      </c>
      <c r="H17467" t="s">
        <v>792</v>
      </c>
      <c r="I17467" t="s">
        <v>38</v>
      </c>
    </row>
    <row r="17468" spans="1:9" hidden="1" x14ac:dyDescent="0.25">
      <c r="A17468" t="s">
        <v>7798</v>
      </c>
      <c r="B17468" t="s">
        <v>7799</v>
      </c>
      <c r="C17468" t="s">
        <v>11</v>
      </c>
      <c r="D17468" t="s">
        <v>12</v>
      </c>
      <c r="E17468" t="s">
        <v>26</v>
      </c>
      <c r="F17468" t="s">
        <v>32</v>
      </c>
      <c r="G17468" t="s">
        <v>15</v>
      </c>
      <c r="H17468" t="s">
        <v>7800</v>
      </c>
      <c r="I17468" t="s">
        <v>150</v>
      </c>
    </row>
    <row r="17469" spans="1:9" hidden="1" x14ac:dyDescent="0.25">
      <c r="A17469" t="s">
        <v>33701</v>
      </c>
      <c r="B17469" t="s">
        <v>33702</v>
      </c>
      <c r="C17469" t="s">
        <v>47</v>
      </c>
      <c r="D17469" t="s">
        <v>12</v>
      </c>
      <c r="E17469" t="s">
        <v>26</v>
      </c>
      <c r="F17469" t="s">
        <v>36</v>
      </c>
      <c r="G17469" t="s">
        <v>33703</v>
      </c>
      <c r="H17469" t="s">
        <v>33704</v>
      </c>
      <c r="I17469" t="s">
        <v>1389</v>
      </c>
    </row>
    <row r="17470" spans="1:9" hidden="1" x14ac:dyDescent="0.25">
      <c r="A17470" t="s">
        <v>13269</v>
      </c>
      <c r="B17470" t="s">
        <v>13270</v>
      </c>
      <c r="C17470" t="s">
        <v>11</v>
      </c>
      <c r="D17470" t="s">
        <v>12</v>
      </c>
      <c r="E17470" t="s">
        <v>26</v>
      </c>
      <c r="F17470" t="s">
        <v>27</v>
      </c>
      <c r="G17470" t="s">
        <v>15</v>
      </c>
      <c r="H17470" t="s">
        <v>13271</v>
      </c>
      <c r="I17470" t="s">
        <v>404</v>
      </c>
    </row>
    <row r="17471" spans="1:9" hidden="1" x14ac:dyDescent="0.25">
      <c r="A17471" t="s">
        <v>49578</v>
      </c>
      <c r="B17471" t="s">
        <v>49579</v>
      </c>
      <c r="C17471" t="s">
        <v>47</v>
      </c>
      <c r="D17471" t="s">
        <v>12</v>
      </c>
      <c r="E17471" t="s">
        <v>13680</v>
      </c>
      <c r="F17471" t="s">
        <v>21</v>
      </c>
      <c r="G17471" t="s">
        <v>15</v>
      </c>
      <c r="H17471" t="s">
        <v>49580</v>
      </c>
      <c r="I17471" t="s">
        <v>199</v>
      </c>
    </row>
    <row r="17472" spans="1:9" hidden="1" x14ac:dyDescent="0.25">
      <c r="A17472" t="s">
        <v>46104</v>
      </c>
      <c r="B17472" t="s">
        <v>46105</v>
      </c>
      <c r="C17472" t="s">
        <v>47</v>
      </c>
      <c r="D17472" t="s">
        <v>12</v>
      </c>
      <c r="E17472" t="s">
        <v>26</v>
      </c>
      <c r="F17472" t="s">
        <v>32</v>
      </c>
      <c r="G17472" t="s">
        <v>46106</v>
      </c>
      <c r="H17472" t="s">
        <v>46107</v>
      </c>
      <c r="I17472" t="s">
        <v>15</v>
      </c>
    </row>
    <row r="17473" spans="1:9" hidden="1" x14ac:dyDescent="0.25">
      <c r="A17473" t="s">
        <v>58360</v>
      </c>
      <c r="B17473" t="s">
        <v>58361</v>
      </c>
      <c r="C17473" t="s">
        <v>47</v>
      </c>
      <c r="D17473" t="s">
        <v>12</v>
      </c>
      <c r="E17473" t="s">
        <v>26</v>
      </c>
      <c r="F17473" t="s">
        <v>36</v>
      </c>
      <c r="G17473" t="s">
        <v>58362</v>
      </c>
      <c r="H17473" t="s">
        <v>58363</v>
      </c>
      <c r="I17473" t="s">
        <v>1067</v>
      </c>
    </row>
    <row r="17474" spans="1:9" hidden="1" x14ac:dyDescent="0.25">
      <c r="A17474" t="s">
        <v>59842</v>
      </c>
      <c r="B17474" t="s">
        <v>59843</v>
      </c>
      <c r="C17474" t="s">
        <v>47</v>
      </c>
      <c r="D17474" t="s">
        <v>12</v>
      </c>
      <c r="E17474" t="s">
        <v>57</v>
      </c>
      <c r="F17474" t="s">
        <v>88</v>
      </c>
      <c r="G17474" t="s">
        <v>15</v>
      </c>
      <c r="H17474" t="s">
        <v>59844</v>
      </c>
      <c r="I17474" t="s">
        <v>15</v>
      </c>
    </row>
    <row r="17475" spans="1:9" hidden="1" x14ac:dyDescent="0.25">
      <c r="A17475" t="s">
        <v>9348</v>
      </c>
      <c r="B17475" t="s">
        <v>9349</v>
      </c>
      <c r="C17475" t="s">
        <v>11</v>
      </c>
      <c r="D17475" t="s">
        <v>12</v>
      </c>
      <c r="E17475" t="s">
        <v>26</v>
      </c>
      <c r="F17475" t="s">
        <v>32</v>
      </c>
      <c r="G17475" t="s">
        <v>15</v>
      </c>
      <c r="H17475" t="s">
        <v>9350</v>
      </c>
      <c r="I17475" t="s">
        <v>106</v>
      </c>
    </row>
    <row r="17476" spans="1:9" hidden="1" x14ac:dyDescent="0.25">
      <c r="A17476" t="s">
        <v>8125</v>
      </c>
      <c r="B17476" t="s">
        <v>8126</v>
      </c>
      <c r="C17476" t="s">
        <v>11</v>
      </c>
      <c r="D17476" t="s">
        <v>12</v>
      </c>
      <c r="E17476" t="s">
        <v>26</v>
      </c>
      <c r="F17476" t="s">
        <v>32</v>
      </c>
      <c r="G17476" t="s">
        <v>15</v>
      </c>
      <c r="H17476" t="s">
        <v>8127</v>
      </c>
      <c r="I17476" t="s">
        <v>15</v>
      </c>
    </row>
    <row r="17477" spans="1:9" hidden="1" x14ac:dyDescent="0.25">
      <c r="A17477" t="s">
        <v>8128</v>
      </c>
      <c r="B17477" t="s">
        <v>8129</v>
      </c>
      <c r="C17477" t="s">
        <v>11</v>
      </c>
      <c r="D17477" t="s">
        <v>12</v>
      </c>
      <c r="E17477" t="s">
        <v>26</v>
      </c>
      <c r="F17477" t="s">
        <v>32</v>
      </c>
      <c r="G17477" t="s">
        <v>15</v>
      </c>
      <c r="H17477" t="s">
        <v>8130</v>
      </c>
      <c r="I17477" t="s">
        <v>102</v>
      </c>
    </row>
    <row r="17478" spans="1:9" hidden="1" x14ac:dyDescent="0.25">
      <c r="A17478" t="s">
        <v>5001</v>
      </c>
      <c r="B17478" t="s">
        <v>5002</v>
      </c>
      <c r="C17478" t="s">
        <v>11</v>
      </c>
      <c r="D17478" t="s">
        <v>12</v>
      </c>
      <c r="E17478" t="s">
        <v>26</v>
      </c>
      <c r="F17478" t="s">
        <v>36</v>
      </c>
      <c r="G17478" t="s">
        <v>15</v>
      </c>
      <c r="H17478" t="s">
        <v>5003</v>
      </c>
      <c r="I17478" t="s">
        <v>23</v>
      </c>
    </row>
    <row r="17479" spans="1:9" hidden="1" x14ac:dyDescent="0.25">
      <c r="A17479" t="s">
        <v>7668</v>
      </c>
      <c r="B17479" t="s">
        <v>7669</v>
      </c>
      <c r="C17479" t="s">
        <v>11</v>
      </c>
      <c r="D17479" t="s">
        <v>12</v>
      </c>
      <c r="E17479" t="s">
        <v>26</v>
      </c>
      <c r="F17479" t="s">
        <v>36</v>
      </c>
      <c r="G17479" t="s">
        <v>15</v>
      </c>
      <c r="H17479" t="s">
        <v>7670</v>
      </c>
      <c r="I17479" t="s">
        <v>23</v>
      </c>
    </row>
    <row r="17480" spans="1:9" hidden="1" x14ac:dyDescent="0.25">
      <c r="A17480" t="s">
        <v>32759</v>
      </c>
      <c r="B17480" t="s">
        <v>32760</v>
      </c>
      <c r="C17480" t="s">
        <v>47</v>
      </c>
      <c r="D17480" t="s">
        <v>12</v>
      </c>
      <c r="E17480" t="s">
        <v>26</v>
      </c>
      <c r="F17480" t="s">
        <v>88</v>
      </c>
      <c r="G17480" t="s">
        <v>32761</v>
      </c>
      <c r="H17480" t="s">
        <v>32762</v>
      </c>
      <c r="I17480" t="s">
        <v>411</v>
      </c>
    </row>
    <row r="17481" spans="1:9" hidden="1" x14ac:dyDescent="0.25">
      <c r="A17481" t="s">
        <v>8645</v>
      </c>
      <c r="B17481" t="s">
        <v>8646</v>
      </c>
      <c r="C17481" t="s">
        <v>11</v>
      </c>
      <c r="D17481" t="s">
        <v>12</v>
      </c>
      <c r="E17481" t="s">
        <v>26</v>
      </c>
      <c r="F17481" t="s">
        <v>48</v>
      </c>
      <c r="G17481" t="s">
        <v>15</v>
      </c>
      <c r="H17481" t="s">
        <v>8647</v>
      </c>
      <c r="I17481" t="s">
        <v>29</v>
      </c>
    </row>
    <row r="17482" spans="1:9" hidden="1" x14ac:dyDescent="0.25">
      <c r="A17482" t="s">
        <v>10035</v>
      </c>
      <c r="B17482" t="s">
        <v>10036</v>
      </c>
      <c r="C17482" t="s">
        <v>11</v>
      </c>
      <c r="D17482" t="s">
        <v>12</v>
      </c>
      <c r="E17482" t="s">
        <v>26</v>
      </c>
      <c r="F17482" t="s">
        <v>32</v>
      </c>
      <c r="G17482" t="s">
        <v>15</v>
      </c>
      <c r="H17482" t="s">
        <v>10037</v>
      </c>
      <c r="I17482" t="s">
        <v>465</v>
      </c>
    </row>
    <row r="17483" spans="1:9" hidden="1" x14ac:dyDescent="0.25">
      <c r="A17483" t="s">
        <v>10576</v>
      </c>
      <c r="B17483" t="s">
        <v>10577</v>
      </c>
      <c r="C17483" t="s">
        <v>11</v>
      </c>
      <c r="D17483" t="s">
        <v>12</v>
      </c>
      <c r="E17483" t="s">
        <v>26</v>
      </c>
      <c r="F17483" t="s">
        <v>32</v>
      </c>
      <c r="G17483" t="s">
        <v>15</v>
      </c>
      <c r="H17483" t="s">
        <v>10578</v>
      </c>
      <c r="I17483" t="s">
        <v>29</v>
      </c>
    </row>
    <row r="17484" spans="1:9" hidden="1" x14ac:dyDescent="0.25">
      <c r="A17484" t="s">
        <v>40296</v>
      </c>
      <c r="B17484" t="s">
        <v>40297</v>
      </c>
      <c r="C17484" t="s">
        <v>47</v>
      </c>
      <c r="D17484" t="s">
        <v>12</v>
      </c>
      <c r="E17484" t="s">
        <v>13680</v>
      </c>
      <c r="F17484" t="s">
        <v>88</v>
      </c>
      <c r="G17484" t="s">
        <v>15</v>
      </c>
      <c r="H17484" t="s">
        <v>40298</v>
      </c>
      <c r="I17484" t="s">
        <v>725</v>
      </c>
    </row>
    <row r="17485" spans="1:9" hidden="1" x14ac:dyDescent="0.25">
      <c r="A17485" t="s">
        <v>64670</v>
      </c>
      <c r="B17485" t="s">
        <v>64671</v>
      </c>
      <c r="C17485" t="s">
        <v>47</v>
      </c>
      <c r="D17485" t="s">
        <v>12</v>
      </c>
      <c r="E17485" t="s">
        <v>20</v>
      </c>
      <c r="F17485" t="s">
        <v>70</v>
      </c>
      <c r="G17485" t="s">
        <v>15</v>
      </c>
      <c r="H17485" t="s">
        <v>15</v>
      </c>
      <c r="I17485" t="s">
        <v>15</v>
      </c>
    </row>
    <row r="17486" spans="1:9" hidden="1" x14ac:dyDescent="0.25">
      <c r="A17486" t="s">
        <v>40517</v>
      </c>
      <c r="B17486" t="s">
        <v>40518</v>
      </c>
      <c r="C17486" t="s">
        <v>47</v>
      </c>
      <c r="D17486" t="s">
        <v>12</v>
      </c>
      <c r="E17486" t="s">
        <v>20</v>
      </c>
      <c r="F17486" t="s">
        <v>145</v>
      </c>
      <c r="G17486" t="s">
        <v>40519</v>
      </c>
      <c r="H17486" t="s">
        <v>40520</v>
      </c>
      <c r="I17486" t="s">
        <v>884</v>
      </c>
    </row>
    <row r="17488" spans="1:9" hidden="1" x14ac:dyDescent="0.25">
      <c r="A17488" t="s">
        <v>4204</v>
      </c>
      <c r="B17488" t="s">
        <v>4205</v>
      </c>
      <c r="C17488" t="s">
        <v>11</v>
      </c>
      <c r="D17488" t="s">
        <v>12</v>
      </c>
      <c r="E17488" t="s">
        <v>26</v>
      </c>
      <c r="F17488" t="s">
        <v>27</v>
      </c>
      <c r="G17488" t="s">
        <v>15</v>
      </c>
      <c r="H17488" t="s">
        <v>4206</v>
      </c>
      <c r="I17488" t="s">
        <v>29</v>
      </c>
    </row>
    <row r="17489" spans="1:9" hidden="1" x14ac:dyDescent="0.25">
      <c r="A17489" t="s">
        <v>11033</v>
      </c>
      <c r="B17489" t="s">
        <v>11034</v>
      </c>
      <c r="C17489" t="s">
        <v>11</v>
      </c>
      <c r="D17489" t="s">
        <v>12</v>
      </c>
      <c r="E17489" t="s">
        <v>26</v>
      </c>
      <c r="F17489" t="s">
        <v>70</v>
      </c>
      <c r="G17489" t="s">
        <v>15</v>
      </c>
      <c r="H17489" t="s">
        <v>11035</v>
      </c>
      <c r="I17489" t="s">
        <v>90</v>
      </c>
    </row>
    <row r="17490" spans="1:9" hidden="1" x14ac:dyDescent="0.25">
      <c r="A17490" t="s">
        <v>67728</v>
      </c>
      <c r="B17490" t="s">
        <v>67729</v>
      </c>
      <c r="C17490" t="s">
        <v>47</v>
      </c>
      <c r="D17490" t="s">
        <v>12</v>
      </c>
      <c r="E17490" t="s">
        <v>26</v>
      </c>
      <c r="F17490" t="s">
        <v>88</v>
      </c>
      <c r="G17490" t="s">
        <v>67730</v>
      </c>
      <c r="H17490" t="s">
        <v>67731</v>
      </c>
      <c r="I17490" t="s">
        <v>1130</v>
      </c>
    </row>
    <row r="17491" spans="1:9" hidden="1" x14ac:dyDescent="0.25">
      <c r="A17491" t="s">
        <v>58668</v>
      </c>
      <c r="B17491" t="s">
        <v>58669</v>
      </c>
      <c r="C17491" t="s">
        <v>47</v>
      </c>
      <c r="D17491" t="s">
        <v>12</v>
      </c>
      <c r="E17491" t="s">
        <v>57</v>
      </c>
      <c r="F17491" t="s">
        <v>88</v>
      </c>
      <c r="G17491" t="s">
        <v>15</v>
      </c>
      <c r="H17491" t="s">
        <v>58670</v>
      </c>
      <c r="I17491" t="s">
        <v>150</v>
      </c>
    </row>
    <row r="17492" spans="1:9" hidden="1" x14ac:dyDescent="0.25">
      <c r="A17492" t="s">
        <v>8500</v>
      </c>
      <c r="B17492" t="s">
        <v>8501</v>
      </c>
      <c r="C17492" t="s">
        <v>11</v>
      </c>
      <c r="D17492" t="s">
        <v>12</v>
      </c>
      <c r="E17492" t="s">
        <v>26</v>
      </c>
      <c r="F17492" t="s">
        <v>36</v>
      </c>
      <c r="G17492" t="s">
        <v>15</v>
      </c>
      <c r="H17492" t="s">
        <v>8502</v>
      </c>
      <c r="I17492" t="s">
        <v>554</v>
      </c>
    </row>
    <row r="17493" spans="1:9" hidden="1" x14ac:dyDescent="0.25">
      <c r="A17493" t="s">
        <v>63041</v>
      </c>
      <c r="B17493" t="s">
        <v>63042</v>
      </c>
      <c r="C17493" t="s">
        <v>47</v>
      </c>
      <c r="D17493" t="s">
        <v>12</v>
      </c>
      <c r="E17493" t="s">
        <v>26</v>
      </c>
      <c r="F17493" t="s">
        <v>88</v>
      </c>
      <c r="G17493" t="s">
        <v>63043</v>
      </c>
      <c r="H17493" t="s">
        <v>63044</v>
      </c>
      <c r="I17493" t="s">
        <v>318</v>
      </c>
    </row>
    <row r="17494" spans="1:9" hidden="1" x14ac:dyDescent="0.25">
      <c r="A17494" t="s">
        <v>35052</v>
      </c>
      <c r="B17494" t="s">
        <v>35053</v>
      </c>
      <c r="C17494" t="s">
        <v>47</v>
      </c>
      <c r="D17494" t="s">
        <v>12</v>
      </c>
      <c r="E17494" t="s">
        <v>26</v>
      </c>
      <c r="F17494" t="s">
        <v>42</v>
      </c>
      <c r="G17494" t="s">
        <v>35054</v>
      </c>
      <c r="H17494" t="s">
        <v>35055</v>
      </c>
      <c r="I17494" t="s">
        <v>840</v>
      </c>
    </row>
    <row r="17495" spans="1:9" hidden="1" x14ac:dyDescent="0.25">
      <c r="A17495" t="s">
        <v>2398</v>
      </c>
      <c r="B17495" t="s">
        <v>2399</v>
      </c>
      <c r="C17495" t="s">
        <v>11</v>
      </c>
      <c r="D17495" t="s">
        <v>12</v>
      </c>
      <c r="E17495" t="s">
        <v>26</v>
      </c>
      <c r="F17495" t="s">
        <v>36</v>
      </c>
      <c r="G17495" t="s">
        <v>15</v>
      </c>
      <c r="H17495" t="s">
        <v>2400</v>
      </c>
      <c r="I17495" t="s">
        <v>1668</v>
      </c>
    </row>
    <row r="17496" spans="1:9" hidden="1" x14ac:dyDescent="0.25">
      <c r="A17496" t="s">
        <v>425</v>
      </c>
      <c r="B17496" t="s">
        <v>426</v>
      </c>
      <c r="C17496" t="s">
        <v>11</v>
      </c>
      <c r="D17496" t="s">
        <v>12</v>
      </c>
      <c r="E17496" t="s">
        <v>26</v>
      </c>
      <c r="F17496" t="s">
        <v>145</v>
      </c>
      <c r="G17496" t="s">
        <v>15</v>
      </c>
      <c r="H17496" t="s">
        <v>427</v>
      </c>
      <c r="I17496" t="s">
        <v>15</v>
      </c>
    </row>
    <row r="17497" spans="1:9" hidden="1" x14ac:dyDescent="0.25">
      <c r="A17497" t="s">
        <v>34752</v>
      </c>
      <c r="B17497" t="s">
        <v>34753</v>
      </c>
      <c r="C17497" t="s">
        <v>47</v>
      </c>
      <c r="D17497" t="s">
        <v>12</v>
      </c>
      <c r="E17497" t="s">
        <v>26</v>
      </c>
      <c r="F17497" t="s">
        <v>32</v>
      </c>
      <c r="G17497" t="s">
        <v>34754</v>
      </c>
      <c r="H17497" t="s">
        <v>34755</v>
      </c>
      <c r="I17497" t="s">
        <v>15</v>
      </c>
    </row>
    <row r="17498" spans="1:9" hidden="1" x14ac:dyDescent="0.25">
      <c r="A17498" t="s">
        <v>5971</v>
      </c>
      <c r="B17498" t="s">
        <v>5972</v>
      </c>
      <c r="C17498" t="s">
        <v>11</v>
      </c>
      <c r="D17498" t="s">
        <v>12</v>
      </c>
      <c r="E17498" t="s">
        <v>26</v>
      </c>
      <c r="F17498" t="s">
        <v>70</v>
      </c>
      <c r="G17498" t="s">
        <v>15</v>
      </c>
      <c r="H17498" t="s">
        <v>5973</v>
      </c>
      <c r="I17498" t="s">
        <v>29</v>
      </c>
    </row>
    <row r="17499" spans="1:9" hidden="1" x14ac:dyDescent="0.25">
      <c r="A17499" t="s">
        <v>9534</v>
      </c>
      <c r="B17499" t="s">
        <v>9535</v>
      </c>
      <c r="C17499" t="s">
        <v>11</v>
      </c>
      <c r="D17499" t="s">
        <v>12</v>
      </c>
      <c r="E17499" t="s">
        <v>26</v>
      </c>
      <c r="F17499" t="s">
        <v>32</v>
      </c>
      <c r="G17499" t="s">
        <v>15</v>
      </c>
      <c r="H17499" t="s">
        <v>9536</v>
      </c>
      <c r="I17499" t="s">
        <v>15</v>
      </c>
    </row>
    <row r="17500" spans="1:9" hidden="1" x14ac:dyDescent="0.25">
      <c r="A17500" t="s">
        <v>39592</v>
      </c>
      <c r="B17500" t="s">
        <v>39593</v>
      </c>
      <c r="C17500" t="s">
        <v>47</v>
      </c>
      <c r="D17500" t="s">
        <v>12</v>
      </c>
      <c r="E17500" t="s">
        <v>26</v>
      </c>
      <c r="F17500" t="s">
        <v>32</v>
      </c>
      <c r="G17500" t="s">
        <v>15</v>
      </c>
      <c r="H17500" t="s">
        <v>15</v>
      </c>
      <c r="I17500" t="s">
        <v>15</v>
      </c>
    </row>
    <row r="17501" spans="1:9" hidden="1" x14ac:dyDescent="0.25">
      <c r="A17501" t="s">
        <v>2652</v>
      </c>
      <c r="B17501" t="s">
        <v>2653</v>
      </c>
      <c r="C17501" t="s">
        <v>11</v>
      </c>
      <c r="D17501" t="s">
        <v>12</v>
      </c>
      <c r="E17501" t="s">
        <v>26</v>
      </c>
      <c r="F17501" t="s">
        <v>32</v>
      </c>
      <c r="G17501" t="s">
        <v>15</v>
      </c>
      <c r="H17501" t="s">
        <v>2654</v>
      </c>
      <c r="I17501" t="s">
        <v>415</v>
      </c>
    </row>
    <row r="17502" spans="1:9" hidden="1" x14ac:dyDescent="0.25">
      <c r="A17502" t="s">
        <v>322</v>
      </c>
      <c r="B17502" t="s">
        <v>323</v>
      </c>
      <c r="C17502" t="s">
        <v>11</v>
      </c>
      <c r="D17502" t="s">
        <v>12</v>
      </c>
      <c r="E17502" t="s">
        <v>26</v>
      </c>
      <c r="F17502" t="s">
        <v>88</v>
      </c>
      <c r="G17502" t="s">
        <v>15</v>
      </c>
      <c r="H17502" t="s">
        <v>324</v>
      </c>
      <c r="I17502" t="s">
        <v>90</v>
      </c>
    </row>
    <row r="17503" spans="1:9" hidden="1" x14ac:dyDescent="0.25">
      <c r="A17503" t="s">
        <v>1829</v>
      </c>
      <c r="B17503" t="s">
        <v>1830</v>
      </c>
      <c r="C17503" t="s">
        <v>11</v>
      </c>
      <c r="D17503" t="s">
        <v>12</v>
      </c>
      <c r="E17503" t="s">
        <v>26</v>
      </c>
      <c r="F17503" t="s">
        <v>32</v>
      </c>
      <c r="G17503" t="s">
        <v>15</v>
      </c>
      <c r="H17503" t="s">
        <v>1831</v>
      </c>
      <c r="I17503" t="s">
        <v>110</v>
      </c>
    </row>
    <row r="17504" spans="1:9" hidden="1" x14ac:dyDescent="0.25">
      <c r="A17504" t="s">
        <v>50582</v>
      </c>
      <c r="B17504" t="s">
        <v>50583</v>
      </c>
      <c r="C17504" t="s">
        <v>47</v>
      </c>
      <c r="D17504" t="s">
        <v>12</v>
      </c>
      <c r="E17504" t="s">
        <v>26</v>
      </c>
      <c r="F17504" t="s">
        <v>66</v>
      </c>
      <c r="G17504" t="s">
        <v>33304</v>
      </c>
      <c r="H17504" t="s">
        <v>50584</v>
      </c>
      <c r="I17504" t="s">
        <v>207</v>
      </c>
    </row>
    <row r="17505" spans="1:9" hidden="1" x14ac:dyDescent="0.25">
      <c r="A17505" t="s">
        <v>3725</v>
      </c>
      <c r="B17505" t="s">
        <v>3726</v>
      </c>
      <c r="C17505" t="s">
        <v>11</v>
      </c>
      <c r="D17505" t="s">
        <v>12</v>
      </c>
      <c r="E17505" t="s">
        <v>26</v>
      </c>
      <c r="F17505" t="s">
        <v>32</v>
      </c>
      <c r="G17505" t="s">
        <v>15</v>
      </c>
      <c r="H17505" t="s">
        <v>3727</v>
      </c>
      <c r="I17505" t="s">
        <v>38</v>
      </c>
    </row>
    <row r="17506" spans="1:9" hidden="1" x14ac:dyDescent="0.25">
      <c r="A17506" t="s">
        <v>9069</v>
      </c>
      <c r="B17506" t="s">
        <v>9070</v>
      </c>
      <c r="C17506" t="s">
        <v>11</v>
      </c>
      <c r="D17506" t="s">
        <v>12</v>
      </c>
      <c r="E17506" t="s">
        <v>26</v>
      </c>
      <c r="F17506" t="s">
        <v>32</v>
      </c>
      <c r="G17506" t="s">
        <v>15</v>
      </c>
      <c r="H17506" t="s">
        <v>9071</v>
      </c>
      <c r="I17506" t="s">
        <v>281</v>
      </c>
    </row>
    <row r="17507" spans="1:9" hidden="1" x14ac:dyDescent="0.25">
      <c r="A17507" t="s">
        <v>63293</v>
      </c>
      <c r="B17507" t="s">
        <v>63294</v>
      </c>
      <c r="C17507" t="s">
        <v>47</v>
      </c>
      <c r="D17507" t="s">
        <v>12</v>
      </c>
      <c r="E17507" t="s">
        <v>26</v>
      </c>
      <c r="F17507" t="s">
        <v>42</v>
      </c>
      <c r="G17507" t="s">
        <v>63295</v>
      </c>
      <c r="H17507" t="s">
        <v>63296</v>
      </c>
      <c r="I17507" t="s">
        <v>15</v>
      </c>
    </row>
    <row r="17508" spans="1:9" hidden="1" x14ac:dyDescent="0.25">
      <c r="A17508" t="s">
        <v>11228</v>
      </c>
      <c r="B17508" t="s">
        <v>11229</v>
      </c>
      <c r="C17508" t="s">
        <v>11</v>
      </c>
      <c r="D17508" t="s">
        <v>12</v>
      </c>
      <c r="E17508" t="s">
        <v>26</v>
      </c>
      <c r="F17508" t="s">
        <v>36</v>
      </c>
      <c r="G17508" t="s">
        <v>15</v>
      </c>
      <c r="H17508" t="s">
        <v>11230</v>
      </c>
      <c r="I17508" t="s">
        <v>1091</v>
      </c>
    </row>
    <row r="17509" spans="1:9" hidden="1" x14ac:dyDescent="0.25">
      <c r="A17509" t="s">
        <v>13071</v>
      </c>
      <c r="B17509" t="s">
        <v>13072</v>
      </c>
      <c r="C17509" t="s">
        <v>11</v>
      </c>
      <c r="D17509" t="s">
        <v>12</v>
      </c>
      <c r="E17509" t="s">
        <v>26</v>
      </c>
      <c r="F17509" t="s">
        <v>36</v>
      </c>
      <c r="G17509" t="s">
        <v>15</v>
      </c>
      <c r="H17509" t="s">
        <v>13073</v>
      </c>
      <c r="I17509" t="s">
        <v>154</v>
      </c>
    </row>
    <row r="17510" spans="1:9" hidden="1" x14ac:dyDescent="0.25">
      <c r="A17510" t="s">
        <v>2613</v>
      </c>
      <c r="B17510" t="s">
        <v>2614</v>
      </c>
      <c r="C17510" t="s">
        <v>11</v>
      </c>
      <c r="D17510" t="s">
        <v>12</v>
      </c>
      <c r="E17510" t="s">
        <v>26</v>
      </c>
      <c r="F17510" t="s">
        <v>36</v>
      </c>
      <c r="G17510" t="s">
        <v>15</v>
      </c>
      <c r="H17510" t="s">
        <v>2615</v>
      </c>
      <c r="I17510" t="s">
        <v>106</v>
      </c>
    </row>
    <row r="17511" spans="1:9" hidden="1" x14ac:dyDescent="0.25">
      <c r="A17511" t="s">
        <v>32637</v>
      </c>
      <c r="B17511" t="s">
        <v>32638</v>
      </c>
      <c r="C17511" t="s">
        <v>47</v>
      </c>
      <c r="D17511" t="s">
        <v>12</v>
      </c>
      <c r="E17511" t="s">
        <v>13680</v>
      </c>
      <c r="F17511" t="s">
        <v>42</v>
      </c>
      <c r="G17511" t="s">
        <v>15</v>
      </c>
      <c r="H17511" t="s">
        <v>32639</v>
      </c>
      <c r="I17511" t="s">
        <v>1130</v>
      </c>
    </row>
    <row r="17512" spans="1:9" hidden="1" x14ac:dyDescent="0.25">
      <c r="A17512" t="s">
        <v>7875</v>
      </c>
      <c r="B17512" t="s">
        <v>7876</v>
      </c>
      <c r="C17512" t="s">
        <v>11</v>
      </c>
      <c r="D17512" t="s">
        <v>12</v>
      </c>
      <c r="E17512" t="s">
        <v>26</v>
      </c>
      <c r="F17512" t="s">
        <v>36</v>
      </c>
      <c r="G17512" t="s">
        <v>15</v>
      </c>
      <c r="H17512" t="s">
        <v>7877</v>
      </c>
      <c r="I17512" t="s">
        <v>15</v>
      </c>
    </row>
    <row r="17513" spans="1:9" hidden="1" x14ac:dyDescent="0.25">
      <c r="A17513" t="s">
        <v>48001</v>
      </c>
      <c r="B17513" t="s">
        <v>48002</v>
      </c>
      <c r="C17513" t="s">
        <v>47</v>
      </c>
      <c r="D17513" t="s">
        <v>12</v>
      </c>
      <c r="E17513" t="s">
        <v>26</v>
      </c>
      <c r="F17513" t="s">
        <v>88</v>
      </c>
      <c r="G17513" t="s">
        <v>48003</v>
      </c>
      <c r="H17513" t="s">
        <v>48004</v>
      </c>
      <c r="I17513" t="s">
        <v>15</v>
      </c>
    </row>
    <row r="17514" spans="1:9" hidden="1" x14ac:dyDescent="0.25">
      <c r="A17514" t="s">
        <v>56512</v>
      </c>
      <c r="B17514" t="s">
        <v>56513</v>
      </c>
      <c r="C17514" t="s">
        <v>47</v>
      </c>
      <c r="D17514" t="s">
        <v>12</v>
      </c>
      <c r="E17514" t="s">
        <v>26</v>
      </c>
      <c r="F17514" t="s">
        <v>42</v>
      </c>
      <c r="G17514" t="s">
        <v>49922</v>
      </c>
      <c r="H17514" t="s">
        <v>56514</v>
      </c>
      <c r="I17514" t="s">
        <v>1204</v>
      </c>
    </row>
    <row r="17515" spans="1:9" hidden="1" x14ac:dyDescent="0.25">
      <c r="A17515" t="s">
        <v>60750</v>
      </c>
      <c r="B17515" t="s">
        <v>60751</v>
      </c>
      <c r="C17515" t="s">
        <v>47</v>
      </c>
      <c r="D17515" t="s">
        <v>12</v>
      </c>
      <c r="E17515" t="s">
        <v>57</v>
      </c>
      <c r="F17515" t="s">
        <v>66</v>
      </c>
      <c r="G17515" t="s">
        <v>15</v>
      </c>
      <c r="H17515" t="s">
        <v>15</v>
      </c>
      <c r="I17515" t="s">
        <v>15</v>
      </c>
    </row>
    <row r="17516" spans="1:9" hidden="1" x14ac:dyDescent="0.25">
      <c r="A17516" t="s">
        <v>12239</v>
      </c>
      <c r="B17516" t="s">
        <v>12240</v>
      </c>
      <c r="C17516" t="s">
        <v>11</v>
      </c>
      <c r="D17516" t="s">
        <v>12</v>
      </c>
      <c r="E17516" t="s">
        <v>26</v>
      </c>
      <c r="F17516" t="s">
        <v>36</v>
      </c>
      <c r="G17516" t="s">
        <v>15</v>
      </c>
      <c r="H17516" t="s">
        <v>12241</v>
      </c>
      <c r="I17516" t="s">
        <v>15</v>
      </c>
    </row>
    <row r="17517" spans="1:9" hidden="1" x14ac:dyDescent="0.25">
      <c r="A17517" t="s">
        <v>35619</v>
      </c>
      <c r="B17517" t="s">
        <v>35620</v>
      </c>
      <c r="C17517" t="s">
        <v>47</v>
      </c>
      <c r="D17517" t="s">
        <v>12</v>
      </c>
      <c r="E17517" t="s">
        <v>26</v>
      </c>
      <c r="F17517" t="s">
        <v>32</v>
      </c>
      <c r="G17517" t="s">
        <v>35621</v>
      </c>
      <c r="H17517" t="s">
        <v>35622</v>
      </c>
      <c r="I17517" t="s">
        <v>230</v>
      </c>
    </row>
    <row r="17518" spans="1:9" hidden="1" x14ac:dyDescent="0.25">
      <c r="A17518" t="s">
        <v>6419</v>
      </c>
      <c r="B17518" t="s">
        <v>6420</v>
      </c>
      <c r="C17518" t="s">
        <v>11</v>
      </c>
      <c r="D17518" t="s">
        <v>12</v>
      </c>
      <c r="E17518" t="s">
        <v>26</v>
      </c>
      <c r="F17518" t="s">
        <v>32</v>
      </c>
      <c r="G17518" t="s">
        <v>15</v>
      </c>
      <c r="H17518" t="s">
        <v>6421</v>
      </c>
      <c r="I17518" t="s">
        <v>38</v>
      </c>
    </row>
    <row r="17519" spans="1:9" hidden="1" x14ac:dyDescent="0.25">
      <c r="A17519" t="s">
        <v>8191</v>
      </c>
      <c r="B17519" t="s">
        <v>8192</v>
      </c>
      <c r="C17519" t="s">
        <v>11</v>
      </c>
      <c r="D17519" t="s">
        <v>12</v>
      </c>
      <c r="E17519" t="s">
        <v>26</v>
      </c>
      <c r="F17519" t="s">
        <v>36</v>
      </c>
      <c r="G17519" t="s">
        <v>15</v>
      </c>
      <c r="H17519" t="s">
        <v>8193</v>
      </c>
      <c r="I17519" t="s">
        <v>29</v>
      </c>
    </row>
    <row r="17520" spans="1:9" hidden="1" x14ac:dyDescent="0.25">
      <c r="A17520" t="s">
        <v>67932</v>
      </c>
      <c r="B17520" t="s">
        <v>67933</v>
      </c>
      <c r="C17520" t="s">
        <v>47</v>
      </c>
      <c r="D17520" t="s">
        <v>12</v>
      </c>
      <c r="E17520" t="s">
        <v>26</v>
      </c>
      <c r="F17520" t="s">
        <v>32</v>
      </c>
      <c r="G17520" t="s">
        <v>67934</v>
      </c>
      <c r="H17520" t="s">
        <v>67935</v>
      </c>
      <c r="I17520" t="s">
        <v>616</v>
      </c>
    </row>
    <row r="17521" spans="1:9" hidden="1" x14ac:dyDescent="0.25">
      <c r="A17521" t="s">
        <v>1789</v>
      </c>
      <c r="B17521" t="s">
        <v>1790</v>
      </c>
      <c r="C17521" t="s">
        <v>11</v>
      </c>
      <c r="D17521" t="s">
        <v>12</v>
      </c>
      <c r="E17521" t="s">
        <v>26</v>
      </c>
      <c r="F17521" t="s">
        <v>27</v>
      </c>
      <c r="G17521" t="s">
        <v>15</v>
      </c>
      <c r="H17521" t="s">
        <v>1791</v>
      </c>
      <c r="I17521" t="s">
        <v>85</v>
      </c>
    </row>
    <row r="17522" spans="1:9" hidden="1" x14ac:dyDescent="0.25">
      <c r="A17522" t="s">
        <v>49608</v>
      </c>
      <c r="B17522" t="s">
        <v>49609</v>
      </c>
      <c r="C17522" t="s">
        <v>47</v>
      </c>
      <c r="D17522" t="s">
        <v>12</v>
      </c>
      <c r="E17522" t="s">
        <v>26</v>
      </c>
      <c r="F17522" t="s">
        <v>42</v>
      </c>
      <c r="G17522" t="s">
        <v>49610</v>
      </c>
      <c r="H17522" t="s">
        <v>49611</v>
      </c>
      <c r="I17522" t="s">
        <v>365</v>
      </c>
    </row>
    <row r="17523" spans="1:9" hidden="1" x14ac:dyDescent="0.25">
      <c r="A17523" t="s">
        <v>62750</v>
      </c>
      <c r="B17523" t="s">
        <v>62751</v>
      </c>
      <c r="C17523" t="s">
        <v>47</v>
      </c>
      <c r="D17523" t="s">
        <v>12</v>
      </c>
      <c r="E17523" t="s">
        <v>26</v>
      </c>
      <c r="F17523" t="s">
        <v>27</v>
      </c>
      <c r="G17523" t="s">
        <v>62752</v>
      </c>
      <c r="H17523" t="s">
        <v>62753</v>
      </c>
      <c r="I17523" t="s">
        <v>95</v>
      </c>
    </row>
    <row r="17524" spans="1:9" hidden="1" x14ac:dyDescent="0.25">
      <c r="A17524" t="s">
        <v>37698</v>
      </c>
      <c r="B17524" t="s">
        <v>37699</v>
      </c>
      <c r="C17524" t="s">
        <v>47</v>
      </c>
      <c r="D17524" t="s">
        <v>12</v>
      </c>
      <c r="E17524" t="s">
        <v>26</v>
      </c>
      <c r="F17524" t="s">
        <v>36</v>
      </c>
      <c r="G17524" t="s">
        <v>37700</v>
      </c>
      <c r="H17524" t="s">
        <v>37701</v>
      </c>
      <c r="I17524" t="s">
        <v>15</v>
      </c>
    </row>
    <row r="17525" spans="1:9" hidden="1" x14ac:dyDescent="0.25">
      <c r="A17525" t="s">
        <v>65435</v>
      </c>
      <c r="B17525" t="s">
        <v>65436</v>
      </c>
      <c r="C17525" t="s">
        <v>47</v>
      </c>
      <c r="D17525" t="s">
        <v>12</v>
      </c>
      <c r="E17525" t="s">
        <v>26</v>
      </c>
      <c r="F17525" t="s">
        <v>36</v>
      </c>
      <c r="G17525" t="s">
        <v>65437</v>
      </c>
      <c r="H17525" t="s">
        <v>65438</v>
      </c>
      <c r="I17525" t="s">
        <v>230</v>
      </c>
    </row>
    <row r="17526" spans="1:9" hidden="1" x14ac:dyDescent="0.25">
      <c r="A17526" t="s">
        <v>4992</v>
      </c>
      <c r="B17526" t="s">
        <v>4993</v>
      </c>
      <c r="C17526" t="s">
        <v>11</v>
      </c>
      <c r="D17526" t="s">
        <v>12</v>
      </c>
      <c r="E17526" t="s">
        <v>26</v>
      </c>
      <c r="F17526" t="s">
        <v>36</v>
      </c>
      <c r="G17526" t="s">
        <v>15</v>
      </c>
      <c r="H17526" t="s">
        <v>4994</v>
      </c>
      <c r="I17526" t="s">
        <v>180</v>
      </c>
    </row>
    <row r="17527" spans="1:9" hidden="1" x14ac:dyDescent="0.25">
      <c r="A17527" t="s">
        <v>59969</v>
      </c>
      <c r="B17527" t="s">
        <v>59970</v>
      </c>
      <c r="C17527" t="s">
        <v>47</v>
      </c>
      <c r="D17527" t="s">
        <v>12</v>
      </c>
      <c r="E17527" t="s">
        <v>57</v>
      </c>
      <c r="F17527" t="s">
        <v>145</v>
      </c>
      <c r="G17527" t="s">
        <v>59971</v>
      </c>
      <c r="H17527" t="s">
        <v>59972</v>
      </c>
      <c r="I17527" t="s">
        <v>150</v>
      </c>
    </row>
    <row r="17528" spans="1:9" hidden="1" x14ac:dyDescent="0.25">
      <c r="A17528" t="s">
        <v>59941</v>
      </c>
      <c r="B17528" t="s">
        <v>59942</v>
      </c>
      <c r="C17528" t="s">
        <v>47</v>
      </c>
      <c r="D17528" t="s">
        <v>12</v>
      </c>
      <c r="E17528" t="s">
        <v>13680</v>
      </c>
      <c r="F17528" t="s">
        <v>21</v>
      </c>
      <c r="G17528" t="s">
        <v>15</v>
      </c>
      <c r="H17528" t="s">
        <v>59943</v>
      </c>
      <c r="I17528" t="s">
        <v>472</v>
      </c>
    </row>
    <row r="17529" spans="1:9" hidden="1" x14ac:dyDescent="0.25">
      <c r="A17529" t="s">
        <v>834</v>
      </c>
      <c r="B17529" t="s">
        <v>835</v>
      </c>
      <c r="C17529" t="s">
        <v>11</v>
      </c>
      <c r="D17529" t="s">
        <v>12</v>
      </c>
      <c r="E17529" t="s">
        <v>26</v>
      </c>
      <c r="F17529" t="s">
        <v>36</v>
      </c>
      <c r="G17529" t="s">
        <v>15</v>
      </c>
      <c r="H17529" t="s">
        <v>836</v>
      </c>
      <c r="I17529" t="s">
        <v>281</v>
      </c>
    </row>
    <row r="17530" spans="1:9" hidden="1" x14ac:dyDescent="0.25">
      <c r="A17530" t="s">
        <v>62719</v>
      </c>
      <c r="B17530" t="s">
        <v>62720</v>
      </c>
      <c r="C17530" t="s">
        <v>47</v>
      </c>
      <c r="D17530" t="s">
        <v>12</v>
      </c>
      <c r="E17530" t="s">
        <v>26</v>
      </c>
      <c r="F17530" t="s">
        <v>32</v>
      </c>
      <c r="G17530" t="s">
        <v>62721</v>
      </c>
      <c r="H17530" t="s">
        <v>62722</v>
      </c>
      <c r="I17530" t="s">
        <v>15</v>
      </c>
    </row>
    <row r="17531" spans="1:9" hidden="1" x14ac:dyDescent="0.25">
      <c r="A17531" t="s">
        <v>13249</v>
      </c>
      <c r="B17531" t="s">
        <v>3650</v>
      </c>
      <c r="C17531" t="s">
        <v>11</v>
      </c>
      <c r="D17531" t="s">
        <v>12</v>
      </c>
      <c r="E17531" t="s">
        <v>26</v>
      </c>
      <c r="F17531" t="s">
        <v>88</v>
      </c>
      <c r="G17531" t="s">
        <v>15</v>
      </c>
      <c r="H17531" t="s">
        <v>13250</v>
      </c>
      <c r="I17531" t="s">
        <v>15</v>
      </c>
    </row>
    <row r="17532" spans="1:9" hidden="1" x14ac:dyDescent="0.25">
      <c r="A17532" t="s">
        <v>5857</v>
      </c>
      <c r="B17532" t="s">
        <v>5858</v>
      </c>
      <c r="C17532" t="s">
        <v>11</v>
      </c>
      <c r="D17532" t="s">
        <v>12</v>
      </c>
      <c r="E17532" t="s">
        <v>26</v>
      </c>
      <c r="F17532" t="s">
        <v>88</v>
      </c>
      <c r="G17532" t="s">
        <v>15</v>
      </c>
      <c r="H17532" t="s">
        <v>5859</v>
      </c>
      <c r="I17532" t="s">
        <v>15</v>
      </c>
    </row>
    <row r="17533" spans="1:9" hidden="1" x14ac:dyDescent="0.25">
      <c r="A17533" t="s">
        <v>8285</v>
      </c>
      <c r="B17533" t="s">
        <v>8286</v>
      </c>
      <c r="C17533" t="s">
        <v>11</v>
      </c>
      <c r="D17533" t="s">
        <v>12</v>
      </c>
      <c r="E17533" t="s">
        <v>26</v>
      </c>
      <c r="F17533" t="s">
        <v>70</v>
      </c>
      <c r="G17533" t="s">
        <v>15</v>
      </c>
      <c r="H17533" t="s">
        <v>8287</v>
      </c>
      <c r="I17533" t="s">
        <v>15</v>
      </c>
    </row>
    <row r="17534" spans="1:9" hidden="1" x14ac:dyDescent="0.25">
      <c r="A17534" t="s">
        <v>66985</v>
      </c>
      <c r="B17534" t="s">
        <v>66986</v>
      </c>
      <c r="C17534" t="s">
        <v>47</v>
      </c>
      <c r="D17534" t="s">
        <v>12</v>
      </c>
      <c r="E17534" t="s">
        <v>26</v>
      </c>
      <c r="F17534" t="s">
        <v>32</v>
      </c>
      <c r="G17534" t="s">
        <v>66987</v>
      </c>
      <c r="H17534" t="s">
        <v>66988</v>
      </c>
      <c r="I17534" t="s">
        <v>15</v>
      </c>
    </row>
    <row r="17535" spans="1:9" hidden="1" x14ac:dyDescent="0.25">
      <c r="A17535" t="s">
        <v>34267</v>
      </c>
      <c r="B17535" t="s">
        <v>34268</v>
      </c>
      <c r="C17535" t="s">
        <v>47</v>
      </c>
      <c r="D17535" t="s">
        <v>12</v>
      </c>
      <c r="E17535" t="s">
        <v>26</v>
      </c>
      <c r="F17535" t="s">
        <v>66</v>
      </c>
      <c r="G17535" t="s">
        <v>34269</v>
      </c>
      <c r="H17535" t="s">
        <v>34270</v>
      </c>
      <c r="I17535" t="s">
        <v>970</v>
      </c>
    </row>
    <row r="17536" spans="1:9" hidden="1" x14ac:dyDescent="0.25">
      <c r="A17536" t="s">
        <v>35824</v>
      </c>
      <c r="B17536" t="s">
        <v>35825</v>
      </c>
      <c r="C17536" t="s">
        <v>47</v>
      </c>
      <c r="D17536" t="s">
        <v>12</v>
      </c>
      <c r="E17536" t="s">
        <v>26</v>
      </c>
      <c r="F17536" t="s">
        <v>88</v>
      </c>
      <c r="G17536" t="s">
        <v>35826</v>
      </c>
      <c r="H17536" t="s">
        <v>35827</v>
      </c>
      <c r="I17536" t="s">
        <v>1690</v>
      </c>
    </row>
    <row r="17537" spans="1:9" hidden="1" x14ac:dyDescent="0.25">
      <c r="A17537" t="s">
        <v>51</v>
      </c>
      <c r="B17537" t="s">
        <v>52</v>
      </c>
      <c r="C17537" t="s">
        <v>11</v>
      </c>
      <c r="D17537" t="s">
        <v>12</v>
      </c>
      <c r="E17537" t="s">
        <v>26</v>
      </c>
      <c r="F17537" t="s">
        <v>32</v>
      </c>
      <c r="G17537" t="s">
        <v>15</v>
      </c>
      <c r="H17537" t="s">
        <v>53</v>
      </c>
      <c r="I17537" t="s">
        <v>54</v>
      </c>
    </row>
    <row r="17538" spans="1:9" hidden="1" x14ac:dyDescent="0.25">
      <c r="A17538" t="s">
        <v>49011</v>
      </c>
      <c r="B17538" t="s">
        <v>49012</v>
      </c>
      <c r="C17538" t="s">
        <v>47</v>
      </c>
      <c r="D17538" t="s">
        <v>12</v>
      </c>
      <c r="E17538" t="s">
        <v>26</v>
      </c>
      <c r="F17538" t="s">
        <v>88</v>
      </c>
      <c r="G17538" t="s">
        <v>49013</v>
      </c>
      <c r="H17538" t="s">
        <v>49014</v>
      </c>
      <c r="I17538" t="s">
        <v>970</v>
      </c>
    </row>
    <row r="17539" spans="1:9" hidden="1" x14ac:dyDescent="0.25">
      <c r="A17539" t="s">
        <v>66021</v>
      </c>
      <c r="B17539" t="s">
        <v>66022</v>
      </c>
      <c r="C17539" t="s">
        <v>47</v>
      </c>
      <c r="D17539" t="s">
        <v>12</v>
      </c>
      <c r="E17539" t="s">
        <v>26</v>
      </c>
      <c r="F17539" t="s">
        <v>32</v>
      </c>
      <c r="G17539" t="s">
        <v>66023</v>
      </c>
      <c r="H17539" t="s">
        <v>66024</v>
      </c>
      <c r="I17539" t="s">
        <v>15</v>
      </c>
    </row>
    <row r="17540" spans="1:9" hidden="1" x14ac:dyDescent="0.25">
      <c r="A17540" t="s">
        <v>11510</v>
      </c>
      <c r="B17540" t="s">
        <v>11511</v>
      </c>
      <c r="C17540" t="s">
        <v>11</v>
      </c>
      <c r="D17540" t="s">
        <v>12</v>
      </c>
      <c r="E17540" t="s">
        <v>26</v>
      </c>
      <c r="F17540" t="s">
        <v>32</v>
      </c>
      <c r="G17540" t="s">
        <v>15</v>
      </c>
      <c r="H17540" t="s">
        <v>11512</v>
      </c>
      <c r="I17540" t="s">
        <v>15</v>
      </c>
    </row>
    <row r="17541" spans="1:9" hidden="1" x14ac:dyDescent="0.25">
      <c r="A17541" t="s">
        <v>10630</v>
      </c>
      <c r="B17541" t="s">
        <v>10631</v>
      </c>
      <c r="C17541" t="s">
        <v>11</v>
      </c>
      <c r="D17541" t="s">
        <v>12</v>
      </c>
      <c r="E17541" t="s">
        <v>26</v>
      </c>
      <c r="F17541" t="s">
        <v>36</v>
      </c>
      <c r="G17541" t="s">
        <v>15</v>
      </c>
      <c r="H17541" t="s">
        <v>15</v>
      </c>
      <c r="I17541" t="s">
        <v>15</v>
      </c>
    </row>
    <row r="17542" spans="1:9" hidden="1" x14ac:dyDescent="0.25">
      <c r="A17542" t="s">
        <v>7483</v>
      </c>
      <c r="B17542" t="s">
        <v>7484</v>
      </c>
      <c r="C17542" t="s">
        <v>11</v>
      </c>
      <c r="D17542" t="s">
        <v>12</v>
      </c>
      <c r="E17542" t="s">
        <v>26</v>
      </c>
      <c r="F17542" t="s">
        <v>32</v>
      </c>
      <c r="G17542" t="s">
        <v>15</v>
      </c>
      <c r="H17542" t="s">
        <v>7485</v>
      </c>
      <c r="I17542" t="s">
        <v>15</v>
      </c>
    </row>
    <row r="17543" spans="1:9" hidden="1" x14ac:dyDescent="0.25">
      <c r="A17543" t="s">
        <v>59829</v>
      </c>
      <c r="B17543" t="s">
        <v>59830</v>
      </c>
      <c r="C17543" t="s">
        <v>47</v>
      </c>
      <c r="D17543" t="s">
        <v>12</v>
      </c>
      <c r="E17543" t="s">
        <v>26</v>
      </c>
      <c r="F17543" t="s">
        <v>70</v>
      </c>
      <c r="G17543" t="s">
        <v>59831</v>
      </c>
      <c r="H17543" t="s">
        <v>59832</v>
      </c>
      <c r="I17543" t="s">
        <v>262</v>
      </c>
    </row>
    <row r="17544" spans="1:9" hidden="1" x14ac:dyDescent="0.25">
      <c r="A17544" t="s">
        <v>13575</v>
      </c>
      <c r="B17544" t="s">
        <v>13576</v>
      </c>
      <c r="C17544" t="s">
        <v>11</v>
      </c>
      <c r="D17544" t="s">
        <v>12</v>
      </c>
      <c r="E17544" t="s">
        <v>26</v>
      </c>
      <c r="F17544" t="s">
        <v>88</v>
      </c>
      <c r="G17544" t="s">
        <v>15</v>
      </c>
      <c r="H17544" t="s">
        <v>13577</v>
      </c>
      <c r="I17544" t="s">
        <v>203</v>
      </c>
    </row>
    <row r="17545" spans="1:9" hidden="1" x14ac:dyDescent="0.25">
      <c r="A17545" t="s">
        <v>33442</v>
      </c>
      <c r="B17545" t="s">
        <v>33443</v>
      </c>
      <c r="C17545" t="s">
        <v>47</v>
      </c>
      <c r="D17545" t="s">
        <v>12</v>
      </c>
      <c r="E17545" t="s">
        <v>26</v>
      </c>
      <c r="F17545" t="s">
        <v>66</v>
      </c>
      <c r="G17545" t="s">
        <v>33444</v>
      </c>
      <c r="H17545" t="s">
        <v>33445</v>
      </c>
      <c r="I17545" t="s">
        <v>472</v>
      </c>
    </row>
    <row r="17546" spans="1:9" hidden="1" x14ac:dyDescent="0.25">
      <c r="A17546" t="s">
        <v>7512</v>
      </c>
      <c r="B17546" t="s">
        <v>7513</v>
      </c>
      <c r="C17546" t="s">
        <v>11</v>
      </c>
      <c r="D17546" t="s">
        <v>12</v>
      </c>
      <c r="E17546" t="s">
        <v>26</v>
      </c>
      <c r="F17546" t="s">
        <v>88</v>
      </c>
      <c r="G17546" t="s">
        <v>15</v>
      </c>
      <c r="H17546" t="s">
        <v>7514</v>
      </c>
      <c r="I17546" t="s">
        <v>180</v>
      </c>
    </row>
    <row r="17547" spans="1:9" hidden="1" x14ac:dyDescent="0.25">
      <c r="A17547" t="s">
        <v>45760</v>
      </c>
      <c r="B17547" t="s">
        <v>45761</v>
      </c>
      <c r="C17547" t="s">
        <v>47</v>
      </c>
      <c r="D17547" t="s">
        <v>12</v>
      </c>
      <c r="E17547" t="s">
        <v>26</v>
      </c>
      <c r="F17547" t="s">
        <v>32</v>
      </c>
      <c r="G17547" t="s">
        <v>45762</v>
      </c>
      <c r="H17547" t="s">
        <v>45763</v>
      </c>
      <c r="I17547" t="s">
        <v>15</v>
      </c>
    </row>
    <row r="17548" spans="1:9" hidden="1" x14ac:dyDescent="0.25">
      <c r="A17548" t="s">
        <v>7940</v>
      </c>
      <c r="B17548" t="s">
        <v>7941</v>
      </c>
      <c r="C17548" t="s">
        <v>11</v>
      </c>
      <c r="D17548" t="s">
        <v>12</v>
      </c>
      <c r="E17548" t="s">
        <v>26</v>
      </c>
      <c r="F17548" t="s">
        <v>42</v>
      </c>
      <c r="G17548" t="s">
        <v>15</v>
      </c>
      <c r="H17548" t="s">
        <v>7942</v>
      </c>
      <c r="I17548" t="s">
        <v>554</v>
      </c>
    </row>
    <row r="17549" spans="1:9" hidden="1" x14ac:dyDescent="0.25">
      <c r="A17549" t="s">
        <v>51762</v>
      </c>
      <c r="B17549" t="s">
        <v>51763</v>
      </c>
      <c r="C17549" t="s">
        <v>47</v>
      </c>
      <c r="D17549" t="s">
        <v>12</v>
      </c>
      <c r="E17549" t="s">
        <v>26</v>
      </c>
      <c r="F17549" t="s">
        <v>88</v>
      </c>
      <c r="G17549" t="s">
        <v>51764</v>
      </c>
      <c r="H17549" t="s">
        <v>51765</v>
      </c>
      <c r="I17549" t="s">
        <v>50</v>
      </c>
    </row>
    <row r="17550" spans="1:9" hidden="1" x14ac:dyDescent="0.25">
      <c r="A17550" t="s">
        <v>36288</v>
      </c>
      <c r="B17550" t="s">
        <v>36289</v>
      </c>
      <c r="C17550" t="s">
        <v>47</v>
      </c>
      <c r="D17550" t="s">
        <v>12</v>
      </c>
      <c r="E17550" t="s">
        <v>26</v>
      </c>
      <c r="F17550" t="s">
        <v>32</v>
      </c>
      <c r="G17550" t="s">
        <v>36290</v>
      </c>
      <c r="H17550" t="s">
        <v>36291</v>
      </c>
      <c r="I17550" t="s">
        <v>50</v>
      </c>
    </row>
    <row r="17551" spans="1:9" hidden="1" x14ac:dyDescent="0.25">
      <c r="A17551" t="s">
        <v>13413</v>
      </c>
      <c r="B17551" t="s">
        <v>13414</v>
      </c>
      <c r="C17551" t="s">
        <v>11</v>
      </c>
      <c r="D17551" t="s">
        <v>12</v>
      </c>
      <c r="E17551" t="s">
        <v>26</v>
      </c>
      <c r="F17551" t="s">
        <v>36</v>
      </c>
      <c r="G17551" t="s">
        <v>15</v>
      </c>
      <c r="H17551" t="s">
        <v>13415</v>
      </c>
      <c r="I17551" t="s">
        <v>54</v>
      </c>
    </row>
    <row r="17552" spans="1:9" hidden="1" x14ac:dyDescent="0.25">
      <c r="A17552" t="s">
        <v>12792</v>
      </c>
      <c r="B17552" t="s">
        <v>12793</v>
      </c>
      <c r="C17552" t="s">
        <v>11</v>
      </c>
      <c r="D17552" t="s">
        <v>12</v>
      </c>
      <c r="E17552" t="s">
        <v>26</v>
      </c>
      <c r="F17552" t="s">
        <v>88</v>
      </c>
      <c r="G17552" t="s">
        <v>15</v>
      </c>
      <c r="H17552" t="s">
        <v>12794</v>
      </c>
      <c r="I17552" t="s">
        <v>203</v>
      </c>
    </row>
    <row r="17553" spans="1:9" hidden="1" x14ac:dyDescent="0.25">
      <c r="A17553" t="s">
        <v>4162</v>
      </c>
      <c r="B17553" t="s">
        <v>4163</v>
      </c>
      <c r="C17553" t="s">
        <v>11</v>
      </c>
      <c r="D17553" t="s">
        <v>12</v>
      </c>
      <c r="E17553" t="s">
        <v>26</v>
      </c>
      <c r="F17553" t="s">
        <v>32</v>
      </c>
      <c r="G17553" t="s">
        <v>15</v>
      </c>
      <c r="H17553" t="s">
        <v>4164</v>
      </c>
      <c r="I17553" t="s">
        <v>15</v>
      </c>
    </row>
    <row r="17554" spans="1:9" hidden="1" x14ac:dyDescent="0.25">
      <c r="A17554" t="s">
        <v>9958</v>
      </c>
      <c r="B17554" t="s">
        <v>9959</v>
      </c>
      <c r="C17554" t="s">
        <v>11</v>
      </c>
      <c r="D17554" t="s">
        <v>12</v>
      </c>
      <c r="E17554" t="s">
        <v>26</v>
      </c>
      <c r="F17554" t="s">
        <v>32</v>
      </c>
      <c r="G17554" t="s">
        <v>15</v>
      </c>
      <c r="H17554" t="s">
        <v>9960</v>
      </c>
      <c r="I17554" t="s">
        <v>85</v>
      </c>
    </row>
    <row r="17555" spans="1:9" hidden="1" x14ac:dyDescent="0.25">
      <c r="A17555" t="s">
        <v>7849</v>
      </c>
      <c r="B17555" t="s">
        <v>7850</v>
      </c>
      <c r="C17555" t="s">
        <v>11</v>
      </c>
      <c r="D17555" t="s">
        <v>12</v>
      </c>
      <c r="E17555" t="s">
        <v>26</v>
      </c>
      <c r="F17555" t="s">
        <v>36</v>
      </c>
      <c r="G17555" t="s">
        <v>15</v>
      </c>
      <c r="H17555" t="s">
        <v>7851</v>
      </c>
      <c r="I17555" t="s">
        <v>15</v>
      </c>
    </row>
    <row r="17556" spans="1:9" hidden="1" x14ac:dyDescent="0.25">
      <c r="A17556" t="s">
        <v>103</v>
      </c>
      <c r="B17556" t="s">
        <v>104</v>
      </c>
      <c r="C17556" t="s">
        <v>11</v>
      </c>
      <c r="D17556" t="s">
        <v>12</v>
      </c>
      <c r="E17556" t="s">
        <v>26</v>
      </c>
      <c r="F17556" t="s">
        <v>36</v>
      </c>
      <c r="G17556" t="s">
        <v>15</v>
      </c>
      <c r="H17556" t="s">
        <v>105</v>
      </c>
      <c r="I17556" t="s">
        <v>106</v>
      </c>
    </row>
    <row r="17557" spans="1:9" hidden="1" x14ac:dyDescent="0.25">
      <c r="A17557" t="s">
        <v>58998</v>
      </c>
      <c r="B17557" t="s">
        <v>58999</v>
      </c>
      <c r="C17557" t="s">
        <v>47</v>
      </c>
      <c r="D17557" t="s">
        <v>12</v>
      </c>
      <c r="E17557" t="s">
        <v>26</v>
      </c>
      <c r="F17557" t="s">
        <v>66</v>
      </c>
      <c r="G17557" t="s">
        <v>59000</v>
      </c>
      <c r="H17557" t="s">
        <v>59001</v>
      </c>
      <c r="I17557" t="s">
        <v>207</v>
      </c>
    </row>
    <row r="17558" spans="1:9" hidden="1" x14ac:dyDescent="0.25">
      <c r="A17558" t="s">
        <v>39845</v>
      </c>
      <c r="B17558" t="s">
        <v>39846</v>
      </c>
      <c r="C17558" t="s">
        <v>47</v>
      </c>
      <c r="D17558" t="s">
        <v>12</v>
      </c>
      <c r="E17558" t="s">
        <v>26</v>
      </c>
      <c r="F17558" t="s">
        <v>32</v>
      </c>
      <c r="G17558" t="s">
        <v>39847</v>
      </c>
      <c r="H17558" t="s">
        <v>39848</v>
      </c>
      <c r="I17558" t="s">
        <v>1385</v>
      </c>
    </row>
    <row r="17559" spans="1:9" hidden="1" x14ac:dyDescent="0.25">
      <c r="A17559" t="s">
        <v>11153</v>
      </c>
      <c r="B17559" t="s">
        <v>11154</v>
      </c>
      <c r="C17559" t="s">
        <v>11</v>
      </c>
      <c r="D17559" t="s">
        <v>12</v>
      </c>
      <c r="E17559" t="s">
        <v>26</v>
      </c>
      <c r="F17559" t="s">
        <v>32</v>
      </c>
      <c r="G17559" t="s">
        <v>15</v>
      </c>
      <c r="H17559" t="s">
        <v>11155</v>
      </c>
      <c r="I17559" t="s">
        <v>85</v>
      </c>
    </row>
    <row r="17560" spans="1:9" hidden="1" x14ac:dyDescent="0.25">
      <c r="A17560" t="s">
        <v>43391</v>
      </c>
      <c r="B17560" t="s">
        <v>43392</v>
      </c>
      <c r="C17560" t="s">
        <v>47</v>
      </c>
      <c r="D17560" t="s">
        <v>12</v>
      </c>
      <c r="E17560" t="s">
        <v>26</v>
      </c>
      <c r="F17560" t="s">
        <v>88</v>
      </c>
      <c r="G17560" t="s">
        <v>43393</v>
      </c>
      <c r="H17560" t="s">
        <v>43394</v>
      </c>
      <c r="I17560" t="s">
        <v>382</v>
      </c>
    </row>
    <row r="17561" spans="1:9" hidden="1" x14ac:dyDescent="0.25">
      <c r="A17561" t="s">
        <v>58104</v>
      </c>
      <c r="B17561" t="s">
        <v>58105</v>
      </c>
      <c r="C17561" t="s">
        <v>47</v>
      </c>
      <c r="D17561" t="s">
        <v>12</v>
      </c>
      <c r="E17561" t="s">
        <v>26</v>
      </c>
      <c r="F17561" t="s">
        <v>32</v>
      </c>
      <c r="G17561" t="s">
        <v>58106</v>
      </c>
      <c r="H17561" t="s">
        <v>58107</v>
      </c>
      <c r="I17561" t="s">
        <v>242</v>
      </c>
    </row>
    <row r="17562" spans="1:9" hidden="1" x14ac:dyDescent="0.25">
      <c r="A17562" t="s">
        <v>3422</v>
      </c>
      <c r="B17562" t="s">
        <v>3423</v>
      </c>
      <c r="C17562" t="s">
        <v>11</v>
      </c>
      <c r="D17562" t="s">
        <v>12</v>
      </c>
      <c r="E17562" t="s">
        <v>26</v>
      </c>
      <c r="F17562" t="s">
        <v>36</v>
      </c>
      <c r="G17562" t="s">
        <v>15</v>
      </c>
      <c r="H17562" t="s">
        <v>3424</v>
      </c>
      <c r="I17562" t="s">
        <v>667</v>
      </c>
    </row>
    <row r="17563" spans="1:9" hidden="1" x14ac:dyDescent="0.25">
      <c r="A17563" t="s">
        <v>53968</v>
      </c>
      <c r="B17563" t="s">
        <v>53969</v>
      </c>
      <c r="C17563" t="s">
        <v>47</v>
      </c>
      <c r="D17563" t="s">
        <v>12</v>
      </c>
      <c r="E17563" t="s">
        <v>26</v>
      </c>
      <c r="F17563" t="s">
        <v>27</v>
      </c>
      <c r="G17563" t="s">
        <v>53970</v>
      </c>
      <c r="H17563" t="s">
        <v>53971</v>
      </c>
      <c r="I17563" t="s">
        <v>1084</v>
      </c>
    </row>
    <row r="17564" spans="1:9" hidden="1" x14ac:dyDescent="0.25">
      <c r="A17564" t="s">
        <v>58279</v>
      </c>
      <c r="B17564" t="s">
        <v>58280</v>
      </c>
      <c r="C17564" t="s">
        <v>47</v>
      </c>
      <c r="D17564" t="s">
        <v>12</v>
      </c>
      <c r="E17564" t="s">
        <v>26</v>
      </c>
      <c r="F17564" t="s">
        <v>27</v>
      </c>
      <c r="G17564" t="s">
        <v>58281</v>
      </c>
      <c r="H17564" t="s">
        <v>58282</v>
      </c>
      <c r="I17564" t="s">
        <v>117</v>
      </c>
    </row>
    <row r="17565" spans="1:9" hidden="1" x14ac:dyDescent="0.25">
      <c r="A17565" t="s">
        <v>3169</v>
      </c>
      <c r="B17565" t="s">
        <v>3170</v>
      </c>
      <c r="C17565" t="s">
        <v>11</v>
      </c>
      <c r="D17565" t="s">
        <v>12</v>
      </c>
      <c r="E17565" t="s">
        <v>26</v>
      </c>
      <c r="F17565" t="s">
        <v>27</v>
      </c>
      <c r="G17565" t="s">
        <v>15</v>
      </c>
      <c r="H17565" t="s">
        <v>3171</v>
      </c>
      <c r="I17565" t="s">
        <v>154</v>
      </c>
    </row>
    <row r="17566" spans="1:9" hidden="1" x14ac:dyDescent="0.25">
      <c r="A17566" t="s">
        <v>4253</v>
      </c>
      <c r="B17566" t="s">
        <v>4254</v>
      </c>
      <c r="C17566" t="s">
        <v>11</v>
      </c>
      <c r="D17566" t="s">
        <v>12</v>
      </c>
      <c r="E17566" t="s">
        <v>26</v>
      </c>
      <c r="F17566" t="s">
        <v>42</v>
      </c>
      <c r="G17566" t="s">
        <v>15</v>
      </c>
      <c r="H17566" t="s">
        <v>4255</v>
      </c>
      <c r="I17566" t="s">
        <v>29</v>
      </c>
    </row>
    <row r="17567" spans="1:9" hidden="1" x14ac:dyDescent="0.25">
      <c r="A17567" t="s">
        <v>2525</v>
      </c>
      <c r="B17567" t="s">
        <v>2526</v>
      </c>
      <c r="C17567" t="s">
        <v>11</v>
      </c>
      <c r="D17567" t="s">
        <v>12</v>
      </c>
      <c r="E17567" t="s">
        <v>26</v>
      </c>
      <c r="F17567" t="s">
        <v>88</v>
      </c>
      <c r="G17567" t="s">
        <v>15</v>
      </c>
      <c r="H17567" t="s">
        <v>2527</v>
      </c>
      <c r="I17567" t="s">
        <v>38</v>
      </c>
    </row>
    <row r="17568" spans="1:9" hidden="1" x14ac:dyDescent="0.25">
      <c r="A17568" t="s">
        <v>107</v>
      </c>
      <c r="B17568" t="s">
        <v>108</v>
      </c>
      <c r="C17568" t="s">
        <v>11</v>
      </c>
      <c r="D17568" t="s">
        <v>12</v>
      </c>
      <c r="E17568" t="s">
        <v>26</v>
      </c>
      <c r="F17568" t="s">
        <v>36</v>
      </c>
      <c r="G17568" t="s">
        <v>15</v>
      </c>
      <c r="H17568" t="s">
        <v>109</v>
      </c>
      <c r="I17568" t="s">
        <v>110</v>
      </c>
    </row>
    <row r="17569" spans="1:9" hidden="1" x14ac:dyDescent="0.25">
      <c r="A17569" t="s">
        <v>1959</v>
      </c>
      <c r="B17569" t="s">
        <v>1960</v>
      </c>
      <c r="C17569" t="s">
        <v>11</v>
      </c>
      <c r="D17569" t="s">
        <v>12</v>
      </c>
      <c r="E17569" t="s">
        <v>26</v>
      </c>
      <c r="F17569" t="s">
        <v>36</v>
      </c>
      <c r="G17569" t="s">
        <v>15</v>
      </c>
      <c r="H17569" t="s">
        <v>1961</v>
      </c>
      <c r="I17569" t="s">
        <v>15</v>
      </c>
    </row>
    <row r="17570" spans="1:9" hidden="1" x14ac:dyDescent="0.25">
      <c r="A17570" t="s">
        <v>3509</v>
      </c>
      <c r="B17570" t="s">
        <v>3510</v>
      </c>
      <c r="C17570" t="s">
        <v>11</v>
      </c>
      <c r="D17570" t="s">
        <v>12</v>
      </c>
      <c r="E17570" t="s">
        <v>26</v>
      </c>
      <c r="F17570" t="s">
        <v>88</v>
      </c>
      <c r="G17570" t="s">
        <v>15</v>
      </c>
      <c r="H17570" t="s">
        <v>15</v>
      </c>
      <c r="I17570" t="s">
        <v>15</v>
      </c>
    </row>
    <row r="17571" spans="1:9" hidden="1" x14ac:dyDescent="0.25">
      <c r="A17571" t="s">
        <v>37588</v>
      </c>
      <c r="B17571" t="s">
        <v>37589</v>
      </c>
      <c r="C17571" t="s">
        <v>47</v>
      </c>
      <c r="D17571" t="s">
        <v>12</v>
      </c>
      <c r="E17571" t="s">
        <v>26</v>
      </c>
      <c r="F17571" t="s">
        <v>36</v>
      </c>
      <c r="G17571" t="s">
        <v>37590</v>
      </c>
      <c r="H17571" t="s">
        <v>37591</v>
      </c>
      <c r="I17571" t="s">
        <v>1363</v>
      </c>
    </row>
    <row r="17572" spans="1:9" hidden="1" x14ac:dyDescent="0.25">
      <c r="A17572" t="s">
        <v>55315</v>
      </c>
      <c r="B17572" t="s">
        <v>55316</v>
      </c>
      <c r="C17572" t="s">
        <v>47</v>
      </c>
      <c r="D17572" t="s">
        <v>12</v>
      </c>
      <c r="E17572" t="s">
        <v>26</v>
      </c>
      <c r="F17572" t="s">
        <v>48</v>
      </c>
      <c r="G17572" t="s">
        <v>55317</v>
      </c>
      <c r="H17572" t="s">
        <v>55318</v>
      </c>
      <c r="I17572" t="s">
        <v>15</v>
      </c>
    </row>
    <row r="17573" spans="1:9" hidden="1" x14ac:dyDescent="0.25">
      <c r="A17573" t="s">
        <v>1085</v>
      </c>
      <c r="B17573" t="s">
        <v>1086</v>
      </c>
      <c r="C17573" t="s">
        <v>11</v>
      </c>
      <c r="D17573" t="s">
        <v>12</v>
      </c>
      <c r="E17573" t="s">
        <v>26</v>
      </c>
      <c r="F17573" t="s">
        <v>32</v>
      </c>
      <c r="G17573" t="s">
        <v>15</v>
      </c>
      <c r="H17573" t="s">
        <v>1087</v>
      </c>
      <c r="I17573" t="s">
        <v>106</v>
      </c>
    </row>
    <row r="17574" spans="1:9" hidden="1" x14ac:dyDescent="0.25">
      <c r="A17574" t="s">
        <v>11553</v>
      </c>
      <c r="B17574" t="s">
        <v>11554</v>
      </c>
      <c r="C17574" t="s">
        <v>11</v>
      </c>
      <c r="D17574" t="s">
        <v>12</v>
      </c>
      <c r="E17574" t="s">
        <v>26</v>
      </c>
      <c r="F17574" t="s">
        <v>36</v>
      </c>
      <c r="G17574" t="s">
        <v>15</v>
      </c>
      <c r="H17574" t="s">
        <v>11555</v>
      </c>
      <c r="I17574" t="s">
        <v>15</v>
      </c>
    </row>
    <row r="17575" spans="1:9" hidden="1" x14ac:dyDescent="0.25">
      <c r="A17575" t="s">
        <v>13419</v>
      </c>
      <c r="B17575" t="s">
        <v>13420</v>
      </c>
      <c r="C17575" t="s">
        <v>11</v>
      </c>
      <c r="D17575" t="s">
        <v>12</v>
      </c>
      <c r="E17575" t="s">
        <v>26</v>
      </c>
      <c r="F17575" t="s">
        <v>70</v>
      </c>
      <c r="G17575" t="s">
        <v>15</v>
      </c>
      <c r="H17575" t="s">
        <v>13421</v>
      </c>
      <c r="I17575" t="s">
        <v>106</v>
      </c>
    </row>
    <row r="17576" spans="1:9" hidden="1" x14ac:dyDescent="0.25">
      <c r="A17576" t="s">
        <v>5343</v>
      </c>
      <c r="B17576" t="s">
        <v>1790</v>
      </c>
      <c r="C17576" t="s">
        <v>11</v>
      </c>
      <c r="D17576" t="s">
        <v>12</v>
      </c>
      <c r="E17576" t="s">
        <v>26</v>
      </c>
      <c r="F17576" t="s">
        <v>32</v>
      </c>
      <c r="G17576" t="s">
        <v>15</v>
      </c>
      <c r="H17576" t="s">
        <v>5344</v>
      </c>
      <c r="I17576" t="s">
        <v>110</v>
      </c>
    </row>
    <row r="17577" spans="1:9" hidden="1" x14ac:dyDescent="0.25">
      <c r="A17577" t="s">
        <v>12822</v>
      </c>
      <c r="B17577" t="s">
        <v>12823</v>
      </c>
      <c r="C17577" t="s">
        <v>11</v>
      </c>
      <c r="D17577" t="s">
        <v>12</v>
      </c>
      <c r="E17577" t="s">
        <v>26</v>
      </c>
      <c r="F17577" t="s">
        <v>145</v>
      </c>
      <c r="G17577" t="s">
        <v>15</v>
      </c>
      <c r="H17577" t="s">
        <v>12824</v>
      </c>
      <c r="I17577" t="s">
        <v>106</v>
      </c>
    </row>
    <row r="17578" spans="1:9" hidden="1" x14ac:dyDescent="0.25">
      <c r="A17578" t="s">
        <v>4658</v>
      </c>
      <c r="B17578" t="s">
        <v>4659</v>
      </c>
      <c r="C17578" t="s">
        <v>11</v>
      </c>
      <c r="D17578" t="s">
        <v>12</v>
      </c>
      <c r="E17578" t="s">
        <v>26</v>
      </c>
      <c r="F17578" t="s">
        <v>32</v>
      </c>
      <c r="G17578" t="s">
        <v>15</v>
      </c>
      <c r="H17578" t="s">
        <v>4660</v>
      </c>
      <c r="I17578" t="s">
        <v>415</v>
      </c>
    </row>
    <row r="17579" spans="1:9" hidden="1" x14ac:dyDescent="0.25">
      <c r="A17579" t="s">
        <v>174</v>
      </c>
      <c r="B17579" t="s">
        <v>175</v>
      </c>
      <c r="C17579" t="s">
        <v>11</v>
      </c>
      <c r="D17579" t="s">
        <v>12</v>
      </c>
      <c r="E17579" t="s">
        <v>26</v>
      </c>
      <c r="F17579" t="s">
        <v>32</v>
      </c>
      <c r="G17579" t="s">
        <v>15</v>
      </c>
      <c r="H17579" t="s">
        <v>176</v>
      </c>
      <c r="I17579" t="s">
        <v>85</v>
      </c>
    </row>
    <row r="17580" spans="1:9" hidden="1" x14ac:dyDescent="0.25">
      <c r="A17580" t="s">
        <v>41282</v>
      </c>
      <c r="B17580" t="s">
        <v>37531</v>
      </c>
      <c r="C17580" t="s">
        <v>47</v>
      </c>
      <c r="D17580" t="s">
        <v>12</v>
      </c>
      <c r="E17580" t="s">
        <v>26</v>
      </c>
      <c r="F17580" t="s">
        <v>32</v>
      </c>
      <c r="G17580" t="s">
        <v>41283</v>
      </c>
      <c r="H17580" t="s">
        <v>41284</v>
      </c>
      <c r="I17580" t="s">
        <v>2225</v>
      </c>
    </row>
    <row r="17581" spans="1:9" hidden="1" x14ac:dyDescent="0.25">
      <c r="A17581" t="s">
        <v>37745</v>
      </c>
      <c r="B17581" t="s">
        <v>37746</v>
      </c>
      <c r="C17581" t="s">
        <v>47</v>
      </c>
      <c r="D17581" t="s">
        <v>12</v>
      </c>
      <c r="E17581" t="s">
        <v>26</v>
      </c>
      <c r="F17581" t="s">
        <v>14</v>
      </c>
      <c r="G17581" t="s">
        <v>37747</v>
      </c>
      <c r="H17581" t="s">
        <v>37748</v>
      </c>
      <c r="I17581" t="s">
        <v>15</v>
      </c>
    </row>
    <row r="17582" spans="1:9" hidden="1" x14ac:dyDescent="0.25">
      <c r="A17582" t="s">
        <v>3958</v>
      </c>
      <c r="B17582" t="s">
        <v>3959</v>
      </c>
      <c r="C17582" t="s">
        <v>11</v>
      </c>
      <c r="D17582" t="s">
        <v>12</v>
      </c>
      <c r="E17582" t="s">
        <v>26</v>
      </c>
      <c r="F17582" t="s">
        <v>36</v>
      </c>
      <c r="G17582" t="s">
        <v>15</v>
      </c>
      <c r="H17582" t="s">
        <v>3960</v>
      </c>
      <c r="I17582" t="s">
        <v>15</v>
      </c>
    </row>
    <row r="17583" spans="1:9" hidden="1" x14ac:dyDescent="0.25">
      <c r="A17583" t="s">
        <v>35951</v>
      </c>
      <c r="B17583" t="s">
        <v>35952</v>
      </c>
      <c r="C17583" t="s">
        <v>47</v>
      </c>
      <c r="D17583" t="s">
        <v>12</v>
      </c>
      <c r="E17583" t="s">
        <v>26</v>
      </c>
      <c r="F17583" t="s">
        <v>42</v>
      </c>
      <c r="G17583" t="s">
        <v>35953</v>
      </c>
      <c r="H17583" t="s">
        <v>35954</v>
      </c>
      <c r="I17583" t="s">
        <v>4292</v>
      </c>
    </row>
    <row r="17584" spans="1:9" hidden="1" x14ac:dyDescent="0.25">
      <c r="A17584" t="s">
        <v>40823</v>
      </c>
      <c r="B17584" t="s">
        <v>40824</v>
      </c>
      <c r="C17584" t="s">
        <v>47</v>
      </c>
      <c r="D17584" t="s">
        <v>12</v>
      </c>
      <c r="E17584" t="s">
        <v>26</v>
      </c>
      <c r="F17584" t="s">
        <v>27</v>
      </c>
      <c r="G17584" t="s">
        <v>40825</v>
      </c>
      <c r="H17584" t="s">
        <v>40826</v>
      </c>
      <c r="I17584" t="s">
        <v>1084</v>
      </c>
    </row>
    <row r="17585" spans="1:9" hidden="1" x14ac:dyDescent="0.25">
      <c r="A17585" t="s">
        <v>51036</v>
      </c>
      <c r="B17585" t="s">
        <v>51037</v>
      </c>
      <c r="C17585" t="s">
        <v>47</v>
      </c>
      <c r="D17585" t="s">
        <v>12</v>
      </c>
      <c r="E17585" t="s">
        <v>26</v>
      </c>
      <c r="F17585" t="s">
        <v>88</v>
      </c>
      <c r="G17585" t="s">
        <v>45461</v>
      </c>
      <c r="H17585" t="s">
        <v>51038</v>
      </c>
      <c r="I17585" t="s">
        <v>72</v>
      </c>
    </row>
    <row r="17586" spans="1:9" hidden="1" x14ac:dyDescent="0.25">
      <c r="A17586" t="s">
        <v>7596</v>
      </c>
      <c r="B17586" t="s">
        <v>7597</v>
      </c>
      <c r="C17586" t="s">
        <v>11</v>
      </c>
      <c r="D17586" t="s">
        <v>12</v>
      </c>
      <c r="E17586" t="s">
        <v>26</v>
      </c>
      <c r="F17586" t="s">
        <v>32</v>
      </c>
      <c r="G17586" t="s">
        <v>15</v>
      </c>
      <c r="H17586" t="s">
        <v>7598</v>
      </c>
      <c r="I17586" t="s">
        <v>1595</v>
      </c>
    </row>
    <row r="17587" spans="1:9" hidden="1" x14ac:dyDescent="0.25">
      <c r="A17587" t="s">
        <v>6841</v>
      </c>
      <c r="B17587" t="s">
        <v>6842</v>
      </c>
      <c r="C17587" t="s">
        <v>11</v>
      </c>
      <c r="D17587" t="s">
        <v>12</v>
      </c>
      <c r="E17587" t="s">
        <v>26</v>
      </c>
      <c r="F17587" t="s">
        <v>27</v>
      </c>
      <c r="G17587" t="s">
        <v>15</v>
      </c>
      <c r="H17587" t="s">
        <v>6843</v>
      </c>
      <c r="I17587" t="s">
        <v>17</v>
      </c>
    </row>
    <row r="17588" spans="1:9" hidden="1" x14ac:dyDescent="0.25">
      <c r="A17588" t="s">
        <v>44717</v>
      </c>
      <c r="B17588" t="s">
        <v>44718</v>
      </c>
      <c r="C17588" t="s">
        <v>47</v>
      </c>
      <c r="D17588" t="s">
        <v>12</v>
      </c>
      <c r="E17588" t="s">
        <v>26</v>
      </c>
      <c r="F17588" t="s">
        <v>88</v>
      </c>
      <c r="G17588" t="s">
        <v>44719</v>
      </c>
      <c r="H17588" t="s">
        <v>44720</v>
      </c>
      <c r="I17588" t="s">
        <v>654</v>
      </c>
    </row>
    <row r="17589" spans="1:9" hidden="1" x14ac:dyDescent="0.25">
      <c r="A17589" t="s">
        <v>65427</v>
      </c>
      <c r="B17589" t="s">
        <v>65428</v>
      </c>
      <c r="C17589" t="s">
        <v>47</v>
      </c>
      <c r="D17589" t="s">
        <v>12</v>
      </c>
      <c r="E17589" t="s">
        <v>26</v>
      </c>
      <c r="F17589" t="s">
        <v>88</v>
      </c>
      <c r="G17589" t="s">
        <v>65429</v>
      </c>
      <c r="H17589" t="s">
        <v>65430</v>
      </c>
      <c r="I17589" t="s">
        <v>15</v>
      </c>
    </row>
    <row r="17590" spans="1:9" hidden="1" x14ac:dyDescent="0.25">
      <c r="A17590" t="s">
        <v>68063</v>
      </c>
      <c r="B17590" t="s">
        <v>68064</v>
      </c>
      <c r="C17590" t="s">
        <v>47</v>
      </c>
      <c r="D17590" t="s">
        <v>12</v>
      </c>
      <c r="E17590" t="s">
        <v>26</v>
      </c>
      <c r="F17590" t="s">
        <v>27</v>
      </c>
      <c r="G17590" t="s">
        <v>68065</v>
      </c>
      <c r="H17590" t="s">
        <v>68066</v>
      </c>
      <c r="I17590" t="s">
        <v>15</v>
      </c>
    </row>
    <row r="17591" spans="1:9" hidden="1" x14ac:dyDescent="0.25">
      <c r="A17591" t="s">
        <v>44920</v>
      </c>
      <c r="B17591" t="s">
        <v>44921</v>
      </c>
      <c r="C17591" t="s">
        <v>47</v>
      </c>
      <c r="D17591" t="s">
        <v>12</v>
      </c>
      <c r="E17591" t="s">
        <v>26</v>
      </c>
      <c r="F17591" t="s">
        <v>32</v>
      </c>
      <c r="G17591" t="s">
        <v>15</v>
      </c>
      <c r="H17591" t="s">
        <v>44922</v>
      </c>
      <c r="I17591" t="s">
        <v>292</v>
      </c>
    </row>
    <row r="17592" spans="1:9" hidden="1" x14ac:dyDescent="0.25">
      <c r="A17592" t="s">
        <v>67369</v>
      </c>
      <c r="B17592" t="s">
        <v>67370</v>
      </c>
      <c r="C17592" t="s">
        <v>47</v>
      </c>
      <c r="D17592" t="s">
        <v>12</v>
      </c>
      <c r="E17592" t="s">
        <v>26</v>
      </c>
      <c r="F17592" t="s">
        <v>88</v>
      </c>
      <c r="G17592" t="s">
        <v>67371</v>
      </c>
      <c r="H17592" t="s">
        <v>67372</v>
      </c>
      <c r="I17592" t="s">
        <v>884</v>
      </c>
    </row>
    <row r="17593" spans="1:9" hidden="1" x14ac:dyDescent="0.25">
      <c r="A17593" t="s">
        <v>39661</v>
      </c>
      <c r="B17593" t="s">
        <v>39662</v>
      </c>
      <c r="C17593" t="s">
        <v>47</v>
      </c>
      <c r="D17593" t="s">
        <v>12</v>
      </c>
      <c r="E17593" t="s">
        <v>26</v>
      </c>
      <c r="F17593" t="s">
        <v>42</v>
      </c>
      <c r="G17593" t="s">
        <v>39663</v>
      </c>
      <c r="H17593" t="s">
        <v>39664</v>
      </c>
      <c r="I17593" t="s">
        <v>596</v>
      </c>
    </row>
    <row r="17594" spans="1:9" hidden="1" x14ac:dyDescent="0.25">
      <c r="A17594" t="s">
        <v>6039</v>
      </c>
      <c r="B17594" t="s">
        <v>6040</v>
      </c>
      <c r="C17594" t="s">
        <v>11</v>
      </c>
      <c r="D17594" t="s">
        <v>12</v>
      </c>
      <c r="E17594" t="s">
        <v>26</v>
      </c>
      <c r="F17594" t="s">
        <v>83</v>
      </c>
      <c r="G17594" t="s">
        <v>15</v>
      </c>
      <c r="H17594" t="s">
        <v>6041</v>
      </c>
      <c r="I17594" t="s">
        <v>15</v>
      </c>
    </row>
    <row r="17595" spans="1:9" hidden="1" x14ac:dyDescent="0.25">
      <c r="A17595" t="s">
        <v>66117</v>
      </c>
      <c r="B17595" t="s">
        <v>66118</v>
      </c>
      <c r="C17595" t="s">
        <v>47</v>
      </c>
      <c r="D17595" t="s">
        <v>12</v>
      </c>
      <c r="E17595" t="s">
        <v>26</v>
      </c>
      <c r="F17595" t="s">
        <v>88</v>
      </c>
      <c r="G17595" t="s">
        <v>15</v>
      </c>
      <c r="H17595" t="s">
        <v>15</v>
      </c>
      <c r="I17595" t="s">
        <v>15</v>
      </c>
    </row>
    <row r="17596" spans="1:9" hidden="1" x14ac:dyDescent="0.25">
      <c r="A17596" t="s">
        <v>11816</v>
      </c>
      <c r="B17596" t="s">
        <v>11817</v>
      </c>
      <c r="C17596" t="s">
        <v>11</v>
      </c>
      <c r="D17596" t="s">
        <v>12</v>
      </c>
      <c r="E17596" t="s">
        <v>26</v>
      </c>
      <c r="F17596" t="s">
        <v>14</v>
      </c>
      <c r="G17596" t="s">
        <v>15</v>
      </c>
      <c r="H17596" t="s">
        <v>11818</v>
      </c>
      <c r="I17596" t="s">
        <v>154</v>
      </c>
    </row>
    <row r="17597" spans="1:9" hidden="1" x14ac:dyDescent="0.25">
      <c r="A17597" t="s">
        <v>41751</v>
      </c>
      <c r="B17597" t="s">
        <v>41752</v>
      </c>
      <c r="C17597" t="s">
        <v>47</v>
      </c>
      <c r="D17597" t="s">
        <v>12</v>
      </c>
      <c r="E17597" t="s">
        <v>26</v>
      </c>
      <c r="F17597" t="s">
        <v>21</v>
      </c>
      <c r="G17597" t="s">
        <v>41753</v>
      </c>
      <c r="H17597" t="s">
        <v>41754</v>
      </c>
      <c r="I17597" t="s">
        <v>498</v>
      </c>
    </row>
    <row r="17598" spans="1:9" hidden="1" x14ac:dyDescent="0.25">
      <c r="A17598" t="s">
        <v>34594</v>
      </c>
      <c r="B17598" t="s">
        <v>34595</v>
      </c>
      <c r="C17598" t="s">
        <v>47</v>
      </c>
      <c r="D17598" t="s">
        <v>12</v>
      </c>
      <c r="E17598" t="s">
        <v>26</v>
      </c>
      <c r="F17598" t="s">
        <v>27</v>
      </c>
      <c r="G17598" t="s">
        <v>34596</v>
      </c>
      <c r="H17598" t="s">
        <v>34597</v>
      </c>
      <c r="I17598" t="s">
        <v>571</v>
      </c>
    </row>
    <row r="17599" spans="1:9" hidden="1" x14ac:dyDescent="0.25">
      <c r="A17599" t="s">
        <v>12771</v>
      </c>
      <c r="B17599" t="s">
        <v>12772</v>
      </c>
      <c r="C17599" t="s">
        <v>11</v>
      </c>
      <c r="D17599" t="s">
        <v>12</v>
      </c>
      <c r="E17599" t="s">
        <v>26</v>
      </c>
      <c r="F17599" t="s">
        <v>32</v>
      </c>
      <c r="G17599" t="s">
        <v>15</v>
      </c>
      <c r="H17599" t="s">
        <v>12773</v>
      </c>
      <c r="I17599" t="s">
        <v>54</v>
      </c>
    </row>
    <row r="17600" spans="1:9" hidden="1" x14ac:dyDescent="0.25">
      <c r="A17600" t="s">
        <v>54390</v>
      </c>
      <c r="B17600" t="s">
        <v>54391</v>
      </c>
      <c r="C17600" t="s">
        <v>47</v>
      </c>
      <c r="D17600" t="s">
        <v>12</v>
      </c>
      <c r="E17600" t="s">
        <v>26</v>
      </c>
      <c r="F17600" t="s">
        <v>48</v>
      </c>
      <c r="G17600" t="s">
        <v>54392</v>
      </c>
      <c r="H17600" t="s">
        <v>54393</v>
      </c>
      <c r="I17600" t="s">
        <v>15</v>
      </c>
    </row>
    <row r="17601" spans="1:9" hidden="1" x14ac:dyDescent="0.25">
      <c r="A17601" t="s">
        <v>61226</v>
      </c>
      <c r="B17601" t="s">
        <v>61227</v>
      </c>
      <c r="C17601" t="s">
        <v>47</v>
      </c>
      <c r="D17601" t="s">
        <v>12</v>
      </c>
      <c r="E17601" t="s">
        <v>57</v>
      </c>
      <c r="F17601" t="s">
        <v>14</v>
      </c>
      <c r="G17601" t="s">
        <v>15</v>
      </c>
      <c r="H17601" t="s">
        <v>15</v>
      </c>
      <c r="I17601" t="s">
        <v>15</v>
      </c>
    </row>
    <row r="17602" spans="1:9" hidden="1" x14ac:dyDescent="0.25">
      <c r="A17602" t="s">
        <v>32084</v>
      </c>
      <c r="B17602" t="s">
        <v>32085</v>
      </c>
      <c r="C17602" t="s">
        <v>47</v>
      </c>
      <c r="D17602" t="s">
        <v>12</v>
      </c>
      <c r="E17602" t="s">
        <v>26</v>
      </c>
      <c r="F17602" t="s">
        <v>88</v>
      </c>
      <c r="G17602" t="s">
        <v>32086</v>
      </c>
      <c r="H17602" t="s">
        <v>32087</v>
      </c>
      <c r="I17602" t="s">
        <v>654</v>
      </c>
    </row>
    <row r="17603" spans="1:9" hidden="1" x14ac:dyDescent="0.25">
      <c r="A17603" t="s">
        <v>5416</v>
      </c>
      <c r="B17603" t="s">
        <v>5417</v>
      </c>
      <c r="C17603" t="s">
        <v>11</v>
      </c>
      <c r="D17603" t="s">
        <v>12</v>
      </c>
      <c r="E17603" t="s">
        <v>26</v>
      </c>
      <c r="F17603" t="s">
        <v>145</v>
      </c>
      <c r="G17603" t="s">
        <v>15</v>
      </c>
      <c r="H17603" t="s">
        <v>5418</v>
      </c>
      <c r="I17603" t="s">
        <v>15</v>
      </c>
    </row>
    <row r="17604" spans="1:9" hidden="1" x14ac:dyDescent="0.25">
      <c r="A17604" t="s">
        <v>9990</v>
      </c>
      <c r="B17604" t="s">
        <v>9991</v>
      </c>
      <c r="C17604" t="s">
        <v>11</v>
      </c>
      <c r="D17604" t="s">
        <v>12</v>
      </c>
      <c r="E17604" t="s">
        <v>26</v>
      </c>
      <c r="F17604" t="s">
        <v>32</v>
      </c>
      <c r="G17604" t="s">
        <v>15</v>
      </c>
      <c r="H17604" t="s">
        <v>9992</v>
      </c>
      <c r="I17604" t="s">
        <v>203</v>
      </c>
    </row>
    <row r="17605" spans="1:9" hidden="1" x14ac:dyDescent="0.25">
      <c r="A17605" t="s">
        <v>9190</v>
      </c>
      <c r="B17605" t="s">
        <v>9191</v>
      </c>
      <c r="C17605" t="s">
        <v>11</v>
      </c>
      <c r="D17605" t="s">
        <v>12</v>
      </c>
      <c r="E17605" t="s">
        <v>26</v>
      </c>
      <c r="F17605" t="s">
        <v>27</v>
      </c>
      <c r="G17605" t="s">
        <v>15</v>
      </c>
      <c r="H17605" t="s">
        <v>9192</v>
      </c>
      <c r="I17605" t="s">
        <v>358</v>
      </c>
    </row>
    <row r="17606" spans="1:9" hidden="1" x14ac:dyDescent="0.25">
      <c r="A17606" t="s">
        <v>9633</v>
      </c>
      <c r="B17606" t="s">
        <v>6273</v>
      </c>
      <c r="C17606" t="s">
        <v>11</v>
      </c>
      <c r="D17606" t="s">
        <v>12</v>
      </c>
      <c r="E17606" t="s">
        <v>26</v>
      </c>
      <c r="F17606" t="s">
        <v>88</v>
      </c>
      <c r="G17606" t="s">
        <v>15</v>
      </c>
      <c r="H17606" t="s">
        <v>9634</v>
      </c>
      <c r="I17606" t="s">
        <v>15</v>
      </c>
    </row>
    <row r="17607" spans="1:9" hidden="1" x14ac:dyDescent="0.25">
      <c r="A17607" t="s">
        <v>11030</v>
      </c>
      <c r="B17607" t="s">
        <v>11031</v>
      </c>
      <c r="C17607" t="s">
        <v>11</v>
      </c>
      <c r="D17607" t="s">
        <v>12</v>
      </c>
      <c r="E17607" t="s">
        <v>26</v>
      </c>
      <c r="F17607" t="s">
        <v>32</v>
      </c>
      <c r="G17607" t="s">
        <v>15</v>
      </c>
      <c r="H17607" t="s">
        <v>11032</v>
      </c>
      <c r="I17607" t="s">
        <v>15</v>
      </c>
    </row>
    <row r="17608" spans="1:9" hidden="1" x14ac:dyDescent="0.25">
      <c r="A17608" t="s">
        <v>57189</v>
      </c>
      <c r="B17608" t="s">
        <v>57190</v>
      </c>
      <c r="C17608" t="s">
        <v>47</v>
      </c>
      <c r="D17608" t="s">
        <v>12</v>
      </c>
      <c r="E17608" t="s">
        <v>26</v>
      </c>
      <c r="F17608" t="s">
        <v>36</v>
      </c>
      <c r="G17608" t="s">
        <v>57191</v>
      </c>
      <c r="H17608" t="s">
        <v>57192</v>
      </c>
      <c r="I17608" t="s">
        <v>375</v>
      </c>
    </row>
    <row r="17609" spans="1:9" hidden="1" x14ac:dyDescent="0.25">
      <c r="A17609" t="s">
        <v>39056</v>
      </c>
      <c r="B17609" t="s">
        <v>39057</v>
      </c>
      <c r="C17609" t="s">
        <v>47</v>
      </c>
      <c r="D17609" t="s">
        <v>12</v>
      </c>
      <c r="E17609" t="s">
        <v>26</v>
      </c>
      <c r="F17609" t="s">
        <v>32</v>
      </c>
      <c r="G17609" t="s">
        <v>39058</v>
      </c>
      <c r="H17609" t="s">
        <v>39059</v>
      </c>
      <c r="I17609" t="s">
        <v>15</v>
      </c>
    </row>
    <row r="17610" spans="1:9" hidden="1" x14ac:dyDescent="0.25">
      <c r="A17610" t="s">
        <v>1626</v>
      </c>
      <c r="B17610" t="s">
        <v>1627</v>
      </c>
      <c r="C17610" t="s">
        <v>11</v>
      </c>
      <c r="D17610" t="s">
        <v>12</v>
      </c>
      <c r="E17610" t="s">
        <v>26</v>
      </c>
      <c r="F17610" t="s">
        <v>27</v>
      </c>
      <c r="G17610" t="s">
        <v>15</v>
      </c>
      <c r="H17610" t="s">
        <v>1628</v>
      </c>
      <c r="I17610" t="s">
        <v>1091</v>
      </c>
    </row>
    <row r="17611" spans="1:9" hidden="1" x14ac:dyDescent="0.25">
      <c r="A17611" t="s">
        <v>32675</v>
      </c>
      <c r="B17611" t="s">
        <v>32676</v>
      </c>
      <c r="C17611" t="s">
        <v>47</v>
      </c>
      <c r="D17611" t="s">
        <v>12</v>
      </c>
      <c r="E17611" t="s">
        <v>26</v>
      </c>
      <c r="F17611" t="s">
        <v>32</v>
      </c>
      <c r="G17611" t="s">
        <v>32677</v>
      </c>
      <c r="H17611" t="s">
        <v>32678</v>
      </c>
      <c r="I17611" t="s">
        <v>15</v>
      </c>
    </row>
    <row r="17612" spans="1:9" hidden="1" x14ac:dyDescent="0.25">
      <c r="A17612" t="s">
        <v>66782</v>
      </c>
      <c r="B17612" t="s">
        <v>66783</v>
      </c>
      <c r="C17612" t="s">
        <v>47</v>
      </c>
      <c r="D17612" t="s">
        <v>12</v>
      </c>
      <c r="E17612" t="s">
        <v>26</v>
      </c>
      <c r="F17612" t="s">
        <v>32</v>
      </c>
      <c r="G17612" t="s">
        <v>66784</v>
      </c>
      <c r="H17612" t="s">
        <v>66785</v>
      </c>
      <c r="I17612" t="s">
        <v>15</v>
      </c>
    </row>
    <row r="17613" spans="1:9" hidden="1" x14ac:dyDescent="0.25">
      <c r="A17613" t="s">
        <v>2710</v>
      </c>
      <c r="B17613" t="s">
        <v>2711</v>
      </c>
      <c r="C17613" t="s">
        <v>11</v>
      </c>
      <c r="D17613" t="s">
        <v>12</v>
      </c>
      <c r="E17613" t="s">
        <v>26</v>
      </c>
      <c r="F17613" t="s">
        <v>32</v>
      </c>
      <c r="G17613" t="s">
        <v>15</v>
      </c>
      <c r="H17613" t="s">
        <v>2712</v>
      </c>
      <c r="I17613" t="s">
        <v>15</v>
      </c>
    </row>
    <row r="17614" spans="1:9" hidden="1" x14ac:dyDescent="0.25">
      <c r="A17614" t="s">
        <v>2953</v>
      </c>
      <c r="B17614" t="s">
        <v>2954</v>
      </c>
      <c r="C17614" t="s">
        <v>11</v>
      </c>
      <c r="D17614" t="s">
        <v>12</v>
      </c>
      <c r="E17614" t="s">
        <v>26</v>
      </c>
      <c r="F17614" t="s">
        <v>88</v>
      </c>
      <c r="G17614" t="s">
        <v>15</v>
      </c>
      <c r="H17614" t="s">
        <v>2955</v>
      </c>
      <c r="I17614" t="s">
        <v>281</v>
      </c>
    </row>
    <row r="17615" spans="1:9" hidden="1" x14ac:dyDescent="0.25">
      <c r="A17615" t="s">
        <v>9876</v>
      </c>
      <c r="B17615" t="s">
        <v>9877</v>
      </c>
      <c r="C17615" t="s">
        <v>11</v>
      </c>
      <c r="D17615" t="s">
        <v>12</v>
      </c>
      <c r="E17615" t="s">
        <v>26</v>
      </c>
      <c r="F17615" t="s">
        <v>66</v>
      </c>
      <c r="G17615" t="s">
        <v>15</v>
      </c>
      <c r="H17615" t="s">
        <v>9878</v>
      </c>
      <c r="I17615" t="s">
        <v>2980</v>
      </c>
    </row>
    <row r="17616" spans="1:9" hidden="1" x14ac:dyDescent="0.25">
      <c r="A17616" t="s">
        <v>56622</v>
      </c>
      <c r="B17616" t="s">
        <v>56623</v>
      </c>
      <c r="C17616" t="s">
        <v>47</v>
      </c>
      <c r="D17616" t="s">
        <v>12</v>
      </c>
      <c r="E17616" t="s">
        <v>26</v>
      </c>
      <c r="F17616" t="s">
        <v>88</v>
      </c>
      <c r="G17616" t="s">
        <v>56624</v>
      </c>
      <c r="H17616" t="s">
        <v>56625</v>
      </c>
      <c r="I17616" t="s">
        <v>15</v>
      </c>
    </row>
    <row r="17617" spans="1:9" hidden="1" x14ac:dyDescent="0.25">
      <c r="A17617" t="s">
        <v>55414</v>
      </c>
      <c r="B17617" t="s">
        <v>55415</v>
      </c>
      <c r="C17617" t="s">
        <v>47</v>
      </c>
      <c r="D17617" t="s">
        <v>12</v>
      </c>
      <c r="E17617" t="s">
        <v>26</v>
      </c>
      <c r="F17617" t="s">
        <v>42</v>
      </c>
      <c r="G17617" t="s">
        <v>55416</v>
      </c>
      <c r="H17617" t="s">
        <v>55417</v>
      </c>
      <c r="I17617" t="s">
        <v>4292</v>
      </c>
    </row>
    <row r="17618" spans="1:9" hidden="1" x14ac:dyDescent="0.25">
      <c r="A17618" t="s">
        <v>8984</v>
      </c>
      <c r="B17618" t="s">
        <v>8985</v>
      </c>
      <c r="C17618" t="s">
        <v>11</v>
      </c>
      <c r="D17618" t="s">
        <v>12</v>
      </c>
      <c r="E17618" t="s">
        <v>26</v>
      </c>
      <c r="F17618" t="s">
        <v>14</v>
      </c>
      <c r="G17618" t="s">
        <v>15</v>
      </c>
      <c r="H17618" t="s">
        <v>8986</v>
      </c>
      <c r="I17618" t="s">
        <v>3068</v>
      </c>
    </row>
    <row r="17619" spans="1:9" hidden="1" x14ac:dyDescent="0.25">
      <c r="A17619" t="s">
        <v>11318</v>
      </c>
      <c r="B17619" t="s">
        <v>11319</v>
      </c>
      <c r="C17619" t="s">
        <v>11</v>
      </c>
      <c r="D17619" t="s">
        <v>12</v>
      </c>
      <c r="E17619" t="s">
        <v>26</v>
      </c>
      <c r="F17619" t="s">
        <v>36</v>
      </c>
      <c r="G17619" t="s">
        <v>15</v>
      </c>
      <c r="H17619" t="s">
        <v>11320</v>
      </c>
      <c r="I17619" t="s">
        <v>281</v>
      </c>
    </row>
    <row r="17620" spans="1:9" hidden="1" x14ac:dyDescent="0.25">
      <c r="A17620" t="s">
        <v>2716</v>
      </c>
      <c r="B17620" t="s">
        <v>2717</v>
      </c>
      <c r="C17620" t="s">
        <v>11</v>
      </c>
      <c r="D17620" t="s">
        <v>12</v>
      </c>
      <c r="E17620" t="s">
        <v>26</v>
      </c>
      <c r="F17620" t="s">
        <v>66</v>
      </c>
      <c r="G17620" t="s">
        <v>15</v>
      </c>
      <c r="H17620" t="s">
        <v>2718</v>
      </c>
      <c r="I17620" t="s">
        <v>154</v>
      </c>
    </row>
    <row r="17621" spans="1:9" hidden="1" x14ac:dyDescent="0.25">
      <c r="A17621" t="s">
        <v>10615</v>
      </c>
      <c r="B17621" t="s">
        <v>10616</v>
      </c>
      <c r="C17621" t="s">
        <v>11</v>
      </c>
      <c r="D17621" t="s">
        <v>12</v>
      </c>
      <c r="E17621" t="s">
        <v>26</v>
      </c>
      <c r="F17621" t="s">
        <v>32</v>
      </c>
      <c r="G17621" t="s">
        <v>15</v>
      </c>
      <c r="H17621" t="s">
        <v>10617</v>
      </c>
      <c r="I17621" t="s">
        <v>15</v>
      </c>
    </row>
    <row r="17622" spans="1:9" hidden="1" x14ac:dyDescent="0.25">
      <c r="A17622" t="s">
        <v>42445</v>
      </c>
      <c r="B17622" t="s">
        <v>42446</v>
      </c>
      <c r="C17622" t="s">
        <v>47</v>
      </c>
      <c r="D17622" t="s">
        <v>12</v>
      </c>
      <c r="E17622" t="s">
        <v>26</v>
      </c>
      <c r="F17622" t="s">
        <v>27</v>
      </c>
      <c r="G17622" t="s">
        <v>42447</v>
      </c>
      <c r="H17622" t="s">
        <v>42448</v>
      </c>
      <c r="I17622" t="s">
        <v>199</v>
      </c>
    </row>
    <row r="17623" spans="1:9" hidden="1" x14ac:dyDescent="0.25">
      <c r="A17623" t="s">
        <v>1119</v>
      </c>
      <c r="B17623" t="s">
        <v>1120</v>
      </c>
      <c r="C17623" t="s">
        <v>11</v>
      </c>
      <c r="D17623" t="s">
        <v>12</v>
      </c>
      <c r="E17623" t="s">
        <v>26</v>
      </c>
      <c r="F17623" t="s">
        <v>88</v>
      </c>
      <c r="G17623" t="s">
        <v>15</v>
      </c>
      <c r="H17623" t="s">
        <v>1121</v>
      </c>
      <c r="I17623" t="s">
        <v>358</v>
      </c>
    </row>
    <row r="17624" spans="1:9" hidden="1" x14ac:dyDescent="0.25">
      <c r="A17624" t="s">
        <v>10989</v>
      </c>
      <c r="B17624" t="s">
        <v>10990</v>
      </c>
      <c r="C17624" t="s">
        <v>11</v>
      </c>
      <c r="D17624" t="s">
        <v>12</v>
      </c>
      <c r="E17624" t="s">
        <v>26</v>
      </c>
      <c r="F17624" t="s">
        <v>36</v>
      </c>
      <c r="G17624" t="s">
        <v>15</v>
      </c>
      <c r="H17624" t="s">
        <v>10991</v>
      </c>
      <c r="I17624" t="s">
        <v>358</v>
      </c>
    </row>
    <row r="17625" spans="1:9" hidden="1" x14ac:dyDescent="0.25">
      <c r="A17625" t="s">
        <v>1810</v>
      </c>
      <c r="B17625" t="s">
        <v>1811</v>
      </c>
      <c r="C17625" t="s">
        <v>11</v>
      </c>
      <c r="D17625" t="s">
        <v>12</v>
      </c>
      <c r="E17625" t="s">
        <v>26</v>
      </c>
      <c r="F17625" t="s">
        <v>32</v>
      </c>
      <c r="G17625" t="s">
        <v>15</v>
      </c>
      <c r="H17625" t="s">
        <v>1812</v>
      </c>
      <c r="I17625" t="s">
        <v>15</v>
      </c>
    </row>
    <row r="17626" spans="1:9" hidden="1" x14ac:dyDescent="0.25">
      <c r="A17626" t="s">
        <v>11368</v>
      </c>
      <c r="B17626" t="s">
        <v>11369</v>
      </c>
      <c r="C17626" t="s">
        <v>11</v>
      </c>
      <c r="D17626" t="s">
        <v>12</v>
      </c>
      <c r="E17626" t="s">
        <v>26</v>
      </c>
      <c r="F17626" t="s">
        <v>32</v>
      </c>
      <c r="G17626" t="s">
        <v>15</v>
      </c>
      <c r="H17626" t="s">
        <v>11370</v>
      </c>
      <c r="I17626" t="s">
        <v>85</v>
      </c>
    </row>
    <row r="17627" spans="1:9" hidden="1" x14ac:dyDescent="0.25">
      <c r="A17627" t="s">
        <v>4103</v>
      </c>
      <c r="B17627" t="s">
        <v>4104</v>
      </c>
      <c r="C17627" t="s">
        <v>11</v>
      </c>
      <c r="D17627" t="s">
        <v>12</v>
      </c>
      <c r="E17627" t="s">
        <v>26</v>
      </c>
      <c r="F17627" t="s">
        <v>32</v>
      </c>
      <c r="G17627" t="s">
        <v>15</v>
      </c>
      <c r="H17627" t="s">
        <v>4105</v>
      </c>
      <c r="I17627" t="s">
        <v>15</v>
      </c>
    </row>
    <row r="17628" spans="1:9" hidden="1" x14ac:dyDescent="0.25">
      <c r="A17628" t="s">
        <v>9270</v>
      </c>
      <c r="B17628" t="s">
        <v>9271</v>
      </c>
      <c r="C17628" t="s">
        <v>11</v>
      </c>
      <c r="D17628" t="s">
        <v>12</v>
      </c>
      <c r="E17628" t="s">
        <v>26</v>
      </c>
      <c r="F17628" t="s">
        <v>32</v>
      </c>
      <c r="G17628" t="s">
        <v>15</v>
      </c>
      <c r="H17628" t="s">
        <v>9272</v>
      </c>
      <c r="I17628" t="s">
        <v>15</v>
      </c>
    </row>
    <row r="17629" spans="1:9" hidden="1" x14ac:dyDescent="0.25">
      <c r="A17629" t="s">
        <v>52137</v>
      </c>
      <c r="B17629" t="s">
        <v>52138</v>
      </c>
      <c r="C17629" t="s">
        <v>47</v>
      </c>
      <c r="D17629" t="s">
        <v>12</v>
      </c>
      <c r="E17629" t="s">
        <v>26</v>
      </c>
      <c r="F17629" t="s">
        <v>32</v>
      </c>
      <c r="G17629" t="s">
        <v>52139</v>
      </c>
      <c r="H17629" t="s">
        <v>52140</v>
      </c>
      <c r="I17629" t="s">
        <v>15</v>
      </c>
    </row>
    <row r="17630" spans="1:9" hidden="1" x14ac:dyDescent="0.25">
      <c r="A17630" t="s">
        <v>10801</v>
      </c>
      <c r="B17630" t="s">
        <v>10802</v>
      </c>
      <c r="C17630" t="s">
        <v>11</v>
      </c>
      <c r="D17630" t="s">
        <v>12</v>
      </c>
      <c r="E17630" t="s">
        <v>26</v>
      </c>
      <c r="F17630" t="s">
        <v>36</v>
      </c>
      <c r="G17630" t="s">
        <v>15</v>
      </c>
      <c r="H17630" t="s">
        <v>10803</v>
      </c>
      <c r="I17630" t="s">
        <v>125</v>
      </c>
    </row>
    <row r="17631" spans="1:9" hidden="1" x14ac:dyDescent="0.25">
      <c r="A17631" t="s">
        <v>59760</v>
      </c>
      <c r="B17631" t="s">
        <v>59761</v>
      </c>
      <c r="C17631" t="s">
        <v>47</v>
      </c>
      <c r="D17631" t="s">
        <v>12</v>
      </c>
      <c r="E17631" t="s">
        <v>26</v>
      </c>
      <c r="F17631" t="s">
        <v>66</v>
      </c>
      <c r="G17631" t="s">
        <v>59762</v>
      </c>
      <c r="H17631" t="s">
        <v>59763</v>
      </c>
      <c r="I17631" t="s">
        <v>1214</v>
      </c>
    </row>
    <row r="17632" spans="1:9" hidden="1" x14ac:dyDescent="0.25">
      <c r="A17632" t="s">
        <v>66660</v>
      </c>
      <c r="B17632" t="s">
        <v>66661</v>
      </c>
      <c r="C17632" t="s">
        <v>47</v>
      </c>
      <c r="D17632" t="s">
        <v>12</v>
      </c>
      <c r="E17632" t="s">
        <v>13680</v>
      </c>
      <c r="F17632" t="s">
        <v>48</v>
      </c>
      <c r="G17632" t="s">
        <v>15</v>
      </c>
      <c r="H17632" t="s">
        <v>66662</v>
      </c>
      <c r="I17632" t="s">
        <v>242</v>
      </c>
    </row>
    <row r="17633" spans="1:9" hidden="1" x14ac:dyDescent="0.25">
      <c r="A17633" t="s">
        <v>44630</v>
      </c>
      <c r="B17633" t="s">
        <v>44631</v>
      </c>
      <c r="C17633" t="s">
        <v>47</v>
      </c>
      <c r="D17633" t="s">
        <v>12</v>
      </c>
      <c r="E17633" t="s">
        <v>26</v>
      </c>
      <c r="F17633" t="s">
        <v>32</v>
      </c>
      <c r="G17633" t="s">
        <v>44632</v>
      </c>
      <c r="H17633" t="s">
        <v>44633</v>
      </c>
      <c r="I17633" t="s">
        <v>1363</v>
      </c>
    </row>
    <row r="17634" spans="1:9" hidden="1" x14ac:dyDescent="0.25">
      <c r="A17634" t="s">
        <v>38716</v>
      </c>
      <c r="B17634" t="s">
        <v>38717</v>
      </c>
      <c r="C17634" t="s">
        <v>47</v>
      </c>
      <c r="D17634" t="s">
        <v>12</v>
      </c>
      <c r="E17634" t="s">
        <v>20</v>
      </c>
      <c r="F17634" t="s">
        <v>32</v>
      </c>
      <c r="G17634" t="s">
        <v>38718</v>
      </c>
      <c r="H17634" t="s">
        <v>38719</v>
      </c>
      <c r="I17634" t="s">
        <v>150</v>
      </c>
    </row>
    <row r="17635" spans="1:9" hidden="1" x14ac:dyDescent="0.25">
      <c r="A17635" t="s">
        <v>41099</v>
      </c>
      <c r="B17635" t="s">
        <v>41100</v>
      </c>
      <c r="C17635" t="s">
        <v>47</v>
      </c>
      <c r="D17635" t="s">
        <v>12</v>
      </c>
      <c r="E17635" t="s">
        <v>57</v>
      </c>
      <c r="F17635" t="s">
        <v>48</v>
      </c>
      <c r="G17635" t="s">
        <v>15</v>
      </c>
      <c r="H17635" t="s">
        <v>15</v>
      </c>
      <c r="I17635" t="s">
        <v>15</v>
      </c>
    </row>
    <row r="17636" spans="1:9" hidden="1" x14ac:dyDescent="0.25">
      <c r="A17636" t="s">
        <v>65768</v>
      </c>
      <c r="B17636" t="s">
        <v>65769</v>
      </c>
      <c r="C17636" t="s">
        <v>47</v>
      </c>
      <c r="D17636" t="s">
        <v>12</v>
      </c>
      <c r="E17636" t="s">
        <v>26</v>
      </c>
      <c r="F17636" t="s">
        <v>32</v>
      </c>
      <c r="G17636" t="s">
        <v>65770</v>
      </c>
      <c r="H17636" t="s">
        <v>65771</v>
      </c>
      <c r="I17636" t="s">
        <v>292</v>
      </c>
    </row>
    <row r="17637" spans="1:9" hidden="1" x14ac:dyDescent="0.25">
      <c r="A17637" t="s">
        <v>34790</v>
      </c>
      <c r="B17637" t="s">
        <v>34791</v>
      </c>
      <c r="C17637" t="s">
        <v>47</v>
      </c>
      <c r="D17637" t="s">
        <v>12</v>
      </c>
      <c r="E17637" t="s">
        <v>26</v>
      </c>
      <c r="F17637" t="s">
        <v>88</v>
      </c>
      <c r="G17637" t="s">
        <v>34792</v>
      </c>
      <c r="H17637" t="s">
        <v>34793</v>
      </c>
      <c r="I17637" t="s">
        <v>884</v>
      </c>
    </row>
    <row r="17638" spans="1:9" hidden="1" x14ac:dyDescent="0.25">
      <c r="A17638" t="s">
        <v>65108</v>
      </c>
      <c r="B17638" t="s">
        <v>65109</v>
      </c>
      <c r="C17638" t="s">
        <v>47</v>
      </c>
      <c r="D17638" t="s">
        <v>12</v>
      </c>
      <c r="E17638" t="s">
        <v>26</v>
      </c>
      <c r="F17638" t="s">
        <v>27</v>
      </c>
      <c r="G17638" t="s">
        <v>35368</v>
      </c>
      <c r="H17638" t="s">
        <v>65110</v>
      </c>
      <c r="I17638" t="s">
        <v>76</v>
      </c>
    </row>
    <row r="17639" spans="1:9" hidden="1" x14ac:dyDescent="0.25">
      <c r="A17639" t="s">
        <v>66415</v>
      </c>
      <c r="B17639" t="s">
        <v>66416</v>
      </c>
      <c r="C17639" t="s">
        <v>47</v>
      </c>
      <c r="D17639" t="s">
        <v>12</v>
      </c>
      <c r="E17639" t="s">
        <v>26</v>
      </c>
      <c r="F17639" t="s">
        <v>32</v>
      </c>
      <c r="G17639" t="s">
        <v>66417</v>
      </c>
      <c r="H17639" t="s">
        <v>66418</v>
      </c>
      <c r="I17639" t="s">
        <v>609</v>
      </c>
    </row>
    <row r="17640" spans="1:9" hidden="1" x14ac:dyDescent="0.25">
      <c r="A17640" t="s">
        <v>36215</v>
      </c>
      <c r="B17640" t="s">
        <v>36216</v>
      </c>
      <c r="C17640" t="s">
        <v>47</v>
      </c>
      <c r="D17640" t="s">
        <v>12</v>
      </c>
      <c r="E17640" t="s">
        <v>26</v>
      </c>
      <c r="F17640" t="s">
        <v>32</v>
      </c>
      <c r="G17640" t="s">
        <v>36217</v>
      </c>
      <c r="H17640" t="s">
        <v>36218</v>
      </c>
      <c r="I17640" t="s">
        <v>6938</v>
      </c>
    </row>
    <row r="17641" spans="1:9" hidden="1" x14ac:dyDescent="0.25">
      <c r="A17641" t="s">
        <v>61264</v>
      </c>
      <c r="B17641" t="s">
        <v>61265</v>
      </c>
      <c r="C17641" t="s">
        <v>47</v>
      </c>
      <c r="D17641" t="s">
        <v>12</v>
      </c>
      <c r="E17641" t="s">
        <v>26</v>
      </c>
      <c r="F17641" t="s">
        <v>27</v>
      </c>
      <c r="G17641" t="s">
        <v>61266</v>
      </c>
      <c r="H17641" t="s">
        <v>61267</v>
      </c>
      <c r="I17641" t="s">
        <v>15</v>
      </c>
    </row>
    <row r="17642" spans="1:9" hidden="1" x14ac:dyDescent="0.25">
      <c r="A17642" t="s">
        <v>34061</v>
      </c>
      <c r="B17642" t="s">
        <v>34062</v>
      </c>
      <c r="C17642" t="s">
        <v>47</v>
      </c>
      <c r="D17642" t="s">
        <v>12</v>
      </c>
      <c r="E17642" t="s">
        <v>26</v>
      </c>
      <c r="F17642" t="s">
        <v>32</v>
      </c>
      <c r="G17642" t="s">
        <v>34063</v>
      </c>
      <c r="H17642" t="s">
        <v>34064</v>
      </c>
      <c r="I17642" t="s">
        <v>15</v>
      </c>
    </row>
    <row r="17643" spans="1:9" hidden="1" x14ac:dyDescent="0.25">
      <c r="A17643" t="s">
        <v>39152</v>
      </c>
      <c r="B17643" t="s">
        <v>39153</v>
      </c>
      <c r="C17643" t="s">
        <v>47</v>
      </c>
      <c r="D17643" t="s">
        <v>12</v>
      </c>
      <c r="E17643" t="s">
        <v>26</v>
      </c>
      <c r="F17643" t="s">
        <v>88</v>
      </c>
      <c r="G17643" t="s">
        <v>39154</v>
      </c>
      <c r="H17643" t="s">
        <v>39155</v>
      </c>
      <c r="I17643" t="s">
        <v>1690</v>
      </c>
    </row>
    <row r="17644" spans="1:9" hidden="1" x14ac:dyDescent="0.25">
      <c r="A17644" t="s">
        <v>52553</v>
      </c>
      <c r="B17644" t="s">
        <v>52554</v>
      </c>
      <c r="C17644" t="s">
        <v>47</v>
      </c>
      <c r="D17644" t="s">
        <v>12</v>
      </c>
      <c r="E17644" t="s">
        <v>26</v>
      </c>
      <c r="F17644" t="s">
        <v>145</v>
      </c>
      <c r="G17644" t="s">
        <v>52555</v>
      </c>
      <c r="H17644" t="s">
        <v>52556</v>
      </c>
      <c r="I17644" t="s">
        <v>884</v>
      </c>
    </row>
    <row r="17645" spans="1:9" hidden="1" x14ac:dyDescent="0.25">
      <c r="A17645" t="s">
        <v>47649</v>
      </c>
      <c r="B17645" t="s">
        <v>47650</v>
      </c>
      <c r="C17645" t="s">
        <v>47</v>
      </c>
      <c r="D17645" t="s">
        <v>12</v>
      </c>
      <c r="E17645" t="s">
        <v>26</v>
      </c>
      <c r="F17645" t="s">
        <v>32</v>
      </c>
      <c r="G17645" t="s">
        <v>47651</v>
      </c>
      <c r="H17645" t="s">
        <v>47652</v>
      </c>
      <c r="I17645" t="s">
        <v>15</v>
      </c>
    </row>
    <row r="17646" spans="1:9" hidden="1" x14ac:dyDescent="0.25">
      <c r="A17646" t="s">
        <v>32749</v>
      </c>
      <c r="B17646" t="s">
        <v>32750</v>
      </c>
      <c r="C17646" t="s">
        <v>47</v>
      </c>
      <c r="D17646" t="s">
        <v>12</v>
      </c>
      <c r="E17646" t="s">
        <v>26</v>
      </c>
      <c r="F17646" t="s">
        <v>32</v>
      </c>
      <c r="G17646" t="s">
        <v>32751</v>
      </c>
      <c r="H17646" t="s">
        <v>32752</v>
      </c>
      <c r="I17646" t="s">
        <v>95</v>
      </c>
    </row>
    <row r="17647" spans="1:9" hidden="1" x14ac:dyDescent="0.25">
      <c r="A17647" t="s">
        <v>67124</v>
      </c>
      <c r="B17647" t="s">
        <v>67125</v>
      </c>
      <c r="C17647" t="s">
        <v>47</v>
      </c>
      <c r="D17647" t="s">
        <v>12</v>
      </c>
      <c r="E17647" t="s">
        <v>26</v>
      </c>
      <c r="F17647" t="s">
        <v>32</v>
      </c>
      <c r="G17647" t="s">
        <v>32677</v>
      </c>
      <c r="H17647" t="s">
        <v>67126</v>
      </c>
      <c r="I17647" t="s">
        <v>15</v>
      </c>
    </row>
    <row r="17648" spans="1:9" hidden="1" x14ac:dyDescent="0.25">
      <c r="A17648" t="s">
        <v>41879</v>
      </c>
      <c r="B17648" t="s">
        <v>41880</v>
      </c>
      <c r="C17648" t="s">
        <v>47</v>
      </c>
      <c r="D17648" t="s">
        <v>12</v>
      </c>
      <c r="E17648" t="s">
        <v>26</v>
      </c>
      <c r="F17648" t="s">
        <v>88</v>
      </c>
      <c r="G17648" t="s">
        <v>41881</v>
      </c>
      <c r="H17648" t="s">
        <v>41882</v>
      </c>
      <c r="I17648" t="s">
        <v>230</v>
      </c>
    </row>
    <row r="17649" spans="1:9" hidden="1" x14ac:dyDescent="0.25">
      <c r="A17649" t="s">
        <v>46195</v>
      </c>
      <c r="B17649" t="s">
        <v>46196</v>
      </c>
      <c r="C17649" t="s">
        <v>47</v>
      </c>
      <c r="D17649" t="s">
        <v>12</v>
      </c>
      <c r="E17649" t="s">
        <v>26</v>
      </c>
      <c r="F17649" t="s">
        <v>32</v>
      </c>
      <c r="G17649" t="s">
        <v>46197</v>
      </c>
      <c r="H17649" t="s">
        <v>46198</v>
      </c>
      <c r="I17649" t="s">
        <v>15</v>
      </c>
    </row>
    <row r="17650" spans="1:9" hidden="1" x14ac:dyDescent="0.25">
      <c r="A17650" t="s">
        <v>64458</v>
      </c>
      <c r="B17650" t="s">
        <v>64459</v>
      </c>
      <c r="C17650" t="s">
        <v>47</v>
      </c>
      <c r="D17650" t="s">
        <v>12</v>
      </c>
      <c r="E17650" t="s">
        <v>26</v>
      </c>
      <c r="F17650" t="s">
        <v>83</v>
      </c>
      <c r="G17650" t="s">
        <v>15</v>
      </c>
      <c r="H17650" t="s">
        <v>15</v>
      </c>
      <c r="I17650" t="s">
        <v>15</v>
      </c>
    </row>
    <row r="17651" spans="1:9" hidden="1" x14ac:dyDescent="0.25">
      <c r="A17651" t="s">
        <v>60558</v>
      </c>
      <c r="B17651" t="s">
        <v>60559</v>
      </c>
      <c r="C17651" t="s">
        <v>47</v>
      </c>
      <c r="D17651" t="s">
        <v>12</v>
      </c>
      <c r="E17651" t="s">
        <v>26</v>
      </c>
      <c r="F17651" t="s">
        <v>32</v>
      </c>
      <c r="G17651" t="s">
        <v>15</v>
      </c>
      <c r="H17651" t="s">
        <v>15</v>
      </c>
      <c r="I17651" t="s">
        <v>15</v>
      </c>
    </row>
    <row r="17652" spans="1:9" hidden="1" x14ac:dyDescent="0.25">
      <c r="A17652" t="s">
        <v>36923</v>
      </c>
      <c r="B17652" t="s">
        <v>36924</v>
      </c>
      <c r="C17652" t="s">
        <v>47</v>
      </c>
      <c r="D17652" t="s">
        <v>12</v>
      </c>
      <c r="E17652" t="s">
        <v>26</v>
      </c>
      <c r="F17652" t="s">
        <v>145</v>
      </c>
      <c r="G17652" t="s">
        <v>36925</v>
      </c>
      <c r="H17652" t="s">
        <v>36926</v>
      </c>
      <c r="I17652" t="s">
        <v>117</v>
      </c>
    </row>
    <row r="17653" spans="1:9" hidden="1" x14ac:dyDescent="0.25">
      <c r="A17653" t="s">
        <v>46751</v>
      </c>
      <c r="B17653" t="s">
        <v>46752</v>
      </c>
      <c r="C17653" t="s">
        <v>47</v>
      </c>
      <c r="D17653" t="s">
        <v>12</v>
      </c>
      <c r="E17653" t="s">
        <v>26</v>
      </c>
      <c r="F17653" t="s">
        <v>88</v>
      </c>
      <c r="G17653" t="s">
        <v>46753</v>
      </c>
      <c r="H17653" t="s">
        <v>46754</v>
      </c>
      <c r="I17653" t="s">
        <v>15</v>
      </c>
    </row>
    <row r="17654" spans="1:9" hidden="1" x14ac:dyDescent="0.25">
      <c r="A17654" t="s">
        <v>39189</v>
      </c>
      <c r="B17654" t="s">
        <v>39190</v>
      </c>
      <c r="C17654" t="s">
        <v>47</v>
      </c>
      <c r="D17654" t="s">
        <v>12</v>
      </c>
      <c r="E17654" t="s">
        <v>57</v>
      </c>
      <c r="F17654" t="s">
        <v>66</v>
      </c>
      <c r="G17654" t="s">
        <v>39191</v>
      </c>
      <c r="H17654" t="s">
        <v>39192</v>
      </c>
      <c r="I17654" t="s">
        <v>150</v>
      </c>
    </row>
    <row r="17655" spans="1:9" hidden="1" x14ac:dyDescent="0.25">
      <c r="A17655" t="s">
        <v>62432</v>
      </c>
      <c r="B17655" t="s">
        <v>62433</v>
      </c>
      <c r="C17655" t="s">
        <v>47</v>
      </c>
      <c r="D17655" t="s">
        <v>12</v>
      </c>
      <c r="E17655" t="s">
        <v>57</v>
      </c>
      <c r="F17655" t="s">
        <v>66</v>
      </c>
      <c r="G17655" t="s">
        <v>62434</v>
      </c>
      <c r="H17655" t="s">
        <v>62435</v>
      </c>
      <c r="I17655" t="s">
        <v>150</v>
      </c>
    </row>
    <row r="17657" spans="1:9" hidden="1" x14ac:dyDescent="0.25">
      <c r="A17657" t="s">
        <v>47656</v>
      </c>
      <c r="B17657" t="s">
        <v>47657</v>
      </c>
      <c r="C17657" t="s">
        <v>47</v>
      </c>
      <c r="D17657" t="s">
        <v>12</v>
      </c>
      <c r="E17657" t="s">
        <v>20</v>
      </c>
      <c r="F17657" t="s">
        <v>66</v>
      </c>
      <c r="G17657" t="s">
        <v>53985</v>
      </c>
      <c r="H17657" t="s">
        <v>53986</v>
      </c>
      <c r="I17657" t="s">
        <v>616</v>
      </c>
    </row>
    <row r="17658" spans="1:9" hidden="1" x14ac:dyDescent="0.25">
      <c r="A17658" t="s">
        <v>45812</v>
      </c>
      <c r="B17658" t="s">
        <v>45813</v>
      </c>
      <c r="C17658" t="s">
        <v>47</v>
      </c>
      <c r="D17658" t="s">
        <v>12</v>
      </c>
      <c r="E17658" t="s">
        <v>26</v>
      </c>
      <c r="F17658" t="s">
        <v>36</v>
      </c>
      <c r="G17658" t="s">
        <v>45814</v>
      </c>
      <c r="H17658" t="s">
        <v>45815</v>
      </c>
      <c r="I17658" t="s">
        <v>375</v>
      </c>
    </row>
    <row r="17659" spans="1:9" hidden="1" x14ac:dyDescent="0.25">
      <c r="A17659" t="s">
        <v>44344</v>
      </c>
      <c r="B17659" t="s">
        <v>44345</v>
      </c>
      <c r="C17659" t="s">
        <v>47</v>
      </c>
      <c r="D17659" t="s">
        <v>12</v>
      </c>
      <c r="E17659" t="s">
        <v>26</v>
      </c>
      <c r="F17659" t="s">
        <v>83</v>
      </c>
      <c r="G17659" t="s">
        <v>44346</v>
      </c>
      <c r="H17659" t="s">
        <v>44347</v>
      </c>
      <c r="I17659" t="s">
        <v>15</v>
      </c>
    </row>
    <row r="17660" spans="1:9" hidden="1" x14ac:dyDescent="0.25">
      <c r="A17660" t="s">
        <v>36131</v>
      </c>
      <c r="B17660" t="s">
        <v>36132</v>
      </c>
      <c r="C17660" t="s">
        <v>47</v>
      </c>
      <c r="D17660" t="s">
        <v>12</v>
      </c>
      <c r="E17660" t="s">
        <v>26</v>
      </c>
      <c r="F17660" t="s">
        <v>32</v>
      </c>
      <c r="G17660" t="s">
        <v>36133</v>
      </c>
      <c r="H17660" t="s">
        <v>36134</v>
      </c>
      <c r="I17660" t="s">
        <v>4292</v>
      </c>
    </row>
    <row r="17661" spans="1:9" hidden="1" x14ac:dyDescent="0.25">
      <c r="A17661" t="s">
        <v>38127</v>
      </c>
      <c r="B17661" t="s">
        <v>38128</v>
      </c>
      <c r="C17661" t="s">
        <v>47</v>
      </c>
      <c r="D17661" t="s">
        <v>12</v>
      </c>
      <c r="E17661" t="s">
        <v>26</v>
      </c>
      <c r="F17661" t="s">
        <v>32</v>
      </c>
      <c r="G17661" t="s">
        <v>38129</v>
      </c>
      <c r="H17661" t="s">
        <v>38130</v>
      </c>
      <c r="I17661" t="s">
        <v>1329</v>
      </c>
    </row>
    <row r="17662" spans="1:9" hidden="1" x14ac:dyDescent="0.25">
      <c r="A17662" t="s">
        <v>53184</v>
      </c>
      <c r="B17662" t="s">
        <v>53185</v>
      </c>
      <c r="C17662" t="s">
        <v>47</v>
      </c>
      <c r="D17662" t="s">
        <v>12</v>
      </c>
      <c r="E17662" t="s">
        <v>26</v>
      </c>
      <c r="F17662" t="s">
        <v>27</v>
      </c>
      <c r="G17662" t="s">
        <v>53186</v>
      </c>
      <c r="H17662" t="s">
        <v>53187</v>
      </c>
      <c r="I17662" t="s">
        <v>616</v>
      </c>
    </row>
    <row r="17663" spans="1:9" hidden="1" x14ac:dyDescent="0.25">
      <c r="A17663" t="s">
        <v>45010</v>
      </c>
      <c r="B17663" t="s">
        <v>45011</v>
      </c>
      <c r="C17663" t="s">
        <v>47</v>
      </c>
      <c r="D17663" t="s">
        <v>12</v>
      </c>
      <c r="E17663" t="s">
        <v>26</v>
      </c>
      <c r="F17663" t="s">
        <v>70</v>
      </c>
      <c r="G17663" t="s">
        <v>45012</v>
      </c>
      <c r="H17663" t="s">
        <v>45013</v>
      </c>
      <c r="I17663" t="s">
        <v>50</v>
      </c>
    </row>
    <row r="17664" spans="1:9" hidden="1" x14ac:dyDescent="0.25">
      <c r="A17664" t="s">
        <v>51225</v>
      </c>
      <c r="B17664" t="s">
        <v>51226</v>
      </c>
      <c r="C17664" t="s">
        <v>47</v>
      </c>
      <c r="D17664" t="s">
        <v>12</v>
      </c>
      <c r="E17664" t="s">
        <v>26</v>
      </c>
      <c r="F17664" t="s">
        <v>88</v>
      </c>
      <c r="G17664" t="s">
        <v>51227</v>
      </c>
      <c r="H17664" t="s">
        <v>51228</v>
      </c>
      <c r="I17664" t="s">
        <v>3181</v>
      </c>
    </row>
    <row r="17665" spans="1:9" hidden="1" x14ac:dyDescent="0.25">
      <c r="A17665" t="s">
        <v>54515</v>
      </c>
      <c r="B17665" t="s">
        <v>54516</v>
      </c>
      <c r="C17665" t="s">
        <v>47</v>
      </c>
      <c r="D17665" t="s">
        <v>12</v>
      </c>
      <c r="E17665" t="s">
        <v>26</v>
      </c>
      <c r="F17665" t="s">
        <v>32</v>
      </c>
      <c r="G17665" t="s">
        <v>54517</v>
      </c>
      <c r="H17665" t="s">
        <v>54518</v>
      </c>
      <c r="I17665" t="s">
        <v>1084</v>
      </c>
    </row>
    <row r="17666" spans="1:9" hidden="1" x14ac:dyDescent="0.25">
      <c r="A17666" t="s">
        <v>43526</v>
      </c>
      <c r="B17666" t="s">
        <v>43527</v>
      </c>
      <c r="C17666" t="s">
        <v>47</v>
      </c>
      <c r="D17666" t="s">
        <v>12</v>
      </c>
      <c r="E17666" t="s">
        <v>26</v>
      </c>
      <c r="F17666" t="s">
        <v>32</v>
      </c>
      <c r="G17666" t="s">
        <v>43528</v>
      </c>
      <c r="H17666" t="s">
        <v>43529</v>
      </c>
      <c r="I17666" t="s">
        <v>15</v>
      </c>
    </row>
    <row r="17667" spans="1:9" hidden="1" x14ac:dyDescent="0.25">
      <c r="A17667" t="s">
        <v>61086</v>
      </c>
      <c r="B17667" t="s">
        <v>61087</v>
      </c>
      <c r="C17667" t="s">
        <v>47</v>
      </c>
      <c r="D17667" t="s">
        <v>12</v>
      </c>
      <c r="E17667" t="s">
        <v>13680</v>
      </c>
      <c r="F17667" t="s">
        <v>145</v>
      </c>
      <c r="G17667" t="s">
        <v>15</v>
      </c>
      <c r="H17667" t="s">
        <v>61088</v>
      </c>
      <c r="I17667" t="s">
        <v>970</v>
      </c>
    </row>
    <row r="17668" spans="1:9" hidden="1" x14ac:dyDescent="0.25">
      <c r="A17668" t="s">
        <v>49959</v>
      </c>
      <c r="B17668" t="s">
        <v>49960</v>
      </c>
      <c r="C17668" t="s">
        <v>47</v>
      </c>
      <c r="D17668" t="s">
        <v>12</v>
      </c>
      <c r="E17668" t="s">
        <v>26</v>
      </c>
      <c r="F17668" t="s">
        <v>88</v>
      </c>
      <c r="G17668" t="s">
        <v>49961</v>
      </c>
      <c r="H17668" t="s">
        <v>49962</v>
      </c>
      <c r="I17668" t="s">
        <v>318</v>
      </c>
    </row>
    <row r="17669" spans="1:9" hidden="1" x14ac:dyDescent="0.25">
      <c r="A17669" t="s">
        <v>59999</v>
      </c>
      <c r="B17669" t="s">
        <v>60000</v>
      </c>
      <c r="C17669" t="s">
        <v>47</v>
      </c>
      <c r="D17669" t="s">
        <v>12</v>
      </c>
      <c r="E17669" t="s">
        <v>26</v>
      </c>
      <c r="F17669" t="s">
        <v>32</v>
      </c>
      <c r="G17669" t="s">
        <v>15</v>
      </c>
      <c r="H17669" t="s">
        <v>60001</v>
      </c>
      <c r="I17669" t="s">
        <v>150</v>
      </c>
    </row>
    <row r="17670" spans="1:9" hidden="1" x14ac:dyDescent="0.25">
      <c r="A17670" t="s">
        <v>34628</v>
      </c>
      <c r="B17670" t="s">
        <v>34629</v>
      </c>
      <c r="C17670" t="s">
        <v>47</v>
      </c>
      <c r="D17670" t="s">
        <v>12</v>
      </c>
      <c r="E17670" t="s">
        <v>26</v>
      </c>
      <c r="F17670" t="s">
        <v>88</v>
      </c>
      <c r="G17670" t="s">
        <v>34630</v>
      </c>
      <c r="H17670" t="s">
        <v>34631</v>
      </c>
      <c r="I17670" t="s">
        <v>215</v>
      </c>
    </row>
    <row r="17671" spans="1:9" hidden="1" x14ac:dyDescent="0.25">
      <c r="A17671" t="s">
        <v>67255</v>
      </c>
      <c r="B17671" t="s">
        <v>67256</v>
      </c>
      <c r="C17671" t="s">
        <v>47</v>
      </c>
      <c r="D17671" t="s">
        <v>12</v>
      </c>
      <c r="E17671" t="s">
        <v>26</v>
      </c>
      <c r="F17671" t="s">
        <v>14</v>
      </c>
      <c r="G17671" t="s">
        <v>67257</v>
      </c>
      <c r="H17671" t="s">
        <v>67258</v>
      </c>
      <c r="I17671" t="s">
        <v>3921</v>
      </c>
    </row>
    <row r="17672" spans="1:9" hidden="1" x14ac:dyDescent="0.25">
      <c r="A17672" t="s">
        <v>52698</v>
      </c>
      <c r="B17672" t="s">
        <v>52699</v>
      </c>
      <c r="C17672" t="s">
        <v>47</v>
      </c>
      <c r="D17672" t="s">
        <v>12</v>
      </c>
      <c r="E17672" t="s">
        <v>26</v>
      </c>
      <c r="F17672" t="s">
        <v>32</v>
      </c>
      <c r="G17672" t="s">
        <v>52700</v>
      </c>
      <c r="H17672" t="s">
        <v>52701</v>
      </c>
      <c r="I17672" t="s">
        <v>76</v>
      </c>
    </row>
    <row r="17673" spans="1:9" hidden="1" x14ac:dyDescent="0.25">
      <c r="A17673" t="s">
        <v>40334</v>
      </c>
      <c r="B17673" t="s">
        <v>40335</v>
      </c>
      <c r="C17673" t="s">
        <v>47</v>
      </c>
      <c r="D17673" t="s">
        <v>12</v>
      </c>
      <c r="E17673" t="s">
        <v>26</v>
      </c>
      <c r="F17673" t="s">
        <v>88</v>
      </c>
      <c r="G17673" t="s">
        <v>40336</v>
      </c>
      <c r="H17673" t="s">
        <v>40337</v>
      </c>
      <c r="I17673" t="s">
        <v>117</v>
      </c>
    </row>
    <row r="17674" spans="1:9" hidden="1" x14ac:dyDescent="0.25">
      <c r="A17674" t="s">
        <v>33426</v>
      </c>
      <c r="B17674" t="s">
        <v>33427</v>
      </c>
      <c r="C17674" t="s">
        <v>47</v>
      </c>
      <c r="D17674" t="s">
        <v>12</v>
      </c>
      <c r="E17674" t="s">
        <v>26</v>
      </c>
      <c r="F17674" t="s">
        <v>66</v>
      </c>
      <c r="G17674" t="s">
        <v>33428</v>
      </c>
      <c r="H17674" t="s">
        <v>33429</v>
      </c>
      <c r="I17674" t="s">
        <v>906</v>
      </c>
    </row>
    <row r="17675" spans="1:9" hidden="1" x14ac:dyDescent="0.25">
      <c r="A17675" t="s">
        <v>54265</v>
      </c>
      <c r="B17675" t="s">
        <v>54266</v>
      </c>
      <c r="C17675" t="s">
        <v>47</v>
      </c>
      <c r="D17675" t="s">
        <v>12</v>
      </c>
      <c r="E17675" t="s">
        <v>26</v>
      </c>
      <c r="F17675" t="s">
        <v>70</v>
      </c>
      <c r="G17675" t="s">
        <v>54267</v>
      </c>
      <c r="H17675" t="s">
        <v>54268</v>
      </c>
      <c r="I17675" t="s">
        <v>6938</v>
      </c>
    </row>
    <row r="17676" spans="1:9" hidden="1" x14ac:dyDescent="0.25">
      <c r="A17676" t="s">
        <v>63735</v>
      </c>
      <c r="B17676" t="s">
        <v>63736</v>
      </c>
      <c r="C17676" t="s">
        <v>47</v>
      </c>
      <c r="D17676" t="s">
        <v>12</v>
      </c>
      <c r="E17676" t="s">
        <v>13680</v>
      </c>
      <c r="F17676" t="s">
        <v>42</v>
      </c>
      <c r="G17676" t="s">
        <v>15</v>
      </c>
      <c r="H17676" t="s">
        <v>63737</v>
      </c>
      <c r="I17676" t="s">
        <v>906</v>
      </c>
    </row>
    <row r="17677" spans="1:9" hidden="1" x14ac:dyDescent="0.25">
      <c r="A17677" t="s">
        <v>36430</v>
      </c>
      <c r="B17677" t="s">
        <v>36431</v>
      </c>
      <c r="C17677" t="s">
        <v>47</v>
      </c>
      <c r="D17677" t="s">
        <v>12</v>
      </c>
      <c r="E17677" t="s">
        <v>26</v>
      </c>
      <c r="F17677" t="s">
        <v>88</v>
      </c>
      <c r="G17677" t="s">
        <v>36432</v>
      </c>
      <c r="H17677" t="s">
        <v>36433</v>
      </c>
      <c r="I17677" t="s">
        <v>242</v>
      </c>
    </row>
    <row r="17678" spans="1:9" hidden="1" x14ac:dyDescent="0.25">
      <c r="A17678" t="s">
        <v>34016</v>
      </c>
      <c r="B17678" t="s">
        <v>34017</v>
      </c>
      <c r="C17678" t="s">
        <v>47</v>
      </c>
      <c r="D17678" t="s">
        <v>12</v>
      </c>
      <c r="E17678" t="s">
        <v>26</v>
      </c>
      <c r="F17678" t="s">
        <v>27</v>
      </c>
      <c r="G17678" t="s">
        <v>15</v>
      </c>
      <c r="H17678" t="s">
        <v>15</v>
      </c>
      <c r="I17678" t="s">
        <v>15</v>
      </c>
    </row>
    <row r="17679" spans="1:9" hidden="1" x14ac:dyDescent="0.25">
      <c r="A17679" t="s">
        <v>46111</v>
      </c>
      <c r="B17679" t="s">
        <v>46112</v>
      </c>
      <c r="C17679" t="s">
        <v>47</v>
      </c>
      <c r="D17679" t="s">
        <v>12</v>
      </c>
      <c r="E17679" t="s">
        <v>26</v>
      </c>
      <c r="F17679" t="s">
        <v>32</v>
      </c>
      <c r="G17679" t="s">
        <v>46113</v>
      </c>
      <c r="H17679" t="s">
        <v>46114</v>
      </c>
      <c r="I17679" t="s">
        <v>234</v>
      </c>
    </row>
    <row r="17680" spans="1:9" hidden="1" x14ac:dyDescent="0.25">
      <c r="A17680" t="s">
        <v>68169</v>
      </c>
      <c r="B17680" t="s">
        <v>68170</v>
      </c>
      <c r="C17680" t="s">
        <v>47</v>
      </c>
      <c r="D17680" t="s">
        <v>12</v>
      </c>
      <c r="E17680" t="s">
        <v>26</v>
      </c>
      <c r="F17680" t="s">
        <v>32</v>
      </c>
      <c r="G17680" t="s">
        <v>68171</v>
      </c>
      <c r="H17680" t="s">
        <v>68172</v>
      </c>
      <c r="I17680" t="s">
        <v>11057</v>
      </c>
    </row>
    <row r="17681" spans="1:9" hidden="1" x14ac:dyDescent="0.25">
      <c r="A17681" t="s">
        <v>58411</v>
      </c>
      <c r="B17681" t="s">
        <v>58412</v>
      </c>
      <c r="C17681" t="s">
        <v>47</v>
      </c>
      <c r="D17681" t="s">
        <v>12</v>
      </c>
      <c r="E17681" t="s">
        <v>26</v>
      </c>
      <c r="F17681" t="s">
        <v>14</v>
      </c>
      <c r="G17681" t="s">
        <v>58413</v>
      </c>
      <c r="H17681" t="s">
        <v>58414</v>
      </c>
      <c r="I17681" t="s">
        <v>50</v>
      </c>
    </row>
    <row r="17682" spans="1:9" hidden="1" x14ac:dyDescent="0.25">
      <c r="A17682" t="s">
        <v>42015</v>
      </c>
      <c r="B17682" t="s">
        <v>42016</v>
      </c>
      <c r="C17682" t="s">
        <v>47</v>
      </c>
      <c r="D17682" t="s">
        <v>12</v>
      </c>
      <c r="E17682" t="s">
        <v>26</v>
      </c>
      <c r="F17682" t="s">
        <v>36</v>
      </c>
      <c r="G17682" t="s">
        <v>42017</v>
      </c>
      <c r="H17682" t="s">
        <v>42018</v>
      </c>
      <c r="I17682" t="s">
        <v>15809</v>
      </c>
    </row>
    <row r="17683" spans="1:9" hidden="1" x14ac:dyDescent="0.25">
      <c r="A17683" t="s">
        <v>57564</v>
      </c>
      <c r="B17683" t="s">
        <v>57274</v>
      </c>
      <c r="C17683" t="s">
        <v>47</v>
      </c>
      <c r="D17683" t="s">
        <v>12</v>
      </c>
      <c r="E17683" t="s">
        <v>26</v>
      </c>
      <c r="F17683" t="s">
        <v>14</v>
      </c>
      <c r="G17683" t="s">
        <v>57565</v>
      </c>
      <c r="H17683" t="s">
        <v>57566</v>
      </c>
      <c r="I17683" t="s">
        <v>59</v>
      </c>
    </row>
    <row r="17684" spans="1:9" hidden="1" x14ac:dyDescent="0.25">
      <c r="A17684" t="s">
        <v>66179</v>
      </c>
      <c r="B17684" t="s">
        <v>66180</v>
      </c>
      <c r="C17684" t="s">
        <v>47</v>
      </c>
      <c r="D17684" t="s">
        <v>12</v>
      </c>
      <c r="E17684" t="s">
        <v>26</v>
      </c>
      <c r="F17684" t="s">
        <v>88</v>
      </c>
      <c r="G17684" t="s">
        <v>66181</v>
      </c>
      <c r="H17684" t="s">
        <v>66182</v>
      </c>
      <c r="I17684" t="s">
        <v>375</v>
      </c>
    </row>
    <row r="17685" spans="1:9" hidden="1" x14ac:dyDescent="0.25">
      <c r="A17685" t="s">
        <v>38083</v>
      </c>
      <c r="B17685" t="s">
        <v>38084</v>
      </c>
      <c r="C17685" t="s">
        <v>47</v>
      </c>
      <c r="D17685" t="s">
        <v>12</v>
      </c>
      <c r="E17685" t="s">
        <v>26</v>
      </c>
      <c r="F17685" t="s">
        <v>88</v>
      </c>
      <c r="G17685" t="s">
        <v>38085</v>
      </c>
      <c r="H17685" t="s">
        <v>38086</v>
      </c>
      <c r="I17685" t="s">
        <v>50</v>
      </c>
    </row>
    <row r="17686" spans="1:9" hidden="1" x14ac:dyDescent="0.25">
      <c r="A17686" t="s">
        <v>50352</v>
      </c>
      <c r="B17686" t="s">
        <v>50353</v>
      </c>
      <c r="C17686" t="s">
        <v>47</v>
      </c>
      <c r="D17686" t="s">
        <v>12</v>
      </c>
      <c r="E17686" t="s">
        <v>20</v>
      </c>
      <c r="F17686" t="s">
        <v>36</v>
      </c>
      <c r="G17686" t="s">
        <v>15</v>
      </c>
      <c r="H17686" t="s">
        <v>15</v>
      </c>
      <c r="I17686" t="s">
        <v>15</v>
      </c>
    </row>
    <row r="17688" spans="1:9" hidden="1" x14ac:dyDescent="0.25">
      <c r="A17688" t="s">
        <v>35545</v>
      </c>
      <c r="B17688" t="s">
        <v>35546</v>
      </c>
      <c r="C17688" t="s">
        <v>47</v>
      </c>
      <c r="D17688" t="s">
        <v>12</v>
      </c>
      <c r="E17688" t="s">
        <v>120</v>
      </c>
      <c r="F17688" t="s">
        <v>21</v>
      </c>
      <c r="G17688" t="s">
        <v>66055</v>
      </c>
      <c r="H17688" t="s">
        <v>66056</v>
      </c>
      <c r="I17688" t="s">
        <v>15</v>
      </c>
    </row>
    <row r="17689" spans="1:9" hidden="1" x14ac:dyDescent="0.25">
      <c r="A17689" t="s">
        <v>43917</v>
      </c>
      <c r="B17689" t="s">
        <v>43918</v>
      </c>
      <c r="C17689" t="s">
        <v>47</v>
      </c>
      <c r="D17689" t="s">
        <v>12</v>
      </c>
      <c r="E17689" t="s">
        <v>26</v>
      </c>
      <c r="F17689" t="s">
        <v>88</v>
      </c>
      <c r="G17689" t="s">
        <v>43919</v>
      </c>
      <c r="H17689" t="s">
        <v>43920</v>
      </c>
      <c r="I17689" t="s">
        <v>50</v>
      </c>
    </row>
    <row r="17690" spans="1:9" hidden="1" x14ac:dyDescent="0.25">
      <c r="A17690" t="s">
        <v>61201</v>
      </c>
      <c r="B17690" t="s">
        <v>61202</v>
      </c>
      <c r="C17690" t="s">
        <v>47</v>
      </c>
      <c r="D17690" t="s">
        <v>12</v>
      </c>
      <c r="E17690" t="s">
        <v>26</v>
      </c>
      <c r="F17690" t="s">
        <v>14</v>
      </c>
      <c r="G17690" t="s">
        <v>61203</v>
      </c>
      <c r="H17690" t="s">
        <v>61204</v>
      </c>
      <c r="I17690" t="s">
        <v>910</v>
      </c>
    </row>
    <row r="17691" spans="1:9" hidden="1" x14ac:dyDescent="0.25">
      <c r="A17691" t="s">
        <v>66495</v>
      </c>
      <c r="B17691" t="s">
        <v>66496</v>
      </c>
      <c r="C17691" t="s">
        <v>47</v>
      </c>
      <c r="D17691" t="s">
        <v>12</v>
      </c>
      <c r="E17691" t="s">
        <v>57</v>
      </c>
      <c r="F17691" t="s">
        <v>83</v>
      </c>
      <c r="G17691" t="s">
        <v>66497</v>
      </c>
      <c r="H17691" t="s">
        <v>66498</v>
      </c>
      <c r="I17691" t="s">
        <v>150</v>
      </c>
    </row>
    <row r="17692" spans="1:9" hidden="1" x14ac:dyDescent="0.25">
      <c r="A17692" t="s">
        <v>58575</v>
      </c>
      <c r="B17692" t="s">
        <v>58576</v>
      </c>
      <c r="C17692" t="s">
        <v>47</v>
      </c>
      <c r="D17692" t="s">
        <v>12</v>
      </c>
      <c r="E17692" t="s">
        <v>13680</v>
      </c>
      <c r="F17692" t="s">
        <v>48</v>
      </c>
      <c r="G17692" t="s">
        <v>15</v>
      </c>
      <c r="H17692" t="s">
        <v>58577</v>
      </c>
      <c r="I17692" t="s">
        <v>365</v>
      </c>
    </row>
    <row r="17693" spans="1:9" hidden="1" x14ac:dyDescent="0.25">
      <c r="A17693" t="s">
        <v>55901</v>
      </c>
      <c r="B17693" t="s">
        <v>55902</v>
      </c>
      <c r="C17693" t="s">
        <v>47</v>
      </c>
      <c r="D17693" t="s">
        <v>12</v>
      </c>
      <c r="E17693" t="s">
        <v>26</v>
      </c>
      <c r="F17693" t="s">
        <v>36</v>
      </c>
      <c r="G17693" t="s">
        <v>55644</v>
      </c>
      <c r="H17693" t="s">
        <v>55903</v>
      </c>
      <c r="I17693" t="s">
        <v>15</v>
      </c>
    </row>
    <row r="17694" spans="1:9" hidden="1" x14ac:dyDescent="0.25">
      <c r="A17694" t="s">
        <v>41316</v>
      </c>
      <c r="B17694" t="s">
        <v>41317</v>
      </c>
      <c r="C17694" t="s">
        <v>47</v>
      </c>
      <c r="D17694" t="s">
        <v>12</v>
      </c>
      <c r="E17694" t="s">
        <v>26</v>
      </c>
      <c r="F17694" t="s">
        <v>27</v>
      </c>
      <c r="G17694" t="s">
        <v>41318</v>
      </c>
      <c r="H17694" t="s">
        <v>41319</v>
      </c>
      <c r="I17694" t="s">
        <v>512</v>
      </c>
    </row>
    <row r="17695" spans="1:9" hidden="1" x14ac:dyDescent="0.25">
      <c r="A17695" t="s">
        <v>60530</v>
      </c>
      <c r="B17695" t="s">
        <v>60531</v>
      </c>
      <c r="C17695" t="s">
        <v>47</v>
      </c>
      <c r="D17695" t="s">
        <v>12</v>
      </c>
      <c r="E17695" t="s">
        <v>26</v>
      </c>
      <c r="F17695" t="s">
        <v>88</v>
      </c>
      <c r="G17695" t="s">
        <v>60532</v>
      </c>
      <c r="H17695" t="s">
        <v>60533</v>
      </c>
      <c r="I17695" t="s">
        <v>15</v>
      </c>
    </row>
    <row r="17696" spans="1:9" hidden="1" x14ac:dyDescent="0.25">
      <c r="A17696" t="s">
        <v>50409</v>
      </c>
      <c r="B17696" t="s">
        <v>50410</v>
      </c>
      <c r="C17696" t="s">
        <v>47</v>
      </c>
      <c r="D17696" t="s">
        <v>12</v>
      </c>
      <c r="E17696" t="s">
        <v>26</v>
      </c>
      <c r="F17696" t="s">
        <v>32</v>
      </c>
      <c r="G17696" t="s">
        <v>50411</v>
      </c>
      <c r="H17696" t="s">
        <v>50412</v>
      </c>
      <c r="I17696" t="s">
        <v>15</v>
      </c>
    </row>
    <row r="17697" spans="1:9" hidden="1" x14ac:dyDescent="0.25">
      <c r="A17697" t="s">
        <v>50173</v>
      </c>
      <c r="B17697" t="s">
        <v>50174</v>
      </c>
      <c r="C17697" t="s">
        <v>47</v>
      </c>
      <c r="D17697" t="s">
        <v>12</v>
      </c>
      <c r="E17697" t="s">
        <v>26</v>
      </c>
      <c r="F17697" t="s">
        <v>88</v>
      </c>
      <c r="G17697" t="s">
        <v>50175</v>
      </c>
      <c r="H17697" t="s">
        <v>50176</v>
      </c>
      <c r="I17697" t="s">
        <v>262</v>
      </c>
    </row>
    <row r="17698" spans="1:9" hidden="1" x14ac:dyDescent="0.25">
      <c r="A17698" t="s">
        <v>55983</v>
      </c>
      <c r="B17698" t="s">
        <v>55984</v>
      </c>
      <c r="C17698" t="s">
        <v>47</v>
      </c>
      <c r="D17698" t="s">
        <v>12</v>
      </c>
      <c r="E17698" t="s">
        <v>26</v>
      </c>
      <c r="F17698" t="s">
        <v>42</v>
      </c>
      <c r="G17698" t="s">
        <v>55985</v>
      </c>
      <c r="H17698" t="s">
        <v>55986</v>
      </c>
      <c r="I17698" t="s">
        <v>15</v>
      </c>
    </row>
    <row r="17699" spans="1:9" hidden="1" x14ac:dyDescent="0.25">
      <c r="A17699" t="s">
        <v>65899</v>
      </c>
      <c r="B17699" t="s">
        <v>65900</v>
      </c>
      <c r="C17699" t="s">
        <v>47</v>
      </c>
      <c r="D17699" t="s">
        <v>12</v>
      </c>
      <c r="E17699" t="s">
        <v>13680</v>
      </c>
      <c r="F17699" t="s">
        <v>70</v>
      </c>
      <c r="G17699" t="s">
        <v>15</v>
      </c>
      <c r="H17699" t="s">
        <v>65901</v>
      </c>
      <c r="I17699" t="s">
        <v>15</v>
      </c>
    </row>
    <row r="17700" spans="1:9" hidden="1" x14ac:dyDescent="0.25">
      <c r="A17700" t="s">
        <v>56691</v>
      </c>
      <c r="B17700" t="s">
        <v>56692</v>
      </c>
      <c r="C17700" t="s">
        <v>47</v>
      </c>
      <c r="D17700" t="s">
        <v>12</v>
      </c>
      <c r="E17700" t="s">
        <v>13680</v>
      </c>
      <c r="F17700" t="s">
        <v>42</v>
      </c>
      <c r="G17700" t="s">
        <v>15</v>
      </c>
      <c r="H17700" t="s">
        <v>56693</v>
      </c>
      <c r="I17700" t="s">
        <v>15</v>
      </c>
    </row>
    <row r="17701" spans="1:9" hidden="1" x14ac:dyDescent="0.25">
      <c r="A17701" t="s">
        <v>50808</v>
      </c>
      <c r="B17701" t="s">
        <v>50809</v>
      </c>
      <c r="C17701" t="s">
        <v>47</v>
      </c>
      <c r="D17701" t="s">
        <v>12</v>
      </c>
      <c r="E17701" t="s">
        <v>26</v>
      </c>
      <c r="F17701" t="s">
        <v>32</v>
      </c>
      <c r="G17701" t="s">
        <v>50810</v>
      </c>
      <c r="H17701" t="s">
        <v>50811</v>
      </c>
      <c r="I17701" t="s">
        <v>199</v>
      </c>
    </row>
    <row r="17702" spans="1:9" hidden="1" x14ac:dyDescent="0.25">
      <c r="A17702" t="s">
        <v>47046</v>
      </c>
      <c r="B17702" t="s">
        <v>47047</v>
      </c>
      <c r="C17702" t="s">
        <v>47</v>
      </c>
      <c r="D17702" t="s">
        <v>12</v>
      </c>
      <c r="E17702" t="s">
        <v>13680</v>
      </c>
      <c r="F17702" t="s">
        <v>70</v>
      </c>
      <c r="G17702" t="s">
        <v>15</v>
      </c>
      <c r="H17702" t="s">
        <v>47048</v>
      </c>
      <c r="I17702" t="s">
        <v>150</v>
      </c>
    </row>
    <row r="17703" spans="1:9" hidden="1" x14ac:dyDescent="0.25">
      <c r="A17703" t="s">
        <v>47181</v>
      </c>
      <c r="B17703" t="s">
        <v>41147</v>
      </c>
      <c r="C17703" t="s">
        <v>47</v>
      </c>
      <c r="D17703" t="s">
        <v>12</v>
      </c>
      <c r="E17703" t="s">
        <v>41</v>
      </c>
      <c r="F17703" t="s">
        <v>42</v>
      </c>
      <c r="G17703" t="s">
        <v>47182</v>
      </c>
      <c r="H17703" t="s">
        <v>47183</v>
      </c>
      <c r="I17703" t="s">
        <v>6938</v>
      </c>
    </row>
    <row r="17705" spans="1:9" hidden="1" x14ac:dyDescent="0.25">
      <c r="A17705" t="s">
        <v>37464</v>
      </c>
      <c r="B17705" t="s">
        <v>37465</v>
      </c>
      <c r="C17705" t="s">
        <v>47</v>
      </c>
      <c r="D17705" t="s">
        <v>12</v>
      </c>
      <c r="E17705" t="s">
        <v>26</v>
      </c>
      <c r="F17705" t="s">
        <v>88</v>
      </c>
      <c r="G17705" t="s">
        <v>37466</v>
      </c>
      <c r="H17705" t="s">
        <v>37467</v>
      </c>
      <c r="I17705" t="s">
        <v>1017</v>
      </c>
    </row>
    <row r="17706" spans="1:9" hidden="1" x14ac:dyDescent="0.25">
      <c r="A17706" t="s">
        <v>57870</v>
      </c>
      <c r="B17706" t="s">
        <v>57871</v>
      </c>
      <c r="C17706" t="s">
        <v>47</v>
      </c>
      <c r="D17706" t="s">
        <v>12</v>
      </c>
      <c r="E17706" t="s">
        <v>26</v>
      </c>
      <c r="F17706" t="s">
        <v>27</v>
      </c>
      <c r="G17706" t="s">
        <v>57872</v>
      </c>
      <c r="H17706" t="s">
        <v>57873</v>
      </c>
      <c r="I17706" t="s">
        <v>531</v>
      </c>
    </row>
    <row r="17707" spans="1:9" hidden="1" x14ac:dyDescent="0.25">
      <c r="A17707" t="s">
        <v>53792</v>
      </c>
      <c r="B17707" t="s">
        <v>53793</v>
      </c>
      <c r="C17707" t="s">
        <v>47</v>
      </c>
      <c r="D17707" t="s">
        <v>12</v>
      </c>
      <c r="E17707" t="s">
        <v>26</v>
      </c>
      <c r="F17707" t="s">
        <v>32</v>
      </c>
      <c r="G17707" t="s">
        <v>53794</v>
      </c>
      <c r="H17707" t="s">
        <v>53795</v>
      </c>
      <c r="I17707" t="s">
        <v>139</v>
      </c>
    </row>
    <row r="17708" spans="1:9" hidden="1" x14ac:dyDescent="0.25">
      <c r="A17708" t="s">
        <v>58540</v>
      </c>
      <c r="B17708" t="s">
        <v>58541</v>
      </c>
      <c r="C17708" t="s">
        <v>47</v>
      </c>
      <c r="D17708" t="s">
        <v>12</v>
      </c>
      <c r="E17708" t="s">
        <v>26</v>
      </c>
      <c r="F17708" t="s">
        <v>32</v>
      </c>
      <c r="G17708" t="s">
        <v>58542</v>
      </c>
      <c r="H17708" t="s">
        <v>58543</v>
      </c>
      <c r="I17708" t="s">
        <v>375</v>
      </c>
    </row>
    <row r="17709" spans="1:9" hidden="1" x14ac:dyDescent="0.25">
      <c r="A17709" t="s">
        <v>63886</v>
      </c>
      <c r="B17709" t="s">
        <v>63887</v>
      </c>
      <c r="C17709" t="s">
        <v>47</v>
      </c>
      <c r="D17709" t="s">
        <v>12</v>
      </c>
      <c r="E17709" t="s">
        <v>26</v>
      </c>
      <c r="F17709" t="s">
        <v>88</v>
      </c>
      <c r="G17709" t="s">
        <v>63888</v>
      </c>
      <c r="H17709" t="s">
        <v>63889</v>
      </c>
      <c r="I17709" t="s">
        <v>472</v>
      </c>
    </row>
    <row r="17710" spans="1:9" hidden="1" x14ac:dyDescent="0.25">
      <c r="A17710" t="s">
        <v>32280</v>
      </c>
      <c r="B17710" t="s">
        <v>32281</v>
      </c>
      <c r="C17710" t="s">
        <v>47</v>
      </c>
      <c r="D17710" t="s">
        <v>12</v>
      </c>
      <c r="E17710" t="s">
        <v>26</v>
      </c>
      <c r="F17710" t="s">
        <v>83</v>
      </c>
      <c r="G17710" t="s">
        <v>32282</v>
      </c>
      <c r="H17710" t="s">
        <v>32283</v>
      </c>
      <c r="I17710" t="s">
        <v>15</v>
      </c>
    </row>
    <row r="17711" spans="1:9" hidden="1" x14ac:dyDescent="0.25">
      <c r="A17711" t="s">
        <v>58424</v>
      </c>
      <c r="B17711" t="s">
        <v>58425</v>
      </c>
      <c r="C17711" t="s">
        <v>47</v>
      </c>
      <c r="D17711" t="s">
        <v>12</v>
      </c>
      <c r="E17711" t="s">
        <v>26</v>
      </c>
      <c r="F17711" t="s">
        <v>88</v>
      </c>
      <c r="G17711" t="s">
        <v>42946</v>
      </c>
      <c r="H17711" t="s">
        <v>42947</v>
      </c>
      <c r="I17711" t="s">
        <v>571</v>
      </c>
    </row>
    <row r="17712" spans="1:9" hidden="1" x14ac:dyDescent="0.25">
      <c r="A17712" t="s">
        <v>65862</v>
      </c>
      <c r="B17712" t="s">
        <v>65863</v>
      </c>
      <c r="C17712" t="s">
        <v>47</v>
      </c>
      <c r="D17712" t="s">
        <v>12</v>
      </c>
      <c r="E17712" t="s">
        <v>26</v>
      </c>
      <c r="F17712" t="s">
        <v>27</v>
      </c>
      <c r="G17712" t="s">
        <v>15</v>
      </c>
      <c r="H17712" t="s">
        <v>65864</v>
      </c>
      <c r="I17712" t="s">
        <v>95</v>
      </c>
    </row>
    <row r="17713" spans="1:9" hidden="1" x14ac:dyDescent="0.25">
      <c r="A17713" t="s">
        <v>51983</v>
      </c>
      <c r="B17713" t="s">
        <v>51984</v>
      </c>
      <c r="C17713" t="s">
        <v>47</v>
      </c>
      <c r="D17713" t="s">
        <v>12</v>
      </c>
      <c r="E17713" t="s">
        <v>26</v>
      </c>
      <c r="F17713" t="s">
        <v>27</v>
      </c>
      <c r="G17713" t="s">
        <v>42168</v>
      </c>
      <c r="H17713" t="s">
        <v>51985</v>
      </c>
      <c r="I17713" t="s">
        <v>654</v>
      </c>
    </row>
    <row r="17714" spans="1:9" hidden="1" x14ac:dyDescent="0.25">
      <c r="A17714" t="s">
        <v>34285</v>
      </c>
      <c r="B17714" t="s">
        <v>34286</v>
      </c>
      <c r="C17714" t="s">
        <v>47</v>
      </c>
      <c r="D17714" t="s">
        <v>12</v>
      </c>
      <c r="E17714" t="s">
        <v>26</v>
      </c>
      <c r="F17714" t="s">
        <v>145</v>
      </c>
      <c r="G17714" t="s">
        <v>34287</v>
      </c>
      <c r="H17714" t="s">
        <v>34288</v>
      </c>
      <c r="I17714" t="s">
        <v>1825</v>
      </c>
    </row>
    <row r="17715" spans="1:9" hidden="1" x14ac:dyDescent="0.25">
      <c r="A17715" t="s">
        <v>41104</v>
      </c>
      <c r="B17715" t="s">
        <v>41105</v>
      </c>
      <c r="C17715" t="s">
        <v>47</v>
      </c>
      <c r="D17715" t="s">
        <v>12</v>
      </c>
      <c r="E17715" t="s">
        <v>26</v>
      </c>
      <c r="F17715" t="s">
        <v>42</v>
      </c>
      <c r="G17715" t="s">
        <v>41106</v>
      </c>
      <c r="H17715" t="s">
        <v>41107</v>
      </c>
      <c r="I17715" t="s">
        <v>1214</v>
      </c>
    </row>
    <row r="17716" spans="1:9" hidden="1" x14ac:dyDescent="0.25">
      <c r="A17716" t="s">
        <v>41545</v>
      </c>
      <c r="B17716" t="s">
        <v>41546</v>
      </c>
      <c r="C17716" t="s">
        <v>47</v>
      </c>
      <c r="D17716" t="s">
        <v>12</v>
      </c>
      <c r="E17716" t="s">
        <v>26</v>
      </c>
      <c r="F17716" t="s">
        <v>66</v>
      </c>
      <c r="G17716" t="s">
        <v>41547</v>
      </c>
      <c r="H17716" t="s">
        <v>41548</v>
      </c>
      <c r="I17716" t="s">
        <v>375</v>
      </c>
    </row>
    <row r="17717" spans="1:9" hidden="1" x14ac:dyDescent="0.25">
      <c r="A17717" t="s">
        <v>56111</v>
      </c>
      <c r="B17717" t="s">
        <v>56112</v>
      </c>
      <c r="C17717" t="s">
        <v>47</v>
      </c>
      <c r="D17717" t="s">
        <v>12</v>
      </c>
      <c r="E17717" t="s">
        <v>26</v>
      </c>
      <c r="F17717" t="s">
        <v>42</v>
      </c>
      <c r="G17717" t="s">
        <v>56113</v>
      </c>
      <c r="H17717" t="s">
        <v>56114</v>
      </c>
      <c r="I17717" t="s">
        <v>15</v>
      </c>
    </row>
    <row r="17718" spans="1:9" hidden="1" x14ac:dyDescent="0.25">
      <c r="A17718" t="s">
        <v>37660</v>
      </c>
      <c r="B17718" t="s">
        <v>37661</v>
      </c>
      <c r="C17718" t="s">
        <v>47</v>
      </c>
      <c r="D17718" t="s">
        <v>12</v>
      </c>
      <c r="E17718" t="s">
        <v>26</v>
      </c>
      <c r="F17718" t="s">
        <v>88</v>
      </c>
      <c r="G17718" t="s">
        <v>37662</v>
      </c>
      <c r="H17718" t="s">
        <v>37663</v>
      </c>
      <c r="I17718" t="s">
        <v>170</v>
      </c>
    </row>
    <row r="17719" spans="1:9" hidden="1" x14ac:dyDescent="0.25">
      <c r="A17719" t="s">
        <v>56438</v>
      </c>
      <c r="B17719" t="s">
        <v>56439</v>
      </c>
      <c r="C17719" t="s">
        <v>47</v>
      </c>
      <c r="D17719" t="s">
        <v>12</v>
      </c>
      <c r="E17719" t="s">
        <v>26</v>
      </c>
      <c r="F17719" t="s">
        <v>27</v>
      </c>
      <c r="G17719" t="s">
        <v>41106</v>
      </c>
      <c r="H17719" t="s">
        <v>56440</v>
      </c>
      <c r="I17719" t="s">
        <v>654</v>
      </c>
    </row>
    <row r="17720" spans="1:9" hidden="1" x14ac:dyDescent="0.25">
      <c r="A17720" t="s">
        <v>50857</v>
      </c>
      <c r="B17720" t="s">
        <v>50858</v>
      </c>
      <c r="C17720" t="s">
        <v>47</v>
      </c>
      <c r="D17720" t="s">
        <v>12</v>
      </c>
      <c r="E17720" t="s">
        <v>26</v>
      </c>
      <c r="F17720" t="s">
        <v>32</v>
      </c>
      <c r="G17720" t="s">
        <v>50859</v>
      </c>
      <c r="H17720" t="s">
        <v>50860</v>
      </c>
      <c r="I17720" t="s">
        <v>242</v>
      </c>
    </row>
    <row r="17721" spans="1:9" hidden="1" x14ac:dyDescent="0.25">
      <c r="A17721" t="s">
        <v>57071</v>
      </c>
      <c r="B17721" t="s">
        <v>57072</v>
      </c>
      <c r="C17721" t="s">
        <v>47</v>
      </c>
      <c r="D17721" t="s">
        <v>12</v>
      </c>
      <c r="E17721" t="s">
        <v>26</v>
      </c>
      <c r="F17721" t="s">
        <v>27</v>
      </c>
      <c r="G17721" t="s">
        <v>57073</v>
      </c>
      <c r="H17721" t="s">
        <v>57074</v>
      </c>
      <c r="I17721" t="s">
        <v>1531</v>
      </c>
    </row>
    <row r="17722" spans="1:9" hidden="1" x14ac:dyDescent="0.25">
      <c r="A17722" t="s">
        <v>62528</v>
      </c>
      <c r="B17722" t="s">
        <v>62529</v>
      </c>
      <c r="C17722" t="s">
        <v>47</v>
      </c>
      <c r="D17722" t="s">
        <v>12</v>
      </c>
      <c r="E17722" t="s">
        <v>26</v>
      </c>
      <c r="F17722" t="s">
        <v>88</v>
      </c>
      <c r="G17722" t="s">
        <v>62530</v>
      </c>
      <c r="H17722" t="s">
        <v>62531</v>
      </c>
      <c r="I17722" t="s">
        <v>15</v>
      </c>
    </row>
    <row r="17723" spans="1:9" hidden="1" x14ac:dyDescent="0.25">
      <c r="A17723" t="s">
        <v>39857</v>
      </c>
      <c r="B17723" t="s">
        <v>39858</v>
      </c>
      <c r="C17723" t="s">
        <v>47</v>
      </c>
      <c r="D17723" t="s">
        <v>12</v>
      </c>
      <c r="E17723" t="s">
        <v>57</v>
      </c>
      <c r="F17723" t="s">
        <v>83</v>
      </c>
      <c r="G17723" t="s">
        <v>38396</v>
      </c>
      <c r="H17723" t="s">
        <v>39859</v>
      </c>
      <c r="I17723" t="s">
        <v>150</v>
      </c>
    </row>
    <row r="17724" spans="1:9" hidden="1" x14ac:dyDescent="0.25">
      <c r="A17724" t="s">
        <v>55642</v>
      </c>
      <c r="B17724" t="s">
        <v>55643</v>
      </c>
      <c r="C17724" t="s">
        <v>47</v>
      </c>
      <c r="D17724" t="s">
        <v>12</v>
      </c>
      <c r="E17724" t="s">
        <v>26</v>
      </c>
      <c r="F17724" t="s">
        <v>48</v>
      </c>
      <c r="G17724" t="s">
        <v>55644</v>
      </c>
      <c r="H17724" t="s">
        <v>55645</v>
      </c>
      <c r="I17724" t="s">
        <v>1295</v>
      </c>
    </row>
    <row r="17725" spans="1:9" hidden="1" x14ac:dyDescent="0.25">
      <c r="A17725" t="s">
        <v>36772</v>
      </c>
      <c r="B17725" t="s">
        <v>36773</v>
      </c>
      <c r="C17725" t="s">
        <v>47</v>
      </c>
      <c r="D17725" t="s">
        <v>12</v>
      </c>
      <c r="E17725" t="s">
        <v>26</v>
      </c>
      <c r="F17725" t="s">
        <v>70</v>
      </c>
      <c r="G17725" t="s">
        <v>34287</v>
      </c>
      <c r="H17725" t="s">
        <v>36774</v>
      </c>
      <c r="I17725" t="s">
        <v>725</v>
      </c>
    </row>
    <row r="17726" spans="1:9" hidden="1" x14ac:dyDescent="0.25">
      <c r="A17726" t="s">
        <v>63592</v>
      </c>
      <c r="B17726" t="s">
        <v>63593</v>
      </c>
      <c r="C17726" t="s">
        <v>47</v>
      </c>
      <c r="D17726" t="s">
        <v>12</v>
      </c>
      <c r="E17726" t="s">
        <v>26</v>
      </c>
      <c r="F17726" t="s">
        <v>27</v>
      </c>
      <c r="G17726" t="s">
        <v>63594</v>
      </c>
      <c r="H17726" t="s">
        <v>63595</v>
      </c>
      <c r="I17726" t="s">
        <v>375</v>
      </c>
    </row>
    <row r="17727" spans="1:9" hidden="1" x14ac:dyDescent="0.25">
      <c r="A17727" t="s">
        <v>67963</v>
      </c>
      <c r="B17727" t="s">
        <v>67964</v>
      </c>
      <c r="C17727" t="s">
        <v>47</v>
      </c>
      <c r="D17727" t="s">
        <v>12</v>
      </c>
      <c r="E17727" t="s">
        <v>26</v>
      </c>
      <c r="F17727" t="s">
        <v>88</v>
      </c>
      <c r="G17727" t="s">
        <v>67965</v>
      </c>
      <c r="H17727" t="s">
        <v>67966</v>
      </c>
      <c r="I17727" t="s">
        <v>1389</v>
      </c>
    </row>
    <row r="17728" spans="1:9" hidden="1" x14ac:dyDescent="0.25">
      <c r="A17728" t="s">
        <v>39201</v>
      </c>
      <c r="B17728" t="s">
        <v>39202</v>
      </c>
      <c r="C17728" t="s">
        <v>47</v>
      </c>
      <c r="D17728" t="s">
        <v>12</v>
      </c>
      <c r="E17728" t="s">
        <v>26</v>
      </c>
      <c r="F17728" t="s">
        <v>88</v>
      </c>
      <c r="G17728" t="s">
        <v>39203</v>
      </c>
      <c r="H17728" t="s">
        <v>39204</v>
      </c>
      <c r="I17728" t="s">
        <v>15</v>
      </c>
    </row>
    <row r="17729" spans="1:9" hidden="1" x14ac:dyDescent="0.25">
      <c r="A17729" t="s">
        <v>32327</v>
      </c>
      <c r="B17729" t="s">
        <v>32328</v>
      </c>
      <c r="C17729" t="s">
        <v>47</v>
      </c>
      <c r="D17729" t="s">
        <v>12</v>
      </c>
      <c r="E17729" t="s">
        <v>20</v>
      </c>
      <c r="F17729" t="s">
        <v>42</v>
      </c>
      <c r="G17729" t="s">
        <v>15</v>
      </c>
      <c r="H17729" t="s">
        <v>32329</v>
      </c>
      <c r="I17729" t="s">
        <v>80</v>
      </c>
    </row>
    <row r="17730" spans="1:9" hidden="1" x14ac:dyDescent="0.25">
      <c r="A17730" t="s">
        <v>61677</v>
      </c>
      <c r="B17730" t="s">
        <v>61678</v>
      </c>
      <c r="C17730" t="s">
        <v>47</v>
      </c>
      <c r="D17730" t="s">
        <v>12</v>
      </c>
      <c r="E17730" t="s">
        <v>26</v>
      </c>
      <c r="F17730" t="s">
        <v>88</v>
      </c>
      <c r="G17730" t="s">
        <v>61679</v>
      </c>
      <c r="H17730" t="s">
        <v>61680</v>
      </c>
      <c r="I17730" t="s">
        <v>59</v>
      </c>
    </row>
    <row r="17731" spans="1:9" hidden="1" x14ac:dyDescent="0.25">
      <c r="A17731" t="s">
        <v>39853</v>
      </c>
      <c r="B17731" t="s">
        <v>39854</v>
      </c>
      <c r="C17731" t="s">
        <v>47</v>
      </c>
      <c r="D17731" t="s">
        <v>12</v>
      </c>
      <c r="E17731" t="s">
        <v>26</v>
      </c>
      <c r="F17731" t="s">
        <v>88</v>
      </c>
      <c r="G17731" t="s">
        <v>39855</v>
      </c>
      <c r="H17731" t="s">
        <v>39856</v>
      </c>
      <c r="I17731" t="s">
        <v>1204</v>
      </c>
    </row>
    <row r="17732" spans="1:9" hidden="1" x14ac:dyDescent="0.25">
      <c r="A17732" t="s">
        <v>35686</v>
      </c>
      <c r="B17732" t="s">
        <v>35687</v>
      </c>
      <c r="C17732" t="s">
        <v>47</v>
      </c>
      <c r="D17732" t="s">
        <v>12</v>
      </c>
      <c r="E17732" t="s">
        <v>26</v>
      </c>
      <c r="F17732" t="s">
        <v>88</v>
      </c>
      <c r="G17732" t="s">
        <v>35688</v>
      </c>
      <c r="H17732" t="s">
        <v>35689</v>
      </c>
      <c r="I17732" t="s">
        <v>596</v>
      </c>
    </row>
    <row r="17733" spans="1:9" hidden="1" x14ac:dyDescent="0.25">
      <c r="A17733" t="s">
        <v>43561</v>
      </c>
      <c r="B17733" t="s">
        <v>43562</v>
      </c>
      <c r="C17733" t="s">
        <v>47</v>
      </c>
      <c r="D17733" t="s">
        <v>12</v>
      </c>
      <c r="E17733" t="s">
        <v>26</v>
      </c>
      <c r="F17733" t="s">
        <v>70</v>
      </c>
      <c r="G17733" t="s">
        <v>43563</v>
      </c>
      <c r="H17733" t="s">
        <v>43564</v>
      </c>
      <c r="I17733" t="s">
        <v>15</v>
      </c>
    </row>
    <row r="17734" spans="1:9" hidden="1" x14ac:dyDescent="0.25">
      <c r="A17734" t="s">
        <v>38233</v>
      </c>
      <c r="B17734" t="s">
        <v>38234</v>
      </c>
      <c r="C17734" t="s">
        <v>47</v>
      </c>
      <c r="D17734" t="s">
        <v>12</v>
      </c>
      <c r="E17734" t="s">
        <v>26</v>
      </c>
      <c r="F17734" t="s">
        <v>27</v>
      </c>
      <c r="G17734" t="s">
        <v>38235</v>
      </c>
      <c r="H17734" t="s">
        <v>38236</v>
      </c>
      <c r="I17734" t="s">
        <v>550</v>
      </c>
    </row>
    <row r="17735" spans="1:9" hidden="1" x14ac:dyDescent="0.25">
      <c r="A17735" t="s">
        <v>35664</v>
      </c>
      <c r="B17735" t="s">
        <v>35665</v>
      </c>
      <c r="C17735" t="s">
        <v>47</v>
      </c>
      <c r="D17735" t="s">
        <v>12</v>
      </c>
      <c r="E17735" t="s">
        <v>26</v>
      </c>
      <c r="F17735" t="s">
        <v>88</v>
      </c>
      <c r="G17735" t="s">
        <v>35666</v>
      </c>
      <c r="H17735" t="s">
        <v>35667</v>
      </c>
      <c r="I17735" t="s">
        <v>516</v>
      </c>
    </row>
    <row r="17736" spans="1:9" hidden="1" x14ac:dyDescent="0.25">
      <c r="A17736" t="s">
        <v>32039</v>
      </c>
      <c r="B17736" t="s">
        <v>9631</v>
      </c>
      <c r="C17736" t="s">
        <v>47</v>
      </c>
      <c r="D17736" t="s">
        <v>12</v>
      </c>
      <c r="E17736" t="s">
        <v>26</v>
      </c>
      <c r="F17736" t="s">
        <v>66</v>
      </c>
      <c r="G17736" t="s">
        <v>32040</v>
      </c>
      <c r="H17736" t="s">
        <v>32041</v>
      </c>
      <c r="I17736" t="s">
        <v>15</v>
      </c>
    </row>
    <row r="17737" spans="1:9" hidden="1" x14ac:dyDescent="0.25">
      <c r="A17737" t="s">
        <v>42186</v>
      </c>
      <c r="B17737" t="s">
        <v>42187</v>
      </c>
      <c r="C17737" t="s">
        <v>47</v>
      </c>
      <c r="D17737" t="s">
        <v>12</v>
      </c>
      <c r="E17737" t="s">
        <v>13680</v>
      </c>
      <c r="F17737" t="s">
        <v>66</v>
      </c>
      <c r="G17737" t="s">
        <v>15</v>
      </c>
      <c r="H17737" t="s">
        <v>42188</v>
      </c>
      <c r="I17737" t="s">
        <v>199</v>
      </c>
    </row>
    <row r="17738" spans="1:9" hidden="1" x14ac:dyDescent="0.25">
      <c r="A17738" t="s">
        <v>40772</v>
      </c>
      <c r="B17738" t="s">
        <v>40773</v>
      </c>
      <c r="C17738" t="s">
        <v>47</v>
      </c>
      <c r="D17738" t="s">
        <v>12</v>
      </c>
      <c r="E17738" t="s">
        <v>26</v>
      </c>
      <c r="F17738" t="s">
        <v>42</v>
      </c>
      <c r="G17738" t="s">
        <v>40774</v>
      </c>
      <c r="H17738" t="s">
        <v>40775</v>
      </c>
      <c r="I17738" t="s">
        <v>15</v>
      </c>
    </row>
    <row r="17739" spans="1:9" hidden="1" x14ac:dyDescent="0.25">
      <c r="A17739" t="s">
        <v>38657</v>
      </c>
      <c r="B17739" t="s">
        <v>38658</v>
      </c>
      <c r="C17739" t="s">
        <v>47</v>
      </c>
      <c r="D17739" t="s">
        <v>12</v>
      </c>
      <c r="E17739" t="s">
        <v>26</v>
      </c>
      <c r="F17739" t="s">
        <v>36</v>
      </c>
      <c r="G17739" t="s">
        <v>38659</v>
      </c>
      <c r="H17739" t="s">
        <v>38660</v>
      </c>
      <c r="I17739" t="s">
        <v>358</v>
      </c>
    </row>
    <row r="17740" spans="1:9" hidden="1" x14ac:dyDescent="0.25">
      <c r="A17740" t="s">
        <v>61684</v>
      </c>
      <c r="B17740" t="s">
        <v>61685</v>
      </c>
      <c r="C17740" t="s">
        <v>47</v>
      </c>
      <c r="D17740" t="s">
        <v>12</v>
      </c>
      <c r="E17740" t="s">
        <v>120</v>
      </c>
      <c r="F17740" t="s">
        <v>21</v>
      </c>
      <c r="G17740" t="s">
        <v>15</v>
      </c>
      <c r="H17740" t="s">
        <v>61686</v>
      </c>
      <c r="I17740" t="s">
        <v>199</v>
      </c>
    </row>
    <row r="17741" spans="1:9" hidden="1" x14ac:dyDescent="0.25">
      <c r="A17741" t="s">
        <v>51852</v>
      </c>
      <c r="B17741" t="s">
        <v>51853</v>
      </c>
      <c r="C17741" t="s">
        <v>47</v>
      </c>
      <c r="D17741" t="s">
        <v>12</v>
      </c>
      <c r="E17741" t="s">
        <v>26</v>
      </c>
      <c r="F17741" t="s">
        <v>88</v>
      </c>
      <c r="G17741" t="s">
        <v>51854</v>
      </c>
      <c r="H17741" t="s">
        <v>51855</v>
      </c>
      <c r="I17741" t="s">
        <v>95</v>
      </c>
    </row>
    <row r="17742" spans="1:9" hidden="1" x14ac:dyDescent="0.25">
      <c r="A17742" t="s">
        <v>59783</v>
      </c>
      <c r="B17742" t="s">
        <v>59784</v>
      </c>
      <c r="C17742" t="s">
        <v>47</v>
      </c>
      <c r="D17742" t="s">
        <v>12</v>
      </c>
      <c r="E17742" t="s">
        <v>26</v>
      </c>
      <c r="F17742" t="s">
        <v>88</v>
      </c>
      <c r="G17742" t="s">
        <v>59785</v>
      </c>
      <c r="H17742" t="s">
        <v>59786</v>
      </c>
      <c r="I17742" t="s">
        <v>226</v>
      </c>
    </row>
    <row r="17743" spans="1:9" hidden="1" x14ac:dyDescent="0.25">
      <c r="A17743" t="s">
        <v>55125</v>
      </c>
      <c r="B17743" t="s">
        <v>55126</v>
      </c>
      <c r="C17743" t="s">
        <v>47</v>
      </c>
      <c r="D17743" t="s">
        <v>12</v>
      </c>
      <c r="E17743" t="s">
        <v>26</v>
      </c>
      <c r="F17743" t="s">
        <v>27</v>
      </c>
      <c r="G17743" t="s">
        <v>55127</v>
      </c>
      <c r="H17743" t="s">
        <v>55128</v>
      </c>
      <c r="I17743" t="s">
        <v>1385</v>
      </c>
    </row>
    <row r="17744" spans="1:9" hidden="1" x14ac:dyDescent="0.25">
      <c r="A17744" t="s">
        <v>56020</v>
      </c>
      <c r="B17744" t="s">
        <v>56021</v>
      </c>
      <c r="C17744" t="s">
        <v>47</v>
      </c>
      <c r="D17744" t="s">
        <v>12</v>
      </c>
      <c r="E17744" t="s">
        <v>26</v>
      </c>
      <c r="F17744" t="s">
        <v>83</v>
      </c>
      <c r="G17744" t="s">
        <v>56022</v>
      </c>
      <c r="H17744" t="s">
        <v>56023</v>
      </c>
      <c r="I17744" t="s">
        <v>411</v>
      </c>
    </row>
    <row r="17745" spans="1:9" hidden="1" x14ac:dyDescent="0.25">
      <c r="A17745" t="s">
        <v>59220</v>
      </c>
      <c r="B17745" t="s">
        <v>59221</v>
      </c>
      <c r="C17745" t="s">
        <v>47</v>
      </c>
      <c r="D17745" t="s">
        <v>12</v>
      </c>
      <c r="E17745" t="s">
        <v>26</v>
      </c>
      <c r="F17745" t="s">
        <v>42</v>
      </c>
      <c r="G17745" t="s">
        <v>59222</v>
      </c>
      <c r="H17745" t="s">
        <v>59223</v>
      </c>
      <c r="I17745" t="s">
        <v>1363</v>
      </c>
    </row>
    <row r="17746" spans="1:9" hidden="1" x14ac:dyDescent="0.25">
      <c r="A17746" t="s">
        <v>42427</v>
      </c>
      <c r="B17746" t="s">
        <v>42428</v>
      </c>
      <c r="C17746" t="s">
        <v>47</v>
      </c>
      <c r="D17746" t="s">
        <v>12</v>
      </c>
      <c r="E17746" t="s">
        <v>26</v>
      </c>
      <c r="F17746" t="s">
        <v>42</v>
      </c>
      <c r="G17746" t="s">
        <v>42429</v>
      </c>
      <c r="H17746" t="s">
        <v>42430</v>
      </c>
      <c r="I17746" t="s">
        <v>15</v>
      </c>
    </row>
    <row r="17747" spans="1:9" hidden="1" x14ac:dyDescent="0.25">
      <c r="A17747" t="s">
        <v>35554</v>
      </c>
      <c r="B17747" t="s">
        <v>35555</v>
      </c>
      <c r="C17747" t="s">
        <v>47</v>
      </c>
      <c r="D17747" t="s">
        <v>12</v>
      </c>
      <c r="E17747" t="s">
        <v>26</v>
      </c>
      <c r="F17747" t="s">
        <v>88</v>
      </c>
      <c r="G17747" t="s">
        <v>35556</v>
      </c>
      <c r="H17747" t="s">
        <v>35557</v>
      </c>
      <c r="I17747" t="s">
        <v>1329</v>
      </c>
    </row>
    <row r="17748" spans="1:9" hidden="1" x14ac:dyDescent="0.25">
      <c r="A17748" t="s">
        <v>53952</v>
      </c>
      <c r="B17748" t="s">
        <v>53953</v>
      </c>
      <c r="C17748" t="s">
        <v>47</v>
      </c>
      <c r="D17748" t="s">
        <v>12</v>
      </c>
      <c r="E17748" t="s">
        <v>26</v>
      </c>
      <c r="F17748" t="s">
        <v>32</v>
      </c>
      <c r="G17748" t="s">
        <v>53954</v>
      </c>
      <c r="H17748" t="s">
        <v>53955</v>
      </c>
      <c r="I17748" t="s">
        <v>170</v>
      </c>
    </row>
    <row r="17749" spans="1:9" hidden="1" x14ac:dyDescent="0.25">
      <c r="A17749" t="s">
        <v>65368</v>
      </c>
      <c r="B17749" t="s">
        <v>65369</v>
      </c>
      <c r="C17749" t="s">
        <v>47</v>
      </c>
      <c r="D17749" t="s">
        <v>12</v>
      </c>
      <c r="E17749" t="s">
        <v>26</v>
      </c>
      <c r="F17749" t="s">
        <v>66</v>
      </c>
      <c r="G17749" t="s">
        <v>65370</v>
      </c>
      <c r="H17749" t="s">
        <v>65371</v>
      </c>
      <c r="I17749" t="s">
        <v>76</v>
      </c>
    </row>
    <row r="17750" spans="1:9" hidden="1" x14ac:dyDescent="0.25">
      <c r="A17750" t="s">
        <v>65629</v>
      </c>
      <c r="B17750" t="s">
        <v>65630</v>
      </c>
      <c r="C17750" t="s">
        <v>47</v>
      </c>
      <c r="D17750" t="s">
        <v>12</v>
      </c>
      <c r="E17750" t="s">
        <v>26</v>
      </c>
      <c r="F17750" t="s">
        <v>36</v>
      </c>
      <c r="G17750" t="s">
        <v>65631</v>
      </c>
      <c r="H17750" t="s">
        <v>65632</v>
      </c>
      <c r="I17750" t="s">
        <v>80</v>
      </c>
    </row>
    <row r="17751" spans="1:9" hidden="1" x14ac:dyDescent="0.25">
      <c r="A17751" t="s">
        <v>35510</v>
      </c>
      <c r="B17751" t="s">
        <v>35511</v>
      </c>
      <c r="C17751" t="s">
        <v>47</v>
      </c>
      <c r="D17751" t="s">
        <v>12</v>
      </c>
      <c r="E17751" t="s">
        <v>26</v>
      </c>
      <c r="F17751" t="s">
        <v>32</v>
      </c>
      <c r="G17751" t="s">
        <v>35512</v>
      </c>
      <c r="H17751" t="s">
        <v>35513</v>
      </c>
      <c r="I17751" t="s">
        <v>15</v>
      </c>
    </row>
    <row r="17752" spans="1:9" hidden="1" x14ac:dyDescent="0.25">
      <c r="A17752" t="s">
        <v>46133</v>
      </c>
      <c r="B17752" t="s">
        <v>46134</v>
      </c>
      <c r="C17752" t="s">
        <v>47</v>
      </c>
      <c r="D17752" t="s">
        <v>12</v>
      </c>
      <c r="E17752" t="s">
        <v>26</v>
      </c>
      <c r="F17752" t="s">
        <v>27</v>
      </c>
      <c r="G17752" t="s">
        <v>46135</v>
      </c>
      <c r="H17752" t="s">
        <v>46136</v>
      </c>
      <c r="I17752" t="s">
        <v>365</v>
      </c>
    </row>
    <row r="17753" spans="1:9" hidden="1" x14ac:dyDescent="0.25">
      <c r="A17753" t="s">
        <v>48849</v>
      </c>
      <c r="B17753" t="s">
        <v>48850</v>
      </c>
      <c r="C17753" t="s">
        <v>47</v>
      </c>
      <c r="D17753" t="s">
        <v>12</v>
      </c>
      <c r="E17753" t="s">
        <v>26</v>
      </c>
      <c r="F17753" t="s">
        <v>66</v>
      </c>
      <c r="G17753" t="s">
        <v>48851</v>
      </c>
      <c r="H17753" t="s">
        <v>48852</v>
      </c>
      <c r="I17753" t="s">
        <v>1218</v>
      </c>
    </row>
    <row r="17754" spans="1:9" hidden="1" x14ac:dyDescent="0.25">
      <c r="A17754" t="s">
        <v>38447</v>
      </c>
      <c r="B17754" t="s">
        <v>38448</v>
      </c>
      <c r="C17754" t="s">
        <v>47</v>
      </c>
      <c r="D17754" t="s">
        <v>12</v>
      </c>
      <c r="E17754" t="s">
        <v>57</v>
      </c>
      <c r="F17754" t="s">
        <v>66</v>
      </c>
      <c r="G17754" t="s">
        <v>15</v>
      </c>
      <c r="H17754" t="s">
        <v>15</v>
      </c>
      <c r="I17754" t="s">
        <v>15</v>
      </c>
    </row>
    <row r="17755" spans="1:9" hidden="1" x14ac:dyDescent="0.25">
      <c r="A17755" t="s">
        <v>41422</v>
      </c>
      <c r="B17755" t="s">
        <v>41423</v>
      </c>
      <c r="C17755" t="s">
        <v>47</v>
      </c>
      <c r="D17755" t="s">
        <v>12</v>
      </c>
      <c r="E17755" t="s">
        <v>13</v>
      </c>
      <c r="F17755" t="s">
        <v>83</v>
      </c>
      <c r="G17755" t="s">
        <v>41424</v>
      </c>
      <c r="H17755" t="s">
        <v>41425</v>
      </c>
      <c r="I17755" t="s">
        <v>654</v>
      </c>
    </row>
    <row r="17757" spans="1:9" hidden="1" x14ac:dyDescent="0.25">
      <c r="A17757" t="s">
        <v>37752</v>
      </c>
      <c r="B17757" t="s">
        <v>37753</v>
      </c>
      <c r="C17757" t="s">
        <v>47</v>
      </c>
      <c r="D17757" t="s">
        <v>12</v>
      </c>
      <c r="E17757" t="s">
        <v>20</v>
      </c>
      <c r="F17757" t="s">
        <v>36</v>
      </c>
      <c r="G17757" t="s">
        <v>15</v>
      </c>
      <c r="H17757" t="s">
        <v>15</v>
      </c>
      <c r="I17757" t="s">
        <v>15</v>
      </c>
    </row>
    <row r="17758" spans="1:9" hidden="1" x14ac:dyDescent="0.25">
      <c r="A17758" t="s">
        <v>63769</v>
      </c>
      <c r="B17758" t="s">
        <v>63770</v>
      </c>
      <c r="C17758" t="s">
        <v>47</v>
      </c>
      <c r="D17758" t="s">
        <v>12</v>
      </c>
      <c r="E17758" t="s">
        <v>26</v>
      </c>
      <c r="F17758" t="s">
        <v>88</v>
      </c>
      <c r="G17758" t="s">
        <v>46254</v>
      </c>
      <c r="H17758" t="s">
        <v>63771</v>
      </c>
      <c r="I17758" t="s">
        <v>3418</v>
      </c>
    </row>
    <row r="17759" spans="1:9" hidden="1" x14ac:dyDescent="0.25">
      <c r="A17759" t="s">
        <v>52444</v>
      </c>
      <c r="B17759" t="s">
        <v>52445</v>
      </c>
      <c r="C17759" t="s">
        <v>47</v>
      </c>
      <c r="D17759" t="s">
        <v>12</v>
      </c>
      <c r="E17759" t="s">
        <v>26</v>
      </c>
      <c r="F17759" t="s">
        <v>36</v>
      </c>
      <c r="G17759" t="s">
        <v>52446</v>
      </c>
      <c r="H17759" t="s">
        <v>52447</v>
      </c>
      <c r="I17759" t="s">
        <v>15</v>
      </c>
    </row>
    <row r="17760" spans="1:9" hidden="1" x14ac:dyDescent="0.25">
      <c r="A17760" t="s">
        <v>55789</v>
      </c>
      <c r="B17760" t="s">
        <v>55790</v>
      </c>
      <c r="C17760" t="s">
        <v>47</v>
      </c>
      <c r="D17760" t="s">
        <v>12</v>
      </c>
      <c r="E17760" t="s">
        <v>26</v>
      </c>
      <c r="F17760" t="s">
        <v>27</v>
      </c>
      <c r="G17760" t="s">
        <v>55791</v>
      </c>
      <c r="H17760" t="s">
        <v>55792</v>
      </c>
      <c r="I17760" t="s">
        <v>2455</v>
      </c>
    </row>
    <row r="17761" spans="1:9" hidden="1" x14ac:dyDescent="0.25">
      <c r="A17761" t="s">
        <v>33821</v>
      </c>
      <c r="B17761" t="s">
        <v>33822</v>
      </c>
      <c r="C17761" t="s">
        <v>47</v>
      </c>
      <c r="D17761" t="s">
        <v>12</v>
      </c>
      <c r="E17761" t="s">
        <v>26</v>
      </c>
      <c r="F17761" t="s">
        <v>27</v>
      </c>
      <c r="G17761" t="s">
        <v>33823</v>
      </c>
      <c r="H17761" t="s">
        <v>33824</v>
      </c>
      <c r="I17761" t="s">
        <v>970</v>
      </c>
    </row>
    <row r="17762" spans="1:9" hidden="1" x14ac:dyDescent="0.25">
      <c r="A17762" t="s">
        <v>24310</v>
      </c>
      <c r="B17762" t="s">
        <v>24311</v>
      </c>
      <c r="C17762" t="s">
        <v>47</v>
      </c>
      <c r="D17762" t="s">
        <v>12</v>
      </c>
      <c r="E17762" t="s">
        <v>65</v>
      </c>
      <c r="F17762" t="s">
        <v>48</v>
      </c>
      <c r="G17762" t="s">
        <v>15</v>
      </c>
      <c r="H17762" t="s">
        <v>24312</v>
      </c>
      <c r="I17762" t="s">
        <v>15</v>
      </c>
    </row>
    <row r="17763" spans="1:9" hidden="1" x14ac:dyDescent="0.25">
      <c r="A17763" t="s">
        <v>59455</v>
      </c>
      <c r="B17763" t="s">
        <v>59456</v>
      </c>
      <c r="C17763" t="s">
        <v>47</v>
      </c>
      <c r="D17763" t="s">
        <v>12</v>
      </c>
      <c r="E17763" t="s">
        <v>13680</v>
      </c>
      <c r="F17763" t="s">
        <v>145</v>
      </c>
      <c r="G17763" t="s">
        <v>15</v>
      </c>
      <c r="H17763" t="s">
        <v>59457</v>
      </c>
      <c r="I17763" t="s">
        <v>150</v>
      </c>
    </row>
    <row r="17764" spans="1:9" hidden="1" x14ac:dyDescent="0.25">
      <c r="A17764" t="s">
        <v>43536</v>
      </c>
      <c r="B17764" t="s">
        <v>43537</v>
      </c>
      <c r="C17764" t="s">
        <v>47</v>
      </c>
      <c r="D17764" t="s">
        <v>12</v>
      </c>
      <c r="E17764" t="s">
        <v>13680</v>
      </c>
      <c r="F17764" t="s">
        <v>36</v>
      </c>
      <c r="G17764" t="s">
        <v>15</v>
      </c>
      <c r="H17764" t="s">
        <v>43538</v>
      </c>
      <c r="I17764" t="s">
        <v>150</v>
      </c>
    </row>
    <row r="17765" spans="1:9" hidden="1" x14ac:dyDescent="0.25">
      <c r="A17765" t="s">
        <v>36593</v>
      </c>
      <c r="B17765" t="s">
        <v>36594</v>
      </c>
      <c r="C17765" t="s">
        <v>47</v>
      </c>
      <c r="D17765" t="s">
        <v>12</v>
      </c>
      <c r="E17765" t="s">
        <v>26</v>
      </c>
      <c r="F17765" t="s">
        <v>88</v>
      </c>
      <c r="G17765" t="s">
        <v>36595</v>
      </c>
      <c r="H17765" t="s">
        <v>36596</v>
      </c>
      <c r="I17765" t="s">
        <v>1690</v>
      </c>
    </row>
    <row r="17766" spans="1:9" hidden="1" x14ac:dyDescent="0.25">
      <c r="A17766" t="s">
        <v>65361</v>
      </c>
      <c r="B17766" t="s">
        <v>65362</v>
      </c>
      <c r="C17766" t="s">
        <v>47</v>
      </c>
      <c r="D17766" t="s">
        <v>12</v>
      </c>
      <c r="E17766" t="s">
        <v>26</v>
      </c>
      <c r="F17766" t="s">
        <v>88</v>
      </c>
      <c r="G17766" t="s">
        <v>65363</v>
      </c>
      <c r="H17766" t="s">
        <v>65364</v>
      </c>
      <c r="I17766" t="s">
        <v>15</v>
      </c>
    </row>
    <row r="17767" spans="1:9" hidden="1" x14ac:dyDescent="0.25">
      <c r="A17767" t="s">
        <v>68043</v>
      </c>
      <c r="B17767" t="s">
        <v>68044</v>
      </c>
      <c r="C17767" t="s">
        <v>47</v>
      </c>
      <c r="D17767" t="s">
        <v>12</v>
      </c>
      <c r="E17767" t="s">
        <v>26</v>
      </c>
      <c r="F17767" t="s">
        <v>36</v>
      </c>
      <c r="G17767" t="s">
        <v>68045</v>
      </c>
      <c r="H17767" t="s">
        <v>68046</v>
      </c>
      <c r="I17767" t="s">
        <v>50</v>
      </c>
    </row>
    <row r="17768" spans="1:9" hidden="1" x14ac:dyDescent="0.25">
      <c r="A17768" t="s">
        <v>67654</v>
      </c>
      <c r="B17768" t="s">
        <v>67655</v>
      </c>
      <c r="C17768" t="s">
        <v>47</v>
      </c>
      <c r="D17768" t="s">
        <v>12</v>
      </c>
      <c r="E17768" t="s">
        <v>20</v>
      </c>
      <c r="F17768" t="s">
        <v>32</v>
      </c>
      <c r="G17768" t="s">
        <v>15</v>
      </c>
      <c r="H17768" t="s">
        <v>67656</v>
      </c>
      <c r="I17768" t="s">
        <v>50</v>
      </c>
    </row>
    <row r="17769" spans="1:9" hidden="1" x14ac:dyDescent="0.25">
      <c r="A17769" t="s">
        <v>37805</v>
      </c>
      <c r="B17769" t="s">
        <v>37806</v>
      </c>
      <c r="C17769" t="s">
        <v>47</v>
      </c>
      <c r="D17769" t="s">
        <v>12</v>
      </c>
      <c r="E17769" t="s">
        <v>26</v>
      </c>
      <c r="F17769" t="s">
        <v>88</v>
      </c>
      <c r="G17769" t="s">
        <v>37807</v>
      </c>
      <c r="H17769" t="s">
        <v>37808</v>
      </c>
      <c r="I17769" t="s">
        <v>15</v>
      </c>
    </row>
    <row r="17770" spans="1:9" hidden="1" x14ac:dyDescent="0.25">
      <c r="A17770" t="s">
        <v>49311</v>
      </c>
      <c r="B17770" t="s">
        <v>49312</v>
      </c>
      <c r="C17770" t="s">
        <v>47</v>
      </c>
      <c r="D17770" t="s">
        <v>12</v>
      </c>
      <c r="E17770" t="s">
        <v>26</v>
      </c>
      <c r="F17770" t="s">
        <v>88</v>
      </c>
      <c r="G17770" t="s">
        <v>49313</v>
      </c>
      <c r="H17770" t="s">
        <v>49314</v>
      </c>
      <c r="I17770" t="s">
        <v>1531</v>
      </c>
    </row>
    <row r="17771" spans="1:9" hidden="1" x14ac:dyDescent="0.25">
      <c r="A17771" t="s">
        <v>48541</v>
      </c>
      <c r="B17771" t="s">
        <v>48542</v>
      </c>
      <c r="C17771" t="s">
        <v>47</v>
      </c>
      <c r="D17771" t="s">
        <v>12</v>
      </c>
      <c r="E17771" t="s">
        <v>26</v>
      </c>
      <c r="F17771" t="s">
        <v>88</v>
      </c>
      <c r="G17771" t="s">
        <v>48543</v>
      </c>
      <c r="H17771" t="s">
        <v>48544</v>
      </c>
      <c r="I17771" t="s">
        <v>15</v>
      </c>
    </row>
    <row r="17772" spans="1:9" hidden="1" x14ac:dyDescent="0.25">
      <c r="A17772" t="s">
        <v>51346</v>
      </c>
      <c r="B17772" t="s">
        <v>51347</v>
      </c>
      <c r="C17772" t="s">
        <v>47</v>
      </c>
      <c r="D17772" t="s">
        <v>12</v>
      </c>
      <c r="E17772" t="s">
        <v>13680</v>
      </c>
      <c r="F17772" t="s">
        <v>66</v>
      </c>
      <c r="G17772" t="s">
        <v>15</v>
      </c>
      <c r="H17772" t="s">
        <v>51348</v>
      </c>
      <c r="I17772" t="s">
        <v>15</v>
      </c>
    </row>
    <row r="17773" spans="1:9" hidden="1" x14ac:dyDescent="0.25">
      <c r="A17773" t="s">
        <v>63686</v>
      </c>
      <c r="B17773" t="s">
        <v>63687</v>
      </c>
      <c r="C17773" t="s">
        <v>47</v>
      </c>
      <c r="D17773" t="s">
        <v>12</v>
      </c>
      <c r="E17773" t="s">
        <v>26</v>
      </c>
      <c r="F17773" t="s">
        <v>145</v>
      </c>
      <c r="G17773" t="s">
        <v>54107</v>
      </c>
      <c r="H17773" t="s">
        <v>63688</v>
      </c>
      <c r="I17773" t="s">
        <v>226</v>
      </c>
    </row>
    <row r="17774" spans="1:9" hidden="1" x14ac:dyDescent="0.25">
      <c r="A17774" t="s">
        <v>47925</v>
      </c>
      <c r="B17774" t="s">
        <v>47926</v>
      </c>
      <c r="C17774" t="s">
        <v>47</v>
      </c>
      <c r="D17774" t="s">
        <v>12</v>
      </c>
      <c r="E17774" t="s">
        <v>26</v>
      </c>
      <c r="F17774" t="s">
        <v>27</v>
      </c>
      <c r="G17774" t="s">
        <v>47927</v>
      </c>
      <c r="H17774" t="s">
        <v>47928</v>
      </c>
      <c r="I17774" t="s">
        <v>375</v>
      </c>
    </row>
    <row r="17775" spans="1:9" hidden="1" x14ac:dyDescent="0.25">
      <c r="A17775" t="s">
        <v>61442</v>
      </c>
      <c r="B17775" t="s">
        <v>61443</v>
      </c>
      <c r="C17775" t="s">
        <v>47</v>
      </c>
      <c r="D17775" t="s">
        <v>12</v>
      </c>
      <c r="E17775" t="s">
        <v>26</v>
      </c>
      <c r="F17775" t="s">
        <v>27</v>
      </c>
      <c r="G17775" t="s">
        <v>61444</v>
      </c>
      <c r="H17775" t="s">
        <v>61445</v>
      </c>
      <c r="I17775" t="s">
        <v>12206</v>
      </c>
    </row>
    <row r="17776" spans="1:9" hidden="1" x14ac:dyDescent="0.25">
      <c r="A17776" t="s">
        <v>58789</v>
      </c>
      <c r="B17776" t="s">
        <v>58790</v>
      </c>
      <c r="C17776" t="s">
        <v>47</v>
      </c>
      <c r="D17776" t="s">
        <v>12</v>
      </c>
      <c r="E17776" t="s">
        <v>26</v>
      </c>
      <c r="F17776" t="s">
        <v>66</v>
      </c>
      <c r="G17776" t="s">
        <v>15</v>
      </c>
      <c r="H17776" t="s">
        <v>15</v>
      </c>
      <c r="I17776" t="s">
        <v>15</v>
      </c>
    </row>
    <row r="17777" spans="1:9" hidden="1" x14ac:dyDescent="0.25">
      <c r="A17777" t="s">
        <v>48378</v>
      </c>
      <c r="B17777" t="s">
        <v>48379</v>
      </c>
      <c r="C17777" t="s">
        <v>47</v>
      </c>
      <c r="D17777" t="s">
        <v>12</v>
      </c>
      <c r="E17777" t="s">
        <v>26</v>
      </c>
      <c r="F17777" t="s">
        <v>88</v>
      </c>
      <c r="G17777" t="s">
        <v>48380</v>
      </c>
      <c r="H17777" t="s">
        <v>48381</v>
      </c>
      <c r="I17777" t="s">
        <v>1363</v>
      </c>
    </row>
    <row r="17778" spans="1:9" hidden="1" x14ac:dyDescent="0.25">
      <c r="A17778" t="s">
        <v>60768</v>
      </c>
      <c r="B17778" t="s">
        <v>60769</v>
      </c>
      <c r="C17778" t="s">
        <v>47</v>
      </c>
      <c r="D17778" t="s">
        <v>12</v>
      </c>
      <c r="E17778" t="s">
        <v>26</v>
      </c>
      <c r="F17778" t="s">
        <v>36</v>
      </c>
      <c r="G17778" t="s">
        <v>60770</v>
      </c>
      <c r="H17778" t="s">
        <v>60771</v>
      </c>
      <c r="I17778" t="s">
        <v>76</v>
      </c>
    </row>
    <row r="17779" spans="1:9" hidden="1" x14ac:dyDescent="0.25">
      <c r="A17779" t="s">
        <v>36911</v>
      </c>
      <c r="B17779" t="s">
        <v>36912</v>
      </c>
      <c r="C17779" t="s">
        <v>47</v>
      </c>
      <c r="D17779" t="s">
        <v>12</v>
      </c>
      <c r="E17779" t="s">
        <v>26</v>
      </c>
      <c r="F17779" t="s">
        <v>36</v>
      </c>
      <c r="G17779" t="s">
        <v>36913</v>
      </c>
      <c r="H17779" t="s">
        <v>36914</v>
      </c>
      <c r="I17779" t="s">
        <v>906</v>
      </c>
    </row>
    <row r="17780" spans="1:9" hidden="1" x14ac:dyDescent="0.25">
      <c r="A17780" t="s">
        <v>63859</v>
      </c>
      <c r="B17780" t="s">
        <v>63860</v>
      </c>
      <c r="C17780" t="s">
        <v>47</v>
      </c>
      <c r="D17780" t="s">
        <v>12</v>
      </c>
      <c r="E17780" t="s">
        <v>26</v>
      </c>
      <c r="F17780" t="s">
        <v>42</v>
      </c>
      <c r="G17780" t="s">
        <v>63861</v>
      </c>
      <c r="H17780" t="s">
        <v>63862</v>
      </c>
      <c r="I17780" t="s">
        <v>725</v>
      </c>
    </row>
    <row r="17781" spans="1:9" hidden="1" x14ac:dyDescent="0.25">
      <c r="A17781" t="s">
        <v>42944</v>
      </c>
      <c r="B17781" t="s">
        <v>42945</v>
      </c>
      <c r="C17781" t="s">
        <v>47</v>
      </c>
      <c r="D17781" t="s">
        <v>12</v>
      </c>
      <c r="E17781" t="s">
        <v>26</v>
      </c>
      <c r="F17781" t="s">
        <v>88</v>
      </c>
      <c r="G17781" t="s">
        <v>42946</v>
      </c>
      <c r="H17781" t="s">
        <v>42947</v>
      </c>
      <c r="I17781" t="s">
        <v>571</v>
      </c>
    </row>
    <row r="17782" spans="1:9" hidden="1" x14ac:dyDescent="0.25">
      <c r="A17782" t="s">
        <v>49798</v>
      </c>
      <c r="B17782" t="s">
        <v>49799</v>
      </c>
      <c r="C17782" t="s">
        <v>47</v>
      </c>
      <c r="D17782" t="s">
        <v>12</v>
      </c>
      <c r="E17782" t="s">
        <v>26</v>
      </c>
      <c r="F17782" t="s">
        <v>27</v>
      </c>
      <c r="G17782" t="s">
        <v>49800</v>
      </c>
      <c r="H17782" t="s">
        <v>49801</v>
      </c>
      <c r="I17782" t="s">
        <v>1825</v>
      </c>
    </row>
    <row r="17783" spans="1:9" hidden="1" x14ac:dyDescent="0.25">
      <c r="A17783" t="s">
        <v>57330</v>
      </c>
      <c r="B17783" t="s">
        <v>57331</v>
      </c>
      <c r="C17783" t="s">
        <v>47</v>
      </c>
      <c r="D17783" t="s">
        <v>12</v>
      </c>
      <c r="E17783" t="s">
        <v>26</v>
      </c>
      <c r="F17783" t="s">
        <v>83</v>
      </c>
      <c r="G17783" t="s">
        <v>57332</v>
      </c>
      <c r="H17783" t="s">
        <v>57333</v>
      </c>
      <c r="I17783" t="s">
        <v>15</v>
      </c>
    </row>
    <row r="17784" spans="1:9" hidden="1" x14ac:dyDescent="0.25">
      <c r="A17784" t="s">
        <v>36264</v>
      </c>
      <c r="B17784" t="s">
        <v>36265</v>
      </c>
      <c r="C17784" t="s">
        <v>47</v>
      </c>
      <c r="D17784" t="s">
        <v>12</v>
      </c>
      <c r="E17784" t="s">
        <v>26</v>
      </c>
      <c r="F17784" t="s">
        <v>70</v>
      </c>
      <c r="G17784" t="s">
        <v>36266</v>
      </c>
      <c r="H17784" t="s">
        <v>36267</v>
      </c>
      <c r="I17784" t="s">
        <v>72</v>
      </c>
    </row>
    <row r="17785" spans="1:9" hidden="1" x14ac:dyDescent="0.25">
      <c r="A17785" t="s">
        <v>44589</v>
      </c>
      <c r="B17785" t="s">
        <v>44590</v>
      </c>
      <c r="C17785" t="s">
        <v>47</v>
      </c>
      <c r="D17785" t="s">
        <v>12</v>
      </c>
      <c r="E17785" t="s">
        <v>26</v>
      </c>
      <c r="F17785" t="s">
        <v>88</v>
      </c>
      <c r="G17785" t="s">
        <v>44591</v>
      </c>
      <c r="H17785" t="s">
        <v>44592</v>
      </c>
      <c r="I17785" t="s">
        <v>15</v>
      </c>
    </row>
    <row r="17786" spans="1:9" hidden="1" x14ac:dyDescent="0.25">
      <c r="A17786" t="s">
        <v>61143</v>
      </c>
      <c r="B17786" t="s">
        <v>61144</v>
      </c>
      <c r="C17786" t="s">
        <v>47</v>
      </c>
      <c r="D17786" t="s">
        <v>12</v>
      </c>
      <c r="E17786" t="s">
        <v>26</v>
      </c>
      <c r="F17786" t="s">
        <v>88</v>
      </c>
      <c r="G17786" t="s">
        <v>15</v>
      </c>
      <c r="H17786" t="s">
        <v>15</v>
      </c>
      <c r="I17786" t="s">
        <v>15</v>
      </c>
    </row>
    <row r="17787" spans="1:9" hidden="1" x14ac:dyDescent="0.25">
      <c r="A17787" t="s">
        <v>33985</v>
      </c>
      <c r="B17787" t="s">
        <v>33986</v>
      </c>
      <c r="C17787" t="s">
        <v>47</v>
      </c>
      <c r="D17787" t="s">
        <v>12</v>
      </c>
      <c r="E17787" t="s">
        <v>26</v>
      </c>
      <c r="F17787" t="s">
        <v>88</v>
      </c>
      <c r="G17787" t="s">
        <v>33987</v>
      </c>
      <c r="H17787" t="s">
        <v>33988</v>
      </c>
      <c r="I17787" t="s">
        <v>4222</v>
      </c>
    </row>
    <row r="17788" spans="1:9" hidden="1" x14ac:dyDescent="0.25">
      <c r="A17788" t="s">
        <v>47905</v>
      </c>
      <c r="B17788" t="s">
        <v>47906</v>
      </c>
      <c r="C17788" t="s">
        <v>47</v>
      </c>
      <c r="D17788" t="s">
        <v>12</v>
      </c>
      <c r="E17788" t="s">
        <v>26</v>
      </c>
      <c r="F17788" t="s">
        <v>88</v>
      </c>
      <c r="G17788" t="s">
        <v>47907</v>
      </c>
      <c r="H17788" t="s">
        <v>47908</v>
      </c>
      <c r="I17788" t="s">
        <v>242</v>
      </c>
    </row>
    <row r="17789" spans="1:9" hidden="1" x14ac:dyDescent="0.25">
      <c r="A17789" t="s">
        <v>46652</v>
      </c>
      <c r="B17789" t="s">
        <v>46653</v>
      </c>
      <c r="C17789" t="s">
        <v>47</v>
      </c>
      <c r="D17789" t="s">
        <v>12</v>
      </c>
      <c r="E17789" t="s">
        <v>26</v>
      </c>
      <c r="F17789" t="s">
        <v>88</v>
      </c>
      <c r="G17789" t="s">
        <v>46654</v>
      </c>
      <c r="H17789" t="s">
        <v>46655</v>
      </c>
      <c r="I17789" t="s">
        <v>609</v>
      </c>
    </row>
    <row r="17790" spans="1:9" hidden="1" x14ac:dyDescent="0.25">
      <c r="A17790" t="s">
        <v>63993</v>
      </c>
      <c r="B17790" t="s">
        <v>63994</v>
      </c>
      <c r="C17790" t="s">
        <v>47</v>
      </c>
      <c r="D17790" t="s">
        <v>12</v>
      </c>
      <c r="E17790" t="s">
        <v>26</v>
      </c>
      <c r="F17790" t="s">
        <v>66</v>
      </c>
      <c r="G17790" t="s">
        <v>44519</v>
      </c>
      <c r="H17790" t="s">
        <v>63995</v>
      </c>
      <c r="I17790" t="s">
        <v>72</v>
      </c>
    </row>
    <row r="17791" spans="1:9" hidden="1" x14ac:dyDescent="0.25">
      <c r="A17791" t="s">
        <v>49899</v>
      </c>
      <c r="B17791" t="s">
        <v>49900</v>
      </c>
      <c r="C17791" t="s">
        <v>47</v>
      </c>
      <c r="D17791" t="s">
        <v>12</v>
      </c>
      <c r="E17791" t="s">
        <v>26</v>
      </c>
      <c r="F17791" t="s">
        <v>88</v>
      </c>
      <c r="G17791" t="s">
        <v>49901</v>
      </c>
      <c r="H17791" t="s">
        <v>49902</v>
      </c>
      <c r="I17791" t="s">
        <v>50</v>
      </c>
    </row>
    <row r="17792" spans="1:9" hidden="1" x14ac:dyDescent="0.25">
      <c r="A17792" t="s">
        <v>62360</v>
      </c>
      <c r="B17792" t="s">
        <v>12546</v>
      </c>
      <c r="C17792" t="s">
        <v>47</v>
      </c>
      <c r="D17792" t="s">
        <v>12</v>
      </c>
      <c r="E17792" t="s">
        <v>26</v>
      </c>
      <c r="F17792" t="s">
        <v>88</v>
      </c>
      <c r="G17792" t="s">
        <v>62361</v>
      </c>
      <c r="H17792" t="s">
        <v>62362</v>
      </c>
      <c r="I17792" t="s">
        <v>15</v>
      </c>
    </row>
    <row r="17793" spans="1:9" hidden="1" x14ac:dyDescent="0.25">
      <c r="A17793" t="s">
        <v>65208</v>
      </c>
      <c r="B17793" t="s">
        <v>65209</v>
      </c>
      <c r="C17793" t="s">
        <v>47</v>
      </c>
      <c r="D17793" t="s">
        <v>12</v>
      </c>
      <c r="E17793" t="s">
        <v>26</v>
      </c>
      <c r="F17793" t="s">
        <v>27</v>
      </c>
      <c r="G17793" t="s">
        <v>65210</v>
      </c>
      <c r="H17793" t="s">
        <v>65211</v>
      </c>
      <c r="I17793" t="s">
        <v>230</v>
      </c>
    </row>
    <row r="17794" spans="1:9" hidden="1" x14ac:dyDescent="0.25">
      <c r="A17794" t="s">
        <v>54105</v>
      </c>
      <c r="B17794" t="s">
        <v>54106</v>
      </c>
      <c r="C17794" t="s">
        <v>47</v>
      </c>
      <c r="D17794" t="s">
        <v>12</v>
      </c>
      <c r="E17794" t="s">
        <v>26</v>
      </c>
      <c r="F17794" t="s">
        <v>66</v>
      </c>
      <c r="G17794" t="s">
        <v>54107</v>
      </c>
      <c r="H17794" t="s">
        <v>54108</v>
      </c>
      <c r="I17794" t="s">
        <v>1329</v>
      </c>
    </row>
    <row r="17795" spans="1:9" hidden="1" x14ac:dyDescent="0.25">
      <c r="A17795" t="s">
        <v>54642</v>
      </c>
      <c r="B17795" t="s">
        <v>54643</v>
      </c>
      <c r="C17795" t="s">
        <v>47</v>
      </c>
      <c r="D17795" t="s">
        <v>12</v>
      </c>
      <c r="E17795" t="s">
        <v>57</v>
      </c>
      <c r="F17795" t="s">
        <v>83</v>
      </c>
      <c r="G17795" t="s">
        <v>15</v>
      </c>
      <c r="H17795" t="s">
        <v>54644</v>
      </c>
      <c r="I17795" t="s">
        <v>150</v>
      </c>
    </row>
    <row r="17796" spans="1:9" hidden="1" x14ac:dyDescent="0.25">
      <c r="A17796" t="s">
        <v>60288</v>
      </c>
      <c r="B17796" t="s">
        <v>60289</v>
      </c>
      <c r="C17796" t="s">
        <v>47</v>
      </c>
      <c r="D17796" t="s">
        <v>12</v>
      </c>
      <c r="E17796" t="s">
        <v>26</v>
      </c>
      <c r="F17796" t="s">
        <v>36</v>
      </c>
      <c r="G17796" t="s">
        <v>60290</v>
      </c>
      <c r="H17796" t="s">
        <v>60291</v>
      </c>
      <c r="I17796" t="s">
        <v>15</v>
      </c>
    </row>
    <row r="17797" spans="1:9" hidden="1" x14ac:dyDescent="0.25">
      <c r="A17797" t="s">
        <v>37511</v>
      </c>
      <c r="B17797" t="s">
        <v>37512</v>
      </c>
      <c r="C17797" t="s">
        <v>47</v>
      </c>
      <c r="D17797" t="s">
        <v>12</v>
      </c>
      <c r="E17797" t="s">
        <v>26</v>
      </c>
      <c r="F17797" t="s">
        <v>88</v>
      </c>
      <c r="G17797" t="s">
        <v>37513</v>
      </c>
      <c r="H17797" t="s">
        <v>37514</v>
      </c>
      <c r="I17797" t="s">
        <v>498</v>
      </c>
    </row>
    <row r="17798" spans="1:9" hidden="1" x14ac:dyDescent="0.25">
      <c r="A17798" t="s">
        <v>53009</v>
      </c>
      <c r="B17798" t="s">
        <v>53010</v>
      </c>
      <c r="C17798" t="s">
        <v>47</v>
      </c>
      <c r="D17798" t="s">
        <v>12</v>
      </c>
      <c r="E17798" t="s">
        <v>26</v>
      </c>
      <c r="F17798" t="s">
        <v>88</v>
      </c>
      <c r="G17798" t="s">
        <v>53011</v>
      </c>
      <c r="H17798" t="s">
        <v>53012</v>
      </c>
      <c r="I17798" t="s">
        <v>170</v>
      </c>
    </row>
    <row r="17799" spans="1:9" hidden="1" x14ac:dyDescent="0.25">
      <c r="A17799" t="s">
        <v>62399</v>
      </c>
      <c r="B17799" t="s">
        <v>10000</v>
      </c>
      <c r="C17799" t="s">
        <v>47</v>
      </c>
      <c r="D17799" t="s">
        <v>12</v>
      </c>
      <c r="E17799" t="s">
        <v>26</v>
      </c>
      <c r="F17799" t="s">
        <v>32</v>
      </c>
      <c r="G17799" t="s">
        <v>62400</v>
      </c>
      <c r="H17799" t="s">
        <v>62401</v>
      </c>
      <c r="I17799" t="s">
        <v>11057</v>
      </c>
    </row>
    <row r="17800" spans="1:9" hidden="1" x14ac:dyDescent="0.25">
      <c r="A17800" t="s">
        <v>27659</v>
      </c>
      <c r="B17800" t="s">
        <v>27660</v>
      </c>
      <c r="C17800" t="s">
        <v>47</v>
      </c>
      <c r="D17800" t="s">
        <v>12</v>
      </c>
      <c r="E17800" t="s">
        <v>26</v>
      </c>
      <c r="F17800" t="s">
        <v>88</v>
      </c>
      <c r="G17800" t="s">
        <v>15</v>
      </c>
      <c r="H17800" t="s">
        <v>27661</v>
      </c>
      <c r="I17800" t="s">
        <v>15</v>
      </c>
    </row>
    <row r="17801" spans="1:9" hidden="1" x14ac:dyDescent="0.25">
      <c r="A17801" t="s">
        <v>23275</v>
      </c>
      <c r="B17801" t="s">
        <v>23276</v>
      </c>
      <c r="C17801" t="s">
        <v>47</v>
      </c>
      <c r="D17801" t="s">
        <v>12</v>
      </c>
      <c r="E17801" t="s">
        <v>26</v>
      </c>
      <c r="F17801" t="s">
        <v>88</v>
      </c>
      <c r="G17801" t="s">
        <v>15</v>
      </c>
      <c r="H17801" t="s">
        <v>23277</v>
      </c>
      <c r="I17801" t="s">
        <v>15</v>
      </c>
    </row>
    <row r="17802" spans="1:9" hidden="1" x14ac:dyDescent="0.25">
      <c r="A17802" t="s">
        <v>17966</v>
      </c>
      <c r="B17802" t="s">
        <v>17967</v>
      </c>
      <c r="C17802" t="s">
        <v>47</v>
      </c>
      <c r="D17802" t="s">
        <v>12</v>
      </c>
      <c r="E17802" t="s">
        <v>26</v>
      </c>
      <c r="F17802" t="s">
        <v>27</v>
      </c>
      <c r="G17802" t="s">
        <v>15</v>
      </c>
      <c r="H17802" t="s">
        <v>17968</v>
      </c>
      <c r="I17802" t="s">
        <v>76</v>
      </c>
    </row>
    <row r="17803" spans="1:9" hidden="1" x14ac:dyDescent="0.25">
      <c r="A17803" t="s">
        <v>27832</v>
      </c>
      <c r="B17803" t="s">
        <v>27833</v>
      </c>
      <c r="C17803" t="s">
        <v>47</v>
      </c>
      <c r="D17803" t="s">
        <v>12</v>
      </c>
      <c r="E17803" t="s">
        <v>26</v>
      </c>
      <c r="F17803" t="s">
        <v>21</v>
      </c>
      <c r="G17803" t="s">
        <v>15</v>
      </c>
      <c r="H17803" t="s">
        <v>27834</v>
      </c>
      <c r="I17803" t="s">
        <v>262</v>
      </c>
    </row>
    <row r="17804" spans="1:9" hidden="1" x14ac:dyDescent="0.25">
      <c r="A17804" t="s">
        <v>16746</v>
      </c>
      <c r="B17804" t="s">
        <v>16747</v>
      </c>
      <c r="C17804" t="s">
        <v>47</v>
      </c>
      <c r="D17804" t="s">
        <v>12</v>
      </c>
      <c r="E17804" t="s">
        <v>26</v>
      </c>
      <c r="F17804" t="s">
        <v>27</v>
      </c>
      <c r="G17804" t="s">
        <v>15</v>
      </c>
      <c r="H17804" t="s">
        <v>16748</v>
      </c>
      <c r="I17804" t="s">
        <v>11519</v>
      </c>
    </row>
    <row r="17805" spans="1:9" hidden="1" x14ac:dyDescent="0.25">
      <c r="A17805" t="s">
        <v>24183</v>
      </c>
      <c r="B17805" t="s">
        <v>24184</v>
      </c>
      <c r="C17805" t="s">
        <v>47</v>
      </c>
      <c r="D17805" t="s">
        <v>12</v>
      </c>
      <c r="E17805" t="s">
        <v>26</v>
      </c>
      <c r="F17805" t="s">
        <v>32</v>
      </c>
      <c r="G17805" t="s">
        <v>15</v>
      </c>
      <c r="H17805" t="s">
        <v>24185</v>
      </c>
      <c r="I17805" t="s">
        <v>15</v>
      </c>
    </row>
    <row r="17806" spans="1:9" hidden="1" x14ac:dyDescent="0.25">
      <c r="A17806" t="s">
        <v>29695</v>
      </c>
      <c r="B17806" t="s">
        <v>29696</v>
      </c>
      <c r="C17806" t="s">
        <v>47</v>
      </c>
      <c r="D17806" t="s">
        <v>12</v>
      </c>
      <c r="E17806" t="s">
        <v>26</v>
      </c>
      <c r="F17806" t="s">
        <v>88</v>
      </c>
      <c r="G17806" t="s">
        <v>15</v>
      </c>
      <c r="H17806" t="s">
        <v>29697</v>
      </c>
      <c r="I17806" t="s">
        <v>531</v>
      </c>
    </row>
    <row r="17807" spans="1:9" hidden="1" x14ac:dyDescent="0.25">
      <c r="A17807" t="s">
        <v>27513</v>
      </c>
      <c r="B17807" t="s">
        <v>27514</v>
      </c>
      <c r="C17807" t="s">
        <v>47</v>
      </c>
      <c r="D17807" t="s">
        <v>12</v>
      </c>
      <c r="E17807" t="s">
        <v>26</v>
      </c>
      <c r="F17807" t="s">
        <v>32</v>
      </c>
      <c r="G17807" t="s">
        <v>15</v>
      </c>
      <c r="H17807" t="s">
        <v>27515</v>
      </c>
      <c r="I17807" t="s">
        <v>2576</v>
      </c>
    </row>
    <row r="17808" spans="1:9" hidden="1" x14ac:dyDescent="0.25">
      <c r="A17808" t="s">
        <v>44604</v>
      </c>
      <c r="B17808" t="s">
        <v>44605</v>
      </c>
      <c r="C17808" t="s">
        <v>47</v>
      </c>
      <c r="D17808" t="s">
        <v>12</v>
      </c>
      <c r="E17808" t="s">
        <v>57</v>
      </c>
      <c r="F17808" t="s">
        <v>27</v>
      </c>
      <c r="G17808" t="s">
        <v>15</v>
      </c>
      <c r="H17808" t="s">
        <v>15</v>
      </c>
      <c r="I17808" t="s">
        <v>15</v>
      </c>
    </row>
    <row r="17809" spans="1:9" hidden="1" x14ac:dyDescent="0.25">
      <c r="A17809" t="s">
        <v>50009</v>
      </c>
      <c r="B17809" t="s">
        <v>50010</v>
      </c>
      <c r="C17809" t="s">
        <v>47</v>
      </c>
      <c r="D17809" t="s">
        <v>12</v>
      </c>
      <c r="E17809" t="s">
        <v>13680</v>
      </c>
      <c r="F17809" t="s">
        <v>48</v>
      </c>
      <c r="G17809" t="s">
        <v>15</v>
      </c>
      <c r="H17809" t="s">
        <v>50011</v>
      </c>
      <c r="I17809" t="s">
        <v>150</v>
      </c>
    </row>
    <row r="17810" spans="1:9" hidden="1" x14ac:dyDescent="0.25">
      <c r="A17810" t="s">
        <v>24269</v>
      </c>
      <c r="B17810" t="s">
        <v>24270</v>
      </c>
      <c r="C17810" t="s">
        <v>47</v>
      </c>
      <c r="D17810" t="s">
        <v>12</v>
      </c>
      <c r="E17810" t="s">
        <v>26</v>
      </c>
      <c r="F17810" t="s">
        <v>27</v>
      </c>
      <c r="G17810" t="s">
        <v>15</v>
      </c>
      <c r="H17810" t="s">
        <v>24271</v>
      </c>
      <c r="I17810" t="s">
        <v>135</v>
      </c>
    </row>
    <row r="17811" spans="1:9" hidden="1" x14ac:dyDescent="0.25">
      <c r="A17811" t="s">
        <v>24223</v>
      </c>
      <c r="B17811" t="s">
        <v>24224</v>
      </c>
      <c r="C17811" t="s">
        <v>47</v>
      </c>
      <c r="D17811" t="s">
        <v>12</v>
      </c>
      <c r="E17811" t="s">
        <v>26</v>
      </c>
      <c r="F17811" t="s">
        <v>27</v>
      </c>
      <c r="G17811" t="s">
        <v>15</v>
      </c>
      <c r="H17811" t="s">
        <v>24225</v>
      </c>
      <c r="I17811" t="s">
        <v>1194</v>
      </c>
    </row>
    <row r="17812" spans="1:9" hidden="1" x14ac:dyDescent="0.25">
      <c r="A17812" t="s">
        <v>30374</v>
      </c>
      <c r="B17812" t="s">
        <v>30375</v>
      </c>
      <c r="C17812" t="s">
        <v>47</v>
      </c>
      <c r="D17812" t="s">
        <v>12</v>
      </c>
      <c r="E17812" t="s">
        <v>26</v>
      </c>
      <c r="F17812" t="s">
        <v>42</v>
      </c>
      <c r="G17812" t="s">
        <v>15</v>
      </c>
      <c r="H17812" t="s">
        <v>30376</v>
      </c>
      <c r="I17812" t="s">
        <v>1986</v>
      </c>
    </row>
    <row r="17813" spans="1:9" hidden="1" x14ac:dyDescent="0.25">
      <c r="A17813" t="s">
        <v>28144</v>
      </c>
      <c r="B17813" t="s">
        <v>28145</v>
      </c>
      <c r="C17813" t="s">
        <v>47</v>
      </c>
      <c r="D17813" t="s">
        <v>12</v>
      </c>
      <c r="E17813" t="s">
        <v>26</v>
      </c>
      <c r="F17813" t="s">
        <v>48</v>
      </c>
      <c r="G17813" t="s">
        <v>15</v>
      </c>
      <c r="H17813" t="s">
        <v>28146</v>
      </c>
      <c r="I17813" t="s">
        <v>15</v>
      </c>
    </row>
    <row r="17814" spans="1:9" hidden="1" x14ac:dyDescent="0.25">
      <c r="A17814" t="s">
        <v>20970</v>
      </c>
      <c r="B17814" t="s">
        <v>20971</v>
      </c>
      <c r="C17814" t="s">
        <v>47</v>
      </c>
      <c r="D17814" t="s">
        <v>12</v>
      </c>
      <c r="E17814" t="s">
        <v>26</v>
      </c>
      <c r="F17814" t="s">
        <v>27</v>
      </c>
      <c r="G17814" t="s">
        <v>15</v>
      </c>
      <c r="H17814" t="s">
        <v>20972</v>
      </c>
      <c r="I17814" t="s">
        <v>15</v>
      </c>
    </row>
    <row r="17815" spans="1:9" hidden="1" x14ac:dyDescent="0.25">
      <c r="A17815" t="s">
        <v>51980</v>
      </c>
      <c r="B17815" t="s">
        <v>51981</v>
      </c>
      <c r="C17815" t="s">
        <v>47</v>
      </c>
      <c r="D17815" t="s">
        <v>12</v>
      </c>
      <c r="E17815" t="s">
        <v>13680</v>
      </c>
      <c r="F17815" t="s">
        <v>42</v>
      </c>
      <c r="G17815" t="s">
        <v>15</v>
      </c>
      <c r="H17815" t="s">
        <v>51982</v>
      </c>
      <c r="I17815" t="s">
        <v>472</v>
      </c>
    </row>
    <row r="17816" spans="1:9" hidden="1" x14ac:dyDescent="0.25">
      <c r="A17816" t="s">
        <v>30434</v>
      </c>
      <c r="B17816" t="s">
        <v>30435</v>
      </c>
      <c r="C17816" t="s">
        <v>47</v>
      </c>
      <c r="D17816" t="s">
        <v>12</v>
      </c>
      <c r="E17816" t="s">
        <v>26</v>
      </c>
      <c r="F17816" t="s">
        <v>88</v>
      </c>
      <c r="G17816" t="s">
        <v>15</v>
      </c>
      <c r="H17816" t="s">
        <v>30436</v>
      </c>
      <c r="I17816" t="s">
        <v>11057</v>
      </c>
    </row>
    <row r="17817" spans="1:9" hidden="1" x14ac:dyDescent="0.25">
      <c r="A17817" t="s">
        <v>21040</v>
      </c>
      <c r="B17817" t="s">
        <v>21041</v>
      </c>
      <c r="C17817" t="s">
        <v>47</v>
      </c>
      <c r="D17817" t="s">
        <v>12</v>
      </c>
      <c r="E17817" t="s">
        <v>26</v>
      </c>
      <c r="F17817" t="s">
        <v>42</v>
      </c>
      <c r="G17817" t="s">
        <v>15</v>
      </c>
      <c r="H17817" t="s">
        <v>21042</v>
      </c>
      <c r="I17817" t="s">
        <v>199</v>
      </c>
    </row>
    <row r="17818" spans="1:9" hidden="1" x14ac:dyDescent="0.25">
      <c r="A17818" t="s">
        <v>53108</v>
      </c>
      <c r="B17818" t="s">
        <v>53109</v>
      </c>
      <c r="C17818" t="s">
        <v>47</v>
      </c>
      <c r="D17818" t="s">
        <v>12</v>
      </c>
      <c r="E17818" t="s">
        <v>57</v>
      </c>
      <c r="F17818" t="s">
        <v>66</v>
      </c>
      <c r="G17818" t="s">
        <v>15</v>
      </c>
      <c r="H17818" t="s">
        <v>53110</v>
      </c>
      <c r="I17818" t="s">
        <v>50</v>
      </c>
    </row>
    <row r="17819" spans="1:9" hidden="1" x14ac:dyDescent="0.25">
      <c r="A17819" t="s">
        <v>29903</v>
      </c>
      <c r="B17819" t="s">
        <v>29904</v>
      </c>
      <c r="C17819" t="s">
        <v>47</v>
      </c>
      <c r="D17819" t="s">
        <v>12</v>
      </c>
      <c r="E17819" t="s">
        <v>26</v>
      </c>
      <c r="F17819" t="s">
        <v>27</v>
      </c>
      <c r="G17819" t="s">
        <v>15</v>
      </c>
      <c r="H17819" t="s">
        <v>29905</v>
      </c>
      <c r="I17819" t="s">
        <v>15</v>
      </c>
    </row>
    <row r="17820" spans="1:9" hidden="1" x14ac:dyDescent="0.25">
      <c r="A17820" t="s">
        <v>36206</v>
      </c>
      <c r="B17820" t="s">
        <v>36207</v>
      </c>
      <c r="C17820" t="s">
        <v>47</v>
      </c>
      <c r="D17820" t="s">
        <v>12</v>
      </c>
      <c r="E17820" t="s">
        <v>13680</v>
      </c>
      <c r="F17820" t="s">
        <v>83</v>
      </c>
      <c r="G17820" t="s">
        <v>15</v>
      </c>
      <c r="H17820" t="s">
        <v>36208</v>
      </c>
      <c r="I17820" t="s">
        <v>472</v>
      </c>
    </row>
    <row r="17821" spans="1:9" hidden="1" x14ac:dyDescent="0.25">
      <c r="A17821" t="s">
        <v>31275</v>
      </c>
      <c r="B17821" t="s">
        <v>31276</v>
      </c>
      <c r="C17821" t="s">
        <v>47</v>
      </c>
      <c r="D17821" t="s">
        <v>12</v>
      </c>
      <c r="E17821" t="s">
        <v>26</v>
      </c>
      <c r="F17821" t="s">
        <v>42</v>
      </c>
      <c r="G17821" t="s">
        <v>15</v>
      </c>
      <c r="H17821" t="s">
        <v>31277</v>
      </c>
      <c r="I17821" t="s">
        <v>375</v>
      </c>
    </row>
    <row r="17822" spans="1:9" hidden="1" x14ac:dyDescent="0.25">
      <c r="A17822" t="s">
        <v>29271</v>
      </c>
      <c r="B17822" t="s">
        <v>29272</v>
      </c>
      <c r="C17822" t="s">
        <v>47</v>
      </c>
      <c r="D17822" t="s">
        <v>12</v>
      </c>
      <c r="E17822" t="s">
        <v>26</v>
      </c>
      <c r="F17822" t="s">
        <v>42</v>
      </c>
      <c r="G17822" t="s">
        <v>15</v>
      </c>
      <c r="H17822" t="s">
        <v>29273</v>
      </c>
      <c r="I17822" t="s">
        <v>1527</v>
      </c>
    </row>
    <row r="17823" spans="1:9" hidden="1" x14ac:dyDescent="0.25">
      <c r="A17823" t="s">
        <v>18439</v>
      </c>
      <c r="B17823" t="s">
        <v>18440</v>
      </c>
      <c r="C17823" t="s">
        <v>47</v>
      </c>
      <c r="D17823" t="s">
        <v>12</v>
      </c>
      <c r="E17823" t="s">
        <v>26</v>
      </c>
      <c r="F17823" t="s">
        <v>88</v>
      </c>
      <c r="G17823" t="s">
        <v>15</v>
      </c>
      <c r="H17823" t="s">
        <v>18441</v>
      </c>
      <c r="I17823" t="s">
        <v>15</v>
      </c>
    </row>
    <row r="17824" spans="1:9" hidden="1" x14ac:dyDescent="0.25">
      <c r="A17824" t="s">
        <v>29208</v>
      </c>
      <c r="B17824" t="s">
        <v>29209</v>
      </c>
      <c r="C17824" t="s">
        <v>47</v>
      </c>
      <c r="D17824" t="s">
        <v>12</v>
      </c>
      <c r="E17824" t="s">
        <v>26</v>
      </c>
      <c r="F17824" t="s">
        <v>27</v>
      </c>
      <c r="G17824" t="s">
        <v>15</v>
      </c>
      <c r="H17824" t="s">
        <v>29210</v>
      </c>
      <c r="I17824" t="s">
        <v>226</v>
      </c>
    </row>
    <row r="17825" spans="1:9" hidden="1" x14ac:dyDescent="0.25">
      <c r="A17825" t="s">
        <v>15292</v>
      </c>
      <c r="B17825" t="s">
        <v>15293</v>
      </c>
      <c r="C17825" t="s">
        <v>47</v>
      </c>
      <c r="D17825" t="s">
        <v>12</v>
      </c>
      <c r="E17825" t="s">
        <v>26</v>
      </c>
      <c r="F17825" t="s">
        <v>66</v>
      </c>
      <c r="G17825" t="s">
        <v>15</v>
      </c>
      <c r="H17825" t="s">
        <v>15294</v>
      </c>
      <c r="I17825" t="s">
        <v>2455</v>
      </c>
    </row>
    <row r="17826" spans="1:9" hidden="1" x14ac:dyDescent="0.25">
      <c r="A17826" t="s">
        <v>44483</v>
      </c>
      <c r="B17826" t="s">
        <v>44484</v>
      </c>
      <c r="C17826" t="s">
        <v>47</v>
      </c>
      <c r="D17826" t="s">
        <v>12</v>
      </c>
      <c r="E17826" t="s">
        <v>13680</v>
      </c>
      <c r="F17826" t="s">
        <v>88</v>
      </c>
      <c r="G17826" t="s">
        <v>15</v>
      </c>
      <c r="H17826" t="s">
        <v>44485</v>
      </c>
      <c r="I17826" t="s">
        <v>95</v>
      </c>
    </row>
    <row r="17827" spans="1:9" hidden="1" x14ac:dyDescent="0.25">
      <c r="A17827" t="s">
        <v>63289</v>
      </c>
      <c r="B17827" t="s">
        <v>63290</v>
      </c>
      <c r="C17827" t="s">
        <v>47</v>
      </c>
      <c r="D17827" t="s">
        <v>12</v>
      </c>
      <c r="E17827" t="s">
        <v>20</v>
      </c>
      <c r="F17827" t="s">
        <v>70</v>
      </c>
      <c r="G17827" t="s">
        <v>63291</v>
      </c>
      <c r="H17827" t="s">
        <v>63292</v>
      </c>
      <c r="I17827" t="s">
        <v>150</v>
      </c>
    </row>
    <row r="17828" spans="1:9" hidden="1" x14ac:dyDescent="0.25">
      <c r="A17828" t="s">
        <v>33728</v>
      </c>
      <c r="B17828" t="s">
        <v>33729</v>
      </c>
      <c r="C17828" t="s">
        <v>47</v>
      </c>
      <c r="D17828" t="s">
        <v>12</v>
      </c>
      <c r="E17828" t="s">
        <v>13680</v>
      </c>
      <c r="F17828" t="s">
        <v>21</v>
      </c>
      <c r="G17828" t="s">
        <v>15</v>
      </c>
      <c r="H17828" t="s">
        <v>33730</v>
      </c>
      <c r="I17828" t="s">
        <v>531</v>
      </c>
    </row>
    <row r="17829" spans="1:9" hidden="1" x14ac:dyDescent="0.25">
      <c r="A17829" t="s">
        <v>55491</v>
      </c>
      <c r="B17829" t="s">
        <v>55492</v>
      </c>
      <c r="C17829" t="s">
        <v>47</v>
      </c>
      <c r="D17829" t="s">
        <v>12</v>
      </c>
      <c r="E17829" t="s">
        <v>20</v>
      </c>
      <c r="F17829" t="s">
        <v>14</v>
      </c>
      <c r="G17829" t="s">
        <v>15</v>
      </c>
      <c r="H17829" t="s">
        <v>15</v>
      </c>
      <c r="I17829" t="s">
        <v>15</v>
      </c>
    </row>
    <row r="17830" spans="1:9" hidden="1" x14ac:dyDescent="0.25">
      <c r="A17830" t="s">
        <v>19346</v>
      </c>
      <c r="B17830" t="s">
        <v>19347</v>
      </c>
      <c r="C17830" t="s">
        <v>47</v>
      </c>
      <c r="D17830" t="s">
        <v>12</v>
      </c>
      <c r="E17830" t="s">
        <v>26</v>
      </c>
      <c r="F17830" t="s">
        <v>36</v>
      </c>
      <c r="G17830" t="s">
        <v>15</v>
      </c>
      <c r="H17830" t="s">
        <v>19348</v>
      </c>
      <c r="I17830" t="s">
        <v>6938</v>
      </c>
    </row>
    <row r="17831" spans="1:9" hidden="1" x14ac:dyDescent="0.25">
      <c r="A17831" t="s">
        <v>56218</v>
      </c>
      <c r="B17831" t="s">
        <v>56219</v>
      </c>
      <c r="C17831" t="s">
        <v>47</v>
      </c>
      <c r="D17831" t="s">
        <v>12</v>
      </c>
      <c r="E17831" t="s">
        <v>57</v>
      </c>
      <c r="F17831" t="s">
        <v>83</v>
      </c>
      <c r="G17831" t="s">
        <v>56220</v>
      </c>
      <c r="H17831" t="s">
        <v>56221</v>
      </c>
      <c r="I17831" t="s">
        <v>15</v>
      </c>
    </row>
    <row r="17832" spans="1:9" hidden="1" x14ac:dyDescent="0.25">
      <c r="A17832" t="s">
        <v>25987</v>
      </c>
      <c r="B17832" t="s">
        <v>25988</v>
      </c>
      <c r="C17832" t="s">
        <v>47</v>
      </c>
      <c r="D17832" t="s">
        <v>12</v>
      </c>
      <c r="E17832" t="s">
        <v>26</v>
      </c>
      <c r="F17832" t="s">
        <v>88</v>
      </c>
      <c r="G17832" t="s">
        <v>15</v>
      </c>
      <c r="H17832" t="s">
        <v>25989</v>
      </c>
      <c r="I17832" t="s">
        <v>1385</v>
      </c>
    </row>
    <row r="17833" spans="1:9" hidden="1" x14ac:dyDescent="0.25">
      <c r="A17833" t="s">
        <v>21271</v>
      </c>
      <c r="B17833" t="s">
        <v>21272</v>
      </c>
      <c r="C17833" t="s">
        <v>47</v>
      </c>
      <c r="D17833" t="s">
        <v>12</v>
      </c>
      <c r="E17833" t="s">
        <v>26</v>
      </c>
      <c r="F17833" t="s">
        <v>145</v>
      </c>
      <c r="G17833" t="s">
        <v>15</v>
      </c>
      <c r="H17833" t="s">
        <v>21273</v>
      </c>
      <c r="I17833" t="s">
        <v>1329</v>
      </c>
    </row>
    <row r="17834" spans="1:9" hidden="1" x14ac:dyDescent="0.25">
      <c r="A17834" t="s">
        <v>24913</v>
      </c>
      <c r="B17834" t="s">
        <v>24914</v>
      </c>
      <c r="C17834" t="s">
        <v>47</v>
      </c>
      <c r="D17834" t="s">
        <v>12</v>
      </c>
      <c r="E17834" t="s">
        <v>26</v>
      </c>
      <c r="F17834" t="s">
        <v>42</v>
      </c>
      <c r="G17834" t="s">
        <v>15</v>
      </c>
      <c r="H17834" t="s">
        <v>24915</v>
      </c>
      <c r="I17834" t="s">
        <v>910</v>
      </c>
    </row>
    <row r="17835" spans="1:9" hidden="1" x14ac:dyDescent="0.25">
      <c r="A17835" t="s">
        <v>54287</v>
      </c>
      <c r="B17835" t="s">
        <v>54288</v>
      </c>
      <c r="C17835" t="s">
        <v>47</v>
      </c>
      <c r="D17835" t="s">
        <v>12</v>
      </c>
      <c r="E17835" t="s">
        <v>13680</v>
      </c>
      <c r="F17835" t="s">
        <v>27</v>
      </c>
      <c r="G17835" t="s">
        <v>15</v>
      </c>
      <c r="H17835" t="s">
        <v>54289</v>
      </c>
      <c r="I17835" t="s">
        <v>150</v>
      </c>
    </row>
    <row r="17836" spans="1:9" hidden="1" x14ac:dyDescent="0.25">
      <c r="A17836" t="s">
        <v>20522</v>
      </c>
      <c r="B17836" t="s">
        <v>20523</v>
      </c>
      <c r="C17836" t="s">
        <v>47</v>
      </c>
      <c r="D17836" t="s">
        <v>12</v>
      </c>
      <c r="E17836" t="s">
        <v>26</v>
      </c>
      <c r="F17836" t="s">
        <v>36</v>
      </c>
      <c r="G17836" t="s">
        <v>15</v>
      </c>
      <c r="H17836" t="s">
        <v>20524</v>
      </c>
      <c r="I17836" t="s">
        <v>15</v>
      </c>
    </row>
    <row r="17837" spans="1:9" hidden="1" x14ac:dyDescent="0.25">
      <c r="A17837" t="s">
        <v>41074</v>
      </c>
      <c r="B17837" t="s">
        <v>41075</v>
      </c>
      <c r="C17837" t="s">
        <v>47</v>
      </c>
      <c r="D17837" t="s">
        <v>12</v>
      </c>
      <c r="E17837" t="s">
        <v>57</v>
      </c>
      <c r="F17837" t="s">
        <v>145</v>
      </c>
      <c r="G17837" t="s">
        <v>41076</v>
      </c>
      <c r="H17837" t="s">
        <v>41077</v>
      </c>
      <c r="I17837" t="s">
        <v>15</v>
      </c>
    </row>
    <row r="17838" spans="1:9" hidden="1" x14ac:dyDescent="0.25">
      <c r="A17838" t="s">
        <v>18090</v>
      </c>
      <c r="B17838" t="s">
        <v>18091</v>
      </c>
      <c r="C17838" t="s">
        <v>47</v>
      </c>
      <c r="D17838" t="s">
        <v>12</v>
      </c>
      <c r="E17838" t="s">
        <v>26</v>
      </c>
      <c r="F17838" t="s">
        <v>42</v>
      </c>
      <c r="G17838" t="s">
        <v>15</v>
      </c>
      <c r="H17838" t="s">
        <v>18092</v>
      </c>
      <c r="I17838" t="s">
        <v>15</v>
      </c>
    </row>
    <row r="17839" spans="1:9" hidden="1" x14ac:dyDescent="0.25">
      <c r="A17839" t="s">
        <v>18152</v>
      </c>
      <c r="B17839" t="s">
        <v>18153</v>
      </c>
      <c r="C17839" t="s">
        <v>47</v>
      </c>
      <c r="D17839" t="s">
        <v>12</v>
      </c>
      <c r="E17839" t="s">
        <v>26</v>
      </c>
      <c r="F17839" t="s">
        <v>66</v>
      </c>
      <c r="G17839" t="s">
        <v>15</v>
      </c>
      <c r="H17839" t="s">
        <v>18154</v>
      </c>
      <c r="I17839" t="s">
        <v>15</v>
      </c>
    </row>
    <row r="17840" spans="1:9" hidden="1" x14ac:dyDescent="0.25">
      <c r="A17840" t="s">
        <v>18430</v>
      </c>
      <c r="B17840" t="s">
        <v>18431</v>
      </c>
      <c r="C17840" t="s">
        <v>47</v>
      </c>
      <c r="D17840" t="s">
        <v>12</v>
      </c>
      <c r="E17840" t="s">
        <v>26</v>
      </c>
      <c r="F17840" t="s">
        <v>14</v>
      </c>
      <c r="G17840" t="s">
        <v>15</v>
      </c>
      <c r="H17840" t="s">
        <v>18432</v>
      </c>
      <c r="I17840" t="s">
        <v>15</v>
      </c>
    </row>
    <row r="17841" spans="1:9" hidden="1" x14ac:dyDescent="0.25">
      <c r="A17841" t="s">
        <v>23940</v>
      </c>
      <c r="B17841" t="s">
        <v>23941</v>
      </c>
      <c r="C17841" t="s">
        <v>47</v>
      </c>
      <c r="D17841" t="s">
        <v>12</v>
      </c>
      <c r="E17841" t="s">
        <v>26</v>
      </c>
      <c r="F17841" t="s">
        <v>32</v>
      </c>
      <c r="G17841" t="s">
        <v>15</v>
      </c>
      <c r="H17841" t="s">
        <v>23942</v>
      </c>
      <c r="I17841" t="s">
        <v>59</v>
      </c>
    </row>
    <row r="17842" spans="1:9" hidden="1" x14ac:dyDescent="0.25">
      <c r="A17842" t="s">
        <v>23919</v>
      </c>
      <c r="B17842" t="s">
        <v>23920</v>
      </c>
      <c r="C17842" t="s">
        <v>47</v>
      </c>
      <c r="D17842" t="s">
        <v>12</v>
      </c>
      <c r="E17842" t="s">
        <v>26</v>
      </c>
      <c r="F17842" t="s">
        <v>42</v>
      </c>
      <c r="G17842" t="s">
        <v>15</v>
      </c>
      <c r="H17842" t="s">
        <v>23921</v>
      </c>
      <c r="I17842" t="s">
        <v>15</v>
      </c>
    </row>
    <row r="17843" spans="1:9" hidden="1" x14ac:dyDescent="0.25">
      <c r="A17843" t="s">
        <v>38052</v>
      </c>
      <c r="B17843" t="s">
        <v>38053</v>
      </c>
      <c r="C17843" t="s">
        <v>47</v>
      </c>
      <c r="D17843" t="s">
        <v>12</v>
      </c>
      <c r="E17843" t="s">
        <v>57</v>
      </c>
      <c r="F17843" t="s">
        <v>36</v>
      </c>
      <c r="G17843" t="s">
        <v>15</v>
      </c>
      <c r="H17843" t="s">
        <v>15</v>
      </c>
      <c r="I17843" t="s">
        <v>150</v>
      </c>
    </row>
    <row r="17844" spans="1:9" hidden="1" x14ac:dyDescent="0.25">
      <c r="A17844" t="s">
        <v>31218</v>
      </c>
      <c r="B17844" t="s">
        <v>31219</v>
      </c>
      <c r="C17844" t="s">
        <v>47</v>
      </c>
      <c r="D17844" t="s">
        <v>12</v>
      </c>
      <c r="E17844" t="s">
        <v>26</v>
      </c>
      <c r="F17844" t="s">
        <v>70</v>
      </c>
      <c r="G17844" t="s">
        <v>15</v>
      </c>
      <c r="H17844" t="s">
        <v>31220</v>
      </c>
      <c r="I17844" t="s">
        <v>616</v>
      </c>
    </row>
    <row r="17845" spans="1:9" hidden="1" x14ac:dyDescent="0.25">
      <c r="A17845" t="s">
        <v>27615</v>
      </c>
      <c r="B17845" t="s">
        <v>27616</v>
      </c>
      <c r="C17845" t="s">
        <v>47</v>
      </c>
      <c r="D17845" t="s">
        <v>12</v>
      </c>
      <c r="E17845" t="s">
        <v>26</v>
      </c>
      <c r="F17845" t="s">
        <v>145</v>
      </c>
      <c r="G17845" t="s">
        <v>15</v>
      </c>
      <c r="H17845" t="s">
        <v>15</v>
      </c>
      <c r="I17845" t="s">
        <v>15</v>
      </c>
    </row>
    <row r="17846" spans="1:9" hidden="1" x14ac:dyDescent="0.25">
      <c r="A17846" t="s">
        <v>14406</v>
      </c>
      <c r="B17846" t="s">
        <v>14407</v>
      </c>
      <c r="C17846" t="s">
        <v>47</v>
      </c>
      <c r="D17846" t="s">
        <v>12</v>
      </c>
      <c r="E17846" t="s">
        <v>26</v>
      </c>
      <c r="F17846" t="s">
        <v>21</v>
      </c>
      <c r="G17846" t="s">
        <v>15</v>
      </c>
      <c r="H17846" t="s">
        <v>15</v>
      </c>
      <c r="I17846" t="s">
        <v>15</v>
      </c>
    </row>
    <row r="17847" spans="1:9" hidden="1" x14ac:dyDescent="0.25">
      <c r="A17847" t="s">
        <v>19923</v>
      </c>
      <c r="B17847" t="s">
        <v>19924</v>
      </c>
      <c r="C17847" t="s">
        <v>47</v>
      </c>
      <c r="D17847" t="s">
        <v>12</v>
      </c>
      <c r="E17847" t="s">
        <v>26</v>
      </c>
      <c r="F17847" t="s">
        <v>32</v>
      </c>
      <c r="G17847" t="s">
        <v>15</v>
      </c>
      <c r="H17847" t="s">
        <v>19925</v>
      </c>
      <c r="I17847" t="s">
        <v>15</v>
      </c>
    </row>
    <row r="17848" spans="1:9" hidden="1" x14ac:dyDescent="0.25">
      <c r="A17848" t="s">
        <v>21500</v>
      </c>
      <c r="B17848" t="s">
        <v>21501</v>
      </c>
      <c r="C17848" t="s">
        <v>47</v>
      </c>
      <c r="D17848" t="s">
        <v>12</v>
      </c>
      <c r="E17848" t="s">
        <v>26</v>
      </c>
      <c r="F17848" t="s">
        <v>42</v>
      </c>
      <c r="G17848" t="s">
        <v>15</v>
      </c>
      <c r="H17848" t="s">
        <v>21502</v>
      </c>
      <c r="I17848" t="s">
        <v>1190</v>
      </c>
    </row>
    <row r="17849" spans="1:9" hidden="1" x14ac:dyDescent="0.25">
      <c r="A17849" t="s">
        <v>29093</v>
      </c>
      <c r="B17849" t="s">
        <v>29094</v>
      </c>
      <c r="C17849" t="s">
        <v>47</v>
      </c>
      <c r="D17849" t="s">
        <v>12</v>
      </c>
      <c r="E17849" t="s">
        <v>26</v>
      </c>
      <c r="F17849" t="s">
        <v>70</v>
      </c>
      <c r="G17849" t="s">
        <v>15</v>
      </c>
      <c r="H17849" t="s">
        <v>29095</v>
      </c>
      <c r="I17849" t="s">
        <v>15</v>
      </c>
    </row>
    <row r="17850" spans="1:9" hidden="1" x14ac:dyDescent="0.25">
      <c r="A17850" t="s">
        <v>14237</v>
      </c>
      <c r="B17850" t="s">
        <v>14238</v>
      </c>
      <c r="C17850" t="s">
        <v>47</v>
      </c>
      <c r="D17850" t="s">
        <v>12</v>
      </c>
      <c r="E17850" t="s">
        <v>26</v>
      </c>
      <c r="F17850" t="s">
        <v>27</v>
      </c>
      <c r="G17850" t="s">
        <v>15</v>
      </c>
      <c r="H17850" t="s">
        <v>14239</v>
      </c>
      <c r="I17850" t="s">
        <v>50</v>
      </c>
    </row>
    <row r="17851" spans="1:9" hidden="1" x14ac:dyDescent="0.25">
      <c r="A17851" t="s">
        <v>28761</v>
      </c>
      <c r="B17851" t="s">
        <v>28762</v>
      </c>
      <c r="C17851" t="s">
        <v>47</v>
      </c>
      <c r="D17851" t="s">
        <v>12</v>
      </c>
      <c r="E17851" t="s">
        <v>26</v>
      </c>
      <c r="F17851" t="s">
        <v>88</v>
      </c>
      <c r="G17851" t="s">
        <v>15</v>
      </c>
      <c r="H17851" t="s">
        <v>28763</v>
      </c>
      <c r="I17851" t="s">
        <v>15</v>
      </c>
    </row>
    <row r="17852" spans="1:9" hidden="1" x14ac:dyDescent="0.25">
      <c r="A17852" t="s">
        <v>40556</v>
      </c>
      <c r="B17852" t="s">
        <v>40557</v>
      </c>
      <c r="C17852" t="s">
        <v>47</v>
      </c>
      <c r="D17852" t="s">
        <v>12</v>
      </c>
      <c r="E17852" t="s">
        <v>57</v>
      </c>
      <c r="F17852" t="s">
        <v>48</v>
      </c>
      <c r="G17852" t="s">
        <v>40558</v>
      </c>
      <c r="H17852" t="s">
        <v>40559</v>
      </c>
      <c r="I17852" t="s">
        <v>150</v>
      </c>
    </row>
    <row r="17853" spans="1:9" hidden="1" x14ac:dyDescent="0.25">
      <c r="A17853" t="s">
        <v>42919</v>
      </c>
      <c r="B17853" t="s">
        <v>42920</v>
      </c>
      <c r="C17853" t="s">
        <v>47</v>
      </c>
      <c r="D17853" t="s">
        <v>12</v>
      </c>
      <c r="E17853" t="s">
        <v>13680</v>
      </c>
      <c r="F17853" t="s">
        <v>27</v>
      </c>
      <c r="G17853" t="s">
        <v>15</v>
      </c>
      <c r="H17853" t="s">
        <v>42921</v>
      </c>
      <c r="I17853" t="s">
        <v>15</v>
      </c>
    </row>
    <row r="17854" spans="1:9" hidden="1" x14ac:dyDescent="0.25">
      <c r="A17854" t="s">
        <v>27724</v>
      </c>
      <c r="B17854" t="s">
        <v>27725</v>
      </c>
      <c r="C17854" t="s">
        <v>47</v>
      </c>
      <c r="D17854" t="s">
        <v>12</v>
      </c>
      <c r="E17854" t="s">
        <v>26</v>
      </c>
      <c r="F17854" t="s">
        <v>27</v>
      </c>
      <c r="G17854" t="s">
        <v>15</v>
      </c>
      <c r="H17854" t="s">
        <v>27726</v>
      </c>
      <c r="I17854" t="s">
        <v>375</v>
      </c>
    </row>
    <row r="17855" spans="1:9" hidden="1" x14ac:dyDescent="0.25">
      <c r="A17855" t="s">
        <v>45130</v>
      </c>
      <c r="B17855" t="s">
        <v>45131</v>
      </c>
      <c r="C17855" t="s">
        <v>47</v>
      </c>
      <c r="D17855" t="s">
        <v>12</v>
      </c>
      <c r="E17855" t="s">
        <v>13680</v>
      </c>
      <c r="F17855" t="s">
        <v>48</v>
      </c>
      <c r="G17855" t="s">
        <v>15</v>
      </c>
      <c r="H17855" t="s">
        <v>45132</v>
      </c>
      <c r="I17855" t="s">
        <v>3348</v>
      </c>
    </row>
    <row r="17856" spans="1:9" hidden="1" x14ac:dyDescent="0.25">
      <c r="A17856" t="s">
        <v>20354</v>
      </c>
      <c r="B17856" t="s">
        <v>20355</v>
      </c>
      <c r="C17856" t="s">
        <v>47</v>
      </c>
      <c r="D17856" t="s">
        <v>12</v>
      </c>
      <c r="E17856" t="s">
        <v>26</v>
      </c>
      <c r="F17856" t="s">
        <v>88</v>
      </c>
      <c r="G17856" t="s">
        <v>15</v>
      </c>
      <c r="H17856" t="s">
        <v>20356</v>
      </c>
      <c r="I17856" t="s">
        <v>15</v>
      </c>
    </row>
    <row r="17857" spans="1:9" hidden="1" x14ac:dyDescent="0.25">
      <c r="A17857" t="s">
        <v>17837</v>
      </c>
      <c r="B17857" t="s">
        <v>17838</v>
      </c>
      <c r="C17857" t="s">
        <v>47</v>
      </c>
      <c r="D17857" t="s">
        <v>12</v>
      </c>
      <c r="E17857" t="s">
        <v>26</v>
      </c>
      <c r="F17857" t="s">
        <v>88</v>
      </c>
      <c r="G17857" t="s">
        <v>15</v>
      </c>
      <c r="H17857" t="s">
        <v>17839</v>
      </c>
      <c r="I17857" t="s">
        <v>15</v>
      </c>
    </row>
    <row r="17858" spans="1:9" hidden="1" x14ac:dyDescent="0.25">
      <c r="A17858" t="s">
        <v>30785</v>
      </c>
      <c r="B17858" t="s">
        <v>30786</v>
      </c>
      <c r="C17858" t="s">
        <v>47</v>
      </c>
      <c r="D17858" t="s">
        <v>12</v>
      </c>
      <c r="E17858" t="s">
        <v>26</v>
      </c>
      <c r="F17858" t="s">
        <v>27</v>
      </c>
      <c r="G17858" t="s">
        <v>15</v>
      </c>
      <c r="H17858" t="s">
        <v>30787</v>
      </c>
      <c r="I17858" t="s">
        <v>15</v>
      </c>
    </row>
    <row r="17859" spans="1:9" hidden="1" x14ac:dyDescent="0.25">
      <c r="A17859" t="s">
        <v>15436</v>
      </c>
      <c r="B17859" t="s">
        <v>15437</v>
      </c>
      <c r="C17859" t="s">
        <v>47</v>
      </c>
      <c r="D17859" t="s">
        <v>12</v>
      </c>
      <c r="E17859" t="s">
        <v>26</v>
      </c>
      <c r="F17859" t="s">
        <v>27</v>
      </c>
      <c r="G17859" t="s">
        <v>15</v>
      </c>
      <c r="H17859" t="s">
        <v>15438</v>
      </c>
      <c r="I17859" t="s">
        <v>15</v>
      </c>
    </row>
    <row r="17860" spans="1:9" hidden="1" x14ac:dyDescent="0.25">
      <c r="A17860" t="s">
        <v>32122</v>
      </c>
      <c r="B17860" t="s">
        <v>32123</v>
      </c>
      <c r="C17860" t="s">
        <v>47</v>
      </c>
      <c r="D17860" t="s">
        <v>12</v>
      </c>
      <c r="E17860" t="s">
        <v>57</v>
      </c>
      <c r="F17860" t="s">
        <v>48</v>
      </c>
      <c r="G17860" t="s">
        <v>15</v>
      </c>
      <c r="H17860" t="s">
        <v>15</v>
      </c>
      <c r="I17860" t="s">
        <v>15</v>
      </c>
    </row>
    <row r="17861" spans="1:9" hidden="1" x14ac:dyDescent="0.25">
      <c r="A17861" t="s">
        <v>20389</v>
      </c>
      <c r="B17861" t="s">
        <v>20390</v>
      </c>
      <c r="C17861" t="s">
        <v>47</v>
      </c>
      <c r="D17861" t="s">
        <v>12</v>
      </c>
      <c r="E17861" t="s">
        <v>26</v>
      </c>
      <c r="F17861" t="s">
        <v>88</v>
      </c>
      <c r="G17861" t="s">
        <v>15</v>
      </c>
      <c r="H17861" t="s">
        <v>20391</v>
      </c>
      <c r="I17861" t="s">
        <v>1363</v>
      </c>
    </row>
    <row r="17862" spans="1:9" hidden="1" x14ac:dyDescent="0.25">
      <c r="A17862" t="s">
        <v>27066</v>
      </c>
      <c r="B17862" t="s">
        <v>27067</v>
      </c>
      <c r="C17862" t="s">
        <v>47</v>
      </c>
      <c r="D17862" t="s">
        <v>12</v>
      </c>
      <c r="E17862" t="s">
        <v>26</v>
      </c>
      <c r="F17862" t="s">
        <v>27</v>
      </c>
      <c r="G17862" t="s">
        <v>15</v>
      </c>
      <c r="H17862" t="s">
        <v>27068</v>
      </c>
      <c r="I17862" t="s">
        <v>550</v>
      </c>
    </row>
    <row r="17863" spans="1:9" hidden="1" x14ac:dyDescent="0.25">
      <c r="A17863" t="s">
        <v>30242</v>
      </c>
      <c r="B17863" t="s">
        <v>30243</v>
      </c>
      <c r="C17863" t="s">
        <v>47</v>
      </c>
      <c r="D17863" t="s">
        <v>12</v>
      </c>
      <c r="E17863" t="s">
        <v>26</v>
      </c>
      <c r="F17863" t="s">
        <v>88</v>
      </c>
      <c r="G17863" t="s">
        <v>15</v>
      </c>
      <c r="H17863" t="s">
        <v>30244</v>
      </c>
      <c r="I17863" t="s">
        <v>1214</v>
      </c>
    </row>
    <row r="17864" spans="1:9" hidden="1" x14ac:dyDescent="0.25">
      <c r="A17864" t="s">
        <v>16983</v>
      </c>
      <c r="B17864" t="s">
        <v>16984</v>
      </c>
      <c r="C17864" t="s">
        <v>47</v>
      </c>
      <c r="D17864" t="s">
        <v>12</v>
      </c>
      <c r="E17864" t="s">
        <v>26</v>
      </c>
      <c r="F17864" t="s">
        <v>66</v>
      </c>
      <c r="G17864" t="s">
        <v>15</v>
      </c>
      <c r="H17864" t="s">
        <v>15</v>
      </c>
      <c r="I17864" t="s">
        <v>15</v>
      </c>
    </row>
    <row r="17865" spans="1:9" hidden="1" x14ac:dyDescent="0.25">
      <c r="A17865" t="s">
        <v>15184</v>
      </c>
      <c r="B17865" t="s">
        <v>15185</v>
      </c>
      <c r="C17865" t="s">
        <v>47</v>
      </c>
      <c r="D17865" t="s">
        <v>12</v>
      </c>
      <c r="E17865" t="s">
        <v>26</v>
      </c>
      <c r="F17865" t="s">
        <v>42</v>
      </c>
      <c r="G17865" t="s">
        <v>15</v>
      </c>
      <c r="H17865" t="s">
        <v>15186</v>
      </c>
      <c r="I17865" t="s">
        <v>840</v>
      </c>
    </row>
    <row r="17866" spans="1:9" hidden="1" x14ac:dyDescent="0.25">
      <c r="A17866" t="s">
        <v>46040</v>
      </c>
      <c r="B17866" t="s">
        <v>46041</v>
      </c>
      <c r="C17866" t="s">
        <v>47</v>
      </c>
      <c r="D17866" t="s">
        <v>12</v>
      </c>
      <c r="E17866" t="s">
        <v>57</v>
      </c>
      <c r="F17866" t="s">
        <v>36</v>
      </c>
      <c r="G17866" t="s">
        <v>15</v>
      </c>
      <c r="H17866" t="s">
        <v>15</v>
      </c>
      <c r="I17866" t="s">
        <v>15</v>
      </c>
    </row>
    <row r="17867" spans="1:9" hidden="1" x14ac:dyDescent="0.25">
      <c r="A17867" t="s">
        <v>25279</v>
      </c>
      <c r="B17867" t="s">
        <v>25280</v>
      </c>
      <c r="C17867" t="s">
        <v>47</v>
      </c>
      <c r="D17867" t="s">
        <v>12</v>
      </c>
      <c r="E17867" t="s">
        <v>26</v>
      </c>
      <c r="F17867" t="s">
        <v>88</v>
      </c>
      <c r="G17867" t="s">
        <v>15</v>
      </c>
      <c r="H17867" t="s">
        <v>25281</v>
      </c>
      <c r="I17867" t="s">
        <v>15</v>
      </c>
    </row>
    <row r="17868" spans="1:9" hidden="1" x14ac:dyDescent="0.25">
      <c r="A17868" t="s">
        <v>23697</v>
      </c>
      <c r="B17868" t="s">
        <v>23698</v>
      </c>
      <c r="C17868" t="s">
        <v>47</v>
      </c>
      <c r="D17868" t="s">
        <v>12</v>
      </c>
      <c r="E17868" t="s">
        <v>26</v>
      </c>
      <c r="F17868" t="s">
        <v>27</v>
      </c>
      <c r="G17868" t="s">
        <v>15</v>
      </c>
      <c r="H17868" t="s">
        <v>23699</v>
      </c>
      <c r="I17868" t="s">
        <v>15</v>
      </c>
    </row>
    <row r="17869" spans="1:9" hidden="1" x14ac:dyDescent="0.25">
      <c r="A17869" t="s">
        <v>14958</v>
      </c>
      <c r="B17869" t="s">
        <v>14959</v>
      </c>
      <c r="C17869" t="s">
        <v>47</v>
      </c>
      <c r="D17869" t="s">
        <v>12</v>
      </c>
      <c r="E17869" t="s">
        <v>26</v>
      </c>
      <c r="F17869" t="s">
        <v>83</v>
      </c>
      <c r="G17869" t="s">
        <v>15</v>
      </c>
      <c r="H17869" t="s">
        <v>14960</v>
      </c>
      <c r="I17869" t="s">
        <v>15</v>
      </c>
    </row>
    <row r="17870" spans="1:9" hidden="1" x14ac:dyDescent="0.25">
      <c r="A17870" t="s">
        <v>26016</v>
      </c>
      <c r="B17870" t="s">
        <v>7460</v>
      </c>
      <c r="C17870" t="s">
        <v>47</v>
      </c>
      <c r="D17870" t="s">
        <v>12</v>
      </c>
      <c r="E17870" t="s">
        <v>26</v>
      </c>
      <c r="F17870" t="s">
        <v>145</v>
      </c>
      <c r="G17870" t="s">
        <v>15</v>
      </c>
      <c r="H17870" t="s">
        <v>26017</v>
      </c>
      <c r="I17870" t="s">
        <v>1204</v>
      </c>
    </row>
    <row r="17871" spans="1:9" hidden="1" x14ac:dyDescent="0.25">
      <c r="A17871" t="s">
        <v>19731</v>
      </c>
      <c r="B17871" t="s">
        <v>19732</v>
      </c>
      <c r="C17871" t="s">
        <v>47</v>
      </c>
      <c r="D17871" t="s">
        <v>12</v>
      </c>
      <c r="E17871" t="s">
        <v>26</v>
      </c>
      <c r="F17871" t="s">
        <v>36</v>
      </c>
      <c r="G17871" t="s">
        <v>15</v>
      </c>
      <c r="H17871" t="s">
        <v>19733</v>
      </c>
      <c r="I17871" t="s">
        <v>2319</v>
      </c>
    </row>
    <row r="17872" spans="1:9" hidden="1" x14ac:dyDescent="0.25">
      <c r="A17872" t="s">
        <v>24040</v>
      </c>
      <c r="B17872" t="s">
        <v>24041</v>
      </c>
      <c r="C17872" t="s">
        <v>47</v>
      </c>
      <c r="D17872" t="s">
        <v>12</v>
      </c>
      <c r="E17872" t="s">
        <v>26</v>
      </c>
      <c r="F17872" t="s">
        <v>70</v>
      </c>
      <c r="G17872" t="s">
        <v>15</v>
      </c>
      <c r="H17872" t="s">
        <v>24042</v>
      </c>
      <c r="I17872" t="s">
        <v>15</v>
      </c>
    </row>
    <row r="17873" spans="1:9" hidden="1" x14ac:dyDescent="0.25">
      <c r="A17873" t="s">
        <v>31266</v>
      </c>
      <c r="B17873" t="s">
        <v>31267</v>
      </c>
      <c r="C17873" t="s">
        <v>47</v>
      </c>
      <c r="D17873" t="s">
        <v>12</v>
      </c>
      <c r="E17873" t="s">
        <v>26</v>
      </c>
      <c r="F17873" t="s">
        <v>36</v>
      </c>
      <c r="G17873" t="s">
        <v>15</v>
      </c>
      <c r="H17873" t="s">
        <v>31268</v>
      </c>
      <c r="I17873" t="s">
        <v>262</v>
      </c>
    </row>
    <row r="17874" spans="1:9" hidden="1" x14ac:dyDescent="0.25">
      <c r="A17874" t="s">
        <v>16067</v>
      </c>
      <c r="B17874" t="s">
        <v>16068</v>
      </c>
      <c r="C17874" t="s">
        <v>47</v>
      </c>
      <c r="D17874" t="s">
        <v>12</v>
      </c>
      <c r="E17874" t="s">
        <v>26</v>
      </c>
      <c r="F17874" t="s">
        <v>27</v>
      </c>
      <c r="G17874" t="s">
        <v>15</v>
      </c>
      <c r="H17874" t="s">
        <v>16069</v>
      </c>
      <c r="I17874" t="s">
        <v>15</v>
      </c>
    </row>
    <row r="17875" spans="1:9" hidden="1" x14ac:dyDescent="0.25">
      <c r="A17875" t="s">
        <v>16487</v>
      </c>
      <c r="B17875" t="s">
        <v>16488</v>
      </c>
      <c r="C17875" t="s">
        <v>47</v>
      </c>
      <c r="D17875" t="s">
        <v>12</v>
      </c>
      <c r="E17875" t="s">
        <v>26</v>
      </c>
      <c r="F17875" t="s">
        <v>36</v>
      </c>
      <c r="G17875" t="s">
        <v>15</v>
      </c>
      <c r="H17875" t="s">
        <v>16489</v>
      </c>
      <c r="I17875" t="s">
        <v>180</v>
      </c>
    </row>
    <row r="17876" spans="1:9" hidden="1" x14ac:dyDescent="0.25">
      <c r="A17876" t="s">
        <v>60743</v>
      </c>
      <c r="B17876" t="s">
        <v>60744</v>
      </c>
      <c r="C17876" t="s">
        <v>47</v>
      </c>
      <c r="D17876" t="s">
        <v>12</v>
      </c>
      <c r="E17876" t="s">
        <v>13680</v>
      </c>
      <c r="F17876" t="s">
        <v>14</v>
      </c>
      <c r="G17876" t="s">
        <v>15</v>
      </c>
      <c r="H17876" t="s">
        <v>60745</v>
      </c>
      <c r="I17876" t="s">
        <v>150</v>
      </c>
    </row>
    <row r="17877" spans="1:9" hidden="1" x14ac:dyDescent="0.25">
      <c r="A17877" t="s">
        <v>53520</v>
      </c>
      <c r="B17877" t="s">
        <v>53521</v>
      </c>
      <c r="C17877" t="s">
        <v>47</v>
      </c>
      <c r="D17877" t="s">
        <v>12</v>
      </c>
      <c r="E17877" t="s">
        <v>13680</v>
      </c>
      <c r="F17877" t="s">
        <v>48</v>
      </c>
      <c r="G17877" t="s">
        <v>15</v>
      </c>
      <c r="H17877" t="s">
        <v>53522</v>
      </c>
      <c r="I17877" t="s">
        <v>472</v>
      </c>
    </row>
    <row r="17878" spans="1:9" hidden="1" x14ac:dyDescent="0.25">
      <c r="A17878" t="s">
        <v>16196</v>
      </c>
      <c r="B17878" t="s">
        <v>16197</v>
      </c>
      <c r="C17878" t="s">
        <v>47</v>
      </c>
      <c r="D17878" t="s">
        <v>12</v>
      </c>
      <c r="E17878" t="s">
        <v>26</v>
      </c>
      <c r="F17878" t="s">
        <v>83</v>
      </c>
      <c r="G17878" t="s">
        <v>15</v>
      </c>
      <c r="H17878" t="s">
        <v>16198</v>
      </c>
      <c r="I17878" t="s">
        <v>725</v>
      </c>
    </row>
    <row r="17879" spans="1:9" hidden="1" x14ac:dyDescent="0.25">
      <c r="A17879" t="s">
        <v>14264</v>
      </c>
      <c r="B17879" t="s">
        <v>14265</v>
      </c>
      <c r="C17879" t="s">
        <v>47</v>
      </c>
      <c r="D17879" t="s">
        <v>12</v>
      </c>
      <c r="E17879" t="s">
        <v>26</v>
      </c>
      <c r="F17879" t="s">
        <v>66</v>
      </c>
      <c r="G17879" t="s">
        <v>15</v>
      </c>
      <c r="H17879" t="s">
        <v>14266</v>
      </c>
      <c r="I17879" t="s">
        <v>238</v>
      </c>
    </row>
    <row r="17880" spans="1:9" hidden="1" x14ac:dyDescent="0.25">
      <c r="A17880" t="s">
        <v>29193</v>
      </c>
      <c r="B17880" t="s">
        <v>29194</v>
      </c>
      <c r="C17880" t="s">
        <v>47</v>
      </c>
      <c r="D17880" t="s">
        <v>12</v>
      </c>
      <c r="E17880" t="s">
        <v>26</v>
      </c>
      <c r="F17880" t="s">
        <v>27</v>
      </c>
      <c r="G17880" t="s">
        <v>15</v>
      </c>
      <c r="H17880" t="s">
        <v>29195</v>
      </c>
      <c r="I17880" t="s">
        <v>15</v>
      </c>
    </row>
    <row r="17881" spans="1:9" hidden="1" x14ac:dyDescent="0.25">
      <c r="A17881" t="s">
        <v>27375</v>
      </c>
      <c r="B17881" t="s">
        <v>27376</v>
      </c>
      <c r="C17881" t="s">
        <v>47</v>
      </c>
      <c r="D17881" t="s">
        <v>12</v>
      </c>
      <c r="E17881" t="s">
        <v>26</v>
      </c>
      <c r="F17881" t="s">
        <v>145</v>
      </c>
      <c r="G17881" t="s">
        <v>15</v>
      </c>
      <c r="H17881" t="s">
        <v>27377</v>
      </c>
      <c r="I17881" t="s">
        <v>638</v>
      </c>
    </row>
    <row r="17882" spans="1:9" hidden="1" x14ac:dyDescent="0.25">
      <c r="A17882" t="s">
        <v>30809</v>
      </c>
      <c r="B17882" t="s">
        <v>30810</v>
      </c>
      <c r="C17882" t="s">
        <v>47</v>
      </c>
      <c r="D17882" t="s">
        <v>12</v>
      </c>
      <c r="E17882" t="s">
        <v>26</v>
      </c>
      <c r="F17882" t="s">
        <v>42</v>
      </c>
      <c r="G17882" t="s">
        <v>15</v>
      </c>
      <c r="H17882" t="s">
        <v>30811</v>
      </c>
      <c r="I17882" t="s">
        <v>15</v>
      </c>
    </row>
    <row r="17883" spans="1:9" hidden="1" x14ac:dyDescent="0.25">
      <c r="A17883" t="s">
        <v>29835</v>
      </c>
      <c r="B17883" t="s">
        <v>29836</v>
      </c>
      <c r="C17883" t="s">
        <v>47</v>
      </c>
      <c r="D17883" t="s">
        <v>12</v>
      </c>
      <c r="E17883" t="s">
        <v>26</v>
      </c>
      <c r="F17883" t="s">
        <v>27</v>
      </c>
      <c r="G17883" t="s">
        <v>15</v>
      </c>
      <c r="H17883" t="s">
        <v>29837</v>
      </c>
      <c r="I17883" t="s">
        <v>2703</v>
      </c>
    </row>
    <row r="17884" spans="1:9" hidden="1" x14ac:dyDescent="0.25">
      <c r="A17884" t="s">
        <v>31227</v>
      </c>
      <c r="B17884" t="s">
        <v>31228</v>
      </c>
      <c r="C17884" t="s">
        <v>47</v>
      </c>
      <c r="D17884" t="s">
        <v>12</v>
      </c>
      <c r="E17884" t="s">
        <v>26</v>
      </c>
      <c r="F17884" t="s">
        <v>83</v>
      </c>
      <c r="G17884" t="s">
        <v>15</v>
      </c>
      <c r="H17884" t="s">
        <v>31229</v>
      </c>
      <c r="I17884" t="s">
        <v>1389</v>
      </c>
    </row>
    <row r="17885" spans="1:9" hidden="1" x14ac:dyDescent="0.25">
      <c r="A17885" t="s">
        <v>23907</v>
      </c>
      <c r="B17885" t="s">
        <v>23908</v>
      </c>
      <c r="C17885" t="s">
        <v>47</v>
      </c>
      <c r="D17885" t="s">
        <v>12</v>
      </c>
      <c r="E17885" t="s">
        <v>26</v>
      </c>
      <c r="F17885" t="s">
        <v>83</v>
      </c>
      <c r="G17885" t="s">
        <v>15</v>
      </c>
      <c r="H17885" t="s">
        <v>23909</v>
      </c>
      <c r="I17885" t="s">
        <v>150</v>
      </c>
    </row>
    <row r="17886" spans="1:9" hidden="1" x14ac:dyDescent="0.25">
      <c r="A17886" t="s">
        <v>21981</v>
      </c>
      <c r="B17886" t="s">
        <v>21982</v>
      </c>
      <c r="C17886" t="s">
        <v>47</v>
      </c>
      <c r="D17886" t="s">
        <v>12</v>
      </c>
      <c r="E17886" t="s">
        <v>26</v>
      </c>
      <c r="F17886" t="s">
        <v>36</v>
      </c>
      <c r="G17886" t="s">
        <v>15</v>
      </c>
      <c r="H17886" t="s">
        <v>21983</v>
      </c>
      <c r="I17886" t="s">
        <v>15</v>
      </c>
    </row>
    <row r="17887" spans="1:9" hidden="1" x14ac:dyDescent="0.25">
      <c r="A17887" t="s">
        <v>17247</v>
      </c>
      <c r="B17887" t="s">
        <v>17248</v>
      </c>
      <c r="C17887" t="s">
        <v>47</v>
      </c>
      <c r="D17887" t="s">
        <v>12</v>
      </c>
      <c r="E17887" t="s">
        <v>26</v>
      </c>
      <c r="F17887" t="s">
        <v>27</v>
      </c>
      <c r="G17887" t="s">
        <v>15</v>
      </c>
      <c r="H17887" t="s">
        <v>17249</v>
      </c>
      <c r="I17887" t="s">
        <v>15</v>
      </c>
    </row>
    <row r="17888" spans="1:9" hidden="1" x14ac:dyDescent="0.25">
      <c r="A17888" t="s">
        <v>55923</v>
      </c>
      <c r="B17888" t="s">
        <v>55924</v>
      </c>
      <c r="C17888" t="s">
        <v>47</v>
      </c>
      <c r="D17888" t="s">
        <v>12</v>
      </c>
      <c r="E17888" t="s">
        <v>13680</v>
      </c>
      <c r="F17888" t="s">
        <v>70</v>
      </c>
      <c r="G17888" t="s">
        <v>15</v>
      </c>
      <c r="H17888" t="s">
        <v>55925</v>
      </c>
      <c r="I17888" t="s">
        <v>150</v>
      </c>
    </row>
    <row r="17889" spans="1:9" hidden="1" x14ac:dyDescent="0.25">
      <c r="A17889" t="s">
        <v>57186</v>
      </c>
      <c r="B17889" t="s">
        <v>57187</v>
      </c>
      <c r="C17889" t="s">
        <v>47</v>
      </c>
      <c r="D17889" t="s">
        <v>12</v>
      </c>
      <c r="E17889" t="s">
        <v>13680</v>
      </c>
      <c r="F17889" t="s">
        <v>21</v>
      </c>
      <c r="G17889" t="s">
        <v>15</v>
      </c>
      <c r="H17889" t="s">
        <v>57188</v>
      </c>
      <c r="I17889" t="s">
        <v>472</v>
      </c>
    </row>
    <row r="17890" spans="1:9" hidden="1" x14ac:dyDescent="0.25">
      <c r="A17890" t="s">
        <v>22446</v>
      </c>
      <c r="B17890" t="s">
        <v>22447</v>
      </c>
      <c r="C17890" t="s">
        <v>47</v>
      </c>
      <c r="D17890" t="s">
        <v>12</v>
      </c>
      <c r="E17890" t="s">
        <v>26</v>
      </c>
      <c r="F17890" t="s">
        <v>27</v>
      </c>
      <c r="G17890" t="s">
        <v>15</v>
      </c>
      <c r="H17890" t="s">
        <v>22448</v>
      </c>
      <c r="I17890" t="s">
        <v>3348</v>
      </c>
    </row>
    <row r="17891" spans="1:9" hidden="1" x14ac:dyDescent="0.25">
      <c r="A17891" t="s">
        <v>30458</v>
      </c>
      <c r="B17891" t="s">
        <v>30459</v>
      </c>
      <c r="C17891" t="s">
        <v>47</v>
      </c>
      <c r="D17891" t="s">
        <v>12</v>
      </c>
      <c r="E17891" t="s">
        <v>26</v>
      </c>
      <c r="F17891" t="s">
        <v>88</v>
      </c>
      <c r="G17891" t="s">
        <v>15</v>
      </c>
      <c r="H17891" t="s">
        <v>30460</v>
      </c>
      <c r="I17891" t="s">
        <v>4474</v>
      </c>
    </row>
    <row r="17892" spans="1:9" hidden="1" x14ac:dyDescent="0.25">
      <c r="A17892" t="s">
        <v>26375</v>
      </c>
      <c r="B17892" t="s">
        <v>26376</v>
      </c>
      <c r="C17892" t="s">
        <v>47</v>
      </c>
      <c r="D17892" t="s">
        <v>12</v>
      </c>
      <c r="E17892" t="s">
        <v>26</v>
      </c>
      <c r="F17892" t="s">
        <v>88</v>
      </c>
      <c r="G17892" t="s">
        <v>15</v>
      </c>
      <c r="H17892" t="s">
        <v>26377</v>
      </c>
      <c r="I17892" t="s">
        <v>571</v>
      </c>
    </row>
    <row r="17893" spans="1:9" hidden="1" x14ac:dyDescent="0.25">
      <c r="A17893" t="s">
        <v>23094</v>
      </c>
      <c r="B17893" t="s">
        <v>23095</v>
      </c>
      <c r="C17893" t="s">
        <v>47</v>
      </c>
      <c r="D17893" t="s">
        <v>12</v>
      </c>
      <c r="E17893" t="s">
        <v>26</v>
      </c>
      <c r="F17893" t="s">
        <v>32</v>
      </c>
      <c r="G17893" t="s">
        <v>15</v>
      </c>
      <c r="H17893" t="s">
        <v>23096</v>
      </c>
      <c r="I17893" t="s">
        <v>154</v>
      </c>
    </row>
    <row r="17894" spans="1:9" hidden="1" x14ac:dyDescent="0.25">
      <c r="A17894" t="s">
        <v>28303</v>
      </c>
      <c r="B17894" t="s">
        <v>28304</v>
      </c>
      <c r="C17894" t="s">
        <v>47</v>
      </c>
      <c r="D17894" t="s">
        <v>12</v>
      </c>
      <c r="E17894" t="s">
        <v>26</v>
      </c>
      <c r="F17894" t="s">
        <v>88</v>
      </c>
      <c r="G17894" t="s">
        <v>15</v>
      </c>
      <c r="H17894" t="s">
        <v>28305</v>
      </c>
      <c r="I17894" t="s">
        <v>5759</v>
      </c>
    </row>
    <row r="17895" spans="1:9" hidden="1" x14ac:dyDescent="0.25">
      <c r="A17895" t="s">
        <v>15368</v>
      </c>
      <c r="B17895" t="s">
        <v>15369</v>
      </c>
      <c r="C17895" t="s">
        <v>47</v>
      </c>
      <c r="D17895" t="s">
        <v>12</v>
      </c>
      <c r="E17895" t="s">
        <v>26</v>
      </c>
      <c r="F17895" t="s">
        <v>27</v>
      </c>
      <c r="G17895" t="s">
        <v>15</v>
      </c>
      <c r="H17895" t="s">
        <v>15370</v>
      </c>
      <c r="I17895" t="s">
        <v>411</v>
      </c>
    </row>
    <row r="17896" spans="1:9" hidden="1" x14ac:dyDescent="0.25">
      <c r="A17896" t="s">
        <v>31565</v>
      </c>
      <c r="B17896" t="s">
        <v>31566</v>
      </c>
      <c r="C17896" t="s">
        <v>47</v>
      </c>
      <c r="D17896" t="s">
        <v>12</v>
      </c>
      <c r="E17896" t="s">
        <v>26</v>
      </c>
      <c r="F17896" t="s">
        <v>145</v>
      </c>
      <c r="G17896" t="s">
        <v>15</v>
      </c>
      <c r="H17896" t="s">
        <v>31567</v>
      </c>
      <c r="I17896" t="s">
        <v>15</v>
      </c>
    </row>
    <row r="17897" spans="1:9" hidden="1" x14ac:dyDescent="0.25">
      <c r="A17897" t="s">
        <v>17581</v>
      </c>
      <c r="B17897" t="s">
        <v>17582</v>
      </c>
      <c r="C17897" t="s">
        <v>47</v>
      </c>
      <c r="D17897" t="s">
        <v>12</v>
      </c>
      <c r="E17897" t="s">
        <v>26</v>
      </c>
      <c r="F17897" t="s">
        <v>27</v>
      </c>
      <c r="G17897" t="s">
        <v>15</v>
      </c>
      <c r="H17897" t="s">
        <v>17583</v>
      </c>
      <c r="I17897" t="s">
        <v>15</v>
      </c>
    </row>
    <row r="17898" spans="1:9" hidden="1" x14ac:dyDescent="0.25">
      <c r="A17898" t="s">
        <v>18555</v>
      </c>
      <c r="B17898" t="s">
        <v>18556</v>
      </c>
      <c r="C17898" t="s">
        <v>47</v>
      </c>
      <c r="D17898" t="s">
        <v>12</v>
      </c>
      <c r="E17898" t="s">
        <v>26</v>
      </c>
      <c r="F17898" t="s">
        <v>70</v>
      </c>
      <c r="G17898" t="s">
        <v>15</v>
      </c>
      <c r="H17898" t="s">
        <v>18557</v>
      </c>
      <c r="I17898" t="s">
        <v>285</v>
      </c>
    </row>
    <row r="17899" spans="1:9" hidden="1" x14ac:dyDescent="0.25">
      <c r="A17899" t="s">
        <v>29891</v>
      </c>
      <c r="B17899" t="s">
        <v>29892</v>
      </c>
      <c r="C17899" t="s">
        <v>47</v>
      </c>
      <c r="D17899" t="s">
        <v>12</v>
      </c>
      <c r="E17899" t="s">
        <v>26</v>
      </c>
      <c r="F17899" t="s">
        <v>88</v>
      </c>
      <c r="G17899" t="s">
        <v>15</v>
      </c>
      <c r="H17899" t="s">
        <v>29893</v>
      </c>
      <c r="I17899" t="s">
        <v>15</v>
      </c>
    </row>
    <row r="17900" spans="1:9" hidden="1" x14ac:dyDescent="0.25">
      <c r="A17900" t="s">
        <v>67051</v>
      </c>
      <c r="B17900" t="s">
        <v>67052</v>
      </c>
      <c r="C17900" t="s">
        <v>47</v>
      </c>
      <c r="D17900" t="s">
        <v>12</v>
      </c>
      <c r="E17900" t="s">
        <v>57</v>
      </c>
      <c r="F17900" t="s">
        <v>42</v>
      </c>
      <c r="G17900" t="s">
        <v>15</v>
      </c>
      <c r="H17900" t="s">
        <v>15</v>
      </c>
      <c r="I17900" t="s">
        <v>15</v>
      </c>
    </row>
    <row r="17901" spans="1:9" hidden="1" x14ac:dyDescent="0.25">
      <c r="A17901" t="s">
        <v>20955</v>
      </c>
      <c r="B17901" t="s">
        <v>20956</v>
      </c>
      <c r="C17901" t="s">
        <v>47</v>
      </c>
      <c r="D17901" t="s">
        <v>12</v>
      </c>
      <c r="E17901" t="s">
        <v>26</v>
      </c>
      <c r="F17901" t="s">
        <v>88</v>
      </c>
      <c r="G17901" t="s">
        <v>15</v>
      </c>
      <c r="H17901" t="s">
        <v>20957</v>
      </c>
      <c r="I17901" t="s">
        <v>485</v>
      </c>
    </row>
    <row r="17902" spans="1:9" hidden="1" x14ac:dyDescent="0.25">
      <c r="A17902" t="s">
        <v>23421</v>
      </c>
      <c r="B17902" t="s">
        <v>23422</v>
      </c>
      <c r="C17902" t="s">
        <v>47</v>
      </c>
      <c r="D17902" t="s">
        <v>12</v>
      </c>
      <c r="E17902" t="s">
        <v>26</v>
      </c>
      <c r="F17902" t="s">
        <v>88</v>
      </c>
      <c r="G17902" t="s">
        <v>15</v>
      </c>
      <c r="H17902" t="s">
        <v>23423</v>
      </c>
      <c r="I17902" t="s">
        <v>170</v>
      </c>
    </row>
    <row r="17903" spans="1:9" hidden="1" x14ac:dyDescent="0.25">
      <c r="A17903" t="s">
        <v>23937</v>
      </c>
      <c r="B17903" t="s">
        <v>23938</v>
      </c>
      <c r="C17903" t="s">
        <v>47</v>
      </c>
      <c r="D17903" t="s">
        <v>12</v>
      </c>
      <c r="E17903" t="s">
        <v>26</v>
      </c>
      <c r="F17903" t="s">
        <v>27</v>
      </c>
      <c r="G17903" t="s">
        <v>15</v>
      </c>
      <c r="H17903" t="s">
        <v>23939</v>
      </c>
      <c r="I17903" t="s">
        <v>4292</v>
      </c>
    </row>
    <row r="17904" spans="1:9" hidden="1" x14ac:dyDescent="0.25">
      <c r="A17904" t="s">
        <v>23142</v>
      </c>
      <c r="B17904" t="s">
        <v>23143</v>
      </c>
      <c r="C17904" t="s">
        <v>47</v>
      </c>
      <c r="D17904" t="s">
        <v>12</v>
      </c>
      <c r="E17904" t="s">
        <v>26</v>
      </c>
      <c r="F17904" t="s">
        <v>27</v>
      </c>
      <c r="G17904" t="s">
        <v>15</v>
      </c>
      <c r="H17904" t="s">
        <v>23144</v>
      </c>
      <c r="I17904" t="s">
        <v>6179</v>
      </c>
    </row>
    <row r="17905" spans="1:9" hidden="1" x14ac:dyDescent="0.25">
      <c r="A17905" t="s">
        <v>39119</v>
      </c>
      <c r="B17905" t="s">
        <v>39120</v>
      </c>
      <c r="C17905" t="s">
        <v>47</v>
      </c>
      <c r="D17905" t="s">
        <v>12</v>
      </c>
      <c r="E17905" t="s">
        <v>13680</v>
      </c>
      <c r="F17905" t="s">
        <v>21</v>
      </c>
      <c r="G17905" t="s">
        <v>15</v>
      </c>
      <c r="H17905" t="s">
        <v>39121</v>
      </c>
      <c r="I17905" t="s">
        <v>215</v>
      </c>
    </row>
    <row r="17906" spans="1:9" hidden="1" x14ac:dyDescent="0.25">
      <c r="A17906" t="s">
        <v>26802</v>
      </c>
      <c r="B17906" t="s">
        <v>26803</v>
      </c>
      <c r="C17906" t="s">
        <v>47</v>
      </c>
      <c r="D17906" t="s">
        <v>12</v>
      </c>
      <c r="E17906" t="s">
        <v>26</v>
      </c>
      <c r="F17906" t="s">
        <v>88</v>
      </c>
      <c r="G17906" t="s">
        <v>15</v>
      </c>
      <c r="H17906" t="s">
        <v>26804</v>
      </c>
      <c r="I17906" t="s">
        <v>15</v>
      </c>
    </row>
    <row r="17907" spans="1:9" hidden="1" x14ac:dyDescent="0.25">
      <c r="A17907" t="s">
        <v>24102</v>
      </c>
      <c r="B17907" t="s">
        <v>24103</v>
      </c>
      <c r="C17907" t="s">
        <v>47</v>
      </c>
      <c r="D17907" t="s">
        <v>12</v>
      </c>
      <c r="E17907" t="s">
        <v>26</v>
      </c>
      <c r="F17907" t="s">
        <v>88</v>
      </c>
      <c r="G17907" t="s">
        <v>15</v>
      </c>
      <c r="H17907" t="s">
        <v>15</v>
      </c>
      <c r="I17907" t="s">
        <v>15</v>
      </c>
    </row>
    <row r="17908" spans="1:9" hidden="1" x14ac:dyDescent="0.25">
      <c r="A17908" t="s">
        <v>21334</v>
      </c>
      <c r="B17908" t="s">
        <v>21335</v>
      </c>
      <c r="C17908" t="s">
        <v>47</v>
      </c>
      <c r="D17908" t="s">
        <v>12</v>
      </c>
      <c r="E17908" t="s">
        <v>26</v>
      </c>
      <c r="F17908" t="s">
        <v>145</v>
      </c>
      <c r="G17908" t="s">
        <v>15</v>
      </c>
      <c r="H17908" t="s">
        <v>21336</v>
      </c>
      <c r="I17908" t="s">
        <v>50</v>
      </c>
    </row>
    <row r="17909" spans="1:9" hidden="1" x14ac:dyDescent="0.25">
      <c r="A17909" t="s">
        <v>44897</v>
      </c>
      <c r="B17909" t="s">
        <v>44898</v>
      </c>
      <c r="C17909" t="s">
        <v>47</v>
      </c>
      <c r="D17909" t="s">
        <v>12</v>
      </c>
      <c r="E17909" t="s">
        <v>20</v>
      </c>
      <c r="F17909" t="s">
        <v>48</v>
      </c>
      <c r="G17909" t="s">
        <v>15</v>
      </c>
      <c r="H17909" t="s">
        <v>44899</v>
      </c>
      <c r="I17909" t="s">
        <v>72</v>
      </c>
    </row>
    <row r="17910" spans="1:9" hidden="1" x14ac:dyDescent="0.25">
      <c r="A17910" t="s">
        <v>30233</v>
      </c>
      <c r="B17910" t="s">
        <v>30234</v>
      </c>
      <c r="C17910" t="s">
        <v>47</v>
      </c>
      <c r="D17910" t="s">
        <v>12</v>
      </c>
      <c r="E17910" t="s">
        <v>26</v>
      </c>
      <c r="F17910" t="s">
        <v>66</v>
      </c>
      <c r="G17910" t="s">
        <v>15</v>
      </c>
      <c r="H17910" t="s">
        <v>30235</v>
      </c>
      <c r="I17910" t="s">
        <v>472</v>
      </c>
    </row>
    <row r="17911" spans="1:9" hidden="1" x14ac:dyDescent="0.25">
      <c r="A17911" t="s">
        <v>28827</v>
      </c>
      <c r="B17911" t="s">
        <v>28828</v>
      </c>
      <c r="C17911" t="s">
        <v>47</v>
      </c>
      <c r="D17911" t="s">
        <v>12</v>
      </c>
      <c r="E17911" t="s">
        <v>26</v>
      </c>
      <c r="F17911" t="s">
        <v>27</v>
      </c>
      <c r="G17911" t="s">
        <v>15</v>
      </c>
      <c r="H17911" t="s">
        <v>28829</v>
      </c>
      <c r="I17911" t="s">
        <v>50</v>
      </c>
    </row>
    <row r="17912" spans="1:9" hidden="1" x14ac:dyDescent="0.25">
      <c r="A17912" t="s">
        <v>17913</v>
      </c>
      <c r="B17912" t="s">
        <v>17914</v>
      </c>
      <c r="C17912" t="s">
        <v>47</v>
      </c>
      <c r="D17912" t="s">
        <v>12</v>
      </c>
      <c r="E17912" t="s">
        <v>26</v>
      </c>
      <c r="F17912" t="s">
        <v>27</v>
      </c>
      <c r="G17912" t="s">
        <v>15</v>
      </c>
      <c r="H17912" t="s">
        <v>17915</v>
      </c>
      <c r="I17912" t="s">
        <v>15</v>
      </c>
    </row>
    <row r="17913" spans="1:9" hidden="1" x14ac:dyDescent="0.25">
      <c r="A17913" t="s">
        <v>20236</v>
      </c>
      <c r="B17913" t="s">
        <v>20237</v>
      </c>
      <c r="C17913" t="s">
        <v>47</v>
      </c>
      <c r="D17913" t="s">
        <v>12</v>
      </c>
      <c r="E17913" t="s">
        <v>26</v>
      </c>
      <c r="F17913" t="s">
        <v>42</v>
      </c>
      <c r="G17913" t="s">
        <v>15</v>
      </c>
      <c r="H17913" t="s">
        <v>20238</v>
      </c>
      <c r="I17913" t="s">
        <v>285</v>
      </c>
    </row>
    <row r="17914" spans="1:9" hidden="1" x14ac:dyDescent="0.25">
      <c r="A17914" t="s">
        <v>14452</v>
      </c>
      <c r="B17914" t="s">
        <v>14453</v>
      </c>
      <c r="C17914" t="s">
        <v>47</v>
      </c>
      <c r="D17914" t="s">
        <v>12</v>
      </c>
      <c r="E17914" t="s">
        <v>26</v>
      </c>
      <c r="F17914" t="s">
        <v>27</v>
      </c>
      <c r="G17914" t="s">
        <v>15</v>
      </c>
      <c r="H17914" t="s">
        <v>14454</v>
      </c>
      <c r="I17914" t="s">
        <v>15</v>
      </c>
    </row>
    <row r="17915" spans="1:9" hidden="1" x14ac:dyDescent="0.25">
      <c r="A17915" t="s">
        <v>20227</v>
      </c>
      <c r="B17915" t="s">
        <v>20228</v>
      </c>
      <c r="C17915" t="s">
        <v>47</v>
      </c>
      <c r="D17915" t="s">
        <v>12</v>
      </c>
      <c r="E17915" t="s">
        <v>26</v>
      </c>
      <c r="F17915" t="s">
        <v>27</v>
      </c>
      <c r="G17915" t="s">
        <v>15</v>
      </c>
      <c r="H17915" t="s">
        <v>20229</v>
      </c>
      <c r="I17915" t="s">
        <v>15</v>
      </c>
    </row>
    <row r="17916" spans="1:9" hidden="1" x14ac:dyDescent="0.25">
      <c r="A17916" t="s">
        <v>16484</v>
      </c>
      <c r="B17916" t="s">
        <v>16485</v>
      </c>
      <c r="C17916" t="s">
        <v>47</v>
      </c>
      <c r="D17916" t="s">
        <v>12</v>
      </c>
      <c r="E17916" t="s">
        <v>26</v>
      </c>
      <c r="F17916" t="s">
        <v>27</v>
      </c>
      <c r="G17916" t="s">
        <v>15</v>
      </c>
      <c r="H17916" t="s">
        <v>16486</v>
      </c>
      <c r="I17916" t="s">
        <v>15</v>
      </c>
    </row>
    <row r="17917" spans="1:9" hidden="1" x14ac:dyDescent="0.25">
      <c r="A17917" t="s">
        <v>26649</v>
      </c>
      <c r="B17917" t="s">
        <v>26650</v>
      </c>
      <c r="C17917" t="s">
        <v>47</v>
      </c>
      <c r="D17917" t="s">
        <v>12</v>
      </c>
      <c r="E17917" t="s">
        <v>26</v>
      </c>
      <c r="F17917" t="s">
        <v>27</v>
      </c>
      <c r="G17917" t="s">
        <v>15</v>
      </c>
      <c r="H17917" t="s">
        <v>26651</v>
      </c>
      <c r="I17917" t="s">
        <v>512</v>
      </c>
    </row>
    <row r="17918" spans="1:9" hidden="1" x14ac:dyDescent="0.25">
      <c r="A17918" t="s">
        <v>16325</v>
      </c>
      <c r="B17918" t="s">
        <v>16326</v>
      </c>
      <c r="C17918" t="s">
        <v>47</v>
      </c>
      <c r="D17918" t="s">
        <v>12</v>
      </c>
      <c r="E17918" t="s">
        <v>26</v>
      </c>
      <c r="F17918" t="s">
        <v>27</v>
      </c>
      <c r="G17918" t="s">
        <v>15</v>
      </c>
      <c r="H17918" t="s">
        <v>16327</v>
      </c>
      <c r="I17918" t="s">
        <v>3348</v>
      </c>
    </row>
    <row r="17919" spans="1:9" hidden="1" x14ac:dyDescent="0.25">
      <c r="A17919" t="s">
        <v>22485</v>
      </c>
      <c r="B17919" t="s">
        <v>22486</v>
      </c>
      <c r="C17919" t="s">
        <v>47</v>
      </c>
      <c r="D17919" t="s">
        <v>12</v>
      </c>
      <c r="E17919" t="s">
        <v>26</v>
      </c>
      <c r="F17919" t="s">
        <v>27</v>
      </c>
      <c r="G17919" t="s">
        <v>15</v>
      </c>
      <c r="H17919" t="s">
        <v>22487</v>
      </c>
      <c r="I17919" t="s">
        <v>50</v>
      </c>
    </row>
    <row r="17920" spans="1:9" hidden="1" x14ac:dyDescent="0.25">
      <c r="A17920" t="s">
        <v>31345</v>
      </c>
      <c r="B17920" t="s">
        <v>31346</v>
      </c>
      <c r="C17920" t="s">
        <v>47</v>
      </c>
      <c r="D17920" t="s">
        <v>12</v>
      </c>
      <c r="E17920" t="s">
        <v>26</v>
      </c>
      <c r="F17920" t="s">
        <v>70</v>
      </c>
      <c r="G17920" t="s">
        <v>15</v>
      </c>
      <c r="H17920" t="s">
        <v>31347</v>
      </c>
      <c r="I17920" t="s">
        <v>884</v>
      </c>
    </row>
    <row r="17921" spans="1:9" hidden="1" x14ac:dyDescent="0.25">
      <c r="A17921" t="s">
        <v>26183</v>
      </c>
      <c r="B17921" t="s">
        <v>26184</v>
      </c>
      <c r="C17921" t="s">
        <v>47</v>
      </c>
      <c r="D17921" t="s">
        <v>12</v>
      </c>
      <c r="E17921" t="s">
        <v>26</v>
      </c>
      <c r="F17921" t="s">
        <v>27</v>
      </c>
      <c r="G17921" t="s">
        <v>15</v>
      </c>
      <c r="H17921" t="s">
        <v>26185</v>
      </c>
      <c r="I17921" t="s">
        <v>2319</v>
      </c>
    </row>
    <row r="17922" spans="1:9" hidden="1" x14ac:dyDescent="0.25">
      <c r="A17922" t="s">
        <v>28285</v>
      </c>
      <c r="B17922" t="s">
        <v>28286</v>
      </c>
      <c r="C17922" t="s">
        <v>47</v>
      </c>
      <c r="D17922" t="s">
        <v>12</v>
      </c>
      <c r="E17922" t="s">
        <v>26</v>
      </c>
      <c r="F17922" t="s">
        <v>88</v>
      </c>
      <c r="G17922" t="s">
        <v>15</v>
      </c>
      <c r="H17922" t="s">
        <v>28287</v>
      </c>
      <c r="I17922" t="s">
        <v>15</v>
      </c>
    </row>
    <row r="17923" spans="1:9" hidden="1" x14ac:dyDescent="0.25">
      <c r="A17923" t="s">
        <v>19384</v>
      </c>
      <c r="B17923" t="s">
        <v>19385</v>
      </c>
      <c r="C17923" t="s">
        <v>47</v>
      </c>
      <c r="D17923" t="s">
        <v>12</v>
      </c>
      <c r="E17923" t="s">
        <v>26</v>
      </c>
      <c r="F17923" t="s">
        <v>21</v>
      </c>
      <c r="G17923" t="s">
        <v>15</v>
      </c>
      <c r="H17923" t="s">
        <v>19386</v>
      </c>
      <c r="I17923" t="s">
        <v>884</v>
      </c>
    </row>
    <row r="17924" spans="1:9" hidden="1" x14ac:dyDescent="0.25">
      <c r="A17924" t="s">
        <v>22185</v>
      </c>
      <c r="B17924" t="s">
        <v>22186</v>
      </c>
      <c r="C17924" t="s">
        <v>47</v>
      </c>
      <c r="D17924" t="s">
        <v>12</v>
      </c>
      <c r="E17924" t="s">
        <v>26</v>
      </c>
      <c r="F17924" t="s">
        <v>27</v>
      </c>
      <c r="G17924" t="s">
        <v>15</v>
      </c>
      <c r="H17924" t="s">
        <v>22187</v>
      </c>
      <c r="I17924" t="s">
        <v>285</v>
      </c>
    </row>
    <row r="17925" spans="1:9" hidden="1" x14ac:dyDescent="0.25">
      <c r="A17925" t="s">
        <v>24301</v>
      </c>
      <c r="B17925" t="s">
        <v>24302</v>
      </c>
      <c r="C17925" t="s">
        <v>47</v>
      </c>
      <c r="D17925" t="s">
        <v>12</v>
      </c>
      <c r="E17925" t="s">
        <v>26</v>
      </c>
      <c r="F17925" t="s">
        <v>42</v>
      </c>
      <c r="G17925" t="s">
        <v>15</v>
      </c>
      <c r="H17925" t="s">
        <v>24303</v>
      </c>
      <c r="I17925" t="s">
        <v>5545</v>
      </c>
    </row>
    <row r="17926" spans="1:9" hidden="1" x14ac:dyDescent="0.25">
      <c r="A17926" t="s">
        <v>24650</v>
      </c>
      <c r="B17926" t="s">
        <v>24651</v>
      </c>
      <c r="C17926" t="s">
        <v>47</v>
      </c>
      <c r="D17926" t="s">
        <v>12</v>
      </c>
      <c r="E17926" t="s">
        <v>26</v>
      </c>
      <c r="F17926" t="s">
        <v>36</v>
      </c>
      <c r="G17926" t="s">
        <v>15</v>
      </c>
      <c r="H17926" t="s">
        <v>24652</v>
      </c>
      <c r="I17926" t="s">
        <v>15</v>
      </c>
    </row>
    <row r="17927" spans="1:9" hidden="1" x14ac:dyDescent="0.25">
      <c r="A17927" t="s">
        <v>25249</v>
      </c>
      <c r="B17927" t="s">
        <v>25250</v>
      </c>
      <c r="C17927" t="s">
        <v>47</v>
      </c>
      <c r="D17927" t="s">
        <v>12</v>
      </c>
      <c r="E17927" t="s">
        <v>26</v>
      </c>
      <c r="F17927" t="s">
        <v>66</v>
      </c>
      <c r="G17927" t="s">
        <v>15</v>
      </c>
      <c r="H17927" t="s">
        <v>25251</v>
      </c>
      <c r="I17927" t="s">
        <v>135</v>
      </c>
    </row>
    <row r="17928" spans="1:9" hidden="1" x14ac:dyDescent="0.25">
      <c r="A17928" t="s">
        <v>27422</v>
      </c>
      <c r="B17928" t="s">
        <v>27423</v>
      </c>
      <c r="C17928" t="s">
        <v>47</v>
      </c>
      <c r="D17928" t="s">
        <v>12</v>
      </c>
      <c r="E17928" t="s">
        <v>26</v>
      </c>
      <c r="F17928" t="s">
        <v>88</v>
      </c>
      <c r="G17928" t="s">
        <v>15</v>
      </c>
      <c r="H17928" t="s">
        <v>27424</v>
      </c>
      <c r="I17928" t="s">
        <v>3418</v>
      </c>
    </row>
    <row r="17929" spans="1:9" hidden="1" x14ac:dyDescent="0.25">
      <c r="A17929" t="s">
        <v>17795</v>
      </c>
      <c r="B17929" t="s">
        <v>17796</v>
      </c>
      <c r="C17929" t="s">
        <v>47</v>
      </c>
      <c r="D17929" t="s">
        <v>12</v>
      </c>
      <c r="E17929" t="s">
        <v>26</v>
      </c>
      <c r="F17929" t="s">
        <v>48</v>
      </c>
      <c r="G17929" t="s">
        <v>15</v>
      </c>
      <c r="H17929" t="s">
        <v>17797</v>
      </c>
      <c r="I17929" t="s">
        <v>318</v>
      </c>
    </row>
    <row r="17930" spans="1:9" hidden="1" x14ac:dyDescent="0.25">
      <c r="A17930" t="s">
        <v>23112</v>
      </c>
      <c r="B17930" t="s">
        <v>23113</v>
      </c>
      <c r="C17930" t="s">
        <v>47</v>
      </c>
      <c r="D17930" t="s">
        <v>12</v>
      </c>
      <c r="E17930" t="s">
        <v>26</v>
      </c>
      <c r="F17930" t="s">
        <v>42</v>
      </c>
      <c r="G17930" t="s">
        <v>15</v>
      </c>
      <c r="H17930" t="s">
        <v>23114</v>
      </c>
      <c r="I17930" t="s">
        <v>616</v>
      </c>
    </row>
    <row r="17931" spans="1:9" hidden="1" x14ac:dyDescent="0.25">
      <c r="A17931" t="s">
        <v>16932</v>
      </c>
      <c r="B17931" t="s">
        <v>16933</v>
      </c>
      <c r="C17931" t="s">
        <v>47</v>
      </c>
      <c r="D17931" t="s">
        <v>12</v>
      </c>
      <c r="E17931" t="s">
        <v>26</v>
      </c>
      <c r="F17931" t="s">
        <v>27</v>
      </c>
      <c r="G17931" t="s">
        <v>15</v>
      </c>
      <c r="H17931" t="s">
        <v>16934</v>
      </c>
      <c r="I17931" t="s">
        <v>15</v>
      </c>
    </row>
    <row r="17932" spans="1:9" hidden="1" x14ac:dyDescent="0.25">
      <c r="A17932" t="s">
        <v>30700</v>
      </c>
      <c r="B17932" t="s">
        <v>30701</v>
      </c>
      <c r="C17932" t="s">
        <v>47</v>
      </c>
      <c r="D17932" t="s">
        <v>12</v>
      </c>
      <c r="E17932" t="s">
        <v>26</v>
      </c>
      <c r="F17932" t="s">
        <v>42</v>
      </c>
      <c r="G17932" t="s">
        <v>15</v>
      </c>
      <c r="H17932" t="s">
        <v>30702</v>
      </c>
      <c r="I17932" t="s">
        <v>207</v>
      </c>
    </row>
    <row r="17933" spans="1:9" hidden="1" x14ac:dyDescent="0.25">
      <c r="A17933" t="s">
        <v>17438</v>
      </c>
      <c r="B17933" t="s">
        <v>17439</v>
      </c>
      <c r="C17933" t="s">
        <v>47</v>
      </c>
      <c r="D17933" t="s">
        <v>12</v>
      </c>
      <c r="E17933" t="s">
        <v>26</v>
      </c>
      <c r="F17933" t="s">
        <v>32</v>
      </c>
      <c r="G17933" t="s">
        <v>15</v>
      </c>
      <c r="H17933" t="s">
        <v>17440</v>
      </c>
      <c r="I17933" t="s">
        <v>5076</v>
      </c>
    </row>
    <row r="17934" spans="1:9" hidden="1" x14ac:dyDescent="0.25">
      <c r="A17934" t="s">
        <v>15143</v>
      </c>
      <c r="B17934" t="s">
        <v>15144</v>
      </c>
      <c r="C17934" t="s">
        <v>47</v>
      </c>
      <c r="D17934" t="s">
        <v>12</v>
      </c>
      <c r="E17934" t="s">
        <v>26</v>
      </c>
      <c r="F17934" t="s">
        <v>88</v>
      </c>
      <c r="G17934" t="s">
        <v>15</v>
      </c>
      <c r="H17934" t="s">
        <v>15145</v>
      </c>
      <c r="I17934" t="s">
        <v>411</v>
      </c>
    </row>
    <row r="17935" spans="1:9" hidden="1" x14ac:dyDescent="0.25">
      <c r="A17935" t="s">
        <v>14070</v>
      </c>
      <c r="B17935" t="s">
        <v>14071</v>
      </c>
      <c r="C17935" t="s">
        <v>47</v>
      </c>
      <c r="D17935" t="s">
        <v>12</v>
      </c>
      <c r="E17935" t="s">
        <v>26</v>
      </c>
      <c r="F17935" t="s">
        <v>27</v>
      </c>
      <c r="G17935" t="s">
        <v>15</v>
      </c>
      <c r="H17935" t="s">
        <v>14072</v>
      </c>
      <c r="I17935" t="s">
        <v>230</v>
      </c>
    </row>
    <row r="17936" spans="1:9" hidden="1" x14ac:dyDescent="0.25">
      <c r="A17936" t="s">
        <v>19291</v>
      </c>
      <c r="B17936" t="s">
        <v>19292</v>
      </c>
      <c r="C17936" t="s">
        <v>47</v>
      </c>
      <c r="D17936" t="s">
        <v>12</v>
      </c>
      <c r="E17936" t="s">
        <v>26</v>
      </c>
      <c r="F17936" t="s">
        <v>27</v>
      </c>
      <c r="G17936" t="s">
        <v>15</v>
      </c>
      <c r="H17936" t="s">
        <v>19293</v>
      </c>
      <c r="I17936" t="s">
        <v>1986</v>
      </c>
    </row>
    <row r="17937" spans="1:9" hidden="1" x14ac:dyDescent="0.25">
      <c r="A17937" t="s">
        <v>15627</v>
      </c>
      <c r="B17937" t="s">
        <v>15628</v>
      </c>
      <c r="C17937" t="s">
        <v>47</v>
      </c>
      <c r="D17937" t="s">
        <v>12</v>
      </c>
      <c r="E17937" t="s">
        <v>26</v>
      </c>
      <c r="F17937" t="s">
        <v>145</v>
      </c>
      <c r="G17937" t="s">
        <v>15</v>
      </c>
      <c r="H17937" t="s">
        <v>15629</v>
      </c>
      <c r="I17937" t="s">
        <v>5076</v>
      </c>
    </row>
    <row r="17938" spans="1:9" hidden="1" x14ac:dyDescent="0.25">
      <c r="A17938" t="s">
        <v>29987</v>
      </c>
      <c r="B17938" t="s">
        <v>29988</v>
      </c>
      <c r="C17938" t="s">
        <v>47</v>
      </c>
      <c r="D17938" t="s">
        <v>12</v>
      </c>
      <c r="E17938" t="s">
        <v>26</v>
      </c>
      <c r="F17938" t="s">
        <v>66</v>
      </c>
      <c r="G17938" t="s">
        <v>15</v>
      </c>
      <c r="H17938" t="s">
        <v>29989</v>
      </c>
      <c r="I17938" t="s">
        <v>365</v>
      </c>
    </row>
    <row r="17939" spans="1:9" hidden="1" x14ac:dyDescent="0.25">
      <c r="A17939" t="s">
        <v>27051</v>
      </c>
      <c r="B17939" t="s">
        <v>27052</v>
      </c>
      <c r="C17939" t="s">
        <v>47</v>
      </c>
      <c r="D17939" t="s">
        <v>12</v>
      </c>
      <c r="E17939" t="s">
        <v>26</v>
      </c>
      <c r="F17939" t="s">
        <v>27</v>
      </c>
      <c r="G17939" t="s">
        <v>15</v>
      </c>
      <c r="H17939" t="s">
        <v>27053</v>
      </c>
      <c r="I17939" t="s">
        <v>199</v>
      </c>
    </row>
    <row r="17940" spans="1:9" hidden="1" x14ac:dyDescent="0.25">
      <c r="A17940" t="s">
        <v>21851</v>
      </c>
      <c r="B17940" t="s">
        <v>21852</v>
      </c>
      <c r="C17940" t="s">
        <v>47</v>
      </c>
      <c r="D17940" t="s">
        <v>12</v>
      </c>
      <c r="E17940" t="s">
        <v>26</v>
      </c>
      <c r="F17940" t="s">
        <v>66</v>
      </c>
      <c r="G17940" t="s">
        <v>15</v>
      </c>
      <c r="H17940" t="s">
        <v>21853</v>
      </c>
      <c r="I17940" t="s">
        <v>15</v>
      </c>
    </row>
    <row r="17941" spans="1:9" hidden="1" x14ac:dyDescent="0.25">
      <c r="A17941" t="s">
        <v>23154</v>
      </c>
      <c r="B17941" t="s">
        <v>23155</v>
      </c>
      <c r="C17941" t="s">
        <v>47</v>
      </c>
      <c r="D17941" t="s">
        <v>12</v>
      </c>
      <c r="E17941" t="s">
        <v>26</v>
      </c>
      <c r="F17941" t="s">
        <v>27</v>
      </c>
      <c r="G17941" t="s">
        <v>15</v>
      </c>
      <c r="H17941" t="s">
        <v>23156</v>
      </c>
      <c r="I17941" t="s">
        <v>616</v>
      </c>
    </row>
    <row r="17942" spans="1:9" hidden="1" x14ac:dyDescent="0.25">
      <c r="A17942" t="s">
        <v>43322</v>
      </c>
      <c r="B17942" t="s">
        <v>43323</v>
      </c>
      <c r="C17942" t="s">
        <v>47</v>
      </c>
      <c r="D17942" t="s">
        <v>12</v>
      </c>
      <c r="E17942" t="s">
        <v>57</v>
      </c>
      <c r="F17942" t="s">
        <v>145</v>
      </c>
      <c r="G17942" t="s">
        <v>15</v>
      </c>
      <c r="H17942" t="s">
        <v>15</v>
      </c>
      <c r="I17942" t="s">
        <v>15</v>
      </c>
    </row>
    <row r="17943" spans="1:9" hidden="1" x14ac:dyDescent="0.25">
      <c r="A17943" t="s">
        <v>14073</v>
      </c>
      <c r="B17943" t="s">
        <v>14074</v>
      </c>
      <c r="C17943" t="s">
        <v>47</v>
      </c>
      <c r="D17943" t="s">
        <v>12</v>
      </c>
      <c r="E17943" t="s">
        <v>26</v>
      </c>
      <c r="F17943" t="s">
        <v>88</v>
      </c>
      <c r="G17943" t="s">
        <v>15</v>
      </c>
      <c r="H17943" t="s">
        <v>14075</v>
      </c>
      <c r="I17943" t="s">
        <v>15</v>
      </c>
    </row>
    <row r="17944" spans="1:9" hidden="1" x14ac:dyDescent="0.25">
      <c r="A17944" t="s">
        <v>15045</v>
      </c>
      <c r="B17944" t="s">
        <v>15046</v>
      </c>
      <c r="C17944" t="s">
        <v>47</v>
      </c>
      <c r="D17944" t="s">
        <v>12</v>
      </c>
      <c r="E17944" t="s">
        <v>26</v>
      </c>
      <c r="F17944" t="s">
        <v>27</v>
      </c>
      <c r="G17944" t="s">
        <v>15</v>
      </c>
      <c r="H17944" t="s">
        <v>15047</v>
      </c>
      <c r="I17944" t="s">
        <v>375</v>
      </c>
    </row>
    <row r="17945" spans="1:9" hidden="1" x14ac:dyDescent="0.25">
      <c r="A17945" t="s">
        <v>20046</v>
      </c>
      <c r="B17945" t="s">
        <v>20047</v>
      </c>
      <c r="C17945" t="s">
        <v>47</v>
      </c>
      <c r="D17945" t="s">
        <v>12</v>
      </c>
      <c r="E17945" t="s">
        <v>26</v>
      </c>
      <c r="F17945" t="s">
        <v>70</v>
      </c>
      <c r="G17945" t="s">
        <v>15</v>
      </c>
      <c r="H17945" t="s">
        <v>20048</v>
      </c>
      <c r="I17945" t="s">
        <v>1194</v>
      </c>
    </row>
    <row r="17946" spans="1:9" hidden="1" x14ac:dyDescent="0.25">
      <c r="A17946" t="s">
        <v>32455</v>
      </c>
      <c r="B17946" t="s">
        <v>32456</v>
      </c>
      <c r="C17946" t="s">
        <v>47</v>
      </c>
      <c r="D17946" t="s">
        <v>12</v>
      </c>
      <c r="E17946" t="s">
        <v>57</v>
      </c>
      <c r="F17946" t="s">
        <v>36</v>
      </c>
      <c r="G17946" t="s">
        <v>15</v>
      </c>
      <c r="H17946" t="s">
        <v>32457</v>
      </c>
      <c r="I17946" t="s">
        <v>472</v>
      </c>
    </row>
    <row r="17947" spans="1:9" hidden="1" x14ac:dyDescent="0.25">
      <c r="A17947" t="s">
        <v>25017</v>
      </c>
      <c r="B17947" t="s">
        <v>25018</v>
      </c>
      <c r="C17947" t="s">
        <v>47</v>
      </c>
      <c r="D17947" t="s">
        <v>12</v>
      </c>
      <c r="E17947" t="s">
        <v>26</v>
      </c>
      <c r="F17947" t="s">
        <v>42</v>
      </c>
      <c r="G17947" t="s">
        <v>15</v>
      </c>
      <c r="H17947" t="s">
        <v>25019</v>
      </c>
      <c r="I17947" t="s">
        <v>1527</v>
      </c>
    </row>
    <row r="17948" spans="1:9" hidden="1" x14ac:dyDescent="0.25">
      <c r="A17948" t="s">
        <v>25996</v>
      </c>
      <c r="B17948" t="s">
        <v>25997</v>
      </c>
      <c r="C17948" t="s">
        <v>47</v>
      </c>
      <c r="D17948" t="s">
        <v>12</v>
      </c>
      <c r="E17948" t="s">
        <v>26</v>
      </c>
      <c r="F17948" t="s">
        <v>42</v>
      </c>
      <c r="G17948" t="s">
        <v>15</v>
      </c>
      <c r="H17948" t="s">
        <v>25998</v>
      </c>
      <c r="I17948" t="s">
        <v>292</v>
      </c>
    </row>
    <row r="17949" spans="1:9" hidden="1" x14ac:dyDescent="0.25">
      <c r="A17949" t="s">
        <v>26048</v>
      </c>
      <c r="B17949" t="s">
        <v>26049</v>
      </c>
      <c r="C17949" t="s">
        <v>47</v>
      </c>
      <c r="D17949" t="s">
        <v>12</v>
      </c>
      <c r="E17949" t="s">
        <v>26</v>
      </c>
      <c r="F17949" t="s">
        <v>42</v>
      </c>
      <c r="G17949" t="s">
        <v>15</v>
      </c>
      <c r="H17949" t="s">
        <v>26050</v>
      </c>
      <c r="I17949" t="s">
        <v>15</v>
      </c>
    </row>
    <row r="17950" spans="1:9" hidden="1" x14ac:dyDescent="0.25">
      <c r="A17950" t="s">
        <v>28419</v>
      </c>
      <c r="B17950" t="s">
        <v>4551</v>
      </c>
      <c r="C17950" t="s">
        <v>47</v>
      </c>
      <c r="D17950" t="s">
        <v>12</v>
      </c>
      <c r="E17950" t="s">
        <v>26</v>
      </c>
      <c r="F17950" t="s">
        <v>27</v>
      </c>
      <c r="G17950" t="s">
        <v>15</v>
      </c>
      <c r="H17950" t="s">
        <v>28420</v>
      </c>
      <c r="I17950" t="s">
        <v>1130</v>
      </c>
    </row>
    <row r="17951" spans="1:9" hidden="1" x14ac:dyDescent="0.25">
      <c r="A17951" t="s">
        <v>50601</v>
      </c>
      <c r="B17951" t="s">
        <v>50602</v>
      </c>
      <c r="C17951" t="s">
        <v>47</v>
      </c>
      <c r="D17951" t="s">
        <v>12</v>
      </c>
      <c r="E17951" t="s">
        <v>57</v>
      </c>
      <c r="F17951" t="s">
        <v>27</v>
      </c>
      <c r="G17951" t="s">
        <v>15</v>
      </c>
      <c r="H17951" t="s">
        <v>50603</v>
      </c>
      <c r="I17951" t="s">
        <v>1690</v>
      </c>
    </row>
    <row r="17952" spans="1:9" hidden="1" x14ac:dyDescent="0.25">
      <c r="A17952" t="s">
        <v>55447</v>
      </c>
      <c r="B17952" t="s">
        <v>55448</v>
      </c>
      <c r="C17952" t="s">
        <v>47</v>
      </c>
      <c r="D17952" t="s">
        <v>12</v>
      </c>
      <c r="E17952" t="s">
        <v>20</v>
      </c>
      <c r="F17952" t="s">
        <v>27</v>
      </c>
      <c r="G17952" t="s">
        <v>15</v>
      </c>
      <c r="H17952" t="s">
        <v>15</v>
      </c>
      <c r="I17952" t="s">
        <v>15</v>
      </c>
    </row>
    <row r="17953" spans="1:9" hidden="1" x14ac:dyDescent="0.25">
      <c r="A17953" t="s">
        <v>28743</v>
      </c>
      <c r="B17953" t="s">
        <v>28744</v>
      </c>
      <c r="C17953" t="s">
        <v>47</v>
      </c>
      <c r="D17953" t="s">
        <v>12</v>
      </c>
      <c r="E17953" t="s">
        <v>26</v>
      </c>
      <c r="F17953" t="s">
        <v>145</v>
      </c>
      <c r="G17953" t="s">
        <v>15</v>
      </c>
      <c r="H17953" t="s">
        <v>28745</v>
      </c>
      <c r="I17953" t="s">
        <v>1204</v>
      </c>
    </row>
    <row r="17954" spans="1:9" hidden="1" x14ac:dyDescent="0.25">
      <c r="A17954" t="s">
        <v>30002</v>
      </c>
      <c r="B17954" t="s">
        <v>30003</v>
      </c>
      <c r="C17954" t="s">
        <v>47</v>
      </c>
      <c r="D17954" t="s">
        <v>12</v>
      </c>
      <c r="E17954" t="s">
        <v>26</v>
      </c>
      <c r="F17954" t="s">
        <v>83</v>
      </c>
      <c r="G17954" t="s">
        <v>15</v>
      </c>
      <c r="H17954" t="s">
        <v>30004</v>
      </c>
      <c r="I17954" t="s">
        <v>382</v>
      </c>
    </row>
    <row r="17955" spans="1:9" hidden="1" x14ac:dyDescent="0.25">
      <c r="A17955" t="s">
        <v>23106</v>
      </c>
      <c r="B17955" t="s">
        <v>23107</v>
      </c>
      <c r="C17955" t="s">
        <v>47</v>
      </c>
      <c r="D17955" t="s">
        <v>12</v>
      </c>
      <c r="E17955" t="s">
        <v>26</v>
      </c>
      <c r="F17955" t="s">
        <v>42</v>
      </c>
      <c r="G17955" t="s">
        <v>15</v>
      </c>
      <c r="H17955" t="s">
        <v>23108</v>
      </c>
      <c r="I17955" t="s">
        <v>15</v>
      </c>
    </row>
    <row r="17956" spans="1:9" hidden="1" x14ac:dyDescent="0.25">
      <c r="A17956" t="s">
        <v>31038</v>
      </c>
      <c r="B17956" t="s">
        <v>31039</v>
      </c>
      <c r="C17956" t="s">
        <v>47</v>
      </c>
      <c r="D17956" t="s">
        <v>12</v>
      </c>
      <c r="E17956" t="s">
        <v>26</v>
      </c>
      <c r="F17956" t="s">
        <v>42</v>
      </c>
      <c r="G17956" t="s">
        <v>15</v>
      </c>
      <c r="H17956" t="s">
        <v>31040</v>
      </c>
      <c r="I17956" t="s">
        <v>15</v>
      </c>
    </row>
    <row r="17957" spans="1:9" hidden="1" x14ac:dyDescent="0.25">
      <c r="A17957" t="s">
        <v>22434</v>
      </c>
      <c r="B17957" t="s">
        <v>22435</v>
      </c>
      <c r="C17957" t="s">
        <v>47</v>
      </c>
      <c r="D17957" t="s">
        <v>12</v>
      </c>
      <c r="E17957" t="s">
        <v>26</v>
      </c>
      <c r="F17957" t="s">
        <v>27</v>
      </c>
      <c r="G17957" t="s">
        <v>15</v>
      </c>
      <c r="H17957" t="s">
        <v>22436</v>
      </c>
      <c r="I17957" t="s">
        <v>5545</v>
      </c>
    </row>
    <row r="17958" spans="1:9" hidden="1" x14ac:dyDescent="0.25">
      <c r="A17958" t="s">
        <v>21936</v>
      </c>
      <c r="B17958" t="s">
        <v>21937</v>
      </c>
      <c r="C17958" t="s">
        <v>47</v>
      </c>
      <c r="D17958" t="s">
        <v>12</v>
      </c>
      <c r="E17958" t="s">
        <v>26</v>
      </c>
      <c r="F17958" t="s">
        <v>66</v>
      </c>
      <c r="G17958" t="s">
        <v>15</v>
      </c>
      <c r="H17958" t="s">
        <v>21938</v>
      </c>
      <c r="I17958" t="s">
        <v>1084</v>
      </c>
    </row>
    <row r="17959" spans="1:9" hidden="1" x14ac:dyDescent="0.25">
      <c r="A17959" t="s">
        <v>27021</v>
      </c>
      <c r="B17959" t="s">
        <v>27022</v>
      </c>
      <c r="C17959" t="s">
        <v>47</v>
      </c>
      <c r="D17959" t="s">
        <v>12</v>
      </c>
      <c r="E17959" t="s">
        <v>26</v>
      </c>
      <c r="F17959" t="s">
        <v>42</v>
      </c>
      <c r="G17959" t="s">
        <v>15</v>
      </c>
      <c r="H17959" t="s">
        <v>27023</v>
      </c>
      <c r="I17959" t="s">
        <v>1329</v>
      </c>
    </row>
    <row r="17960" spans="1:9" hidden="1" x14ac:dyDescent="0.25">
      <c r="A17960" t="s">
        <v>30221</v>
      </c>
      <c r="B17960" t="s">
        <v>30222</v>
      </c>
      <c r="C17960" t="s">
        <v>47</v>
      </c>
      <c r="D17960" t="s">
        <v>12</v>
      </c>
      <c r="E17960" t="s">
        <v>26</v>
      </c>
      <c r="F17960" t="s">
        <v>14</v>
      </c>
      <c r="G17960" t="s">
        <v>15</v>
      </c>
      <c r="H17960" t="s">
        <v>30223</v>
      </c>
      <c r="I17960" t="s">
        <v>830</v>
      </c>
    </row>
    <row r="17961" spans="1:9" hidden="1" x14ac:dyDescent="0.25">
      <c r="A17961" t="s">
        <v>30503</v>
      </c>
      <c r="B17961" t="s">
        <v>30504</v>
      </c>
      <c r="C17961" t="s">
        <v>47</v>
      </c>
      <c r="D17961" t="s">
        <v>12</v>
      </c>
      <c r="E17961" t="s">
        <v>26</v>
      </c>
      <c r="F17961" t="s">
        <v>14</v>
      </c>
      <c r="G17961" t="s">
        <v>15</v>
      </c>
      <c r="H17961" t="s">
        <v>30505</v>
      </c>
      <c r="I17961" t="s">
        <v>3348</v>
      </c>
    </row>
    <row r="17962" spans="1:9" hidden="1" x14ac:dyDescent="0.25">
      <c r="A17962" t="s">
        <v>22132</v>
      </c>
      <c r="B17962" t="s">
        <v>22133</v>
      </c>
      <c r="C17962" t="s">
        <v>47</v>
      </c>
      <c r="D17962" t="s">
        <v>12</v>
      </c>
      <c r="E17962" t="s">
        <v>26</v>
      </c>
      <c r="F17962" t="s">
        <v>21</v>
      </c>
      <c r="G17962" t="s">
        <v>15</v>
      </c>
      <c r="H17962" t="s">
        <v>22134</v>
      </c>
      <c r="I17962" t="s">
        <v>1218</v>
      </c>
    </row>
    <row r="17963" spans="1:9" hidden="1" x14ac:dyDescent="0.25">
      <c r="A17963" t="s">
        <v>31678</v>
      </c>
      <c r="B17963" t="s">
        <v>31679</v>
      </c>
      <c r="C17963" t="s">
        <v>47</v>
      </c>
      <c r="D17963" t="s">
        <v>12</v>
      </c>
      <c r="E17963" t="s">
        <v>26</v>
      </c>
      <c r="F17963" t="s">
        <v>145</v>
      </c>
      <c r="G17963" t="s">
        <v>15</v>
      </c>
      <c r="H17963" t="s">
        <v>31680</v>
      </c>
      <c r="I17963" t="s">
        <v>830</v>
      </c>
    </row>
    <row r="17964" spans="1:9" hidden="1" x14ac:dyDescent="0.25">
      <c r="A17964" t="s">
        <v>22646</v>
      </c>
      <c r="B17964" t="s">
        <v>22647</v>
      </c>
      <c r="C17964" t="s">
        <v>47</v>
      </c>
      <c r="D17964" t="s">
        <v>12</v>
      </c>
      <c r="E17964" t="s">
        <v>26</v>
      </c>
      <c r="F17964" t="s">
        <v>42</v>
      </c>
      <c r="G17964" t="s">
        <v>15</v>
      </c>
      <c r="H17964" t="s">
        <v>22648</v>
      </c>
      <c r="I17964" t="s">
        <v>411</v>
      </c>
    </row>
    <row r="17965" spans="1:9" hidden="1" x14ac:dyDescent="0.25">
      <c r="A17965" t="s">
        <v>16823</v>
      </c>
      <c r="B17965" t="s">
        <v>16824</v>
      </c>
      <c r="C17965" t="s">
        <v>47</v>
      </c>
      <c r="D17965" t="s">
        <v>12</v>
      </c>
      <c r="E17965" t="s">
        <v>26</v>
      </c>
      <c r="F17965" t="s">
        <v>70</v>
      </c>
      <c r="G17965" t="s">
        <v>15</v>
      </c>
      <c r="H17965" t="s">
        <v>16825</v>
      </c>
      <c r="I17965" t="s">
        <v>5076</v>
      </c>
    </row>
    <row r="17966" spans="1:9" hidden="1" x14ac:dyDescent="0.25">
      <c r="A17966" t="s">
        <v>17170</v>
      </c>
      <c r="B17966" t="s">
        <v>17171</v>
      </c>
      <c r="C17966" t="s">
        <v>47</v>
      </c>
      <c r="D17966" t="s">
        <v>12</v>
      </c>
      <c r="E17966" t="s">
        <v>26</v>
      </c>
      <c r="F17966" t="s">
        <v>21</v>
      </c>
      <c r="G17966" t="s">
        <v>15</v>
      </c>
      <c r="H17966" t="s">
        <v>17172</v>
      </c>
      <c r="I17966" t="s">
        <v>1329</v>
      </c>
    </row>
    <row r="17967" spans="1:9" hidden="1" x14ac:dyDescent="0.25">
      <c r="A17967" t="s">
        <v>30296</v>
      </c>
      <c r="B17967" t="s">
        <v>30297</v>
      </c>
      <c r="C17967" t="s">
        <v>47</v>
      </c>
      <c r="D17967" t="s">
        <v>12</v>
      </c>
      <c r="E17967" t="s">
        <v>26</v>
      </c>
      <c r="F17967" t="s">
        <v>27</v>
      </c>
      <c r="G17967" t="s">
        <v>15</v>
      </c>
      <c r="H17967" t="s">
        <v>30298</v>
      </c>
      <c r="I17967" t="s">
        <v>238</v>
      </c>
    </row>
    <row r="17968" spans="1:9" hidden="1" x14ac:dyDescent="0.25">
      <c r="A17968" t="s">
        <v>22173</v>
      </c>
      <c r="B17968" t="s">
        <v>22174</v>
      </c>
      <c r="C17968" t="s">
        <v>47</v>
      </c>
      <c r="D17968" t="s">
        <v>12</v>
      </c>
      <c r="E17968" t="s">
        <v>26</v>
      </c>
      <c r="F17968" t="s">
        <v>42</v>
      </c>
      <c r="G17968" t="s">
        <v>15</v>
      </c>
      <c r="H17968" t="s">
        <v>22175</v>
      </c>
      <c r="I17968" t="s">
        <v>318</v>
      </c>
    </row>
    <row r="17969" spans="1:9" hidden="1" x14ac:dyDescent="0.25">
      <c r="A17969" t="s">
        <v>28947</v>
      </c>
      <c r="B17969" t="s">
        <v>28948</v>
      </c>
      <c r="C17969" t="s">
        <v>47</v>
      </c>
      <c r="D17969" t="s">
        <v>12</v>
      </c>
      <c r="E17969" t="s">
        <v>26</v>
      </c>
      <c r="F17969" t="s">
        <v>27</v>
      </c>
      <c r="G17969" t="s">
        <v>15</v>
      </c>
      <c r="H17969" t="s">
        <v>28949</v>
      </c>
      <c r="I17969" t="s">
        <v>375</v>
      </c>
    </row>
    <row r="17970" spans="1:9" hidden="1" x14ac:dyDescent="0.25">
      <c r="A17970" t="s">
        <v>22709</v>
      </c>
      <c r="B17970" t="s">
        <v>22710</v>
      </c>
      <c r="C17970" t="s">
        <v>47</v>
      </c>
      <c r="D17970" t="s">
        <v>12</v>
      </c>
      <c r="E17970" t="s">
        <v>26</v>
      </c>
      <c r="F17970" t="s">
        <v>66</v>
      </c>
      <c r="G17970" t="s">
        <v>15</v>
      </c>
      <c r="H17970" t="s">
        <v>22711</v>
      </c>
      <c r="I17970" t="s">
        <v>3054</v>
      </c>
    </row>
    <row r="17971" spans="1:9" hidden="1" x14ac:dyDescent="0.25">
      <c r="A17971" t="s">
        <v>19494</v>
      </c>
      <c r="B17971" t="s">
        <v>19495</v>
      </c>
      <c r="C17971" t="s">
        <v>47</v>
      </c>
      <c r="D17971" t="s">
        <v>12</v>
      </c>
      <c r="E17971" t="s">
        <v>26</v>
      </c>
      <c r="F17971" t="s">
        <v>27</v>
      </c>
      <c r="G17971" t="s">
        <v>15</v>
      </c>
      <c r="H17971" t="s">
        <v>19496</v>
      </c>
      <c r="I17971" t="s">
        <v>150</v>
      </c>
    </row>
    <row r="17972" spans="1:9" hidden="1" x14ac:dyDescent="0.25">
      <c r="A17972" t="s">
        <v>18676</v>
      </c>
      <c r="B17972" t="s">
        <v>18677</v>
      </c>
      <c r="C17972" t="s">
        <v>47</v>
      </c>
      <c r="D17972" t="s">
        <v>12</v>
      </c>
      <c r="E17972" t="s">
        <v>26</v>
      </c>
      <c r="F17972" t="s">
        <v>27</v>
      </c>
      <c r="G17972" t="s">
        <v>15</v>
      </c>
      <c r="H17972" t="s">
        <v>18678</v>
      </c>
      <c r="I17972" t="s">
        <v>117</v>
      </c>
    </row>
    <row r="17973" spans="1:9" hidden="1" x14ac:dyDescent="0.25">
      <c r="A17973" t="s">
        <v>17730</v>
      </c>
      <c r="B17973" t="s">
        <v>17731</v>
      </c>
      <c r="C17973" t="s">
        <v>47</v>
      </c>
      <c r="D17973" t="s">
        <v>12</v>
      </c>
      <c r="E17973" t="s">
        <v>26</v>
      </c>
      <c r="F17973" t="s">
        <v>27</v>
      </c>
      <c r="G17973" t="s">
        <v>15</v>
      </c>
      <c r="H17973" t="s">
        <v>17732</v>
      </c>
      <c r="I17973" t="s">
        <v>4222</v>
      </c>
    </row>
    <row r="17974" spans="1:9" hidden="1" x14ac:dyDescent="0.25">
      <c r="A17974" t="s">
        <v>27324</v>
      </c>
      <c r="B17974" t="s">
        <v>27325</v>
      </c>
      <c r="C17974" t="s">
        <v>47</v>
      </c>
      <c r="D17974" t="s">
        <v>12</v>
      </c>
      <c r="E17974" t="s">
        <v>26</v>
      </c>
      <c r="F17974" t="s">
        <v>27</v>
      </c>
      <c r="G17974" t="s">
        <v>15</v>
      </c>
      <c r="H17974" t="s">
        <v>27326</v>
      </c>
      <c r="I17974" t="s">
        <v>6938</v>
      </c>
    </row>
    <row r="17975" spans="1:9" hidden="1" x14ac:dyDescent="0.25">
      <c r="A17975" t="s">
        <v>26331</v>
      </c>
      <c r="B17975" t="s">
        <v>26332</v>
      </c>
      <c r="C17975" t="s">
        <v>47</v>
      </c>
      <c r="D17975" t="s">
        <v>12</v>
      </c>
      <c r="E17975" t="s">
        <v>26</v>
      </c>
      <c r="F17975" t="s">
        <v>66</v>
      </c>
      <c r="G17975" t="s">
        <v>15</v>
      </c>
      <c r="H17975" t="s">
        <v>26333</v>
      </c>
      <c r="I17975" t="s">
        <v>15</v>
      </c>
    </row>
    <row r="17976" spans="1:9" hidden="1" x14ac:dyDescent="0.25">
      <c r="A17976" t="s">
        <v>19956</v>
      </c>
      <c r="B17976" t="s">
        <v>19957</v>
      </c>
      <c r="C17976" t="s">
        <v>47</v>
      </c>
      <c r="D17976" t="s">
        <v>12</v>
      </c>
      <c r="E17976" t="s">
        <v>26</v>
      </c>
      <c r="F17976" t="s">
        <v>70</v>
      </c>
      <c r="G17976" t="s">
        <v>15</v>
      </c>
      <c r="H17976" t="s">
        <v>19958</v>
      </c>
      <c r="I17976" t="s">
        <v>830</v>
      </c>
    </row>
    <row r="17977" spans="1:9" hidden="1" x14ac:dyDescent="0.25">
      <c r="A17977" t="s">
        <v>15552</v>
      </c>
      <c r="B17977" t="s">
        <v>15553</v>
      </c>
      <c r="C17977" t="s">
        <v>47</v>
      </c>
      <c r="D17977" t="s">
        <v>12</v>
      </c>
      <c r="E17977" t="s">
        <v>26</v>
      </c>
      <c r="F17977" t="s">
        <v>42</v>
      </c>
      <c r="G17977" t="s">
        <v>15</v>
      </c>
      <c r="H17977" t="s">
        <v>15554</v>
      </c>
      <c r="I17977" t="s">
        <v>1986</v>
      </c>
    </row>
    <row r="17978" spans="1:9" hidden="1" x14ac:dyDescent="0.25">
      <c r="A17978" t="s">
        <v>28221</v>
      </c>
      <c r="B17978" t="s">
        <v>28222</v>
      </c>
      <c r="C17978" t="s">
        <v>47</v>
      </c>
      <c r="D17978" t="s">
        <v>12</v>
      </c>
      <c r="E17978" t="s">
        <v>26</v>
      </c>
      <c r="F17978" t="s">
        <v>27</v>
      </c>
      <c r="G17978" t="s">
        <v>15</v>
      </c>
      <c r="H17978" t="s">
        <v>28223</v>
      </c>
      <c r="I17978" t="s">
        <v>59</v>
      </c>
    </row>
    <row r="17979" spans="1:9" hidden="1" x14ac:dyDescent="0.25">
      <c r="A17979" t="s">
        <v>20450</v>
      </c>
      <c r="B17979" t="s">
        <v>20451</v>
      </c>
      <c r="C17979" t="s">
        <v>47</v>
      </c>
      <c r="D17979" t="s">
        <v>12</v>
      </c>
      <c r="E17979" t="s">
        <v>26</v>
      </c>
      <c r="F17979" t="s">
        <v>27</v>
      </c>
      <c r="G17979" t="s">
        <v>15</v>
      </c>
      <c r="H17979" t="s">
        <v>20452</v>
      </c>
      <c r="I17979" t="s">
        <v>59</v>
      </c>
    </row>
    <row r="17980" spans="1:9" hidden="1" x14ac:dyDescent="0.25">
      <c r="A17980" t="s">
        <v>25843</v>
      </c>
      <c r="B17980" t="s">
        <v>25844</v>
      </c>
      <c r="C17980" t="s">
        <v>47</v>
      </c>
      <c r="D17980" t="s">
        <v>12</v>
      </c>
      <c r="E17980" t="s">
        <v>26</v>
      </c>
      <c r="F17980" t="s">
        <v>88</v>
      </c>
      <c r="G17980" t="s">
        <v>15</v>
      </c>
      <c r="H17980" t="s">
        <v>25845</v>
      </c>
      <c r="I17980" t="s">
        <v>485</v>
      </c>
    </row>
    <row r="17981" spans="1:9" hidden="1" x14ac:dyDescent="0.25">
      <c r="A17981" t="s">
        <v>20961</v>
      </c>
      <c r="B17981" t="s">
        <v>20962</v>
      </c>
      <c r="C17981" t="s">
        <v>47</v>
      </c>
      <c r="D17981" t="s">
        <v>12</v>
      </c>
      <c r="E17981" t="s">
        <v>26</v>
      </c>
      <c r="F17981" t="s">
        <v>42</v>
      </c>
      <c r="G17981" t="s">
        <v>15</v>
      </c>
      <c r="H17981" t="s">
        <v>20963</v>
      </c>
      <c r="I17981" t="s">
        <v>989</v>
      </c>
    </row>
    <row r="17982" spans="1:9" hidden="1" x14ac:dyDescent="0.25">
      <c r="A17982" t="s">
        <v>29566</v>
      </c>
      <c r="B17982" t="s">
        <v>29567</v>
      </c>
      <c r="C17982" t="s">
        <v>47</v>
      </c>
      <c r="D17982" t="s">
        <v>12</v>
      </c>
      <c r="E17982" t="s">
        <v>26</v>
      </c>
      <c r="F17982" t="s">
        <v>83</v>
      </c>
      <c r="G17982" t="s">
        <v>15</v>
      </c>
      <c r="H17982" t="s">
        <v>29568</v>
      </c>
      <c r="I17982" t="s">
        <v>2185</v>
      </c>
    </row>
    <row r="17983" spans="1:9" hidden="1" x14ac:dyDescent="0.25">
      <c r="A17983" t="s">
        <v>24811</v>
      </c>
      <c r="B17983" t="s">
        <v>24812</v>
      </c>
      <c r="C17983" t="s">
        <v>47</v>
      </c>
      <c r="D17983" t="s">
        <v>12</v>
      </c>
      <c r="E17983" t="s">
        <v>26</v>
      </c>
      <c r="F17983" t="s">
        <v>42</v>
      </c>
      <c r="G17983" t="s">
        <v>15</v>
      </c>
      <c r="H17983" t="s">
        <v>24813</v>
      </c>
      <c r="I17983" t="s">
        <v>989</v>
      </c>
    </row>
    <row r="17984" spans="1:9" hidden="1" x14ac:dyDescent="0.25">
      <c r="A17984" t="s">
        <v>18596</v>
      </c>
      <c r="B17984" t="s">
        <v>18597</v>
      </c>
      <c r="C17984" t="s">
        <v>47</v>
      </c>
      <c r="D17984" t="s">
        <v>12</v>
      </c>
      <c r="E17984" t="s">
        <v>26</v>
      </c>
      <c r="F17984" t="s">
        <v>27</v>
      </c>
      <c r="G17984" t="s">
        <v>15</v>
      </c>
      <c r="H17984" t="s">
        <v>18598</v>
      </c>
      <c r="I17984" t="s">
        <v>1825</v>
      </c>
    </row>
    <row r="17985" spans="1:9" hidden="1" x14ac:dyDescent="0.25">
      <c r="A17985" t="s">
        <v>30175</v>
      </c>
      <c r="B17985" t="s">
        <v>30176</v>
      </c>
      <c r="C17985" t="s">
        <v>47</v>
      </c>
      <c r="D17985" t="s">
        <v>12</v>
      </c>
      <c r="E17985" t="s">
        <v>26</v>
      </c>
      <c r="F17985" t="s">
        <v>70</v>
      </c>
      <c r="G17985" t="s">
        <v>15</v>
      </c>
      <c r="H17985" t="s">
        <v>30177</v>
      </c>
      <c r="I17985" t="s">
        <v>1389</v>
      </c>
    </row>
    <row r="17986" spans="1:9" hidden="1" x14ac:dyDescent="0.25">
      <c r="A17986" t="s">
        <v>16097</v>
      </c>
      <c r="B17986" t="s">
        <v>16098</v>
      </c>
      <c r="C17986" t="s">
        <v>47</v>
      </c>
      <c r="D17986" t="s">
        <v>12</v>
      </c>
      <c r="E17986" t="s">
        <v>26</v>
      </c>
      <c r="F17986" t="s">
        <v>27</v>
      </c>
      <c r="G17986" t="s">
        <v>15</v>
      </c>
      <c r="H17986" t="s">
        <v>16099</v>
      </c>
      <c r="I17986" t="s">
        <v>1389</v>
      </c>
    </row>
    <row r="17987" spans="1:9" hidden="1" x14ac:dyDescent="0.25">
      <c r="A17987" t="s">
        <v>13876</v>
      </c>
      <c r="B17987" t="s">
        <v>13877</v>
      </c>
      <c r="C17987" t="s">
        <v>47</v>
      </c>
      <c r="D17987" t="s">
        <v>12</v>
      </c>
      <c r="E17987" t="s">
        <v>26</v>
      </c>
      <c r="F17987" t="s">
        <v>27</v>
      </c>
      <c r="G17987" t="s">
        <v>15</v>
      </c>
      <c r="H17987" t="s">
        <v>13878</v>
      </c>
      <c r="I17987" t="s">
        <v>318</v>
      </c>
    </row>
    <row r="17988" spans="1:9" hidden="1" x14ac:dyDescent="0.25">
      <c r="A17988" t="s">
        <v>31287</v>
      </c>
      <c r="B17988" t="s">
        <v>31288</v>
      </c>
      <c r="C17988" t="s">
        <v>47</v>
      </c>
      <c r="D17988" t="s">
        <v>12</v>
      </c>
      <c r="E17988" t="s">
        <v>26</v>
      </c>
      <c r="F17988" t="s">
        <v>27</v>
      </c>
      <c r="G17988" t="s">
        <v>15</v>
      </c>
      <c r="H17988" t="s">
        <v>31289</v>
      </c>
      <c r="I17988" t="s">
        <v>1385</v>
      </c>
    </row>
    <row r="17989" spans="1:9" hidden="1" x14ac:dyDescent="0.25">
      <c r="A17989" t="s">
        <v>15223</v>
      </c>
      <c r="B17989" t="s">
        <v>15224</v>
      </c>
      <c r="C17989" t="s">
        <v>47</v>
      </c>
      <c r="D17989" t="s">
        <v>12</v>
      </c>
      <c r="E17989" t="s">
        <v>26</v>
      </c>
      <c r="F17989" t="s">
        <v>27</v>
      </c>
      <c r="G17989" t="s">
        <v>15</v>
      </c>
      <c r="H17989" t="s">
        <v>15225</v>
      </c>
      <c r="I17989" t="s">
        <v>215</v>
      </c>
    </row>
    <row r="17990" spans="1:9" hidden="1" x14ac:dyDescent="0.25">
      <c r="A17990" t="s">
        <v>14994</v>
      </c>
      <c r="B17990" t="s">
        <v>14995</v>
      </c>
      <c r="C17990" t="s">
        <v>47</v>
      </c>
      <c r="D17990" t="s">
        <v>12</v>
      </c>
      <c r="E17990" t="s">
        <v>26</v>
      </c>
      <c r="F17990" t="s">
        <v>27</v>
      </c>
      <c r="G17990" t="s">
        <v>15</v>
      </c>
      <c r="H17990" t="s">
        <v>14996</v>
      </c>
      <c r="I17990" t="s">
        <v>199</v>
      </c>
    </row>
    <row r="17991" spans="1:9" hidden="1" x14ac:dyDescent="0.25">
      <c r="A17991" t="s">
        <v>31386</v>
      </c>
      <c r="B17991" t="s">
        <v>31387</v>
      </c>
      <c r="C17991" t="s">
        <v>47</v>
      </c>
      <c r="D17991" t="s">
        <v>12</v>
      </c>
      <c r="E17991" t="s">
        <v>26</v>
      </c>
      <c r="F17991" t="s">
        <v>27</v>
      </c>
      <c r="G17991" t="s">
        <v>15</v>
      </c>
      <c r="H17991" t="s">
        <v>31388</v>
      </c>
      <c r="I17991" t="s">
        <v>3418</v>
      </c>
    </row>
    <row r="17992" spans="1:9" hidden="1" x14ac:dyDescent="0.25">
      <c r="A17992" t="s">
        <v>23839</v>
      </c>
      <c r="B17992" t="s">
        <v>23840</v>
      </c>
      <c r="C17992" t="s">
        <v>47</v>
      </c>
      <c r="D17992" t="s">
        <v>12</v>
      </c>
      <c r="E17992" t="s">
        <v>26</v>
      </c>
      <c r="F17992" t="s">
        <v>27</v>
      </c>
      <c r="G17992" t="s">
        <v>15</v>
      </c>
      <c r="H17992" t="s">
        <v>23841</v>
      </c>
      <c r="I17992" t="s">
        <v>15</v>
      </c>
    </row>
    <row r="17993" spans="1:9" hidden="1" x14ac:dyDescent="0.25">
      <c r="A17993" t="s">
        <v>30148</v>
      </c>
      <c r="B17993" t="s">
        <v>30149</v>
      </c>
      <c r="C17993" t="s">
        <v>47</v>
      </c>
      <c r="D17993" t="s">
        <v>12</v>
      </c>
      <c r="E17993" t="s">
        <v>26</v>
      </c>
      <c r="F17993" t="s">
        <v>27</v>
      </c>
      <c r="G17993" t="s">
        <v>15</v>
      </c>
      <c r="H17993" t="s">
        <v>30150</v>
      </c>
      <c r="I17993" t="s">
        <v>15</v>
      </c>
    </row>
    <row r="17994" spans="1:9" hidden="1" x14ac:dyDescent="0.25">
      <c r="A17994" t="s">
        <v>20465</v>
      </c>
      <c r="B17994" t="s">
        <v>20466</v>
      </c>
      <c r="C17994" t="s">
        <v>47</v>
      </c>
      <c r="D17994" t="s">
        <v>12</v>
      </c>
      <c r="E17994" t="s">
        <v>26</v>
      </c>
      <c r="F17994" t="s">
        <v>42</v>
      </c>
      <c r="G17994" t="s">
        <v>15</v>
      </c>
      <c r="H17994" t="s">
        <v>20467</v>
      </c>
      <c r="I17994" t="s">
        <v>238</v>
      </c>
    </row>
    <row r="17995" spans="1:9" hidden="1" x14ac:dyDescent="0.25">
      <c r="A17995" t="s">
        <v>18475</v>
      </c>
      <c r="B17995" t="s">
        <v>18476</v>
      </c>
      <c r="C17995" t="s">
        <v>47</v>
      </c>
      <c r="D17995" t="s">
        <v>12</v>
      </c>
      <c r="E17995" t="s">
        <v>26</v>
      </c>
      <c r="F17995" t="s">
        <v>88</v>
      </c>
      <c r="G17995" t="s">
        <v>15</v>
      </c>
      <c r="H17995" t="s">
        <v>18477</v>
      </c>
      <c r="I17995" t="s">
        <v>1690</v>
      </c>
    </row>
    <row r="17996" spans="1:9" hidden="1" x14ac:dyDescent="0.25">
      <c r="A17996" t="s">
        <v>29488</v>
      </c>
      <c r="B17996" t="s">
        <v>29489</v>
      </c>
      <c r="C17996" t="s">
        <v>47</v>
      </c>
      <c r="D17996" t="s">
        <v>12</v>
      </c>
      <c r="E17996" t="s">
        <v>26</v>
      </c>
      <c r="F17996" t="s">
        <v>145</v>
      </c>
      <c r="G17996" t="s">
        <v>15</v>
      </c>
      <c r="H17996" t="s">
        <v>29490</v>
      </c>
      <c r="I17996" t="s">
        <v>5076</v>
      </c>
    </row>
    <row r="17997" spans="1:9" hidden="1" x14ac:dyDescent="0.25">
      <c r="A17997" t="s">
        <v>15339</v>
      </c>
      <c r="B17997" t="s">
        <v>15340</v>
      </c>
      <c r="C17997" t="s">
        <v>47</v>
      </c>
      <c r="D17997" t="s">
        <v>12</v>
      </c>
      <c r="E17997" t="s">
        <v>26</v>
      </c>
      <c r="F17997" t="s">
        <v>66</v>
      </c>
      <c r="G17997" t="s">
        <v>15</v>
      </c>
      <c r="H17997" t="s">
        <v>15341</v>
      </c>
      <c r="I17997" t="s">
        <v>2410</v>
      </c>
    </row>
    <row r="17998" spans="1:9" hidden="1" x14ac:dyDescent="0.25">
      <c r="A17998" t="s">
        <v>22260</v>
      </c>
      <c r="B17998" t="s">
        <v>22261</v>
      </c>
      <c r="C17998" t="s">
        <v>47</v>
      </c>
      <c r="D17998" t="s">
        <v>12</v>
      </c>
      <c r="E17998" t="s">
        <v>26</v>
      </c>
      <c r="F17998" t="s">
        <v>27</v>
      </c>
      <c r="G17998" t="s">
        <v>15</v>
      </c>
      <c r="H17998" t="s">
        <v>22262</v>
      </c>
      <c r="I17998" t="s">
        <v>207</v>
      </c>
    </row>
    <row r="17999" spans="1:9" hidden="1" x14ac:dyDescent="0.25">
      <c r="A17999" t="s">
        <v>25786</v>
      </c>
      <c r="B17999" t="s">
        <v>25787</v>
      </c>
      <c r="C17999" t="s">
        <v>47</v>
      </c>
      <c r="D17999" t="s">
        <v>12</v>
      </c>
      <c r="E17999" t="s">
        <v>26</v>
      </c>
      <c r="F17999" t="s">
        <v>36</v>
      </c>
      <c r="G17999" t="s">
        <v>15</v>
      </c>
      <c r="H17999" t="s">
        <v>25788</v>
      </c>
      <c r="I17999" t="s">
        <v>262</v>
      </c>
    </row>
    <row r="18000" spans="1:9" hidden="1" x14ac:dyDescent="0.25">
      <c r="A18000" t="s">
        <v>17069</v>
      </c>
      <c r="B18000" t="s">
        <v>17070</v>
      </c>
      <c r="C18000" t="s">
        <v>47</v>
      </c>
      <c r="D18000" t="s">
        <v>12</v>
      </c>
      <c r="E18000" t="s">
        <v>26</v>
      </c>
      <c r="F18000" t="s">
        <v>145</v>
      </c>
      <c r="G18000" t="s">
        <v>15</v>
      </c>
      <c r="H18000" t="s">
        <v>17071</v>
      </c>
      <c r="I18000" t="s">
        <v>937</v>
      </c>
    </row>
    <row r="18001" spans="1:9" hidden="1" x14ac:dyDescent="0.25">
      <c r="A18001" t="s">
        <v>19191</v>
      </c>
      <c r="B18001" t="s">
        <v>19192</v>
      </c>
      <c r="C18001" t="s">
        <v>47</v>
      </c>
      <c r="D18001" t="s">
        <v>12</v>
      </c>
      <c r="E18001" t="s">
        <v>26</v>
      </c>
      <c r="F18001" t="s">
        <v>27</v>
      </c>
      <c r="G18001" t="s">
        <v>15</v>
      </c>
      <c r="H18001" t="s">
        <v>19193</v>
      </c>
      <c r="I18001" t="s">
        <v>15</v>
      </c>
    </row>
    <row r="18002" spans="1:9" hidden="1" x14ac:dyDescent="0.25">
      <c r="A18002" t="s">
        <v>31529</v>
      </c>
      <c r="B18002" t="s">
        <v>31530</v>
      </c>
      <c r="C18002" t="s">
        <v>47</v>
      </c>
      <c r="D18002" t="s">
        <v>12</v>
      </c>
      <c r="E18002" t="s">
        <v>26</v>
      </c>
      <c r="F18002" t="s">
        <v>27</v>
      </c>
      <c r="G18002" t="s">
        <v>15</v>
      </c>
      <c r="H18002" t="s">
        <v>31531</v>
      </c>
      <c r="I18002" t="s">
        <v>15</v>
      </c>
    </row>
    <row r="18003" spans="1:9" hidden="1" x14ac:dyDescent="0.25">
      <c r="A18003" t="s">
        <v>26216</v>
      </c>
      <c r="B18003" t="s">
        <v>26217</v>
      </c>
      <c r="C18003" t="s">
        <v>47</v>
      </c>
      <c r="D18003" t="s">
        <v>12</v>
      </c>
      <c r="E18003" t="s">
        <v>26</v>
      </c>
      <c r="F18003" t="s">
        <v>27</v>
      </c>
      <c r="G18003" t="s">
        <v>15</v>
      </c>
      <c r="H18003" t="s">
        <v>26218</v>
      </c>
      <c r="I18003" t="s">
        <v>1204</v>
      </c>
    </row>
    <row r="18004" spans="1:9" hidden="1" x14ac:dyDescent="0.25">
      <c r="A18004" t="s">
        <v>25633</v>
      </c>
      <c r="B18004" t="s">
        <v>25634</v>
      </c>
      <c r="C18004" t="s">
        <v>47</v>
      </c>
      <c r="D18004" t="s">
        <v>12</v>
      </c>
      <c r="E18004" t="s">
        <v>26</v>
      </c>
      <c r="F18004" t="s">
        <v>42</v>
      </c>
      <c r="G18004" t="s">
        <v>15</v>
      </c>
      <c r="H18004" t="s">
        <v>25635</v>
      </c>
      <c r="I18004" t="s">
        <v>725</v>
      </c>
    </row>
    <row r="18005" spans="1:9" hidden="1" x14ac:dyDescent="0.25">
      <c r="A18005" t="s">
        <v>14258</v>
      </c>
      <c r="B18005" t="s">
        <v>14259</v>
      </c>
      <c r="C18005" t="s">
        <v>47</v>
      </c>
      <c r="D18005" t="s">
        <v>12</v>
      </c>
      <c r="E18005" t="s">
        <v>26</v>
      </c>
      <c r="F18005" t="s">
        <v>27</v>
      </c>
      <c r="G18005" t="s">
        <v>15</v>
      </c>
      <c r="H18005" t="s">
        <v>14260</v>
      </c>
      <c r="I18005" t="s">
        <v>230</v>
      </c>
    </row>
    <row r="18006" spans="1:9" hidden="1" x14ac:dyDescent="0.25">
      <c r="A18006" t="s">
        <v>29256</v>
      </c>
      <c r="B18006" t="s">
        <v>29257</v>
      </c>
      <c r="C18006" t="s">
        <v>47</v>
      </c>
      <c r="D18006" t="s">
        <v>12</v>
      </c>
      <c r="E18006" t="s">
        <v>26</v>
      </c>
      <c r="F18006" t="s">
        <v>14</v>
      </c>
      <c r="G18006" t="s">
        <v>15</v>
      </c>
      <c r="H18006" t="s">
        <v>29258</v>
      </c>
      <c r="I18006" t="s">
        <v>170</v>
      </c>
    </row>
    <row r="18007" spans="1:9" hidden="1" x14ac:dyDescent="0.25">
      <c r="A18007" t="s">
        <v>27084</v>
      </c>
      <c r="B18007" t="s">
        <v>27085</v>
      </c>
      <c r="C18007" t="s">
        <v>47</v>
      </c>
      <c r="D18007" t="s">
        <v>12</v>
      </c>
      <c r="E18007" t="s">
        <v>26</v>
      </c>
      <c r="F18007" t="s">
        <v>42</v>
      </c>
      <c r="G18007" t="s">
        <v>15</v>
      </c>
      <c r="H18007" t="s">
        <v>27086</v>
      </c>
      <c r="I18007" t="s">
        <v>1385</v>
      </c>
    </row>
    <row r="18008" spans="1:9" hidden="1" x14ac:dyDescent="0.25">
      <c r="A18008" t="s">
        <v>19188</v>
      </c>
      <c r="B18008" t="s">
        <v>19189</v>
      </c>
      <c r="C18008" t="s">
        <v>47</v>
      </c>
      <c r="D18008" t="s">
        <v>12</v>
      </c>
      <c r="E18008" t="s">
        <v>26</v>
      </c>
      <c r="F18008" t="s">
        <v>66</v>
      </c>
      <c r="G18008" t="s">
        <v>15</v>
      </c>
      <c r="H18008" t="s">
        <v>19190</v>
      </c>
      <c r="I18008" t="s">
        <v>15</v>
      </c>
    </row>
    <row r="18009" spans="1:9" hidden="1" x14ac:dyDescent="0.25">
      <c r="A18009" t="s">
        <v>29277</v>
      </c>
      <c r="B18009" t="s">
        <v>29278</v>
      </c>
      <c r="C18009" t="s">
        <v>47</v>
      </c>
      <c r="D18009" t="s">
        <v>12</v>
      </c>
      <c r="E18009" t="s">
        <v>26</v>
      </c>
      <c r="F18009" t="s">
        <v>27</v>
      </c>
      <c r="G18009" t="s">
        <v>15</v>
      </c>
      <c r="H18009" t="s">
        <v>29279</v>
      </c>
      <c r="I18009" t="s">
        <v>502</v>
      </c>
    </row>
    <row r="18010" spans="1:9" hidden="1" x14ac:dyDescent="0.25">
      <c r="A18010" t="s">
        <v>31583</v>
      </c>
      <c r="B18010" t="s">
        <v>31584</v>
      </c>
      <c r="C18010" t="s">
        <v>47</v>
      </c>
      <c r="D18010" t="s">
        <v>12</v>
      </c>
      <c r="E18010" t="s">
        <v>26</v>
      </c>
      <c r="F18010" t="s">
        <v>27</v>
      </c>
      <c r="G18010" t="s">
        <v>15</v>
      </c>
      <c r="H18010" t="s">
        <v>31585</v>
      </c>
      <c r="I18010" t="s">
        <v>117</v>
      </c>
    </row>
    <row r="18011" spans="1:9" hidden="1" x14ac:dyDescent="0.25">
      <c r="A18011" t="s">
        <v>14777</v>
      </c>
      <c r="B18011" t="s">
        <v>14778</v>
      </c>
      <c r="C18011" t="s">
        <v>47</v>
      </c>
      <c r="D18011" t="s">
        <v>12</v>
      </c>
      <c r="E18011" t="s">
        <v>26</v>
      </c>
      <c r="F18011" t="s">
        <v>42</v>
      </c>
      <c r="G18011" t="s">
        <v>15</v>
      </c>
      <c r="H18011" t="s">
        <v>14779</v>
      </c>
      <c r="I18011" t="s">
        <v>15</v>
      </c>
    </row>
    <row r="18012" spans="1:9" hidden="1" x14ac:dyDescent="0.25">
      <c r="A18012" t="s">
        <v>26246</v>
      </c>
      <c r="B18012" t="s">
        <v>26247</v>
      </c>
      <c r="C18012" t="s">
        <v>47</v>
      </c>
      <c r="D18012" t="s">
        <v>12</v>
      </c>
      <c r="E18012" t="s">
        <v>26</v>
      </c>
      <c r="F18012" t="s">
        <v>27</v>
      </c>
      <c r="G18012" t="s">
        <v>15</v>
      </c>
      <c r="H18012" t="s">
        <v>26248</v>
      </c>
      <c r="I18012" t="s">
        <v>1389</v>
      </c>
    </row>
    <row r="18013" spans="1:9" hidden="1" x14ac:dyDescent="0.25">
      <c r="A18013" t="s">
        <v>27398</v>
      </c>
      <c r="B18013" t="s">
        <v>27399</v>
      </c>
      <c r="C18013" t="s">
        <v>47</v>
      </c>
      <c r="D18013" t="s">
        <v>12</v>
      </c>
      <c r="E18013" t="s">
        <v>26</v>
      </c>
      <c r="F18013" t="s">
        <v>48</v>
      </c>
      <c r="G18013" t="s">
        <v>15</v>
      </c>
      <c r="H18013" t="s">
        <v>27400</v>
      </c>
      <c r="I18013" t="s">
        <v>411</v>
      </c>
    </row>
    <row r="18014" spans="1:9" hidden="1" x14ac:dyDescent="0.25">
      <c r="A18014" t="s">
        <v>26843</v>
      </c>
      <c r="B18014" t="s">
        <v>26844</v>
      </c>
      <c r="C18014" t="s">
        <v>47</v>
      </c>
      <c r="D18014" t="s">
        <v>12</v>
      </c>
      <c r="E18014" t="s">
        <v>26</v>
      </c>
      <c r="F18014" t="s">
        <v>42</v>
      </c>
      <c r="G18014" t="s">
        <v>15</v>
      </c>
      <c r="H18014" t="s">
        <v>26845</v>
      </c>
      <c r="I18014" t="s">
        <v>15</v>
      </c>
    </row>
    <row r="18015" spans="1:9" hidden="1" x14ac:dyDescent="0.25">
      <c r="A18015" t="s">
        <v>25701</v>
      </c>
      <c r="B18015" t="s">
        <v>25702</v>
      </c>
      <c r="C18015" t="s">
        <v>47</v>
      </c>
      <c r="D18015" t="s">
        <v>12</v>
      </c>
      <c r="E18015" t="s">
        <v>26</v>
      </c>
      <c r="F18015" t="s">
        <v>42</v>
      </c>
      <c r="G18015" t="s">
        <v>15</v>
      </c>
      <c r="H18015" t="s">
        <v>25703</v>
      </c>
      <c r="I18015" t="s">
        <v>234</v>
      </c>
    </row>
    <row r="18016" spans="1:9" hidden="1" x14ac:dyDescent="0.25">
      <c r="A18016" t="s">
        <v>15451</v>
      </c>
      <c r="B18016" t="s">
        <v>15452</v>
      </c>
      <c r="C18016" t="s">
        <v>47</v>
      </c>
      <c r="D18016" t="s">
        <v>12</v>
      </c>
      <c r="E18016" t="s">
        <v>26</v>
      </c>
      <c r="F18016" t="s">
        <v>14</v>
      </c>
      <c r="G18016" t="s">
        <v>15</v>
      </c>
      <c r="H18016" t="s">
        <v>15453</v>
      </c>
      <c r="I18016" t="s">
        <v>15</v>
      </c>
    </row>
    <row r="18017" spans="1:9" hidden="1" x14ac:dyDescent="0.25">
      <c r="A18017" t="s">
        <v>24487</v>
      </c>
      <c r="B18017" t="s">
        <v>24488</v>
      </c>
      <c r="C18017" t="s">
        <v>47</v>
      </c>
      <c r="D18017" t="s">
        <v>12</v>
      </c>
      <c r="E18017" t="s">
        <v>26</v>
      </c>
      <c r="F18017" t="s">
        <v>42</v>
      </c>
      <c r="G18017" t="s">
        <v>15</v>
      </c>
      <c r="H18017" t="s">
        <v>24489</v>
      </c>
      <c r="I18017" t="s">
        <v>571</v>
      </c>
    </row>
    <row r="18018" spans="1:9" hidden="1" x14ac:dyDescent="0.25">
      <c r="A18018" t="s">
        <v>20112</v>
      </c>
      <c r="B18018" t="s">
        <v>20113</v>
      </c>
      <c r="C18018" t="s">
        <v>47</v>
      </c>
      <c r="D18018" t="s">
        <v>12</v>
      </c>
      <c r="E18018" t="s">
        <v>26</v>
      </c>
      <c r="F18018" t="s">
        <v>27</v>
      </c>
      <c r="G18018" t="s">
        <v>15</v>
      </c>
      <c r="H18018" t="s">
        <v>20114</v>
      </c>
      <c r="I18018" t="s">
        <v>226</v>
      </c>
    </row>
    <row r="18019" spans="1:9" hidden="1" x14ac:dyDescent="0.25">
      <c r="A18019" t="s">
        <v>21438</v>
      </c>
      <c r="B18019" t="s">
        <v>21439</v>
      </c>
      <c r="C18019" t="s">
        <v>47</v>
      </c>
      <c r="D18019" t="s">
        <v>12</v>
      </c>
      <c r="E18019" t="s">
        <v>26</v>
      </c>
      <c r="F18019" t="s">
        <v>21</v>
      </c>
      <c r="G18019" t="s">
        <v>15</v>
      </c>
      <c r="H18019" t="s">
        <v>21440</v>
      </c>
      <c r="I18019" t="s">
        <v>1204</v>
      </c>
    </row>
    <row r="18020" spans="1:9" hidden="1" x14ac:dyDescent="0.25">
      <c r="A18020" t="s">
        <v>19381</v>
      </c>
      <c r="B18020" t="s">
        <v>19382</v>
      </c>
      <c r="C18020" t="s">
        <v>47</v>
      </c>
      <c r="D18020" t="s">
        <v>12</v>
      </c>
      <c r="E18020" t="s">
        <v>26</v>
      </c>
      <c r="F18020" t="s">
        <v>70</v>
      </c>
      <c r="G18020" t="s">
        <v>15</v>
      </c>
      <c r="H18020" t="s">
        <v>19383</v>
      </c>
      <c r="I18020" t="s">
        <v>50</v>
      </c>
    </row>
    <row r="18021" spans="1:9" hidden="1" x14ac:dyDescent="0.25">
      <c r="A18021" t="s">
        <v>21800</v>
      </c>
      <c r="B18021" t="s">
        <v>21801</v>
      </c>
      <c r="C18021" t="s">
        <v>47</v>
      </c>
      <c r="D18021" t="s">
        <v>12</v>
      </c>
      <c r="E18021" t="s">
        <v>20271</v>
      </c>
      <c r="F18021" t="s">
        <v>32</v>
      </c>
      <c r="G18021" t="s">
        <v>15</v>
      </c>
      <c r="H18021" t="s">
        <v>21802</v>
      </c>
      <c r="I18021" t="s">
        <v>884</v>
      </c>
    </row>
    <row r="18022" spans="1:9" hidden="1" x14ac:dyDescent="0.25">
      <c r="A18022" t="s">
        <v>29235</v>
      </c>
      <c r="B18022" t="s">
        <v>29236</v>
      </c>
      <c r="C18022" t="s">
        <v>47</v>
      </c>
      <c r="D18022" t="s">
        <v>12</v>
      </c>
      <c r="E18022" t="s">
        <v>26</v>
      </c>
      <c r="F18022" t="s">
        <v>66</v>
      </c>
      <c r="G18022" t="s">
        <v>15</v>
      </c>
      <c r="H18022" t="s">
        <v>29237</v>
      </c>
      <c r="I18022" t="s">
        <v>292</v>
      </c>
    </row>
    <row r="18023" spans="1:9" hidden="1" x14ac:dyDescent="0.25">
      <c r="A18023" t="s">
        <v>18214</v>
      </c>
      <c r="B18023" t="s">
        <v>18215</v>
      </c>
      <c r="C18023" t="s">
        <v>47</v>
      </c>
      <c r="D18023" t="s">
        <v>12</v>
      </c>
      <c r="E18023" t="s">
        <v>26</v>
      </c>
      <c r="F18023" t="s">
        <v>42</v>
      </c>
      <c r="G18023" t="s">
        <v>15</v>
      </c>
      <c r="H18023" t="s">
        <v>18216</v>
      </c>
      <c r="I18023" t="s">
        <v>15</v>
      </c>
    </row>
    <row r="18024" spans="1:9" hidden="1" x14ac:dyDescent="0.25">
      <c r="A18024" t="s">
        <v>26926</v>
      </c>
      <c r="B18024" t="s">
        <v>26927</v>
      </c>
      <c r="C18024" t="s">
        <v>47</v>
      </c>
      <c r="D18024" t="s">
        <v>12</v>
      </c>
      <c r="E18024" t="s">
        <v>26</v>
      </c>
      <c r="F18024" t="s">
        <v>83</v>
      </c>
      <c r="G18024" t="s">
        <v>15</v>
      </c>
      <c r="H18024" t="s">
        <v>26928</v>
      </c>
      <c r="I18024" t="s">
        <v>15</v>
      </c>
    </row>
    <row r="18025" spans="1:9" hidden="1" x14ac:dyDescent="0.25">
      <c r="A18025" t="s">
        <v>31476</v>
      </c>
      <c r="B18025" t="s">
        <v>31477</v>
      </c>
      <c r="C18025" t="s">
        <v>47</v>
      </c>
      <c r="D18025" t="s">
        <v>12</v>
      </c>
      <c r="E18025" t="s">
        <v>26</v>
      </c>
      <c r="F18025" t="s">
        <v>14</v>
      </c>
      <c r="G18025" t="s">
        <v>15</v>
      </c>
      <c r="H18025" t="s">
        <v>31478</v>
      </c>
      <c r="I18025" t="s">
        <v>15</v>
      </c>
    </row>
    <row r="18026" spans="1:9" hidden="1" x14ac:dyDescent="0.25">
      <c r="A18026" t="s">
        <v>22479</v>
      </c>
      <c r="B18026" t="s">
        <v>22480</v>
      </c>
      <c r="C18026" t="s">
        <v>47</v>
      </c>
      <c r="D18026" t="s">
        <v>12</v>
      </c>
      <c r="E18026" t="s">
        <v>26</v>
      </c>
      <c r="F18026" t="s">
        <v>27</v>
      </c>
      <c r="G18026" t="s">
        <v>15</v>
      </c>
      <c r="H18026" t="s">
        <v>22481</v>
      </c>
      <c r="I18026" t="s">
        <v>170</v>
      </c>
    </row>
    <row r="18027" spans="1:9" hidden="1" x14ac:dyDescent="0.25">
      <c r="A18027" t="s">
        <v>18182</v>
      </c>
      <c r="B18027" t="s">
        <v>18183</v>
      </c>
      <c r="C18027" t="s">
        <v>47</v>
      </c>
      <c r="D18027" t="s">
        <v>12</v>
      </c>
      <c r="E18027" t="s">
        <v>26</v>
      </c>
      <c r="F18027" t="s">
        <v>83</v>
      </c>
      <c r="G18027" t="s">
        <v>15</v>
      </c>
      <c r="H18027" t="s">
        <v>18184</v>
      </c>
      <c r="I18027" t="s">
        <v>1986</v>
      </c>
    </row>
    <row r="18028" spans="1:9" hidden="1" x14ac:dyDescent="0.25">
      <c r="A18028" t="s">
        <v>15843</v>
      </c>
      <c r="B18028" t="s">
        <v>15844</v>
      </c>
      <c r="C18028" t="s">
        <v>47</v>
      </c>
      <c r="D18028" t="s">
        <v>12</v>
      </c>
      <c r="E18028" t="s">
        <v>26</v>
      </c>
      <c r="F18028" t="s">
        <v>145</v>
      </c>
      <c r="G18028" t="s">
        <v>15</v>
      </c>
      <c r="H18028" t="s">
        <v>15845</v>
      </c>
      <c r="I18028" t="s">
        <v>365</v>
      </c>
    </row>
    <row r="18029" spans="1:9" hidden="1" x14ac:dyDescent="0.25">
      <c r="A18029" t="s">
        <v>17089</v>
      </c>
      <c r="B18029" t="s">
        <v>17090</v>
      </c>
      <c r="C18029" t="s">
        <v>47</v>
      </c>
      <c r="D18029" t="s">
        <v>12</v>
      </c>
      <c r="E18029" t="s">
        <v>26</v>
      </c>
      <c r="F18029" t="s">
        <v>66</v>
      </c>
      <c r="G18029" t="s">
        <v>15</v>
      </c>
      <c r="H18029" t="s">
        <v>17091</v>
      </c>
      <c r="I18029" t="s">
        <v>616</v>
      </c>
    </row>
    <row r="18030" spans="1:9" hidden="1" x14ac:dyDescent="0.25">
      <c r="A18030" t="s">
        <v>19179</v>
      </c>
      <c r="B18030" t="s">
        <v>19180</v>
      </c>
      <c r="C18030" t="s">
        <v>47</v>
      </c>
      <c r="D18030" t="s">
        <v>12</v>
      </c>
      <c r="E18030" t="s">
        <v>26</v>
      </c>
      <c r="F18030" t="s">
        <v>32</v>
      </c>
      <c r="G18030" t="s">
        <v>15</v>
      </c>
      <c r="H18030" t="s">
        <v>19181</v>
      </c>
      <c r="I18030" t="s">
        <v>15</v>
      </c>
    </row>
    <row r="18031" spans="1:9" hidden="1" x14ac:dyDescent="0.25">
      <c r="A18031" t="s">
        <v>26420</v>
      </c>
      <c r="B18031" t="s">
        <v>14074</v>
      </c>
      <c r="C18031" t="s">
        <v>47</v>
      </c>
      <c r="D18031" t="s">
        <v>12</v>
      </c>
      <c r="E18031" t="s">
        <v>26</v>
      </c>
      <c r="F18031" t="s">
        <v>88</v>
      </c>
      <c r="G18031" t="s">
        <v>15</v>
      </c>
      <c r="H18031" t="s">
        <v>14075</v>
      </c>
      <c r="I18031" t="s">
        <v>15</v>
      </c>
    </row>
    <row r="18032" spans="1:9" hidden="1" x14ac:dyDescent="0.25">
      <c r="A18032" t="s">
        <v>29250</v>
      </c>
      <c r="B18032" t="s">
        <v>29251</v>
      </c>
      <c r="C18032" t="s">
        <v>47</v>
      </c>
      <c r="D18032" t="s">
        <v>12</v>
      </c>
      <c r="E18032" t="s">
        <v>26</v>
      </c>
      <c r="F18032" t="s">
        <v>36</v>
      </c>
      <c r="G18032" t="s">
        <v>15</v>
      </c>
      <c r="H18032" t="s">
        <v>29252</v>
      </c>
      <c r="I18032" t="s">
        <v>15</v>
      </c>
    </row>
    <row r="18033" spans="1:9" hidden="1" x14ac:dyDescent="0.25">
      <c r="A18033" t="s">
        <v>27555</v>
      </c>
      <c r="B18033" t="s">
        <v>27556</v>
      </c>
      <c r="C18033" t="s">
        <v>47</v>
      </c>
      <c r="D18033" t="s">
        <v>12</v>
      </c>
      <c r="E18033" t="s">
        <v>26</v>
      </c>
      <c r="F18033" t="s">
        <v>27</v>
      </c>
      <c r="G18033" t="s">
        <v>15</v>
      </c>
      <c r="H18033" t="s">
        <v>27557</v>
      </c>
      <c r="I18033" t="s">
        <v>5452</v>
      </c>
    </row>
    <row r="18034" spans="1:9" hidden="1" x14ac:dyDescent="0.25">
      <c r="A18034" t="s">
        <v>23640</v>
      </c>
      <c r="B18034" t="s">
        <v>23641</v>
      </c>
      <c r="C18034" t="s">
        <v>47</v>
      </c>
      <c r="D18034" t="s">
        <v>12</v>
      </c>
      <c r="E18034" t="s">
        <v>26</v>
      </c>
      <c r="F18034" t="s">
        <v>66</v>
      </c>
      <c r="G18034" t="s">
        <v>15</v>
      </c>
      <c r="H18034" t="s">
        <v>23642</v>
      </c>
      <c r="I18034" t="s">
        <v>1385</v>
      </c>
    </row>
    <row r="18035" spans="1:9" hidden="1" x14ac:dyDescent="0.25">
      <c r="A18035" t="s">
        <v>61563</v>
      </c>
      <c r="B18035" t="s">
        <v>61564</v>
      </c>
      <c r="C18035" t="s">
        <v>47</v>
      </c>
      <c r="D18035" t="s">
        <v>12</v>
      </c>
      <c r="E18035" t="s">
        <v>13680</v>
      </c>
      <c r="F18035" t="s">
        <v>48</v>
      </c>
      <c r="G18035" t="s">
        <v>15</v>
      </c>
      <c r="H18035" t="s">
        <v>61565</v>
      </c>
      <c r="I18035" t="s">
        <v>1363</v>
      </c>
    </row>
    <row r="18036" spans="1:9" hidden="1" x14ac:dyDescent="0.25">
      <c r="A18036" t="s">
        <v>30341</v>
      </c>
      <c r="B18036" t="s">
        <v>30342</v>
      </c>
      <c r="C18036" t="s">
        <v>47</v>
      </c>
      <c r="D18036" t="s">
        <v>12</v>
      </c>
      <c r="E18036" t="s">
        <v>26</v>
      </c>
      <c r="F18036" t="s">
        <v>27</v>
      </c>
      <c r="G18036" t="s">
        <v>15</v>
      </c>
      <c r="H18036" t="s">
        <v>30343</v>
      </c>
      <c r="I18036" t="s">
        <v>59</v>
      </c>
    </row>
    <row r="18037" spans="1:9" hidden="1" x14ac:dyDescent="0.25">
      <c r="A18037" t="s">
        <v>17274</v>
      </c>
      <c r="B18037" t="s">
        <v>17275</v>
      </c>
      <c r="C18037" t="s">
        <v>47</v>
      </c>
      <c r="D18037" t="s">
        <v>12</v>
      </c>
      <c r="E18037" t="s">
        <v>26</v>
      </c>
      <c r="F18037" t="s">
        <v>27</v>
      </c>
      <c r="G18037" t="s">
        <v>15</v>
      </c>
      <c r="H18037" t="s">
        <v>17276</v>
      </c>
      <c r="I18037" t="s">
        <v>1986</v>
      </c>
    </row>
    <row r="18038" spans="1:9" hidden="1" x14ac:dyDescent="0.25">
      <c r="A18038" t="s">
        <v>27644</v>
      </c>
      <c r="B18038" t="s">
        <v>27645</v>
      </c>
      <c r="C18038" t="s">
        <v>47</v>
      </c>
      <c r="D18038" t="s">
        <v>12</v>
      </c>
      <c r="E18038" t="s">
        <v>26</v>
      </c>
      <c r="F18038" t="s">
        <v>27</v>
      </c>
      <c r="G18038" t="s">
        <v>15</v>
      </c>
      <c r="H18038" t="s">
        <v>27646</v>
      </c>
      <c r="I18038" t="s">
        <v>15</v>
      </c>
    </row>
    <row r="18039" spans="1:9" hidden="1" x14ac:dyDescent="0.25">
      <c r="A18039" t="s">
        <v>20752</v>
      </c>
      <c r="B18039" t="s">
        <v>20753</v>
      </c>
      <c r="C18039" t="s">
        <v>47</v>
      </c>
      <c r="D18039" t="s">
        <v>12</v>
      </c>
      <c r="E18039" t="s">
        <v>26</v>
      </c>
      <c r="F18039" t="s">
        <v>66</v>
      </c>
      <c r="G18039" t="s">
        <v>15</v>
      </c>
      <c r="H18039" t="s">
        <v>20754</v>
      </c>
      <c r="I18039" t="s">
        <v>2410</v>
      </c>
    </row>
    <row r="18040" spans="1:9" hidden="1" x14ac:dyDescent="0.25">
      <c r="A18040" t="s">
        <v>24803</v>
      </c>
      <c r="B18040" t="s">
        <v>24804</v>
      </c>
      <c r="C18040" t="s">
        <v>47</v>
      </c>
      <c r="D18040" t="s">
        <v>12</v>
      </c>
      <c r="E18040" t="s">
        <v>26</v>
      </c>
      <c r="F18040" t="s">
        <v>66</v>
      </c>
      <c r="G18040" t="s">
        <v>15</v>
      </c>
      <c r="H18040" t="s">
        <v>24805</v>
      </c>
      <c r="I18040" t="s">
        <v>1194</v>
      </c>
    </row>
    <row r="18041" spans="1:9" hidden="1" x14ac:dyDescent="0.25">
      <c r="A18041" t="s">
        <v>17619</v>
      </c>
      <c r="B18041" t="s">
        <v>17620</v>
      </c>
      <c r="C18041" t="s">
        <v>47</v>
      </c>
      <c r="D18041" t="s">
        <v>12</v>
      </c>
      <c r="E18041" t="s">
        <v>26</v>
      </c>
      <c r="F18041" t="s">
        <v>27</v>
      </c>
      <c r="G18041" t="s">
        <v>15</v>
      </c>
      <c r="H18041" t="s">
        <v>17621</v>
      </c>
      <c r="I18041" t="s">
        <v>884</v>
      </c>
    </row>
    <row r="18042" spans="1:9" hidden="1" x14ac:dyDescent="0.25">
      <c r="A18042" t="s">
        <v>23523</v>
      </c>
      <c r="B18042" t="s">
        <v>23524</v>
      </c>
      <c r="C18042" t="s">
        <v>47</v>
      </c>
      <c r="D18042" t="s">
        <v>12</v>
      </c>
      <c r="E18042" t="s">
        <v>26</v>
      </c>
      <c r="F18042" t="s">
        <v>27</v>
      </c>
      <c r="G18042" t="s">
        <v>15</v>
      </c>
      <c r="H18042" t="s">
        <v>23525</v>
      </c>
      <c r="I18042" t="s">
        <v>15</v>
      </c>
    </row>
    <row r="18043" spans="1:9" hidden="1" x14ac:dyDescent="0.25">
      <c r="A18043" t="s">
        <v>19337</v>
      </c>
      <c r="B18043" t="s">
        <v>19338</v>
      </c>
      <c r="C18043" t="s">
        <v>47</v>
      </c>
      <c r="D18043" t="s">
        <v>12</v>
      </c>
      <c r="E18043" t="s">
        <v>26</v>
      </c>
      <c r="F18043" t="s">
        <v>14</v>
      </c>
      <c r="G18043" t="s">
        <v>15</v>
      </c>
      <c r="H18043" t="s">
        <v>19339</v>
      </c>
      <c r="I18043" t="s">
        <v>1194</v>
      </c>
    </row>
    <row r="18044" spans="1:9" hidden="1" x14ac:dyDescent="0.25">
      <c r="A18044" t="s">
        <v>52299</v>
      </c>
      <c r="B18044" t="s">
        <v>52300</v>
      </c>
      <c r="C18044" t="s">
        <v>47</v>
      </c>
      <c r="D18044" t="s">
        <v>12</v>
      </c>
      <c r="E18044" t="s">
        <v>13680</v>
      </c>
      <c r="F18044" t="s">
        <v>14</v>
      </c>
      <c r="G18044" t="s">
        <v>15</v>
      </c>
      <c r="H18044" t="s">
        <v>52301</v>
      </c>
      <c r="I18044" t="s">
        <v>1690</v>
      </c>
    </row>
    <row r="18045" spans="1:9" hidden="1" x14ac:dyDescent="0.25">
      <c r="A18045" t="s">
        <v>27392</v>
      </c>
      <c r="B18045" t="s">
        <v>27393</v>
      </c>
      <c r="C18045" t="s">
        <v>47</v>
      </c>
      <c r="D18045" t="s">
        <v>12</v>
      </c>
      <c r="E18045" t="s">
        <v>26</v>
      </c>
      <c r="F18045" t="s">
        <v>27</v>
      </c>
      <c r="G18045" t="s">
        <v>15</v>
      </c>
      <c r="H18045" t="s">
        <v>27394</v>
      </c>
      <c r="I18045" t="s">
        <v>502</v>
      </c>
    </row>
    <row r="18046" spans="1:9" hidden="1" x14ac:dyDescent="0.25">
      <c r="A18046" t="s">
        <v>28297</v>
      </c>
      <c r="B18046" t="s">
        <v>28298</v>
      </c>
      <c r="C18046" t="s">
        <v>47</v>
      </c>
      <c r="D18046" t="s">
        <v>12</v>
      </c>
      <c r="E18046" t="s">
        <v>26</v>
      </c>
      <c r="F18046" t="s">
        <v>32</v>
      </c>
      <c r="G18046" t="s">
        <v>15</v>
      </c>
      <c r="H18046" t="s">
        <v>28299</v>
      </c>
      <c r="I18046" t="s">
        <v>80</v>
      </c>
    </row>
    <row r="18047" spans="1:9" hidden="1" x14ac:dyDescent="0.25">
      <c r="A18047" t="s">
        <v>17125</v>
      </c>
      <c r="B18047" t="s">
        <v>17126</v>
      </c>
      <c r="C18047" t="s">
        <v>47</v>
      </c>
      <c r="D18047" t="s">
        <v>12</v>
      </c>
      <c r="E18047" t="s">
        <v>26</v>
      </c>
      <c r="F18047" t="s">
        <v>27</v>
      </c>
      <c r="G18047" t="s">
        <v>15</v>
      </c>
      <c r="H18047" t="s">
        <v>17127</v>
      </c>
      <c r="I18047" t="s">
        <v>117</v>
      </c>
    </row>
    <row r="18048" spans="1:9" hidden="1" x14ac:dyDescent="0.25">
      <c r="A18048" t="s">
        <v>16112</v>
      </c>
      <c r="B18048" t="s">
        <v>16113</v>
      </c>
      <c r="C18048" t="s">
        <v>47</v>
      </c>
      <c r="D18048" t="s">
        <v>12</v>
      </c>
      <c r="E18048" t="s">
        <v>26</v>
      </c>
      <c r="F18048" t="s">
        <v>42</v>
      </c>
      <c r="G18048" t="s">
        <v>15</v>
      </c>
      <c r="H18048" t="s">
        <v>16114</v>
      </c>
      <c r="I18048" t="s">
        <v>498</v>
      </c>
    </row>
    <row r="18049" spans="1:9" hidden="1" x14ac:dyDescent="0.25">
      <c r="A18049" t="s">
        <v>27656</v>
      </c>
      <c r="B18049" t="s">
        <v>27657</v>
      </c>
      <c r="C18049" t="s">
        <v>47</v>
      </c>
      <c r="D18049" t="s">
        <v>12</v>
      </c>
      <c r="E18049" t="s">
        <v>26</v>
      </c>
      <c r="F18049" t="s">
        <v>27</v>
      </c>
      <c r="G18049" t="s">
        <v>15</v>
      </c>
      <c r="H18049" t="s">
        <v>27658</v>
      </c>
      <c r="I18049" t="s">
        <v>5545</v>
      </c>
    </row>
    <row r="18050" spans="1:9" hidden="1" x14ac:dyDescent="0.25">
      <c r="A18050" t="s">
        <v>24186</v>
      </c>
      <c r="B18050" t="s">
        <v>24187</v>
      </c>
      <c r="C18050" t="s">
        <v>47</v>
      </c>
      <c r="D18050" t="s">
        <v>12</v>
      </c>
      <c r="E18050" t="s">
        <v>26</v>
      </c>
      <c r="F18050" t="s">
        <v>27</v>
      </c>
      <c r="G18050" t="s">
        <v>15</v>
      </c>
      <c r="H18050" t="s">
        <v>24188</v>
      </c>
      <c r="I18050" t="s">
        <v>15</v>
      </c>
    </row>
    <row r="18051" spans="1:9" hidden="1" x14ac:dyDescent="0.25">
      <c r="A18051" t="s">
        <v>28212</v>
      </c>
      <c r="B18051" t="s">
        <v>28213</v>
      </c>
      <c r="C18051" t="s">
        <v>47</v>
      </c>
      <c r="D18051" t="s">
        <v>12</v>
      </c>
      <c r="E18051" t="s">
        <v>26</v>
      </c>
      <c r="F18051" t="s">
        <v>66</v>
      </c>
      <c r="G18051" t="s">
        <v>15</v>
      </c>
      <c r="H18051" t="s">
        <v>28214</v>
      </c>
      <c r="I18051" t="s">
        <v>85</v>
      </c>
    </row>
    <row r="18052" spans="1:9" hidden="1" x14ac:dyDescent="0.25">
      <c r="A18052" t="s">
        <v>31139</v>
      </c>
      <c r="B18052" t="s">
        <v>31140</v>
      </c>
      <c r="C18052" t="s">
        <v>47</v>
      </c>
      <c r="D18052" t="s">
        <v>12</v>
      </c>
      <c r="E18052" t="s">
        <v>26</v>
      </c>
      <c r="F18052" t="s">
        <v>42</v>
      </c>
      <c r="G18052" t="s">
        <v>15</v>
      </c>
      <c r="H18052" t="s">
        <v>31141</v>
      </c>
      <c r="I18052" t="s">
        <v>15</v>
      </c>
    </row>
    <row r="18053" spans="1:9" hidden="1" x14ac:dyDescent="0.25">
      <c r="A18053" t="s">
        <v>15039</v>
      </c>
      <c r="B18053" t="s">
        <v>15040</v>
      </c>
      <c r="C18053" t="s">
        <v>47</v>
      </c>
      <c r="D18053" t="s">
        <v>12</v>
      </c>
      <c r="E18053" t="s">
        <v>26</v>
      </c>
      <c r="F18053" t="s">
        <v>42</v>
      </c>
      <c r="G18053" t="s">
        <v>15</v>
      </c>
      <c r="H18053" t="s">
        <v>15041</v>
      </c>
      <c r="I18053" t="s">
        <v>15</v>
      </c>
    </row>
    <row r="18054" spans="1:9" hidden="1" x14ac:dyDescent="0.25">
      <c r="A18054" t="s">
        <v>17003</v>
      </c>
      <c r="B18054" t="s">
        <v>17004</v>
      </c>
      <c r="C18054" t="s">
        <v>47</v>
      </c>
      <c r="D18054" t="s">
        <v>12</v>
      </c>
      <c r="E18054" t="s">
        <v>26</v>
      </c>
      <c r="F18054" t="s">
        <v>27</v>
      </c>
      <c r="G18054" t="s">
        <v>15</v>
      </c>
      <c r="H18054" t="s">
        <v>17005</v>
      </c>
      <c r="I18054" t="s">
        <v>516</v>
      </c>
    </row>
    <row r="18055" spans="1:9" hidden="1" x14ac:dyDescent="0.25">
      <c r="A18055" t="s">
        <v>27676</v>
      </c>
      <c r="B18055" t="s">
        <v>27677</v>
      </c>
      <c r="C18055" t="s">
        <v>47</v>
      </c>
      <c r="D18055" t="s">
        <v>12</v>
      </c>
      <c r="E18055" t="s">
        <v>26</v>
      </c>
      <c r="F18055" t="s">
        <v>32</v>
      </c>
      <c r="G18055" t="s">
        <v>15</v>
      </c>
      <c r="H18055" t="s">
        <v>27678</v>
      </c>
      <c r="I18055" t="s">
        <v>15</v>
      </c>
    </row>
    <row r="18056" spans="1:9" hidden="1" x14ac:dyDescent="0.25">
      <c r="A18056" t="s">
        <v>18259</v>
      </c>
      <c r="B18056" t="s">
        <v>18260</v>
      </c>
      <c r="C18056" t="s">
        <v>47</v>
      </c>
      <c r="D18056" t="s">
        <v>12</v>
      </c>
      <c r="E18056" t="s">
        <v>26</v>
      </c>
      <c r="F18056" t="s">
        <v>21</v>
      </c>
      <c r="G18056" t="s">
        <v>15</v>
      </c>
      <c r="H18056" t="s">
        <v>18261</v>
      </c>
      <c r="I18056" t="s">
        <v>95</v>
      </c>
    </row>
    <row r="18057" spans="1:9" hidden="1" x14ac:dyDescent="0.25">
      <c r="A18057" t="s">
        <v>25618</v>
      </c>
      <c r="B18057" t="s">
        <v>25619</v>
      </c>
      <c r="C18057" t="s">
        <v>47</v>
      </c>
      <c r="D18057" t="s">
        <v>12</v>
      </c>
      <c r="E18057" t="s">
        <v>26</v>
      </c>
      <c r="F18057" t="s">
        <v>145</v>
      </c>
      <c r="G18057" t="s">
        <v>15</v>
      </c>
      <c r="H18057" t="s">
        <v>25620</v>
      </c>
      <c r="I18057" t="s">
        <v>1825</v>
      </c>
    </row>
    <row r="18058" spans="1:9" hidden="1" x14ac:dyDescent="0.25">
      <c r="A18058" t="s">
        <v>19551</v>
      </c>
      <c r="B18058" t="s">
        <v>19552</v>
      </c>
      <c r="C18058" t="s">
        <v>47</v>
      </c>
      <c r="D18058" t="s">
        <v>12</v>
      </c>
      <c r="E18058" t="s">
        <v>26</v>
      </c>
      <c r="F18058" t="s">
        <v>145</v>
      </c>
      <c r="G18058" t="s">
        <v>15</v>
      </c>
      <c r="H18058" t="s">
        <v>19553</v>
      </c>
      <c r="I18058" t="s">
        <v>15</v>
      </c>
    </row>
    <row r="18059" spans="1:9" hidden="1" x14ac:dyDescent="0.25">
      <c r="A18059" t="s">
        <v>27221</v>
      </c>
      <c r="B18059" t="s">
        <v>27222</v>
      </c>
      <c r="C18059" t="s">
        <v>47</v>
      </c>
      <c r="D18059" t="s">
        <v>12</v>
      </c>
      <c r="E18059" t="s">
        <v>26</v>
      </c>
      <c r="F18059" t="s">
        <v>70</v>
      </c>
      <c r="G18059" t="s">
        <v>15</v>
      </c>
      <c r="H18059" t="s">
        <v>27223</v>
      </c>
      <c r="I18059" t="s">
        <v>15</v>
      </c>
    </row>
    <row r="18060" spans="1:9" hidden="1" x14ac:dyDescent="0.25">
      <c r="A18060" t="s">
        <v>17339</v>
      </c>
      <c r="B18060" t="s">
        <v>17340</v>
      </c>
      <c r="C18060" t="s">
        <v>47</v>
      </c>
      <c r="D18060" t="s">
        <v>12</v>
      </c>
      <c r="E18060" t="s">
        <v>26</v>
      </c>
      <c r="F18060" t="s">
        <v>27</v>
      </c>
      <c r="G18060" t="s">
        <v>15</v>
      </c>
      <c r="H18060" t="s">
        <v>17341</v>
      </c>
      <c r="I18060" t="s">
        <v>15</v>
      </c>
    </row>
    <row r="18061" spans="1:9" hidden="1" x14ac:dyDescent="0.25">
      <c r="A18061" t="s">
        <v>15075</v>
      </c>
      <c r="B18061" t="s">
        <v>15076</v>
      </c>
      <c r="C18061" t="s">
        <v>47</v>
      </c>
      <c r="D18061" t="s">
        <v>12</v>
      </c>
      <c r="E18061" t="s">
        <v>26</v>
      </c>
      <c r="F18061" t="s">
        <v>27</v>
      </c>
      <c r="G18061" t="s">
        <v>15</v>
      </c>
      <c r="H18061" t="s">
        <v>15077</v>
      </c>
      <c r="I18061" t="s">
        <v>382</v>
      </c>
    </row>
    <row r="18062" spans="1:9" hidden="1" x14ac:dyDescent="0.25">
      <c r="A18062" t="s">
        <v>23309</v>
      </c>
      <c r="B18062" t="s">
        <v>23310</v>
      </c>
      <c r="C18062" t="s">
        <v>47</v>
      </c>
      <c r="D18062" t="s">
        <v>12</v>
      </c>
      <c r="E18062" t="s">
        <v>26</v>
      </c>
      <c r="F18062" t="s">
        <v>66</v>
      </c>
      <c r="G18062" t="s">
        <v>15</v>
      </c>
      <c r="H18062" t="s">
        <v>23311</v>
      </c>
      <c r="I18062" t="s">
        <v>15</v>
      </c>
    </row>
    <row r="18063" spans="1:9" hidden="1" x14ac:dyDescent="0.25">
      <c r="A18063" t="s">
        <v>13767</v>
      </c>
      <c r="B18063" t="s">
        <v>13768</v>
      </c>
      <c r="C18063" t="s">
        <v>47</v>
      </c>
      <c r="D18063" t="s">
        <v>12</v>
      </c>
      <c r="E18063" t="s">
        <v>26</v>
      </c>
      <c r="F18063" t="s">
        <v>27</v>
      </c>
      <c r="G18063" t="s">
        <v>15</v>
      </c>
      <c r="H18063" t="s">
        <v>13769</v>
      </c>
      <c r="I18063" t="s">
        <v>906</v>
      </c>
    </row>
    <row r="18064" spans="1:9" hidden="1" x14ac:dyDescent="0.25">
      <c r="A18064" t="s">
        <v>23718</v>
      </c>
      <c r="B18064" t="s">
        <v>23719</v>
      </c>
      <c r="C18064" t="s">
        <v>47</v>
      </c>
      <c r="D18064" t="s">
        <v>12</v>
      </c>
      <c r="E18064" t="s">
        <v>26</v>
      </c>
      <c r="F18064" t="s">
        <v>83</v>
      </c>
      <c r="G18064" t="s">
        <v>15</v>
      </c>
      <c r="H18064" t="s">
        <v>23720</v>
      </c>
      <c r="I18064" t="s">
        <v>1194</v>
      </c>
    </row>
    <row r="18065" spans="1:9" hidden="1" x14ac:dyDescent="0.25">
      <c r="A18065" t="s">
        <v>14967</v>
      </c>
      <c r="B18065" t="s">
        <v>14968</v>
      </c>
      <c r="C18065" t="s">
        <v>47</v>
      </c>
      <c r="D18065" t="s">
        <v>12</v>
      </c>
      <c r="E18065" t="s">
        <v>26</v>
      </c>
      <c r="F18065" t="s">
        <v>88</v>
      </c>
      <c r="G18065" t="s">
        <v>15</v>
      </c>
      <c r="H18065" t="s">
        <v>14969</v>
      </c>
      <c r="I18065" t="s">
        <v>1690</v>
      </c>
    </row>
    <row r="18066" spans="1:9" hidden="1" x14ac:dyDescent="0.25">
      <c r="A18066" t="s">
        <v>28372</v>
      </c>
      <c r="B18066" t="s">
        <v>28373</v>
      </c>
      <c r="C18066" t="s">
        <v>47</v>
      </c>
      <c r="D18066" t="s">
        <v>12</v>
      </c>
      <c r="E18066" t="s">
        <v>26</v>
      </c>
      <c r="F18066" t="s">
        <v>32</v>
      </c>
      <c r="G18066" t="s">
        <v>15</v>
      </c>
      <c r="H18066" t="s">
        <v>28374</v>
      </c>
      <c r="I18066" t="s">
        <v>199</v>
      </c>
    </row>
    <row r="18067" spans="1:9" hidden="1" x14ac:dyDescent="0.25">
      <c r="A18067" t="s">
        <v>13700</v>
      </c>
      <c r="B18067" t="s">
        <v>13701</v>
      </c>
      <c r="C18067" t="s">
        <v>47</v>
      </c>
      <c r="D18067" t="s">
        <v>12</v>
      </c>
      <c r="E18067" t="s">
        <v>26</v>
      </c>
      <c r="F18067" t="s">
        <v>14</v>
      </c>
      <c r="G18067" t="s">
        <v>15</v>
      </c>
      <c r="H18067" t="s">
        <v>13702</v>
      </c>
      <c r="I18067" t="s">
        <v>884</v>
      </c>
    </row>
    <row r="18069" spans="1:9" hidden="1" x14ac:dyDescent="0.25">
      <c r="A18069" t="s">
        <v>42277</v>
      </c>
      <c r="B18069" t="s">
        <v>42278</v>
      </c>
      <c r="C18069" t="s">
        <v>47</v>
      </c>
      <c r="D18069" t="s">
        <v>12</v>
      </c>
      <c r="E18069" t="s">
        <v>20</v>
      </c>
      <c r="F18069" t="s">
        <v>32</v>
      </c>
      <c r="G18069" t="s">
        <v>59930</v>
      </c>
      <c r="H18069" t="s">
        <v>59931</v>
      </c>
      <c r="I18069" t="s">
        <v>498</v>
      </c>
    </row>
    <row r="18070" spans="1:9" hidden="1" x14ac:dyDescent="0.25">
      <c r="A18070" t="s">
        <v>22781</v>
      </c>
      <c r="B18070" t="s">
        <v>22782</v>
      </c>
      <c r="C18070" t="s">
        <v>47</v>
      </c>
      <c r="D18070" t="s">
        <v>12</v>
      </c>
      <c r="E18070" t="s">
        <v>26</v>
      </c>
      <c r="F18070" t="s">
        <v>48</v>
      </c>
      <c r="G18070" t="s">
        <v>15</v>
      </c>
      <c r="H18070" t="s">
        <v>22783</v>
      </c>
      <c r="I18070" t="s">
        <v>1825</v>
      </c>
    </row>
    <row r="18071" spans="1:9" hidden="1" x14ac:dyDescent="0.25">
      <c r="A18071" t="s">
        <v>30455</v>
      </c>
      <c r="B18071" t="s">
        <v>30456</v>
      </c>
      <c r="C18071" t="s">
        <v>47</v>
      </c>
      <c r="D18071" t="s">
        <v>12</v>
      </c>
      <c r="E18071" t="s">
        <v>26</v>
      </c>
      <c r="F18071" t="s">
        <v>27</v>
      </c>
      <c r="G18071" t="s">
        <v>15</v>
      </c>
      <c r="H18071" t="s">
        <v>30457</v>
      </c>
      <c r="I18071" t="s">
        <v>1130</v>
      </c>
    </row>
    <row r="18072" spans="1:9" hidden="1" x14ac:dyDescent="0.25">
      <c r="A18072" t="s">
        <v>13953</v>
      </c>
      <c r="B18072" t="s">
        <v>13954</v>
      </c>
      <c r="C18072" t="s">
        <v>47</v>
      </c>
      <c r="D18072" t="s">
        <v>12</v>
      </c>
      <c r="E18072" t="s">
        <v>26</v>
      </c>
      <c r="F18072" t="s">
        <v>27</v>
      </c>
      <c r="G18072" t="s">
        <v>15</v>
      </c>
      <c r="H18072" t="s">
        <v>13955</v>
      </c>
      <c r="I18072" t="s">
        <v>15</v>
      </c>
    </row>
    <row r="18073" spans="1:9" hidden="1" x14ac:dyDescent="0.25">
      <c r="A18073" t="s">
        <v>21414</v>
      </c>
      <c r="B18073" t="s">
        <v>21415</v>
      </c>
      <c r="C18073" t="s">
        <v>47</v>
      </c>
      <c r="D18073" t="s">
        <v>12</v>
      </c>
      <c r="E18073" t="s">
        <v>26</v>
      </c>
      <c r="F18073" t="s">
        <v>27</v>
      </c>
      <c r="G18073" t="s">
        <v>15</v>
      </c>
      <c r="H18073" t="s">
        <v>21416</v>
      </c>
      <c r="I18073" t="s">
        <v>937</v>
      </c>
    </row>
    <row r="18074" spans="1:9" hidden="1" x14ac:dyDescent="0.25">
      <c r="A18074" t="s">
        <v>20653</v>
      </c>
      <c r="B18074" t="s">
        <v>20654</v>
      </c>
      <c r="C18074" t="s">
        <v>47</v>
      </c>
      <c r="D18074" t="s">
        <v>12</v>
      </c>
      <c r="E18074" t="s">
        <v>26</v>
      </c>
      <c r="F18074" t="s">
        <v>27</v>
      </c>
      <c r="G18074" t="s">
        <v>15</v>
      </c>
      <c r="H18074" t="s">
        <v>20655</v>
      </c>
      <c r="I18074" t="s">
        <v>15</v>
      </c>
    </row>
    <row r="18075" spans="1:9" hidden="1" x14ac:dyDescent="0.25">
      <c r="A18075" t="s">
        <v>31363</v>
      </c>
      <c r="B18075" t="s">
        <v>31364</v>
      </c>
      <c r="C18075" t="s">
        <v>47</v>
      </c>
      <c r="D18075" t="s">
        <v>12</v>
      </c>
      <c r="E18075" t="s">
        <v>26</v>
      </c>
      <c r="F18075" t="s">
        <v>42</v>
      </c>
      <c r="G18075" t="s">
        <v>15</v>
      </c>
      <c r="H18075" t="s">
        <v>31365</v>
      </c>
      <c r="I18075" t="s">
        <v>1779</v>
      </c>
    </row>
    <row r="18076" spans="1:9" hidden="1" x14ac:dyDescent="0.25">
      <c r="A18076" t="s">
        <v>20224</v>
      </c>
      <c r="B18076" t="s">
        <v>20225</v>
      </c>
      <c r="C18076" t="s">
        <v>47</v>
      </c>
      <c r="D18076" t="s">
        <v>12</v>
      </c>
      <c r="E18076" t="s">
        <v>26</v>
      </c>
      <c r="F18076" t="s">
        <v>27</v>
      </c>
      <c r="G18076" t="s">
        <v>15</v>
      </c>
      <c r="H18076" t="s">
        <v>20226</v>
      </c>
      <c r="I18076" t="s">
        <v>4222</v>
      </c>
    </row>
    <row r="18077" spans="1:9" hidden="1" x14ac:dyDescent="0.25">
      <c r="A18077" t="s">
        <v>24122</v>
      </c>
      <c r="B18077" t="s">
        <v>24123</v>
      </c>
      <c r="C18077" t="s">
        <v>47</v>
      </c>
      <c r="D18077" t="s">
        <v>12</v>
      </c>
      <c r="E18077" t="s">
        <v>26</v>
      </c>
      <c r="F18077" t="s">
        <v>145</v>
      </c>
      <c r="G18077" t="s">
        <v>15</v>
      </c>
      <c r="H18077" t="s">
        <v>23823</v>
      </c>
      <c r="I18077" t="s">
        <v>1389</v>
      </c>
    </row>
    <row r="18078" spans="1:9" hidden="1" x14ac:dyDescent="0.25">
      <c r="A18078" t="s">
        <v>26643</v>
      </c>
      <c r="B18078" t="s">
        <v>26644</v>
      </c>
      <c r="C18078" t="s">
        <v>47</v>
      </c>
      <c r="D18078" t="s">
        <v>12</v>
      </c>
      <c r="E18078" t="s">
        <v>26</v>
      </c>
      <c r="F18078" t="s">
        <v>27</v>
      </c>
      <c r="G18078" t="s">
        <v>15</v>
      </c>
      <c r="H18078" t="s">
        <v>26645</v>
      </c>
      <c r="I18078" t="s">
        <v>756</v>
      </c>
    </row>
    <row r="18079" spans="1:9" hidden="1" x14ac:dyDescent="0.25">
      <c r="A18079" t="s">
        <v>24820</v>
      </c>
      <c r="B18079" t="s">
        <v>24821</v>
      </c>
      <c r="C18079" t="s">
        <v>47</v>
      </c>
      <c r="D18079" t="s">
        <v>12</v>
      </c>
      <c r="E18079" t="s">
        <v>26</v>
      </c>
      <c r="F18079" t="s">
        <v>42</v>
      </c>
      <c r="G18079" t="s">
        <v>15</v>
      </c>
      <c r="H18079" t="s">
        <v>24822</v>
      </c>
      <c r="I18079" t="s">
        <v>15</v>
      </c>
    </row>
    <row r="18080" spans="1:9" hidden="1" x14ac:dyDescent="0.25">
      <c r="A18080" t="s">
        <v>23388</v>
      </c>
      <c r="B18080" t="s">
        <v>23389</v>
      </c>
      <c r="C18080" t="s">
        <v>47</v>
      </c>
      <c r="D18080" t="s">
        <v>12</v>
      </c>
      <c r="E18080" t="s">
        <v>26</v>
      </c>
      <c r="F18080" t="s">
        <v>42</v>
      </c>
      <c r="G18080" t="s">
        <v>15</v>
      </c>
      <c r="H18080" t="s">
        <v>23390</v>
      </c>
      <c r="I18080" t="s">
        <v>382</v>
      </c>
    </row>
    <row r="18081" spans="1:9" hidden="1" x14ac:dyDescent="0.25">
      <c r="A18081" t="s">
        <v>17039</v>
      </c>
      <c r="B18081" t="s">
        <v>17040</v>
      </c>
      <c r="C18081" t="s">
        <v>47</v>
      </c>
      <c r="D18081" t="s">
        <v>12</v>
      </c>
      <c r="E18081" t="s">
        <v>26</v>
      </c>
      <c r="F18081" t="s">
        <v>27</v>
      </c>
      <c r="G18081" t="s">
        <v>15</v>
      </c>
      <c r="H18081" t="s">
        <v>17041</v>
      </c>
      <c r="I18081" t="s">
        <v>2572</v>
      </c>
    </row>
    <row r="18082" spans="1:9" hidden="1" x14ac:dyDescent="0.25">
      <c r="A18082" t="s">
        <v>28864</v>
      </c>
      <c r="B18082" t="s">
        <v>28865</v>
      </c>
      <c r="C18082" t="s">
        <v>47</v>
      </c>
      <c r="D18082" t="s">
        <v>12</v>
      </c>
      <c r="E18082" t="s">
        <v>26</v>
      </c>
      <c r="F18082" t="s">
        <v>66</v>
      </c>
      <c r="G18082" t="s">
        <v>15</v>
      </c>
      <c r="H18082" t="s">
        <v>28866</v>
      </c>
      <c r="I18082" t="s">
        <v>840</v>
      </c>
    </row>
    <row r="18083" spans="1:9" hidden="1" x14ac:dyDescent="0.25">
      <c r="A18083" t="s">
        <v>30260</v>
      </c>
      <c r="B18083" t="s">
        <v>30261</v>
      </c>
      <c r="C18083" t="s">
        <v>47</v>
      </c>
      <c r="D18083" t="s">
        <v>12</v>
      </c>
      <c r="E18083" t="s">
        <v>26</v>
      </c>
      <c r="F18083" t="s">
        <v>27</v>
      </c>
      <c r="G18083" t="s">
        <v>15</v>
      </c>
      <c r="H18083" t="s">
        <v>30262</v>
      </c>
      <c r="I18083" t="s">
        <v>9032</v>
      </c>
    </row>
    <row r="18084" spans="1:9" hidden="1" x14ac:dyDescent="0.25">
      <c r="A18084" t="s">
        <v>14055</v>
      </c>
      <c r="B18084" t="s">
        <v>14056</v>
      </c>
      <c r="C18084" t="s">
        <v>47</v>
      </c>
      <c r="D18084" t="s">
        <v>12</v>
      </c>
      <c r="E18084" t="s">
        <v>26</v>
      </c>
      <c r="F18084" t="s">
        <v>27</v>
      </c>
      <c r="G18084" t="s">
        <v>15</v>
      </c>
      <c r="H18084" t="s">
        <v>14057</v>
      </c>
      <c r="I18084" t="s">
        <v>215</v>
      </c>
    </row>
    <row r="18085" spans="1:9" hidden="1" x14ac:dyDescent="0.25">
      <c r="A18085" t="s">
        <v>16538</v>
      </c>
      <c r="B18085" t="s">
        <v>16539</v>
      </c>
      <c r="C18085" t="s">
        <v>47</v>
      </c>
      <c r="D18085" t="s">
        <v>12</v>
      </c>
      <c r="E18085" t="s">
        <v>26</v>
      </c>
      <c r="F18085" t="s">
        <v>66</v>
      </c>
      <c r="G18085" t="s">
        <v>15</v>
      </c>
      <c r="H18085" t="s">
        <v>16540</v>
      </c>
      <c r="I18085" t="s">
        <v>365</v>
      </c>
    </row>
    <row r="18086" spans="1:9" hidden="1" x14ac:dyDescent="0.25">
      <c r="A18086" t="s">
        <v>19506</v>
      </c>
      <c r="B18086" t="s">
        <v>19507</v>
      </c>
      <c r="C18086" t="s">
        <v>47</v>
      </c>
      <c r="D18086" t="s">
        <v>12</v>
      </c>
      <c r="E18086" t="s">
        <v>26</v>
      </c>
      <c r="F18086" t="s">
        <v>14</v>
      </c>
      <c r="G18086" t="s">
        <v>15</v>
      </c>
      <c r="H18086" t="s">
        <v>19508</v>
      </c>
      <c r="I18086" t="s">
        <v>15</v>
      </c>
    </row>
    <row r="18087" spans="1:9" hidden="1" x14ac:dyDescent="0.25">
      <c r="A18087" t="s">
        <v>21189</v>
      </c>
      <c r="B18087" t="s">
        <v>21190</v>
      </c>
      <c r="C18087" t="s">
        <v>47</v>
      </c>
      <c r="D18087" t="s">
        <v>12</v>
      </c>
      <c r="E18087" t="s">
        <v>26</v>
      </c>
      <c r="F18087" t="s">
        <v>21</v>
      </c>
      <c r="G18087" t="s">
        <v>15</v>
      </c>
      <c r="H18087" t="s">
        <v>21191</v>
      </c>
      <c r="I18087" t="s">
        <v>76</v>
      </c>
    </row>
    <row r="18088" spans="1:9" hidden="1" x14ac:dyDescent="0.25">
      <c r="A18088" t="s">
        <v>21477</v>
      </c>
      <c r="B18088" t="s">
        <v>21478</v>
      </c>
      <c r="C18088" t="s">
        <v>47</v>
      </c>
      <c r="D18088" t="s">
        <v>12</v>
      </c>
      <c r="E18088" t="s">
        <v>26</v>
      </c>
      <c r="F18088" t="s">
        <v>27</v>
      </c>
      <c r="G18088" t="s">
        <v>15</v>
      </c>
      <c r="H18088" t="s">
        <v>21479</v>
      </c>
      <c r="I18088" t="s">
        <v>2225</v>
      </c>
    </row>
    <row r="18089" spans="1:9" hidden="1" x14ac:dyDescent="0.25">
      <c r="A18089" t="s">
        <v>29391</v>
      </c>
      <c r="B18089" t="s">
        <v>29392</v>
      </c>
      <c r="C18089" t="s">
        <v>47</v>
      </c>
      <c r="D18089" t="s">
        <v>12</v>
      </c>
      <c r="E18089" t="s">
        <v>26</v>
      </c>
      <c r="F18089" t="s">
        <v>42</v>
      </c>
      <c r="G18089" t="s">
        <v>15</v>
      </c>
      <c r="H18089" t="s">
        <v>29393</v>
      </c>
      <c r="I18089" t="s">
        <v>222</v>
      </c>
    </row>
    <row r="18090" spans="1:9" hidden="1" x14ac:dyDescent="0.25">
      <c r="A18090" t="s">
        <v>16493</v>
      </c>
      <c r="B18090" t="s">
        <v>16494</v>
      </c>
      <c r="C18090" t="s">
        <v>47</v>
      </c>
      <c r="D18090" t="s">
        <v>12</v>
      </c>
      <c r="E18090" t="s">
        <v>26</v>
      </c>
      <c r="F18090" t="s">
        <v>145</v>
      </c>
      <c r="G18090" t="s">
        <v>15</v>
      </c>
      <c r="H18090" t="s">
        <v>16495</v>
      </c>
      <c r="I18090" t="s">
        <v>76</v>
      </c>
    </row>
    <row r="18091" spans="1:9" hidden="1" x14ac:dyDescent="0.25">
      <c r="A18091" t="s">
        <v>20260</v>
      </c>
      <c r="B18091" t="s">
        <v>20261</v>
      </c>
      <c r="C18091" t="s">
        <v>47</v>
      </c>
      <c r="D18091" t="s">
        <v>12</v>
      </c>
      <c r="E18091" t="s">
        <v>26</v>
      </c>
      <c r="F18091" t="s">
        <v>42</v>
      </c>
      <c r="G18091" t="s">
        <v>15</v>
      </c>
      <c r="H18091" t="s">
        <v>20262</v>
      </c>
      <c r="I18091" t="s">
        <v>170</v>
      </c>
    </row>
    <row r="18092" spans="1:9" hidden="1" x14ac:dyDescent="0.25">
      <c r="A18092" t="s">
        <v>18762</v>
      </c>
      <c r="B18092" t="s">
        <v>18763</v>
      </c>
      <c r="C18092" t="s">
        <v>47</v>
      </c>
      <c r="D18092" t="s">
        <v>12</v>
      </c>
      <c r="E18092" t="s">
        <v>26</v>
      </c>
      <c r="F18092" t="s">
        <v>42</v>
      </c>
      <c r="G18092" t="s">
        <v>15</v>
      </c>
      <c r="H18092" t="s">
        <v>18764</v>
      </c>
      <c r="I18092" t="s">
        <v>215</v>
      </c>
    </row>
    <row r="18093" spans="1:9" hidden="1" x14ac:dyDescent="0.25">
      <c r="A18093" t="s">
        <v>23409</v>
      </c>
      <c r="B18093" t="s">
        <v>23410</v>
      </c>
      <c r="C18093" t="s">
        <v>47</v>
      </c>
      <c r="D18093" t="s">
        <v>12</v>
      </c>
      <c r="E18093" t="s">
        <v>26</v>
      </c>
      <c r="F18093" t="s">
        <v>66</v>
      </c>
      <c r="G18093" t="s">
        <v>15</v>
      </c>
      <c r="H18093" t="s">
        <v>23411</v>
      </c>
      <c r="I18093" t="s">
        <v>1204</v>
      </c>
    </row>
    <row r="18094" spans="1:9" hidden="1" x14ac:dyDescent="0.25">
      <c r="A18094" t="s">
        <v>29947</v>
      </c>
      <c r="B18094" t="s">
        <v>29948</v>
      </c>
      <c r="C18094" t="s">
        <v>47</v>
      </c>
      <c r="D18094" t="s">
        <v>12</v>
      </c>
      <c r="E18094" t="s">
        <v>26</v>
      </c>
      <c r="F18094" t="s">
        <v>27</v>
      </c>
      <c r="G18094" t="s">
        <v>15</v>
      </c>
      <c r="H18094" t="s">
        <v>29949</v>
      </c>
      <c r="I18094" t="s">
        <v>906</v>
      </c>
    </row>
    <row r="18095" spans="1:9" hidden="1" x14ac:dyDescent="0.25">
      <c r="A18095" t="s">
        <v>29394</v>
      </c>
      <c r="B18095" t="s">
        <v>29395</v>
      </c>
      <c r="C18095" t="s">
        <v>47</v>
      </c>
      <c r="D18095" t="s">
        <v>12</v>
      </c>
      <c r="E18095" t="s">
        <v>26</v>
      </c>
      <c r="F18095" t="s">
        <v>42</v>
      </c>
      <c r="G18095" t="s">
        <v>15</v>
      </c>
      <c r="H18095" t="s">
        <v>29396</v>
      </c>
      <c r="I18095" t="s">
        <v>725</v>
      </c>
    </row>
    <row r="18096" spans="1:9" hidden="1" x14ac:dyDescent="0.25">
      <c r="A18096" t="s">
        <v>18283</v>
      </c>
      <c r="B18096" t="s">
        <v>18284</v>
      </c>
      <c r="C18096" t="s">
        <v>47</v>
      </c>
      <c r="D18096" t="s">
        <v>12</v>
      </c>
      <c r="E18096" t="s">
        <v>26</v>
      </c>
      <c r="F18096" t="s">
        <v>21</v>
      </c>
      <c r="G18096" t="s">
        <v>15</v>
      </c>
      <c r="H18096" t="s">
        <v>18285</v>
      </c>
      <c r="I18096" t="s">
        <v>150</v>
      </c>
    </row>
    <row r="18097" spans="1:9" hidden="1" x14ac:dyDescent="0.25">
      <c r="A18097" t="s">
        <v>31101</v>
      </c>
      <c r="B18097" t="s">
        <v>31102</v>
      </c>
      <c r="C18097" t="s">
        <v>47</v>
      </c>
      <c r="D18097" t="s">
        <v>12</v>
      </c>
      <c r="E18097" t="s">
        <v>26</v>
      </c>
      <c r="F18097" t="s">
        <v>66</v>
      </c>
      <c r="G18097" t="s">
        <v>15</v>
      </c>
      <c r="H18097" t="s">
        <v>31103</v>
      </c>
      <c r="I18097" t="s">
        <v>170</v>
      </c>
    </row>
    <row r="18098" spans="1:9" hidden="1" x14ac:dyDescent="0.25">
      <c r="A18098" t="s">
        <v>16597</v>
      </c>
      <c r="B18098" t="s">
        <v>16598</v>
      </c>
      <c r="C18098" t="s">
        <v>47</v>
      </c>
      <c r="D18098" t="s">
        <v>12</v>
      </c>
      <c r="E18098" t="s">
        <v>26</v>
      </c>
      <c r="F18098" t="s">
        <v>66</v>
      </c>
      <c r="G18098" t="s">
        <v>15</v>
      </c>
      <c r="H18098" t="s">
        <v>16599</v>
      </c>
      <c r="I18098" t="s">
        <v>1363</v>
      </c>
    </row>
    <row r="18099" spans="1:9" hidden="1" x14ac:dyDescent="0.25">
      <c r="A18099" t="s">
        <v>31559</v>
      </c>
      <c r="B18099" t="s">
        <v>31560</v>
      </c>
      <c r="C18099" t="s">
        <v>47</v>
      </c>
      <c r="D18099" t="s">
        <v>12</v>
      </c>
      <c r="E18099" t="s">
        <v>26</v>
      </c>
      <c r="F18099" t="s">
        <v>70</v>
      </c>
      <c r="G18099" t="s">
        <v>15</v>
      </c>
      <c r="H18099" t="s">
        <v>31561</v>
      </c>
      <c r="I18099" t="s">
        <v>15</v>
      </c>
    </row>
    <row r="18100" spans="1:9" hidden="1" x14ac:dyDescent="0.25">
      <c r="A18100" t="s">
        <v>28911</v>
      </c>
      <c r="B18100" t="s">
        <v>28912</v>
      </c>
      <c r="C18100" t="s">
        <v>47</v>
      </c>
      <c r="D18100" t="s">
        <v>12</v>
      </c>
      <c r="E18100" t="s">
        <v>26</v>
      </c>
      <c r="F18100" t="s">
        <v>42</v>
      </c>
      <c r="G18100" t="s">
        <v>15</v>
      </c>
      <c r="H18100" t="s">
        <v>28913</v>
      </c>
      <c r="I18100" t="s">
        <v>1825</v>
      </c>
    </row>
    <row r="18101" spans="1:9" hidden="1" x14ac:dyDescent="0.25">
      <c r="A18101" t="s">
        <v>15101</v>
      </c>
      <c r="B18101" t="s">
        <v>15102</v>
      </c>
      <c r="C18101" t="s">
        <v>47</v>
      </c>
      <c r="D18101" t="s">
        <v>12</v>
      </c>
      <c r="E18101" t="s">
        <v>26</v>
      </c>
      <c r="F18101" t="s">
        <v>42</v>
      </c>
      <c r="G18101" t="s">
        <v>15</v>
      </c>
      <c r="H18101" t="s">
        <v>15103</v>
      </c>
      <c r="I18101" t="s">
        <v>884</v>
      </c>
    </row>
    <row r="18102" spans="1:9" hidden="1" x14ac:dyDescent="0.25">
      <c r="A18102" t="s">
        <v>29626</v>
      </c>
      <c r="B18102" t="s">
        <v>29627</v>
      </c>
      <c r="C18102" t="s">
        <v>47</v>
      </c>
      <c r="D18102" t="s">
        <v>12</v>
      </c>
      <c r="E18102" t="s">
        <v>26</v>
      </c>
      <c r="F18102" t="s">
        <v>14</v>
      </c>
      <c r="G18102" t="s">
        <v>15</v>
      </c>
      <c r="H18102" t="s">
        <v>29628</v>
      </c>
      <c r="I18102" t="s">
        <v>50</v>
      </c>
    </row>
    <row r="18103" spans="1:9" hidden="1" x14ac:dyDescent="0.25">
      <c r="A18103" t="s">
        <v>29965</v>
      </c>
      <c r="B18103" t="s">
        <v>29966</v>
      </c>
      <c r="C18103" t="s">
        <v>47</v>
      </c>
      <c r="D18103" t="s">
        <v>12</v>
      </c>
      <c r="E18103" t="s">
        <v>26</v>
      </c>
      <c r="F18103" t="s">
        <v>42</v>
      </c>
      <c r="G18103" t="s">
        <v>15</v>
      </c>
      <c r="H18103" t="s">
        <v>29967</v>
      </c>
      <c r="I18103" t="s">
        <v>29968</v>
      </c>
    </row>
    <row r="18104" spans="1:9" hidden="1" x14ac:dyDescent="0.25">
      <c r="A18104" t="s">
        <v>19765</v>
      </c>
      <c r="B18104" t="s">
        <v>19766</v>
      </c>
      <c r="C18104" t="s">
        <v>47</v>
      </c>
      <c r="D18104" t="s">
        <v>12</v>
      </c>
      <c r="E18104" t="s">
        <v>26</v>
      </c>
      <c r="F18104" t="s">
        <v>14</v>
      </c>
      <c r="G18104" t="s">
        <v>15</v>
      </c>
      <c r="H18104" t="s">
        <v>19767</v>
      </c>
      <c r="I18104" t="s">
        <v>80</v>
      </c>
    </row>
    <row r="18105" spans="1:9" hidden="1" x14ac:dyDescent="0.25">
      <c r="A18105" t="s">
        <v>22431</v>
      </c>
      <c r="B18105" t="s">
        <v>22432</v>
      </c>
      <c r="C18105" t="s">
        <v>47</v>
      </c>
      <c r="D18105" t="s">
        <v>12</v>
      </c>
      <c r="E18105" t="s">
        <v>26</v>
      </c>
      <c r="F18105" t="s">
        <v>66</v>
      </c>
      <c r="G18105" t="s">
        <v>15</v>
      </c>
      <c r="H18105" t="s">
        <v>22433</v>
      </c>
      <c r="I18105" t="s">
        <v>550</v>
      </c>
    </row>
    <row r="18106" spans="1:9" hidden="1" x14ac:dyDescent="0.25">
      <c r="A18106" t="s">
        <v>58136</v>
      </c>
      <c r="B18106" t="s">
        <v>58137</v>
      </c>
      <c r="C18106" t="s">
        <v>47</v>
      </c>
      <c r="D18106" t="s">
        <v>12</v>
      </c>
      <c r="E18106" t="s">
        <v>57</v>
      </c>
      <c r="F18106" t="s">
        <v>66</v>
      </c>
      <c r="G18106" t="s">
        <v>15</v>
      </c>
      <c r="H18106" t="s">
        <v>15</v>
      </c>
      <c r="I18106" t="s">
        <v>15</v>
      </c>
    </row>
    <row r="18107" spans="1:9" hidden="1" x14ac:dyDescent="0.25">
      <c r="A18107" t="s">
        <v>26278</v>
      </c>
      <c r="B18107" t="s">
        <v>26279</v>
      </c>
      <c r="C18107" t="s">
        <v>47</v>
      </c>
      <c r="D18107" t="s">
        <v>12</v>
      </c>
      <c r="E18107" t="s">
        <v>26</v>
      </c>
      <c r="F18107" t="s">
        <v>42</v>
      </c>
      <c r="G18107" t="s">
        <v>15</v>
      </c>
      <c r="H18107" t="s">
        <v>26280</v>
      </c>
      <c r="I18107" t="s">
        <v>50</v>
      </c>
    </row>
    <row r="18108" spans="1:9" hidden="1" x14ac:dyDescent="0.25">
      <c r="A18108" t="s">
        <v>17536</v>
      </c>
      <c r="B18108" t="s">
        <v>17537</v>
      </c>
      <c r="C18108" t="s">
        <v>47</v>
      </c>
      <c r="D18108" t="s">
        <v>12</v>
      </c>
      <c r="E18108" t="s">
        <v>26</v>
      </c>
      <c r="F18108" t="s">
        <v>42</v>
      </c>
      <c r="G18108" t="s">
        <v>15</v>
      </c>
      <c r="H18108" t="s">
        <v>17538</v>
      </c>
      <c r="I18108" t="s">
        <v>242</v>
      </c>
    </row>
    <row r="18109" spans="1:9" hidden="1" x14ac:dyDescent="0.25">
      <c r="A18109" t="s">
        <v>28040</v>
      </c>
      <c r="B18109" t="s">
        <v>28041</v>
      </c>
      <c r="C18109" t="s">
        <v>47</v>
      </c>
      <c r="D18109" t="s">
        <v>12</v>
      </c>
      <c r="E18109" t="s">
        <v>26</v>
      </c>
      <c r="F18109" t="s">
        <v>14</v>
      </c>
      <c r="G18109" t="s">
        <v>15</v>
      </c>
      <c r="H18109" t="s">
        <v>28042</v>
      </c>
      <c r="I18109" t="s">
        <v>15</v>
      </c>
    </row>
    <row r="18110" spans="1:9" hidden="1" x14ac:dyDescent="0.25">
      <c r="A18110" t="s">
        <v>28938</v>
      </c>
      <c r="B18110" t="s">
        <v>28939</v>
      </c>
      <c r="C18110" t="s">
        <v>47</v>
      </c>
      <c r="D18110" t="s">
        <v>12</v>
      </c>
      <c r="E18110" t="s">
        <v>26</v>
      </c>
      <c r="F18110" t="s">
        <v>88</v>
      </c>
      <c r="G18110" t="s">
        <v>15</v>
      </c>
      <c r="H18110" t="s">
        <v>28940</v>
      </c>
      <c r="I18110" t="s">
        <v>234</v>
      </c>
    </row>
    <row r="18111" spans="1:9" hidden="1" x14ac:dyDescent="0.25">
      <c r="A18111" t="s">
        <v>31296</v>
      </c>
      <c r="B18111" t="s">
        <v>31297</v>
      </c>
      <c r="C18111" t="s">
        <v>47</v>
      </c>
      <c r="D18111" t="s">
        <v>12</v>
      </c>
      <c r="E18111" t="s">
        <v>26</v>
      </c>
      <c r="F18111" t="s">
        <v>88</v>
      </c>
      <c r="G18111" t="s">
        <v>15</v>
      </c>
      <c r="H18111" t="s">
        <v>31298</v>
      </c>
      <c r="I18111" t="s">
        <v>242</v>
      </c>
    </row>
    <row r="18112" spans="1:9" hidden="1" x14ac:dyDescent="0.25">
      <c r="A18112" t="s">
        <v>30151</v>
      </c>
      <c r="B18112" t="s">
        <v>30152</v>
      </c>
      <c r="C18112" t="s">
        <v>47</v>
      </c>
      <c r="D18112" t="s">
        <v>12</v>
      </c>
      <c r="E18112" t="s">
        <v>26</v>
      </c>
      <c r="F18112" t="s">
        <v>83</v>
      </c>
      <c r="G18112" t="s">
        <v>15</v>
      </c>
      <c r="H18112" t="s">
        <v>30153</v>
      </c>
      <c r="I18112" t="s">
        <v>375</v>
      </c>
    </row>
    <row r="18113" spans="1:9" hidden="1" x14ac:dyDescent="0.25">
      <c r="A18113" t="s">
        <v>31990</v>
      </c>
      <c r="B18113" t="s">
        <v>31991</v>
      </c>
      <c r="C18113" t="s">
        <v>47</v>
      </c>
      <c r="D18113" t="s">
        <v>12</v>
      </c>
      <c r="E18113" t="s">
        <v>26</v>
      </c>
      <c r="F18113" t="s">
        <v>27</v>
      </c>
      <c r="G18113" t="s">
        <v>15</v>
      </c>
      <c r="H18113" t="s">
        <v>31992</v>
      </c>
      <c r="I18113" t="s">
        <v>242</v>
      </c>
    </row>
    <row r="18114" spans="1:9" hidden="1" x14ac:dyDescent="0.25">
      <c r="A18114" t="s">
        <v>28722</v>
      </c>
      <c r="B18114" t="s">
        <v>28723</v>
      </c>
      <c r="C18114" t="s">
        <v>47</v>
      </c>
      <c r="D18114" t="s">
        <v>12</v>
      </c>
      <c r="E18114" t="s">
        <v>26</v>
      </c>
      <c r="F18114" t="s">
        <v>42</v>
      </c>
      <c r="G18114" t="s">
        <v>15</v>
      </c>
      <c r="H18114" t="s">
        <v>28724</v>
      </c>
      <c r="I18114" t="s">
        <v>411</v>
      </c>
    </row>
    <row r="18115" spans="1:9" hidden="1" x14ac:dyDescent="0.25">
      <c r="A18115" t="s">
        <v>15998</v>
      </c>
      <c r="B18115" t="s">
        <v>15999</v>
      </c>
      <c r="C18115" t="s">
        <v>47</v>
      </c>
      <c r="D18115" t="s">
        <v>12</v>
      </c>
      <c r="E18115" t="s">
        <v>26</v>
      </c>
      <c r="F18115" t="s">
        <v>145</v>
      </c>
      <c r="G18115" t="s">
        <v>15</v>
      </c>
      <c r="H18115" t="s">
        <v>16000</v>
      </c>
      <c r="I18115" t="s">
        <v>15</v>
      </c>
    </row>
    <row r="18116" spans="1:9" hidden="1" x14ac:dyDescent="0.25">
      <c r="A18116" t="s">
        <v>15728</v>
      </c>
      <c r="B18116" t="s">
        <v>15729</v>
      </c>
      <c r="C18116" t="s">
        <v>47</v>
      </c>
      <c r="D18116" t="s">
        <v>12</v>
      </c>
      <c r="E18116" t="s">
        <v>26</v>
      </c>
      <c r="F18116" t="s">
        <v>36</v>
      </c>
      <c r="G18116" t="s">
        <v>15</v>
      </c>
      <c r="H18116" t="s">
        <v>15730</v>
      </c>
      <c r="I18116" t="s">
        <v>230</v>
      </c>
    </row>
    <row r="18117" spans="1:9" hidden="1" x14ac:dyDescent="0.25">
      <c r="A18117" t="s">
        <v>29999</v>
      </c>
      <c r="B18117" t="s">
        <v>30000</v>
      </c>
      <c r="C18117" t="s">
        <v>47</v>
      </c>
      <c r="D18117" t="s">
        <v>12</v>
      </c>
      <c r="E18117" t="s">
        <v>20271</v>
      </c>
      <c r="F18117" t="s">
        <v>36</v>
      </c>
      <c r="G18117" t="s">
        <v>15</v>
      </c>
      <c r="H18117" t="s">
        <v>30001</v>
      </c>
      <c r="I18117" t="s">
        <v>4292</v>
      </c>
    </row>
    <row r="18118" spans="1:9" hidden="1" x14ac:dyDescent="0.25">
      <c r="A18118" t="s">
        <v>23627</v>
      </c>
      <c r="B18118" t="s">
        <v>23628</v>
      </c>
      <c r="C18118" t="s">
        <v>47</v>
      </c>
      <c r="D18118" t="s">
        <v>12</v>
      </c>
      <c r="E18118" t="s">
        <v>26</v>
      </c>
      <c r="F18118" t="s">
        <v>42</v>
      </c>
      <c r="G18118" t="s">
        <v>15</v>
      </c>
      <c r="H18118" t="s">
        <v>23629</v>
      </c>
      <c r="I18118" t="s">
        <v>2410</v>
      </c>
    </row>
    <row r="18119" spans="1:9" hidden="1" x14ac:dyDescent="0.25">
      <c r="A18119" t="s">
        <v>31808</v>
      </c>
      <c r="B18119" t="s">
        <v>31809</v>
      </c>
      <c r="C18119" t="s">
        <v>47</v>
      </c>
      <c r="D18119" t="s">
        <v>12</v>
      </c>
      <c r="E18119" t="s">
        <v>26</v>
      </c>
      <c r="F18119" t="s">
        <v>42</v>
      </c>
      <c r="G18119" t="s">
        <v>15</v>
      </c>
      <c r="H18119" t="s">
        <v>31810</v>
      </c>
      <c r="I18119" t="s">
        <v>3023</v>
      </c>
    </row>
    <row r="18120" spans="1:9" hidden="1" x14ac:dyDescent="0.25">
      <c r="A18120" t="s">
        <v>28929</v>
      </c>
      <c r="B18120" t="s">
        <v>28930</v>
      </c>
      <c r="C18120" t="s">
        <v>47</v>
      </c>
      <c r="D18120" t="s">
        <v>12</v>
      </c>
      <c r="E18120" t="s">
        <v>26</v>
      </c>
      <c r="F18120" t="s">
        <v>83</v>
      </c>
      <c r="G18120" t="s">
        <v>15</v>
      </c>
      <c r="H18120" t="s">
        <v>28931</v>
      </c>
      <c r="I18120" t="s">
        <v>292</v>
      </c>
    </row>
    <row r="18121" spans="1:9" hidden="1" x14ac:dyDescent="0.25">
      <c r="A18121" t="s">
        <v>19369</v>
      </c>
      <c r="B18121" t="s">
        <v>19370</v>
      </c>
      <c r="C18121" t="s">
        <v>47</v>
      </c>
      <c r="D18121" t="s">
        <v>12</v>
      </c>
      <c r="E18121" t="s">
        <v>26</v>
      </c>
      <c r="F18121" t="s">
        <v>66</v>
      </c>
      <c r="G18121" t="s">
        <v>15</v>
      </c>
      <c r="H18121" t="s">
        <v>19371</v>
      </c>
      <c r="I18121" t="s">
        <v>2051</v>
      </c>
    </row>
    <row r="18122" spans="1:9" hidden="1" x14ac:dyDescent="0.25">
      <c r="A18122" t="s">
        <v>16699</v>
      </c>
      <c r="B18122" t="s">
        <v>16700</v>
      </c>
      <c r="C18122" t="s">
        <v>47</v>
      </c>
      <c r="D18122" t="s">
        <v>12</v>
      </c>
      <c r="E18122" t="s">
        <v>26</v>
      </c>
      <c r="F18122" t="s">
        <v>42</v>
      </c>
      <c r="G18122" t="s">
        <v>15</v>
      </c>
      <c r="H18122" t="s">
        <v>16701</v>
      </c>
      <c r="I18122" t="s">
        <v>6938</v>
      </c>
    </row>
    <row r="18123" spans="1:9" hidden="1" x14ac:dyDescent="0.25">
      <c r="A18123" t="s">
        <v>30230</v>
      </c>
      <c r="B18123" t="s">
        <v>30231</v>
      </c>
      <c r="C18123" t="s">
        <v>47</v>
      </c>
      <c r="D18123" t="s">
        <v>12</v>
      </c>
      <c r="E18123" t="s">
        <v>26</v>
      </c>
      <c r="F18123" t="s">
        <v>32</v>
      </c>
      <c r="G18123" t="s">
        <v>15</v>
      </c>
      <c r="H18123" t="s">
        <v>30232</v>
      </c>
      <c r="I18123" t="s">
        <v>11519</v>
      </c>
    </row>
    <row r="18124" spans="1:9" hidden="1" x14ac:dyDescent="0.25">
      <c r="A18124" t="s">
        <v>21824</v>
      </c>
      <c r="B18124" t="s">
        <v>21825</v>
      </c>
      <c r="C18124" t="s">
        <v>47</v>
      </c>
      <c r="D18124" t="s">
        <v>12</v>
      </c>
      <c r="E18124" t="s">
        <v>26</v>
      </c>
      <c r="F18124" t="s">
        <v>66</v>
      </c>
      <c r="G18124" t="s">
        <v>15</v>
      </c>
      <c r="H18124" t="s">
        <v>21826</v>
      </c>
      <c r="I18124" t="s">
        <v>11519</v>
      </c>
    </row>
    <row r="18125" spans="1:9" hidden="1" x14ac:dyDescent="0.25">
      <c r="A18125" t="s">
        <v>44042</v>
      </c>
      <c r="B18125" t="s">
        <v>44043</v>
      </c>
      <c r="C18125" t="s">
        <v>47</v>
      </c>
      <c r="D18125" t="s">
        <v>12</v>
      </c>
      <c r="E18125" t="s">
        <v>13680</v>
      </c>
      <c r="F18125" t="s">
        <v>83</v>
      </c>
      <c r="G18125" t="s">
        <v>15</v>
      </c>
      <c r="H18125" t="s">
        <v>44044</v>
      </c>
      <c r="I18125" t="s">
        <v>199</v>
      </c>
    </row>
    <row r="18126" spans="1:9" hidden="1" x14ac:dyDescent="0.25">
      <c r="A18126" t="s">
        <v>26138</v>
      </c>
      <c r="B18126" t="s">
        <v>26139</v>
      </c>
      <c r="C18126" t="s">
        <v>47</v>
      </c>
      <c r="D18126" t="s">
        <v>12</v>
      </c>
      <c r="E18126" t="s">
        <v>26</v>
      </c>
      <c r="F18126" t="s">
        <v>42</v>
      </c>
      <c r="G18126" t="s">
        <v>15</v>
      </c>
      <c r="H18126" t="s">
        <v>26140</v>
      </c>
      <c r="I18126" t="s">
        <v>411</v>
      </c>
    </row>
    <row r="18127" spans="1:9" hidden="1" x14ac:dyDescent="0.25">
      <c r="A18127" t="s">
        <v>23703</v>
      </c>
      <c r="B18127" t="s">
        <v>23704</v>
      </c>
      <c r="C18127" t="s">
        <v>47</v>
      </c>
      <c r="D18127" t="s">
        <v>12</v>
      </c>
      <c r="E18127" t="s">
        <v>26</v>
      </c>
      <c r="F18127" t="s">
        <v>36</v>
      </c>
      <c r="G18127" t="s">
        <v>15</v>
      </c>
      <c r="H18127" t="s">
        <v>23705</v>
      </c>
      <c r="I18127" t="s">
        <v>4474</v>
      </c>
    </row>
    <row r="18128" spans="1:9" hidden="1" x14ac:dyDescent="0.25">
      <c r="A18128" t="s">
        <v>23898</v>
      </c>
      <c r="B18128" t="s">
        <v>23899</v>
      </c>
      <c r="C18128" t="s">
        <v>47</v>
      </c>
      <c r="D18128" t="s">
        <v>12</v>
      </c>
      <c r="E18128" t="s">
        <v>26</v>
      </c>
      <c r="F18128" t="s">
        <v>42</v>
      </c>
      <c r="G18128" t="s">
        <v>15</v>
      </c>
      <c r="H18128" t="s">
        <v>23900</v>
      </c>
      <c r="I18128" t="s">
        <v>1363</v>
      </c>
    </row>
    <row r="18129" spans="1:9" hidden="1" x14ac:dyDescent="0.25">
      <c r="A18129" t="s">
        <v>14276</v>
      </c>
      <c r="B18129" t="s">
        <v>14277</v>
      </c>
      <c r="C18129" t="s">
        <v>47</v>
      </c>
      <c r="D18129" t="s">
        <v>12</v>
      </c>
      <c r="E18129" t="s">
        <v>26</v>
      </c>
      <c r="F18129" t="s">
        <v>145</v>
      </c>
      <c r="G18129" t="s">
        <v>15</v>
      </c>
      <c r="H18129" t="s">
        <v>14278</v>
      </c>
      <c r="I18129" t="s">
        <v>884</v>
      </c>
    </row>
    <row r="18130" spans="1:9" hidden="1" x14ac:dyDescent="0.25">
      <c r="A18130" t="s">
        <v>16187</v>
      </c>
      <c r="B18130" t="s">
        <v>16188</v>
      </c>
      <c r="C18130" t="s">
        <v>47</v>
      </c>
      <c r="D18130" t="s">
        <v>12</v>
      </c>
      <c r="E18130" t="s">
        <v>26</v>
      </c>
      <c r="F18130" t="s">
        <v>42</v>
      </c>
      <c r="G18130" t="s">
        <v>15</v>
      </c>
      <c r="H18130" t="s">
        <v>16189</v>
      </c>
      <c r="I18130" t="s">
        <v>15</v>
      </c>
    </row>
    <row r="18131" spans="1:9" hidden="1" x14ac:dyDescent="0.25">
      <c r="A18131" t="s">
        <v>30874</v>
      </c>
      <c r="B18131" t="s">
        <v>30875</v>
      </c>
      <c r="C18131" t="s">
        <v>47</v>
      </c>
      <c r="D18131" t="s">
        <v>12</v>
      </c>
      <c r="E18131" t="s">
        <v>26</v>
      </c>
      <c r="F18131" t="s">
        <v>66</v>
      </c>
      <c r="G18131" t="s">
        <v>15</v>
      </c>
      <c r="H18131" t="s">
        <v>30876</v>
      </c>
      <c r="I18131" t="s">
        <v>4292</v>
      </c>
    </row>
    <row r="18132" spans="1:9" hidden="1" x14ac:dyDescent="0.25">
      <c r="A18132" t="s">
        <v>29286</v>
      </c>
      <c r="B18132" t="s">
        <v>29287</v>
      </c>
      <c r="C18132" t="s">
        <v>47</v>
      </c>
      <c r="D18132" t="s">
        <v>12</v>
      </c>
      <c r="E18132" t="s">
        <v>26</v>
      </c>
      <c r="F18132" t="s">
        <v>42</v>
      </c>
      <c r="G18132" t="s">
        <v>15</v>
      </c>
      <c r="H18132" t="s">
        <v>29288</v>
      </c>
      <c r="I18132" t="s">
        <v>80</v>
      </c>
    </row>
    <row r="18133" spans="1:9" hidden="1" x14ac:dyDescent="0.25">
      <c r="A18133" t="s">
        <v>31764</v>
      </c>
      <c r="B18133" t="s">
        <v>31765</v>
      </c>
      <c r="C18133" t="s">
        <v>47</v>
      </c>
      <c r="D18133" t="s">
        <v>12</v>
      </c>
      <c r="E18133" t="s">
        <v>26</v>
      </c>
      <c r="F18133" t="s">
        <v>14</v>
      </c>
      <c r="G18133" t="s">
        <v>15</v>
      </c>
      <c r="H18133" t="s">
        <v>31766</v>
      </c>
      <c r="I18133" t="s">
        <v>516</v>
      </c>
    </row>
    <row r="18134" spans="1:9" hidden="1" x14ac:dyDescent="0.25">
      <c r="A18134" t="s">
        <v>25962</v>
      </c>
      <c r="B18134" t="s">
        <v>25963</v>
      </c>
      <c r="C18134" t="s">
        <v>47</v>
      </c>
      <c r="D18134" t="s">
        <v>12</v>
      </c>
      <c r="E18134" t="s">
        <v>26</v>
      </c>
      <c r="F18134" t="s">
        <v>66</v>
      </c>
      <c r="G18134" t="s">
        <v>15</v>
      </c>
      <c r="H18134" t="s">
        <v>25964</v>
      </c>
      <c r="I18134" t="s">
        <v>1218</v>
      </c>
    </row>
    <row r="18135" spans="1:9" hidden="1" x14ac:dyDescent="0.25">
      <c r="A18135" t="s">
        <v>15152</v>
      </c>
      <c r="B18135" t="s">
        <v>15153</v>
      </c>
      <c r="C18135" t="s">
        <v>47</v>
      </c>
      <c r="D18135" t="s">
        <v>12</v>
      </c>
      <c r="E18135" t="s">
        <v>26</v>
      </c>
      <c r="F18135" t="s">
        <v>70</v>
      </c>
      <c r="G18135" t="s">
        <v>15</v>
      </c>
      <c r="H18135" t="s">
        <v>15154</v>
      </c>
      <c r="I18135" t="s">
        <v>1218</v>
      </c>
    </row>
    <row r="18136" spans="1:9" hidden="1" x14ac:dyDescent="0.25">
      <c r="A18136" t="s">
        <v>16875</v>
      </c>
      <c r="B18136" t="s">
        <v>16876</v>
      </c>
      <c r="C18136" t="s">
        <v>47</v>
      </c>
      <c r="D18136" t="s">
        <v>12</v>
      </c>
      <c r="E18136" t="s">
        <v>26</v>
      </c>
      <c r="F18136" t="s">
        <v>14</v>
      </c>
      <c r="G18136" t="s">
        <v>15</v>
      </c>
      <c r="H18136" t="s">
        <v>16877</v>
      </c>
      <c r="I18136" t="s">
        <v>1194</v>
      </c>
    </row>
    <row r="18137" spans="1:9" hidden="1" x14ac:dyDescent="0.25">
      <c r="A18137" t="s">
        <v>28475</v>
      </c>
      <c r="B18137" t="s">
        <v>28476</v>
      </c>
      <c r="C18137" t="s">
        <v>47</v>
      </c>
      <c r="D18137" t="s">
        <v>12</v>
      </c>
      <c r="E18137" t="s">
        <v>26</v>
      </c>
      <c r="F18137" t="s">
        <v>27</v>
      </c>
      <c r="G18137" t="s">
        <v>15</v>
      </c>
      <c r="H18137" t="s">
        <v>28477</v>
      </c>
      <c r="I18137" t="s">
        <v>15</v>
      </c>
    </row>
    <row r="18138" spans="1:9" hidden="1" x14ac:dyDescent="0.25">
      <c r="A18138" t="s">
        <v>21726</v>
      </c>
      <c r="B18138" t="s">
        <v>21727</v>
      </c>
      <c r="C18138" t="s">
        <v>47</v>
      </c>
      <c r="D18138" t="s">
        <v>12</v>
      </c>
      <c r="E18138" t="s">
        <v>26</v>
      </c>
      <c r="F18138" t="s">
        <v>66</v>
      </c>
      <c r="G18138" t="s">
        <v>15</v>
      </c>
      <c r="H18138" t="s">
        <v>21728</v>
      </c>
      <c r="I18138" t="s">
        <v>318</v>
      </c>
    </row>
    <row r="18139" spans="1:9" hidden="1" x14ac:dyDescent="0.25">
      <c r="A18139" t="s">
        <v>44098</v>
      </c>
      <c r="B18139" t="s">
        <v>44099</v>
      </c>
      <c r="C18139" t="s">
        <v>47</v>
      </c>
      <c r="D18139" t="s">
        <v>12</v>
      </c>
      <c r="E18139" t="s">
        <v>13680</v>
      </c>
      <c r="F18139" t="s">
        <v>21</v>
      </c>
      <c r="G18139" t="s">
        <v>15</v>
      </c>
      <c r="H18139" t="s">
        <v>44100</v>
      </c>
      <c r="I18139" t="s">
        <v>150</v>
      </c>
    </row>
    <row r="18140" spans="1:9" hidden="1" x14ac:dyDescent="0.25">
      <c r="A18140" t="s">
        <v>52563</v>
      </c>
      <c r="B18140" t="s">
        <v>52564</v>
      </c>
      <c r="C18140" t="s">
        <v>47</v>
      </c>
      <c r="D18140" t="s">
        <v>12</v>
      </c>
      <c r="E18140" t="s">
        <v>20</v>
      </c>
      <c r="F18140" t="s">
        <v>48</v>
      </c>
      <c r="G18140" t="s">
        <v>15</v>
      </c>
      <c r="H18140" t="s">
        <v>15</v>
      </c>
      <c r="I18140" t="s">
        <v>15</v>
      </c>
    </row>
    <row r="18142" spans="1:9" hidden="1" x14ac:dyDescent="0.25">
      <c r="A18142" t="s">
        <v>43320</v>
      </c>
      <c r="B18142" t="s">
        <v>43321</v>
      </c>
      <c r="C18142" t="s">
        <v>47</v>
      </c>
      <c r="D18142" t="s">
        <v>12</v>
      </c>
      <c r="E18142" t="s">
        <v>20</v>
      </c>
      <c r="F18142" t="s">
        <v>21</v>
      </c>
      <c r="G18142" t="s">
        <v>64102</v>
      </c>
      <c r="H18142" t="s">
        <v>64103</v>
      </c>
      <c r="I18142" t="s">
        <v>1190</v>
      </c>
    </row>
    <row r="18143" spans="1:9" hidden="1" x14ac:dyDescent="0.25">
      <c r="A18143" t="s">
        <v>14613</v>
      </c>
      <c r="B18143" t="s">
        <v>14614</v>
      </c>
      <c r="C18143" t="s">
        <v>47</v>
      </c>
      <c r="D18143" t="s">
        <v>12</v>
      </c>
      <c r="E18143" t="s">
        <v>26</v>
      </c>
      <c r="F18143" t="s">
        <v>42</v>
      </c>
      <c r="G18143" t="s">
        <v>15</v>
      </c>
      <c r="H18143" t="s">
        <v>14615</v>
      </c>
      <c r="I18143" t="s">
        <v>5076</v>
      </c>
    </row>
    <row r="18144" spans="1:9" hidden="1" x14ac:dyDescent="0.25">
      <c r="A18144" t="s">
        <v>16214</v>
      </c>
      <c r="B18144" t="s">
        <v>16215</v>
      </c>
      <c r="C18144" t="s">
        <v>47</v>
      </c>
      <c r="D18144" t="s">
        <v>12</v>
      </c>
      <c r="E18144" t="s">
        <v>26</v>
      </c>
      <c r="F18144" t="s">
        <v>27</v>
      </c>
      <c r="G18144" t="s">
        <v>15</v>
      </c>
      <c r="H18144" t="s">
        <v>16216</v>
      </c>
      <c r="I18144" t="s">
        <v>937</v>
      </c>
    </row>
    <row r="18145" spans="1:9" hidden="1" x14ac:dyDescent="0.25">
      <c r="A18145" t="s">
        <v>15740</v>
      </c>
      <c r="B18145" t="s">
        <v>15741</v>
      </c>
      <c r="C18145" t="s">
        <v>47</v>
      </c>
      <c r="D18145" t="s">
        <v>12</v>
      </c>
      <c r="E18145" t="s">
        <v>26</v>
      </c>
      <c r="F18145" t="s">
        <v>66</v>
      </c>
      <c r="G18145" t="s">
        <v>15</v>
      </c>
      <c r="H18145" t="s">
        <v>15742</v>
      </c>
      <c r="I18145" t="s">
        <v>15</v>
      </c>
    </row>
    <row r="18146" spans="1:9" hidden="1" x14ac:dyDescent="0.25">
      <c r="A18146" t="s">
        <v>30832</v>
      </c>
      <c r="B18146" t="s">
        <v>30833</v>
      </c>
      <c r="C18146" t="s">
        <v>47</v>
      </c>
      <c r="D18146" t="s">
        <v>12</v>
      </c>
      <c r="E18146" t="s">
        <v>26</v>
      </c>
      <c r="F18146" t="s">
        <v>14</v>
      </c>
      <c r="G18146" t="s">
        <v>15</v>
      </c>
      <c r="H18146" t="s">
        <v>30834</v>
      </c>
      <c r="I18146" t="s">
        <v>1779</v>
      </c>
    </row>
    <row r="18147" spans="1:9" hidden="1" x14ac:dyDescent="0.25">
      <c r="A18147" t="s">
        <v>22921</v>
      </c>
      <c r="B18147" t="s">
        <v>22922</v>
      </c>
      <c r="C18147" t="s">
        <v>47</v>
      </c>
      <c r="D18147" t="s">
        <v>12</v>
      </c>
      <c r="E18147" t="s">
        <v>26</v>
      </c>
      <c r="F18147" t="s">
        <v>14</v>
      </c>
      <c r="G18147" t="s">
        <v>15</v>
      </c>
      <c r="H18147" t="s">
        <v>22923</v>
      </c>
      <c r="I18147" t="s">
        <v>1204</v>
      </c>
    </row>
    <row r="18148" spans="1:9" hidden="1" x14ac:dyDescent="0.25">
      <c r="A18148" t="s">
        <v>29114</v>
      </c>
      <c r="B18148" t="s">
        <v>29115</v>
      </c>
      <c r="C18148" t="s">
        <v>47</v>
      </c>
      <c r="D18148" t="s">
        <v>12</v>
      </c>
      <c r="E18148" t="s">
        <v>26</v>
      </c>
      <c r="F18148" t="s">
        <v>83</v>
      </c>
      <c r="G18148" t="s">
        <v>15</v>
      </c>
      <c r="H18148" t="s">
        <v>29116</v>
      </c>
      <c r="I18148" t="s">
        <v>1825</v>
      </c>
    </row>
    <row r="18149" spans="1:9" hidden="1" x14ac:dyDescent="0.25">
      <c r="A18149" t="s">
        <v>15514</v>
      </c>
      <c r="B18149" t="s">
        <v>15515</v>
      </c>
      <c r="C18149" t="s">
        <v>47</v>
      </c>
      <c r="D18149" t="s">
        <v>12</v>
      </c>
      <c r="E18149" t="s">
        <v>26</v>
      </c>
      <c r="F18149" t="s">
        <v>66</v>
      </c>
      <c r="G18149" t="s">
        <v>15</v>
      </c>
      <c r="H18149" t="s">
        <v>15</v>
      </c>
      <c r="I18149" t="s">
        <v>15</v>
      </c>
    </row>
    <row r="18150" spans="1:9" hidden="1" x14ac:dyDescent="0.25">
      <c r="A18150" t="s">
        <v>29412</v>
      </c>
      <c r="B18150" t="s">
        <v>29413</v>
      </c>
      <c r="C18150" t="s">
        <v>47</v>
      </c>
      <c r="D18150" t="s">
        <v>12</v>
      </c>
      <c r="E18150" t="s">
        <v>26</v>
      </c>
      <c r="F18150" t="s">
        <v>21</v>
      </c>
      <c r="G18150" t="s">
        <v>15</v>
      </c>
      <c r="H18150" t="s">
        <v>29414</v>
      </c>
      <c r="I18150" t="s">
        <v>616</v>
      </c>
    </row>
    <row r="18151" spans="1:9" hidden="1" x14ac:dyDescent="0.25">
      <c r="A18151" t="s">
        <v>24389</v>
      </c>
      <c r="B18151" t="s">
        <v>24390</v>
      </c>
      <c r="C18151" t="s">
        <v>47</v>
      </c>
      <c r="D18151" t="s">
        <v>12</v>
      </c>
      <c r="E18151" t="s">
        <v>26</v>
      </c>
      <c r="F18151" t="s">
        <v>66</v>
      </c>
      <c r="G18151" t="s">
        <v>15</v>
      </c>
      <c r="H18151" t="s">
        <v>24391</v>
      </c>
      <c r="I18151" t="s">
        <v>1683</v>
      </c>
    </row>
    <row r="18152" spans="1:9" hidden="1" x14ac:dyDescent="0.25">
      <c r="A18152" t="s">
        <v>30877</v>
      </c>
      <c r="B18152" t="s">
        <v>30878</v>
      </c>
      <c r="C18152" t="s">
        <v>47</v>
      </c>
      <c r="D18152" t="s">
        <v>12</v>
      </c>
      <c r="E18152" t="s">
        <v>26</v>
      </c>
      <c r="F18152" t="s">
        <v>42</v>
      </c>
      <c r="G18152" t="s">
        <v>15</v>
      </c>
      <c r="H18152" t="s">
        <v>30879</v>
      </c>
      <c r="I18152" t="s">
        <v>654</v>
      </c>
    </row>
    <row r="18153" spans="1:9" hidden="1" x14ac:dyDescent="0.25">
      <c r="A18153" t="s">
        <v>22026</v>
      </c>
      <c r="B18153" t="s">
        <v>22027</v>
      </c>
      <c r="C18153" t="s">
        <v>47</v>
      </c>
      <c r="D18153" t="s">
        <v>12</v>
      </c>
      <c r="E18153" t="s">
        <v>26</v>
      </c>
      <c r="F18153" t="s">
        <v>14</v>
      </c>
      <c r="G18153" t="s">
        <v>15</v>
      </c>
      <c r="H18153" t="s">
        <v>22028</v>
      </c>
      <c r="I18153" t="s">
        <v>15</v>
      </c>
    </row>
    <row r="18154" spans="1:9" hidden="1" x14ac:dyDescent="0.25">
      <c r="A18154" t="s">
        <v>17372</v>
      </c>
      <c r="B18154" t="s">
        <v>17373</v>
      </c>
      <c r="C18154" t="s">
        <v>47</v>
      </c>
      <c r="D18154" t="s">
        <v>12</v>
      </c>
      <c r="E18154" t="s">
        <v>26</v>
      </c>
      <c r="F18154" t="s">
        <v>27</v>
      </c>
      <c r="G18154" t="s">
        <v>15</v>
      </c>
      <c r="H18154" t="s">
        <v>17374</v>
      </c>
      <c r="I18154" t="s">
        <v>15</v>
      </c>
    </row>
    <row r="18155" spans="1:9" hidden="1" x14ac:dyDescent="0.25">
      <c r="A18155" t="s">
        <v>21304</v>
      </c>
      <c r="B18155" t="s">
        <v>21305</v>
      </c>
      <c r="C18155" t="s">
        <v>47</v>
      </c>
      <c r="D18155" t="s">
        <v>12</v>
      </c>
      <c r="E18155" t="s">
        <v>26</v>
      </c>
      <c r="F18155" t="s">
        <v>42</v>
      </c>
      <c r="G18155" t="s">
        <v>15</v>
      </c>
      <c r="H18155" t="s">
        <v>21306</v>
      </c>
      <c r="I18155" t="s">
        <v>692</v>
      </c>
    </row>
    <row r="18156" spans="1:9" hidden="1" x14ac:dyDescent="0.25">
      <c r="A18156" t="s">
        <v>26171</v>
      </c>
      <c r="B18156" t="s">
        <v>26172</v>
      </c>
      <c r="C18156" t="s">
        <v>47</v>
      </c>
      <c r="D18156" t="s">
        <v>12</v>
      </c>
      <c r="E18156" t="s">
        <v>26</v>
      </c>
      <c r="F18156" t="s">
        <v>27</v>
      </c>
      <c r="G18156" t="s">
        <v>15</v>
      </c>
      <c r="H18156" t="s">
        <v>26173</v>
      </c>
      <c r="I18156" t="s">
        <v>472</v>
      </c>
    </row>
    <row r="18157" spans="1:9" hidden="1" x14ac:dyDescent="0.25">
      <c r="A18157" t="s">
        <v>18492</v>
      </c>
      <c r="B18157" t="s">
        <v>18493</v>
      </c>
      <c r="C18157" t="s">
        <v>47</v>
      </c>
      <c r="D18157" t="s">
        <v>12</v>
      </c>
      <c r="E18157" t="s">
        <v>26</v>
      </c>
      <c r="F18157" t="s">
        <v>42</v>
      </c>
      <c r="G18157" t="s">
        <v>15</v>
      </c>
      <c r="H18157" t="s">
        <v>18494</v>
      </c>
      <c r="I18157" t="s">
        <v>5759</v>
      </c>
    </row>
    <row r="18158" spans="1:9" hidden="1" x14ac:dyDescent="0.25">
      <c r="A18158" t="s">
        <v>13788</v>
      </c>
      <c r="B18158" t="s">
        <v>13789</v>
      </c>
      <c r="C18158" t="s">
        <v>47</v>
      </c>
      <c r="D18158" t="s">
        <v>12</v>
      </c>
      <c r="E18158" t="s">
        <v>26</v>
      </c>
      <c r="F18158" t="s">
        <v>70</v>
      </c>
      <c r="G18158" t="s">
        <v>15</v>
      </c>
      <c r="H18158" t="s">
        <v>13790</v>
      </c>
      <c r="I18158" t="s">
        <v>50</v>
      </c>
    </row>
    <row r="18159" spans="1:9" hidden="1" x14ac:dyDescent="0.25">
      <c r="A18159" t="s">
        <v>16129</v>
      </c>
      <c r="B18159" t="s">
        <v>16130</v>
      </c>
      <c r="C18159" t="s">
        <v>47</v>
      </c>
      <c r="D18159" t="s">
        <v>12</v>
      </c>
      <c r="E18159" t="s">
        <v>26</v>
      </c>
      <c r="F18159" t="s">
        <v>66</v>
      </c>
      <c r="G18159" t="s">
        <v>15</v>
      </c>
      <c r="H18159" t="s">
        <v>16131</v>
      </c>
      <c r="I18159" t="s">
        <v>1329</v>
      </c>
    </row>
    <row r="18160" spans="1:9" hidden="1" x14ac:dyDescent="0.25">
      <c r="A18160" t="s">
        <v>30569</v>
      </c>
      <c r="B18160" t="s">
        <v>30570</v>
      </c>
      <c r="C18160" t="s">
        <v>47</v>
      </c>
      <c r="D18160" t="s">
        <v>12</v>
      </c>
      <c r="E18160" t="s">
        <v>26</v>
      </c>
      <c r="F18160" t="s">
        <v>42</v>
      </c>
      <c r="G18160" t="s">
        <v>15</v>
      </c>
      <c r="H18160" t="s">
        <v>30571</v>
      </c>
      <c r="I18160" t="s">
        <v>207</v>
      </c>
    </row>
    <row r="18161" spans="1:9" hidden="1" x14ac:dyDescent="0.25">
      <c r="A18161" t="s">
        <v>22108</v>
      </c>
      <c r="B18161" t="s">
        <v>22109</v>
      </c>
      <c r="C18161" t="s">
        <v>47</v>
      </c>
      <c r="D18161" t="s">
        <v>12</v>
      </c>
      <c r="E18161" t="s">
        <v>26</v>
      </c>
      <c r="F18161" t="s">
        <v>32</v>
      </c>
      <c r="G18161" t="s">
        <v>15</v>
      </c>
      <c r="H18161" t="s">
        <v>22110</v>
      </c>
      <c r="I18161" t="s">
        <v>3054</v>
      </c>
    </row>
    <row r="18162" spans="1:9" hidden="1" x14ac:dyDescent="0.25">
      <c r="A18162" t="s">
        <v>16313</v>
      </c>
      <c r="B18162" t="s">
        <v>16314</v>
      </c>
      <c r="C18162" t="s">
        <v>47</v>
      </c>
      <c r="D18162" t="s">
        <v>12</v>
      </c>
      <c r="E18162" t="s">
        <v>26</v>
      </c>
      <c r="F18162" t="s">
        <v>14</v>
      </c>
      <c r="G18162" t="s">
        <v>15</v>
      </c>
      <c r="H18162" t="s">
        <v>16315</v>
      </c>
      <c r="I18162" t="s">
        <v>117</v>
      </c>
    </row>
    <row r="18163" spans="1:9" hidden="1" x14ac:dyDescent="0.25">
      <c r="A18163" t="s">
        <v>60663</v>
      </c>
      <c r="B18163" t="s">
        <v>60664</v>
      </c>
      <c r="C18163" t="s">
        <v>47</v>
      </c>
      <c r="D18163" t="s">
        <v>12</v>
      </c>
      <c r="E18163" t="s">
        <v>57</v>
      </c>
      <c r="F18163" t="s">
        <v>32</v>
      </c>
      <c r="G18163" t="s">
        <v>15</v>
      </c>
      <c r="H18163" t="s">
        <v>60665</v>
      </c>
      <c r="I18163" t="s">
        <v>1204</v>
      </c>
    </row>
    <row r="18164" spans="1:9" hidden="1" x14ac:dyDescent="0.25">
      <c r="A18164" t="s">
        <v>24345</v>
      </c>
      <c r="B18164" t="s">
        <v>24346</v>
      </c>
      <c r="C18164" t="s">
        <v>47</v>
      </c>
      <c r="D18164" t="s">
        <v>12</v>
      </c>
      <c r="E18164" t="s">
        <v>26</v>
      </c>
      <c r="F18164" t="s">
        <v>42</v>
      </c>
      <c r="G18164" t="s">
        <v>15</v>
      </c>
      <c r="H18164" t="s">
        <v>24347</v>
      </c>
      <c r="I18164" t="s">
        <v>382</v>
      </c>
    </row>
    <row r="18165" spans="1:9" hidden="1" x14ac:dyDescent="0.25">
      <c r="A18165" t="s">
        <v>24160</v>
      </c>
      <c r="B18165" t="s">
        <v>24161</v>
      </c>
      <c r="C18165" t="s">
        <v>47</v>
      </c>
      <c r="D18165" t="s">
        <v>12</v>
      </c>
      <c r="E18165" t="s">
        <v>26</v>
      </c>
      <c r="F18165" t="s">
        <v>42</v>
      </c>
      <c r="G18165" t="s">
        <v>15</v>
      </c>
      <c r="H18165" t="s">
        <v>24162</v>
      </c>
      <c r="I18165" t="s">
        <v>15</v>
      </c>
    </row>
    <row r="18166" spans="1:9" hidden="1" x14ac:dyDescent="0.25">
      <c r="A18166" t="s">
        <v>15708</v>
      </c>
      <c r="B18166" t="s">
        <v>1863</v>
      </c>
      <c r="C18166" t="s">
        <v>47</v>
      </c>
      <c r="D18166" t="s">
        <v>12</v>
      </c>
      <c r="E18166" t="s">
        <v>26</v>
      </c>
      <c r="F18166" t="s">
        <v>88</v>
      </c>
      <c r="G18166" t="s">
        <v>15</v>
      </c>
      <c r="H18166" t="s">
        <v>15709</v>
      </c>
      <c r="I18166" t="s">
        <v>59</v>
      </c>
    </row>
    <row r="18167" spans="1:9" hidden="1" x14ac:dyDescent="0.25">
      <c r="A18167" t="s">
        <v>30764</v>
      </c>
      <c r="B18167" t="s">
        <v>30765</v>
      </c>
      <c r="C18167" t="s">
        <v>47</v>
      </c>
      <c r="D18167" t="s">
        <v>12</v>
      </c>
      <c r="E18167" t="s">
        <v>26</v>
      </c>
      <c r="F18167" t="s">
        <v>42</v>
      </c>
      <c r="G18167" t="s">
        <v>15</v>
      </c>
      <c r="H18167" t="s">
        <v>30766</v>
      </c>
      <c r="I18167" t="s">
        <v>230</v>
      </c>
    </row>
    <row r="18168" spans="1:9" hidden="1" x14ac:dyDescent="0.25">
      <c r="A18168" t="s">
        <v>36118</v>
      </c>
      <c r="B18168" t="s">
        <v>36119</v>
      </c>
      <c r="C18168" t="s">
        <v>47</v>
      </c>
      <c r="D18168" t="s">
        <v>12</v>
      </c>
      <c r="E18168" t="s">
        <v>20</v>
      </c>
      <c r="F18168" t="s">
        <v>70</v>
      </c>
      <c r="G18168" t="s">
        <v>36120</v>
      </c>
      <c r="H18168" t="s">
        <v>36121</v>
      </c>
      <c r="I18168" t="s">
        <v>292</v>
      </c>
    </row>
    <row r="18170" spans="1:9" hidden="1" x14ac:dyDescent="0.25">
      <c r="A18170" t="s">
        <v>20537</v>
      </c>
      <c r="B18170" t="s">
        <v>20538</v>
      </c>
      <c r="C18170" t="s">
        <v>47</v>
      </c>
      <c r="D18170" t="s">
        <v>12</v>
      </c>
      <c r="E18170" t="s">
        <v>26</v>
      </c>
      <c r="F18170" t="s">
        <v>83</v>
      </c>
      <c r="G18170" t="s">
        <v>15</v>
      </c>
      <c r="H18170" t="s">
        <v>20539</v>
      </c>
      <c r="I18170" t="s">
        <v>318</v>
      </c>
    </row>
    <row r="18171" spans="1:9" hidden="1" x14ac:dyDescent="0.25">
      <c r="A18171" t="s">
        <v>61551</v>
      </c>
      <c r="B18171" t="s">
        <v>61552</v>
      </c>
      <c r="C18171" t="s">
        <v>47</v>
      </c>
      <c r="D18171" t="s">
        <v>12</v>
      </c>
      <c r="E18171" t="s">
        <v>57</v>
      </c>
      <c r="F18171" t="s">
        <v>42</v>
      </c>
      <c r="G18171" t="s">
        <v>61553</v>
      </c>
      <c r="H18171" t="s">
        <v>61554</v>
      </c>
      <c r="I18171" t="s">
        <v>150</v>
      </c>
    </row>
    <row r="18172" spans="1:9" hidden="1" x14ac:dyDescent="0.25">
      <c r="A18172" t="s">
        <v>66591</v>
      </c>
      <c r="B18172" t="s">
        <v>66592</v>
      </c>
      <c r="C18172" t="s">
        <v>47</v>
      </c>
      <c r="D18172" t="s">
        <v>12</v>
      </c>
      <c r="E18172" t="s">
        <v>13680</v>
      </c>
      <c r="F18172" t="s">
        <v>32</v>
      </c>
      <c r="G18172" t="s">
        <v>15</v>
      </c>
      <c r="H18172" t="s">
        <v>66593</v>
      </c>
      <c r="I18172" t="s">
        <v>15</v>
      </c>
    </row>
    <row r="18173" spans="1:9" hidden="1" x14ac:dyDescent="0.25">
      <c r="A18173" t="s">
        <v>31319</v>
      </c>
      <c r="B18173" t="s">
        <v>31320</v>
      </c>
      <c r="C18173" t="s">
        <v>47</v>
      </c>
      <c r="D18173" t="s">
        <v>12</v>
      </c>
      <c r="E18173" t="s">
        <v>26</v>
      </c>
      <c r="F18173" t="s">
        <v>42</v>
      </c>
      <c r="G18173" t="s">
        <v>15</v>
      </c>
      <c r="H18173" t="s">
        <v>31321</v>
      </c>
      <c r="I18173" t="s">
        <v>15</v>
      </c>
    </row>
    <row r="18174" spans="1:9" hidden="1" x14ac:dyDescent="0.25">
      <c r="A18174" t="s">
        <v>20269</v>
      </c>
      <c r="B18174" t="s">
        <v>20270</v>
      </c>
      <c r="C18174" t="s">
        <v>47</v>
      </c>
      <c r="D18174" t="s">
        <v>12</v>
      </c>
      <c r="E18174" t="s">
        <v>20271</v>
      </c>
      <c r="F18174" t="s">
        <v>27</v>
      </c>
      <c r="G18174" t="s">
        <v>15</v>
      </c>
      <c r="H18174" t="s">
        <v>20272</v>
      </c>
      <c r="I18174" t="s">
        <v>375</v>
      </c>
    </row>
    <row r="18175" spans="1:9" hidden="1" x14ac:dyDescent="0.25">
      <c r="A18175" t="s">
        <v>14973</v>
      </c>
      <c r="B18175" t="s">
        <v>14974</v>
      </c>
      <c r="C18175" t="s">
        <v>47</v>
      </c>
      <c r="D18175" t="s">
        <v>12</v>
      </c>
      <c r="E18175" t="s">
        <v>26</v>
      </c>
      <c r="F18175" t="s">
        <v>42</v>
      </c>
      <c r="G18175" t="s">
        <v>15</v>
      </c>
      <c r="H18175" t="s">
        <v>14975</v>
      </c>
      <c r="I18175" t="s">
        <v>550</v>
      </c>
    </row>
    <row r="18176" spans="1:9" hidden="1" x14ac:dyDescent="0.25">
      <c r="A18176" t="s">
        <v>57515</v>
      </c>
      <c r="B18176" t="s">
        <v>57516</v>
      </c>
      <c r="C18176" t="s">
        <v>47</v>
      </c>
      <c r="D18176" t="s">
        <v>12</v>
      </c>
      <c r="E18176" t="s">
        <v>57</v>
      </c>
      <c r="F18176" t="s">
        <v>14</v>
      </c>
      <c r="G18176" t="s">
        <v>15</v>
      </c>
      <c r="H18176" t="s">
        <v>15</v>
      </c>
      <c r="I18176" t="s">
        <v>15</v>
      </c>
    </row>
    <row r="18177" spans="1:9" hidden="1" x14ac:dyDescent="0.25">
      <c r="A18177" t="s">
        <v>22191</v>
      </c>
      <c r="B18177" t="s">
        <v>22192</v>
      </c>
      <c r="C18177" t="s">
        <v>47</v>
      </c>
      <c r="D18177" t="s">
        <v>12</v>
      </c>
      <c r="E18177" t="s">
        <v>26</v>
      </c>
      <c r="F18177" t="s">
        <v>66</v>
      </c>
      <c r="G18177" t="s">
        <v>15</v>
      </c>
      <c r="H18177" t="s">
        <v>22193</v>
      </c>
      <c r="I18177" t="s">
        <v>230</v>
      </c>
    </row>
    <row r="18178" spans="1:9" hidden="1" x14ac:dyDescent="0.25">
      <c r="A18178" t="s">
        <v>65757</v>
      </c>
      <c r="B18178" t="s">
        <v>35705</v>
      </c>
      <c r="C18178" t="s">
        <v>47</v>
      </c>
      <c r="D18178" t="s">
        <v>12</v>
      </c>
      <c r="E18178" t="s">
        <v>57</v>
      </c>
      <c r="F18178" t="s">
        <v>27</v>
      </c>
      <c r="G18178" t="s">
        <v>65758</v>
      </c>
      <c r="H18178" t="s">
        <v>65759</v>
      </c>
      <c r="I18178" t="s">
        <v>15</v>
      </c>
    </row>
    <row r="18179" spans="1:9" hidden="1" x14ac:dyDescent="0.25">
      <c r="A18179" t="s">
        <v>42792</v>
      </c>
      <c r="B18179" t="s">
        <v>42793</v>
      </c>
      <c r="C18179" t="s">
        <v>47</v>
      </c>
      <c r="D18179" t="s">
        <v>12</v>
      </c>
      <c r="E18179" t="s">
        <v>57</v>
      </c>
      <c r="F18179" t="s">
        <v>14</v>
      </c>
      <c r="G18179" t="s">
        <v>34469</v>
      </c>
      <c r="H18179" t="s">
        <v>42794</v>
      </c>
      <c r="I18179" t="s">
        <v>15</v>
      </c>
    </row>
    <row r="18180" spans="1:9" hidden="1" x14ac:dyDescent="0.25">
      <c r="A18180" t="s">
        <v>15066</v>
      </c>
      <c r="B18180" t="s">
        <v>15067</v>
      </c>
      <c r="C18180" t="s">
        <v>47</v>
      </c>
      <c r="D18180" t="s">
        <v>12</v>
      </c>
      <c r="E18180" t="s">
        <v>26</v>
      </c>
      <c r="F18180" t="s">
        <v>83</v>
      </c>
      <c r="G18180" t="s">
        <v>15</v>
      </c>
      <c r="H18180" t="s">
        <v>15068</v>
      </c>
      <c r="I18180" t="s">
        <v>840</v>
      </c>
    </row>
    <row r="18181" spans="1:9" hidden="1" x14ac:dyDescent="0.25">
      <c r="A18181" t="s">
        <v>21614</v>
      </c>
      <c r="B18181" t="s">
        <v>21615</v>
      </c>
      <c r="C18181" t="s">
        <v>47</v>
      </c>
      <c r="D18181" t="s">
        <v>12</v>
      </c>
      <c r="E18181" t="s">
        <v>26</v>
      </c>
      <c r="F18181" t="s">
        <v>66</v>
      </c>
      <c r="G18181" t="s">
        <v>15</v>
      </c>
      <c r="H18181" t="s">
        <v>21616</v>
      </c>
      <c r="I18181" t="s">
        <v>230</v>
      </c>
    </row>
    <row r="18182" spans="1:9" hidden="1" x14ac:dyDescent="0.25">
      <c r="A18182" t="s">
        <v>31901</v>
      </c>
      <c r="B18182" t="s">
        <v>31902</v>
      </c>
      <c r="C18182" t="s">
        <v>47</v>
      </c>
      <c r="D18182" t="s">
        <v>12</v>
      </c>
      <c r="E18182" t="s">
        <v>26</v>
      </c>
      <c r="F18182" t="s">
        <v>66</v>
      </c>
      <c r="G18182" t="s">
        <v>15</v>
      </c>
      <c r="H18182" t="s">
        <v>31903</v>
      </c>
      <c r="I18182" t="s">
        <v>72</v>
      </c>
    </row>
    <row r="18183" spans="1:9" hidden="1" x14ac:dyDescent="0.25">
      <c r="A18183" t="s">
        <v>31389</v>
      </c>
      <c r="B18183" t="s">
        <v>31390</v>
      </c>
      <c r="C18183" t="s">
        <v>47</v>
      </c>
      <c r="D18183" t="s">
        <v>12</v>
      </c>
      <c r="E18183" t="s">
        <v>26</v>
      </c>
      <c r="F18183" t="s">
        <v>42</v>
      </c>
      <c r="G18183" t="s">
        <v>15</v>
      </c>
      <c r="H18183" t="s">
        <v>31391</v>
      </c>
      <c r="I18183" t="s">
        <v>150</v>
      </c>
    </row>
    <row r="18184" spans="1:9" hidden="1" x14ac:dyDescent="0.25">
      <c r="A18184" t="s">
        <v>62276</v>
      </c>
      <c r="B18184" t="s">
        <v>62277</v>
      </c>
      <c r="C18184" t="s">
        <v>47</v>
      </c>
      <c r="D18184" t="s">
        <v>12</v>
      </c>
      <c r="E18184" t="s">
        <v>57</v>
      </c>
      <c r="F18184" t="s">
        <v>36</v>
      </c>
      <c r="G18184" t="s">
        <v>15</v>
      </c>
      <c r="H18184" t="s">
        <v>62278</v>
      </c>
      <c r="I18184" t="s">
        <v>15</v>
      </c>
    </row>
    <row r="18185" spans="1:9" hidden="1" x14ac:dyDescent="0.25">
      <c r="A18185" t="s">
        <v>29040</v>
      </c>
      <c r="B18185" t="s">
        <v>29041</v>
      </c>
      <c r="C18185" t="s">
        <v>47</v>
      </c>
      <c r="D18185" t="s">
        <v>12</v>
      </c>
      <c r="E18185" t="s">
        <v>26</v>
      </c>
      <c r="F18185" t="s">
        <v>145</v>
      </c>
      <c r="G18185" t="s">
        <v>15</v>
      </c>
      <c r="H18185" t="s">
        <v>29042</v>
      </c>
      <c r="I18185" t="s">
        <v>15</v>
      </c>
    </row>
    <row r="18186" spans="1:9" hidden="1" x14ac:dyDescent="0.25">
      <c r="A18186" t="s">
        <v>28891</v>
      </c>
      <c r="B18186" t="s">
        <v>28892</v>
      </c>
      <c r="C18186" t="s">
        <v>47</v>
      </c>
      <c r="D18186" t="s">
        <v>12</v>
      </c>
      <c r="E18186" t="s">
        <v>26</v>
      </c>
      <c r="F18186" t="s">
        <v>145</v>
      </c>
      <c r="G18186" t="s">
        <v>15</v>
      </c>
      <c r="H18186" t="s">
        <v>28893</v>
      </c>
      <c r="I18186" t="s">
        <v>15</v>
      </c>
    </row>
    <row r="18187" spans="1:9" hidden="1" x14ac:dyDescent="0.25">
      <c r="A18187" t="s">
        <v>25521</v>
      </c>
      <c r="B18187" t="s">
        <v>25522</v>
      </c>
      <c r="C18187" t="s">
        <v>47</v>
      </c>
      <c r="D18187" t="s">
        <v>12</v>
      </c>
      <c r="E18187" t="s">
        <v>26</v>
      </c>
      <c r="F18187" t="s">
        <v>66</v>
      </c>
      <c r="G18187" t="s">
        <v>15</v>
      </c>
      <c r="H18187" t="s">
        <v>25523</v>
      </c>
      <c r="I18187" t="s">
        <v>285</v>
      </c>
    </row>
    <row r="18188" spans="1:9" hidden="1" x14ac:dyDescent="0.25">
      <c r="A18188" t="s">
        <v>24464</v>
      </c>
      <c r="B18188" t="s">
        <v>24465</v>
      </c>
      <c r="C18188" t="s">
        <v>47</v>
      </c>
      <c r="D18188" t="s">
        <v>12</v>
      </c>
      <c r="E18188" t="s">
        <v>26</v>
      </c>
      <c r="F18188" t="s">
        <v>42</v>
      </c>
      <c r="G18188" t="s">
        <v>15</v>
      </c>
      <c r="H18188" t="s">
        <v>24466</v>
      </c>
      <c r="I18188" t="s">
        <v>411</v>
      </c>
    </row>
    <row r="18189" spans="1:9" hidden="1" x14ac:dyDescent="0.25">
      <c r="A18189" t="s">
        <v>26162</v>
      </c>
      <c r="B18189" t="s">
        <v>26163</v>
      </c>
      <c r="C18189" t="s">
        <v>47</v>
      </c>
      <c r="D18189" t="s">
        <v>12</v>
      </c>
      <c r="E18189" t="s">
        <v>26</v>
      </c>
      <c r="F18189" t="s">
        <v>66</v>
      </c>
      <c r="G18189" t="s">
        <v>15</v>
      </c>
      <c r="H18189" t="s">
        <v>26164</v>
      </c>
      <c r="I18189" t="s">
        <v>485</v>
      </c>
    </row>
    <row r="18190" spans="1:9" hidden="1" x14ac:dyDescent="0.25">
      <c r="A18190" t="s">
        <v>27945</v>
      </c>
      <c r="B18190" t="s">
        <v>27946</v>
      </c>
      <c r="C18190" t="s">
        <v>47</v>
      </c>
      <c r="D18190" t="s">
        <v>12</v>
      </c>
      <c r="E18190" t="s">
        <v>26</v>
      </c>
      <c r="F18190" t="s">
        <v>42</v>
      </c>
      <c r="G18190" t="s">
        <v>15</v>
      </c>
      <c r="H18190" t="s">
        <v>27947</v>
      </c>
      <c r="I18190" t="s">
        <v>616</v>
      </c>
    </row>
    <row r="18191" spans="1:9" hidden="1" x14ac:dyDescent="0.25">
      <c r="A18191" t="s">
        <v>19176</v>
      </c>
      <c r="B18191" t="s">
        <v>19177</v>
      </c>
      <c r="C18191" t="s">
        <v>47</v>
      </c>
      <c r="D18191" t="s">
        <v>12</v>
      </c>
      <c r="E18191" t="s">
        <v>26</v>
      </c>
      <c r="F18191" t="s">
        <v>66</v>
      </c>
      <c r="G18191" t="s">
        <v>15</v>
      </c>
      <c r="H18191" t="s">
        <v>19178</v>
      </c>
      <c r="I18191" t="s">
        <v>375</v>
      </c>
    </row>
    <row r="18192" spans="1:9" hidden="1" x14ac:dyDescent="0.25">
      <c r="A18192" t="s">
        <v>17984</v>
      </c>
      <c r="B18192" t="s">
        <v>17985</v>
      </c>
      <c r="C18192" t="s">
        <v>47</v>
      </c>
      <c r="D18192" t="s">
        <v>12</v>
      </c>
      <c r="E18192" t="s">
        <v>26</v>
      </c>
      <c r="F18192" t="s">
        <v>145</v>
      </c>
      <c r="G18192" t="s">
        <v>15</v>
      </c>
      <c r="H18192" t="s">
        <v>17986</v>
      </c>
      <c r="I18192" t="s">
        <v>5265</v>
      </c>
    </row>
    <row r="18194" spans="1:9" hidden="1" x14ac:dyDescent="0.25">
      <c r="A18194" t="s">
        <v>66234</v>
      </c>
      <c r="B18194" t="s">
        <v>66235</v>
      </c>
      <c r="C18194" t="s">
        <v>47</v>
      </c>
      <c r="D18194" t="s">
        <v>12</v>
      </c>
      <c r="E18194" t="s">
        <v>20</v>
      </c>
      <c r="F18194" t="s">
        <v>48</v>
      </c>
      <c r="G18194" t="s">
        <v>43431</v>
      </c>
      <c r="H18194" t="s">
        <v>66790</v>
      </c>
      <c r="I18194" t="s">
        <v>15</v>
      </c>
    </row>
    <row r="18195" spans="1:9" hidden="1" x14ac:dyDescent="0.25">
      <c r="A18195" t="s">
        <v>15398</v>
      </c>
      <c r="B18195" t="s">
        <v>15399</v>
      </c>
      <c r="C18195" t="s">
        <v>47</v>
      </c>
      <c r="D18195" t="s">
        <v>12</v>
      </c>
      <c r="E18195" t="s">
        <v>26</v>
      </c>
      <c r="F18195" t="s">
        <v>42</v>
      </c>
      <c r="G18195" t="s">
        <v>15</v>
      </c>
      <c r="H18195" t="s">
        <v>15400</v>
      </c>
      <c r="I18195" t="s">
        <v>1214</v>
      </c>
    </row>
    <row r="18196" spans="1:9" hidden="1" x14ac:dyDescent="0.25">
      <c r="A18196" t="s">
        <v>32708</v>
      </c>
      <c r="B18196" t="s">
        <v>32709</v>
      </c>
      <c r="C18196" t="s">
        <v>47</v>
      </c>
      <c r="D18196" t="s">
        <v>12</v>
      </c>
      <c r="E18196" t="s">
        <v>20</v>
      </c>
      <c r="F18196" t="s">
        <v>32</v>
      </c>
      <c r="G18196" t="s">
        <v>15</v>
      </c>
      <c r="H18196" t="s">
        <v>15</v>
      </c>
      <c r="I18196" t="s">
        <v>15</v>
      </c>
    </row>
    <row r="18197" spans="1:9" hidden="1" x14ac:dyDescent="0.25">
      <c r="A18197" t="s">
        <v>23601</v>
      </c>
      <c r="B18197" t="s">
        <v>23602</v>
      </c>
      <c r="C18197" t="s">
        <v>47</v>
      </c>
      <c r="D18197" t="s">
        <v>12</v>
      </c>
      <c r="E18197" t="s">
        <v>26</v>
      </c>
      <c r="F18197" t="s">
        <v>66</v>
      </c>
      <c r="G18197" t="s">
        <v>15</v>
      </c>
      <c r="H18197" t="s">
        <v>23603</v>
      </c>
      <c r="I18197" t="s">
        <v>15</v>
      </c>
    </row>
    <row r="18198" spans="1:9" hidden="1" x14ac:dyDescent="0.25">
      <c r="A18198" t="s">
        <v>29817</v>
      </c>
      <c r="B18198" t="s">
        <v>29818</v>
      </c>
      <c r="C18198" t="s">
        <v>47</v>
      </c>
      <c r="D18198" t="s">
        <v>12</v>
      </c>
      <c r="E18198" t="s">
        <v>26</v>
      </c>
      <c r="F18198" t="s">
        <v>83</v>
      </c>
      <c r="G18198" t="s">
        <v>15</v>
      </c>
      <c r="H18198" t="s">
        <v>29819</v>
      </c>
      <c r="I18198" t="s">
        <v>76</v>
      </c>
    </row>
    <row r="18199" spans="1:9" hidden="1" x14ac:dyDescent="0.25">
      <c r="A18199" t="s">
        <v>21623</v>
      </c>
      <c r="B18199" t="s">
        <v>21624</v>
      </c>
      <c r="C18199" t="s">
        <v>47</v>
      </c>
      <c r="D18199" t="s">
        <v>12</v>
      </c>
      <c r="E18199" t="s">
        <v>26</v>
      </c>
      <c r="F18199" t="s">
        <v>48</v>
      </c>
      <c r="G18199" t="s">
        <v>15</v>
      </c>
      <c r="H18199" t="s">
        <v>21625</v>
      </c>
      <c r="I18199" t="s">
        <v>4222</v>
      </c>
    </row>
    <row r="18200" spans="1:9" hidden="1" x14ac:dyDescent="0.25">
      <c r="A18200" t="s">
        <v>17137</v>
      </c>
      <c r="B18200" t="s">
        <v>17138</v>
      </c>
      <c r="C18200" t="s">
        <v>47</v>
      </c>
      <c r="D18200" t="s">
        <v>12</v>
      </c>
      <c r="E18200" t="s">
        <v>26</v>
      </c>
      <c r="F18200" t="s">
        <v>145</v>
      </c>
      <c r="G18200" t="s">
        <v>15</v>
      </c>
      <c r="H18200" t="s">
        <v>17139</v>
      </c>
      <c r="I18200" t="s">
        <v>2185</v>
      </c>
    </row>
    <row r="18201" spans="1:9" hidden="1" x14ac:dyDescent="0.25">
      <c r="A18201" t="s">
        <v>28879</v>
      </c>
      <c r="B18201" t="s">
        <v>28880</v>
      </c>
      <c r="C18201" t="s">
        <v>47</v>
      </c>
      <c r="D18201" t="s">
        <v>12</v>
      </c>
      <c r="E18201" t="s">
        <v>26</v>
      </c>
      <c r="F18201" t="s">
        <v>42</v>
      </c>
      <c r="G18201" t="s">
        <v>15</v>
      </c>
      <c r="H18201" t="s">
        <v>28881</v>
      </c>
      <c r="I18201" t="s">
        <v>1779</v>
      </c>
    </row>
    <row r="18202" spans="1:9" hidden="1" x14ac:dyDescent="0.25">
      <c r="A18202" t="s">
        <v>30269</v>
      </c>
      <c r="B18202" t="s">
        <v>30270</v>
      </c>
      <c r="C18202" t="s">
        <v>47</v>
      </c>
      <c r="D18202" t="s">
        <v>12</v>
      </c>
      <c r="E18202" t="s">
        <v>26</v>
      </c>
      <c r="F18202" t="s">
        <v>145</v>
      </c>
      <c r="G18202" t="s">
        <v>15</v>
      </c>
      <c r="H18202" t="s">
        <v>30271</v>
      </c>
      <c r="I18202" t="s">
        <v>2576</v>
      </c>
    </row>
    <row r="18203" spans="1:9" hidden="1" x14ac:dyDescent="0.25">
      <c r="A18203" t="s">
        <v>16714</v>
      </c>
      <c r="B18203" t="s">
        <v>16715</v>
      </c>
      <c r="C18203" t="s">
        <v>47</v>
      </c>
      <c r="D18203" t="s">
        <v>12</v>
      </c>
      <c r="E18203" t="s">
        <v>26</v>
      </c>
      <c r="F18203" t="s">
        <v>32</v>
      </c>
      <c r="G18203" t="s">
        <v>15</v>
      </c>
      <c r="H18203" t="s">
        <v>16716</v>
      </c>
      <c r="I18203" t="s">
        <v>531</v>
      </c>
    </row>
    <row r="18204" spans="1:9" hidden="1" x14ac:dyDescent="0.25">
      <c r="A18204" t="s">
        <v>16588</v>
      </c>
      <c r="B18204" t="s">
        <v>16589</v>
      </c>
      <c r="C18204" t="s">
        <v>47</v>
      </c>
      <c r="D18204" t="s">
        <v>12</v>
      </c>
      <c r="E18204" t="s">
        <v>26</v>
      </c>
      <c r="F18204" t="s">
        <v>48</v>
      </c>
      <c r="G18204" t="s">
        <v>15</v>
      </c>
      <c r="H18204" t="s">
        <v>16590</v>
      </c>
      <c r="I18204" t="s">
        <v>756</v>
      </c>
    </row>
    <row r="18205" spans="1:9" hidden="1" x14ac:dyDescent="0.25">
      <c r="A18205" t="s">
        <v>25935</v>
      </c>
      <c r="B18205" t="s">
        <v>25936</v>
      </c>
      <c r="C18205" t="s">
        <v>47</v>
      </c>
      <c r="D18205" t="s">
        <v>12</v>
      </c>
      <c r="E18205" t="s">
        <v>26</v>
      </c>
      <c r="F18205" t="s">
        <v>66</v>
      </c>
      <c r="G18205" t="s">
        <v>15</v>
      </c>
      <c r="H18205" t="s">
        <v>25937</v>
      </c>
      <c r="I18205" t="s">
        <v>150</v>
      </c>
    </row>
    <row r="18206" spans="1:9" hidden="1" x14ac:dyDescent="0.25">
      <c r="A18206" t="s">
        <v>63429</v>
      </c>
      <c r="B18206" t="s">
        <v>63430</v>
      </c>
      <c r="C18206" t="s">
        <v>47</v>
      </c>
      <c r="D18206" t="s">
        <v>12</v>
      </c>
      <c r="E18206" t="s">
        <v>57</v>
      </c>
      <c r="F18206" t="s">
        <v>83</v>
      </c>
      <c r="G18206" t="s">
        <v>63431</v>
      </c>
      <c r="H18206" t="s">
        <v>63432</v>
      </c>
      <c r="I18206" t="s">
        <v>15</v>
      </c>
    </row>
    <row r="18207" spans="1:9" hidden="1" x14ac:dyDescent="0.25">
      <c r="A18207" t="s">
        <v>18111</v>
      </c>
      <c r="B18207" t="s">
        <v>18112</v>
      </c>
      <c r="C18207" t="s">
        <v>47</v>
      </c>
      <c r="D18207" t="s">
        <v>12</v>
      </c>
      <c r="E18207" t="s">
        <v>26</v>
      </c>
      <c r="F18207" t="s">
        <v>66</v>
      </c>
      <c r="G18207" t="s">
        <v>15</v>
      </c>
      <c r="H18207" t="s">
        <v>18113</v>
      </c>
      <c r="I18207" t="s">
        <v>970</v>
      </c>
    </row>
    <row r="18208" spans="1:9" hidden="1" x14ac:dyDescent="0.25">
      <c r="A18208" t="s">
        <v>22023</v>
      </c>
      <c r="B18208" t="s">
        <v>22024</v>
      </c>
      <c r="C18208" t="s">
        <v>47</v>
      </c>
      <c r="D18208" t="s">
        <v>12</v>
      </c>
      <c r="E18208" t="s">
        <v>26</v>
      </c>
      <c r="F18208" t="s">
        <v>83</v>
      </c>
      <c r="G18208" t="s">
        <v>15</v>
      </c>
      <c r="H18208" t="s">
        <v>22025</v>
      </c>
      <c r="I18208" t="s">
        <v>15</v>
      </c>
    </row>
    <row r="18209" spans="1:9" hidden="1" x14ac:dyDescent="0.25">
      <c r="A18209" t="s">
        <v>17545</v>
      </c>
      <c r="B18209" t="s">
        <v>17546</v>
      </c>
      <c r="C18209" t="s">
        <v>47</v>
      </c>
      <c r="D18209" t="s">
        <v>12</v>
      </c>
      <c r="E18209" t="s">
        <v>26</v>
      </c>
      <c r="F18209" t="s">
        <v>83</v>
      </c>
      <c r="G18209" t="s">
        <v>15</v>
      </c>
      <c r="H18209" t="s">
        <v>17547</v>
      </c>
      <c r="I18209" t="s">
        <v>5545</v>
      </c>
    </row>
    <row r="18210" spans="1:9" hidden="1" x14ac:dyDescent="0.25">
      <c r="A18210" t="s">
        <v>29978</v>
      </c>
      <c r="B18210" t="s">
        <v>29979</v>
      </c>
      <c r="C18210" t="s">
        <v>47</v>
      </c>
      <c r="D18210" t="s">
        <v>12</v>
      </c>
      <c r="E18210" t="s">
        <v>26</v>
      </c>
      <c r="F18210" t="s">
        <v>66</v>
      </c>
      <c r="G18210" t="s">
        <v>15</v>
      </c>
      <c r="H18210" t="s">
        <v>29980</v>
      </c>
      <c r="I18210" t="s">
        <v>5545</v>
      </c>
    </row>
    <row r="18211" spans="1:9" hidden="1" x14ac:dyDescent="0.25">
      <c r="A18211" t="s">
        <v>14432</v>
      </c>
      <c r="B18211" t="s">
        <v>1262</v>
      </c>
      <c r="C18211" t="s">
        <v>47</v>
      </c>
      <c r="D18211" t="s">
        <v>12</v>
      </c>
      <c r="E18211" t="s">
        <v>26</v>
      </c>
      <c r="F18211" t="s">
        <v>21</v>
      </c>
      <c r="G18211" t="s">
        <v>15</v>
      </c>
      <c r="H18211" t="s">
        <v>14433</v>
      </c>
      <c r="I18211" t="s">
        <v>292</v>
      </c>
    </row>
    <row r="18212" spans="1:9" hidden="1" x14ac:dyDescent="0.25">
      <c r="A18212" t="s">
        <v>26310</v>
      </c>
      <c r="B18212" t="s">
        <v>26311</v>
      </c>
      <c r="C18212" t="s">
        <v>47</v>
      </c>
      <c r="D18212" t="s">
        <v>12</v>
      </c>
      <c r="E18212" t="s">
        <v>26</v>
      </c>
      <c r="F18212" t="s">
        <v>66</v>
      </c>
      <c r="G18212" t="s">
        <v>15</v>
      </c>
      <c r="H18212" t="s">
        <v>26312</v>
      </c>
      <c r="I18212" t="s">
        <v>50</v>
      </c>
    </row>
    <row r="18213" spans="1:9" hidden="1" x14ac:dyDescent="0.25">
      <c r="A18213" t="s">
        <v>15989</v>
      </c>
      <c r="B18213" t="s">
        <v>15990</v>
      </c>
      <c r="C18213" t="s">
        <v>47</v>
      </c>
      <c r="D18213" t="s">
        <v>12</v>
      </c>
      <c r="E18213" t="s">
        <v>26</v>
      </c>
      <c r="F18213" t="s">
        <v>66</v>
      </c>
      <c r="G18213" t="s">
        <v>15</v>
      </c>
      <c r="H18213" t="s">
        <v>15991</v>
      </c>
      <c r="I18213" t="s">
        <v>215</v>
      </c>
    </row>
    <row r="18214" spans="1:9" hidden="1" x14ac:dyDescent="0.25">
      <c r="A18214" t="s">
        <v>16138</v>
      </c>
      <c r="B18214" t="s">
        <v>16139</v>
      </c>
      <c r="C18214" t="s">
        <v>47</v>
      </c>
      <c r="D18214" t="s">
        <v>12</v>
      </c>
      <c r="E18214" t="s">
        <v>26</v>
      </c>
      <c r="F18214" t="s">
        <v>21</v>
      </c>
      <c r="G18214" t="s">
        <v>15</v>
      </c>
      <c r="H18214" t="s">
        <v>16140</v>
      </c>
      <c r="I18214" t="s">
        <v>72</v>
      </c>
    </row>
    <row r="18215" spans="1:9" hidden="1" x14ac:dyDescent="0.25">
      <c r="A18215" t="s">
        <v>27087</v>
      </c>
      <c r="B18215" t="s">
        <v>27088</v>
      </c>
      <c r="C18215" t="s">
        <v>47</v>
      </c>
      <c r="D18215" t="s">
        <v>12</v>
      </c>
      <c r="E18215" t="s">
        <v>26</v>
      </c>
      <c r="F18215" t="s">
        <v>66</v>
      </c>
      <c r="G18215" t="s">
        <v>15</v>
      </c>
      <c r="H18215" t="s">
        <v>27089</v>
      </c>
      <c r="I18215" t="s">
        <v>1385</v>
      </c>
    </row>
    <row r="18216" spans="1:9" hidden="1" x14ac:dyDescent="0.25">
      <c r="A18216" t="s">
        <v>23019</v>
      </c>
      <c r="B18216" t="s">
        <v>23020</v>
      </c>
      <c r="C18216" t="s">
        <v>47</v>
      </c>
      <c r="D18216" t="s">
        <v>12</v>
      </c>
      <c r="E18216" t="s">
        <v>26</v>
      </c>
      <c r="F18216" t="s">
        <v>27</v>
      </c>
      <c r="G18216" t="s">
        <v>15</v>
      </c>
      <c r="H18216" t="s">
        <v>23021</v>
      </c>
      <c r="I18216" t="s">
        <v>15</v>
      </c>
    </row>
    <row r="18217" spans="1:9" hidden="1" x14ac:dyDescent="0.25">
      <c r="A18217" t="s">
        <v>27552</v>
      </c>
      <c r="B18217" t="s">
        <v>27553</v>
      </c>
      <c r="C18217" t="s">
        <v>47</v>
      </c>
      <c r="D18217" t="s">
        <v>12</v>
      </c>
      <c r="E18217" t="s">
        <v>26</v>
      </c>
      <c r="F18217" t="s">
        <v>21</v>
      </c>
      <c r="G18217" t="s">
        <v>15</v>
      </c>
      <c r="H18217" t="s">
        <v>27554</v>
      </c>
      <c r="I18217" t="s">
        <v>654</v>
      </c>
    </row>
    <row r="18218" spans="1:9" hidden="1" x14ac:dyDescent="0.25">
      <c r="A18218" t="s">
        <v>14711</v>
      </c>
      <c r="B18218" t="s">
        <v>14712</v>
      </c>
      <c r="C18218" t="s">
        <v>47</v>
      </c>
      <c r="D18218" t="s">
        <v>12</v>
      </c>
      <c r="E18218" t="s">
        <v>26</v>
      </c>
      <c r="F18218" t="s">
        <v>66</v>
      </c>
      <c r="G18218" t="s">
        <v>15</v>
      </c>
      <c r="H18218" t="s">
        <v>14713</v>
      </c>
      <c r="I18218" t="s">
        <v>15</v>
      </c>
    </row>
    <row r="18219" spans="1:9" hidden="1" x14ac:dyDescent="0.25">
      <c r="A18219" t="s">
        <v>28674</v>
      </c>
      <c r="B18219" t="s">
        <v>28675</v>
      </c>
      <c r="C18219" t="s">
        <v>47</v>
      </c>
      <c r="D18219" t="s">
        <v>12</v>
      </c>
      <c r="E18219" t="s">
        <v>26</v>
      </c>
      <c r="F18219" t="s">
        <v>66</v>
      </c>
      <c r="G18219" t="s">
        <v>15</v>
      </c>
      <c r="H18219" t="s">
        <v>28676</v>
      </c>
      <c r="I18219" t="s">
        <v>170</v>
      </c>
    </row>
    <row r="18220" spans="1:9" hidden="1" x14ac:dyDescent="0.25">
      <c r="A18220" t="s">
        <v>13998</v>
      </c>
      <c r="B18220" t="s">
        <v>13999</v>
      </c>
      <c r="C18220" t="s">
        <v>47</v>
      </c>
      <c r="D18220" t="s">
        <v>12</v>
      </c>
      <c r="E18220" t="s">
        <v>26</v>
      </c>
      <c r="F18220" t="s">
        <v>66</v>
      </c>
      <c r="G18220" t="s">
        <v>15</v>
      </c>
      <c r="H18220" t="s">
        <v>14000</v>
      </c>
      <c r="I18220" t="s">
        <v>725</v>
      </c>
    </row>
    <row r="18221" spans="1:9" hidden="1" x14ac:dyDescent="0.25">
      <c r="A18221" t="s">
        <v>65353</v>
      </c>
      <c r="B18221" t="s">
        <v>65354</v>
      </c>
      <c r="C18221" t="s">
        <v>47</v>
      </c>
      <c r="D18221" t="s">
        <v>12</v>
      </c>
      <c r="E18221" t="s">
        <v>13680</v>
      </c>
      <c r="F18221" t="s">
        <v>14</v>
      </c>
      <c r="G18221" t="s">
        <v>15</v>
      </c>
      <c r="H18221" t="s">
        <v>65355</v>
      </c>
      <c r="I18221" t="s">
        <v>150</v>
      </c>
    </row>
    <row r="18222" spans="1:9" hidden="1" x14ac:dyDescent="0.25">
      <c r="A18222" t="s">
        <v>51884</v>
      </c>
      <c r="B18222" t="s">
        <v>51885</v>
      </c>
      <c r="C18222" t="s">
        <v>47</v>
      </c>
      <c r="D18222" t="s">
        <v>12</v>
      </c>
      <c r="E18222" t="s">
        <v>57</v>
      </c>
      <c r="F18222" t="s">
        <v>14</v>
      </c>
      <c r="G18222" t="s">
        <v>51886</v>
      </c>
      <c r="H18222" t="s">
        <v>51887</v>
      </c>
      <c r="I18222" t="s">
        <v>150</v>
      </c>
    </row>
    <row r="18223" spans="1:9" hidden="1" x14ac:dyDescent="0.25">
      <c r="A18223" t="s">
        <v>20468</v>
      </c>
      <c r="B18223" t="s">
        <v>20469</v>
      </c>
      <c r="C18223" t="s">
        <v>47</v>
      </c>
      <c r="D18223" t="s">
        <v>12</v>
      </c>
      <c r="E18223" t="s">
        <v>26</v>
      </c>
      <c r="F18223" t="s">
        <v>21</v>
      </c>
      <c r="G18223" t="s">
        <v>15</v>
      </c>
      <c r="H18223" t="s">
        <v>20470</v>
      </c>
      <c r="I18223" t="s">
        <v>76</v>
      </c>
    </row>
    <row r="18224" spans="1:9" hidden="1" x14ac:dyDescent="0.25">
      <c r="A18224" t="s">
        <v>19449</v>
      </c>
      <c r="B18224" t="s">
        <v>19450</v>
      </c>
      <c r="C18224" t="s">
        <v>47</v>
      </c>
      <c r="D18224" t="s">
        <v>12</v>
      </c>
      <c r="E18224" t="s">
        <v>26</v>
      </c>
      <c r="F18224" t="s">
        <v>42</v>
      </c>
      <c r="G18224" t="s">
        <v>15</v>
      </c>
      <c r="H18224" t="s">
        <v>19451</v>
      </c>
      <c r="I18224" t="s">
        <v>3054</v>
      </c>
    </row>
    <row r="18225" spans="1:9" hidden="1" x14ac:dyDescent="0.25">
      <c r="A18225" t="s">
        <v>17869</v>
      </c>
      <c r="B18225" t="s">
        <v>17870</v>
      </c>
      <c r="C18225" t="s">
        <v>47</v>
      </c>
      <c r="D18225" t="s">
        <v>12</v>
      </c>
      <c r="E18225" t="s">
        <v>26</v>
      </c>
      <c r="F18225" t="s">
        <v>66</v>
      </c>
      <c r="G18225" t="s">
        <v>15</v>
      </c>
      <c r="H18225" t="s">
        <v>17871</v>
      </c>
      <c r="I18225" t="s">
        <v>15</v>
      </c>
    </row>
    <row r="18226" spans="1:9" hidden="1" x14ac:dyDescent="0.25">
      <c r="A18226" t="s">
        <v>18921</v>
      </c>
      <c r="B18226" t="s">
        <v>18922</v>
      </c>
      <c r="C18226" t="s">
        <v>47</v>
      </c>
      <c r="D18226" t="s">
        <v>12</v>
      </c>
      <c r="E18226" t="s">
        <v>26</v>
      </c>
      <c r="F18226" t="s">
        <v>36</v>
      </c>
      <c r="G18226" t="s">
        <v>15</v>
      </c>
      <c r="H18226" t="s">
        <v>18923</v>
      </c>
      <c r="I18226" t="s">
        <v>1194</v>
      </c>
    </row>
    <row r="18227" spans="1:9" hidden="1" x14ac:dyDescent="0.25">
      <c r="A18227" t="s">
        <v>29388</v>
      </c>
      <c r="B18227" t="s">
        <v>29389</v>
      </c>
      <c r="C18227" t="s">
        <v>47</v>
      </c>
      <c r="D18227" t="s">
        <v>12</v>
      </c>
      <c r="E18227" t="s">
        <v>26</v>
      </c>
      <c r="F18227" t="s">
        <v>66</v>
      </c>
      <c r="G18227" t="s">
        <v>15</v>
      </c>
      <c r="H18227" t="s">
        <v>29390</v>
      </c>
      <c r="I18227" t="s">
        <v>16874</v>
      </c>
    </row>
    <row r="18228" spans="1:9" hidden="1" x14ac:dyDescent="0.25">
      <c r="A18228" t="s">
        <v>29016</v>
      </c>
      <c r="B18228" t="s">
        <v>29017</v>
      </c>
      <c r="C18228" t="s">
        <v>47</v>
      </c>
      <c r="D18228" t="s">
        <v>12</v>
      </c>
      <c r="E18228" t="s">
        <v>26</v>
      </c>
      <c r="F18228" t="s">
        <v>66</v>
      </c>
      <c r="G18228" t="s">
        <v>15</v>
      </c>
      <c r="H18228" t="s">
        <v>29018</v>
      </c>
      <c r="I18228" t="s">
        <v>251</v>
      </c>
    </row>
    <row r="18229" spans="1:9" hidden="1" x14ac:dyDescent="0.25">
      <c r="A18229" t="s">
        <v>23580</v>
      </c>
      <c r="B18229" t="s">
        <v>23581</v>
      </c>
      <c r="C18229" t="s">
        <v>47</v>
      </c>
      <c r="D18229" t="s">
        <v>12</v>
      </c>
      <c r="E18229" t="s">
        <v>26</v>
      </c>
      <c r="F18229" t="s">
        <v>66</v>
      </c>
      <c r="G18229" t="s">
        <v>15</v>
      </c>
      <c r="H18229" t="s">
        <v>23582</v>
      </c>
      <c r="I18229" t="s">
        <v>11057</v>
      </c>
    </row>
    <row r="18230" spans="1:9" hidden="1" x14ac:dyDescent="0.25">
      <c r="A18230" t="s">
        <v>22568</v>
      </c>
      <c r="B18230" t="s">
        <v>22569</v>
      </c>
      <c r="C18230" t="s">
        <v>47</v>
      </c>
      <c r="D18230" t="s">
        <v>12</v>
      </c>
      <c r="E18230" t="s">
        <v>26</v>
      </c>
      <c r="F18230" t="s">
        <v>66</v>
      </c>
      <c r="G18230" t="s">
        <v>15</v>
      </c>
      <c r="H18230" t="s">
        <v>22570</v>
      </c>
      <c r="I18230" t="s">
        <v>906</v>
      </c>
    </row>
    <row r="18231" spans="1:9" hidden="1" x14ac:dyDescent="0.25">
      <c r="A18231" t="s">
        <v>17907</v>
      </c>
      <c r="B18231" t="s">
        <v>17908</v>
      </c>
      <c r="C18231" t="s">
        <v>47</v>
      </c>
      <c r="D18231" t="s">
        <v>12</v>
      </c>
      <c r="E18231" t="s">
        <v>26</v>
      </c>
      <c r="F18231" t="s">
        <v>145</v>
      </c>
      <c r="G18231" t="s">
        <v>15</v>
      </c>
      <c r="H18231" t="s">
        <v>17909</v>
      </c>
      <c r="I18231" t="s">
        <v>375</v>
      </c>
    </row>
    <row r="18232" spans="1:9" hidden="1" x14ac:dyDescent="0.25">
      <c r="A18232" t="s">
        <v>18078</v>
      </c>
      <c r="B18232" t="s">
        <v>18079</v>
      </c>
      <c r="C18232" t="s">
        <v>47</v>
      </c>
      <c r="D18232" t="s">
        <v>12</v>
      </c>
      <c r="E18232" t="s">
        <v>26</v>
      </c>
      <c r="F18232" t="s">
        <v>66</v>
      </c>
      <c r="G18232" t="s">
        <v>15</v>
      </c>
      <c r="H18232" t="s">
        <v>18080</v>
      </c>
      <c r="I18232" t="s">
        <v>72</v>
      </c>
    </row>
    <row r="18233" spans="1:9" hidden="1" x14ac:dyDescent="0.25">
      <c r="A18233" t="s">
        <v>31185</v>
      </c>
      <c r="B18233" t="s">
        <v>31186</v>
      </c>
      <c r="C18233" t="s">
        <v>47</v>
      </c>
      <c r="D18233" t="s">
        <v>12</v>
      </c>
      <c r="E18233" t="s">
        <v>26</v>
      </c>
      <c r="F18233" t="s">
        <v>42</v>
      </c>
      <c r="G18233" t="s">
        <v>15</v>
      </c>
      <c r="H18233" t="s">
        <v>31187</v>
      </c>
      <c r="I18233" t="s">
        <v>15</v>
      </c>
    </row>
    <row r="18234" spans="1:9" hidden="1" x14ac:dyDescent="0.25">
      <c r="A18234" t="s">
        <v>31482</v>
      </c>
      <c r="B18234" t="s">
        <v>31483</v>
      </c>
      <c r="C18234" t="s">
        <v>47</v>
      </c>
      <c r="D18234" t="s">
        <v>12</v>
      </c>
      <c r="E18234" t="s">
        <v>26</v>
      </c>
      <c r="F18234" t="s">
        <v>42</v>
      </c>
      <c r="G18234" t="s">
        <v>15</v>
      </c>
      <c r="H18234" t="s">
        <v>31484</v>
      </c>
      <c r="I18234" t="s">
        <v>15</v>
      </c>
    </row>
    <row r="18235" spans="1:9" hidden="1" x14ac:dyDescent="0.25">
      <c r="A18235" t="s">
        <v>25990</v>
      </c>
      <c r="B18235" t="s">
        <v>25991</v>
      </c>
      <c r="C18235" t="s">
        <v>47</v>
      </c>
      <c r="D18235" t="s">
        <v>12</v>
      </c>
      <c r="E18235" t="s">
        <v>26</v>
      </c>
      <c r="F18235" t="s">
        <v>66</v>
      </c>
      <c r="G18235" t="s">
        <v>15</v>
      </c>
      <c r="H18235" t="s">
        <v>25992</v>
      </c>
      <c r="I18235" t="s">
        <v>12206</v>
      </c>
    </row>
    <row r="18238" spans="1:9" hidden="1" x14ac:dyDescent="0.25">
      <c r="A18238" t="s">
        <v>29733</v>
      </c>
      <c r="B18238" t="s">
        <v>29734</v>
      </c>
      <c r="C18238" t="s">
        <v>47</v>
      </c>
      <c r="D18238" t="s">
        <v>12</v>
      </c>
      <c r="E18238" t="s">
        <v>26</v>
      </c>
      <c r="F18238" t="s">
        <v>66</v>
      </c>
      <c r="G18238" t="s">
        <v>15</v>
      </c>
      <c r="H18238" t="s">
        <v>29735</v>
      </c>
      <c r="I18238" t="s">
        <v>910</v>
      </c>
    </row>
    <row r="18239" spans="1:9" hidden="1" x14ac:dyDescent="0.25">
      <c r="A18239" t="s">
        <v>29448</v>
      </c>
      <c r="B18239" t="s">
        <v>29449</v>
      </c>
      <c r="C18239" t="s">
        <v>47</v>
      </c>
      <c r="D18239" t="s">
        <v>12</v>
      </c>
      <c r="E18239" t="s">
        <v>26</v>
      </c>
      <c r="F18239" t="s">
        <v>14</v>
      </c>
      <c r="G18239" t="s">
        <v>15</v>
      </c>
      <c r="H18239" t="s">
        <v>29450</v>
      </c>
      <c r="I18239" t="s">
        <v>1295</v>
      </c>
    </row>
    <row r="18240" spans="1:9" hidden="1" x14ac:dyDescent="0.25">
      <c r="A18240" t="s">
        <v>24220</v>
      </c>
      <c r="B18240" t="s">
        <v>24221</v>
      </c>
      <c r="C18240" t="s">
        <v>47</v>
      </c>
      <c r="D18240" t="s">
        <v>12</v>
      </c>
      <c r="E18240" t="s">
        <v>26</v>
      </c>
      <c r="F18240" t="s">
        <v>27</v>
      </c>
      <c r="G18240" t="s">
        <v>15</v>
      </c>
      <c r="H18240" t="s">
        <v>24222</v>
      </c>
      <c r="I18240" t="s">
        <v>906</v>
      </c>
    </row>
    <row r="18241" spans="1:9" hidden="1" x14ac:dyDescent="0.25">
      <c r="A18241" t="s">
        <v>28141</v>
      </c>
      <c r="B18241" t="s">
        <v>28142</v>
      </c>
      <c r="C18241" t="s">
        <v>47</v>
      </c>
      <c r="D18241" t="s">
        <v>12</v>
      </c>
      <c r="E18241" t="s">
        <v>26</v>
      </c>
      <c r="F18241" t="s">
        <v>70</v>
      </c>
      <c r="G18241" t="s">
        <v>15</v>
      </c>
      <c r="H18241" t="s">
        <v>28143</v>
      </c>
      <c r="I18241" t="s">
        <v>15</v>
      </c>
    </row>
    <row r="18242" spans="1:9" hidden="1" x14ac:dyDescent="0.25">
      <c r="A18242" t="s">
        <v>29623</v>
      </c>
      <c r="B18242" t="s">
        <v>29624</v>
      </c>
      <c r="C18242" t="s">
        <v>47</v>
      </c>
      <c r="D18242" t="s">
        <v>12</v>
      </c>
      <c r="E18242" t="s">
        <v>26</v>
      </c>
      <c r="F18242" t="s">
        <v>66</v>
      </c>
      <c r="G18242" t="s">
        <v>15</v>
      </c>
      <c r="H18242" t="s">
        <v>29625</v>
      </c>
      <c r="I18242" t="s">
        <v>1329</v>
      </c>
    </row>
    <row r="18243" spans="1:9" hidden="1" x14ac:dyDescent="0.25">
      <c r="A18243" t="s">
        <v>15716</v>
      </c>
      <c r="B18243" t="s">
        <v>15717</v>
      </c>
      <c r="C18243" t="s">
        <v>47</v>
      </c>
      <c r="D18243" t="s">
        <v>12</v>
      </c>
      <c r="E18243" t="s">
        <v>26</v>
      </c>
      <c r="F18243" t="s">
        <v>21</v>
      </c>
      <c r="G18243" t="s">
        <v>15</v>
      </c>
      <c r="H18243" t="s">
        <v>15718</v>
      </c>
      <c r="I18243" t="s">
        <v>15</v>
      </c>
    </row>
    <row r="18244" spans="1:9" hidden="1" x14ac:dyDescent="0.25">
      <c r="A18244" t="s">
        <v>29132</v>
      </c>
      <c r="B18244" t="s">
        <v>29133</v>
      </c>
      <c r="C18244" t="s">
        <v>47</v>
      </c>
      <c r="D18244" t="s">
        <v>12</v>
      </c>
      <c r="E18244" t="s">
        <v>26</v>
      </c>
      <c r="F18244" t="s">
        <v>66</v>
      </c>
      <c r="G18244" t="s">
        <v>15</v>
      </c>
      <c r="H18244" t="s">
        <v>15</v>
      </c>
      <c r="I18244" t="s">
        <v>15</v>
      </c>
    </row>
    <row r="18245" spans="1:9" hidden="1" x14ac:dyDescent="0.25">
      <c r="A18245" t="s">
        <v>14235</v>
      </c>
      <c r="B18245" t="s">
        <v>1262</v>
      </c>
      <c r="C18245" t="s">
        <v>47</v>
      </c>
      <c r="D18245" t="s">
        <v>12</v>
      </c>
      <c r="E18245" t="s">
        <v>26</v>
      </c>
      <c r="F18245" t="s">
        <v>42</v>
      </c>
      <c r="G18245" t="s">
        <v>15</v>
      </c>
      <c r="H18245" t="s">
        <v>14236</v>
      </c>
      <c r="I18245" t="s">
        <v>1067</v>
      </c>
    </row>
    <row r="18246" spans="1:9" hidden="1" x14ac:dyDescent="0.25">
      <c r="A18246" t="s">
        <v>14516</v>
      </c>
      <c r="B18246" t="s">
        <v>14517</v>
      </c>
      <c r="C18246" t="s">
        <v>47</v>
      </c>
      <c r="D18246" t="s">
        <v>12</v>
      </c>
      <c r="E18246" t="s">
        <v>26</v>
      </c>
      <c r="F18246" t="s">
        <v>66</v>
      </c>
      <c r="G18246" t="s">
        <v>15</v>
      </c>
      <c r="H18246" t="s">
        <v>14518</v>
      </c>
      <c r="I18246" t="s">
        <v>609</v>
      </c>
    </row>
    <row r="18247" spans="1:9" hidden="1" x14ac:dyDescent="0.25">
      <c r="A18247" t="s">
        <v>24265</v>
      </c>
      <c r="B18247" t="s">
        <v>21490</v>
      </c>
      <c r="C18247" t="s">
        <v>47</v>
      </c>
      <c r="D18247" t="s">
        <v>12</v>
      </c>
      <c r="E18247" t="s">
        <v>26</v>
      </c>
      <c r="F18247" t="s">
        <v>42</v>
      </c>
      <c r="G18247" t="s">
        <v>15</v>
      </c>
      <c r="H18247" t="s">
        <v>21491</v>
      </c>
      <c r="I18247" t="s">
        <v>95</v>
      </c>
    </row>
    <row r="18248" spans="1:9" hidden="1" x14ac:dyDescent="0.25">
      <c r="A18248" t="s">
        <v>21489</v>
      </c>
      <c r="B18248" t="s">
        <v>21490</v>
      </c>
      <c r="C18248" t="s">
        <v>47</v>
      </c>
      <c r="D18248" t="s">
        <v>12</v>
      </c>
      <c r="E18248" t="s">
        <v>26</v>
      </c>
      <c r="F18248" t="s">
        <v>42</v>
      </c>
      <c r="G18248" t="s">
        <v>15</v>
      </c>
      <c r="H18248" t="s">
        <v>21491</v>
      </c>
      <c r="I18248" t="s">
        <v>95</v>
      </c>
    </row>
    <row r="18249" spans="1:9" hidden="1" x14ac:dyDescent="0.25">
      <c r="A18249" t="s">
        <v>21812</v>
      </c>
      <c r="B18249" t="s">
        <v>21813</v>
      </c>
      <c r="C18249" t="s">
        <v>47</v>
      </c>
      <c r="D18249" t="s">
        <v>12</v>
      </c>
      <c r="E18249" t="s">
        <v>26</v>
      </c>
      <c r="F18249" t="s">
        <v>70</v>
      </c>
      <c r="G18249" t="s">
        <v>15</v>
      </c>
      <c r="H18249" t="s">
        <v>21814</v>
      </c>
      <c r="I18249" t="s">
        <v>15</v>
      </c>
    </row>
    <row r="18250" spans="1:9" hidden="1" x14ac:dyDescent="0.25">
      <c r="A18250" t="s">
        <v>26509</v>
      </c>
      <c r="B18250" t="s">
        <v>26510</v>
      </c>
      <c r="C18250" t="s">
        <v>47</v>
      </c>
      <c r="D18250" t="s">
        <v>12</v>
      </c>
      <c r="E18250" t="s">
        <v>26</v>
      </c>
      <c r="F18250" t="s">
        <v>14</v>
      </c>
      <c r="G18250" t="s">
        <v>15</v>
      </c>
      <c r="H18250" t="s">
        <v>26511</v>
      </c>
      <c r="I18250" t="s">
        <v>226</v>
      </c>
    </row>
    <row r="18251" spans="1:9" hidden="1" x14ac:dyDescent="0.25">
      <c r="A18251" t="s">
        <v>24916</v>
      </c>
      <c r="B18251" t="s">
        <v>24917</v>
      </c>
      <c r="C18251" t="s">
        <v>47</v>
      </c>
      <c r="D18251" t="s">
        <v>12</v>
      </c>
      <c r="E18251" t="s">
        <v>26</v>
      </c>
      <c r="F18251" t="s">
        <v>83</v>
      </c>
      <c r="G18251" t="s">
        <v>15</v>
      </c>
      <c r="H18251" t="s">
        <v>24918</v>
      </c>
      <c r="I18251" t="s">
        <v>756</v>
      </c>
    </row>
    <row r="18252" spans="1:9" hidden="1" x14ac:dyDescent="0.25">
      <c r="A18252" t="s">
        <v>26739</v>
      </c>
      <c r="B18252" t="s">
        <v>26740</v>
      </c>
      <c r="C18252" t="s">
        <v>47</v>
      </c>
      <c r="D18252" t="s">
        <v>12</v>
      </c>
      <c r="E18252" t="s">
        <v>26</v>
      </c>
      <c r="F18252" t="s">
        <v>42</v>
      </c>
      <c r="G18252" t="s">
        <v>15</v>
      </c>
      <c r="H18252" t="s">
        <v>26741</v>
      </c>
      <c r="I18252" t="s">
        <v>15</v>
      </c>
    </row>
    <row r="18253" spans="1:9" hidden="1" x14ac:dyDescent="0.25">
      <c r="A18253" t="s">
        <v>16791</v>
      </c>
      <c r="B18253" t="s">
        <v>16792</v>
      </c>
      <c r="C18253" t="s">
        <v>47</v>
      </c>
      <c r="D18253" t="s">
        <v>12</v>
      </c>
      <c r="E18253" t="s">
        <v>26</v>
      </c>
      <c r="F18253" t="s">
        <v>42</v>
      </c>
      <c r="G18253" t="s">
        <v>15</v>
      </c>
      <c r="H18253" t="s">
        <v>16793</v>
      </c>
      <c r="I18253" t="s">
        <v>15</v>
      </c>
    </row>
    <row r="18254" spans="1:9" hidden="1" x14ac:dyDescent="0.25">
      <c r="A18254" t="s">
        <v>13891</v>
      </c>
      <c r="B18254" t="s">
        <v>13892</v>
      </c>
      <c r="C18254" t="s">
        <v>47</v>
      </c>
      <c r="D18254" t="s">
        <v>12</v>
      </c>
      <c r="E18254" t="s">
        <v>26</v>
      </c>
      <c r="F18254" t="s">
        <v>66</v>
      </c>
      <c r="G18254" t="s">
        <v>15</v>
      </c>
      <c r="H18254" t="s">
        <v>13893</v>
      </c>
      <c r="I18254" t="s">
        <v>2455</v>
      </c>
    </row>
    <row r="18255" spans="1:9" hidden="1" x14ac:dyDescent="0.25">
      <c r="A18255" t="s">
        <v>23223</v>
      </c>
      <c r="B18255" t="s">
        <v>23224</v>
      </c>
      <c r="C18255" t="s">
        <v>47</v>
      </c>
      <c r="D18255" t="s">
        <v>12</v>
      </c>
      <c r="E18255" t="s">
        <v>26</v>
      </c>
      <c r="F18255" t="s">
        <v>70</v>
      </c>
      <c r="G18255" t="s">
        <v>15</v>
      </c>
      <c r="H18255" t="s">
        <v>15</v>
      </c>
      <c r="I18255" t="s">
        <v>15</v>
      </c>
    </row>
    <row r="18256" spans="1:9" hidden="1" x14ac:dyDescent="0.25">
      <c r="A18256" t="s">
        <v>16164</v>
      </c>
      <c r="B18256" t="s">
        <v>8322</v>
      </c>
      <c r="C18256" t="s">
        <v>47</v>
      </c>
      <c r="D18256" t="s">
        <v>12</v>
      </c>
      <c r="E18256" t="s">
        <v>26</v>
      </c>
      <c r="F18256" t="s">
        <v>42</v>
      </c>
      <c r="G18256" t="s">
        <v>15</v>
      </c>
      <c r="H18256" t="s">
        <v>16165</v>
      </c>
      <c r="I18256" t="s">
        <v>15</v>
      </c>
    </row>
    <row r="18257" spans="1:9" hidden="1" x14ac:dyDescent="0.25">
      <c r="A18257" t="s">
        <v>15006</v>
      </c>
      <c r="B18257" t="s">
        <v>15007</v>
      </c>
      <c r="C18257" t="s">
        <v>47</v>
      </c>
      <c r="D18257" t="s">
        <v>12</v>
      </c>
      <c r="E18257" t="s">
        <v>26</v>
      </c>
      <c r="F18257" t="s">
        <v>66</v>
      </c>
      <c r="G18257" t="s">
        <v>15</v>
      </c>
      <c r="H18257" t="s">
        <v>15008</v>
      </c>
      <c r="I18257" t="s">
        <v>50</v>
      </c>
    </row>
    <row r="18258" spans="1:9" hidden="1" x14ac:dyDescent="0.25">
      <c r="A18258" t="s">
        <v>30224</v>
      </c>
      <c r="B18258" t="s">
        <v>30225</v>
      </c>
      <c r="C18258" t="s">
        <v>47</v>
      </c>
      <c r="D18258" t="s">
        <v>12</v>
      </c>
      <c r="E18258" t="s">
        <v>26</v>
      </c>
      <c r="F18258" t="s">
        <v>42</v>
      </c>
      <c r="G18258" t="s">
        <v>15</v>
      </c>
      <c r="H18258" t="s">
        <v>30226</v>
      </c>
      <c r="I18258" t="s">
        <v>15</v>
      </c>
    </row>
    <row r="18260" spans="1:9" hidden="1" x14ac:dyDescent="0.25">
      <c r="A18260" t="s">
        <v>43802</v>
      </c>
      <c r="B18260" t="s">
        <v>43803</v>
      </c>
      <c r="C18260" t="s">
        <v>47</v>
      </c>
      <c r="D18260" t="s">
        <v>12</v>
      </c>
      <c r="E18260" t="s">
        <v>20</v>
      </c>
      <c r="F18260" t="s">
        <v>21</v>
      </c>
      <c r="G18260" t="s">
        <v>51476</v>
      </c>
      <c r="H18260" t="s">
        <v>51477</v>
      </c>
      <c r="I18260" t="s">
        <v>654</v>
      </c>
    </row>
    <row r="18261" spans="1:9" hidden="1" x14ac:dyDescent="0.25">
      <c r="A18261" t="s">
        <v>40153</v>
      </c>
      <c r="B18261" t="s">
        <v>40154</v>
      </c>
      <c r="C18261" t="s">
        <v>47</v>
      </c>
      <c r="D18261" t="s">
        <v>12</v>
      </c>
      <c r="E18261" t="s">
        <v>13680</v>
      </c>
      <c r="F18261" t="s">
        <v>83</v>
      </c>
      <c r="G18261" t="s">
        <v>15</v>
      </c>
      <c r="H18261" t="s">
        <v>40155</v>
      </c>
      <c r="I18261" t="s">
        <v>72</v>
      </c>
    </row>
    <row r="18262" spans="1:9" hidden="1" x14ac:dyDescent="0.25">
      <c r="A18262" t="s">
        <v>29111</v>
      </c>
      <c r="B18262" t="s">
        <v>29112</v>
      </c>
      <c r="C18262" t="s">
        <v>47</v>
      </c>
      <c r="D18262" t="s">
        <v>12</v>
      </c>
      <c r="E18262" t="s">
        <v>26</v>
      </c>
      <c r="F18262" t="s">
        <v>70</v>
      </c>
      <c r="G18262" t="s">
        <v>15</v>
      </c>
      <c r="H18262" t="s">
        <v>29113</v>
      </c>
      <c r="I18262" t="s">
        <v>1385</v>
      </c>
    </row>
    <row r="18263" spans="1:9" hidden="1" x14ac:dyDescent="0.25">
      <c r="A18263" t="s">
        <v>14714</v>
      </c>
      <c r="B18263" t="s">
        <v>14715</v>
      </c>
      <c r="C18263" t="s">
        <v>47</v>
      </c>
      <c r="D18263" t="s">
        <v>12</v>
      </c>
      <c r="E18263" t="s">
        <v>26</v>
      </c>
      <c r="F18263" t="s">
        <v>66</v>
      </c>
      <c r="G18263" t="s">
        <v>15</v>
      </c>
      <c r="H18263" t="s">
        <v>14716</v>
      </c>
      <c r="I18263" t="s">
        <v>1385</v>
      </c>
    </row>
    <row r="18264" spans="1:9" hidden="1" x14ac:dyDescent="0.25">
      <c r="A18264" t="s">
        <v>29126</v>
      </c>
      <c r="B18264" t="s">
        <v>29127</v>
      </c>
      <c r="C18264" t="s">
        <v>47</v>
      </c>
      <c r="D18264" t="s">
        <v>12</v>
      </c>
      <c r="E18264" t="s">
        <v>26</v>
      </c>
      <c r="F18264" t="s">
        <v>88</v>
      </c>
      <c r="G18264" t="s">
        <v>15</v>
      </c>
      <c r="H18264" t="s">
        <v>29128</v>
      </c>
      <c r="I18264" t="s">
        <v>365</v>
      </c>
    </row>
    <row r="18265" spans="1:9" hidden="1" x14ac:dyDescent="0.25">
      <c r="A18265" t="s">
        <v>18679</v>
      </c>
      <c r="B18265" t="s">
        <v>18680</v>
      </c>
      <c r="C18265" t="s">
        <v>47</v>
      </c>
      <c r="D18265" t="s">
        <v>12</v>
      </c>
      <c r="E18265" t="s">
        <v>26</v>
      </c>
      <c r="F18265" t="s">
        <v>42</v>
      </c>
      <c r="G18265" t="s">
        <v>15</v>
      </c>
      <c r="H18265" t="s">
        <v>18681</v>
      </c>
      <c r="I18265" t="s">
        <v>15</v>
      </c>
    </row>
    <row r="18266" spans="1:9" hidden="1" x14ac:dyDescent="0.25">
      <c r="A18266" t="s">
        <v>28852</v>
      </c>
      <c r="B18266" t="s">
        <v>28853</v>
      </c>
      <c r="C18266" t="s">
        <v>47</v>
      </c>
      <c r="D18266" t="s">
        <v>12</v>
      </c>
      <c r="E18266" t="s">
        <v>26</v>
      </c>
      <c r="F18266" t="s">
        <v>48</v>
      </c>
      <c r="G18266" t="s">
        <v>15</v>
      </c>
      <c r="H18266" t="s">
        <v>28854</v>
      </c>
      <c r="I18266" t="s">
        <v>15</v>
      </c>
    </row>
    <row r="18267" spans="1:9" hidden="1" x14ac:dyDescent="0.25">
      <c r="A18267" t="s">
        <v>28315</v>
      </c>
      <c r="B18267" t="s">
        <v>28316</v>
      </c>
      <c r="C18267" t="s">
        <v>47</v>
      </c>
      <c r="D18267" t="s">
        <v>12</v>
      </c>
      <c r="E18267" t="s">
        <v>26</v>
      </c>
      <c r="F18267" t="s">
        <v>42</v>
      </c>
      <c r="G18267" t="s">
        <v>15</v>
      </c>
      <c r="H18267" t="s">
        <v>28317</v>
      </c>
      <c r="I18267" t="s">
        <v>411</v>
      </c>
    </row>
    <row r="18268" spans="1:9" hidden="1" x14ac:dyDescent="0.25">
      <c r="A18268" t="s">
        <v>19980</v>
      </c>
      <c r="B18268" t="s">
        <v>19981</v>
      </c>
      <c r="C18268" t="s">
        <v>47</v>
      </c>
      <c r="D18268" t="s">
        <v>12</v>
      </c>
      <c r="E18268" t="s">
        <v>26</v>
      </c>
      <c r="F18268" t="s">
        <v>70</v>
      </c>
      <c r="G18268" t="s">
        <v>15</v>
      </c>
      <c r="H18268" t="s">
        <v>19982</v>
      </c>
      <c r="I18268" t="s">
        <v>242</v>
      </c>
    </row>
    <row r="18269" spans="1:9" hidden="1" x14ac:dyDescent="0.25">
      <c r="A18269" t="s">
        <v>18564</v>
      </c>
      <c r="B18269" t="s">
        <v>18565</v>
      </c>
      <c r="C18269" t="s">
        <v>47</v>
      </c>
      <c r="D18269" t="s">
        <v>12</v>
      </c>
      <c r="E18269" t="s">
        <v>26</v>
      </c>
      <c r="F18269" t="s">
        <v>88</v>
      </c>
      <c r="G18269" t="s">
        <v>15</v>
      </c>
      <c r="H18269" t="s">
        <v>18566</v>
      </c>
      <c r="I18269" t="s">
        <v>15</v>
      </c>
    </row>
    <row r="18270" spans="1:9" hidden="1" x14ac:dyDescent="0.25">
      <c r="A18270" t="s">
        <v>25911</v>
      </c>
      <c r="B18270" t="s">
        <v>25912</v>
      </c>
      <c r="C18270" t="s">
        <v>47</v>
      </c>
      <c r="D18270" t="s">
        <v>12</v>
      </c>
      <c r="E18270" t="s">
        <v>26</v>
      </c>
      <c r="F18270" t="s">
        <v>66</v>
      </c>
      <c r="G18270" t="s">
        <v>15</v>
      </c>
      <c r="H18270" t="s">
        <v>25913</v>
      </c>
      <c r="I18270" t="s">
        <v>285</v>
      </c>
    </row>
    <row r="18271" spans="1:9" hidden="1" x14ac:dyDescent="0.25">
      <c r="A18271" t="s">
        <v>16280</v>
      </c>
      <c r="B18271" t="s">
        <v>16281</v>
      </c>
      <c r="C18271" t="s">
        <v>47</v>
      </c>
      <c r="D18271" t="s">
        <v>12</v>
      </c>
      <c r="E18271" t="s">
        <v>26</v>
      </c>
      <c r="F18271" t="s">
        <v>66</v>
      </c>
      <c r="G18271" t="s">
        <v>15</v>
      </c>
      <c r="H18271" t="s">
        <v>16282</v>
      </c>
      <c r="I18271" t="s">
        <v>117</v>
      </c>
    </row>
    <row r="18272" spans="1:9" hidden="1" x14ac:dyDescent="0.25">
      <c r="A18272" t="s">
        <v>20365</v>
      </c>
      <c r="B18272" t="s">
        <v>20366</v>
      </c>
      <c r="C18272" t="s">
        <v>47</v>
      </c>
      <c r="D18272" t="s">
        <v>12</v>
      </c>
      <c r="E18272" t="s">
        <v>26</v>
      </c>
      <c r="F18272" t="s">
        <v>27</v>
      </c>
      <c r="G18272" t="s">
        <v>15</v>
      </c>
      <c r="H18272" t="s">
        <v>20367</v>
      </c>
      <c r="I18272" t="s">
        <v>1363</v>
      </c>
    </row>
    <row r="18273" spans="1:9" hidden="1" x14ac:dyDescent="0.25">
      <c r="A18273" t="s">
        <v>22081</v>
      </c>
      <c r="B18273" t="s">
        <v>22082</v>
      </c>
      <c r="C18273" t="s">
        <v>47</v>
      </c>
      <c r="D18273" t="s">
        <v>12</v>
      </c>
      <c r="E18273" t="s">
        <v>26</v>
      </c>
      <c r="F18273" t="s">
        <v>42</v>
      </c>
      <c r="G18273" t="s">
        <v>15</v>
      </c>
      <c r="H18273" t="s">
        <v>22083</v>
      </c>
      <c r="I18273" t="s">
        <v>906</v>
      </c>
    </row>
    <row r="18274" spans="1:9" hidden="1" x14ac:dyDescent="0.25">
      <c r="A18274" t="s">
        <v>13897</v>
      </c>
      <c r="B18274" t="s">
        <v>13898</v>
      </c>
      <c r="C18274" t="s">
        <v>47</v>
      </c>
      <c r="D18274" t="s">
        <v>12</v>
      </c>
      <c r="E18274" t="s">
        <v>26</v>
      </c>
      <c r="F18274" t="s">
        <v>145</v>
      </c>
      <c r="G18274" t="s">
        <v>15</v>
      </c>
      <c r="H18274" t="s">
        <v>13899</v>
      </c>
      <c r="I18274" t="s">
        <v>906</v>
      </c>
    </row>
    <row r="18275" spans="1:9" hidden="1" x14ac:dyDescent="0.25">
      <c r="A18275" t="s">
        <v>30052</v>
      </c>
      <c r="B18275" t="s">
        <v>30053</v>
      </c>
      <c r="C18275" t="s">
        <v>47</v>
      </c>
      <c r="D18275" t="s">
        <v>12</v>
      </c>
      <c r="E18275" t="s">
        <v>26</v>
      </c>
      <c r="F18275" t="s">
        <v>145</v>
      </c>
      <c r="G18275" t="s">
        <v>15</v>
      </c>
      <c r="H18275" t="s">
        <v>30054</v>
      </c>
      <c r="I18275" t="s">
        <v>4222</v>
      </c>
    </row>
    <row r="18276" spans="1:9" hidden="1" x14ac:dyDescent="0.25">
      <c r="A18276" t="s">
        <v>19404</v>
      </c>
      <c r="B18276" t="s">
        <v>19405</v>
      </c>
      <c r="C18276" t="s">
        <v>47</v>
      </c>
      <c r="D18276" t="s">
        <v>12</v>
      </c>
      <c r="E18276" t="s">
        <v>26</v>
      </c>
      <c r="F18276" t="s">
        <v>66</v>
      </c>
      <c r="G18276" t="s">
        <v>15</v>
      </c>
      <c r="H18276" t="s">
        <v>19406</v>
      </c>
      <c r="I18276" t="s">
        <v>4222</v>
      </c>
    </row>
    <row r="18277" spans="1:9" hidden="1" x14ac:dyDescent="0.25">
      <c r="A18277" t="s">
        <v>15660</v>
      </c>
      <c r="B18277" t="s">
        <v>15661</v>
      </c>
      <c r="C18277" t="s">
        <v>47</v>
      </c>
      <c r="D18277" t="s">
        <v>12</v>
      </c>
      <c r="E18277" t="s">
        <v>26</v>
      </c>
      <c r="F18277" t="s">
        <v>66</v>
      </c>
      <c r="G18277" t="s">
        <v>15</v>
      </c>
      <c r="H18277" t="s">
        <v>15662</v>
      </c>
      <c r="I18277" t="s">
        <v>15</v>
      </c>
    </row>
    <row r="18278" spans="1:9" hidden="1" x14ac:dyDescent="0.25">
      <c r="A18278" t="s">
        <v>14087</v>
      </c>
      <c r="B18278" t="s">
        <v>14088</v>
      </c>
      <c r="C18278" t="s">
        <v>47</v>
      </c>
      <c r="D18278" t="s">
        <v>12</v>
      </c>
      <c r="E18278" t="s">
        <v>26</v>
      </c>
      <c r="F18278" t="s">
        <v>70</v>
      </c>
      <c r="G18278" t="s">
        <v>15</v>
      </c>
      <c r="H18278" t="s">
        <v>14089</v>
      </c>
      <c r="I18278" t="s">
        <v>472</v>
      </c>
    </row>
    <row r="18279" spans="1:9" hidden="1" x14ac:dyDescent="0.25">
      <c r="A18279" t="s">
        <v>26201</v>
      </c>
      <c r="B18279" t="s">
        <v>26202</v>
      </c>
      <c r="C18279" t="s">
        <v>47</v>
      </c>
      <c r="D18279" t="s">
        <v>12</v>
      </c>
      <c r="E18279" t="s">
        <v>26</v>
      </c>
      <c r="F18279" t="s">
        <v>42</v>
      </c>
      <c r="G18279" t="s">
        <v>15</v>
      </c>
      <c r="H18279" t="s">
        <v>26203</v>
      </c>
      <c r="I18279" t="s">
        <v>15</v>
      </c>
    </row>
    <row r="18280" spans="1:9" hidden="1" x14ac:dyDescent="0.25">
      <c r="A18280" t="s">
        <v>16838</v>
      </c>
      <c r="B18280" t="s">
        <v>16839</v>
      </c>
      <c r="C18280" t="s">
        <v>47</v>
      </c>
      <c r="D18280" t="s">
        <v>12</v>
      </c>
      <c r="E18280" t="s">
        <v>26</v>
      </c>
      <c r="F18280" t="s">
        <v>66</v>
      </c>
      <c r="G18280" t="s">
        <v>15</v>
      </c>
      <c r="H18280" t="s">
        <v>16840</v>
      </c>
      <c r="I18280" t="s">
        <v>15</v>
      </c>
    </row>
    <row r="18281" spans="1:9" hidden="1" x14ac:dyDescent="0.25">
      <c r="A18281" t="s">
        <v>28830</v>
      </c>
      <c r="B18281" t="s">
        <v>28831</v>
      </c>
      <c r="C18281" t="s">
        <v>47</v>
      </c>
      <c r="D18281" t="s">
        <v>12</v>
      </c>
      <c r="E18281" t="s">
        <v>26</v>
      </c>
      <c r="F18281" t="s">
        <v>66</v>
      </c>
      <c r="G18281" t="s">
        <v>15</v>
      </c>
      <c r="H18281" t="s">
        <v>28832</v>
      </c>
      <c r="I18281" t="s">
        <v>50</v>
      </c>
    </row>
    <row r="18282" spans="1:9" hidden="1" x14ac:dyDescent="0.25">
      <c r="A18282" t="s">
        <v>26307</v>
      </c>
      <c r="B18282" t="s">
        <v>26308</v>
      </c>
      <c r="C18282" t="s">
        <v>47</v>
      </c>
      <c r="D18282" t="s">
        <v>12</v>
      </c>
      <c r="E18282" t="s">
        <v>26</v>
      </c>
      <c r="F18282" t="s">
        <v>27</v>
      </c>
      <c r="G18282" t="s">
        <v>15</v>
      </c>
      <c r="H18282" t="s">
        <v>26309</v>
      </c>
      <c r="I18282" t="s">
        <v>10241</v>
      </c>
    </row>
    <row r="18283" spans="1:9" hidden="1" x14ac:dyDescent="0.25">
      <c r="A18283" t="s">
        <v>16920</v>
      </c>
      <c r="B18283" t="s">
        <v>16921</v>
      </c>
      <c r="C18283" t="s">
        <v>47</v>
      </c>
      <c r="D18283" t="s">
        <v>12</v>
      </c>
      <c r="E18283" t="s">
        <v>26</v>
      </c>
      <c r="F18283" t="s">
        <v>66</v>
      </c>
      <c r="G18283" t="s">
        <v>15</v>
      </c>
      <c r="H18283" t="s">
        <v>16922</v>
      </c>
      <c r="I18283" t="s">
        <v>756</v>
      </c>
    </row>
    <row r="18284" spans="1:9" hidden="1" x14ac:dyDescent="0.25">
      <c r="A18284" t="s">
        <v>24407</v>
      </c>
      <c r="B18284" t="s">
        <v>24408</v>
      </c>
      <c r="C18284" t="s">
        <v>47</v>
      </c>
      <c r="D18284" t="s">
        <v>12</v>
      </c>
      <c r="E18284" t="s">
        <v>26</v>
      </c>
      <c r="F18284" t="s">
        <v>42</v>
      </c>
      <c r="G18284" t="s">
        <v>15</v>
      </c>
      <c r="H18284" t="s">
        <v>24409</v>
      </c>
      <c r="I18284" t="s">
        <v>50</v>
      </c>
    </row>
    <row r="18285" spans="1:9" hidden="1" x14ac:dyDescent="0.25">
      <c r="A18285" t="s">
        <v>30578</v>
      </c>
      <c r="B18285" t="s">
        <v>30579</v>
      </c>
      <c r="C18285" t="s">
        <v>47</v>
      </c>
      <c r="D18285" t="s">
        <v>12</v>
      </c>
      <c r="E18285" t="s">
        <v>26</v>
      </c>
      <c r="F18285" t="s">
        <v>145</v>
      </c>
      <c r="G18285" t="s">
        <v>15</v>
      </c>
      <c r="H18285" t="s">
        <v>30580</v>
      </c>
      <c r="I18285" t="s">
        <v>15</v>
      </c>
    </row>
    <row r="18286" spans="1:9" hidden="1" x14ac:dyDescent="0.25">
      <c r="A18286" t="s">
        <v>19887</v>
      </c>
      <c r="B18286" t="s">
        <v>19888</v>
      </c>
      <c r="C18286" t="s">
        <v>47</v>
      </c>
      <c r="D18286" t="s">
        <v>12</v>
      </c>
      <c r="E18286" t="s">
        <v>26</v>
      </c>
      <c r="F18286" t="s">
        <v>145</v>
      </c>
      <c r="G18286" t="s">
        <v>15</v>
      </c>
      <c r="H18286" t="s">
        <v>19889</v>
      </c>
      <c r="I18286" t="s">
        <v>1363</v>
      </c>
    </row>
    <row r="18287" spans="1:9" hidden="1" x14ac:dyDescent="0.25">
      <c r="A18287" t="s">
        <v>51617</v>
      </c>
      <c r="B18287" t="s">
        <v>51618</v>
      </c>
      <c r="C18287" t="s">
        <v>47</v>
      </c>
      <c r="D18287" t="s">
        <v>12</v>
      </c>
      <c r="E18287" t="s">
        <v>13680</v>
      </c>
      <c r="F18287" t="s">
        <v>88</v>
      </c>
      <c r="G18287" t="s">
        <v>15</v>
      </c>
      <c r="H18287" t="s">
        <v>51619</v>
      </c>
      <c r="I18287" t="s">
        <v>516</v>
      </c>
    </row>
    <row r="18288" spans="1:9" hidden="1" x14ac:dyDescent="0.25">
      <c r="A18288" t="s">
        <v>51017</v>
      </c>
      <c r="B18288" t="s">
        <v>51018</v>
      </c>
      <c r="C18288" t="s">
        <v>47</v>
      </c>
      <c r="D18288" t="s">
        <v>12</v>
      </c>
      <c r="E18288" t="s">
        <v>20</v>
      </c>
      <c r="F18288" t="s">
        <v>32</v>
      </c>
      <c r="G18288" t="s">
        <v>15</v>
      </c>
      <c r="H18288" t="s">
        <v>15</v>
      </c>
      <c r="I18288" t="s">
        <v>15</v>
      </c>
    </row>
    <row r="18289" spans="1:9" hidden="1" x14ac:dyDescent="0.25">
      <c r="A18289" t="s">
        <v>31413</v>
      </c>
      <c r="B18289" t="s">
        <v>31414</v>
      </c>
      <c r="C18289" t="s">
        <v>47</v>
      </c>
      <c r="D18289" t="s">
        <v>12</v>
      </c>
      <c r="E18289" t="s">
        <v>26</v>
      </c>
      <c r="F18289" t="s">
        <v>83</v>
      </c>
      <c r="G18289" t="s">
        <v>15</v>
      </c>
      <c r="H18289" t="s">
        <v>31415</v>
      </c>
      <c r="I18289" t="s">
        <v>15</v>
      </c>
    </row>
    <row r="18290" spans="1:9" hidden="1" x14ac:dyDescent="0.25">
      <c r="A18290" t="s">
        <v>59259</v>
      </c>
      <c r="B18290" t="s">
        <v>59260</v>
      </c>
      <c r="C18290" t="s">
        <v>47</v>
      </c>
      <c r="D18290" t="s">
        <v>12</v>
      </c>
      <c r="E18290" t="s">
        <v>13680</v>
      </c>
      <c r="F18290" t="s">
        <v>88</v>
      </c>
      <c r="G18290" t="s">
        <v>15</v>
      </c>
      <c r="H18290" t="s">
        <v>59261</v>
      </c>
      <c r="I18290" t="s">
        <v>1084</v>
      </c>
    </row>
    <row r="18291" spans="1:9" hidden="1" x14ac:dyDescent="0.25">
      <c r="A18291" t="s">
        <v>62052</v>
      </c>
      <c r="B18291" t="s">
        <v>62053</v>
      </c>
      <c r="C18291" t="s">
        <v>47</v>
      </c>
      <c r="D18291" t="s">
        <v>12</v>
      </c>
      <c r="E18291" t="s">
        <v>57</v>
      </c>
      <c r="F18291" t="s">
        <v>145</v>
      </c>
      <c r="G18291" t="s">
        <v>15</v>
      </c>
      <c r="H18291" t="s">
        <v>15</v>
      </c>
      <c r="I18291" t="s">
        <v>150</v>
      </c>
    </row>
    <row r="18292" spans="1:9" hidden="1" x14ac:dyDescent="0.25">
      <c r="A18292" t="s">
        <v>30227</v>
      </c>
      <c r="B18292" t="s">
        <v>30228</v>
      </c>
      <c r="C18292" t="s">
        <v>47</v>
      </c>
      <c r="D18292" t="s">
        <v>12</v>
      </c>
      <c r="E18292" t="s">
        <v>26</v>
      </c>
      <c r="F18292" t="s">
        <v>66</v>
      </c>
      <c r="G18292" t="s">
        <v>15</v>
      </c>
      <c r="H18292" t="s">
        <v>30229</v>
      </c>
      <c r="I18292" t="s">
        <v>285</v>
      </c>
    </row>
    <row r="18293" spans="1:9" hidden="1" x14ac:dyDescent="0.25">
      <c r="A18293" t="s">
        <v>25556</v>
      </c>
      <c r="B18293" t="s">
        <v>25557</v>
      </c>
      <c r="C18293" t="s">
        <v>47</v>
      </c>
      <c r="D18293" t="s">
        <v>12</v>
      </c>
      <c r="E18293" t="s">
        <v>26</v>
      </c>
      <c r="F18293" t="s">
        <v>66</v>
      </c>
      <c r="G18293" t="s">
        <v>15</v>
      </c>
      <c r="H18293" t="s">
        <v>25558</v>
      </c>
      <c r="I18293" t="s">
        <v>76</v>
      </c>
    </row>
    <row r="18294" spans="1:9" hidden="1" x14ac:dyDescent="0.25">
      <c r="A18294" t="s">
        <v>27802</v>
      </c>
      <c r="B18294" t="s">
        <v>27803</v>
      </c>
      <c r="C18294" t="s">
        <v>47</v>
      </c>
      <c r="D18294" t="s">
        <v>12</v>
      </c>
      <c r="E18294" t="s">
        <v>26</v>
      </c>
      <c r="F18294" t="s">
        <v>145</v>
      </c>
      <c r="G18294" t="s">
        <v>15</v>
      </c>
      <c r="H18294" t="s">
        <v>27804</v>
      </c>
      <c r="I18294" t="s">
        <v>292</v>
      </c>
    </row>
    <row r="18295" spans="1:9" hidden="1" x14ac:dyDescent="0.25">
      <c r="A18295" t="s">
        <v>14890</v>
      </c>
      <c r="B18295" t="s">
        <v>14891</v>
      </c>
      <c r="C18295" t="s">
        <v>47</v>
      </c>
      <c r="D18295" t="s">
        <v>12</v>
      </c>
      <c r="E18295" t="s">
        <v>26</v>
      </c>
      <c r="F18295" t="s">
        <v>66</v>
      </c>
      <c r="G18295" t="s">
        <v>15</v>
      </c>
      <c r="H18295" t="s">
        <v>14892</v>
      </c>
      <c r="I18295" t="s">
        <v>72</v>
      </c>
    </row>
    <row r="18296" spans="1:9" hidden="1" x14ac:dyDescent="0.25">
      <c r="A18296" t="s">
        <v>17461</v>
      </c>
      <c r="B18296" t="s">
        <v>17462</v>
      </c>
      <c r="C18296" t="s">
        <v>47</v>
      </c>
      <c r="D18296" t="s">
        <v>12</v>
      </c>
      <c r="E18296" t="s">
        <v>26</v>
      </c>
      <c r="F18296" t="s">
        <v>145</v>
      </c>
      <c r="G18296" t="s">
        <v>15</v>
      </c>
      <c r="H18296" t="s">
        <v>17463</v>
      </c>
      <c r="I18296" t="s">
        <v>571</v>
      </c>
    </row>
    <row r="18297" spans="1:9" hidden="1" x14ac:dyDescent="0.25">
      <c r="A18297" t="s">
        <v>15612</v>
      </c>
      <c r="B18297" t="s">
        <v>15613</v>
      </c>
      <c r="C18297" t="s">
        <v>47</v>
      </c>
      <c r="D18297" t="s">
        <v>12</v>
      </c>
      <c r="E18297" t="s">
        <v>26</v>
      </c>
      <c r="F18297" t="s">
        <v>66</v>
      </c>
      <c r="G18297" t="s">
        <v>15</v>
      </c>
      <c r="H18297" t="s">
        <v>15614</v>
      </c>
      <c r="I18297" t="s">
        <v>95</v>
      </c>
    </row>
    <row r="18298" spans="1:9" hidden="1" x14ac:dyDescent="0.25">
      <c r="A18298" t="s">
        <v>25473</v>
      </c>
      <c r="B18298" t="s">
        <v>25474</v>
      </c>
      <c r="C18298" t="s">
        <v>47</v>
      </c>
      <c r="D18298" t="s">
        <v>12</v>
      </c>
      <c r="E18298" t="s">
        <v>26</v>
      </c>
      <c r="F18298" t="s">
        <v>145</v>
      </c>
      <c r="G18298" t="s">
        <v>15</v>
      </c>
      <c r="H18298" t="s">
        <v>25475</v>
      </c>
      <c r="I18298" t="s">
        <v>15</v>
      </c>
    </row>
    <row r="18299" spans="1:9" hidden="1" x14ac:dyDescent="0.25">
      <c r="A18299" t="s">
        <v>58643</v>
      </c>
      <c r="B18299" t="s">
        <v>58644</v>
      </c>
      <c r="C18299" t="s">
        <v>47</v>
      </c>
      <c r="D18299" t="s">
        <v>12</v>
      </c>
      <c r="E18299" t="s">
        <v>13680</v>
      </c>
      <c r="F18299" t="s">
        <v>48</v>
      </c>
      <c r="G18299" t="s">
        <v>15</v>
      </c>
      <c r="H18299" t="s">
        <v>58645</v>
      </c>
      <c r="I18299" t="s">
        <v>4474</v>
      </c>
    </row>
    <row r="18300" spans="1:9" hidden="1" x14ac:dyDescent="0.25">
      <c r="A18300" t="s">
        <v>23478</v>
      </c>
      <c r="B18300" t="s">
        <v>23479</v>
      </c>
      <c r="C18300" t="s">
        <v>47</v>
      </c>
      <c r="D18300" t="s">
        <v>12</v>
      </c>
      <c r="E18300" t="s">
        <v>26</v>
      </c>
      <c r="F18300" t="s">
        <v>48</v>
      </c>
      <c r="G18300" t="s">
        <v>15</v>
      </c>
      <c r="H18300" t="s">
        <v>23480</v>
      </c>
      <c r="I18300" t="s">
        <v>15</v>
      </c>
    </row>
    <row r="18301" spans="1:9" hidden="1" x14ac:dyDescent="0.25">
      <c r="A18301" t="s">
        <v>21052</v>
      </c>
      <c r="B18301" t="s">
        <v>21053</v>
      </c>
      <c r="C18301" t="s">
        <v>47</v>
      </c>
      <c r="D18301" t="s">
        <v>12</v>
      </c>
      <c r="E18301" t="s">
        <v>26</v>
      </c>
      <c r="F18301" t="s">
        <v>48</v>
      </c>
      <c r="G18301" t="s">
        <v>15</v>
      </c>
      <c r="H18301" t="s">
        <v>21054</v>
      </c>
      <c r="I18301" t="s">
        <v>15</v>
      </c>
    </row>
    <row r="18302" spans="1:9" hidden="1" x14ac:dyDescent="0.25">
      <c r="A18302" t="s">
        <v>26905</v>
      </c>
      <c r="B18302" t="s">
        <v>26906</v>
      </c>
      <c r="C18302" t="s">
        <v>47</v>
      </c>
      <c r="D18302" t="s">
        <v>12</v>
      </c>
      <c r="E18302" t="s">
        <v>26</v>
      </c>
      <c r="F18302" t="s">
        <v>66</v>
      </c>
      <c r="G18302" t="s">
        <v>15</v>
      </c>
      <c r="H18302" t="s">
        <v>26907</v>
      </c>
      <c r="I18302" t="s">
        <v>15</v>
      </c>
    </row>
    <row r="18303" spans="1:9" hidden="1" x14ac:dyDescent="0.25">
      <c r="A18303" t="s">
        <v>41640</v>
      </c>
      <c r="B18303" t="s">
        <v>41641</v>
      </c>
      <c r="C18303" t="s">
        <v>47</v>
      </c>
      <c r="D18303" t="s">
        <v>12</v>
      </c>
      <c r="E18303" t="s">
        <v>57</v>
      </c>
      <c r="F18303" t="s">
        <v>32</v>
      </c>
      <c r="G18303" t="s">
        <v>15</v>
      </c>
      <c r="H18303" t="s">
        <v>15</v>
      </c>
      <c r="I18303" t="s">
        <v>15</v>
      </c>
    </row>
    <row r="18304" spans="1:9" hidden="1" x14ac:dyDescent="0.25">
      <c r="A18304" t="s">
        <v>27516</v>
      </c>
      <c r="B18304" t="s">
        <v>27517</v>
      </c>
      <c r="C18304" t="s">
        <v>47</v>
      </c>
      <c r="D18304" t="s">
        <v>12</v>
      </c>
      <c r="E18304" t="s">
        <v>26</v>
      </c>
      <c r="F18304" t="s">
        <v>83</v>
      </c>
      <c r="G18304" t="s">
        <v>15</v>
      </c>
      <c r="H18304" t="s">
        <v>27518</v>
      </c>
      <c r="I18304" t="s">
        <v>15</v>
      </c>
    </row>
    <row r="18305" spans="1:9" hidden="1" x14ac:dyDescent="0.25">
      <c r="A18305" t="s">
        <v>54784</v>
      </c>
      <c r="B18305" t="s">
        <v>54785</v>
      </c>
      <c r="C18305" t="s">
        <v>47</v>
      </c>
      <c r="D18305" t="s">
        <v>12</v>
      </c>
      <c r="E18305" t="s">
        <v>13680</v>
      </c>
      <c r="F18305" t="s">
        <v>48</v>
      </c>
      <c r="G18305" t="s">
        <v>15</v>
      </c>
      <c r="H18305" t="s">
        <v>54786</v>
      </c>
      <c r="I18305" t="s">
        <v>59</v>
      </c>
    </row>
    <row r="18306" spans="1:9" hidden="1" x14ac:dyDescent="0.25">
      <c r="A18306" t="s">
        <v>31942</v>
      </c>
      <c r="B18306" t="s">
        <v>31943</v>
      </c>
      <c r="C18306" t="s">
        <v>47</v>
      </c>
      <c r="D18306" t="s">
        <v>12</v>
      </c>
      <c r="E18306" t="s">
        <v>26</v>
      </c>
      <c r="F18306" t="s">
        <v>66</v>
      </c>
      <c r="G18306" t="s">
        <v>15</v>
      </c>
      <c r="H18306" t="s">
        <v>31944</v>
      </c>
      <c r="I18306" t="s">
        <v>242</v>
      </c>
    </row>
    <row r="18307" spans="1:9" hidden="1" x14ac:dyDescent="0.25">
      <c r="A18307" t="s">
        <v>28572</v>
      </c>
      <c r="B18307" t="s">
        <v>28573</v>
      </c>
      <c r="C18307" t="s">
        <v>47</v>
      </c>
      <c r="D18307" t="s">
        <v>12</v>
      </c>
      <c r="E18307" t="s">
        <v>26</v>
      </c>
      <c r="F18307" t="s">
        <v>66</v>
      </c>
      <c r="G18307" t="s">
        <v>15</v>
      </c>
      <c r="H18307" t="s">
        <v>28574</v>
      </c>
      <c r="I18307" t="s">
        <v>15</v>
      </c>
    </row>
    <row r="18308" spans="1:9" hidden="1" x14ac:dyDescent="0.25">
      <c r="A18308" t="s">
        <v>15496</v>
      </c>
      <c r="B18308" t="s">
        <v>15497</v>
      </c>
      <c r="C18308" t="s">
        <v>47</v>
      </c>
      <c r="D18308" t="s">
        <v>12</v>
      </c>
      <c r="E18308" t="s">
        <v>26</v>
      </c>
      <c r="F18308" t="s">
        <v>88</v>
      </c>
      <c r="G18308" t="s">
        <v>15</v>
      </c>
      <c r="H18308" t="s">
        <v>15498</v>
      </c>
      <c r="I18308" t="s">
        <v>2319</v>
      </c>
    </row>
    <row r="18309" spans="1:9" hidden="1" x14ac:dyDescent="0.25">
      <c r="A18309" t="s">
        <v>65875</v>
      </c>
      <c r="B18309" t="s">
        <v>65876</v>
      </c>
      <c r="C18309" t="s">
        <v>47</v>
      </c>
      <c r="D18309" t="s">
        <v>12</v>
      </c>
      <c r="E18309" t="s">
        <v>57</v>
      </c>
      <c r="F18309" t="s">
        <v>83</v>
      </c>
      <c r="G18309" t="s">
        <v>65877</v>
      </c>
      <c r="H18309" t="s">
        <v>65878</v>
      </c>
      <c r="I18309" t="s">
        <v>150</v>
      </c>
    </row>
    <row r="18310" spans="1:9" hidden="1" x14ac:dyDescent="0.25">
      <c r="A18310" t="s">
        <v>17312</v>
      </c>
      <c r="B18310" t="s">
        <v>17313</v>
      </c>
      <c r="C18310" t="s">
        <v>47</v>
      </c>
      <c r="D18310" t="s">
        <v>12</v>
      </c>
      <c r="E18310" t="s">
        <v>26</v>
      </c>
      <c r="F18310" t="s">
        <v>66</v>
      </c>
      <c r="G18310" t="s">
        <v>15</v>
      </c>
      <c r="H18310" t="s">
        <v>17314</v>
      </c>
      <c r="I18310" t="s">
        <v>718</v>
      </c>
    </row>
    <row r="18311" spans="1:9" hidden="1" x14ac:dyDescent="0.25">
      <c r="A18311" t="s">
        <v>14145</v>
      </c>
      <c r="B18311" t="s">
        <v>14146</v>
      </c>
      <c r="C18311" t="s">
        <v>47</v>
      </c>
      <c r="D18311" t="s">
        <v>12</v>
      </c>
      <c r="E18311" t="s">
        <v>26</v>
      </c>
      <c r="F18311" t="s">
        <v>36</v>
      </c>
      <c r="G18311" t="s">
        <v>15</v>
      </c>
      <c r="H18311" t="s">
        <v>14147</v>
      </c>
      <c r="I18311" t="s">
        <v>1986</v>
      </c>
    </row>
    <row r="18312" spans="1:9" hidden="1" x14ac:dyDescent="0.25">
      <c r="A18312" t="s">
        <v>57147</v>
      </c>
      <c r="B18312" t="s">
        <v>57148</v>
      </c>
      <c r="C18312" t="s">
        <v>47</v>
      </c>
      <c r="D18312" t="s">
        <v>12</v>
      </c>
      <c r="E18312" t="s">
        <v>13680</v>
      </c>
      <c r="F18312" t="s">
        <v>14</v>
      </c>
      <c r="G18312" t="s">
        <v>15</v>
      </c>
      <c r="H18312" t="s">
        <v>57149</v>
      </c>
      <c r="I18312" t="s">
        <v>150</v>
      </c>
    </row>
    <row r="18313" spans="1:9" hidden="1" x14ac:dyDescent="0.25">
      <c r="A18313" t="s">
        <v>30697</v>
      </c>
      <c r="B18313" t="s">
        <v>30698</v>
      </c>
      <c r="C18313" t="s">
        <v>47</v>
      </c>
      <c r="D18313" t="s">
        <v>12</v>
      </c>
      <c r="E18313" t="s">
        <v>26</v>
      </c>
      <c r="F18313" t="s">
        <v>70</v>
      </c>
      <c r="G18313" t="s">
        <v>15</v>
      </c>
      <c r="H18313" t="s">
        <v>30699</v>
      </c>
      <c r="I18313" t="s">
        <v>1683</v>
      </c>
    </row>
    <row r="18314" spans="1:9" hidden="1" x14ac:dyDescent="0.25">
      <c r="A18314" t="s">
        <v>22965</v>
      </c>
      <c r="B18314" t="s">
        <v>22966</v>
      </c>
      <c r="C18314" t="s">
        <v>47</v>
      </c>
      <c r="D18314" t="s">
        <v>12</v>
      </c>
      <c r="E18314" t="s">
        <v>26</v>
      </c>
      <c r="F18314" t="s">
        <v>145</v>
      </c>
      <c r="G18314" t="s">
        <v>15</v>
      </c>
      <c r="H18314" t="s">
        <v>22967</v>
      </c>
      <c r="I18314" t="s">
        <v>654</v>
      </c>
    </row>
    <row r="18315" spans="1:9" hidden="1" x14ac:dyDescent="0.25">
      <c r="A18315" t="s">
        <v>31191</v>
      </c>
      <c r="B18315" t="s">
        <v>31192</v>
      </c>
      <c r="C18315" t="s">
        <v>47</v>
      </c>
      <c r="D18315" t="s">
        <v>12</v>
      </c>
      <c r="E18315" t="s">
        <v>26</v>
      </c>
      <c r="F18315" t="s">
        <v>42</v>
      </c>
      <c r="G18315" t="s">
        <v>15</v>
      </c>
      <c r="H18315" t="s">
        <v>31193</v>
      </c>
      <c r="I18315" t="s">
        <v>15</v>
      </c>
    </row>
    <row r="18316" spans="1:9" hidden="1" x14ac:dyDescent="0.25">
      <c r="A18316" t="s">
        <v>21551</v>
      </c>
      <c r="B18316" t="s">
        <v>21552</v>
      </c>
      <c r="C18316" t="s">
        <v>47</v>
      </c>
      <c r="D18316" t="s">
        <v>12</v>
      </c>
      <c r="E18316" t="s">
        <v>26</v>
      </c>
      <c r="F18316" t="s">
        <v>70</v>
      </c>
      <c r="G18316" t="s">
        <v>15</v>
      </c>
      <c r="H18316" t="s">
        <v>21553</v>
      </c>
      <c r="I18316" t="s">
        <v>571</v>
      </c>
    </row>
    <row r="18317" spans="1:9" hidden="1" x14ac:dyDescent="0.25">
      <c r="A18317" t="s">
        <v>25372</v>
      </c>
      <c r="B18317" t="s">
        <v>25373</v>
      </c>
      <c r="C18317" t="s">
        <v>47</v>
      </c>
      <c r="D18317" t="s">
        <v>12</v>
      </c>
      <c r="E18317" t="s">
        <v>26</v>
      </c>
      <c r="F18317" t="s">
        <v>66</v>
      </c>
      <c r="G18317" t="s">
        <v>15</v>
      </c>
      <c r="H18317" t="s">
        <v>25374</v>
      </c>
      <c r="I18317" t="s">
        <v>15</v>
      </c>
    </row>
    <row r="18318" spans="1:9" hidden="1" x14ac:dyDescent="0.25">
      <c r="A18318" t="s">
        <v>29838</v>
      </c>
      <c r="B18318" t="s">
        <v>29839</v>
      </c>
      <c r="C18318" t="s">
        <v>47</v>
      </c>
      <c r="D18318" t="s">
        <v>12</v>
      </c>
      <c r="E18318" t="s">
        <v>26</v>
      </c>
      <c r="F18318" t="s">
        <v>27</v>
      </c>
      <c r="G18318" t="s">
        <v>15</v>
      </c>
      <c r="H18318" t="s">
        <v>29840</v>
      </c>
      <c r="I18318" t="s">
        <v>756</v>
      </c>
    </row>
    <row r="18319" spans="1:9" hidden="1" x14ac:dyDescent="0.25">
      <c r="A18319" t="s">
        <v>22968</v>
      </c>
      <c r="B18319" t="s">
        <v>22969</v>
      </c>
      <c r="C18319" t="s">
        <v>47</v>
      </c>
      <c r="D18319" t="s">
        <v>12</v>
      </c>
      <c r="E18319" t="s">
        <v>26</v>
      </c>
      <c r="F18319" t="s">
        <v>36</v>
      </c>
      <c r="G18319" t="s">
        <v>15</v>
      </c>
      <c r="H18319" t="s">
        <v>22970</v>
      </c>
      <c r="I18319" t="s">
        <v>135</v>
      </c>
    </row>
    <row r="18320" spans="1:9" hidden="1" x14ac:dyDescent="0.25">
      <c r="A18320" t="s">
        <v>20429</v>
      </c>
      <c r="B18320" t="s">
        <v>20430</v>
      </c>
      <c r="C18320" t="s">
        <v>47</v>
      </c>
      <c r="D18320" t="s">
        <v>12</v>
      </c>
      <c r="E18320" t="s">
        <v>26</v>
      </c>
      <c r="F18320" t="s">
        <v>66</v>
      </c>
      <c r="G18320" t="s">
        <v>15</v>
      </c>
      <c r="H18320" t="s">
        <v>20431</v>
      </c>
      <c r="I18320" t="s">
        <v>50</v>
      </c>
    </row>
    <row r="18321" spans="1:9" hidden="1" x14ac:dyDescent="0.25">
      <c r="A18321" t="s">
        <v>13933</v>
      </c>
      <c r="B18321" t="s">
        <v>13934</v>
      </c>
      <c r="C18321" t="s">
        <v>47</v>
      </c>
      <c r="D18321" t="s">
        <v>12</v>
      </c>
      <c r="E18321" t="s">
        <v>26</v>
      </c>
      <c r="F18321" t="s">
        <v>145</v>
      </c>
      <c r="G18321" t="s">
        <v>15</v>
      </c>
      <c r="H18321" t="s">
        <v>13935</v>
      </c>
      <c r="I18321" t="s">
        <v>95</v>
      </c>
    </row>
    <row r="18322" spans="1:9" hidden="1" x14ac:dyDescent="0.25">
      <c r="A18322" t="s">
        <v>13782</v>
      </c>
      <c r="B18322" t="s">
        <v>13783</v>
      </c>
      <c r="C18322" t="s">
        <v>47</v>
      </c>
      <c r="D18322" t="s">
        <v>12</v>
      </c>
      <c r="E18322" t="s">
        <v>26</v>
      </c>
      <c r="F18322" t="s">
        <v>70</v>
      </c>
      <c r="G18322" t="s">
        <v>15</v>
      </c>
      <c r="H18322" t="s">
        <v>13784</v>
      </c>
      <c r="I18322" t="s">
        <v>472</v>
      </c>
    </row>
    <row r="18323" spans="1:9" hidden="1" x14ac:dyDescent="0.25">
      <c r="A18323" t="s">
        <v>16178</v>
      </c>
      <c r="B18323" t="s">
        <v>16179</v>
      </c>
      <c r="C18323" t="s">
        <v>47</v>
      </c>
      <c r="D18323" t="s">
        <v>12</v>
      </c>
      <c r="E18323" t="s">
        <v>26</v>
      </c>
      <c r="F18323" t="s">
        <v>66</v>
      </c>
      <c r="G18323" t="s">
        <v>15</v>
      </c>
      <c r="H18323" t="s">
        <v>16180</v>
      </c>
      <c r="I18323" t="s">
        <v>15</v>
      </c>
    </row>
    <row r="18324" spans="1:9" hidden="1" x14ac:dyDescent="0.25">
      <c r="A18324" t="s">
        <v>48226</v>
      </c>
      <c r="B18324" t="s">
        <v>48227</v>
      </c>
      <c r="C18324" t="s">
        <v>47</v>
      </c>
      <c r="D18324" t="s">
        <v>12</v>
      </c>
      <c r="E18324" t="s">
        <v>20</v>
      </c>
      <c r="F18324" t="s">
        <v>70</v>
      </c>
      <c r="G18324" t="s">
        <v>15</v>
      </c>
      <c r="H18324" t="s">
        <v>48228</v>
      </c>
      <c r="I18324" t="s">
        <v>1190</v>
      </c>
    </row>
    <row r="18325" spans="1:9" hidden="1" x14ac:dyDescent="0.25">
      <c r="A18325" t="s">
        <v>19010</v>
      </c>
      <c r="B18325" t="s">
        <v>19011</v>
      </c>
      <c r="C18325" t="s">
        <v>47</v>
      </c>
      <c r="D18325" t="s">
        <v>12</v>
      </c>
      <c r="E18325" t="s">
        <v>26</v>
      </c>
      <c r="F18325" t="s">
        <v>66</v>
      </c>
      <c r="G18325" t="s">
        <v>15</v>
      </c>
      <c r="H18325" t="s">
        <v>19012</v>
      </c>
      <c r="I18325" t="s">
        <v>15</v>
      </c>
    </row>
    <row r="18326" spans="1:9" hidden="1" x14ac:dyDescent="0.25">
      <c r="A18326" t="s">
        <v>25387</v>
      </c>
      <c r="B18326" t="s">
        <v>25388</v>
      </c>
      <c r="C18326" t="s">
        <v>47</v>
      </c>
      <c r="D18326" t="s">
        <v>12</v>
      </c>
      <c r="E18326" t="s">
        <v>26</v>
      </c>
      <c r="F18326" t="s">
        <v>21</v>
      </c>
      <c r="G18326" t="s">
        <v>15</v>
      </c>
      <c r="H18326" t="s">
        <v>25389</v>
      </c>
      <c r="I18326" t="s">
        <v>1130</v>
      </c>
    </row>
    <row r="18327" spans="1:9" hidden="1" x14ac:dyDescent="0.25">
      <c r="A18327" t="s">
        <v>28253</v>
      </c>
      <c r="B18327" t="s">
        <v>28254</v>
      </c>
      <c r="C18327" t="s">
        <v>47</v>
      </c>
      <c r="D18327" t="s">
        <v>12</v>
      </c>
      <c r="E18327" t="s">
        <v>26</v>
      </c>
      <c r="F18327" t="s">
        <v>66</v>
      </c>
      <c r="G18327" t="s">
        <v>15</v>
      </c>
      <c r="H18327" t="s">
        <v>28255</v>
      </c>
      <c r="I18327" t="s">
        <v>358</v>
      </c>
    </row>
    <row r="18328" spans="1:9" hidden="1" x14ac:dyDescent="0.25">
      <c r="A18328" t="s">
        <v>28683</v>
      </c>
      <c r="B18328" t="s">
        <v>28684</v>
      </c>
      <c r="C18328" t="s">
        <v>47</v>
      </c>
      <c r="D18328" t="s">
        <v>12</v>
      </c>
      <c r="E18328" t="s">
        <v>26</v>
      </c>
      <c r="F18328" t="s">
        <v>145</v>
      </c>
      <c r="G18328" t="s">
        <v>15</v>
      </c>
      <c r="H18328" t="s">
        <v>28685</v>
      </c>
      <c r="I18328" t="s">
        <v>884</v>
      </c>
    </row>
    <row r="18329" spans="1:9" hidden="1" x14ac:dyDescent="0.25">
      <c r="A18329" t="s">
        <v>31854</v>
      </c>
      <c r="B18329" t="s">
        <v>31855</v>
      </c>
      <c r="C18329" t="s">
        <v>47</v>
      </c>
      <c r="D18329" t="s">
        <v>12</v>
      </c>
      <c r="E18329" t="s">
        <v>26</v>
      </c>
      <c r="F18329" t="s">
        <v>145</v>
      </c>
      <c r="G18329" t="s">
        <v>15</v>
      </c>
      <c r="H18329" t="s">
        <v>31856</v>
      </c>
      <c r="I18329" t="s">
        <v>199</v>
      </c>
    </row>
    <row r="18330" spans="1:9" hidden="1" x14ac:dyDescent="0.25">
      <c r="A18330" t="s">
        <v>22712</v>
      </c>
      <c r="B18330" t="s">
        <v>22713</v>
      </c>
      <c r="C18330" t="s">
        <v>47</v>
      </c>
      <c r="D18330" t="s">
        <v>12</v>
      </c>
      <c r="E18330" t="s">
        <v>26</v>
      </c>
      <c r="F18330" t="s">
        <v>145</v>
      </c>
      <c r="G18330" t="s">
        <v>15</v>
      </c>
      <c r="H18330" t="s">
        <v>22714</v>
      </c>
      <c r="I18330" t="s">
        <v>15</v>
      </c>
    </row>
    <row r="18331" spans="1:9" hidden="1" x14ac:dyDescent="0.25">
      <c r="A18331" t="s">
        <v>26150</v>
      </c>
      <c r="B18331" t="s">
        <v>26151</v>
      </c>
      <c r="C18331" t="s">
        <v>47</v>
      </c>
      <c r="D18331" t="s">
        <v>12</v>
      </c>
      <c r="E18331" t="s">
        <v>26</v>
      </c>
      <c r="F18331" t="s">
        <v>66</v>
      </c>
      <c r="G18331" t="s">
        <v>15</v>
      </c>
      <c r="H18331" t="s">
        <v>26152</v>
      </c>
      <c r="I18331" t="s">
        <v>285</v>
      </c>
    </row>
    <row r="18332" spans="1:9" hidden="1" x14ac:dyDescent="0.25">
      <c r="A18332" t="s">
        <v>14831</v>
      </c>
      <c r="B18332" t="s">
        <v>14832</v>
      </c>
      <c r="C18332" t="s">
        <v>47</v>
      </c>
      <c r="D18332" t="s">
        <v>12</v>
      </c>
      <c r="E18332" t="s">
        <v>26</v>
      </c>
      <c r="F18332" t="s">
        <v>66</v>
      </c>
      <c r="G18332" t="s">
        <v>15</v>
      </c>
      <c r="H18332" t="s">
        <v>14833</v>
      </c>
      <c r="I18332" t="s">
        <v>571</v>
      </c>
    </row>
    <row r="18333" spans="1:9" hidden="1" x14ac:dyDescent="0.25">
      <c r="A18333" t="s">
        <v>17423</v>
      </c>
      <c r="B18333" t="s">
        <v>17424</v>
      </c>
      <c r="C18333" t="s">
        <v>47</v>
      </c>
      <c r="D18333" t="s">
        <v>12</v>
      </c>
      <c r="E18333" t="s">
        <v>26</v>
      </c>
      <c r="F18333" t="s">
        <v>66</v>
      </c>
      <c r="G18333" t="s">
        <v>15</v>
      </c>
      <c r="H18333" t="s">
        <v>17425</v>
      </c>
      <c r="I18333" t="s">
        <v>485</v>
      </c>
    </row>
    <row r="18334" spans="1:9" hidden="1" x14ac:dyDescent="0.25">
      <c r="A18334" t="s">
        <v>17901</v>
      </c>
      <c r="B18334" t="s">
        <v>17902</v>
      </c>
      <c r="C18334" t="s">
        <v>47</v>
      </c>
      <c r="D18334" t="s">
        <v>12</v>
      </c>
      <c r="E18334" t="s">
        <v>26</v>
      </c>
      <c r="F18334" t="s">
        <v>66</v>
      </c>
      <c r="G18334" t="s">
        <v>15</v>
      </c>
      <c r="H18334" t="s">
        <v>17903</v>
      </c>
      <c r="I18334" t="s">
        <v>502</v>
      </c>
    </row>
    <row r="18335" spans="1:9" hidden="1" x14ac:dyDescent="0.25">
      <c r="A18335" t="s">
        <v>26840</v>
      </c>
      <c r="B18335" t="s">
        <v>26841</v>
      </c>
      <c r="C18335" t="s">
        <v>47</v>
      </c>
      <c r="D18335" t="s">
        <v>12</v>
      </c>
      <c r="E18335" t="s">
        <v>26</v>
      </c>
      <c r="F18335" t="s">
        <v>66</v>
      </c>
      <c r="G18335" t="s">
        <v>15</v>
      </c>
      <c r="H18335" t="s">
        <v>26842</v>
      </c>
      <c r="I18335" t="s">
        <v>375</v>
      </c>
    </row>
    <row r="18336" spans="1:9" hidden="1" x14ac:dyDescent="0.25">
      <c r="A18336" t="s">
        <v>14312</v>
      </c>
      <c r="B18336" t="s">
        <v>14313</v>
      </c>
      <c r="C18336" t="s">
        <v>47</v>
      </c>
      <c r="D18336" t="s">
        <v>12</v>
      </c>
      <c r="E18336" t="s">
        <v>26</v>
      </c>
      <c r="F18336" t="s">
        <v>14</v>
      </c>
      <c r="G18336" t="s">
        <v>15</v>
      </c>
      <c r="H18336" t="s">
        <v>14314</v>
      </c>
      <c r="I18336" t="s">
        <v>318</v>
      </c>
    </row>
    <row r="18337" spans="1:9" hidden="1" x14ac:dyDescent="0.25">
      <c r="A18337" t="s">
        <v>14979</v>
      </c>
      <c r="B18337" t="s">
        <v>14980</v>
      </c>
      <c r="C18337" t="s">
        <v>47</v>
      </c>
      <c r="D18337" t="s">
        <v>12</v>
      </c>
      <c r="E18337" t="s">
        <v>26</v>
      </c>
      <c r="F18337" t="s">
        <v>66</v>
      </c>
      <c r="G18337" t="s">
        <v>15</v>
      </c>
      <c r="H18337" t="s">
        <v>14981</v>
      </c>
      <c r="I18337" t="s">
        <v>199</v>
      </c>
    </row>
    <row r="18338" spans="1:9" hidden="1" x14ac:dyDescent="0.25">
      <c r="A18338" t="s">
        <v>22323</v>
      </c>
      <c r="B18338" t="s">
        <v>22324</v>
      </c>
      <c r="C18338" t="s">
        <v>47</v>
      </c>
      <c r="D18338" t="s">
        <v>12</v>
      </c>
      <c r="E18338" t="s">
        <v>26</v>
      </c>
      <c r="F18338" t="s">
        <v>145</v>
      </c>
      <c r="G18338" t="s">
        <v>15</v>
      </c>
      <c r="H18338" t="s">
        <v>22325</v>
      </c>
      <c r="I18338" t="s">
        <v>1825</v>
      </c>
    </row>
    <row r="18339" spans="1:9" hidden="1" x14ac:dyDescent="0.25">
      <c r="A18339" t="s">
        <v>19375</v>
      </c>
      <c r="B18339" t="s">
        <v>19376</v>
      </c>
      <c r="C18339" t="s">
        <v>47</v>
      </c>
      <c r="D18339" t="s">
        <v>12</v>
      </c>
      <c r="E18339" t="s">
        <v>26</v>
      </c>
      <c r="F18339" t="s">
        <v>48</v>
      </c>
      <c r="G18339" t="s">
        <v>15</v>
      </c>
      <c r="H18339" t="s">
        <v>19377</v>
      </c>
      <c r="I18339" t="s">
        <v>1194</v>
      </c>
    </row>
    <row r="18340" spans="1:9" hidden="1" x14ac:dyDescent="0.25">
      <c r="A18340" t="s">
        <v>15788</v>
      </c>
      <c r="B18340" t="s">
        <v>15789</v>
      </c>
      <c r="C18340" t="s">
        <v>47</v>
      </c>
      <c r="D18340" t="s">
        <v>12</v>
      </c>
      <c r="E18340" t="s">
        <v>26</v>
      </c>
      <c r="F18340" t="s">
        <v>83</v>
      </c>
      <c r="G18340" t="s">
        <v>15</v>
      </c>
      <c r="H18340" t="s">
        <v>15790</v>
      </c>
      <c r="I18340" t="s">
        <v>50</v>
      </c>
    </row>
    <row r="18341" spans="1:9" hidden="1" x14ac:dyDescent="0.25">
      <c r="A18341" t="s">
        <v>28271</v>
      </c>
      <c r="B18341" t="s">
        <v>11220</v>
      </c>
      <c r="C18341" t="s">
        <v>47</v>
      </c>
      <c r="D18341" t="s">
        <v>12</v>
      </c>
      <c r="E18341" t="s">
        <v>26</v>
      </c>
      <c r="F18341" t="s">
        <v>42</v>
      </c>
      <c r="G18341" t="s">
        <v>15</v>
      </c>
      <c r="H18341" t="s">
        <v>28272</v>
      </c>
      <c r="I18341" t="s">
        <v>15</v>
      </c>
    </row>
    <row r="18342" spans="1:9" hidden="1" x14ac:dyDescent="0.25">
      <c r="A18342" t="s">
        <v>23439</v>
      </c>
      <c r="B18342" t="s">
        <v>23440</v>
      </c>
      <c r="C18342" t="s">
        <v>47</v>
      </c>
      <c r="D18342" t="s">
        <v>12</v>
      </c>
      <c r="E18342" t="s">
        <v>26</v>
      </c>
      <c r="F18342" t="s">
        <v>42</v>
      </c>
      <c r="G18342" t="s">
        <v>15</v>
      </c>
      <c r="H18342" t="s">
        <v>23441</v>
      </c>
      <c r="I18342" t="s">
        <v>15</v>
      </c>
    </row>
    <row r="18343" spans="1:9" hidden="1" x14ac:dyDescent="0.25">
      <c r="A18343" t="s">
        <v>31811</v>
      </c>
      <c r="B18343" t="s">
        <v>31812</v>
      </c>
      <c r="C18343" t="s">
        <v>47</v>
      </c>
      <c r="D18343" t="s">
        <v>12</v>
      </c>
      <c r="E18343" t="s">
        <v>26</v>
      </c>
      <c r="F18343" t="s">
        <v>66</v>
      </c>
      <c r="G18343" t="s">
        <v>15</v>
      </c>
      <c r="H18343" t="s">
        <v>31813</v>
      </c>
      <c r="I18343" t="s">
        <v>170</v>
      </c>
    </row>
    <row r="18344" spans="1:9" hidden="1" x14ac:dyDescent="0.25">
      <c r="A18344" t="s">
        <v>25621</v>
      </c>
      <c r="B18344" t="s">
        <v>25622</v>
      </c>
      <c r="C18344" t="s">
        <v>47</v>
      </c>
      <c r="D18344" t="s">
        <v>12</v>
      </c>
      <c r="E18344" t="s">
        <v>26</v>
      </c>
      <c r="F18344" t="s">
        <v>66</v>
      </c>
      <c r="G18344" t="s">
        <v>15</v>
      </c>
      <c r="H18344" t="s">
        <v>25623</v>
      </c>
      <c r="I18344" t="s">
        <v>19838</v>
      </c>
    </row>
    <row r="18345" spans="1:9" hidden="1" x14ac:dyDescent="0.25">
      <c r="A18345" t="s">
        <v>27882</v>
      </c>
      <c r="B18345" t="s">
        <v>27883</v>
      </c>
      <c r="C18345" t="s">
        <v>47</v>
      </c>
      <c r="D18345" t="s">
        <v>12</v>
      </c>
      <c r="E18345" t="s">
        <v>26</v>
      </c>
      <c r="F18345" t="s">
        <v>14</v>
      </c>
      <c r="G18345" t="s">
        <v>15</v>
      </c>
      <c r="H18345" t="s">
        <v>27884</v>
      </c>
      <c r="I18345" t="s">
        <v>1329</v>
      </c>
    </row>
    <row r="18346" spans="1:9" hidden="1" x14ac:dyDescent="0.25">
      <c r="A18346" t="s">
        <v>24606</v>
      </c>
      <c r="B18346" t="s">
        <v>24607</v>
      </c>
      <c r="C18346" t="s">
        <v>47</v>
      </c>
      <c r="D18346" t="s">
        <v>12</v>
      </c>
      <c r="E18346" t="s">
        <v>26</v>
      </c>
      <c r="F18346" t="s">
        <v>66</v>
      </c>
      <c r="G18346" t="s">
        <v>15</v>
      </c>
      <c r="H18346" t="s">
        <v>24608</v>
      </c>
      <c r="I18346" t="s">
        <v>76</v>
      </c>
    </row>
    <row r="18347" spans="1:9" hidden="1" x14ac:dyDescent="0.25">
      <c r="A18347" t="s">
        <v>31348</v>
      </c>
      <c r="B18347" t="s">
        <v>31349</v>
      </c>
      <c r="C18347" t="s">
        <v>47</v>
      </c>
      <c r="D18347" t="s">
        <v>12</v>
      </c>
      <c r="E18347" t="s">
        <v>26</v>
      </c>
      <c r="F18347" t="s">
        <v>66</v>
      </c>
      <c r="G18347" t="s">
        <v>15</v>
      </c>
      <c r="H18347" t="s">
        <v>31350</v>
      </c>
      <c r="I18347" t="s">
        <v>550</v>
      </c>
    </row>
    <row r="18348" spans="1:9" hidden="1" x14ac:dyDescent="0.25">
      <c r="A18348" t="s">
        <v>14642</v>
      </c>
      <c r="B18348" t="s">
        <v>14643</v>
      </c>
      <c r="C18348" t="s">
        <v>47</v>
      </c>
      <c r="D18348" t="s">
        <v>12</v>
      </c>
      <c r="E18348" t="s">
        <v>26</v>
      </c>
      <c r="F18348" t="s">
        <v>145</v>
      </c>
      <c r="G18348" t="s">
        <v>15</v>
      </c>
      <c r="H18348" t="s">
        <v>14644</v>
      </c>
      <c r="I18348" t="s">
        <v>1363</v>
      </c>
    </row>
    <row r="18349" spans="1:9" hidden="1" x14ac:dyDescent="0.25">
      <c r="A18349" t="s">
        <v>25186</v>
      </c>
      <c r="B18349" t="s">
        <v>25187</v>
      </c>
      <c r="C18349" t="s">
        <v>47</v>
      </c>
      <c r="D18349" t="s">
        <v>12</v>
      </c>
      <c r="E18349" t="s">
        <v>26</v>
      </c>
      <c r="F18349" t="s">
        <v>66</v>
      </c>
      <c r="G18349" t="s">
        <v>15</v>
      </c>
      <c r="H18349" t="s">
        <v>25188</v>
      </c>
      <c r="I18349" t="s">
        <v>15</v>
      </c>
    </row>
    <row r="18350" spans="1:9" hidden="1" x14ac:dyDescent="0.25">
      <c r="A18350" t="s">
        <v>18858</v>
      </c>
      <c r="B18350" t="s">
        <v>18859</v>
      </c>
      <c r="C18350" t="s">
        <v>47</v>
      </c>
      <c r="D18350" t="s">
        <v>12</v>
      </c>
      <c r="E18350" t="s">
        <v>26</v>
      </c>
      <c r="F18350" t="s">
        <v>66</v>
      </c>
      <c r="G18350" t="s">
        <v>15</v>
      </c>
      <c r="H18350" t="s">
        <v>18860</v>
      </c>
      <c r="I18350" t="s">
        <v>15</v>
      </c>
    </row>
    <row r="18351" spans="1:9" hidden="1" x14ac:dyDescent="0.25">
      <c r="A18351" t="s">
        <v>24531</v>
      </c>
      <c r="B18351" t="s">
        <v>24532</v>
      </c>
      <c r="C18351" t="s">
        <v>47</v>
      </c>
      <c r="D18351" t="s">
        <v>12</v>
      </c>
      <c r="E18351" t="s">
        <v>26</v>
      </c>
      <c r="F18351" t="s">
        <v>66</v>
      </c>
      <c r="G18351" t="s">
        <v>15</v>
      </c>
      <c r="H18351" t="s">
        <v>24533</v>
      </c>
      <c r="I18351" t="s">
        <v>15</v>
      </c>
    </row>
    <row r="18352" spans="1:9" hidden="1" x14ac:dyDescent="0.25">
      <c r="A18352" t="s">
        <v>30782</v>
      </c>
      <c r="B18352" t="s">
        <v>30783</v>
      </c>
      <c r="C18352" t="s">
        <v>47</v>
      </c>
      <c r="D18352" t="s">
        <v>12</v>
      </c>
      <c r="E18352" t="s">
        <v>26</v>
      </c>
      <c r="F18352" t="s">
        <v>66</v>
      </c>
      <c r="G18352" t="s">
        <v>15</v>
      </c>
      <c r="H18352" t="s">
        <v>30784</v>
      </c>
      <c r="I18352" t="s">
        <v>375</v>
      </c>
    </row>
    <row r="18353" spans="1:9" hidden="1" x14ac:dyDescent="0.25">
      <c r="A18353" t="s">
        <v>18513</v>
      </c>
      <c r="B18353" t="s">
        <v>18514</v>
      </c>
      <c r="C18353" t="s">
        <v>47</v>
      </c>
      <c r="D18353" t="s">
        <v>12</v>
      </c>
      <c r="E18353" t="s">
        <v>26</v>
      </c>
      <c r="F18353" t="s">
        <v>66</v>
      </c>
      <c r="G18353" t="s">
        <v>15</v>
      </c>
      <c r="H18353" t="s">
        <v>18515</v>
      </c>
      <c r="I18353" t="s">
        <v>170</v>
      </c>
    </row>
    <row r="18354" spans="1:9" hidden="1" x14ac:dyDescent="0.25">
      <c r="A18354" t="s">
        <v>29683</v>
      </c>
      <c r="B18354" t="s">
        <v>29684</v>
      </c>
      <c r="C18354" t="s">
        <v>47</v>
      </c>
      <c r="D18354" t="s">
        <v>12</v>
      </c>
      <c r="E18354" t="s">
        <v>26</v>
      </c>
      <c r="F18354" t="s">
        <v>66</v>
      </c>
      <c r="G18354" t="s">
        <v>15</v>
      </c>
      <c r="H18354" t="s">
        <v>29685</v>
      </c>
      <c r="I18354" t="s">
        <v>382</v>
      </c>
    </row>
    <row r="18355" spans="1:9" hidden="1" x14ac:dyDescent="0.25">
      <c r="A18355" t="s">
        <v>14558</v>
      </c>
      <c r="B18355" t="s">
        <v>14559</v>
      </c>
      <c r="C18355" t="s">
        <v>47</v>
      </c>
      <c r="D18355" t="s">
        <v>12</v>
      </c>
      <c r="E18355" t="s">
        <v>26</v>
      </c>
      <c r="F18355" t="s">
        <v>66</v>
      </c>
      <c r="G18355" t="s">
        <v>15</v>
      </c>
      <c r="H18355" t="s">
        <v>14560</v>
      </c>
      <c r="I18355" t="s">
        <v>15</v>
      </c>
    </row>
    <row r="18356" spans="1:9" hidden="1" x14ac:dyDescent="0.25">
      <c r="A18356" t="s">
        <v>15648</v>
      </c>
      <c r="B18356" t="s">
        <v>15649</v>
      </c>
      <c r="C18356" t="s">
        <v>47</v>
      </c>
      <c r="D18356" t="s">
        <v>12</v>
      </c>
      <c r="E18356" t="s">
        <v>26</v>
      </c>
      <c r="F18356" t="s">
        <v>83</v>
      </c>
      <c r="G18356" t="s">
        <v>15</v>
      </c>
      <c r="H18356" t="s">
        <v>15650</v>
      </c>
      <c r="I18356" t="s">
        <v>1825</v>
      </c>
    </row>
    <row r="18357" spans="1:9" hidden="1" x14ac:dyDescent="0.25">
      <c r="A18357" t="s">
        <v>29715</v>
      </c>
      <c r="B18357" t="s">
        <v>29716</v>
      </c>
      <c r="C18357" t="s">
        <v>47</v>
      </c>
      <c r="D18357" t="s">
        <v>12</v>
      </c>
      <c r="E18357" t="s">
        <v>26</v>
      </c>
      <c r="F18357" t="s">
        <v>42</v>
      </c>
      <c r="G18357" t="s">
        <v>15</v>
      </c>
      <c r="H18357" t="s">
        <v>29717</v>
      </c>
      <c r="I18357" t="s">
        <v>550</v>
      </c>
    </row>
    <row r="18358" spans="1:9" hidden="1" x14ac:dyDescent="0.25">
      <c r="A18358" t="s">
        <v>28833</v>
      </c>
      <c r="B18358" t="s">
        <v>7134</v>
      </c>
      <c r="C18358" t="s">
        <v>47</v>
      </c>
      <c r="D18358" t="s">
        <v>12</v>
      </c>
      <c r="E18358" t="s">
        <v>26</v>
      </c>
      <c r="F18358" t="s">
        <v>66</v>
      </c>
      <c r="G18358" t="s">
        <v>15</v>
      </c>
      <c r="H18358" t="s">
        <v>28834</v>
      </c>
      <c r="I18358" t="s">
        <v>95</v>
      </c>
    </row>
    <row r="18359" spans="1:9" hidden="1" x14ac:dyDescent="0.25">
      <c r="A18359" t="s">
        <v>17363</v>
      </c>
      <c r="B18359" t="s">
        <v>17364</v>
      </c>
      <c r="C18359" t="s">
        <v>47</v>
      </c>
      <c r="D18359" t="s">
        <v>12</v>
      </c>
      <c r="E18359" t="s">
        <v>26</v>
      </c>
      <c r="F18359" t="s">
        <v>70</v>
      </c>
      <c r="G18359" t="s">
        <v>15</v>
      </c>
      <c r="H18359" t="s">
        <v>17365</v>
      </c>
      <c r="I18359" t="s">
        <v>72</v>
      </c>
    </row>
    <row r="18360" spans="1:9" hidden="1" x14ac:dyDescent="0.25">
      <c r="A18360" t="s">
        <v>30954</v>
      </c>
      <c r="B18360" t="s">
        <v>30955</v>
      </c>
      <c r="C18360" t="s">
        <v>47</v>
      </c>
      <c r="D18360" t="s">
        <v>12</v>
      </c>
      <c r="E18360" t="s">
        <v>26</v>
      </c>
      <c r="F18360" t="s">
        <v>14</v>
      </c>
      <c r="G18360" t="s">
        <v>15</v>
      </c>
      <c r="H18360" t="s">
        <v>30956</v>
      </c>
      <c r="I18360" t="s">
        <v>516</v>
      </c>
    </row>
    <row r="18361" spans="1:9" hidden="1" x14ac:dyDescent="0.25">
      <c r="A18361" t="s">
        <v>23821</v>
      </c>
      <c r="B18361" t="s">
        <v>23822</v>
      </c>
      <c r="C18361" t="s">
        <v>47</v>
      </c>
      <c r="D18361" t="s">
        <v>12</v>
      </c>
      <c r="E18361" t="s">
        <v>26</v>
      </c>
      <c r="F18361" t="s">
        <v>145</v>
      </c>
      <c r="G18361" t="s">
        <v>15</v>
      </c>
      <c r="H18361" t="s">
        <v>23823</v>
      </c>
      <c r="I18361" t="s">
        <v>15</v>
      </c>
    </row>
    <row r="18362" spans="1:9" hidden="1" x14ac:dyDescent="0.25">
      <c r="A18362" t="s">
        <v>22147</v>
      </c>
      <c r="B18362" t="s">
        <v>22148</v>
      </c>
      <c r="C18362" t="s">
        <v>47</v>
      </c>
      <c r="D18362" t="s">
        <v>12</v>
      </c>
      <c r="E18362" t="s">
        <v>26</v>
      </c>
      <c r="F18362" t="s">
        <v>48</v>
      </c>
      <c r="G18362" t="s">
        <v>15</v>
      </c>
      <c r="H18362" t="s">
        <v>22149</v>
      </c>
      <c r="I18362" t="s">
        <v>15</v>
      </c>
    </row>
    <row r="18363" spans="1:9" hidden="1" x14ac:dyDescent="0.25">
      <c r="A18363" t="s">
        <v>39092</v>
      </c>
      <c r="B18363" t="s">
        <v>39093</v>
      </c>
      <c r="C18363" t="s">
        <v>47</v>
      </c>
      <c r="D18363" t="s">
        <v>12</v>
      </c>
      <c r="E18363" t="s">
        <v>20</v>
      </c>
      <c r="F18363" t="s">
        <v>27</v>
      </c>
      <c r="G18363" t="s">
        <v>15</v>
      </c>
      <c r="H18363" t="s">
        <v>15</v>
      </c>
      <c r="I18363" t="s">
        <v>15</v>
      </c>
    </row>
    <row r="18364" spans="1:9" hidden="1" x14ac:dyDescent="0.25">
      <c r="A18364" t="s">
        <v>39720</v>
      </c>
      <c r="B18364" t="s">
        <v>39721</v>
      </c>
      <c r="C18364" t="s">
        <v>47</v>
      </c>
      <c r="D18364" t="s">
        <v>12</v>
      </c>
      <c r="E18364" t="s">
        <v>57</v>
      </c>
      <c r="F18364" t="s">
        <v>36</v>
      </c>
      <c r="G18364" t="s">
        <v>15</v>
      </c>
      <c r="H18364" t="s">
        <v>15</v>
      </c>
      <c r="I18364" t="s">
        <v>15</v>
      </c>
    </row>
    <row r="18365" spans="1:9" hidden="1" x14ac:dyDescent="0.25">
      <c r="A18365" t="s">
        <v>60304</v>
      </c>
      <c r="B18365" t="s">
        <v>60305</v>
      </c>
      <c r="C18365" t="s">
        <v>47</v>
      </c>
      <c r="D18365" t="s">
        <v>12</v>
      </c>
      <c r="E18365" t="s">
        <v>57</v>
      </c>
      <c r="F18365" t="s">
        <v>83</v>
      </c>
      <c r="G18365" t="s">
        <v>15</v>
      </c>
      <c r="H18365" t="s">
        <v>15</v>
      </c>
      <c r="I18365" t="s">
        <v>15</v>
      </c>
    </row>
    <row r="18366" spans="1:9" hidden="1" x14ac:dyDescent="0.25">
      <c r="A18366" t="s">
        <v>31506</v>
      </c>
      <c r="B18366" t="s">
        <v>31507</v>
      </c>
      <c r="C18366" t="s">
        <v>47</v>
      </c>
      <c r="D18366" t="s">
        <v>12</v>
      </c>
      <c r="E18366" t="s">
        <v>26</v>
      </c>
      <c r="F18366" t="s">
        <v>66</v>
      </c>
      <c r="G18366" t="s">
        <v>15</v>
      </c>
      <c r="H18366" t="s">
        <v>31508</v>
      </c>
      <c r="I18366" t="s">
        <v>1329</v>
      </c>
    </row>
    <row r="18367" spans="1:9" hidden="1" x14ac:dyDescent="0.25">
      <c r="A18367" t="s">
        <v>29620</v>
      </c>
      <c r="B18367" t="s">
        <v>29621</v>
      </c>
      <c r="C18367" t="s">
        <v>47</v>
      </c>
      <c r="D18367" t="s">
        <v>12</v>
      </c>
      <c r="E18367" t="s">
        <v>26</v>
      </c>
      <c r="F18367" t="s">
        <v>70</v>
      </c>
      <c r="G18367" t="s">
        <v>15</v>
      </c>
      <c r="H18367" t="s">
        <v>29622</v>
      </c>
      <c r="I18367" t="s">
        <v>498</v>
      </c>
    </row>
    <row r="18368" spans="1:9" hidden="1" x14ac:dyDescent="0.25">
      <c r="A18368" t="s">
        <v>27756</v>
      </c>
      <c r="B18368" t="s">
        <v>27757</v>
      </c>
      <c r="C18368" t="s">
        <v>47</v>
      </c>
      <c r="D18368" t="s">
        <v>12</v>
      </c>
      <c r="E18368" t="s">
        <v>26</v>
      </c>
      <c r="F18368" t="s">
        <v>145</v>
      </c>
      <c r="G18368" t="s">
        <v>15</v>
      </c>
      <c r="H18368" t="s">
        <v>27758</v>
      </c>
      <c r="I18368" t="s">
        <v>382</v>
      </c>
    </row>
    <row r="18369" spans="1:9" hidden="1" x14ac:dyDescent="0.25">
      <c r="A18369" t="s">
        <v>15392</v>
      </c>
      <c r="B18369" t="s">
        <v>15393</v>
      </c>
      <c r="C18369" t="s">
        <v>47</v>
      </c>
      <c r="D18369" t="s">
        <v>12</v>
      </c>
      <c r="E18369" t="s">
        <v>26</v>
      </c>
      <c r="F18369" t="s">
        <v>66</v>
      </c>
      <c r="G18369" t="s">
        <v>15</v>
      </c>
      <c r="H18369" t="s">
        <v>15394</v>
      </c>
      <c r="I18369" t="s">
        <v>242</v>
      </c>
    </row>
    <row r="18370" spans="1:9" hidden="1" x14ac:dyDescent="0.25">
      <c r="A18370" t="s">
        <v>39783</v>
      </c>
      <c r="B18370" t="s">
        <v>39784</v>
      </c>
      <c r="C18370" t="s">
        <v>47</v>
      </c>
      <c r="D18370" t="s">
        <v>12</v>
      </c>
      <c r="E18370" t="s">
        <v>13680</v>
      </c>
      <c r="F18370" t="s">
        <v>88</v>
      </c>
      <c r="G18370" t="s">
        <v>15</v>
      </c>
      <c r="H18370" t="s">
        <v>39785</v>
      </c>
      <c r="I18370" t="s">
        <v>150</v>
      </c>
    </row>
    <row r="18371" spans="1:9" hidden="1" x14ac:dyDescent="0.25">
      <c r="A18371" t="s">
        <v>67263</v>
      </c>
      <c r="B18371" t="s">
        <v>67264</v>
      </c>
      <c r="C18371" t="s">
        <v>47</v>
      </c>
      <c r="D18371" t="s">
        <v>12</v>
      </c>
      <c r="E18371" t="s">
        <v>57</v>
      </c>
      <c r="F18371" t="s">
        <v>145</v>
      </c>
      <c r="G18371" t="s">
        <v>15</v>
      </c>
      <c r="H18371" t="s">
        <v>67265</v>
      </c>
      <c r="I18371" t="s">
        <v>15</v>
      </c>
    </row>
    <row r="18372" spans="1:9" hidden="1" x14ac:dyDescent="0.25">
      <c r="A18372" t="s">
        <v>33775</v>
      </c>
      <c r="B18372" t="s">
        <v>33776</v>
      </c>
      <c r="C18372" t="s">
        <v>47</v>
      </c>
      <c r="D18372" t="s">
        <v>12</v>
      </c>
      <c r="E18372" t="s">
        <v>57</v>
      </c>
      <c r="F18372" t="s">
        <v>27</v>
      </c>
      <c r="G18372" t="s">
        <v>15</v>
      </c>
      <c r="H18372" t="s">
        <v>33777</v>
      </c>
      <c r="I18372" t="s">
        <v>616</v>
      </c>
    </row>
    <row r="18373" spans="1:9" hidden="1" x14ac:dyDescent="0.25">
      <c r="A18373" t="s">
        <v>25476</v>
      </c>
      <c r="B18373" t="s">
        <v>25477</v>
      </c>
      <c r="C18373" t="s">
        <v>47</v>
      </c>
      <c r="D18373" t="s">
        <v>12</v>
      </c>
      <c r="E18373" t="s">
        <v>26</v>
      </c>
      <c r="F18373" t="s">
        <v>70</v>
      </c>
      <c r="G18373" t="s">
        <v>15</v>
      </c>
      <c r="H18373" t="s">
        <v>25478</v>
      </c>
      <c r="I18373" t="s">
        <v>15</v>
      </c>
    </row>
    <row r="18374" spans="1:9" hidden="1" x14ac:dyDescent="0.25">
      <c r="A18374" t="s">
        <v>27921</v>
      </c>
      <c r="B18374" t="s">
        <v>27922</v>
      </c>
      <c r="C18374" t="s">
        <v>47</v>
      </c>
      <c r="D18374" t="s">
        <v>12</v>
      </c>
      <c r="E18374" t="s">
        <v>26</v>
      </c>
      <c r="F18374" t="s">
        <v>14</v>
      </c>
      <c r="G18374" t="s">
        <v>15</v>
      </c>
      <c r="H18374" t="s">
        <v>27923</v>
      </c>
      <c r="I18374" t="s">
        <v>11057</v>
      </c>
    </row>
    <row r="18375" spans="1:9" hidden="1" x14ac:dyDescent="0.25">
      <c r="A18375" t="s">
        <v>17679</v>
      </c>
      <c r="B18375" t="s">
        <v>17680</v>
      </c>
      <c r="C18375" t="s">
        <v>47</v>
      </c>
      <c r="D18375" t="s">
        <v>12</v>
      </c>
      <c r="E18375" t="s">
        <v>26</v>
      </c>
      <c r="F18375" t="s">
        <v>48</v>
      </c>
      <c r="G18375" t="s">
        <v>15</v>
      </c>
      <c r="H18375" t="s">
        <v>17681</v>
      </c>
      <c r="I18375" t="s">
        <v>59</v>
      </c>
    </row>
    <row r="18376" spans="1:9" hidden="1" x14ac:dyDescent="0.25">
      <c r="A18376" t="s">
        <v>59867</v>
      </c>
      <c r="B18376" t="s">
        <v>59868</v>
      </c>
      <c r="C18376" t="s">
        <v>47</v>
      </c>
      <c r="D18376" t="s">
        <v>12</v>
      </c>
      <c r="E18376" t="s">
        <v>57</v>
      </c>
      <c r="F18376" t="s">
        <v>32</v>
      </c>
      <c r="G18376" t="s">
        <v>15</v>
      </c>
      <c r="H18376" t="s">
        <v>59869</v>
      </c>
      <c r="I18376" t="s">
        <v>15</v>
      </c>
    </row>
    <row r="18377" spans="1:9" hidden="1" x14ac:dyDescent="0.25">
      <c r="A18377" t="s">
        <v>22299</v>
      </c>
      <c r="B18377" t="s">
        <v>22300</v>
      </c>
      <c r="C18377" t="s">
        <v>47</v>
      </c>
      <c r="D18377" t="s">
        <v>12</v>
      </c>
      <c r="E18377" t="s">
        <v>26</v>
      </c>
      <c r="F18377" t="s">
        <v>145</v>
      </c>
      <c r="G18377" t="s">
        <v>15</v>
      </c>
      <c r="H18377" t="s">
        <v>22301</v>
      </c>
      <c r="I18377" t="s">
        <v>150</v>
      </c>
    </row>
    <row r="18378" spans="1:9" hidden="1" x14ac:dyDescent="0.25">
      <c r="A18378" t="s">
        <v>29494</v>
      </c>
      <c r="B18378" t="s">
        <v>29495</v>
      </c>
      <c r="C18378" t="s">
        <v>47</v>
      </c>
      <c r="D18378" t="s">
        <v>12</v>
      </c>
      <c r="E18378" t="s">
        <v>26</v>
      </c>
      <c r="F18378" t="s">
        <v>66</v>
      </c>
      <c r="G18378" t="s">
        <v>15</v>
      </c>
      <c r="H18378" t="s">
        <v>29496</v>
      </c>
      <c r="I18378" t="s">
        <v>1130</v>
      </c>
    </row>
    <row r="18379" spans="1:9" hidden="1" x14ac:dyDescent="0.25">
      <c r="A18379" t="s">
        <v>18011</v>
      </c>
      <c r="B18379" t="s">
        <v>18012</v>
      </c>
      <c r="C18379" t="s">
        <v>47</v>
      </c>
      <c r="D18379" t="s">
        <v>12</v>
      </c>
      <c r="E18379" t="s">
        <v>26</v>
      </c>
      <c r="F18379" t="s">
        <v>66</v>
      </c>
      <c r="G18379" t="s">
        <v>15</v>
      </c>
      <c r="H18379" t="s">
        <v>18013</v>
      </c>
      <c r="I18379" t="s">
        <v>15</v>
      </c>
    </row>
    <row r="18380" spans="1:9" hidden="1" x14ac:dyDescent="0.25">
      <c r="A18380" t="s">
        <v>19343</v>
      </c>
      <c r="B18380" t="s">
        <v>19344</v>
      </c>
      <c r="C18380" t="s">
        <v>47</v>
      </c>
      <c r="D18380" t="s">
        <v>12</v>
      </c>
      <c r="E18380" t="s">
        <v>26</v>
      </c>
      <c r="F18380" t="s">
        <v>66</v>
      </c>
      <c r="G18380" t="s">
        <v>15</v>
      </c>
      <c r="H18380" t="s">
        <v>19345</v>
      </c>
      <c r="I18380" t="s">
        <v>596</v>
      </c>
    </row>
    <row r="18381" spans="1:9" hidden="1" x14ac:dyDescent="0.25">
      <c r="A18381" t="s">
        <v>18843</v>
      </c>
      <c r="B18381" t="s">
        <v>18844</v>
      </c>
      <c r="C18381" t="s">
        <v>47</v>
      </c>
      <c r="D18381" t="s">
        <v>12</v>
      </c>
      <c r="E18381" t="s">
        <v>26</v>
      </c>
      <c r="F18381" t="s">
        <v>14</v>
      </c>
      <c r="G18381" t="s">
        <v>15</v>
      </c>
      <c r="H18381" t="s">
        <v>18845</v>
      </c>
      <c r="I18381" t="s">
        <v>15</v>
      </c>
    </row>
    <row r="18382" spans="1:9" hidden="1" x14ac:dyDescent="0.25">
      <c r="A18382" t="s">
        <v>13813</v>
      </c>
      <c r="B18382" t="s">
        <v>13814</v>
      </c>
      <c r="C18382" t="s">
        <v>47</v>
      </c>
      <c r="D18382" t="s">
        <v>12</v>
      </c>
      <c r="E18382" t="s">
        <v>26</v>
      </c>
      <c r="F18382" t="s">
        <v>66</v>
      </c>
      <c r="G18382" t="s">
        <v>15</v>
      </c>
      <c r="H18382" t="s">
        <v>13815</v>
      </c>
      <c r="I18382" t="s">
        <v>5545</v>
      </c>
    </row>
    <row r="18383" spans="1:9" hidden="1" x14ac:dyDescent="0.25">
      <c r="A18383" t="s">
        <v>31752</v>
      </c>
      <c r="B18383" t="s">
        <v>31753</v>
      </c>
      <c r="C18383" t="s">
        <v>47</v>
      </c>
      <c r="D18383" t="s">
        <v>12</v>
      </c>
      <c r="E18383" t="s">
        <v>26</v>
      </c>
      <c r="F18383" t="s">
        <v>66</v>
      </c>
      <c r="G18383" t="s">
        <v>15</v>
      </c>
      <c r="H18383" t="s">
        <v>31754</v>
      </c>
      <c r="I18383" t="s">
        <v>375</v>
      </c>
    </row>
    <row r="18384" spans="1:9" hidden="1" x14ac:dyDescent="0.25">
      <c r="A18384" t="s">
        <v>23254</v>
      </c>
      <c r="B18384" t="s">
        <v>23255</v>
      </c>
      <c r="C18384" t="s">
        <v>47</v>
      </c>
      <c r="D18384" t="s">
        <v>12</v>
      </c>
      <c r="E18384" t="s">
        <v>26</v>
      </c>
      <c r="F18384" t="s">
        <v>66</v>
      </c>
      <c r="G18384" t="s">
        <v>15</v>
      </c>
      <c r="H18384" t="s">
        <v>23256</v>
      </c>
      <c r="I18384" t="s">
        <v>5255</v>
      </c>
    </row>
    <row r="18385" spans="1:9" hidden="1" x14ac:dyDescent="0.25">
      <c r="A18385" t="s">
        <v>16046</v>
      </c>
      <c r="B18385" t="s">
        <v>16047</v>
      </c>
      <c r="C18385" t="s">
        <v>47</v>
      </c>
      <c r="D18385" t="s">
        <v>12</v>
      </c>
      <c r="E18385" t="s">
        <v>26</v>
      </c>
      <c r="F18385" t="s">
        <v>145</v>
      </c>
      <c r="G18385" t="s">
        <v>15</v>
      </c>
      <c r="H18385" t="s">
        <v>16048</v>
      </c>
      <c r="I18385" t="s">
        <v>135</v>
      </c>
    </row>
    <row r="18386" spans="1:9" hidden="1" x14ac:dyDescent="0.25">
      <c r="A18386" t="s">
        <v>28490</v>
      </c>
      <c r="B18386" t="s">
        <v>28491</v>
      </c>
      <c r="C18386" t="s">
        <v>47</v>
      </c>
      <c r="D18386" t="s">
        <v>12</v>
      </c>
      <c r="E18386" t="s">
        <v>26</v>
      </c>
      <c r="F18386" t="s">
        <v>66</v>
      </c>
      <c r="G18386" t="s">
        <v>15</v>
      </c>
      <c r="H18386" t="s">
        <v>28492</v>
      </c>
      <c r="I18386" t="s">
        <v>5076</v>
      </c>
    </row>
    <row r="18387" spans="1:9" hidden="1" x14ac:dyDescent="0.25">
      <c r="A18387" t="s">
        <v>30011</v>
      </c>
      <c r="B18387" t="s">
        <v>30012</v>
      </c>
      <c r="C18387" t="s">
        <v>47</v>
      </c>
      <c r="D18387" t="s">
        <v>12</v>
      </c>
      <c r="E18387" t="s">
        <v>26</v>
      </c>
      <c r="F18387" t="s">
        <v>66</v>
      </c>
      <c r="G18387" t="s">
        <v>15</v>
      </c>
      <c r="H18387" t="s">
        <v>30013</v>
      </c>
      <c r="I18387" t="s">
        <v>725</v>
      </c>
    </row>
    <row r="18388" spans="1:9" hidden="1" x14ac:dyDescent="0.25">
      <c r="A18388" t="s">
        <v>19717</v>
      </c>
      <c r="B18388" t="s">
        <v>19718</v>
      </c>
      <c r="C18388" t="s">
        <v>47</v>
      </c>
      <c r="D18388" t="s">
        <v>12</v>
      </c>
      <c r="E18388" t="s">
        <v>26</v>
      </c>
      <c r="F18388" t="s">
        <v>83</v>
      </c>
      <c r="G18388" t="s">
        <v>15</v>
      </c>
      <c r="H18388" t="s">
        <v>19719</v>
      </c>
      <c r="I18388" t="s">
        <v>234</v>
      </c>
    </row>
    <row r="18389" spans="1:9" hidden="1" x14ac:dyDescent="0.25">
      <c r="A18389" t="s">
        <v>22580</v>
      </c>
      <c r="B18389" t="s">
        <v>22581</v>
      </c>
      <c r="C18389" t="s">
        <v>47</v>
      </c>
      <c r="D18389" t="s">
        <v>12</v>
      </c>
      <c r="E18389" t="s">
        <v>26</v>
      </c>
      <c r="F18389" t="s">
        <v>14</v>
      </c>
      <c r="G18389" t="s">
        <v>15</v>
      </c>
      <c r="H18389" t="s">
        <v>22582</v>
      </c>
      <c r="I18389" t="s">
        <v>472</v>
      </c>
    </row>
    <row r="18390" spans="1:9" hidden="1" x14ac:dyDescent="0.25">
      <c r="A18390" t="s">
        <v>24638</v>
      </c>
      <c r="B18390" t="s">
        <v>24639</v>
      </c>
      <c r="C18390" t="s">
        <v>47</v>
      </c>
      <c r="D18390" t="s">
        <v>12</v>
      </c>
      <c r="E18390" t="s">
        <v>26</v>
      </c>
      <c r="F18390" t="s">
        <v>66</v>
      </c>
      <c r="G18390" t="s">
        <v>15</v>
      </c>
      <c r="H18390" t="s">
        <v>24640</v>
      </c>
      <c r="I18390" t="s">
        <v>15</v>
      </c>
    </row>
    <row r="18391" spans="1:9" hidden="1" x14ac:dyDescent="0.25">
      <c r="A18391" t="s">
        <v>25890</v>
      </c>
      <c r="B18391" t="s">
        <v>25891</v>
      </c>
      <c r="C18391" t="s">
        <v>47</v>
      </c>
      <c r="D18391" t="s">
        <v>12</v>
      </c>
      <c r="E18391" t="s">
        <v>26</v>
      </c>
      <c r="F18391" t="s">
        <v>66</v>
      </c>
      <c r="G18391" t="s">
        <v>15</v>
      </c>
      <c r="H18391" t="s">
        <v>25892</v>
      </c>
      <c r="I18391" t="s">
        <v>15</v>
      </c>
    </row>
    <row r="18392" spans="1:9" hidden="1" x14ac:dyDescent="0.25">
      <c r="A18392" t="s">
        <v>48755</v>
      </c>
      <c r="B18392" t="s">
        <v>48756</v>
      </c>
      <c r="C18392" t="s">
        <v>47</v>
      </c>
      <c r="D18392" t="s">
        <v>12</v>
      </c>
      <c r="E18392" t="s">
        <v>13680</v>
      </c>
      <c r="F18392" t="s">
        <v>88</v>
      </c>
      <c r="G18392" t="s">
        <v>15</v>
      </c>
      <c r="H18392" t="s">
        <v>48757</v>
      </c>
      <c r="I18392" t="s">
        <v>150</v>
      </c>
    </row>
    <row r="18393" spans="1:9" hidden="1" x14ac:dyDescent="0.25">
      <c r="A18393" t="s">
        <v>17303</v>
      </c>
      <c r="B18393" t="s">
        <v>17304</v>
      </c>
      <c r="C18393" t="s">
        <v>47</v>
      </c>
      <c r="D18393" t="s">
        <v>12</v>
      </c>
      <c r="E18393" t="s">
        <v>26</v>
      </c>
      <c r="F18393" t="s">
        <v>145</v>
      </c>
      <c r="G18393" t="s">
        <v>15</v>
      </c>
      <c r="H18393" t="s">
        <v>17305</v>
      </c>
      <c r="I18393" t="s">
        <v>1204</v>
      </c>
    </row>
    <row r="18394" spans="1:9" hidden="1" x14ac:dyDescent="0.25">
      <c r="A18394" t="s">
        <v>29064</v>
      </c>
      <c r="B18394" t="s">
        <v>29065</v>
      </c>
      <c r="C18394" t="s">
        <v>47</v>
      </c>
      <c r="D18394" t="s">
        <v>12</v>
      </c>
      <c r="E18394" t="s">
        <v>26</v>
      </c>
      <c r="F18394" t="s">
        <v>66</v>
      </c>
      <c r="G18394" t="s">
        <v>15</v>
      </c>
      <c r="H18394" t="s">
        <v>29066</v>
      </c>
      <c r="I18394" t="s">
        <v>15</v>
      </c>
    </row>
    <row r="18395" spans="1:9" hidden="1" x14ac:dyDescent="0.25">
      <c r="A18395" t="s">
        <v>41115</v>
      </c>
      <c r="B18395" t="s">
        <v>41116</v>
      </c>
      <c r="C18395" t="s">
        <v>47</v>
      </c>
      <c r="D18395" t="s">
        <v>12</v>
      </c>
      <c r="E18395" t="s">
        <v>20</v>
      </c>
      <c r="F18395" t="s">
        <v>36</v>
      </c>
      <c r="G18395" t="s">
        <v>15</v>
      </c>
      <c r="H18395" t="s">
        <v>15</v>
      </c>
      <c r="I18395" t="s">
        <v>15</v>
      </c>
    </row>
    <row r="18396" spans="1:9" hidden="1" x14ac:dyDescent="0.25">
      <c r="A18396" t="s">
        <v>17831</v>
      </c>
      <c r="B18396" t="s">
        <v>17832</v>
      </c>
      <c r="C18396" t="s">
        <v>47</v>
      </c>
      <c r="D18396" t="s">
        <v>12</v>
      </c>
      <c r="E18396" t="s">
        <v>26</v>
      </c>
      <c r="F18396" t="s">
        <v>145</v>
      </c>
      <c r="G18396" t="s">
        <v>15</v>
      </c>
      <c r="H18396" t="s">
        <v>17833</v>
      </c>
      <c r="I18396" t="s">
        <v>1683</v>
      </c>
    </row>
    <row r="18397" spans="1:9" hidden="1" x14ac:dyDescent="0.25">
      <c r="A18397" t="s">
        <v>16991</v>
      </c>
      <c r="B18397" t="s">
        <v>16992</v>
      </c>
      <c r="C18397" t="s">
        <v>47</v>
      </c>
      <c r="D18397" t="s">
        <v>12</v>
      </c>
      <c r="E18397" t="s">
        <v>26</v>
      </c>
      <c r="F18397" t="s">
        <v>66</v>
      </c>
      <c r="G18397" t="s">
        <v>15</v>
      </c>
      <c r="H18397" t="s">
        <v>16993</v>
      </c>
      <c r="I18397" t="s">
        <v>11057</v>
      </c>
    </row>
    <row r="18398" spans="1:9" hidden="1" x14ac:dyDescent="0.25">
      <c r="A18398" t="s">
        <v>32246</v>
      </c>
      <c r="B18398" t="s">
        <v>32247</v>
      </c>
      <c r="C18398" t="s">
        <v>47</v>
      </c>
      <c r="D18398" t="s">
        <v>12</v>
      </c>
      <c r="E18398" t="s">
        <v>57</v>
      </c>
      <c r="F18398" t="s">
        <v>48</v>
      </c>
      <c r="G18398" t="s">
        <v>32248</v>
      </c>
      <c r="H18398" t="s">
        <v>32249</v>
      </c>
      <c r="I18398" t="s">
        <v>150</v>
      </c>
    </row>
    <row r="18399" spans="1:9" hidden="1" x14ac:dyDescent="0.25">
      <c r="A18399" t="s">
        <v>23415</v>
      </c>
      <c r="B18399" t="s">
        <v>23416</v>
      </c>
      <c r="C18399" t="s">
        <v>47</v>
      </c>
      <c r="D18399" t="s">
        <v>12</v>
      </c>
      <c r="E18399" t="s">
        <v>26</v>
      </c>
      <c r="F18399" t="s">
        <v>14</v>
      </c>
      <c r="G18399" t="s">
        <v>15</v>
      </c>
      <c r="H18399" t="s">
        <v>23417</v>
      </c>
      <c r="I18399" t="s">
        <v>15</v>
      </c>
    </row>
    <row r="18400" spans="1:9" hidden="1" x14ac:dyDescent="0.25">
      <c r="A18400" t="s">
        <v>15505</v>
      </c>
      <c r="B18400" t="s">
        <v>15506</v>
      </c>
      <c r="C18400" t="s">
        <v>47</v>
      </c>
      <c r="D18400" t="s">
        <v>12</v>
      </c>
      <c r="E18400" t="s">
        <v>26</v>
      </c>
      <c r="F18400" t="s">
        <v>66</v>
      </c>
      <c r="G18400" t="s">
        <v>15</v>
      </c>
      <c r="H18400" t="s">
        <v>15507</v>
      </c>
      <c r="I18400" t="s">
        <v>135</v>
      </c>
    </row>
    <row r="18401" spans="1:9" hidden="1" x14ac:dyDescent="0.25">
      <c r="A18401" t="s">
        <v>29457</v>
      </c>
      <c r="B18401" t="s">
        <v>29458</v>
      </c>
      <c r="C18401" t="s">
        <v>47</v>
      </c>
      <c r="D18401" t="s">
        <v>12</v>
      </c>
      <c r="E18401" t="s">
        <v>26</v>
      </c>
      <c r="F18401" t="s">
        <v>66</v>
      </c>
      <c r="G18401" t="s">
        <v>15</v>
      </c>
      <c r="H18401" t="s">
        <v>29459</v>
      </c>
      <c r="I18401" t="s">
        <v>2576</v>
      </c>
    </row>
    <row r="18402" spans="1:9" hidden="1" x14ac:dyDescent="0.25">
      <c r="A18402" t="s">
        <v>31716</v>
      </c>
      <c r="B18402" t="s">
        <v>5644</v>
      </c>
      <c r="C18402" t="s">
        <v>47</v>
      </c>
      <c r="D18402" t="s">
        <v>12</v>
      </c>
      <c r="E18402" t="s">
        <v>26</v>
      </c>
      <c r="F18402" t="s">
        <v>66</v>
      </c>
      <c r="G18402" t="s">
        <v>15</v>
      </c>
      <c r="H18402" t="s">
        <v>31717</v>
      </c>
      <c r="I18402" t="s">
        <v>15</v>
      </c>
    </row>
    <row r="18403" spans="1:9" hidden="1" x14ac:dyDescent="0.25">
      <c r="A18403" t="s">
        <v>16064</v>
      </c>
      <c r="B18403" t="s">
        <v>16065</v>
      </c>
      <c r="C18403" t="s">
        <v>47</v>
      </c>
      <c r="D18403" t="s">
        <v>12</v>
      </c>
      <c r="E18403" t="s">
        <v>26</v>
      </c>
      <c r="F18403" t="s">
        <v>70</v>
      </c>
      <c r="G18403" t="s">
        <v>15</v>
      </c>
      <c r="H18403" t="s">
        <v>16066</v>
      </c>
      <c r="I18403" t="s">
        <v>1527</v>
      </c>
    </row>
    <row r="18404" spans="1:9" hidden="1" x14ac:dyDescent="0.25">
      <c r="A18404" t="s">
        <v>20958</v>
      </c>
      <c r="B18404" t="s">
        <v>20959</v>
      </c>
      <c r="C18404" t="s">
        <v>47</v>
      </c>
      <c r="D18404" t="s">
        <v>12</v>
      </c>
      <c r="E18404" t="s">
        <v>26</v>
      </c>
      <c r="F18404" t="s">
        <v>66</v>
      </c>
      <c r="G18404" t="s">
        <v>15</v>
      </c>
      <c r="H18404" t="s">
        <v>20960</v>
      </c>
      <c r="I18404" t="s">
        <v>472</v>
      </c>
    </row>
    <row r="18405" spans="1:9" hidden="1" x14ac:dyDescent="0.25">
      <c r="A18405" t="s">
        <v>18137</v>
      </c>
      <c r="B18405" t="s">
        <v>18138</v>
      </c>
      <c r="C18405" t="s">
        <v>47</v>
      </c>
      <c r="D18405" t="s">
        <v>12</v>
      </c>
      <c r="E18405" t="s">
        <v>26</v>
      </c>
      <c r="F18405" t="s">
        <v>83</v>
      </c>
      <c r="G18405" t="s">
        <v>15</v>
      </c>
      <c r="H18405" t="s">
        <v>18139</v>
      </c>
      <c r="I18405" t="s">
        <v>725</v>
      </c>
    </row>
    <row r="18406" spans="1:9" hidden="1" x14ac:dyDescent="0.25">
      <c r="A18406" t="s">
        <v>29844</v>
      </c>
      <c r="B18406" t="s">
        <v>29845</v>
      </c>
      <c r="C18406" t="s">
        <v>47</v>
      </c>
      <c r="D18406" t="s">
        <v>12</v>
      </c>
      <c r="E18406" t="s">
        <v>26</v>
      </c>
      <c r="F18406" t="s">
        <v>145</v>
      </c>
      <c r="G18406" t="s">
        <v>15</v>
      </c>
      <c r="H18406" t="s">
        <v>29846</v>
      </c>
      <c r="I18406" t="s">
        <v>1690</v>
      </c>
    </row>
    <row r="18407" spans="1:9" hidden="1" x14ac:dyDescent="0.25">
      <c r="A18407" t="s">
        <v>20775</v>
      </c>
      <c r="B18407" t="s">
        <v>20776</v>
      </c>
      <c r="C18407" t="s">
        <v>47</v>
      </c>
      <c r="D18407" t="s">
        <v>12</v>
      </c>
      <c r="E18407" t="s">
        <v>26</v>
      </c>
      <c r="F18407" t="s">
        <v>83</v>
      </c>
      <c r="G18407" t="s">
        <v>15</v>
      </c>
      <c r="H18407" t="s">
        <v>20777</v>
      </c>
      <c r="I18407" t="s">
        <v>616</v>
      </c>
    </row>
    <row r="18408" spans="1:9" hidden="1" x14ac:dyDescent="0.25">
      <c r="A18408" t="s">
        <v>22880</v>
      </c>
      <c r="B18408" t="s">
        <v>22881</v>
      </c>
      <c r="C18408" t="s">
        <v>47</v>
      </c>
      <c r="D18408" t="s">
        <v>12</v>
      </c>
      <c r="E18408" t="s">
        <v>26</v>
      </c>
      <c r="F18408" t="s">
        <v>83</v>
      </c>
      <c r="G18408" t="s">
        <v>15</v>
      </c>
      <c r="H18408" t="s">
        <v>22882</v>
      </c>
      <c r="I18408" t="s">
        <v>411</v>
      </c>
    </row>
    <row r="18409" spans="1:9" hidden="1" x14ac:dyDescent="0.25">
      <c r="A18409" t="s">
        <v>28707</v>
      </c>
      <c r="B18409" t="s">
        <v>28708</v>
      </c>
      <c r="C18409" t="s">
        <v>47</v>
      </c>
      <c r="D18409" t="s">
        <v>12</v>
      </c>
      <c r="E18409" t="s">
        <v>26</v>
      </c>
      <c r="F18409" t="s">
        <v>66</v>
      </c>
      <c r="G18409" t="s">
        <v>15</v>
      </c>
      <c r="H18409" t="s">
        <v>28709</v>
      </c>
      <c r="I18409" t="s">
        <v>516</v>
      </c>
    </row>
    <row r="18410" spans="1:9" hidden="1" x14ac:dyDescent="0.25">
      <c r="A18410" t="s">
        <v>20371</v>
      </c>
      <c r="B18410" t="s">
        <v>20372</v>
      </c>
      <c r="C18410" t="s">
        <v>47</v>
      </c>
      <c r="D18410" t="s">
        <v>12</v>
      </c>
      <c r="E18410" t="s">
        <v>26</v>
      </c>
      <c r="F18410" t="s">
        <v>14</v>
      </c>
      <c r="G18410" t="s">
        <v>15</v>
      </c>
      <c r="H18410" t="s">
        <v>20373</v>
      </c>
      <c r="I18410" t="s">
        <v>76</v>
      </c>
    </row>
    <row r="18411" spans="1:9" hidden="1" x14ac:dyDescent="0.25">
      <c r="A18411" t="s">
        <v>29671</v>
      </c>
      <c r="B18411" t="s">
        <v>29672</v>
      </c>
      <c r="C18411" t="s">
        <v>47</v>
      </c>
      <c r="D18411" t="s">
        <v>12</v>
      </c>
      <c r="E18411" t="s">
        <v>26</v>
      </c>
      <c r="F18411" t="s">
        <v>145</v>
      </c>
      <c r="G18411" t="s">
        <v>15</v>
      </c>
      <c r="H18411" t="s">
        <v>29673</v>
      </c>
      <c r="I18411" t="s">
        <v>226</v>
      </c>
    </row>
    <row r="18412" spans="1:9" hidden="1" x14ac:dyDescent="0.25">
      <c r="A18412" t="s">
        <v>52522</v>
      </c>
      <c r="B18412" t="s">
        <v>52523</v>
      </c>
      <c r="C18412" t="s">
        <v>47</v>
      </c>
      <c r="D18412" t="s">
        <v>12</v>
      </c>
      <c r="E18412" t="s">
        <v>13680</v>
      </c>
      <c r="F18412" t="s">
        <v>14</v>
      </c>
      <c r="G18412" t="s">
        <v>15</v>
      </c>
      <c r="H18412" t="s">
        <v>52524</v>
      </c>
      <c r="I18412" t="s">
        <v>382</v>
      </c>
    </row>
    <row r="18413" spans="1:9" hidden="1" x14ac:dyDescent="0.25">
      <c r="A18413" t="s">
        <v>19048</v>
      </c>
      <c r="B18413" t="s">
        <v>19049</v>
      </c>
      <c r="C18413" t="s">
        <v>47</v>
      </c>
      <c r="D18413" t="s">
        <v>12</v>
      </c>
      <c r="E18413" t="s">
        <v>26</v>
      </c>
      <c r="F18413" t="s">
        <v>70</v>
      </c>
      <c r="G18413" t="s">
        <v>15</v>
      </c>
      <c r="H18413" t="s">
        <v>19050</v>
      </c>
      <c r="I18413" t="s">
        <v>1986</v>
      </c>
    </row>
    <row r="18414" spans="1:9" hidden="1" x14ac:dyDescent="0.25">
      <c r="A18414" t="s">
        <v>17113</v>
      </c>
      <c r="B18414" t="s">
        <v>17114</v>
      </c>
      <c r="C18414" t="s">
        <v>47</v>
      </c>
      <c r="D18414" t="s">
        <v>12</v>
      </c>
      <c r="E18414" t="s">
        <v>26</v>
      </c>
      <c r="F18414" t="s">
        <v>70</v>
      </c>
      <c r="G18414" t="s">
        <v>15</v>
      </c>
      <c r="H18414" t="s">
        <v>17115</v>
      </c>
      <c r="I18414" t="s">
        <v>1218</v>
      </c>
    </row>
    <row r="18415" spans="1:9" hidden="1" x14ac:dyDescent="0.25">
      <c r="A18415" t="s">
        <v>16031</v>
      </c>
      <c r="B18415" t="s">
        <v>16032</v>
      </c>
      <c r="C18415" t="s">
        <v>47</v>
      </c>
      <c r="D18415" t="s">
        <v>12</v>
      </c>
      <c r="E18415" t="s">
        <v>26</v>
      </c>
      <c r="F18415" t="s">
        <v>66</v>
      </c>
      <c r="G18415" t="s">
        <v>15</v>
      </c>
      <c r="H18415" t="s">
        <v>16033</v>
      </c>
      <c r="I18415" t="s">
        <v>95</v>
      </c>
    </row>
    <row r="18416" spans="1:9" hidden="1" x14ac:dyDescent="0.25">
      <c r="A18416" t="s">
        <v>17575</v>
      </c>
      <c r="B18416" t="s">
        <v>17576</v>
      </c>
      <c r="C18416" t="s">
        <v>47</v>
      </c>
      <c r="D18416" t="s">
        <v>12</v>
      </c>
      <c r="E18416" t="s">
        <v>26</v>
      </c>
      <c r="F18416" t="s">
        <v>66</v>
      </c>
      <c r="G18416" t="s">
        <v>15</v>
      </c>
      <c r="H18416" t="s">
        <v>17577</v>
      </c>
      <c r="I18416" t="s">
        <v>242</v>
      </c>
    </row>
    <row r="18417" spans="1:9" hidden="1" x14ac:dyDescent="0.25">
      <c r="A18417" t="s">
        <v>15932</v>
      </c>
      <c r="B18417" t="s">
        <v>15933</v>
      </c>
      <c r="C18417" t="s">
        <v>47</v>
      </c>
      <c r="D18417" t="s">
        <v>12</v>
      </c>
      <c r="E18417" t="s">
        <v>26</v>
      </c>
      <c r="F18417" t="s">
        <v>66</v>
      </c>
      <c r="G18417" t="s">
        <v>15</v>
      </c>
      <c r="H18417" t="s">
        <v>15934</v>
      </c>
      <c r="I18417" t="s">
        <v>230</v>
      </c>
    </row>
    <row r="18418" spans="1:9" hidden="1" x14ac:dyDescent="0.25">
      <c r="A18418" t="s">
        <v>58170</v>
      </c>
      <c r="B18418" t="s">
        <v>58171</v>
      </c>
      <c r="C18418" t="s">
        <v>47</v>
      </c>
      <c r="D18418" t="s">
        <v>12</v>
      </c>
      <c r="E18418" t="s">
        <v>20</v>
      </c>
      <c r="F18418" t="s">
        <v>88</v>
      </c>
      <c r="G18418" t="s">
        <v>15</v>
      </c>
      <c r="H18418" t="s">
        <v>15</v>
      </c>
      <c r="I18418" t="s">
        <v>15</v>
      </c>
    </row>
    <row r="18419" spans="1:9" hidden="1" x14ac:dyDescent="0.25">
      <c r="A18419" t="s">
        <v>31729</v>
      </c>
      <c r="B18419" t="s">
        <v>31730</v>
      </c>
      <c r="C18419" t="s">
        <v>47</v>
      </c>
      <c r="D18419" t="s">
        <v>12</v>
      </c>
      <c r="E18419" t="s">
        <v>26</v>
      </c>
      <c r="F18419" t="s">
        <v>145</v>
      </c>
      <c r="G18419" t="s">
        <v>15</v>
      </c>
      <c r="H18419" t="s">
        <v>31731</v>
      </c>
      <c r="I18419" t="s">
        <v>840</v>
      </c>
    </row>
    <row r="18420" spans="1:9" hidden="1" x14ac:dyDescent="0.25">
      <c r="A18420" t="s">
        <v>20796</v>
      </c>
      <c r="B18420" t="s">
        <v>20797</v>
      </c>
      <c r="C18420" t="s">
        <v>47</v>
      </c>
      <c r="D18420" t="s">
        <v>12</v>
      </c>
      <c r="E18420" t="s">
        <v>26</v>
      </c>
      <c r="F18420" t="s">
        <v>145</v>
      </c>
      <c r="G18420" t="s">
        <v>15</v>
      </c>
      <c r="H18420" t="s">
        <v>20798</v>
      </c>
      <c r="I18420" t="s">
        <v>59</v>
      </c>
    </row>
    <row r="18421" spans="1:9" hidden="1" x14ac:dyDescent="0.25">
      <c r="A18421" t="s">
        <v>27457</v>
      </c>
      <c r="B18421" t="s">
        <v>27458</v>
      </c>
      <c r="C18421" t="s">
        <v>47</v>
      </c>
      <c r="D18421" t="s">
        <v>12</v>
      </c>
      <c r="E18421" t="s">
        <v>26</v>
      </c>
      <c r="F18421" t="s">
        <v>66</v>
      </c>
      <c r="G18421" t="s">
        <v>15</v>
      </c>
      <c r="H18421" t="s">
        <v>27459</v>
      </c>
      <c r="I18421" t="s">
        <v>59</v>
      </c>
    </row>
    <row r="18422" spans="1:9" hidden="1" x14ac:dyDescent="0.25">
      <c r="A18422" t="s">
        <v>13846</v>
      </c>
      <c r="B18422" t="s">
        <v>13847</v>
      </c>
      <c r="C18422" t="s">
        <v>47</v>
      </c>
      <c r="D18422" t="s">
        <v>12</v>
      </c>
      <c r="E18422" t="s">
        <v>26</v>
      </c>
      <c r="F18422" t="s">
        <v>70</v>
      </c>
      <c r="G18422" t="s">
        <v>15</v>
      </c>
      <c r="H18422" t="s">
        <v>13848</v>
      </c>
      <c r="I18422" t="s">
        <v>638</v>
      </c>
    </row>
    <row r="18423" spans="1:9" hidden="1" x14ac:dyDescent="0.25">
      <c r="A18423" t="s">
        <v>28294</v>
      </c>
      <c r="B18423" t="s">
        <v>28295</v>
      </c>
      <c r="C18423" t="s">
        <v>47</v>
      </c>
      <c r="D18423" t="s">
        <v>12</v>
      </c>
      <c r="E18423" t="s">
        <v>26</v>
      </c>
      <c r="F18423" t="s">
        <v>66</v>
      </c>
      <c r="G18423" t="s">
        <v>15</v>
      </c>
      <c r="H18423" t="s">
        <v>28296</v>
      </c>
      <c r="I18423" t="s">
        <v>2185</v>
      </c>
    </row>
    <row r="18424" spans="1:9" hidden="1" x14ac:dyDescent="0.25">
      <c r="A18424" t="s">
        <v>14708</v>
      </c>
      <c r="B18424" t="s">
        <v>14709</v>
      </c>
      <c r="C18424" t="s">
        <v>47</v>
      </c>
      <c r="D18424" t="s">
        <v>12</v>
      </c>
      <c r="E18424" t="s">
        <v>26</v>
      </c>
      <c r="F18424" t="s">
        <v>145</v>
      </c>
      <c r="G18424" t="s">
        <v>15</v>
      </c>
      <c r="H18424" t="s">
        <v>14710</v>
      </c>
      <c r="I18424" t="s">
        <v>616</v>
      </c>
    </row>
    <row r="18425" spans="1:9" hidden="1" x14ac:dyDescent="0.25">
      <c r="A18425" t="s">
        <v>29205</v>
      </c>
      <c r="B18425" t="s">
        <v>29206</v>
      </c>
      <c r="C18425" t="s">
        <v>47</v>
      </c>
      <c r="D18425" t="s">
        <v>12</v>
      </c>
      <c r="E18425" t="s">
        <v>26</v>
      </c>
      <c r="F18425" t="s">
        <v>145</v>
      </c>
      <c r="G18425" t="s">
        <v>15</v>
      </c>
      <c r="H18425" t="s">
        <v>29207</v>
      </c>
      <c r="I18425" t="s">
        <v>15</v>
      </c>
    </row>
    <row r="18426" spans="1:9" hidden="1" x14ac:dyDescent="0.25">
      <c r="A18426" t="s">
        <v>22784</v>
      </c>
      <c r="B18426" t="s">
        <v>22785</v>
      </c>
      <c r="C18426" t="s">
        <v>47</v>
      </c>
      <c r="D18426" t="s">
        <v>12</v>
      </c>
      <c r="E18426" t="s">
        <v>26</v>
      </c>
      <c r="F18426" t="s">
        <v>70</v>
      </c>
      <c r="G18426" t="s">
        <v>15</v>
      </c>
      <c r="H18426" t="s">
        <v>22786</v>
      </c>
      <c r="I18426" t="s">
        <v>150</v>
      </c>
    </row>
    <row r="18427" spans="1:9" hidden="1" x14ac:dyDescent="0.25">
      <c r="A18427" t="s">
        <v>18220</v>
      </c>
      <c r="B18427" t="s">
        <v>18221</v>
      </c>
      <c r="C18427" t="s">
        <v>47</v>
      </c>
      <c r="D18427" t="s">
        <v>12</v>
      </c>
      <c r="E18427" t="s">
        <v>26</v>
      </c>
      <c r="F18427" t="s">
        <v>66</v>
      </c>
      <c r="G18427" t="s">
        <v>15</v>
      </c>
      <c r="H18427" t="s">
        <v>18222</v>
      </c>
      <c r="I18427" t="s">
        <v>472</v>
      </c>
    </row>
    <row r="18428" spans="1:9" hidden="1" x14ac:dyDescent="0.25">
      <c r="A18428" t="s">
        <v>52774</v>
      </c>
      <c r="B18428" t="s">
        <v>52775</v>
      </c>
      <c r="C18428" t="s">
        <v>47</v>
      </c>
      <c r="D18428" t="s">
        <v>12</v>
      </c>
      <c r="E18428" t="s">
        <v>13680</v>
      </c>
      <c r="F18428" t="s">
        <v>145</v>
      </c>
      <c r="G18428" t="s">
        <v>15</v>
      </c>
      <c r="H18428" t="s">
        <v>52776</v>
      </c>
      <c r="I18428" t="s">
        <v>150</v>
      </c>
    </row>
    <row r="18429" spans="1:9" hidden="1" x14ac:dyDescent="0.25">
      <c r="A18429" t="s">
        <v>29055</v>
      </c>
      <c r="B18429" t="s">
        <v>29056</v>
      </c>
      <c r="C18429" t="s">
        <v>47</v>
      </c>
      <c r="D18429" t="s">
        <v>12</v>
      </c>
      <c r="E18429" t="s">
        <v>26</v>
      </c>
      <c r="F18429" t="s">
        <v>145</v>
      </c>
      <c r="G18429" t="s">
        <v>15</v>
      </c>
      <c r="H18429" t="s">
        <v>29057</v>
      </c>
      <c r="I18429" t="s">
        <v>616</v>
      </c>
    </row>
    <row r="18430" spans="1:9" hidden="1" x14ac:dyDescent="0.25">
      <c r="A18430" t="s">
        <v>45989</v>
      </c>
      <c r="B18430" t="s">
        <v>45990</v>
      </c>
      <c r="C18430" t="s">
        <v>47</v>
      </c>
      <c r="D18430" t="s">
        <v>12</v>
      </c>
      <c r="E18430" t="s">
        <v>13680</v>
      </c>
      <c r="F18430" t="s">
        <v>14</v>
      </c>
      <c r="G18430" t="s">
        <v>15</v>
      </c>
      <c r="H18430" t="s">
        <v>45991</v>
      </c>
      <c r="I18430" t="s">
        <v>150</v>
      </c>
    </row>
    <row r="18431" spans="1:9" hidden="1" x14ac:dyDescent="0.25">
      <c r="A18431" t="s">
        <v>24428</v>
      </c>
      <c r="B18431" t="s">
        <v>24429</v>
      </c>
      <c r="C18431" t="s">
        <v>47</v>
      </c>
      <c r="D18431" t="s">
        <v>12</v>
      </c>
      <c r="E18431" t="s">
        <v>26</v>
      </c>
      <c r="F18431" t="s">
        <v>42</v>
      </c>
      <c r="G18431" t="s">
        <v>15</v>
      </c>
      <c r="H18431" t="s">
        <v>24430</v>
      </c>
      <c r="I18431" t="s">
        <v>989</v>
      </c>
    </row>
    <row r="18432" spans="1:9" hidden="1" x14ac:dyDescent="0.25">
      <c r="A18432" t="s">
        <v>26322</v>
      </c>
      <c r="B18432" t="s">
        <v>26323</v>
      </c>
      <c r="C18432" t="s">
        <v>47</v>
      </c>
      <c r="D18432" t="s">
        <v>12</v>
      </c>
      <c r="E18432" t="s">
        <v>26</v>
      </c>
      <c r="F18432" t="s">
        <v>145</v>
      </c>
      <c r="G18432" t="s">
        <v>15</v>
      </c>
      <c r="H18432" t="s">
        <v>26324</v>
      </c>
      <c r="I18432" t="s">
        <v>50</v>
      </c>
    </row>
    <row r="18433" spans="1:9" hidden="1" x14ac:dyDescent="0.25">
      <c r="A18433" t="s">
        <v>15175</v>
      </c>
      <c r="B18433" t="s">
        <v>15176</v>
      </c>
      <c r="C18433" t="s">
        <v>47</v>
      </c>
      <c r="D18433" t="s">
        <v>12</v>
      </c>
      <c r="E18433" t="s">
        <v>26</v>
      </c>
      <c r="F18433" t="s">
        <v>145</v>
      </c>
      <c r="G18433" t="s">
        <v>15</v>
      </c>
      <c r="H18433" t="s">
        <v>15177</v>
      </c>
      <c r="I18433" t="s">
        <v>15</v>
      </c>
    </row>
    <row r="18434" spans="1:9" hidden="1" x14ac:dyDescent="0.25">
      <c r="A18434" t="s">
        <v>21587</v>
      </c>
      <c r="B18434" t="s">
        <v>21588</v>
      </c>
      <c r="C18434" t="s">
        <v>47</v>
      </c>
      <c r="D18434" t="s">
        <v>12</v>
      </c>
      <c r="E18434" t="s">
        <v>26</v>
      </c>
      <c r="F18434" t="s">
        <v>145</v>
      </c>
      <c r="G18434" t="s">
        <v>15</v>
      </c>
      <c r="H18434" t="s">
        <v>21589</v>
      </c>
      <c r="I18434" t="s">
        <v>616</v>
      </c>
    </row>
    <row r="18435" spans="1:9" hidden="1" x14ac:dyDescent="0.25">
      <c r="A18435" t="s">
        <v>23667</v>
      </c>
      <c r="B18435" t="s">
        <v>23668</v>
      </c>
      <c r="C18435" t="s">
        <v>47</v>
      </c>
      <c r="D18435" t="s">
        <v>12</v>
      </c>
      <c r="E18435" t="s">
        <v>26</v>
      </c>
      <c r="F18435" t="s">
        <v>145</v>
      </c>
      <c r="G18435" t="s">
        <v>15</v>
      </c>
      <c r="H18435" t="s">
        <v>23669</v>
      </c>
      <c r="I18435" t="s">
        <v>485</v>
      </c>
    </row>
    <row r="18436" spans="1:9" hidden="1" x14ac:dyDescent="0.25">
      <c r="A18436" t="s">
        <v>15837</v>
      </c>
      <c r="B18436" t="s">
        <v>15838</v>
      </c>
      <c r="C18436" t="s">
        <v>47</v>
      </c>
      <c r="D18436" t="s">
        <v>12</v>
      </c>
      <c r="E18436" t="s">
        <v>26</v>
      </c>
      <c r="F18436" t="s">
        <v>70</v>
      </c>
      <c r="G18436" t="s">
        <v>15</v>
      </c>
      <c r="H18436" t="s">
        <v>15839</v>
      </c>
      <c r="I18436" t="s">
        <v>2572</v>
      </c>
    </row>
    <row r="18437" spans="1:9" hidden="1" x14ac:dyDescent="0.25">
      <c r="A18437" t="s">
        <v>27248</v>
      </c>
      <c r="B18437" t="s">
        <v>27249</v>
      </c>
      <c r="C18437" t="s">
        <v>47</v>
      </c>
      <c r="D18437" t="s">
        <v>12</v>
      </c>
      <c r="E18437" t="s">
        <v>26</v>
      </c>
      <c r="F18437" t="s">
        <v>83</v>
      </c>
      <c r="G18437" t="s">
        <v>15</v>
      </c>
      <c r="H18437" t="s">
        <v>27250</v>
      </c>
      <c r="I18437" t="s">
        <v>226</v>
      </c>
    </row>
    <row r="18438" spans="1:9" hidden="1" x14ac:dyDescent="0.25">
      <c r="A18438" t="s">
        <v>20357</v>
      </c>
      <c r="B18438" t="s">
        <v>20358</v>
      </c>
      <c r="C18438" t="s">
        <v>47</v>
      </c>
      <c r="D18438" t="s">
        <v>12</v>
      </c>
      <c r="E18438" t="s">
        <v>26</v>
      </c>
      <c r="F18438" t="s">
        <v>83</v>
      </c>
      <c r="G18438" t="s">
        <v>15</v>
      </c>
      <c r="H18438" t="s">
        <v>20359</v>
      </c>
      <c r="I18438" t="s">
        <v>15</v>
      </c>
    </row>
    <row r="18439" spans="1:9" hidden="1" x14ac:dyDescent="0.25">
      <c r="A18439" t="s">
        <v>27338</v>
      </c>
      <c r="B18439" t="s">
        <v>27339</v>
      </c>
      <c r="C18439" t="s">
        <v>47</v>
      </c>
      <c r="D18439" t="s">
        <v>12</v>
      </c>
      <c r="E18439" t="s">
        <v>26</v>
      </c>
      <c r="F18439" t="s">
        <v>66</v>
      </c>
      <c r="G18439" t="s">
        <v>15</v>
      </c>
      <c r="H18439" t="s">
        <v>27340</v>
      </c>
      <c r="I18439" t="s">
        <v>4474</v>
      </c>
    </row>
    <row r="18440" spans="1:9" hidden="1" x14ac:dyDescent="0.25">
      <c r="A18440" t="s">
        <v>20183</v>
      </c>
      <c r="B18440" t="s">
        <v>20184</v>
      </c>
      <c r="C18440" t="s">
        <v>47</v>
      </c>
      <c r="D18440" t="s">
        <v>12</v>
      </c>
      <c r="E18440" t="s">
        <v>26</v>
      </c>
      <c r="F18440" t="s">
        <v>70</v>
      </c>
      <c r="G18440" t="s">
        <v>15</v>
      </c>
      <c r="H18440" t="s">
        <v>20185</v>
      </c>
      <c r="I18440" t="s">
        <v>1204</v>
      </c>
    </row>
    <row r="18441" spans="1:9" hidden="1" x14ac:dyDescent="0.25">
      <c r="A18441" t="s">
        <v>49404</v>
      </c>
      <c r="B18441" t="s">
        <v>49405</v>
      </c>
      <c r="C18441" t="s">
        <v>47</v>
      </c>
      <c r="D18441" t="s">
        <v>12</v>
      </c>
      <c r="E18441" t="s">
        <v>13680</v>
      </c>
      <c r="F18441" t="s">
        <v>27</v>
      </c>
      <c r="G18441" t="s">
        <v>15</v>
      </c>
      <c r="H18441" t="s">
        <v>49406</v>
      </c>
      <c r="I18441" t="s">
        <v>382</v>
      </c>
    </row>
    <row r="18442" spans="1:9" hidden="1" x14ac:dyDescent="0.25">
      <c r="A18442" t="s">
        <v>24333</v>
      </c>
      <c r="B18442" t="s">
        <v>24334</v>
      </c>
      <c r="C18442" t="s">
        <v>47</v>
      </c>
      <c r="D18442" t="s">
        <v>12</v>
      </c>
      <c r="E18442" t="s">
        <v>26</v>
      </c>
      <c r="F18442" t="s">
        <v>48</v>
      </c>
      <c r="G18442" t="s">
        <v>15</v>
      </c>
      <c r="H18442" t="s">
        <v>24335</v>
      </c>
      <c r="I18442" t="s">
        <v>15</v>
      </c>
    </row>
    <row r="18443" spans="1:9" hidden="1" x14ac:dyDescent="0.25">
      <c r="A18443" t="s">
        <v>31369</v>
      </c>
      <c r="B18443" t="s">
        <v>31370</v>
      </c>
      <c r="C18443" t="s">
        <v>47</v>
      </c>
      <c r="D18443" t="s">
        <v>12</v>
      </c>
      <c r="E18443" t="s">
        <v>26</v>
      </c>
      <c r="F18443" t="s">
        <v>88</v>
      </c>
      <c r="G18443" t="s">
        <v>15</v>
      </c>
      <c r="H18443" t="s">
        <v>31371</v>
      </c>
      <c r="I18443" t="s">
        <v>472</v>
      </c>
    </row>
    <row r="18444" spans="1:9" hidden="1" x14ac:dyDescent="0.25">
      <c r="A18444" t="s">
        <v>16526</v>
      </c>
      <c r="B18444" t="s">
        <v>16527</v>
      </c>
      <c r="C18444" t="s">
        <v>47</v>
      </c>
      <c r="D18444" t="s">
        <v>12</v>
      </c>
      <c r="E18444" t="s">
        <v>26</v>
      </c>
      <c r="F18444" t="s">
        <v>66</v>
      </c>
      <c r="G18444" t="s">
        <v>15</v>
      </c>
      <c r="H18444" t="s">
        <v>16528</v>
      </c>
      <c r="I18444" t="s">
        <v>1385</v>
      </c>
    </row>
    <row r="18445" spans="1:9" hidden="1" x14ac:dyDescent="0.25">
      <c r="A18445" t="s">
        <v>19714</v>
      </c>
      <c r="B18445" t="s">
        <v>19715</v>
      </c>
      <c r="C18445" t="s">
        <v>47</v>
      </c>
      <c r="D18445" t="s">
        <v>12</v>
      </c>
      <c r="E18445" t="s">
        <v>26</v>
      </c>
      <c r="F18445" t="s">
        <v>70</v>
      </c>
      <c r="G18445" t="s">
        <v>15</v>
      </c>
      <c r="H18445" t="s">
        <v>19716</v>
      </c>
      <c r="I18445" t="s">
        <v>498</v>
      </c>
    </row>
    <row r="18446" spans="1:9" hidden="1" x14ac:dyDescent="0.25">
      <c r="A18446" t="s">
        <v>20420</v>
      </c>
      <c r="B18446" t="s">
        <v>20421</v>
      </c>
      <c r="C18446" t="s">
        <v>47</v>
      </c>
      <c r="D18446" t="s">
        <v>12</v>
      </c>
      <c r="E18446" t="s">
        <v>26</v>
      </c>
      <c r="F18446" t="s">
        <v>145</v>
      </c>
      <c r="G18446" t="s">
        <v>15</v>
      </c>
      <c r="H18446" t="s">
        <v>20422</v>
      </c>
      <c r="I18446" t="s">
        <v>1690</v>
      </c>
    </row>
    <row r="18447" spans="1:9" hidden="1" x14ac:dyDescent="0.25">
      <c r="A18447" t="s">
        <v>14354</v>
      </c>
      <c r="B18447" t="s">
        <v>14355</v>
      </c>
      <c r="C18447" t="s">
        <v>47</v>
      </c>
      <c r="D18447" t="s">
        <v>12</v>
      </c>
      <c r="E18447" t="s">
        <v>26</v>
      </c>
      <c r="F18447" t="s">
        <v>70</v>
      </c>
      <c r="G18447" t="s">
        <v>15</v>
      </c>
      <c r="H18447" t="s">
        <v>14356</v>
      </c>
      <c r="I18447" t="s">
        <v>14357</v>
      </c>
    </row>
    <row r="18448" spans="1:9" hidden="1" x14ac:dyDescent="0.25">
      <c r="A18448" t="s">
        <v>16947</v>
      </c>
      <c r="B18448" t="s">
        <v>16948</v>
      </c>
      <c r="C18448" t="s">
        <v>47</v>
      </c>
      <c r="D18448" t="s">
        <v>12</v>
      </c>
      <c r="E18448" t="s">
        <v>26</v>
      </c>
      <c r="F18448" t="s">
        <v>70</v>
      </c>
      <c r="G18448" t="s">
        <v>15</v>
      </c>
      <c r="H18448" t="s">
        <v>16949</v>
      </c>
      <c r="I18448" t="s">
        <v>375</v>
      </c>
    </row>
    <row r="18449" spans="1:9" hidden="1" x14ac:dyDescent="0.25">
      <c r="A18449" t="s">
        <v>26097</v>
      </c>
      <c r="B18449" t="s">
        <v>26098</v>
      </c>
      <c r="C18449" t="s">
        <v>47</v>
      </c>
      <c r="D18449" t="s">
        <v>12</v>
      </c>
      <c r="E18449" t="s">
        <v>26</v>
      </c>
      <c r="F18449" t="s">
        <v>70</v>
      </c>
      <c r="G18449" t="s">
        <v>15</v>
      </c>
      <c r="H18449" t="s">
        <v>26099</v>
      </c>
      <c r="I18449" t="s">
        <v>1084</v>
      </c>
    </row>
    <row r="18450" spans="1:9" hidden="1" x14ac:dyDescent="0.25">
      <c r="A18450" t="s">
        <v>30263</v>
      </c>
      <c r="B18450" t="s">
        <v>30264</v>
      </c>
      <c r="C18450" t="s">
        <v>47</v>
      </c>
      <c r="D18450" t="s">
        <v>12</v>
      </c>
      <c r="E18450" t="s">
        <v>26</v>
      </c>
      <c r="F18450" t="s">
        <v>70</v>
      </c>
      <c r="G18450" t="s">
        <v>15</v>
      </c>
      <c r="H18450" t="s">
        <v>30265</v>
      </c>
      <c r="I18450" t="s">
        <v>725</v>
      </c>
    </row>
    <row r="18451" spans="1:9" hidden="1" x14ac:dyDescent="0.25">
      <c r="A18451" t="s">
        <v>22664</v>
      </c>
      <c r="B18451" t="s">
        <v>22665</v>
      </c>
      <c r="C18451" t="s">
        <v>47</v>
      </c>
      <c r="D18451" t="s">
        <v>12</v>
      </c>
      <c r="E18451" t="s">
        <v>26</v>
      </c>
      <c r="F18451" t="s">
        <v>70</v>
      </c>
      <c r="G18451" t="s">
        <v>15</v>
      </c>
      <c r="H18451" t="s">
        <v>22666</v>
      </c>
      <c r="I18451" t="s">
        <v>50</v>
      </c>
    </row>
    <row r="18452" spans="1:9" hidden="1" x14ac:dyDescent="0.25">
      <c r="A18452" t="s">
        <v>29745</v>
      </c>
      <c r="B18452" t="s">
        <v>29746</v>
      </c>
      <c r="C18452" t="s">
        <v>47</v>
      </c>
      <c r="D18452" t="s">
        <v>12</v>
      </c>
      <c r="E18452" t="s">
        <v>26</v>
      </c>
      <c r="F18452" t="s">
        <v>70</v>
      </c>
      <c r="G18452" t="s">
        <v>15</v>
      </c>
      <c r="H18452" t="s">
        <v>29747</v>
      </c>
      <c r="I18452" t="s">
        <v>1389</v>
      </c>
    </row>
    <row r="18453" spans="1:9" hidden="1" x14ac:dyDescent="0.25">
      <c r="A18453" t="s">
        <v>24999</v>
      </c>
      <c r="B18453" t="s">
        <v>25000</v>
      </c>
      <c r="C18453" t="s">
        <v>47</v>
      </c>
      <c r="D18453" t="s">
        <v>12</v>
      </c>
      <c r="E18453" t="s">
        <v>26</v>
      </c>
      <c r="F18453" t="s">
        <v>48</v>
      </c>
      <c r="G18453" t="s">
        <v>15</v>
      </c>
      <c r="H18453" t="s">
        <v>25001</v>
      </c>
      <c r="I18453" t="s">
        <v>550</v>
      </c>
    </row>
    <row r="18454" spans="1:9" hidden="1" x14ac:dyDescent="0.25">
      <c r="A18454" t="s">
        <v>29808</v>
      </c>
      <c r="B18454" t="s">
        <v>29809</v>
      </c>
      <c r="C18454" t="s">
        <v>47</v>
      </c>
      <c r="D18454" t="s">
        <v>12</v>
      </c>
      <c r="E18454" t="s">
        <v>26</v>
      </c>
      <c r="F18454" t="s">
        <v>70</v>
      </c>
      <c r="G18454" t="s">
        <v>15</v>
      </c>
      <c r="H18454" t="s">
        <v>29810</v>
      </c>
      <c r="I18454" t="s">
        <v>3418</v>
      </c>
    </row>
    <row r="18455" spans="1:9" hidden="1" x14ac:dyDescent="0.25">
      <c r="A18455" t="s">
        <v>26378</v>
      </c>
      <c r="B18455" t="s">
        <v>26379</v>
      </c>
      <c r="C18455" t="s">
        <v>47</v>
      </c>
      <c r="D18455" t="s">
        <v>12</v>
      </c>
      <c r="E18455" t="s">
        <v>26</v>
      </c>
      <c r="F18455" t="s">
        <v>70</v>
      </c>
      <c r="G18455" t="s">
        <v>15</v>
      </c>
      <c r="H18455" t="s">
        <v>26380</v>
      </c>
      <c r="I18455" t="s">
        <v>1130</v>
      </c>
    </row>
    <row r="18456" spans="1:9" hidden="1" x14ac:dyDescent="0.25">
      <c r="A18456" t="s">
        <v>23658</v>
      </c>
      <c r="B18456" t="s">
        <v>23659</v>
      </c>
      <c r="C18456" t="s">
        <v>47</v>
      </c>
      <c r="D18456" t="s">
        <v>12</v>
      </c>
      <c r="E18456" t="s">
        <v>26</v>
      </c>
      <c r="F18456" t="s">
        <v>36</v>
      </c>
      <c r="G18456" t="s">
        <v>15</v>
      </c>
      <c r="H18456" t="s">
        <v>23660</v>
      </c>
      <c r="I18456" t="s">
        <v>485</v>
      </c>
    </row>
    <row r="18457" spans="1:9" hidden="1" x14ac:dyDescent="0.25">
      <c r="A18457" t="s">
        <v>15917</v>
      </c>
      <c r="B18457" t="s">
        <v>15918</v>
      </c>
      <c r="C18457" t="s">
        <v>47</v>
      </c>
      <c r="D18457" t="s">
        <v>12</v>
      </c>
      <c r="E18457" t="s">
        <v>26</v>
      </c>
      <c r="F18457" t="s">
        <v>21</v>
      </c>
      <c r="G18457" t="s">
        <v>15</v>
      </c>
      <c r="H18457" t="s">
        <v>15919</v>
      </c>
      <c r="I18457" t="s">
        <v>1385</v>
      </c>
    </row>
    <row r="18458" spans="1:9" hidden="1" x14ac:dyDescent="0.25">
      <c r="A18458" t="s">
        <v>25488</v>
      </c>
      <c r="B18458" t="s">
        <v>25489</v>
      </c>
      <c r="C18458" t="s">
        <v>47</v>
      </c>
      <c r="D18458" t="s">
        <v>12</v>
      </c>
      <c r="E18458" t="s">
        <v>26</v>
      </c>
      <c r="F18458" t="s">
        <v>83</v>
      </c>
      <c r="G18458" t="s">
        <v>15</v>
      </c>
      <c r="H18458" t="s">
        <v>25490</v>
      </c>
      <c r="I18458" t="s">
        <v>1130</v>
      </c>
    </row>
    <row r="18459" spans="1:9" hidden="1" x14ac:dyDescent="0.25">
      <c r="A18459" t="s">
        <v>23992</v>
      </c>
      <c r="B18459" t="s">
        <v>23993</v>
      </c>
      <c r="C18459" t="s">
        <v>47</v>
      </c>
      <c r="D18459" t="s">
        <v>12</v>
      </c>
      <c r="E18459" t="s">
        <v>26</v>
      </c>
      <c r="F18459" t="s">
        <v>21</v>
      </c>
      <c r="G18459" t="s">
        <v>15</v>
      </c>
      <c r="H18459" t="s">
        <v>23994</v>
      </c>
      <c r="I18459" t="s">
        <v>285</v>
      </c>
    </row>
    <row r="18460" spans="1:9" hidden="1" x14ac:dyDescent="0.25">
      <c r="A18460" t="s">
        <v>27428</v>
      </c>
      <c r="B18460" t="s">
        <v>27429</v>
      </c>
      <c r="C18460" t="s">
        <v>47</v>
      </c>
      <c r="D18460" t="s">
        <v>12</v>
      </c>
      <c r="E18460" t="s">
        <v>26</v>
      </c>
      <c r="F18460" t="s">
        <v>70</v>
      </c>
      <c r="G18460" t="s">
        <v>15</v>
      </c>
      <c r="H18460" t="s">
        <v>27430</v>
      </c>
      <c r="I18460" t="s">
        <v>238</v>
      </c>
    </row>
    <row r="18461" spans="1:9" hidden="1" x14ac:dyDescent="0.25">
      <c r="A18461" t="s">
        <v>14923</v>
      </c>
      <c r="B18461" t="s">
        <v>14924</v>
      </c>
      <c r="C18461" t="s">
        <v>47</v>
      </c>
      <c r="D18461" t="s">
        <v>12</v>
      </c>
      <c r="E18461" t="s">
        <v>26</v>
      </c>
      <c r="F18461" t="s">
        <v>145</v>
      </c>
      <c r="G18461" t="s">
        <v>15</v>
      </c>
      <c r="H18461" t="s">
        <v>14925</v>
      </c>
      <c r="I18461" t="s">
        <v>285</v>
      </c>
    </row>
    <row r="18462" spans="1:9" hidden="1" x14ac:dyDescent="0.25">
      <c r="A18462" t="s">
        <v>19560</v>
      </c>
      <c r="B18462" t="s">
        <v>19561</v>
      </c>
      <c r="C18462" t="s">
        <v>47</v>
      </c>
      <c r="D18462" t="s">
        <v>12</v>
      </c>
      <c r="E18462" t="s">
        <v>26</v>
      </c>
      <c r="F18462" t="s">
        <v>83</v>
      </c>
      <c r="G18462" t="s">
        <v>15</v>
      </c>
      <c r="H18462" t="s">
        <v>19562</v>
      </c>
      <c r="I18462" t="s">
        <v>906</v>
      </c>
    </row>
    <row r="18463" spans="1:9" hidden="1" x14ac:dyDescent="0.25">
      <c r="A18463" t="s">
        <v>19842</v>
      </c>
      <c r="B18463" t="s">
        <v>19843</v>
      </c>
      <c r="C18463" t="s">
        <v>47</v>
      </c>
      <c r="D18463" t="s">
        <v>12</v>
      </c>
      <c r="E18463" t="s">
        <v>26</v>
      </c>
      <c r="F18463" t="s">
        <v>70</v>
      </c>
      <c r="G18463" t="s">
        <v>15</v>
      </c>
      <c r="H18463" t="s">
        <v>19844</v>
      </c>
      <c r="I18463" t="s">
        <v>756</v>
      </c>
    </row>
    <row r="18464" spans="1:9" hidden="1" x14ac:dyDescent="0.25">
      <c r="A18464" t="s">
        <v>19600</v>
      </c>
      <c r="B18464" t="s">
        <v>19601</v>
      </c>
      <c r="C18464" t="s">
        <v>47</v>
      </c>
      <c r="D18464" t="s">
        <v>12</v>
      </c>
      <c r="E18464" t="s">
        <v>26</v>
      </c>
      <c r="F18464" t="s">
        <v>145</v>
      </c>
      <c r="G18464" t="s">
        <v>15</v>
      </c>
      <c r="H18464" t="s">
        <v>19602</v>
      </c>
      <c r="I18464" t="s">
        <v>3418</v>
      </c>
    </row>
    <row r="18465" spans="1:9" hidden="1" x14ac:dyDescent="0.25">
      <c r="A18465" t="s">
        <v>27407</v>
      </c>
      <c r="B18465" t="s">
        <v>27408</v>
      </c>
      <c r="C18465" t="s">
        <v>47</v>
      </c>
      <c r="D18465" t="s">
        <v>12</v>
      </c>
      <c r="E18465" t="s">
        <v>26</v>
      </c>
      <c r="F18465" t="s">
        <v>145</v>
      </c>
      <c r="G18465" t="s">
        <v>15</v>
      </c>
      <c r="H18465" t="s">
        <v>27409</v>
      </c>
      <c r="I18465" t="s">
        <v>725</v>
      </c>
    </row>
    <row r="18466" spans="1:9" hidden="1" x14ac:dyDescent="0.25">
      <c r="A18466" t="s">
        <v>23487</v>
      </c>
      <c r="B18466" t="s">
        <v>23488</v>
      </c>
      <c r="C18466" t="s">
        <v>47</v>
      </c>
      <c r="D18466" t="s">
        <v>12</v>
      </c>
      <c r="E18466" t="s">
        <v>26</v>
      </c>
      <c r="F18466" t="s">
        <v>145</v>
      </c>
      <c r="G18466" t="s">
        <v>15</v>
      </c>
      <c r="H18466" t="s">
        <v>23489</v>
      </c>
      <c r="I18466" t="s">
        <v>72</v>
      </c>
    </row>
    <row r="18467" spans="1:9" hidden="1" x14ac:dyDescent="0.25">
      <c r="A18467" t="s">
        <v>31622</v>
      </c>
      <c r="B18467" t="s">
        <v>31623</v>
      </c>
      <c r="C18467" t="s">
        <v>47</v>
      </c>
      <c r="D18467" t="s">
        <v>12</v>
      </c>
      <c r="E18467" t="s">
        <v>26</v>
      </c>
      <c r="F18467" t="s">
        <v>36</v>
      </c>
      <c r="G18467" t="s">
        <v>15</v>
      </c>
      <c r="H18467" t="s">
        <v>31624</v>
      </c>
      <c r="I18467" t="s">
        <v>1389</v>
      </c>
    </row>
    <row r="18468" spans="1:9" hidden="1" x14ac:dyDescent="0.25">
      <c r="A18468" t="s">
        <v>15072</v>
      </c>
      <c r="B18468" t="s">
        <v>15073</v>
      </c>
      <c r="C18468" t="s">
        <v>47</v>
      </c>
      <c r="D18468" t="s">
        <v>12</v>
      </c>
      <c r="E18468" t="s">
        <v>26</v>
      </c>
      <c r="F18468" t="s">
        <v>145</v>
      </c>
      <c r="G18468" t="s">
        <v>15</v>
      </c>
      <c r="H18468" t="s">
        <v>15074</v>
      </c>
      <c r="I18468" t="s">
        <v>2410</v>
      </c>
    </row>
    <row r="18469" spans="1:9" hidden="1" x14ac:dyDescent="0.25">
      <c r="A18469" t="s">
        <v>38882</v>
      </c>
      <c r="B18469" t="s">
        <v>38124</v>
      </c>
      <c r="C18469" t="s">
        <v>47</v>
      </c>
      <c r="D18469" t="s">
        <v>12</v>
      </c>
      <c r="E18469" t="s">
        <v>13680</v>
      </c>
      <c r="F18469" t="s">
        <v>21</v>
      </c>
      <c r="G18469" t="s">
        <v>15</v>
      </c>
      <c r="H18469" t="s">
        <v>38883</v>
      </c>
      <c r="I18469" t="s">
        <v>318</v>
      </c>
    </row>
    <row r="18470" spans="1:9" hidden="1" x14ac:dyDescent="0.25">
      <c r="A18470" t="s">
        <v>29117</v>
      </c>
      <c r="B18470" t="s">
        <v>29118</v>
      </c>
      <c r="C18470" t="s">
        <v>47</v>
      </c>
      <c r="D18470" t="s">
        <v>12</v>
      </c>
      <c r="E18470" t="s">
        <v>26</v>
      </c>
      <c r="F18470" t="s">
        <v>145</v>
      </c>
      <c r="G18470" t="s">
        <v>15</v>
      </c>
      <c r="H18470" t="s">
        <v>29119</v>
      </c>
      <c r="I18470" t="s">
        <v>3418</v>
      </c>
    </row>
    <row r="18471" spans="1:9" hidden="1" x14ac:dyDescent="0.25">
      <c r="A18471" t="s">
        <v>21447</v>
      </c>
      <c r="B18471" t="s">
        <v>21448</v>
      </c>
      <c r="C18471" t="s">
        <v>47</v>
      </c>
      <c r="D18471" t="s">
        <v>12</v>
      </c>
      <c r="E18471" t="s">
        <v>26</v>
      </c>
      <c r="F18471" t="s">
        <v>145</v>
      </c>
      <c r="G18471" t="s">
        <v>15</v>
      </c>
      <c r="H18471" t="s">
        <v>21449</v>
      </c>
      <c r="I18471" t="s">
        <v>15</v>
      </c>
    </row>
    <row r="18472" spans="1:9" hidden="1" x14ac:dyDescent="0.25">
      <c r="A18472" t="s">
        <v>18298</v>
      </c>
      <c r="B18472" t="s">
        <v>18299</v>
      </c>
      <c r="C18472" t="s">
        <v>47</v>
      </c>
      <c r="D18472" t="s">
        <v>12</v>
      </c>
      <c r="E18472" t="s">
        <v>26</v>
      </c>
      <c r="F18472" t="s">
        <v>42</v>
      </c>
      <c r="G18472" t="s">
        <v>15</v>
      </c>
      <c r="H18472" t="s">
        <v>18300</v>
      </c>
      <c r="I18472" t="s">
        <v>906</v>
      </c>
    </row>
    <row r="18473" spans="1:9" hidden="1" x14ac:dyDescent="0.25">
      <c r="A18473" t="s">
        <v>26548</v>
      </c>
      <c r="B18473" t="s">
        <v>26549</v>
      </c>
      <c r="C18473" t="s">
        <v>47</v>
      </c>
      <c r="D18473" t="s">
        <v>12</v>
      </c>
      <c r="E18473" t="s">
        <v>26</v>
      </c>
      <c r="F18473" t="s">
        <v>145</v>
      </c>
      <c r="G18473" t="s">
        <v>15</v>
      </c>
      <c r="H18473" t="s">
        <v>26550</v>
      </c>
      <c r="I18473" t="s">
        <v>15</v>
      </c>
    </row>
    <row r="18474" spans="1:9" hidden="1" x14ac:dyDescent="0.25">
      <c r="A18474" t="s">
        <v>29790</v>
      </c>
      <c r="B18474" t="s">
        <v>29791</v>
      </c>
      <c r="C18474" t="s">
        <v>47</v>
      </c>
      <c r="D18474" t="s">
        <v>12</v>
      </c>
      <c r="E18474" t="s">
        <v>26</v>
      </c>
      <c r="F18474" t="s">
        <v>66</v>
      </c>
      <c r="G18474" t="s">
        <v>15</v>
      </c>
      <c r="H18474" t="s">
        <v>29792</v>
      </c>
      <c r="I18474" t="s">
        <v>411</v>
      </c>
    </row>
    <row r="18475" spans="1:9" hidden="1" x14ac:dyDescent="0.25">
      <c r="A18475" t="s">
        <v>29698</v>
      </c>
      <c r="B18475" t="s">
        <v>29699</v>
      </c>
      <c r="C18475" t="s">
        <v>47</v>
      </c>
      <c r="D18475" t="s">
        <v>12</v>
      </c>
      <c r="E18475" t="s">
        <v>26</v>
      </c>
      <c r="F18475" t="s">
        <v>145</v>
      </c>
      <c r="G18475" t="s">
        <v>15</v>
      </c>
      <c r="H18475" t="s">
        <v>29700</v>
      </c>
      <c r="I18475" t="s">
        <v>512</v>
      </c>
    </row>
    <row r="18476" spans="1:9" hidden="1" x14ac:dyDescent="0.25">
      <c r="A18476" t="s">
        <v>29772</v>
      </c>
      <c r="B18476" t="s">
        <v>29773</v>
      </c>
      <c r="C18476" t="s">
        <v>47</v>
      </c>
      <c r="D18476" t="s">
        <v>12</v>
      </c>
      <c r="E18476" t="s">
        <v>26</v>
      </c>
      <c r="F18476" t="s">
        <v>145</v>
      </c>
      <c r="G18476" t="s">
        <v>15</v>
      </c>
      <c r="H18476" t="s">
        <v>29774</v>
      </c>
      <c r="I18476" t="s">
        <v>1363</v>
      </c>
    </row>
    <row r="18477" spans="1:9" hidden="1" x14ac:dyDescent="0.25">
      <c r="A18477" t="s">
        <v>57987</v>
      </c>
      <c r="B18477" t="s">
        <v>57988</v>
      </c>
      <c r="C18477" t="s">
        <v>47</v>
      </c>
      <c r="D18477" t="s">
        <v>12</v>
      </c>
      <c r="E18477" t="s">
        <v>13680</v>
      </c>
      <c r="F18477" t="s">
        <v>32</v>
      </c>
      <c r="G18477" t="s">
        <v>15</v>
      </c>
      <c r="H18477" t="s">
        <v>57989</v>
      </c>
      <c r="I18477" t="s">
        <v>375</v>
      </c>
    </row>
    <row r="18478" spans="1:9" hidden="1" x14ac:dyDescent="0.25">
      <c r="A18478" t="s">
        <v>24505</v>
      </c>
      <c r="B18478" t="s">
        <v>24506</v>
      </c>
      <c r="C18478" t="s">
        <v>47</v>
      </c>
      <c r="D18478" t="s">
        <v>12</v>
      </c>
      <c r="E18478" t="s">
        <v>26</v>
      </c>
      <c r="F18478" t="s">
        <v>21</v>
      </c>
      <c r="G18478" t="s">
        <v>15</v>
      </c>
      <c r="H18478" t="s">
        <v>24507</v>
      </c>
      <c r="I18478" t="s">
        <v>72</v>
      </c>
    </row>
    <row r="18479" spans="1:9" hidden="1" x14ac:dyDescent="0.25">
      <c r="A18479" t="s">
        <v>19303</v>
      </c>
      <c r="B18479" t="s">
        <v>19304</v>
      </c>
      <c r="C18479" t="s">
        <v>47</v>
      </c>
      <c r="D18479" t="s">
        <v>12</v>
      </c>
      <c r="E18479" t="s">
        <v>26</v>
      </c>
      <c r="F18479" t="s">
        <v>21</v>
      </c>
      <c r="G18479" t="s">
        <v>15</v>
      </c>
      <c r="H18479" t="s">
        <v>19305</v>
      </c>
      <c r="I18479" t="s">
        <v>15</v>
      </c>
    </row>
    <row r="18480" spans="1:9" hidden="1" x14ac:dyDescent="0.25">
      <c r="A18480" t="s">
        <v>21405</v>
      </c>
      <c r="B18480" t="s">
        <v>21406</v>
      </c>
      <c r="C18480" t="s">
        <v>47</v>
      </c>
      <c r="D18480" t="s">
        <v>12</v>
      </c>
      <c r="E18480" t="s">
        <v>26</v>
      </c>
      <c r="F18480" t="s">
        <v>145</v>
      </c>
      <c r="G18480" t="s">
        <v>15</v>
      </c>
      <c r="H18480" t="s">
        <v>21407</v>
      </c>
      <c r="I18480" t="s">
        <v>76</v>
      </c>
    </row>
    <row r="18481" spans="1:9" hidden="1" x14ac:dyDescent="0.25">
      <c r="A18481" t="s">
        <v>15196</v>
      </c>
      <c r="B18481" t="s">
        <v>15197</v>
      </c>
      <c r="C18481" t="s">
        <v>47</v>
      </c>
      <c r="D18481" t="s">
        <v>12</v>
      </c>
      <c r="E18481" t="s">
        <v>26</v>
      </c>
      <c r="F18481" t="s">
        <v>145</v>
      </c>
      <c r="G18481" t="s">
        <v>15</v>
      </c>
      <c r="H18481" t="s">
        <v>15198</v>
      </c>
      <c r="I18481" t="s">
        <v>199</v>
      </c>
    </row>
    <row r="18482" spans="1:9" hidden="1" x14ac:dyDescent="0.25">
      <c r="A18482" t="s">
        <v>25231</v>
      </c>
      <c r="B18482" t="s">
        <v>25232</v>
      </c>
      <c r="C18482" t="s">
        <v>47</v>
      </c>
      <c r="D18482" t="s">
        <v>12</v>
      </c>
      <c r="E18482" t="s">
        <v>26</v>
      </c>
      <c r="F18482" t="s">
        <v>66</v>
      </c>
      <c r="G18482" t="s">
        <v>15</v>
      </c>
      <c r="H18482" t="s">
        <v>25233</v>
      </c>
      <c r="I18482" t="s">
        <v>215</v>
      </c>
    </row>
    <row r="18483" spans="1:9" hidden="1" x14ac:dyDescent="0.25">
      <c r="A18483" t="s">
        <v>22814</v>
      </c>
      <c r="B18483" t="s">
        <v>22815</v>
      </c>
      <c r="C18483" t="s">
        <v>47</v>
      </c>
      <c r="D18483" t="s">
        <v>12</v>
      </c>
      <c r="E18483" t="s">
        <v>26</v>
      </c>
      <c r="F18483" t="s">
        <v>145</v>
      </c>
      <c r="G18483" t="s">
        <v>15</v>
      </c>
      <c r="H18483" t="s">
        <v>22816</v>
      </c>
      <c r="I18483" t="s">
        <v>616</v>
      </c>
    </row>
    <row r="18484" spans="1:9" hidden="1" x14ac:dyDescent="0.25">
      <c r="A18484" t="s">
        <v>31787</v>
      </c>
      <c r="B18484" t="s">
        <v>31788</v>
      </c>
      <c r="C18484" t="s">
        <v>47</v>
      </c>
      <c r="D18484" t="s">
        <v>12</v>
      </c>
      <c r="E18484" t="s">
        <v>26</v>
      </c>
      <c r="F18484" t="s">
        <v>66</v>
      </c>
      <c r="G18484" t="s">
        <v>15</v>
      </c>
      <c r="H18484" t="s">
        <v>31789</v>
      </c>
      <c r="I18484" t="s">
        <v>15</v>
      </c>
    </row>
    <row r="18485" spans="1:9" hidden="1" x14ac:dyDescent="0.25">
      <c r="A18485" t="s">
        <v>15098</v>
      </c>
      <c r="B18485" t="s">
        <v>15099</v>
      </c>
      <c r="C18485" t="s">
        <v>47</v>
      </c>
      <c r="D18485" t="s">
        <v>12</v>
      </c>
      <c r="E18485" t="s">
        <v>26</v>
      </c>
      <c r="F18485" t="s">
        <v>70</v>
      </c>
      <c r="G18485" t="s">
        <v>15</v>
      </c>
      <c r="H18485" t="s">
        <v>15100</v>
      </c>
      <c r="I18485" t="s">
        <v>1204</v>
      </c>
    </row>
    <row r="18486" spans="1:9" hidden="1" x14ac:dyDescent="0.25">
      <c r="A18486" t="s">
        <v>28668</v>
      </c>
      <c r="B18486" t="s">
        <v>28669</v>
      </c>
      <c r="C18486" t="s">
        <v>47</v>
      </c>
      <c r="D18486" t="s">
        <v>12</v>
      </c>
      <c r="E18486" t="s">
        <v>26</v>
      </c>
      <c r="F18486" t="s">
        <v>70</v>
      </c>
      <c r="G18486" t="s">
        <v>15</v>
      </c>
      <c r="H18486" t="s">
        <v>28670</v>
      </c>
      <c r="I18486" t="s">
        <v>1385</v>
      </c>
    </row>
    <row r="18487" spans="1:9" hidden="1" x14ac:dyDescent="0.25">
      <c r="A18487" t="s">
        <v>28552</v>
      </c>
      <c r="B18487" t="s">
        <v>28553</v>
      </c>
      <c r="C18487" t="s">
        <v>47</v>
      </c>
      <c r="D18487" t="s">
        <v>12</v>
      </c>
      <c r="E18487" t="s">
        <v>26</v>
      </c>
      <c r="F18487" t="s">
        <v>88</v>
      </c>
      <c r="G18487" t="s">
        <v>15</v>
      </c>
      <c r="H18487" t="s">
        <v>28554</v>
      </c>
      <c r="I18487" t="s">
        <v>80</v>
      </c>
    </row>
    <row r="18488" spans="1:9" hidden="1" x14ac:dyDescent="0.25">
      <c r="A18488" t="s">
        <v>25109</v>
      </c>
      <c r="B18488" t="s">
        <v>25110</v>
      </c>
      <c r="C18488" t="s">
        <v>47</v>
      </c>
      <c r="D18488" t="s">
        <v>12</v>
      </c>
      <c r="E18488" t="s">
        <v>26</v>
      </c>
      <c r="F18488" t="s">
        <v>70</v>
      </c>
      <c r="G18488" t="s">
        <v>15</v>
      </c>
      <c r="H18488" t="s">
        <v>25111</v>
      </c>
      <c r="I18488" t="s">
        <v>50</v>
      </c>
    </row>
    <row r="18489" spans="1:9" hidden="1" x14ac:dyDescent="0.25">
      <c r="A18489" t="s">
        <v>29087</v>
      </c>
      <c r="B18489" t="s">
        <v>29088</v>
      </c>
      <c r="C18489" t="s">
        <v>47</v>
      </c>
      <c r="D18489" t="s">
        <v>12</v>
      </c>
      <c r="E18489" t="s">
        <v>26</v>
      </c>
      <c r="F18489" t="s">
        <v>83</v>
      </c>
      <c r="G18489" t="s">
        <v>15</v>
      </c>
      <c r="H18489" t="s">
        <v>29089</v>
      </c>
      <c r="I18489" t="s">
        <v>498</v>
      </c>
    </row>
    <row r="18490" spans="1:9" hidden="1" x14ac:dyDescent="0.25">
      <c r="A18490" t="s">
        <v>20492</v>
      </c>
      <c r="B18490" t="s">
        <v>2330</v>
      </c>
      <c r="C18490" t="s">
        <v>47</v>
      </c>
      <c r="D18490" t="s">
        <v>12</v>
      </c>
      <c r="E18490" t="s">
        <v>26</v>
      </c>
      <c r="F18490" t="s">
        <v>27</v>
      </c>
      <c r="G18490" t="s">
        <v>15</v>
      </c>
      <c r="H18490" t="s">
        <v>15</v>
      </c>
      <c r="I18490" t="s">
        <v>15</v>
      </c>
    </row>
    <row r="18491" spans="1:9" hidden="1" x14ac:dyDescent="0.25">
      <c r="A18491" t="s">
        <v>29677</v>
      </c>
      <c r="B18491" t="s">
        <v>29678</v>
      </c>
      <c r="C18491" t="s">
        <v>47</v>
      </c>
      <c r="D18491" t="s">
        <v>12</v>
      </c>
      <c r="E18491" t="s">
        <v>26</v>
      </c>
      <c r="F18491" t="s">
        <v>145</v>
      </c>
      <c r="G18491" t="s">
        <v>15</v>
      </c>
      <c r="H18491" t="s">
        <v>29679</v>
      </c>
      <c r="I18491" t="s">
        <v>15</v>
      </c>
    </row>
    <row r="18492" spans="1:9" hidden="1" x14ac:dyDescent="0.25">
      <c r="A18492" t="s">
        <v>30554</v>
      </c>
      <c r="B18492" t="s">
        <v>30555</v>
      </c>
      <c r="C18492" t="s">
        <v>47</v>
      </c>
      <c r="D18492" t="s">
        <v>12</v>
      </c>
      <c r="E18492" t="s">
        <v>26</v>
      </c>
      <c r="F18492" t="s">
        <v>48</v>
      </c>
      <c r="G18492" t="s">
        <v>15</v>
      </c>
      <c r="H18492" t="s">
        <v>30556</v>
      </c>
      <c r="I18492" t="s">
        <v>15</v>
      </c>
    </row>
    <row r="18493" spans="1:9" hidden="1" x14ac:dyDescent="0.25">
      <c r="A18493" t="s">
        <v>57795</v>
      </c>
      <c r="B18493" t="s">
        <v>57796</v>
      </c>
      <c r="C18493" t="s">
        <v>47</v>
      </c>
      <c r="D18493" t="s">
        <v>12</v>
      </c>
      <c r="E18493" t="s">
        <v>13680</v>
      </c>
      <c r="F18493" t="s">
        <v>32</v>
      </c>
      <c r="G18493" t="s">
        <v>15</v>
      </c>
      <c r="H18493" t="s">
        <v>57797</v>
      </c>
      <c r="I18493" t="s">
        <v>966</v>
      </c>
    </row>
    <row r="18494" spans="1:9" hidden="1" x14ac:dyDescent="0.25">
      <c r="A18494" t="s">
        <v>26793</v>
      </c>
      <c r="B18494" t="s">
        <v>26794</v>
      </c>
      <c r="C18494" t="s">
        <v>47</v>
      </c>
      <c r="D18494" t="s">
        <v>12</v>
      </c>
      <c r="E18494" t="s">
        <v>26</v>
      </c>
      <c r="F18494" t="s">
        <v>145</v>
      </c>
      <c r="G18494" t="s">
        <v>15</v>
      </c>
      <c r="H18494" t="s">
        <v>26795</v>
      </c>
      <c r="I18494" t="s">
        <v>15</v>
      </c>
    </row>
    <row r="18495" spans="1:9" hidden="1" x14ac:dyDescent="0.25">
      <c r="A18495" t="s">
        <v>19801</v>
      </c>
      <c r="B18495" t="s">
        <v>19802</v>
      </c>
      <c r="C18495" t="s">
        <v>47</v>
      </c>
      <c r="D18495" t="s">
        <v>12</v>
      </c>
      <c r="E18495" t="s">
        <v>26</v>
      </c>
      <c r="F18495" t="s">
        <v>145</v>
      </c>
      <c r="G18495" t="s">
        <v>15</v>
      </c>
      <c r="H18495" t="s">
        <v>19803</v>
      </c>
      <c r="I18495" t="s">
        <v>15</v>
      </c>
    </row>
    <row r="18496" spans="1:9" hidden="1" x14ac:dyDescent="0.25">
      <c r="A18496" t="s">
        <v>25550</v>
      </c>
      <c r="B18496" t="s">
        <v>25551</v>
      </c>
      <c r="C18496" t="s">
        <v>47</v>
      </c>
      <c r="D18496" t="s">
        <v>12</v>
      </c>
      <c r="E18496" t="s">
        <v>26</v>
      </c>
      <c r="F18496" t="s">
        <v>145</v>
      </c>
      <c r="G18496" t="s">
        <v>15</v>
      </c>
      <c r="H18496" t="s">
        <v>25552</v>
      </c>
      <c r="I18496" t="s">
        <v>15</v>
      </c>
    </row>
    <row r="18497" spans="1:9" hidden="1" x14ac:dyDescent="0.25">
      <c r="A18497" t="s">
        <v>26521</v>
      </c>
      <c r="B18497" t="s">
        <v>26522</v>
      </c>
      <c r="C18497" t="s">
        <v>47</v>
      </c>
      <c r="D18497" t="s">
        <v>12</v>
      </c>
      <c r="E18497" t="s">
        <v>26</v>
      </c>
      <c r="F18497" t="s">
        <v>88</v>
      </c>
      <c r="G18497" t="s">
        <v>15</v>
      </c>
      <c r="H18497" t="s">
        <v>26523</v>
      </c>
      <c r="I18497" t="s">
        <v>1194</v>
      </c>
    </row>
    <row r="18498" spans="1:9" hidden="1" x14ac:dyDescent="0.25">
      <c r="A18498" t="s">
        <v>28632</v>
      </c>
      <c r="B18498" t="s">
        <v>28633</v>
      </c>
      <c r="C18498" t="s">
        <v>47</v>
      </c>
      <c r="D18498" t="s">
        <v>12</v>
      </c>
      <c r="E18498" t="s">
        <v>26</v>
      </c>
      <c r="F18498" t="s">
        <v>21</v>
      </c>
      <c r="G18498" t="s">
        <v>15</v>
      </c>
      <c r="H18498" t="s">
        <v>28634</v>
      </c>
      <c r="I18498" t="s">
        <v>76</v>
      </c>
    </row>
    <row r="18499" spans="1:9" hidden="1" x14ac:dyDescent="0.25">
      <c r="A18499" t="s">
        <v>15238</v>
      </c>
      <c r="B18499" t="s">
        <v>15239</v>
      </c>
      <c r="C18499" t="s">
        <v>47</v>
      </c>
      <c r="D18499" t="s">
        <v>12</v>
      </c>
      <c r="E18499" t="s">
        <v>26</v>
      </c>
      <c r="F18499" t="s">
        <v>27</v>
      </c>
      <c r="G18499" t="s">
        <v>15</v>
      </c>
      <c r="H18499" t="s">
        <v>15240</v>
      </c>
      <c r="I18499" t="s">
        <v>215</v>
      </c>
    </row>
    <row r="18500" spans="1:9" hidden="1" x14ac:dyDescent="0.25">
      <c r="A18500" t="s">
        <v>18381</v>
      </c>
      <c r="B18500" t="s">
        <v>18382</v>
      </c>
      <c r="C18500" t="s">
        <v>47</v>
      </c>
      <c r="D18500" t="s">
        <v>12</v>
      </c>
      <c r="E18500" t="s">
        <v>26</v>
      </c>
      <c r="F18500" t="s">
        <v>42</v>
      </c>
      <c r="G18500" t="s">
        <v>15</v>
      </c>
      <c r="H18500" t="s">
        <v>18383</v>
      </c>
      <c r="I18500" t="s">
        <v>756</v>
      </c>
    </row>
    <row r="18501" spans="1:9" hidden="1" x14ac:dyDescent="0.25">
      <c r="A18501" t="s">
        <v>24907</v>
      </c>
      <c r="B18501" t="s">
        <v>24908</v>
      </c>
      <c r="C18501" t="s">
        <v>47</v>
      </c>
      <c r="D18501" t="s">
        <v>12</v>
      </c>
      <c r="E18501" t="s">
        <v>26</v>
      </c>
      <c r="F18501" t="s">
        <v>145</v>
      </c>
      <c r="G18501" t="s">
        <v>15</v>
      </c>
      <c r="H18501" t="s">
        <v>24909</v>
      </c>
      <c r="I18501" t="s">
        <v>230</v>
      </c>
    </row>
    <row r="18502" spans="1:9" hidden="1" x14ac:dyDescent="0.25">
      <c r="A18502" t="s">
        <v>18849</v>
      </c>
      <c r="B18502" t="s">
        <v>18850</v>
      </c>
      <c r="C18502" t="s">
        <v>47</v>
      </c>
      <c r="D18502" t="s">
        <v>12</v>
      </c>
      <c r="E18502" t="s">
        <v>26</v>
      </c>
      <c r="F18502" t="s">
        <v>145</v>
      </c>
      <c r="G18502" t="s">
        <v>15</v>
      </c>
      <c r="H18502" t="s">
        <v>18851</v>
      </c>
      <c r="I18502" t="s">
        <v>242</v>
      </c>
    </row>
    <row r="18503" spans="1:9" hidden="1" x14ac:dyDescent="0.25">
      <c r="A18503" t="s">
        <v>67497</v>
      </c>
      <c r="B18503" t="s">
        <v>67498</v>
      </c>
      <c r="C18503" t="s">
        <v>47</v>
      </c>
      <c r="D18503" t="s">
        <v>12</v>
      </c>
      <c r="E18503" t="s">
        <v>13680</v>
      </c>
      <c r="F18503" t="s">
        <v>32</v>
      </c>
      <c r="G18503" t="s">
        <v>15</v>
      </c>
      <c r="H18503" t="s">
        <v>67499</v>
      </c>
      <c r="I18503" t="s">
        <v>150</v>
      </c>
    </row>
    <row r="18504" spans="1:9" hidden="1" x14ac:dyDescent="0.25">
      <c r="A18504" t="s">
        <v>31666</v>
      </c>
      <c r="B18504" t="s">
        <v>31667</v>
      </c>
      <c r="C18504" t="s">
        <v>47</v>
      </c>
      <c r="D18504" t="s">
        <v>12</v>
      </c>
      <c r="E18504" t="s">
        <v>26</v>
      </c>
      <c r="F18504" t="s">
        <v>145</v>
      </c>
      <c r="G18504" t="s">
        <v>15</v>
      </c>
      <c r="H18504" t="s">
        <v>31668</v>
      </c>
      <c r="I18504" t="s">
        <v>2185</v>
      </c>
    </row>
    <row r="18505" spans="1:9" hidden="1" x14ac:dyDescent="0.25">
      <c r="A18505" t="s">
        <v>19953</v>
      </c>
      <c r="B18505" t="s">
        <v>19954</v>
      </c>
      <c r="C18505" t="s">
        <v>47</v>
      </c>
      <c r="D18505" t="s">
        <v>12</v>
      </c>
      <c r="E18505" t="s">
        <v>26</v>
      </c>
      <c r="F18505" t="s">
        <v>66</v>
      </c>
      <c r="G18505" t="s">
        <v>15</v>
      </c>
      <c r="H18505" t="s">
        <v>19955</v>
      </c>
      <c r="I18505" t="s">
        <v>15</v>
      </c>
    </row>
    <row r="18506" spans="1:9" hidden="1" x14ac:dyDescent="0.25">
      <c r="A18506" t="s">
        <v>26479</v>
      </c>
      <c r="B18506" t="s">
        <v>26480</v>
      </c>
      <c r="C18506" t="s">
        <v>47</v>
      </c>
      <c r="D18506" t="s">
        <v>12</v>
      </c>
      <c r="E18506" t="s">
        <v>26</v>
      </c>
      <c r="F18506" t="s">
        <v>48</v>
      </c>
      <c r="G18506" t="s">
        <v>15</v>
      </c>
      <c r="H18506" t="s">
        <v>26481</v>
      </c>
      <c r="I18506" t="s">
        <v>106</v>
      </c>
    </row>
    <row r="18507" spans="1:9" hidden="1" x14ac:dyDescent="0.25">
      <c r="A18507" t="s">
        <v>16956</v>
      </c>
      <c r="B18507" t="s">
        <v>16957</v>
      </c>
      <c r="C18507" t="s">
        <v>47</v>
      </c>
      <c r="D18507" t="s">
        <v>12</v>
      </c>
      <c r="E18507" t="s">
        <v>26</v>
      </c>
      <c r="F18507" t="s">
        <v>70</v>
      </c>
      <c r="G18507" t="s">
        <v>15</v>
      </c>
      <c r="H18507" t="s">
        <v>16958</v>
      </c>
      <c r="I18507" t="s">
        <v>50</v>
      </c>
    </row>
    <row r="18508" spans="1:9" hidden="1" x14ac:dyDescent="0.25">
      <c r="A18508" t="s">
        <v>28995</v>
      </c>
      <c r="B18508" t="s">
        <v>28996</v>
      </c>
      <c r="C18508" t="s">
        <v>47</v>
      </c>
      <c r="D18508" t="s">
        <v>12</v>
      </c>
      <c r="E18508" t="s">
        <v>26</v>
      </c>
      <c r="F18508" t="s">
        <v>145</v>
      </c>
      <c r="G18508" t="s">
        <v>15</v>
      </c>
      <c r="H18508" t="s">
        <v>28997</v>
      </c>
      <c r="I18508" t="s">
        <v>117</v>
      </c>
    </row>
    <row r="18509" spans="1:9" hidden="1" x14ac:dyDescent="0.25">
      <c r="A18509" t="s">
        <v>14291</v>
      </c>
      <c r="B18509" t="s">
        <v>14292</v>
      </c>
      <c r="C18509" t="s">
        <v>47</v>
      </c>
      <c r="D18509" t="s">
        <v>12</v>
      </c>
      <c r="E18509" t="s">
        <v>26</v>
      </c>
      <c r="F18509" t="s">
        <v>145</v>
      </c>
      <c r="G18509" t="s">
        <v>15</v>
      </c>
      <c r="H18509" t="s">
        <v>14293</v>
      </c>
      <c r="I18509" t="s">
        <v>616</v>
      </c>
    </row>
    <row r="18510" spans="1:9" hidden="1" x14ac:dyDescent="0.25">
      <c r="A18510" t="s">
        <v>32017</v>
      </c>
      <c r="B18510" t="s">
        <v>32018</v>
      </c>
      <c r="C18510" t="s">
        <v>47</v>
      </c>
      <c r="D18510" t="s">
        <v>12</v>
      </c>
      <c r="E18510" t="s">
        <v>26</v>
      </c>
      <c r="F18510" t="s">
        <v>21</v>
      </c>
      <c r="G18510" t="s">
        <v>15</v>
      </c>
      <c r="H18510" t="s">
        <v>32019</v>
      </c>
      <c r="I18510" t="s">
        <v>15</v>
      </c>
    </row>
    <row r="18511" spans="1:9" hidden="1" x14ac:dyDescent="0.25">
      <c r="A18511" t="s">
        <v>31951</v>
      </c>
      <c r="B18511" t="s">
        <v>31952</v>
      </c>
      <c r="C18511" t="s">
        <v>47</v>
      </c>
      <c r="D18511" t="s">
        <v>12</v>
      </c>
      <c r="E18511" t="s">
        <v>26</v>
      </c>
      <c r="F18511" t="s">
        <v>66</v>
      </c>
      <c r="G18511" t="s">
        <v>15</v>
      </c>
      <c r="H18511" t="s">
        <v>31953</v>
      </c>
      <c r="I18511" t="s">
        <v>3054</v>
      </c>
    </row>
    <row r="18512" spans="1:9" hidden="1" x14ac:dyDescent="0.25">
      <c r="A18512" t="s">
        <v>66432</v>
      </c>
      <c r="B18512" t="s">
        <v>66433</v>
      </c>
      <c r="C18512" t="s">
        <v>47</v>
      </c>
      <c r="D18512" t="s">
        <v>12</v>
      </c>
      <c r="E18512" t="s">
        <v>20</v>
      </c>
      <c r="F18512" t="s">
        <v>27</v>
      </c>
      <c r="G18512" t="s">
        <v>66434</v>
      </c>
      <c r="H18512" t="s">
        <v>66435</v>
      </c>
      <c r="I18512" t="s">
        <v>150</v>
      </c>
    </row>
    <row r="18513" spans="1:9" hidden="1" x14ac:dyDescent="0.25">
      <c r="A18513" t="s">
        <v>15816</v>
      </c>
      <c r="B18513" t="s">
        <v>15817</v>
      </c>
      <c r="C18513" t="s">
        <v>47</v>
      </c>
      <c r="D18513" t="s">
        <v>12</v>
      </c>
      <c r="E18513" t="s">
        <v>26</v>
      </c>
      <c r="F18513" t="s">
        <v>83</v>
      </c>
      <c r="G18513" t="s">
        <v>15</v>
      </c>
      <c r="H18513" t="s">
        <v>15818</v>
      </c>
      <c r="I18513" t="s">
        <v>59</v>
      </c>
    </row>
    <row r="18514" spans="1:9" hidden="1" x14ac:dyDescent="0.25">
      <c r="A18514" t="s">
        <v>18900</v>
      </c>
      <c r="B18514" t="s">
        <v>18901</v>
      </c>
      <c r="C18514" t="s">
        <v>47</v>
      </c>
      <c r="D18514" t="s">
        <v>12</v>
      </c>
      <c r="E18514" t="s">
        <v>26</v>
      </c>
      <c r="F18514" t="s">
        <v>21</v>
      </c>
      <c r="G18514" t="s">
        <v>15</v>
      </c>
      <c r="H18514" t="s">
        <v>18902</v>
      </c>
      <c r="I18514" t="s">
        <v>616</v>
      </c>
    </row>
    <row r="18515" spans="1:9" hidden="1" x14ac:dyDescent="0.25">
      <c r="A18515" t="s">
        <v>17030</v>
      </c>
      <c r="B18515" t="s">
        <v>17031</v>
      </c>
      <c r="C18515" t="s">
        <v>47</v>
      </c>
      <c r="D18515" t="s">
        <v>12</v>
      </c>
      <c r="E18515" t="s">
        <v>26</v>
      </c>
      <c r="F18515" t="s">
        <v>42</v>
      </c>
      <c r="G18515" t="s">
        <v>15</v>
      </c>
      <c r="H18515" t="s">
        <v>17032</v>
      </c>
      <c r="I18515" t="s">
        <v>15</v>
      </c>
    </row>
    <row r="18516" spans="1:9" hidden="1" x14ac:dyDescent="0.25">
      <c r="A18516" t="s">
        <v>16115</v>
      </c>
      <c r="B18516" t="s">
        <v>16116</v>
      </c>
      <c r="C18516" t="s">
        <v>47</v>
      </c>
      <c r="D18516" t="s">
        <v>12</v>
      </c>
      <c r="E18516" t="s">
        <v>26</v>
      </c>
      <c r="F18516" t="s">
        <v>83</v>
      </c>
      <c r="G18516" t="s">
        <v>15</v>
      </c>
      <c r="H18516" t="s">
        <v>16117</v>
      </c>
      <c r="I18516" t="s">
        <v>242</v>
      </c>
    </row>
    <row r="18517" spans="1:9" hidden="1" x14ac:dyDescent="0.25">
      <c r="A18517" t="s">
        <v>17294</v>
      </c>
      <c r="B18517" t="s">
        <v>17295</v>
      </c>
      <c r="C18517" t="s">
        <v>47</v>
      </c>
      <c r="D18517" t="s">
        <v>12</v>
      </c>
      <c r="E18517" t="s">
        <v>26</v>
      </c>
      <c r="F18517" t="s">
        <v>83</v>
      </c>
      <c r="G18517" t="s">
        <v>15</v>
      </c>
      <c r="H18517" t="s">
        <v>17296</v>
      </c>
      <c r="I18517" t="s">
        <v>135</v>
      </c>
    </row>
    <row r="18518" spans="1:9" hidden="1" x14ac:dyDescent="0.25">
      <c r="A18518" t="s">
        <v>24931</v>
      </c>
      <c r="B18518" t="s">
        <v>24932</v>
      </c>
      <c r="C18518" t="s">
        <v>47</v>
      </c>
      <c r="D18518" t="s">
        <v>12</v>
      </c>
      <c r="E18518" t="s">
        <v>26</v>
      </c>
      <c r="F18518" t="s">
        <v>83</v>
      </c>
      <c r="G18518" t="s">
        <v>15</v>
      </c>
      <c r="H18518" t="s">
        <v>24933</v>
      </c>
      <c r="I18518" t="s">
        <v>654</v>
      </c>
    </row>
    <row r="18519" spans="1:9" hidden="1" x14ac:dyDescent="0.25">
      <c r="A18519" t="s">
        <v>13746</v>
      </c>
      <c r="B18519" t="s">
        <v>13747</v>
      </c>
      <c r="C18519" t="s">
        <v>47</v>
      </c>
      <c r="D18519" t="s">
        <v>12</v>
      </c>
      <c r="E18519" t="s">
        <v>26</v>
      </c>
      <c r="F18519" t="s">
        <v>48</v>
      </c>
      <c r="G18519" t="s">
        <v>15</v>
      </c>
      <c r="H18519" t="s">
        <v>13748</v>
      </c>
      <c r="I18519" t="s">
        <v>15</v>
      </c>
    </row>
    <row r="18520" spans="1:9" hidden="1" x14ac:dyDescent="0.25">
      <c r="A18520" t="s">
        <v>25086</v>
      </c>
      <c r="B18520" t="s">
        <v>25087</v>
      </c>
      <c r="C18520" t="s">
        <v>47</v>
      </c>
      <c r="D18520" t="s">
        <v>12</v>
      </c>
      <c r="E18520" t="s">
        <v>26</v>
      </c>
      <c r="F18520" t="s">
        <v>145</v>
      </c>
      <c r="G18520" t="s">
        <v>15</v>
      </c>
      <c r="H18520" t="s">
        <v>25088</v>
      </c>
      <c r="I18520" t="s">
        <v>15</v>
      </c>
    </row>
    <row r="18521" spans="1:9" hidden="1" x14ac:dyDescent="0.25">
      <c r="A18521" t="s">
        <v>24975</v>
      </c>
      <c r="B18521" t="s">
        <v>24976</v>
      </c>
      <c r="C18521" t="s">
        <v>47</v>
      </c>
      <c r="D18521" t="s">
        <v>12</v>
      </c>
      <c r="E18521" t="s">
        <v>26</v>
      </c>
      <c r="F18521" t="s">
        <v>27</v>
      </c>
      <c r="G18521" t="s">
        <v>15</v>
      </c>
      <c r="H18521" t="s">
        <v>24977</v>
      </c>
      <c r="I18521" t="s">
        <v>150</v>
      </c>
    </row>
    <row r="18522" spans="1:9" hidden="1" x14ac:dyDescent="0.25">
      <c r="A18522" t="s">
        <v>15666</v>
      </c>
      <c r="B18522" t="s">
        <v>15667</v>
      </c>
      <c r="C18522" t="s">
        <v>47</v>
      </c>
      <c r="D18522" t="s">
        <v>12</v>
      </c>
      <c r="E18522" t="s">
        <v>26</v>
      </c>
      <c r="F18522" t="s">
        <v>21</v>
      </c>
      <c r="G18522" t="s">
        <v>15</v>
      </c>
      <c r="H18522" t="s">
        <v>15668</v>
      </c>
      <c r="I18522" t="s">
        <v>840</v>
      </c>
    </row>
    <row r="18523" spans="1:9" hidden="1" x14ac:dyDescent="0.25">
      <c r="A18523" t="s">
        <v>13431</v>
      </c>
      <c r="B18523" t="s">
        <v>13432</v>
      </c>
      <c r="C18523" t="s">
        <v>47</v>
      </c>
      <c r="D18523" t="s">
        <v>12</v>
      </c>
      <c r="E18523" t="s">
        <v>26</v>
      </c>
      <c r="F18523" t="s">
        <v>145</v>
      </c>
      <c r="G18523" t="s">
        <v>15</v>
      </c>
      <c r="H18523" t="s">
        <v>13433</v>
      </c>
      <c r="I18523" t="s">
        <v>50</v>
      </c>
    </row>
    <row r="18524" spans="1:9" hidden="1" x14ac:dyDescent="0.25">
      <c r="A18524" t="s">
        <v>4036</v>
      </c>
      <c r="B18524" t="s">
        <v>4037</v>
      </c>
      <c r="C18524" t="s">
        <v>47</v>
      </c>
      <c r="D18524" t="s">
        <v>12</v>
      </c>
      <c r="E18524" t="s">
        <v>26</v>
      </c>
      <c r="F18524" t="s">
        <v>27</v>
      </c>
      <c r="G18524" t="s">
        <v>15</v>
      </c>
      <c r="H18524" t="s">
        <v>4038</v>
      </c>
      <c r="I18524" t="s">
        <v>135</v>
      </c>
    </row>
    <row r="18525" spans="1:9" hidden="1" x14ac:dyDescent="0.25">
      <c r="A18525" t="s">
        <v>1544</v>
      </c>
      <c r="B18525" t="s">
        <v>1545</v>
      </c>
      <c r="C18525" t="s">
        <v>47</v>
      </c>
      <c r="D18525" t="s">
        <v>12</v>
      </c>
      <c r="E18525" t="s">
        <v>26</v>
      </c>
      <c r="F18525" t="s">
        <v>14</v>
      </c>
      <c r="G18525" t="s">
        <v>15</v>
      </c>
      <c r="H18525" t="s">
        <v>1546</v>
      </c>
      <c r="I18525" t="s">
        <v>550</v>
      </c>
    </row>
    <row r="18526" spans="1:9" hidden="1" x14ac:dyDescent="0.25">
      <c r="A18526" t="s">
        <v>422</v>
      </c>
      <c r="B18526" t="s">
        <v>423</v>
      </c>
      <c r="C18526" t="s">
        <v>47</v>
      </c>
      <c r="D18526" t="s">
        <v>12</v>
      </c>
      <c r="E18526" t="s">
        <v>26</v>
      </c>
      <c r="F18526" t="s">
        <v>83</v>
      </c>
      <c r="G18526" t="s">
        <v>15</v>
      </c>
      <c r="H18526" t="s">
        <v>424</v>
      </c>
      <c r="I18526" t="s">
        <v>207</v>
      </c>
    </row>
    <row r="18527" spans="1:9" hidden="1" x14ac:dyDescent="0.25">
      <c r="A18527" t="s">
        <v>11336</v>
      </c>
      <c r="B18527" t="s">
        <v>11337</v>
      </c>
      <c r="C18527" t="s">
        <v>47</v>
      </c>
      <c r="D18527" t="s">
        <v>12</v>
      </c>
      <c r="E18527" t="s">
        <v>26</v>
      </c>
      <c r="F18527" t="s">
        <v>70</v>
      </c>
      <c r="G18527" t="s">
        <v>15</v>
      </c>
      <c r="H18527" t="s">
        <v>11338</v>
      </c>
      <c r="I18527" t="s">
        <v>15</v>
      </c>
    </row>
    <row r="18528" spans="1:9" hidden="1" x14ac:dyDescent="0.25">
      <c r="A18528" t="s">
        <v>13452</v>
      </c>
      <c r="B18528" t="s">
        <v>13453</v>
      </c>
      <c r="C18528" t="s">
        <v>47</v>
      </c>
      <c r="D18528" t="s">
        <v>12</v>
      </c>
      <c r="E18528" t="s">
        <v>26</v>
      </c>
      <c r="F18528" t="s">
        <v>42</v>
      </c>
      <c r="G18528" t="s">
        <v>15</v>
      </c>
      <c r="H18528" t="s">
        <v>13454</v>
      </c>
      <c r="I18528" t="s">
        <v>238</v>
      </c>
    </row>
    <row r="18529" spans="1:9" hidden="1" x14ac:dyDescent="0.25">
      <c r="A18529" t="s">
        <v>7575</v>
      </c>
      <c r="B18529" t="s">
        <v>7576</v>
      </c>
      <c r="C18529" t="s">
        <v>47</v>
      </c>
      <c r="D18529" t="s">
        <v>12</v>
      </c>
      <c r="E18529" t="s">
        <v>26</v>
      </c>
      <c r="F18529" t="s">
        <v>83</v>
      </c>
      <c r="G18529" t="s">
        <v>15</v>
      </c>
      <c r="H18529" t="s">
        <v>7577</v>
      </c>
      <c r="I18529" t="s">
        <v>3921</v>
      </c>
    </row>
    <row r="18530" spans="1:9" hidden="1" x14ac:dyDescent="0.25">
      <c r="A18530" t="s">
        <v>8560</v>
      </c>
      <c r="B18530" t="s">
        <v>8561</v>
      </c>
      <c r="C18530" t="s">
        <v>47</v>
      </c>
      <c r="D18530" t="s">
        <v>12</v>
      </c>
      <c r="E18530" t="s">
        <v>26</v>
      </c>
      <c r="F18530" t="s">
        <v>145</v>
      </c>
      <c r="G18530" t="s">
        <v>15</v>
      </c>
      <c r="H18530" t="s">
        <v>8562</v>
      </c>
      <c r="I18530" t="s">
        <v>15</v>
      </c>
    </row>
    <row r="18531" spans="1:9" hidden="1" x14ac:dyDescent="0.25">
      <c r="A18531" t="s">
        <v>8065</v>
      </c>
      <c r="B18531" t="s">
        <v>8066</v>
      </c>
      <c r="C18531" t="s">
        <v>47</v>
      </c>
      <c r="D18531" t="s">
        <v>12</v>
      </c>
      <c r="E18531" t="s">
        <v>26</v>
      </c>
      <c r="F18531" t="s">
        <v>14</v>
      </c>
      <c r="G18531" t="s">
        <v>15</v>
      </c>
      <c r="H18531" t="s">
        <v>8067</v>
      </c>
      <c r="I18531" t="s">
        <v>7964</v>
      </c>
    </row>
    <row r="18532" spans="1:9" hidden="1" x14ac:dyDescent="0.25">
      <c r="A18532" t="s">
        <v>44065</v>
      </c>
      <c r="B18532" t="s">
        <v>44066</v>
      </c>
      <c r="C18532" t="s">
        <v>47</v>
      </c>
      <c r="D18532" t="s">
        <v>12</v>
      </c>
      <c r="E18532" t="s">
        <v>20</v>
      </c>
      <c r="F18532" t="s">
        <v>36</v>
      </c>
      <c r="G18532" t="s">
        <v>15</v>
      </c>
      <c r="H18532" t="s">
        <v>44067</v>
      </c>
      <c r="I18532" t="s">
        <v>15</v>
      </c>
    </row>
    <row r="18533" spans="1:9" hidden="1" x14ac:dyDescent="0.25">
      <c r="A18533" t="s">
        <v>46361</v>
      </c>
      <c r="B18533" t="s">
        <v>9111</v>
      </c>
      <c r="C18533" t="s">
        <v>47</v>
      </c>
      <c r="D18533" t="s">
        <v>12</v>
      </c>
      <c r="E18533" t="s">
        <v>13680</v>
      </c>
      <c r="F18533" t="s">
        <v>27</v>
      </c>
      <c r="G18533" t="s">
        <v>15</v>
      </c>
      <c r="H18533" t="s">
        <v>46362</v>
      </c>
      <c r="I18533" t="s">
        <v>616</v>
      </c>
    </row>
    <row r="18534" spans="1:9" hidden="1" x14ac:dyDescent="0.25">
      <c r="A18534" t="s">
        <v>6998</v>
      </c>
      <c r="B18534" t="s">
        <v>6999</v>
      </c>
      <c r="C18534" t="s">
        <v>47</v>
      </c>
      <c r="D18534" t="s">
        <v>12</v>
      </c>
      <c r="E18534" t="s">
        <v>26</v>
      </c>
      <c r="F18534" t="s">
        <v>14</v>
      </c>
      <c r="G18534" t="s">
        <v>15</v>
      </c>
      <c r="H18534" t="s">
        <v>7000</v>
      </c>
      <c r="I18534" t="s">
        <v>382</v>
      </c>
    </row>
    <row r="18535" spans="1:9" hidden="1" x14ac:dyDescent="0.25">
      <c r="A18535" t="s">
        <v>10986</v>
      </c>
      <c r="B18535" t="s">
        <v>10987</v>
      </c>
      <c r="C18535" t="s">
        <v>47</v>
      </c>
      <c r="D18535" t="s">
        <v>12</v>
      </c>
      <c r="E18535" t="s">
        <v>26</v>
      </c>
      <c r="F18535" t="s">
        <v>42</v>
      </c>
      <c r="G18535" t="s">
        <v>15</v>
      </c>
      <c r="H18535" t="s">
        <v>10988</v>
      </c>
      <c r="I18535" t="s">
        <v>702</v>
      </c>
    </row>
    <row r="18536" spans="1:9" hidden="1" x14ac:dyDescent="0.25">
      <c r="A18536" t="s">
        <v>10353</v>
      </c>
      <c r="B18536" t="s">
        <v>10354</v>
      </c>
      <c r="C18536" t="s">
        <v>47</v>
      </c>
      <c r="D18536" t="s">
        <v>12</v>
      </c>
      <c r="E18536" t="s">
        <v>26</v>
      </c>
      <c r="F18536" t="s">
        <v>83</v>
      </c>
      <c r="G18536" t="s">
        <v>15</v>
      </c>
      <c r="H18536" t="s">
        <v>10355</v>
      </c>
      <c r="I18536" t="s">
        <v>7964</v>
      </c>
    </row>
    <row r="18537" spans="1:9" hidden="1" x14ac:dyDescent="0.25">
      <c r="A18537" t="s">
        <v>6335</v>
      </c>
      <c r="B18537" t="s">
        <v>6336</v>
      </c>
      <c r="C18537" t="s">
        <v>47</v>
      </c>
      <c r="D18537" t="s">
        <v>12</v>
      </c>
      <c r="E18537" t="s">
        <v>26</v>
      </c>
      <c r="F18537" t="s">
        <v>66</v>
      </c>
      <c r="G18537" t="s">
        <v>15</v>
      </c>
      <c r="H18537" t="s">
        <v>6337</v>
      </c>
      <c r="I18537" t="s">
        <v>4510</v>
      </c>
    </row>
    <row r="18538" spans="1:9" hidden="1" x14ac:dyDescent="0.25">
      <c r="A18538" t="s">
        <v>10831</v>
      </c>
      <c r="B18538" t="s">
        <v>10832</v>
      </c>
      <c r="C18538" t="s">
        <v>47</v>
      </c>
      <c r="D18538" t="s">
        <v>12</v>
      </c>
      <c r="E18538" t="s">
        <v>26</v>
      </c>
      <c r="F18538" t="s">
        <v>145</v>
      </c>
      <c r="G18538" t="s">
        <v>15</v>
      </c>
      <c r="H18538" t="s">
        <v>10833</v>
      </c>
      <c r="I18538" t="s">
        <v>3181</v>
      </c>
    </row>
    <row r="18539" spans="1:9" hidden="1" x14ac:dyDescent="0.25">
      <c r="A18539" t="s">
        <v>12560</v>
      </c>
      <c r="B18539" t="s">
        <v>12561</v>
      </c>
      <c r="C18539" t="s">
        <v>47</v>
      </c>
      <c r="D18539" t="s">
        <v>12</v>
      </c>
      <c r="E18539" t="s">
        <v>26</v>
      </c>
      <c r="F18539" t="s">
        <v>145</v>
      </c>
      <c r="G18539" t="s">
        <v>15</v>
      </c>
      <c r="H18539" t="s">
        <v>12562</v>
      </c>
      <c r="I18539" t="s">
        <v>596</v>
      </c>
    </row>
    <row r="18540" spans="1:9" hidden="1" x14ac:dyDescent="0.25">
      <c r="A18540" t="s">
        <v>6060</v>
      </c>
      <c r="B18540" t="s">
        <v>6061</v>
      </c>
      <c r="C18540" t="s">
        <v>47</v>
      </c>
      <c r="D18540" t="s">
        <v>12</v>
      </c>
      <c r="E18540" t="s">
        <v>26</v>
      </c>
      <c r="F18540" t="s">
        <v>66</v>
      </c>
      <c r="G18540" t="s">
        <v>15</v>
      </c>
      <c r="H18540" t="s">
        <v>6062</v>
      </c>
      <c r="I18540" t="s">
        <v>15</v>
      </c>
    </row>
    <row r="18541" spans="1:9" hidden="1" x14ac:dyDescent="0.25">
      <c r="A18541" t="s">
        <v>11380</v>
      </c>
      <c r="B18541" t="s">
        <v>11381</v>
      </c>
      <c r="C18541" t="s">
        <v>47</v>
      </c>
      <c r="D18541" t="s">
        <v>12</v>
      </c>
      <c r="E18541" t="s">
        <v>26</v>
      </c>
      <c r="F18541" t="s">
        <v>145</v>
      </c>
      <c r="G18541" t="s">
        <v>15</v>
      </c>
      <c r="H18541" t="s">
        <v>11382</v>
      </c>
      <c r="I18541" t="s">
        <v>15</v>
      </c>
    </row>
    <row r="18542" spans="1:9" hidden="1" x14ac:dyDescent="0.25">
      <c r="A18542" t="s">
        <v>12501</v>
      </c>
      <c r="B18542" t="s">
        <v>12502</v>
      </c>
      <c r="C18542" t="s">
        <v>47</v>
      </c>
      <c r="D18542" t="s">
        <v>12</v>
      </c>
      <c r="E18542" t="s">
        <v>26</v>
      </c>
      <c r="F18542" t="s">
        <v>145</v>
      </c>
      <c r="G18542" t="s">
        <v>15</v>
      </c>
      <c r="H18542" t="s">
        <v>15</v>
      </c>
      <c r="I18542" t="s">
        <v>15</v>
      </c>
    </row>
    <row r="18543" spans="1:9" hidden="1" x14ac:dyDescent="0.25">
      <c r="A18543" t="s">
        <v>1798</v>
      </c>
      <c r="B18543" t="s">
        <v>1799</v>
      </c>
      <c r="C18543" t="s">
        <v>47</v>
      </c>
      <c r="D18543" t="s">
        <v>12</v>
      </c>
      <c r="E18543" t="s">
        <v>26</v>
      </c>
      <c r="F18543" t="s">
        <v>145</v>
      </c>
      <c r="G18543" t="s">
        <v>15</v>
      </c>
      <c r="H18543" t="s">
        <v>1800</v>
      </c>
      <c r="I18543" t="s">
        <v>207</v>
      </c>
    </row>
    <row r="18544" spans="1:9" hidden="1" x14ac:dyDescent="0.25">
      <c r="A18544" t="s">
        <v>2210</v>
      </c>
      <c r="B18544" t="s">
        <v>2211</v>
      </c>
      <c r="C18544" t="s">
        <v>47</v>
      </c>
      <c r="D18544" t="s">
        <v>12</v>
      </c>
      <c r="E18544" t="s">
        <v>26</v>
      </c>
      <c r="F18544" t="s">
        <v>66</v>
      </c>
      <c r="G18544" t="s">
        <v>15</v>
      </c>
      <c r="H18544" t="s">
        <v>2212</v>
      </c>
      <c r="I18544" t="s">
        <v>15</v>
      </c>
    </row>
    <row r="18545" spans="1:9" hidden="1" x14ac:dyDescent="0.25">
      <c r="A18545" t="s">
        <v>9131</v>
      </c>
      <c r="B18545" t="s">
        <v>9132</v>
      </c>
      <c r="C18545" t="s">
        <v>47</v>
      </c>
      <c r="D18545" t="s">
        <v>12</v>
      </c>
      <c r="E18545" t="s">
        <v>26</v>
      </c>
      <c r="F18545" t="s">
        <v>70</v>
      </c>
      <c r="G18545" t="s">
        <v>15</v>
      </c>
      <c r="H18545" t="s">
        <v>9133</v>
      </c>
      <c r="I18545" t="s">
        <v>15</v>
      </c>
    </row>
    <row r="18546" spans="1:9" hidden="1" x14ac:dyDescent="0.25">
      <c r="A18546" t="s">
        <v>9598</v>
      </c>
      <c r="B18546" t="s">
        <v>9599</v>
      </c>
      <c r="C18546" t="s">
        <v>47</v>
      </c>
      <c r="D18546" t="s">
        <v>12</v>
      </c>
      <c r="E18546" t="s">
        <v>26</v>
      </c>
      <c r="F18546" t="s">
        <v>70</v>
      </c>
      <c r="G18546" t="s">
        <v>15</v>
      </c>
      <c r="H18546" t="s">
        <v>9600</v>
      </c>
      <c r="I18546" t="s">
        <v>199</v>
      </c>
    </row>
    <row r="18547" spans="1:9" hidden="1" x14ac:dyDescent="0.25">
      <c r="A18547" t="s">
        <v>7952</v>
      </c>
      <c r="B18547" t="s">
        <v>7953</v>
      </c>
      <c r="C18547" t="s">
        <v>47</v>
      </c>
      <c r="D18547" t="s">
        <v>12</v>
      </c>
      <c r="E18547" t="s">
        <v>26</v>
      </c>
      <c r="F18547" t="s">
        <v>145</v>
      </c>
      <c r="G18547" t="s">
        <v>15</v>
      </c>
      <c r="H18547" t="s">
        <v>7954</v>
      </c>
      <c r="I18547" t="s">
        <v>375</v>
      </c>
    </row>
    <row r="18548" spans="1:9" hidden="1" x14ac:dyDescent="0.25">
      <c r="A18548" t="s">
        <v>12926</v>
      </c>
      <c r="B18548" t="s">
        <v>12927</v>
      </c>
      <c r="C18548" t="s">
        <v>47</v>
      </c>
      <c r="D18548" t="s">
        <v>12</v>
      </c>
      <c r="E18548" t="s">
        <v>26</v>
      </c>
      <c r="F18548" t="s">
        <v>145</v>
      </c>
      <c r="G18548" t="s">
        <v>15</v>
      </c>
      <c r="H18548" t="s">
        <v>12928</v>
      </c>
      <c r="I18548" t="s">
        <v>15</v>
      </c>
    </row>
    <row r="18549" spans="1:9" hidden="1" x14ac:dyDescent="0.25">
      <c r="A18549" t="s">
        <v>10479</v>
      </c>
      <c r="B18549" t="s">
        <v>10480</v>
      </c>
      <c r="C18549" t="s">
        <v>47</v>
      </c>
      <c r="D18549" t="s">
        <v>12</v>
      </c>
      <c r="E18549" t="s">
        <v>26</v>
      </c>
      <c r="F18549" t="s">
        <v>21</v>
      </c>
      <c r="G18549" t="s">
        <v>15</v>
      </c>
      <c r="H18549" t="s">
        <v>10481</v>
      </c>
      <c r="I18549" t="s">
        <v>989</v>
      </c>
    </row>
    <row r="18550" spans="1:9" hidden="1" x14ac:dyDescent="0.25">
      <c r="A18550" t="s">
        <v>10888</v>
      </c>
      <c r="B18550" t="s">
        <v>10889</v>
      </c>
      <c r="C18550" t="s">
        <v>47</v>
      </c>
      <c r="D18550" t="s">
        <v>12</v>
      </c>
      <c r="E18550" t="s">
        <v>26</v>
      </c>
      <c r="F18550" t="s">
        <v>48</v>
      </c>
      <c r="G18550" t="s">
        <v>15</v>
      </c>
      <c r="H18550" t="s">
        <v>10890</v>
      </c>
      <c r="I18550" t="s">
        <v>15</v>
      </c>
    </row>
    <row r="18551" spans="1:9" hidden="1" x14ac:dyDescent="0.25">
      <c r="A18551" t="s">
        <v>5950</v>
      </c>
      <c r="B18551" t="s">
        <v>5951</v>
      </c>
      <c r="C18551" t="s">
        <v>47</v>
      </c>
      <c r="D18551" t="s">
        <v>12</v>
      </c>
      <c r="E18551" t="s">
        <v>26</v>
      </c>
      <c r="F18551" t="s">
        <v>88</v>
      </c>
      <c r="G18551" t="s">
        <v>15</v>
      </c>
      <c r="H18551" t="s">
        <v>5952</v>
      </c>
      <c r="I18551" t="s">
        <v>15</v>
      </c>
    </row>
    <row r="18552" spans="1:9" hidden="1" x14ac:dyDescent="0.25">
      <c r="A18552" t="s">
        <v>831</v>
      </c>
      <c r="B18552" t="s">
        <v>832</v>
      </c>
      <c r="C18552" t="s">
        <v>47</v>
      </c>
      <c r="D18552" t="s">
        <v>12</v>
      </c>
      <c r="E18552" t="s">
        <v>26</v>
      </c>
      <c r="F18552" t="s">
        <v>70</v>
      </c>
      <c r="G18552" t="s">
        <v>15</v>
      </c>
      <c r="H18552" t="s">
        <v>833</v>
      </c>
      <c r="I18552" t="s">
        <v>15</v>
      </c>
    </row>
    <row r="18553" spans="1:9" hidden="1" x14ac:dyDescent="0.25">
      <c r="A18553" t="s">
        <v>12428</v>
      </c>
      <c r="B18553" t="s">
        <v>12429</v>
      </c>
      <c r="C18553" t="s">
        <v>47</v>
      </c>
      <c r="D18553" t="s">
        <v>12</v>
      </c>
      <c r="E18553" t="s">
        <v>26</v>
      </c>
      <c r="F18553" t="s">
        <v>21</v>
      </c>
      <c r="G18553" t="s">
        <v>15</v>
      </c>
      <c r="H18553" t="s">
        <v>12430</v>
      </c>
      <c r="I18553" t="s">
        <v>3181</v>
      </c>
    </row>
    <row r="18554" spans="1:9" hidden="1" x14ac:dyDescent="0.25">
      <c r="A18554" t="s">
        <v>1746</v>
      </c>
      <c r="B18554" t="s">
        <v>1747</v>
      </c>
      <c r="C18554" t="s">
        <v>47</v>
      </c>
      <c r="D18554" t="s">
        <v>12</v>
      </c>
      <c r="E18554" t="s">
        <v>26</v>
      </c>
      <c r="F18554" t="s">
        <v>14</v>
      </c>
      <c r="G18554" t="s">
        <v>15</v>
      </c>
      <c r="H18554" t="s">
        <v>1748</v>
      </c>
      <c r="I18554" t="s">
        <v>242</v>
      </c>
    </row>
    <row r="18555" spans="1:9" hidden="1" x14ac:dyDescent="0.25">
      <c r="A18555" t="s">
        <v>2773</v>
      </c>
      <c r="B18555" t="s">
        <v>2774</v>
      </c>
      <c r="C18555" t="s">
        <v>47</v>
      </c>
      <c r="D18555" t="s">
        <v>12</v>
      </c>
      <c r="E18555" t="s">
        <v>26</v>
      </c>
      <c r="F18555" t="s">
        <v>145</v>
      </c>
      <c r="G18555" t="s">
        <v>15</v>
      </c>
      <c r="H18555" t="s">
        <v>2775</v>
      </c>
      <c r="I18555" t="s">
        <v>15</v>
      </c>
    </row>
    <row r="18556" spans="1:9" hidden="1" x14ac:dyDescent="0.25">
      <c r="A18556" t="s">
        <v>10464</v>
      </c>
      <c r="B18556" t="s">
        <v>10465</v>
      </c>
      <c r="C18556" t="s">
        <v>47</v>
      </c>
      <c r="D18556" t="s">
        <v>12</v>
      </c>
      <c r="E18556" t="s">
        <v>26</v>
      </c>
      <c r="F18556" t="s">
        <v>145</v>
      </c>
      <c r="G18556" t="s">
        <v>15</v>
      </c>
      <c r="H18556" t="s">
        <v>10466</v>
      </c>
      <c r="I18556" t="s">
        <v>3921</v>
      </c>
    </row>
    <row r="18557" spans="1:9" hidden="1" x14ac:dyDescent="0.25">
      <c r="A18557" t="s">
        <v>11780</v>
      </c>
      <c r="B18557" t="s">
        <v>11781</v>
      </c>
      <c r="C18557" t="s">
        <v>47</v>
      </c>
      <c r="D18557" t="s">
        <v>12</v>
      </c>
      <c r="E18557" t="s">
        <v>26</v>
      </c>
      <c r="F18557" t="s">
        <v>70</v>
      </c>
      <c r="G18557" t="s">
        <v>15</v>
      </c>
      <c r="H18557" t="s">
        <v>11782</v>
      </c>
      <c r="I18557" t="s">
        <v>840</v>
      </c>
    </row>
    <row r="18558" spans="1:9" hidden="1" x14ac:dyDescent="0.25">
      <c r="A18558" t="s">
        <v>11123</v>
      </c>
      <c r="B18558" t="s">
        <v>11124</v>
      </c>
      <c r="C18558" t="s">
        <v>47</v>
      </c>
      <c r="D18558" t="s">
        <v>12</v>
      </c>
      <c r="E18558" t="s">
        <v>26</v>
      </c>
      <c r="F18558" t="s">
        <v>70</v>
      </c>
      <c r="G18558" t="s">
        <v>15</v>
      </c>
      <c r="H18558" t="s">
        <v>11125</v>
      </c>
      <c r="I18558" t="s">
        <v>5076</v>
      </c>
    </row>
    <row r="18559" spans="1:9" hidden="1" x14ac:dyDescent="0.25">
      <c r="A18559" t="s">
        <v>8300</v>
      </c>
      <c r="B18559" t="s">
        <v>8301</v>
      </c>
      <c r="C18559" t="s">
        <v>47</v>
      </c>
      <c r="D18559" t="s">
        <v>12</v>
      </c>
      <c r="E18559" t="s">
        <v>26</v>
      </c>
      <c r="F18559" t="s">
        <v>83</v>
      </c>
      <c r="G18559" t="s">
        <v>15</v>
      </c>
      <c r="H18559" t="s">
        <v>8302</v>
      </c>
      <c r="I18559" t="s">
        <v>609</v>
      </c>
    </row>
    <row r="18560" spans="1:9" hidden="1" x14ac:dyDescent="0.25">
      <c r="A18560" t="s">
        <v>9861</v>
      </c>
      <c r="B18560" t="s">
        <v>9862</v>
      </c>
      <c r="C18560" t="s">
        <v>47</v>
      </c>
      <c r="D18560" t="s">
        <v>12</v>
      </c>
      <c r="E18560" t="s">
        <v>26</v>
      </c>
      <c r="F18560" t="s">
        <v>145</v>
      </c>
      <c r="G18560" t="s">
        <v>15</v>
      </c>
      <c r="H18560" t="s">
        <v>9863</v>
      </c>
      <c r="I18560" t="s">
        <v>1276</v>
      </c>
    </row>
    <row r="18561" spans="1:9" hidden="1" x14ac:dyDescent="0.25">
      <c r="A18561" t="s">
        <v>2664</v>
      </c>
      <c r="B18561" t="s">
        <v>2665</v>
      </c>
      <c r="C18561" t="s">
        <v>47</v>
      </c>
      <c r="D18561" t="s">
        <v>12</v>
      </c>
      <c r="E18561" t="s">
        <v>26</v>
      </c>
      <c r="F18561" t="s">
        <v>145</v>
      </c>
      <c r="G18561" t="s">
        <v>15</v>
      </c>
      <c r="H18561" t="s">
        <v>2666</v>
      </c>
      <c r="I18561" t="s">
        <v>638</v>
      </c>
    </row>
    <row r="18562" spans="1:9" hidden="1" x14ac:dyDescent="0.25">
      <c r="A18562" t="s">
        <v>3530</v>
      </c>
      <c r="B18562" t="s">
        <v>3531</v>
      </c>
      <c r="C18562" t="s">
        <v>47</v>
      </c>
      <c r="D18562" t="s">
        <v>12</v>
      </c>
      <c r="E18562" t="s">
        <v>26</v>
      </c>
      <c r="F18562" t="s">
        <v>145</v>
      </c>
      <c r="G18562" t="s">
        <v>15</v>
      </c>
      <c r="H18562" t="s">
        <v>3532</v>
      </c>
      <c r="I18562" t="s">
        <v>15</v>
      </c>
    </row>
    <row r="18563" spans="1:9" hidden="1" x14ac:dyDescent="0.25">
      <c r="A18563" t="s">
        <v>5477</v>
      </c>
      <c r="B18563" t="s">
        <v>5478</v>
      </c>
      <c r="C18563" t="s">
        <v>47</v>
      </c>
      <c r="D18563" t="s">
        <v>12</v>
      </c>
      <c r="E18563" t="s">
        <v>26</v>
      </c>
      <c r="F18563" t="s">
        <v>145</v>
      </c>
      <c r="G18563" t="s">
        <v>15</v>
      </c>
      <c r="H18563" t="s">
        <v>5479</v>
      </c>
      <c r="I18563" t="s">
        <v>50</v>
      </c>
    </row>
    <row r="18564" spans="1:9" hidden="1" x14ac:dyDescent="0.25">
      <c r="A18564" t="s">
        <v>50744</v>
      </c>
      <c r="B18564" t="s">
        <v>50745</v>
      </c>
      <c r="C18564" t="s">
        <v>47</v>
      </c>
      <c r="D18564" t="s">
        <v>12</v>
      </c>
      <c r="E18564" t="s">
        <v>57</v>
      </c>
      <c r="F18564" t="s">
        <v>36</v>
      </c>
      <c r="G18564" t="s">
        <v>15</v>
      </c>
      <c r="H18564" t="s">
        <v>50746</v>
      </c>
      <c r="I18564" t="s">
        <v>150</v>
      </c>
    </row>
    <row r="18565" spans="1:9" hidden="1" x14ac:dyDescent="0.25">
      <c r="A18565" t="s">
        <v>1847</v>
      </c>
      <c r="B18565" t="s">
        <v>1848</v>
      </c>
      <c r="C18565" t="s">
        <v>47</v>
      </c>
      <c r="D18565" t="s">
        <v>12</v>
      </c>
      <c r="E18565" t="s">
        <v>26</v>
      </c>
      <c r="F18565" t="s">
        <v>145</v>
      </c>
      <c r="G18565" t="s">
        <v>15</v>
      </c>
      <c r="H18565" t="s">
        <v>1849</v>
      </c>
      <c r="I18565" t="s">
        <v>502</v>
      </c>
    </row>
    <row r="18566" spans="1:9" hidden="1" x14ac:dyDescent="0.25">
      <c r="A18566" t="s">
        <v>6245</v>
      </c>
      <c r="B18566" t="s">
        <v>6246</v>
      </c>
      <c r="C18566" t="s">
        <v>47</v>
      </c>
      <c r="D18566" t="s">
        <v>12</v>
      </c>
      <c r="E18566" t="s">
        <v>26</v>
      </c>
      <c r="F18566" t="s">
        <v>83</v>
      </c>
      <c r="G18566" t="s">
        <v>15</v>
      </c>
      <c r="H18566" t="s">
        <v>6247</v>
      </c>
      <c r="I18566" t="s">
        <v>616</v>
      </c>
    </row>
    <row r="18567" spans="1:9" hidden="1" x14ac:dyDescent="0.25">
      <c r="A18567" t="s">
        <v>68</v>
      </c>
      <c r="B18567" t="s">
        <v>69</v>
      </c>
      <c r="C18567" t="s">
        <v>47</v>
      </c>
      <c r="D18567" t="s">
        <v>12</v>
      </c>
      <c r="E18567" t="s">
        <v>26</v>
      </c>
      <c r="F18567" t="s">
        <v>70</v>
      </c>
      <c r="G18567" t="s">
        <v>15</v>
      </c>
      <c r="H18567" t="s">
        <v>71</v>
      </c>
      <c r="I18567" t="s">
        <v>72</v>
      </c>
    </row>
    <row r="18568" spans="1:9" hidden="1" x14ac:dyDescent="0.25">
      <c r="A18568" t="s">
        <v>1336</v>
      </c>
      <c r="B18568" t="s">
        <v>1337</v>
      </c>
      <c r="C18568" t="s">
        <v>47</v>
      </c>
      <c r="D18568" t="s">
        <v>12</v>
      </c>
      <c r="E18568" t="s">
        <v>26</v>
      </c>
      <c r="F18568" t="s">
        <v>83</v>
      </c>
      <c r="G18568" t="s">
        <v>15</v>
      </c>
      <c r="H18568" t="s">
        <v>1338</v>
      </c>
      <c r="I18568" t="s">
        <v>516</v>
      </c>
    </row>
    <row r="18569" spans="1:9" hidden="1" x14ac:dyDescent="0.25">
      <c r="A18569" t="s">
        <v>12161</v>
      </c>
      <c r="B18569" t="s">
        <v>12162</v>
      </c>
      <c r="C18569" t="s">
        <v>47</v>
      </c>
      <c r="D18569" t="s">
        <v>12</v>
      </c>
      <c r="E18569" t="s">
        <v>26</v>
      </c>
      <c r="F18569" t="s">
        <v>21</v>
      </c>
      <c r="G18569" t="s">
        <v>15</v>
      </c>
      <c r="H18569" t="s">
        <v>12163</v>
      </c>
      <c r="I18569" t="s">
        <v>616</v>
      </c>
    </row>
    <row r="18570" spans="1:9" hidden="1" x14ac:dyDescent="0.25">
      <c r="A18570" t="s">
        <v>143</v>
      </c>
      <c r="B18570" t="s">
        <v>144</v>
      </c>
      <c r="C18570" t="s">
        <v>47</v>
      </c>
      <c r="D18570" t="s">
        <v>12</v>
      </c>
      <c r="E18570" t="s">
        <v>26</v>
      </c>
      <c r="F18570" t="s">
        <v>145</v>
      </c>
      <c r="G18570" t="s">
        <v>15</v>
      </c>
      <c r="H18570" t="s">
        <v>146</v>
      </c>
      <c r="I18570" t="s">
        <v>15</v>
      </c>
    </row>
    <row r="18571" spans="1:9" hidden="1" x14ac:dyDescent="0.25">
      <c r="A18571" t="s">
        <v>58942</v>
      </c>
      <c r="B18571" t="s">
        <v>58943</v>
      </c>
      <c r="C18571" t="s">
        <v>47</v>
      </c>
      <c r="D18571" t="s">
        <v>12</v>
      </c>
      <c r="E18571" t="s">
        <v>20</v>
      </c>
      <c r="F18571" t="s">
        <v>42</v>
      </c>
      <c r="G18571" t="s">
        <v>15</v>
      </c>
      <c r="H18571" t="s">
        <v>58944</v>
      </c>
      <c r="I18571" t="s">
        <v>616</v>
      </c>
    </row>
    <row r="18572" spans="1:9" hidden="1" x14ac:dyDescent="0.25">
      <c r="A18572" t="s">
        <v>12878</v>
      </c>
      <c r="B18572" t="s">
        <v>12879</v>
      </c>
      <c r="C18572" t="s">
        <v>47</v>
      </c>
      <c r="D18572" t="s">
        <v>12</v>
      </c>
      <c r="E18572" t="s">
        <v>26</v>
      </c>
      <c r="F18572" t="s">
        <v>145</v>
      </c>
      <c r="G18572" t="s">
        <v>15</v>
      </c>
      <c r="H18572" t="s">
        <v>12880</v>
      </c>
      <c r="I18572" t="s">
        <v>15</v>
      </c>
    </row>
    <row r="18573" spans="1:9" hidden="1" x14ac:dyDescent="0.25">
      <c r="A18573" t="s">
        <v>5542</v>
      </c>
      <c r="B18573" t="s">
        <v>5543</v>
      </c>
      <c r="C18573" t="s">
        <v>47</v>
      </c>
      <c r="D18573" t="s">
        <v>12</v>
      </c>
      <c r="E18573" t="s">
        <v>26</v>
      </c>
      <c r="F18573" t="s">
        <v>83</v>
      </c>
      <c r="G18573" t="s">
        <v>15</v>
      </c>
      <c r="H18573" t="s">
        <v>5544</v>
      </c>
      <c r="I18573" t="s">
        <v>5545</v>
      </c>
    </row>
    <row r="18574" spans="1:9" hidden="1" x14ac:dyDescent="0.25">
      <c r="A18574" t="s">
        <v>6290</v>
      </c>
      <c r="B18574" t="s">
        <v>6291</v>
      </c>
      <c r="C18574" t="s">
        <v>47</v>
      </c>
      <c r="D18574" t="s">
        <v>12</v>
      </c>
      <c r="E18574" t="s">
        <v>26</v>
      </c>
      <c r="F18574" t="s">
        <v>83</v>
      </c>
      <c r="G18574" t="s">
        <v>15</v>
      </c>
      <c r="H18574" t="s">
        <v>6292</v>
      </c>
      <c r="I18574" t="s">
        <v>1690</v>
      </c>
    </row>
    <row r="18575" spans="1:9" hidden="1" x14ac:dyDescent="0.25">
      <c r="A18575" t="s">
        <v>38893</v>
      </c>
      <c r="B18575" t="s">
        <v>38894</v>
      </c>
      <c r="C18575" t="s">
        <v>47</v>
      </c>
      <c r="D18575" t="s">
        <v>12</v>
      </c>
      <c r="E18575" t="s">
        <v>57</v>
      </c>
      <c r="F18575" t="s">
        <v>83</v>
      </c>
      <c r="G18575" t="s">
        <v>15</v>
      </c>
      <c r="H18575" t="s">
        <v>38895</v>
      </c>
      <c r="I18575" t="s">
        <v>150</v>
      </c>
    </row>
    <row r="18576" spans="1:9" hidden="1" x14ac:dyDescent="0.25">
      <c r="A18576" t="s">
        <v>668</v>
      </c>
      <c r="B18576" t="s">
        <v>669</v>
      </c>
      <c r="C18576" t="s">
        <v>47</v>
      </c>
      <c r="D18576" t="s">
        <v>12</v>
      </c>
      <c r="E18576" t="s">
        <v>26</v>
      </c>
      <c r="F18576" t="s">
        <v>145</v>
      </c>
      <c r="G18576" t="s">
        <v>15</v>
      </c>
      <c r="H18576" t="s">
        <v>670</v>
      </c>
      <c r="I18576" t="s">
        <v>207</v>
      </c>
    </row>
    <row r="18577" spans="1:9" hidden="1" x14ac:dyDescent="0.25">
      <c r="A18577" t="s">
        <v>12615</v>
      </c>
      <c r="B18577" t="s">
        <v>12616</v>
      </c>
      <c r="C18577" t="s">
        <v>47</v>
      </c>
      <c r="D18577" t="s">
        <v>12</v>
      </c>
      <c r="E18577" t="s">
        <v>26</v>
      </c>
      <c r="F18577" t="s">
        <v>83</v>
      </c>
      <c r="G18577" t="s">
        <v>15</v>
      </c>
      <c r="H18577" t="s">
        <v>12617</v>
      </c>
      <c r="I18577" t="s">
        <v>989</v>
      </c>
    </row>
    <row r="18578" spans="1:9" hidden="1" x14ac:dyDescent="0.25">
      <c r="A18578" t="s">
        <v>2884</v>
      </c>
      <c r="B18578" t="s">
        <v>2885</v>
      </c>
      <c r="C18578" t="s">
        <v>47</v>
      </c>
      <c r="D18578" t="s">
        <v>12</v>
      </c>
      <c r="E18578" t="s">
        <v>26</v>
      </c>
      <c r="F18578" t="s">
        <v>145</v>
      </c>
      <c r="G18578" t="s">
        <v>15</v>
      </c>
      <c r="H18578" t="s">
        <v>2886</v>
      </c>
      <c r="I18578" t="s">
        <v>15</v>
      </c>
    </row>
    <row r="18579" spans="1:9" hidden="1" x14ac:dyDescent="0.25">
      <c r="A18579" t="s">
        <v>8660</v>
      </c>
      <c r="B18579" t="s">
        <v>8661</v>
      </c>
      <c r="C18579" t="s">
        <v>47</v>
      </c>
      <c r="D18579" t="s">
        <v>12</v>
      </c>
      <c r="E18579" t="s">
        <v>26</v>
      </c>
      <c r="F18579" t="s">
        <v>145</v>
      </c>
      <c r="G18579" t="s">
        <v>15</v>
      </c>
      <c r="H18579" t="s">
        <v>8662</v>
      </c>
      <c r="I18579" t="s">
        <v>884</v>
      </c>
    </row>
    <row r="18580" spans="1:9" hidden="1" x14ac:dyDescent="0.25">
      <c r="A18580" t="s">
        <v>5628</v>
      </c>
      <c r="B18580" t="s">
        <v>5629</v>
      </c>
      <c r="C18580" t="s">
        <v>47</v>
      </c>
      <c r="D18580" t="s">
        <v>12</v>
      </c>
      <c r="E18580" t="s">
        <v>26</v>
      </c>
      <c r="F18580" t="s">
        <v>21</v>
      </c>
      <c r="G18580" t="s">
        <v>15</v>
      </c>
      <c r="H18580" t="s">
        <v>5630</v>
      </c>
      <c r="I18580" t="s">
        <v>1825</v>
      </c>
    </row>
    <row r="18581" spans="1:9" hidden="1" x14ac:dyDescent="0.25">
      <c r="A18581" t="s">
        <v>3415</v>
      </c>
      <c r="B18581" t="s">
        <v>3416</v>
      </c>
      <c r="C18581" t="s">
        <v>47</v>
      </c>
      <c r="D18581" t="s">
        <v>12</v>
      </c>
      <c r="E18581" t="s">
        <v>26</v>
      </c>
      <c r="F18581" t="s">
        <v>145</v>
      </c>
      <c r="G18581" t="s">
        <v>15</v>
      </c>
      <c r="H18581" t="s">
        <v>3417</v>
      </c>
      <c r="I18581" t="s">
        <v>3418</v>
      </c>
    </row>
    <row r="18582" spans="1:9" hidden="1" x14ac:dyDescent="0.25">
      <c r="A18582" t="s">
        <v>7949</v>
      </c>
      <c r="B18582" t="s">
        <v>7950</v>
      </c>
      <c r="C18582" t="s">
        <v>47</v>
      </c>
      <c r="D18582" t="s">
        <v>12</v>
      </c>
      <c r="E18582" t="s">
        <v>26</v>
      </c>
      <c r="F18582" t="s">
        <v>83</v>
      </c>
      <c r="G18582" t="s">
        <v>15</v>
      </c>
      <c r="H18582" t="s">
        <v>7951</v>
      </c>
      <c r="I18582" t="s">
        <v>285</v>
      </c>
    </row>
    <row r="18583" spans="1:9" hidden="1" x14ac:dyDescent="0.25">
      <c r="A18583" t="s">
        <v>8904</v>
      </c>
      <c r="B18583" t="s">
        <v>8905</v>
      </c>
      <c r="C18583" t="s">
        <v>47</v>
      </c>
      <c r="D18583" t="s">
        <v>12</v>
      </c>
      <c r="E18583" t="s">
        <v>26</v>
      </c>
      <c r="F18583" t="s">
        <v>145</v>
      </c>
      <c r="G18583" t="s">
        <v>15</v>
      </c>
      <c r="H18583" t="s">
        <v>8906</v>
      </c>
      <c r="I18583" t="s">
        <v>756</v>
      </c>
    </row>
    <row r="18584" spans="1:9" hidden="1" x14ac:dyDescent="0.25">
      <c r="A18584" t="s">
        <v>4484</v>
      </c>
      <c r="B18584" t="s">
        <v>4485</v>
      </c>
      <c r="C18584" t="s">
        <v>47</v>
      </c>
      <c r="D18584" t="s">
        <v>12</v>
      </c>
      <c r="E18584" t="s">
        <v>26</v>
      </c>
      <c r="F18584" t="s">
        <v>83</v>
      </c>
      <c r="G18584" t="s">
        <v>15</v>
      </c>
      <c r="H18584" t="s">
        <v>15</v>
      </c>
      <c r="I18584" t="s">
        <v>15</v>
      </c>
    </row>
    <row r="18585" spans="1:9" hidden="1" x14ac:dyDescent="0.25">
      <c r="A18585" t="s">
        <v>343</v>
      </c>
      <c r="B18585" t="s">
        <v>344</v>
      </c>
      <c r="C18585" t="s">
        <v>47</v>
      </c>
      <c r="D18585" t="s">
        <v>12</v>
      </c>
      <c r="E18585" t="s">
        <v>26</v>
      </c>
      <c r="F18585" t="s">
        <v>145</v>
      </c>
      <c r="G18585" t="s">
        <v>15</v>
      </c>
      <c r="H18585" t="s">
        <v>345</v>
      </c>
      <c r="I18585" t="s">
        <v>15</v>
      </c>
    </row>
    <row r="18586" spans="1:9" hidden="1" x14ac:dyDescent="0.25">
      <c r="A18586" t="s">
        <v>1191</v>
      </c>
      <c r="B18586" t="s">
        <v>1192</v>
      </c>
      <c r="C18586" t="s">
        <v>47</v>
      </c>
      <c r="D18586" t="s">
        <v>12</v>
      </c>
      <c r="E18586" t="s">
        <v>26</v>
      </c>
      <c r="F18586" t="s">
        <v>83</v>
      </c>
      <c r="G18586" t="s">
        <v>15</v>
      </c>
      <c r="H18586" t="s">
        <v>1193</v>
      </c>
      <c r="I18586" t="s">
        <v>1194</v>
      </c>
    </row>
    <row r="18587" spans="1:9" hidden="1" x14ac:dyDescent="0.25">
      <c r="A18587" t="s">
        <v>9609</v>
      </c>
      <c r="B18587" t="s">
        <v>9610</v>
      </c>
      <c r="C18587" t="s">
        <v>47</v>
      </c>
      <c r="D18587" t="s">
        <v>12</v>
      </c>
      <c r="E18587" t="s">
        <v>26</v>
      </c>
      <c r="F18587" t="s">
        <v>14</v>
      </c>
      <c r="G18587" t="s">
        <v>15</v>
      </c>
      <c r="H18587" t="s">
        <v>9611</v>
      </c>
      <c r="I18587" t="s">
        <v>230</v>
      </c>
    </row>
    <row r="18588" spans="1:9" hidden="1" x14ac:dyDescent="0.25">
      <c r="A18588" t="s">
        <v>6248</v>
      </c>
      <c r="B18588" t="s">
        <v>6249</v>
      </c>
      <c r="C18588" t="s">
        <v>47</v>
      </c>
      <c r="D18588" t="s">
        <v>12</v>
      </c>
      <c r="E18588" t="s">
        <v>26</v>
      </c>
      <c r="F18588" t="s">
        <v>145</v>
      </c>
      <c r="G18588" t="s">
        <v>15</v>
      </c>
      <c r="H18588" t="s">
        <v>6250</v>
      </c>
      <c r="I18588" t="s">
        <v>4222</v>
      </c>
    </row>
    <row r="18589" spans="1:9" hidden="1" x14ac:dyDescent="0.25">
      <c r="A18589" t="s">
        <v>9054</v>
      </c>
      <c r="B18589" t="s">
        <v>9055</v>
      </c>
      <c r="C18589" t="s">
        <v>47</v>
      </c>
      <c r="D18589" t="s">
        <v>12</v>
      </c>
      <c r="E18589" t="s">
        <v>26</v>
      </c>
      <c r="F18589" t="s">
        <v>83</v>
      </c>
      <c r="G18589" t="s">
        <v>15</v>
      </c>
      <c r="H18589" t="s">
        <v>9056</v>
      </c>
      <c r="I18589" t="s">
        <v>199</v>
      </c>
    </row>
    <row r="18590" spans="1:9" hidden="1" x14ac:dyDescent="0.25">
      <c r="A18590" t="s">
        <v>13509</v>
      </c>
      <c r="B18590" t="s">
        <v>13510</v>
      </c>
      <c r="C18590" t="s">
        <v>47</v>
      </c>
      <c r="D18590" t="s">
        <v>12</v>
      </c>
      <c r="E18590" t="s">
        <v>26</v>
      </c>
      <c r="F18590" t="s">
        <v>83</v>
      </c>
      <c r="G18590" t="s">
        <v>15</v>
      </c>
      <c r="H18590" t="s">
        <v>13511</v>
      </c>
      <c r="I18590" t="s">
        <v>1194</v>
      </c>
    </row>
    <row r="18591" spans="1:9" hidden="1" x14ac:dyDescent="0.25">
      <c r="A18591" t="s">
        <v>2770</v>
      </c>
      <c r="B18591" t="s">
        <v>2771</v>
      </c>
      <c r="C18591" t="s">
        <v>47</v>
      </c>
      <c r="D18591" t="s">
        <v>12</v>
      </c>
      <c r="E18591" t="s">
        <v>26</v>
      </c>
      <c r="F18591" t="s">
        <v>21</v>
      </c>
      <c r="G18591" t="s">
        <v>15</v>
      </c>
      <c r="H18591" t="s">
        <v>2772</v>
      </c>
      <c r="I18591" t="s">
        <v>411</v>
      </c>
    </row>
    <row r="18592" spans="1:9" hidden="1" x14ac:dyDescent="0.25">
      <c r="A18592" t="s">
        <v>11392</v>
      </c>
      <c r="B18592" t="s">
        <v>11393</v>
      </c>
      <c r="C18592" t="s">
        <v>47</v>
      </c>
      <c r="D18592" t="s">
        <v>12</v>
      </c>
      <c r="E18592" t="s">
        <v>26</v>
      </c>
      <c r="F18592" t="s">
        <v>70</v>
      </c>
      <c r="G18592" t="s">
        <v>15</v>
      </c>
      <c r="H18592" t="s">
        <v>11394</v>
      </c>
      <c r="I18592" t="s">
        <v>498</v>
      </c>
    </row>
    <row r="18593" spans="1:9" hidden="1" x14ac:dyDescent="0.25">
      <c r="A18593" t="s">
        <v>954</v>
      </c>
      <c r="B18593" t="s">
        <v>955</v>
      </c>
      <c r="C18593" t="s">
        <v>47</v>
      </c>
      <c r="D18593" t="s">
        <v>12</v>
      </c>
      <c r="E18593" t="s">
        <v>26</v>
      </c>
      <c r="F18593" t="s">
        <v>145</v>
      </c>
      <c r="G18593" t="s">
        <v>15</v>
      </c>
      <c r="H18593" t="s">
        <v>956</v>
      </c>
      <c r="I18593" t="s">
        <v>375</v>
      </c>
    </row>
    <row r="18594" spans="1:9" hidden="1" x14ac:dyDescent="0.25">
      <c r="A18594" t="s">
        <v>12313</v>
      </c>
      <c r="B18594" t="s">
        <v>12314</v>
      </c>
      <c r="C18594" t="s">
        <v>47</v>
      </c>
      <c r="D18594" t="s">
        <v>12</v>
      </c>
      <c r="E18594" t="s">
        <v>26</v>
      </c>
      <c r="F18594" t="s">
        <v>83</v>
      </c>
      <c r="G18594" t="s">
        <v>15</v>
      </c>
      <c r="H18594" t="s">
        <v>12315</v>
      </c>
      <c r="I18594" t="s">
        <v>365</v>
      </c>
    </row>
    <row r="18595" spans="1:9" hidden="1" x14ac:dyDescent="0.25">
      <c r="A18595" t="s">
        <v>11834</v>
      </c>
      <c r="B18595" t="s">
        <v>11835</v>
      </c>
      <c r="C18595" t="s">
        <v>47</v>
      </c>
      <c r="D18595" t="s">
        <v>12</v>
      </c>
      <c r="E18595" t="s">
        <v>26</v>
      </c>
      <c r="F18595" t="s">
        <v>83</v>
      </c>
      <c r="G18595" t="s">
        <v>15</v>
      </c>
      <c r="H18595" t="s">
        <v>11836</v>
      </c>
      <c r="I18595" t="s">
        <v>242</v>
      </c>
    </row>
    <row r="18596" spans="1:9" hidden="1" x14ac:dyDescent="0.25">
      <c r="A18596" t="s">
        <v>1184</v>
      </c>
      <c r="B18596" t="s">
        <v>1185</v>
      </c>
      <c r="C18596" t="s">
        <v>47</v>
      </c>
      <c r="D18596" t="s">
        <v>12</v>
      </c>
      <c r="E18596" t="s">
        <v>26</v>
      </c>
      <c r="F18596" t="s">
        <v>83</v>
      </c>
      <c r="G18596" t="s">
        <v>15</v>
      </c>
      <c r="H18596" t="s">
        <v>1186</v>
      </c>
      <c r="I18596" t="s">
        <v>50</v>
      </c>
    </row>
    <row r="18597" spans="1:9" hidden="1" x14ac:dyDescent="0.25">
      <c r="A18597" t="s">
        <v>11309</v>
      </c>
      <c r="B18597" t="s">
        <v>11310</v>
      </c>
      <c r="C18597" t="s">
        <v>47</v>
      </c>
      <c r="D18597" t="s">
        <v>12</v>
      </c>
      <c r="E18597" t="s">
        <v>26</v>
      </c>
      <c r="F18597" t="s">
        <v>145</v>
      </c>
      <c r="G18597" t="s">
        <v>15</v>
      </c>
      <c r="H18597" t="s">
        <v>11311</v>
      </c>
      <c r="I18597" t="s">
        <v>238</v>
      </c>
    </row>
    <row r="18598" spans="1:9" hidden="1" x14ac:dyDescent="0.25">
      <c r="A18598" t="s">
        <v>9039</v>
      </c>
      <c r="B18598" t="s">
        <v>9040</v>
      </c>
      <c r="C18598" t="s">
        <v>47</v>
      </c>
      <c r="D18598" t="s">
        <v>12</v>
      </c>
      <c r="E18598" t="s">
        <v>26</v>
      </c>
      <c r="F18598" t="s">
        <v>21</v>
      </c>
      <c r="G18598" t="s">
        <v>15</v>
      </c>
      <c r="H18598" t="s">
        <v>9041</v>
      </c>
      <c r="I18598" t="s">
        <v>1363</v>
      </c>
    </row>
    <row r="18599" spans="1:9" hidden="1" x14ac:dyDescent="0.25">
      <c r="A18599" t="s">
        <v>1161</v>
      </c>
      <c r="B18599" t="s">
        <v>1162</v>
      </c>
      <c r="C18599" t="s">
        <v>47</v>
      </c>
      <c r="D18599" t="s">
        <v>12</v>
      </c>
      <c r="E18599" t="s">
        <v>26</v>
      </c>
      <c r="F18599" t="s">
        <v>83</v>
      </c>
      <c r="G18599" t="s">
        <v>15</v>
      </c>
      <c r="H18599" t="s">
        <v>1163</v>
      </c>
      <c r="I18599" t="s">
        <v>80</v>
      </c>
    </row>
    <row r="18600" spans="1:9" hidden="1" x14ac:dyDescent="0.25">
      <c r="A18600" t="s">
        <v>13369</v>
      </c>
      <c r="B18600" t="s">
        <v>13370</v>
      </c>
      <c r="C18600" t="s">
        <v>47</v>
      </c>
      <c r="D18600" t="s">
        <v>12</v>
      </c>
      <c r="E18600" t="s">
        <v>26</v>
      </c>
      <c r="F18600" t="s">
        <v>48</v>
      </c>
      <c r="G18600" t="s">
        <v>15</v>
      </c>
      <c r="H18600" t="s">
        <v>13371</v>
      </c>
      <c r="I18600" t="s">
        <v>117</v>
      </c>
    </row>
    <row r="18601" spans="1:9" hidden="1" x14ac:dyDescent="0.25">
      <c r="A18601" t="s">
        <v>1696</v>
      </c>
      <c r="B18601" t="s">
        <v>1697</v>
      </c>
      <c r="C18601" t="s">
        <v>47</v>
      </c>
      <c r="D18601" t="s">
        <v>12</v>
      </c>
      <c r="E18601" t="s">
        <v>26</v>
      </c>
      <c r="F18601" t="s">
        <v>83</v>
      </c>
      <c r="G18601" t="s">
        <v>15</v>
      </c>
      <c r="H18601" t="s">
        <v>1698</v>
      </c>
      <c r="I18601" t="s">
        <v>318</v>
      </c>
    </row>
    <row r="18602" spans="1:9" hidden="1" x14ac:dyDescent="0.25">
      <c r="A18602" t="s">
        <v>4012</v>
      </c>
      <c r="B18602" t="s">
        <v>4013</v>
      </c>
      <c r="C18602" t="s">
        <v>47</v>
      </c>
      <c r="D18602" t="s">
        <v>12</v>
      </c>
      <c r="E18602" t="s">
        <v>26</v>
      </c>
      <c r="F18602" t="s">
        <v>21</v>
      </c>
      <c r="G18602" t="s">
        <v>15</v>
      </c>
      <c r="H18602" t="s">
        <v>4014</v>
      </c>
      <c r="I18602" t="s">
        <v>72</v>
      </c>
    </row>
    <row r="18603" spans="1:9" hidden="1" x14ac:dyDescent="0.25">
      <c r="A18603" t="s">
        <v>13183</v>
      </c>
      <c r="B18603" t="s">
        <v>13184</v>
      </c>
      <c r="C18603" t="s">
        <v>47</v>
      </c>
      <c r="D18603" t="s">
        <v>12</v>
      </c>
      <c r="E18603" t="s">
        <v>26</v>
      </c>
      <c r="F18603" t="s">
        <v>145</v>
      </c>
      <c r="G18603" t="s">
        <v>15</v>
      </c>
      <c r="H18603" t="s">
        <v>13185</v>
      </c>
      <c r="I18603" t="s">
        <v>230</v>
      </c>
    </row>
    <row r="18604" spans="1:9" hidden="1" x14ac:dyDescent="0.25">
      <c r="A18604" t="s">
        <v>4115</v>
      </c>
      <c r="B18604" t="s">
        <v>4116</v>
      </c>
      <c r="C18604" t="s">
        <v>47</v>
      </c>
      <c r="D18604" t="s">
        <v>12</v>
      </c>
      <c r="E18604" t="s">
        <v>26</v>
      </c>
      <c r="F18604" t="s">
        <v>70</v>
      </c>
      <c r="G18604" t="s">
        <v>15</v>
      </c>
      <c r="H18604" t="s">
        <v>4117</v>
      </c>
      <c r="I18604" t="s">
        <v>117</v>
      </c>
    </row>
    <row r="18605" spans="1:9" hidden="1" x14ac:dyDescent="0.25">
      <c r="A18605" t="s">
        <v>6221</v>
      </c>
      <c r="B18605" t="s">
        <v>6222</v>
      </c>
      <c r="C18605" t="s">
        <v>47</v>
      </c>
      <c r="D18605" t="s">
        <v>12</v>
      </c>
      <c r="E18605" t="s">
        <v>26</v>
      </c>
      <c r="F18605" t="s">
        <v>145</v>
      </c>
      <c r="G18605" t="s">
        <v>15</v>
      </c>
      <c r="H18605" t="s">
        <v>6223</v>
      </c>
      <c r="I18605" t="s">
        <v>15</v>
      </c>
    </row>
    <row r="18606" spans="1:9" hidden="1" x14ac:dyDescent="0.25">
      <c r="A18606" t="s">
        <v>7992</v>
      </c>
      <c r="B18606" t="s">
        <v>7932</v>
      </c>
      <c r="C18606" t="s">
        <v>47</v>
      </c>
      <c r="D18606" t="s">
        <v>12</v>
      </c>
      <c r="E18606" t="s">
        <v>26</v>
      </c>
      <c r="F18606" t="s">
        <v>66</v>
      </c>
      <c r="G18606" t="s">
        <v>15</v>
      </c>
      <c r="H18606" t="s">
        <v>7993</v>
      </c>
      <c r="I18606" t="s">
        <v>596</v>
      </c>
    </row>
    <row r="18607" spans="1:9" hidden="1" x14ac:dyDescent="0.25">
      <c r="A18607" t="s">
        <v>9730</v>
      </c>
      <c r="B18607" t="s">
        <v>9731</v>
      </c>
      <c r="C18607" t="s">
        <v>47</v>
      </c>
      <c r="D18607" t="s">
        <v>12</v>
      </c>
      <c r="E18607" t="s">
        <v>26</v>
      </c>
      <c r="F18607" t="s">
        <v>21</v>
      </c>
      <c r="G18607" t="s">
        <v>15</v>
      </c>
      <c r="H18607" t="s">
        <v>9732</v>
      </c>
      <c r="I18607" t="s">
        <v>72</v>
      </c>
    </row>
    <row r="18608" spans="1:9" hidden="1" x14ac:dyDescent="0.25">
      <c r="A18608" t="s">
        <v>558</v>
      </c>
      <c r="B18608" t="s">
        <v>559</v>
      </c>
      <c r="C18608" t="s">
        <v>47</v>
      </c>
      <c r="D18608" t="s">
        <v>12</v>
      </c>
      <c r="E18608" t="s">
        <v>26</v>
      </c>
      <c r="F18608" t="s">
        <v>42</v>
      </c>
      <c r="G18608" t="s">
        <v>15</v>
      </c>
      <c r="H18608" t="s">
        <v>560</v>
      </c>
      <c r="I18608" t="s">
        <v>561</v>
      </c>
    </row>
    <row r="18609" spans="1:9" hidden="1" x14ac:dyDescent="0.25">
      <c r="A18609" t="s">
        <v>13536</v>
      </c>
      <c r="B18609" t="s">
        <v>13537</v>
      </c>
      <c r="C18609" t="s">
        <v>47</v>
      </c>
      <c r="D18609" t="s">
        <v>12</v>
      </c>
      <c r="E18609" t="s">
        <v>26</v>
      </c>
      <c r="F18609" t="s">
        <v>32</v>
      </c>
      <c r="G18609" t="s">
        <v>15</v>
      </c>
      <c r="H18609" t="s">
        <v>13538</v>
      </c>
      <c r="I18609" t="s">
        <v>561</v>
      </c>
    </row>
    <row r="18610" spans="1:9" hidden="1" x14ac:dyDescent="0.25">
      <c r="A18610" t="s">
        <v>13068</v>
      </c>
      <c r="B18610" t="s">
        <v>13069</v>
      </c>
      <c r="C18610" t="s">
        <v>47</v>
      </c>
      <c r="D18610" t="s">
        <v>12</v>
      </c>
      <c r="E18610" t="s">
        <v>26</v>
      </c>
      <c r="F18610" t="s">
        <v>32</v>
      </c>
      <c r="G18610" t="s">
        <v>15</v>
      </c>
      <c r="H18610" t="s">
        <v>13070</v>
      </c>
      <c r="I18610" t="s">
        <v>4691</v>
      </c>
    </row>
    <row r="18611" spans="1:9" hidden="1" x14ac:dyDescent="0.25">
      <c r="A18611" t="s">
        <v>8518</v>
      </c>
      <c r="B18611" t="s">
        <v>8519</v>
      </c>
      <c r="C18611" t="s">
        <v>47</v>
      </c>
      <c r="D18611" t="s">
        <v>12</v>
      </c>
      <c r="E18611" t="s">
        <v>26</v>
      </c>
      <c r="F18611" t="s">
        <v>83</v>
      </c>
      <c r="G18611" t="s">
        <v>15</v>
      </c>
      <c r="H18611" t="s">
        <v>8520</v>
      </c>
      <c r="I18611" t="s">
        <v>550</v>
      </c>
    </row>
    <row r="18612" spans="1:9" hidden="1" x14ac:dyDescent="0.25">
      <c r="A18612" t="s">
        <v>12443</v>
      </c>
      <c r="B18612" t="s">
        <v>7430</v>
      </c>
      <c r="C18612" t="s">
        <v>47</v>
      </c>
      <c r="D18612" t="s">
        <v>12</v>
      </c>
      <c r="E18612" t="s">
        <v>26</v>
      </c>
      <c r="F18612" t="s">
        <v>83</v>
      </c>
      <c r="G18612" t="s">
        <v>15</v>
      </c>
      <c r="H18612" t="s">
        <v>12444</v>
      </c>
      <c r="I18612" t="s">
        <v>15</v>
      </c>
    </row>
    <row r="18613" spans="1:9" hidden="1" x14ac:dyDescent="0.25">
      <c r="A18613" t="s">
        <v>10223</v>
      </c>
      <c r="B18613" t="s">
        <v>10224</v>
      </c>
      <c r="C18613" t="s">
        <v>47</v>
      </c>
      <c r="D18613" t="s">
        <v>12</v>
      </c>
      <c r="E18613" t="s">
        <v>26</v>
      </c>
      <c r="F18613" t="s">
        <v>145</v>
      </c>
      <c r="G18613" t="s">
        <v>15</v>
      </c>
      <c r="H18613" t="s">
        <v>10225</v>
      </c>
      <c r="I18613" t="s">
        <v>1084</v>
      </c>
    </row>
    <row r="18614" spans="1:9" hidden="1" x14ac:dyDescent="0.25">
      <c r="A18614" t="s">
        <v>7870</v>
      </c>
      <c r="B18614" t="s">
        <v>1355</v>
      </c>
      <c r="C18614" t="s">
        <v>47</v>
      </c>
      <c r="D18614" t="s">
        <v>12</v>
      </c>
      <c r="E18614" t="s">
        <v>26</v>
      </c>
      <c r="F18614" t="s">
        <v>145</v>
      </c>
      <c r="G18614" t="s">
        <v>15</v>
      </c>
      <c r="H18614" t="s">
        <v>7871</v>
      </c>
      <c r="I18614" t="s">
        <v>15</v>
      </c>
    </row>
    <row r="18615" spans="1:9" hidden="1" x14ac:dyDescent="0.25">
      <c r="A18615" t="s">
        <v>44961</v>
      </c>
      <c r="B18615" t="s">
        <v>44962</v>
      </c>
      <c r="C18615" t="s">
        <v>47</v>
      </c>
      <c r="D18615" t="s">
        <v>12</v>
      </c>
      <c r="E18615" t="s">
        <v>20</v>
      </c>
      <c r="F18615" t="s">
        <v>27</v>
      </c>
      <c r="G18615" t="s">
        <v>44963</v>
      </c>
      <c r="H18615" t="s">
        <v>44964</v>
      </c>
      <c r="I18615" t="s">
        <v>654</v>
      </c>
    </row>
    <row r="18617" spans="1:9" hidden="1" x14ac:dyDescent="0.25">
      <c r="A18617" t="s">
        <v>7130</v>
      </c>
      <c r="B18617" t="s">
        <v>7131</v>
      </c>
      <c r="C18617" t="s">
        <v>47</v>
      </c>
      <c r="D18617" t="s">
        <v>12</v>
      </c>
      <c r="E18617" t="s">
        <v>26</v>
      </c>
      <c r="F18617" t="s">
        <v>145</v>
      </c>
      <c r="G18617" t="s">
        <v>15</v>
      </c>
      <c r="H18617" t="s">
        <v>7132</v>
      </c>
      <c r="I18617" t="s">
        <v>15</v>
      </c>
    </row>
    <row r="18618" spans="1:9" hidden="1" x14ac:dyDescent="0.25">
      <c r="A18618" t="s">
        <v>6662</v>
      </c>
      <c r="B18618" t="s">
        <v>5062</v>
      </c>
      <c r="C18618" t="s">
        <v>47</v>
      </c>
      <c r="D18618" t="s">
        <v>12</v>
      </c>
      <c r="E18618" t="s">
        <v>26</v>
      </c>
      <c r="F18618" t="s">
        <v>145</v>
      </c>
      <c r="G18618" t="s">
        <v>15</v>
      </c>
      <c r="H18618" t="s">
        <v>6663</v>
      </c>
      <c r="I18618" t="s">
        <v>382</v>
      </c>
    </row>
    <row r="18619" spans="1:9" hidden="1" x14ac:dyDescent="0.25">
      <c r="A18619" t="s">
        <v>12636</v>
      </c>
      <c r="B18619" t="s">
        <v>12637</v>
      </c>
      <c r="C18619" t="s">
        <v>47</v>
      </c>
      <c r="D18619" t="s">
        <v>12</v>
      </c>
      <c r="E18619" t="s">
        <v>26</v>
      </c>
      <c r="F18619" t="s">
        <v>145</v>
      </c>
      <c r="G18619" t="s">
        <v>15</v>
      </c>
      <c r="H18619" t="s">
        <v>12638</v>
      </c>
      <c r="I18619" t="s">
        <v>15</v>
      </c>
    </row>
    <row r="18620" spans="1:9" hidden="1" x14ac:dyDescent="0.25">
      <c r="A18620" t="s">
        <v>10761</v>
      </c>
      <c r="B18620" t="s">
        <v>10762</v>
      </c>
      <c r="C18620" t="s">
        <v>47</v>
      </c>
      <c r="D18620" t="s">
        <v>12</v>
      </c>
      <c r="E18620" t="s">
        <v>26</v>
      </c>
      <c r="F18620" t="s">
        <v>70</v>
      </c>
      <c r="G18620" t="s">
        <v>15</v>
      </c>
      <c r="H18620" t="s">
        <v>10763</v>
      </c>
      <c r="I18620" t="s">
        <v>382</v>
      </c>
    </row>
    <row r="18621" spans="1:9" hidden="1" x14ac:dyDescent="0.25">
      <c r="A18621" t="s">
        <v>3728</v>
      </c>
      <c r="B18621" t="s">
        <v>3729</v>
      </c>
      <c r="C18621" t="s">
        <v>47</v>
      </c>
      <c r="D18621" t="s">
        <v>12</v>
      </c>
      <c r="E18621" t="s">
        <v>26</v>
      </c>
      <c r="F18621" t="s">
        <v>145</v>
      </c>
      <c r="G18621" t="s">
        <v>15</v>
      </c>
      <c r="H18621" t="s">
        <v>3730</v>
      </c>
      <c r="I18621" t="s">
        <v>292</v>
      </c>
    </row>
    <row r="18622" spans="1:9" hidden="1" x14ac:dyDescent="0.25">
      <c r="A18622" t="s">
        <v>8787</v>
      </c>
      <c r="B18622" t="s">
        <v>8788</v>
      </c>
      <c r="C18622" t="s">
        <v>47</v>
      </c>
      <c r="D18622" t="s">
        <v>12</v>
      </c>
      <c r="E18622" t="s">
        <v>26</v>
      </c>
      <c r="F18622" t="s">
        <v>70</v>
      </c>
      <c r="G18622" t="s">
        <v>15</v>
      </c>
      <c r="H18622" t="s">
        <v>8789</v>
      </c>
      <c r="I18622" t="s">
        <v>756</v>
      </c>
    </row>
    <row r="18623" spans="1:9" hidden="1" x14ac:dyDescent="0.25">
      <c r="A18623" t="s">
        <v>6647</v>
      </c>
      <c r="B18623" t="s">
        <v>6648</v>
      </c>
      <c r="C18623" t="s">
        <v>47</v>
      </c>
      <c r="D18623" t="s">
        <v>12</v>
      </c>
      <c r="E18623" t="s">
        <v>26</v>
      </c>
      <c r="F18623" t="s">
        <v>66</v>
      </c>
      <c r="G18623" t="s">
        <v>15</v>
      </c>
      <c r="H18623" t="s">
        <v>6649</v>
      </c>
      <c r="I18623" t="s">
        <v>207</v>
      </c>
    </row>
    <row r="18624" spans="1:9" hidden="1" x14ac:dyDescent="0.25">
      <c r="A18624" t="s">
        <v>8170</v>
      </c>
      <c r="B18624" t="s">
        <v>8171</v>
      </c>
      <c r="C18624" t="s">
        <v>47</v>
      </c>
      <c r="D18624" t="s">
        <v>12</v>
      </c>
      <c r="E18624" t="s">
        <v>26</v>
      </c>
      <c r="F18624" t="s">
        <v>70</v>
      </c>
      <c r="G18624" t="s">
        <v>15</v>
      </c>
      <c r="H18624" t="s">
        <v>8172</v>
      </c>
      <c r="I18624" t="s">
        <v>50</v>
      </c>
    </row>
    <row r="18625" spans="1:9" hidden="1" x14ac:dyDescent="0.25">
      <c r="A18625" t="s">
        <v>7220</v>
      </c>
      <c r="B18625" t="s">
        <v>7221</v>
      </c>
      <c r="C18625" t="s">
        <v>47</v>
      </c>
      <c r="D18625" t="s">
        <v>12</v>
      </c>
      <c r="E18625" t="s">
        <v>26</v>
      </c>
      <c r="F18625" t="s">
        <v>42</v>
      </c>
      <c r="G18625" t="s">
        <v>15</v>
      </c>
      <c r="H18625" t="s">
        <v>7222</v>
      </c>
      <c r="I18625" t="s">
        <v>1986</v>
      </c>
    </row>
    <row r="18626" spans="1:9" hidden="1" x14ac:dyDescent="0.25">
      <c r="A18626" t="s">
        <v>11061</v>
      </c>
      <c r="B18626" t="s">
        <v>11062</v>
      </c>
      <c r="C18626" t="s">
        <v>47</v>
      </c>
      <c r="D18626" t="s">
        <v>12</v>
      </c>
      <c r="E18626" t="s">
        <v>26</v>
      </c>
      <c r="F18626" t="s">
        <v>145</v>
      </c>
      <c r="G18626" t="s">
        <v>15</v>
      </c>
      <c r="H18626" t="s">
        <v>11063</v>
      </c>
      <c r="I18626" t="s">
        <v>15</v>
      </c>
    </row>
    <row r="18627" spans="1:9" hidden="1" x14ac:dyDescent="0.25">
      <c r="A18627" t="s">
        <v>5953</v>
      </c>
      <c r="B18627" t="s">
        <v>5954</v>
      </c>
      <c r="C18627" t="s">
        <v>47</v>
      </c>
      <c r="D18627" t="s">
        <v>12</v>
      </c>
      <c r="E18627" t="s">
        <v>26</v>
      </c>
      <c r="F18627" t="s">
        <v>21</v>
      </c>
      <c r="G18627" t="s">
        <v>15</v>
      </c>
      <c r="H18627" t="s">
        <v>5955</v>
      </c>
      <c r="I18627" t="s">
        <v>531</v>
      </c>
    </row>
    <row r="18628" spans="1:9" hidden="1" x14ac:dyDescent="0.25">
      <c r="A18628" t="s">
        <v>1014</v>
      </c>
      <c r="B18628" t="s">
        <v>1015</v>
      </c>
      <c r="C18628" t="s">
        <v>47</v>
      </c>
      <c r="D18628" t="s">
        <v>12</v>
      </c>
      <c r="E18628" t="s">
        <v>26</v>
      </c>
      <c r="F18628" t="s">
        <v>66</v>
      </c>
      <c r="G18628" t="s">
        <v>15</v>
      </c>
      <c r="H18628" t="s">
        <v>1016</v>
      </c>
      <c r="I18628" t="s">
        <v>1017</v>
      </c>
    </row>
    <row r="18629" spans="1:9" hidden="1" x14ac:dyDescent="0.25">
      <c r="A18629" t="s">
        <v>10156</v>
      </c>
      <c r="B18629" t="s">
        <v>10157</v>
      </c>
      <c r="C18629" t="s">
        <v>47</v>
      </c>
      <c r="D18629" t="s">
        <v>12</v>
      </c>
      <c r="E18629" t="s">
        <v>26</v>
      </c>
      <c r="F18629" t="s">
        <v>83</v>
      </c>
      <c r="G18629" t="s">
        <v>15</v>
      </c>
      <c r="H18629" t="s">
        <v>10158</v>
      </c>
      <c r="I18629" t="s">
        <v>756</v>
      </c>
    </row>
    <row r="18630" spans="1:9" hidden="1" x14ac:dyDescent="0.25">
      <c r="A18630" t="s">
        <v>7624</v>
      </c>
      <c r="B18630" t="s">
        <v>7625</v>
      </c>
      <c r="C18630" t="s">
        <v>47</v>
      </c>
      <c r="D18630" t="s">
        <v>12</v>
      </c>
      <c r="E18630" t="s">
        <v>26</v>
      </c>
      <c r="F18630" t="s">
        <v>145</v>
      </c>
      <c r="G18630" t="s">
        <v>15</v>
      </c>
      <c r="H18630" t="s">
        <v>7626</v>
      </c>
      <c r="I18630" t="s">
        <v>718</v>
      </c>
    </row>
    <row r="18631" spans="1:9" hidden="1" x14ac:dyDescent="0.25">
      <c r="A18631" t="s">
        <v>1018</v>
      </c>
      <c r="B18631" t="s">
        <v>1019</v>
      </c>
      <c r="C18631" t="s">
        <v>47</v>
      </c>
      <c r="D18631" t="s">
        <v>12</v>
      </c>
      <c r="E18631" t="s">
        <v>26</v>
      </c>
      <c r="F18631" t="s">
        <v>70</v>
      </c>
      <c r="G18631" t="s">
        <v>15</v>
      </c>
      <c r="H18631" t="s">
        <v>1020</v>
      </c>
      <c r="I18631" t="s">
        <v>76</v>
      </c>
    </row>
    <row r="18632" spans="1:9" hidden="1" x14ac:dyDescent="0.25">
      <c r="A18632" t="s">
        <v>4145</v>
      </c>
      <c r="B18632" t="s">
        <v>4146</v>
      </c>
      <c r="C18632" t="s">
        <v>47</v>
      </c>
      <c r="D18632" t="s">
        <v>12</v>
      </c>
      <c r="E18632" t="s">
        <v>26</v>
      </c>
      <c r="F18632" t="s">
        <v>42</v>
      </c>
      <c r="G18632" t="s">
        <v>15</v>
      </c>
      <c r="H18632" t="s">
        <v>15</v>
      </c>
      <c r="I18632" t="s">
        <v>15</v>
      </c>
    </row>
    <row r="18634" spans="1:9" hidden="1" x14ac:dyDescent="0.25">
      <c r="A18634" t="s">
        <v>32601</v>
      </c>
      <c r="B18634" t="s">
        <v>32602</v>
      </c>
      <c r="C18634" t="s">
        <v>47</v>
      </c>
      <c r="D18634" t="s">
        <v>12</v>
      </c>
      <c r="E18634" t="s">
        <v>20</v>
      </c>
      <c r="F18634" t="s">
        <v>70</v>
      </c>
      <c r="G18634" t="s">
        <v>54126</v>
      </c>
      <c r="H18634" t="s">
        <v>54127</v>
      </c>
      <c r="I18634" t="s">
        <v>15</v>
      </c>
    </row>
    <row r="18635" spans="1:9" hidden="1" x14ac:dyDescent="0.25">
      <c r="A18635" t="s">
        <v>1841</v>
      </c>
      <c r="B18635" t="s">
        <v>1842</v>
      </c>
      <c r="C18635" t="s">
        <v>47</v>
      </c>
      <c r="D18635" t="s">
        <v>12</v>
      </c>
      <c r="E18635" t="s">
        <v>26</v>
      </c>
      <c r="F18635" t="s">
        <v>14</v>
      </c>
      <c r="G18635" t="s">
        <v>15</v>
      </c>
      <c r="H18635" t="s">
        <v>1843</v>
      </c>
      <c r="I18635" t="s">
        <v>318</v>
      </c>
    </row>
    <row r="18636" spans="1:9" hidden="1" x14ac:dyDescent="0.25">
      <c r="A18636" t="s">
        <v>12141</v>
      </c>
      <c r="B18636" t="s">
        <v>12142</v>
      </c>
      <c r="C18636" t="s">
        <v>47</v>
      </c>
      <c r="D18636" t="s">
        <v>12</v>
      </c>
      <c r="E18636" t="s">
        <v>26</v>
      </c>
      <c r="F18636" t="s">
        <v>70</v>
      </c>
      <c r="G18636" t="s">
        <v>15</v>
      </c>
      <c r="H18636" t="s">
        <v>12143</v>
      </c>
      <c r="I18636" t="s">
        <v>906</v>
      </c>
    </row>
    <row r="18637" spans="1:9" hidden="1" x14ac:dyDescent="0.25">
      <c r="A18637" t="s">
        <v>11745</v>
      </c>
      <c r="B18637" t="s">
        <v>11746</v>
      </c>
      <c r="C18637" t="s">
        <v>47</v>
      </c>
      <c r="D18637" t="s">
        <v>12</v>
      </c>
      <c r="E18637" t="s">
        <v>26</v>
      </c>
      <c r="F18637" t="s">
        <v>145</v>
      </c>
      <c r="G18637" t="s">
        <v>15</v>
      </c>
      <c r="H18637" t="s">
        <v>11747</v>
      </c>
      <c r="I18637" t="s">
        <v>15</v>
      </c>
    </row>
    <row r="18638" spans="1:9" hidden="1" x14ac:dyDescent="0.25">
      <c r="A18638" t="s">
        <v>6551</v>
      </c>
      <c r="B18638" t="s">
        <v>6552</v>
      </c>
      <c r="C18638" t="s">
        <v>47</v>
      </c>
      <c r="D18638" t="s">
        <v>12</v>
      </c>
      <c r="E18638" t="s">
        <v>26</v>
      </c>
      <c r="F18638" t="s">
        <v>145</v>
      </c>
      <c r="G18638" t="s">
        <v>15</v>
      </c>
      <c r="H18638" t="s">
        <v>6553</v>
      </c>
      <c r="I18638" t="s">
        <v>2185</v>
      </c>
    </row>
    <row r="18639" spans="1:9" hidden="1" x14ac:dyDescent="0.25">
      <c r="A18639" t="s">
        <v>10870</v>
      </c>
      <c r="B18639" t="s">
        <v>10871</v>
      </c>
      <c r="C18639" t="s">
        <v>47</v>
      </c>
      <c r="D18639" t="s">
        <v>12</v>
      </c>
      <c r="E18639" t="s">
        <v>26</v>
      </c>
      <c r="F18639" t="s">
        <v>83</v>
      </c>
      <c r="G18639" t="s">
        <v>15</v>
      </c>
      <c r="H18639" t="s">
        <v>10872</v>
      </c>
      <c r="I18639" t="s">
        <v>15</v>
      </c>
    </row>
    <row r="18640" spans="1:9" hidden="1" x14ac:dyDescent="0.25">
      <c r="A18640" t="s">
        <v>9894</v>
      </c>
      <c r="B18640" t="s">
        <v>9895</v>
      </c>
      <c r="C18640" t="s">
        <v>47</v>
      </c>
      <c r="D18640" t="s">
        <v>12</v>
      </c>
      <c r="E18640" t="s">
        <v>26</v>
      </c>
      <c r="F18640" t="s">
        <v>70</v>
      </c>
      <c r="G18640" t="s">
        <v>15</v>
      </c>
      <c r="H18640" t="s">
        <v>9896</v>
      </c>
      <c r="I18640" t="s">
        <v>50</v>
      </c>
    </row>
    <row r="18641" spans="1:9" hidden="1" x14ac:dyDescent="0.25">
      <c r="A18641" t="s">
        <v>4082</v>
      </c>
      <c r="B18641" t="s">
        <v>4083</v>
      </c>
      <c r="C18641" t="s">
        <v>47</v>
      </c>
      <c r="D18641" t="s">
        <v>12</v>
      </c>
      <c r="E18641" t="s">
        <v>26</v>
      </c>
      <c r="F18641" t="s">
        <v>70</v>
      </c>
      <c r="G18641" t="s">
        <v>15</v>
      </c>
      <c r="H18641" t="s">
        <v>4084</v>
      </c>
      <c r="I18641" t="s">
        <v>1204</v>
      </c>
    </row>
    <row r="18642" spans="1:9" hidden="1" x14ac:dyDescent="0.25">
      <c r="A18642" t="s">
        <v>12639</v>
      </c>
      <c r="B18642" t="s">
        <v>12640</v>
      </c>
      <c r="C18642" t="s">
        <v>47</v>
      </c>
      <c r="D18642" t="s">
        <v>12</v>
      </c>
      <c r="E18642" t="s">
        <v>26</v>
      </c>
      <c r="F18642" t="s">
        <v>83</v>
      </c>
      <c r="G18642" t="s">
        <v>15</v>
      </c>
      <c r="H18642" t="s">
        <v>12641</v>
      </c>
      <c r="I18642" t="s">
        <v>1190</v>
      </c>
    </row>
    <row r="18643" spans="1:9" hidden="1" x14ac:dyDescent="0.25">
      <c r="A18643" t="s">
        <v>11285</v>
      </c>
      <c r="B18643" t="s">
        <v>11286</v>
      </c>
      <c r="C18643" t="s">
        <v>47</v>
      </c>
      <c r="D18643" t="s">
        <v>12</v>
      </c>
      <c r="E18643" t="s">
        <v>26</v>
      </c>
      <c r="F18643" t="s">
        <v>145</v>
      </c>
      <c r="G18643" t="s">
        <v>15</v>
      </c>
      <c r="H18643" t="s">
        <v>11287</v>
      </c>
      <c r="I18643" t="s">
        <v>365</v>
      </c>
    </row>
    <row r="18644" spans="1:9" hidden="1" x14ac:dyDescent="0.25">
      <c r="A18644" t="s">
        <v>6069</v>
      </c>
      <c r="B18644" t="s">
        <v>6070</v>
      </c>
      <c r="C18644" t="s">
        <v>47</v>
      </c>
      <c r="D18644" t="s">
        <v>12</v>
      </c>
      <c r="E18644" t="s">
        <v>26</v>
      </c>
      <c r="F18644" t="s">
        <v>83</v>
      </c>
      <c r="G18644" t="s">
        <v>15</v>
      </c>
      <c r="H18644" t="s">
        <v>6071</v>
      </c>
      <c r="I18644" t="s">
        <v>989</v>
      </c>
    </row>
    <row r="18645" spans="1:9" hidden="1" x14ac:dyDescent="0.25">
      <c r="A18645" t="s">
        <v>11171</v>
      </c>
      <c r="B18645" t="s">
        <v>11172</v>
      </c>
      <c r="C18645" t="s">
        <v>47</v>
      </c>
      <c r="D18645" t="s">
        <v>12</v>
      </c>
      <c r="E18645" t="s">
        <v>26</v>
      </c>
      <c r="F18645" t="s">
        <v>70</v>
      </c>
      <c r="G18645" t="s">
        <v>15</v>
      </c>
      <c r="H18645" t="s">
        <v>11173</v>
      </c>
      <c r="I18645" t="s">
        <v>884</v>
      </c>
    </row>
    <row r="18646" spans="1:9" hidden="1" x14ac:dyDescent="0.25">
      <c r="A18646" t="s">
        <v>10181</v>
      </c>
      <c r="B18646" t="s">
        <v>10182</v>
      </c>
      <c r="C18646" t="s">
        <v>47</v>
      </c>
      <c r="D18646" t="s">
        <v>12</v>
      </c>
      <c r="E18646" t="s">
        <v>26</v>
      </c>
      <c r="F18646" t="s">
        <v>83</v>
      </c>
      <c r="G18646" t="s">
        <v>15</v>
      </c>
      <c r="H18646" t="s">
        <v>10183</v>
      </c>
      <c r="I18646" t="s">
        <v>199</v>
      </c>
    </row>
    <row r="18647" spans="1:9" hidden="1" x14ac:dyDescent="0.25">
      <c r="A18647" t="s">
        <v>9822</v>
      </c>
      <c r="B18647" t="s">
        <v>9823</v>
      </c>
      <c r="C18647" t="s">
        <v>47</v>
      </c>
      <c r="D18647" t="s">
        <v>12</v>
      </c>
      <c r="E18647" t="s">
        <v>26</v>
      </c>
      <c r="F18647" t="s">
        <v>83</v>
      </c>
      <c r="G18647" t="s">
        <v>15</v>
      </c>
      <c r="H18647" t="s">
        <v>9824</v>
      </c>
      <c r="I18647" t="s">
        <v>15</v>
      </c>
    </row>
    <row r="18648" spans="1:9" hidden="1" x14ac:dyDescent="0.25">
      <c r="A18648" t="s">
        <v>6501</v>
      </c>
      <c r="B18648" t="s">
        <v>6502</v>
      </c>
      <c r="C18648" t="s">
        <v>47</v>
      </c>
      <c r="D18648" t="s">
        <v>12</v>
      </c>
      <c r="E18648" t="s">
        <v>26</v>
      </c>
      <c r="F18648" t="s">
        <v>70</v>
      </c>
      <c r="G18648" t="s">
        <v>15</v>
      </c>
      <c r="H18648" t="s">
        <v>6503</v>
      </c>
      <c r="I18648" t="s">
        <v>3921</v>
      </c>
    </row>
    <row r="18649" spans="1:9" hidden="1" x14ac:dyDescent="0.25">
      <c r="A18649" t="s">
        <v>4085</v>
      </c>
      <c r="B18649" t="s">
        <v>4086</v>
      </c>
      <c r="C18649" t="s">
        <v>47</v>
      </c>
      <c r="D18649" t="s">
        <v>12</v>
      </c>
      <c r="E18649" t="s">
        <v>26</v>
      </c>
      <c r="F18649" t="s">
        <v>83</v>
      </c>
      <c r="G18649" t="s">
        <v>15</v>
      </c>
      <c r="H18649" t="s">
        <v>4087</v>
      </c>
      <c r="I18649" t="s">
        <v>365</v>
      </c>
    </row>
    <row r="18650" spans="1:9" hidden="1" x14ac:dyDescent="0.25">
      <c r="A18650" t="s">
        <v>48162</v>
      </c>
      <c r="B18650" t="s">
        <v>48163</v>
      </c>
      <c r="C18650" t="s">
        <v>47</v>
      </c>
      <c r="D18650" t="s">
        <v>12</v>
      </c>
      <c r="E18650" t="s">
        <v>41</v>
      </c>
      <c r="F18650" t="s">
        <v>83</v>
      </c>
      <c r="G18650" t="s">
        <v>48164</v>
      </c>
      <c r="H18650" t="s">
        <v>48165</v>
      </c>
      <c r="I18650" t="s">
        <v>15</v>
      </c>
    </row>
    <row r="18651" spans="1:9" hidden="1" x14ac:dyDescent="0.25">
      <c r="A18651" t="s">
        <v>2329</v>
      </c>
      <c r="B18651" t="s">
        <v>2330</v>
      </c>
      <c r="C18651" t="s">
        <v>47</v>
      </c>
      <c r="D18651" t="s">
        <v>12</v>
      </c>
      <c r="E18651" t="s">
        <v>26</v>
      </c>
      <c r="F18651" t="s">
        <v>27</v>
      </c>
      <c r="G18651" t="s">
        <v>15</v>
      </c>
      <c r="H18651" t="s">
        <v>2331</v>
      </c>
      <c r="I18651" t="s">
        <v>15</v>
      </c>
    </row>
    <row r="18652" spans="1:9" hidden="1" x14ac:dyDescent="0.25">
      <c r="A18652" t="s">
        <v>13045</v>
      </c>
      <c r="B18652" t="s">
        <v>13046</v>
      </c>
      <c r="C18652" t="s">
        <v>47</v>
      </c>
      <c r="D18652" t="s">
        <v>12</v>
      </c>
      <c r="E18652" t="s">
        <v>26</v>
      </c>
      <c r="F18652" t="s">
        <v>14</v>
      </c>
      <c r="G18652" t="s">
        <v>15</v>
      </c>
      <c r="H18652" t="s">
        <v>13047</v>
      </c>
      <c r="I18652" t="s">
        <v>135</v>
      </c>
    </row>
    <row r="18653" spans="1:9" hidden="1" x14ac:dyDescent="0.25">
      <c r="A18653" t="s">
        <v>5363</v>
      </c>
      <c r="B18653" t="s">
        <v>5364</v>
      </c>
      <c r="C18653" t="s">
        <v>47</v>
      </c>
      <c r="D18653" t="s">
        <v>12</v>
      </c>
      <c r="E18653" t="s">
        <v>26</v>
      </c>
      <c r="F18653" t="s">
        <v>70</v>
      </c>
      <c r="G18653" t="s">
        <v>15</v>
      </c>
      <c r="H18653" t="s">
        <v>5365</v>
      </c>
      <c r="I18653" t="s">
        <v>1363</v>
      </c>
    </row>
    <row r="18654" spans="1:9" hidden="1" x14ac:dyDescent="0.25">
      <c r="A18654" t="s">
        <v>881</v>
      </c>
      <c r="B18654" t="s">
        <v>882</v>
      </c>
      <c r="C18654" t="s">
        <v>47</v>
      </c>
      <c r="D18654" t="s">
        <v>12</v>
      </c>
      <c r="E18654" t="s">
        <v>26</v>
      </c>
      <c r="F18654" t="s">
        <v>70</v>
      </c>
      <c r="G18654" t="s">
        <v>15</v>
      </c>
      <c r="H18654" t="s">
        <v>883</v>
      </c>
      <c r="I18654" t="s">
        <v>884</v>
      </c>
    </row>
    <row r="18655" spans="1:9" hidden="1" x14ac:dyDescent="0.25">
      <c r="A18655" t="s">
        <v>10044</v>
      </c>
      <c r="B18655" t="s">
        <v>10045</v>
      </c>
      <c r="C18655" t="s">
        <v>47</v>
      </c>
      <c r="D18655" t="s">
        <v>12</v>
      </c>
      <c r="E18655" t="s">
        <v>26</v>
      </c>
      <c r="F18655" t="s">
        <v>70</v>
      </c>
      <c r="G18655" t="s">
        <v>15</v>
      </c>
      <c r="H18655" t="s">
        <v>10046</v>
      </c>
      <c r="I18655" t="s">
        <v>498</v>
      </c>
    </row>
    <row r="18656" spans="1:9" hidden="1" x14ac:dyDescent="0.25">
      <c r="A18656" t="s">
        <v>2274</v>
      </c>
      <c r="B18656" t="s">
        <v>2275</v>
      </c>
      <c r="C18656" t="s">
        <v>47</v>
      </c>
      <c r="D18656" t="s">
        <v>12</v>
      </c>
      <c r="E18656" t="s">
        <v>26</v>
      </c>
      <c r="F18656" t="s">
        <v>70</v>
      </c>
      <c r="G18656" t="s">
        <v>15</v>
      </c>
      <c r="H18656" t="s">
        <v>2276</v>
      </c>
      <c r="I18656" t="s">
        <v>199</v>
      </c>
    </row>
    <row r="18657" spans="1:9" hidden="1" x14ac:dyDescent="0.25">
      <c r="A18657" t="s">
        <v>6770</v>
      </c>
      <c r="B18657" t="s">
        <v>6771</v>
      </c>
      <c r="C18657" t="s">
        <v>47</v>
      </c>
      <c r="D18657" t="s">
        <v>12</v>
      </c>
      <c r="E18657" t="s">
        <v>26</v>
      </c>
      <c r="F18657" t="s">
        <v>70</v>
      </c>
      <c r="G18657" t="s">
        <v>15</v>
      </c>
      <c r="H18657" t="s">
        <v>6772</v>
      </c>
      <c r="I18657" t="s">
        <v>830</v>
      </c>
    </row>
    <row r="18658" spans="1:9" hidden="1" x14ac:dyDescent="0.25">
      <c r="A18658" t="s">
        <v>11213</v>
      </c>
      <c r="B18658" t="s">
        <v>11214</v>
      </c>
      <c r="C18658" t="s">
        <v>47</v>
      </c>
      <c r="D18658" t="s">
        <v>12</v>
      </c>
      <c r="E18658" t="s">
        <v>26</v>
      </c>
      <c r="F18658" t="s">
        <v>70</v>
      </c>
      <c r="G18658" t="s">
        <v>15</v>
      </c>
      <c r="H18658" t="s">
        <v>11215</v>
      </c>
      <c r="I18658" t="s">
        <v>512</v>
      </c>
    </row>
    <row r="18659" spans="1:9" hidden="1" x14ac:dyDescent="0.25">
      <c r="A18659" t="s">
        <v>155</v>
      </c>
      <c r="B18659" t="s">
        <v>156</v>
      </c>
      <c r="C18659" t="s">
        <v>47</v>
      </c>
      <c r="D18659" t="s">
        <v>12</v>
      </c>
      <c r="E18659" t="s">
        <v>26</v>
      </c>
      <c r="F18659" t="s">
        <v>14</v>
      </c>
      <c r="G18659" t="s">
        <v>15</v>
      </c>
      <c r="H18659" t="s">
        <v>157</v>
      </c>
      <c r="I18659" t="s">
        <v>15</v>
      </c>
    </row>
    <row r="18660" spans="1:9" hidden="1" x14ac:dyDescent="0.25">
      <c r="A18660" t="s">
        <v>4640</v>
      </c>
      <c r="B18660" t="s">
        <v>4641</v>
      </c>
      <c r="C18660" t="s">
        <v>47</v>
      </c>
      <c r="D18660" t="s">
        <v>12</v>
      </c>
      <c r="E18660" t="s">
        <v>26</v>
      </c>
      <c r="F18660" t="s">
        <v>83</v>
      </c>
      <c r="G18660" t="s">
        <v>15</v>
      </c>
      <c r="H18660" t="s">
        <v>4642</v>
      </c>
      <c r="I18660" t="s">
        <v>15</v>
      </c>
    </row>
    <row r="18661" spans="1:9" hidden="1" x14ac:dyDescent="0.25">
      <c r="A18661" t="s">
        <v>1386</v>
      </c>
      <c r="B18661" t="s">
        <v>1387</v>
      </c>
      <c r="C18661" t="s">
        <v>47</v>
      </c>
      <c r="D18661" t="s">
        <v>12</v>
      </c>
      <c r="E18661" t="s">
        <v>26</v>
      </c>
      <c r="F18661" t="s">
        <v>70</v>
      </c>
      <c r="G18661" t="s">
        <v>15</v>
      </c>
      <c r="H18661" t="s">
        <v>1388</v>
      </c>
      <c r="I18661" t="s">
        <v>1389</v>
      </c>
    </row>
    <row r="18662" spans="1:9" hidden="1" x14ac:dyDescent="0.25">
      <c r="A18662" t="s">
        <v>6521</v>
      </c>
      <c r="B18662" t="s">
        <v>1387</v>
      </c>
      <c r="C18662" t="s">
        <v>47</v>
      </c>
      <c r="D18662" t="s">
        <v>12</v>
      </c>
      <c r="E18662" t="s">
        <v>26</v>
      </c>
      <c r="F18662" t="s">
        <v>70</v>
      </c>
      <c r="G18662" t="s">
        <v>15</v>
      </c>
      <c r="H18662" t="s">
        <v>1388</v>
      </c>
      <c r="I18662" t="s">
        <v>1389</v>
      </c>
    </row>
    <row r="18663" spans="1:9" hidden="1" x14ac:dyDescent="0.25">
      <c r="A18663" t="s">
        <v>2426</v>
      </c>
      <c r="B18663" t="s">
        <v>2427</v>
      </c>
      <c r="C18663" t="s">
        <v>47</v>
      </c>
      <c r="D18663" t="s">
        <v>12</v>
      </c>
      <c r="E18663" t="s">
        <v>26</v>
      </c>
      <c r="F18663" t="s">
        <v>70</v>
      </c>
      <c r="G18663" t="s">
        <v>15</v>
      </c>
      <c r="H18663" t="s">
        <v>2428</v>
      </c>
      <c r="I18663" t="s">
        <v>970</v>
      </c>
    </row>
    <row r="18664" spans="1:9" hidden="1" x14ac:dyDescent="0.25">
      <c r="A18664" t="s">
        <v>2395</v>
      </c>
      <c r="B18664" t="s">
        <v>2396</v>
      </c>
      <c r="C18664" t="s">
        <v>47</v>
      </c>
      <c r="D18664" t="s">
        <v>12</v>
      </c>
      <c r="E18664" t="s">
        <v>26</v>
      </c>
      <c r="F18664" t="s">
        <v>21</v>
      </c>
      <c r="G18664" t="s">
        <v>15</v>
      </c>
      <c r="H18664" t="s">
        <v>2397</v>
      </c>
      <c r="I18664" t="s">
        <v>15</v>
      </c>
    </row>
    <row r="18665" spans="1:9" hidden="1" x14ac:dyDescent="0.25">
      <c r="A18665" t="s">
        <v>3808</v>
      </c>
      <c r="B18665" t="s">
        <v>3809</v>
      </c>
      <c r="C18665" t="s">
        <v>47</v>
      </c>
      <c r="D18665" t="s">
        <v>12</v>
      </c>
      <c r="E18665" t="s">
        <v>26</v>
      </c>
      <c r="F18665" t="s">
        <v>70</v>
      </c>
      <c r="G18665" t="s">
        <v>15</v>
      </c>
      <c r="H18665" t="s">
        <v>3810</v>
      </c>
      <c r="I18665" t="s">
        <v>15</v>
      </c>
    </row>
    <row r="18666" spans="1:9" hidden="1" x14ac:dyDescent="0.25">
      <c r="A18666" t="s">
        <v>6224</v>
      </c>
      <c r="B18666" t="s">
        <v>6225</v>
      </c>
      <c r="C18666" t="s">
        <v>47</v>
      </c>
      <c r="D18666" t="s">
        <v>12</v>
      </c>
      <c r="E18666" t="s">
        <v>26</v>
      </c>
      <c r="F18666" t="s">
        <v>83</v>
      </c>
      <c r="G18666" t="s">
        <v>15</v>
      </c>
      <c r="H18666" t="s">
        <v>6226</v>
      </c>
      <c r="I18666" t="s">
        <v>215</v>
      </c>
    </row>
    <row r="18667" spans="1:9" hidden="1" x14ac:dyDescent="0.25">
      <c r="A18667" t="s">
        <v>7403</v>
      </c>
      <c r="B18667" t="s">
        <v>7404</v>
      </c>
      <c r="C18667" t="s">
        <v>47</v>
      </c>
      <c r="D18667" t="s">
        <v>12</v>
      </c>
      <c r="E18667" t="s">
        <v>26</v>
      </c>
      <c r="F18667" t="s">
        <v>21</v>
      </c>
      <c r="G18667" t="s">
        <v>15</v>
      </c>
      <c r="H18667" t="s">
        <v>7405</v>
      </c>
      <c r="I18667" t="s">
        <v>375</v>
      </c>
    </row>
    <row r="18668" spans="1:9" hidden="1" x14ac:dyDescent="0.25">
      <c r="A18668" t="s">
        <v>5727</v>
      </c>
      <c r="B18668" t="s">
        <v>5728</v>
      </c>
      <c r="C18668" t="s">
        <v>47</v>
      </c>
      <c r="D18668" t="s">
        <v>12</v>
      </c>
      <c r="E18668" t="s">
        <v>26</v>
      </c>
      <c r="F18668" t="s">
        <v>70</v>
      </c>
      <c r="G18668" t="s">
        <v>15</v>
      </c>
      <c r="H18668" t="s">
        <v>5729</v>
      </c>
      <c r="I18668" t="s">
        <v>15</v>
      </c>
    </row>
    <row r="18669" spans="1:9" hidden="1" x14ac:dyDescent="0.25">
      <c r="A18669" t="s">
        <v>6767</v>
      </c>
      <c r="B18669" t="s">
        <v>6768</v>
      </c>
      <c r="C18669" t="s">
        <v>47</v>
      </c>
      <c r="D18669" t="s">
        <v>12</v>
      </c>
      <c r="E18669" t="s">
        <v>26</v>
      </c>
      <c r="F18669" t="s">
        <v>70</v>
      </c>
      <c r="G18669" t="s">
        <v>15</v>
      </c>
      <c r="H18669" t="s">
        <v>6769</v>
      </c>
      <c r="I18669" t="s">
        <v>375</v>
      </c>
    </row>
    <row r="18670" spans="1:9" hidden="1" x14ac:dyDescent="0.25">
      <c r="A18670" t="s">
        <v>5643</v>
      </c>
      <c r="B18670" t="s">
        <v>5644</v>
      </c>
      <c r="C18670" t="s">
        <v>47</v>
      </c>
      <c r="D18670" t="s">
        <v>12</v>
      </c>
      <c r="E18670" t="s">
        <v>26</v>
      </c>
      <c r="F18670" t="s">
        <v>66</v>
      </c>
      <c r="G18670" t="s">
        <v>15</v>
      </c>
      <c r="H18670" t="s">
        <v>5645</v>
      </c>
      <c r="I18670" t="s">
        <v>15</v>
      </c>
    </row>
    <row r="18671" spans="1:9" hidden="1" x14ac:dyDescent="0.25">
      <c r="A18671" t="s">
        <v>4060</v>
      </c>
      <c r="B18671" t="s">
        <v>4061</v>
      </c>
      <c r="C18671" t="s">
        <v>47</v>
      </c>
      <c r="D18671" t="s">
        <v>12</v>
      </c>
      <c r="E18671" t="s">
        <v>26</v>
      </c>
      <c r="F18671" t="s">
        <v>83</v>
      </c>
      <c r="G18671" t="s">
        <v>15</v>
      </c>
      <c r="H18671" t="s">
        <v>4062</v>
      </c>
      <c r="I18671" t="s">
        <v>1063</v>
      </c>
    </row>
    <row r="18672" spans="1:9" hidden="1" x14ac:dyDescent="0.25">
      <c r="A18672" t="s">
        <v>13410</v>
      </c>
      <c r="B18672" t="s">
        <v>13411</v>
      </c>
      <c r="C18672" t="s">
        <v>47</v>
      </c>
      <c r="D18672" t="s">
        <v>12</v>
      </c>
      <c r="E18672" t="s">
        <v>26</v>
      </c>
      <c r="F18672" t="s">
        <v>83</v>
      </c>
      <c r="G18672" t="s">
        <v>15</v>
      </c>
      <c r="H18672" t="s">
        <v>13412</v>
      </c>
      <c r="I18672" t="s">
        <v>15</v>
      </c>
    </row>
    <row r="18673" spans="1:9" hidden="1" x14ac:dyDescent="0.25">
      <c r="A18673" t="s">
        <v>12046</v>
      </c>
      <c r="B18673" t="s">
        <v>12047</v>
      </c>
      <c r="C18673" t="s">
        <v>47</v>
      </c>
      <c r="D18673" t="s">
        <v>12</v>
      </c>
      <c r="E18673" t="s">
        <v>26</v>
      </c>
      <c r="F18673" t="s">
        <v>70</v>
      </c>
      <c r="G18673" t="s">
        <v>15</v>
      </c>
      <c r="H18673" t="s">
        <v>12048</v>
      </c>
      <c r="I18673" t="s">
        <v>15</v>
      </c>
    </row>
    <row r="18674" spans="1:9" hidden="1" x14ac:dyDescent="0.25">
      <c r="A18674" t="s">
        <v>4583</v>
      </c>
      <c r="B18674" t="s">
        <v>4584</v>
      </c>
      <c r="C18674" t="s">
        <v>47</v>
      </c>
      <c r="D18674" t="s">
        <v>12</v>
      </c>
      <c r="E18674" t="s">
        <v>26</v>
      </c>
      <c r="F18674" t="s">
        <v>145</v>
      </c>
      <c r="G18674" t="s">
        <v>15</v>
      </c>
      <c r="H18674" t="s">
        <v>4585</v>
      </c>
      <c r="I18674" t="s">
        <v>15</v>
      </c>
    </row>
    <row r="18675" spans="1:9" hidden="1" x14ac:dyDescent="0.25">
      <c r="A18675" t="s">
        <v>11541</v>
      </c>
      <c r="B18675" t="s">
        <v>11542</v>
      </c>
      <c r="C18675" t="s">
        <v>47</v>
      </c>
      <c r="D18675" t="s">
        <v>12</v>
      </c>
      <c r="E18675" t="s">
        <v>26</v>
      </c>
      <c r="F18675" t="s">
        <v>70</v>
      </c>
      <c r="G18675" t="s">
        <v>15</v>
      </c>
      <c r="H18675" t="s">
        <v>11543</v>
      </c>
      <c r="I18675" t="s">
        <v>937</v>
      </c>
    </row>
    <row r="18676" spans="1:9" hidden="1" x14ac:dyDescent="0.25">
      <c r="A18676" t="s">
        <v>9745</v>
      </c>
      <c r="B18676" t="s">
        <v>9746</v>
      </c>
      <c r="C18676" t="s">
        <v>47</v>
      </c>
      <c r="D18676" t="s">
        <v>12</v>
      </c>
      <c r="E18676" t="s">
        <v>26</v>
      </c>
      <c r="F18676" t="s">
        <v>83</v>
      </c>
      <c r="G18676" t="s">
        <v>15</v>
      </c>
      <c r="H18676" t="s">
        <v>9747</v>
      </c>
      <c r="I18676" t="s">
        <v>135</v>
      </c>
    </row>
    <row r="18677" spans="1:9" hidden="1" x14ac:dyDescent="0.25">
      <c r="A18677" t="s">
        <v>10953</v>
      </c>
      <c r="B18677" t="s">
        <v>10954</v>
      </c>
      <c r="C18677" t="s">
        <v>47</v>
      </c>
      <c r="D18677" t="s">
        <v>12</v>
      </c>
      <c r="E18677" t="s">
        <v>26</v>
      </c>
      <c r="F18677" t="s">
        <v>70</v>
      </c>
      <c r="G18677" t="s">
        <v>15</v>
      </c>
      <c r="H18677" t="s">
        <v>10955</v>
      </c>
      <c r="I18677" t="s">
        <v>15</v>
      </c>
    </row>
    <row r="18678" spans="1:9" hidden="1" x14ac:dyDescent="0.25">
      <c r="A18678" t="s">
        <v>10214</v>
      </c>
      <c r="B18678" t="s">
        <v>10215</v>
      </c>
      <c r="C18678" t="s">
        <v>47</v>
      </c>
      <c r="D18678" t="s">
        <v>12</v>
      </c>
      <c r="E18678" t="s">
        <v>26</v>
      </c>
      <c r="F18678" t="s">
        <v>70</v>
      </c>
      <c r="G18678" t="s">
        <v>15</v>
      </c>
      <c r="H18678" t="s">
        <v>10216</v>
      </c>
      <c r="I18678" t="s">
        <v>616</v>
      </c>
    </row>
    <row r="18679" spans="1:9" hidden="1" x14ac:dyDescent="0.25">
      <c r="A18679" t="s">
        <v>3667</v>
      </c>
      <c r="B18679" t="s">
        <v>3668</v>
      </c>
      <c r="C18679" t="s">
        <v>47</v>
      </c>
      <c r="D18679" t="s">
        <v>12</v>
      </c>
      <c r="E18679" t="s">
        <v>26</v>
      </c>
      <c r="F18679" t="s">
        <v>70</v>
      </c>
      <c r="G18679" t="s">
        <v>15</v>
      </c>
      <c r="H18679" t="s">
        <v>3669</v>
      </c>
      <c r="I18679" t="s">
        <v>170</v>
      </c>
    </row>
    <row r="18680" spans="1:9" hidden="1" x14ac:dyDescent="0.25">
      <c r="A18680" t="s">
        <v>10956</v>
      </c>
      <c r="B18680" t="s">
        <v>10957</v>
      </c>
      <c r="C18680" t="s">
        <v>47</v>
      </c>
      <c r="D18680" t="s">
        <v>12</v>
      </c>
      <c r="E18680" t="s">
        <v>26</v>
      </c>
      <c r="F18680" t="s">
        <v>83</v>
      </c>
      <c r="G18680" t="s">
        <v>15</v>
      </c>
      <c r="H18680" t="s">
        <v>10958</v>
      </c>
      <c r="I18680" t="s">
        <v>285</v>
      </c>
    </row>
    <row r="18681" spans="1:9" hidden="1" x14ac:dyDescent="0.25">
      <c r="A18681" t="s">
        <v>7760</v>
      </c>
      <c r="B18681" t="s">
        <v>7761</v>
      </c>
      <c r="C18681" t="s">
        <v>47</v>
      </c>
      <c r="D18681" t="s">
        <v>12</v>
      </c>
      <c r="E18681" t="s">
        <v>26</v>
      </c>
      <c r="F18681" t="s">
        <v>145</v>
      </c>
      <c r="G18681" t="s">
        <v>15</v>
      </c>
      <c r="H18681" t="s">
        <v>7762</v>
      </c>
      <c r="I18681" t="s">
        <v>1204</v>
      </c>
    </row>
    <row r="18682" spans="1:9" hidden="1" x14ac:dyDescent="0.25">
      <c r="A18682" t="s">
        <v>4514</v>
      </c>
      <c r="B18682" t="s">
        <v>4515</v>
      </c>
      <c r="C18682" t="s">
        <v>47</v>
      </c>
      <c r="D18682" t="s">
        <v>12</v>
      </c>
      <c r="E18682" t="s">
        <v>26</v>
      </c>
      <c r="F18682" t="s">
        <v>70</v>
      </c>
      <c r="G18682" t="s">
        <v>15</v>
      </c>
      <c r="H18682" t="s">
        <v>4516</v>
      </c>
      <c r="I18682" t="s">
        <v>15</v>
      </c>
    </row>
    <row r="18683" spans="1:9" hidden="1" x14ac:dyDescent="0.25">
      <c r="A18683" t="s">
        <v>289</v>
      </c>
      <c r="B18683" t="s">
        <v>290</v>
      </c>
      <c r="C18683" t="s">
        <v>47</v>
      </c>
      <c r="D18683" t="s">
        <v>12</v>
      </c>
      <c r="E18683" t="s">
        <v>26</v>
      </c>
      <c r="F18683" t="s">
        <v>70</v>
      </c>
      <c r="G18683" t="s">
        <v>15</v>
      </c>
      <c r="H18683" t="s">
        <v>291</v>
      </c>
      <c r="I18683" t="s">
        <v>292</v>
      </c>
    </row>
    <row r="18684" spans="1:9" hidden="1" x14ac:dyDescent="0.25">
      <c r="A18684" t="s">
        <v>3877</v>
      </c>
      <c r="B18684" t="s">
        <v>3878</v>
      </c>
      <c r="C18684" t="s">
        <v>47</v>
      </c>
      <c r="D18684" t="s">
        <v>12</v>
      </c>
      <c r="E18684" t="s">
        <v>26</v>
      </c>
      <c r="F18684" t="s">
        <v>70</v>
      </c>
      <c r="G18684" t="s">
        <v>15</v>
      </c>
      <c r="H18684" t="s">
        <v>3879</v>
      </c>
      <c r="I18684" t="s">
        <v>50</v>
      </c>
    </row>
    <row r="18685" spans="1:9" hidden="1" x14ac:dyDescent="0.25">
      <c r="A18685" t="s">
        <v>2085</v>
      </c>
      <c r="B18685" t="s">
        <v>2086</v>
      </c>
      <c r="C18685" t="s">
        <v>47</v>
      </c>
      <c r="D18685" t="s">
        <v>12</v>
      </c>
      <c r="E18685" t="s">
        <v>26</v>
      </c>
      <c r="F18685" t="s">
        <v>21</v>
      </c>
      <c r="G18685" t="s">
        <v>15</v>
      </c>
      <c r="H18685" t="s">
        <v>2087</v>
      </c>
      <c r="I18685" t="s">
        <v>230</v>
      </c>
    </row>
    <row r="18686" spans="1:9" hidden="1" x14ac:dyDescent="0.25">
      <c r="A18686" t="s">
        <v>2013</v>
      </c>
      <c r="B18686" t="s">
        <v>2014</v>
      </c>
      <c r="C18686" t="s">
        <v>47</v>
      </c>
      <c r="D18686" t="s">
        <v>12</v>
      </c>
      <c r="E18686" t="s">
        <v>26</v>
      </c>
      <c r="F18686" t="s">
        <v>70</v>
      </c>
      <c r="G18686" t="s">
        <v>15</v>
      </c>
      <c r="H18686" t="s">
        <v>2015</v>
      </c>
      <c r="I18686" t="s">
        <v>654</v>
      </c>
    </row>
    <row r="18687" spans="1:9" hidden="1" x14ac:dyDescent="0.25">
      <c r="A18687" t="s">
        <v>2109</v>
      </c>
      <c r="B18687" t="s">
        <v>2110</v>
      </c>
      <c r="C18687" t="s">
        <v>47</v>
      </c>
      <c r="D18687" t="s">
        <v>12</v>
      </c>
      <c r="E18687" t="s">
        <v>26</v>
      </c>
      <c r="F18687" t="s">
        <v>70</v>
      </c>
      <c r="G18687" t="s">
        <v>15</v>
      </c>
      <c r="H18687" t="s">
        <v>2111</v>
      </c>
      <c r="I18687" t="s">
        <v>531</v>
      </c>
    </row>
    <row r="18688" spans="1:9" hidden="1" x14ac:dyDescent="0.25">
      <c r="A18688" t="s">
        <v>12890</v>
      </c>
      <c r="B18688" t="s">
        <v>12891</v>
      </c>
      <c r="C18688" t="s">
        <v>47</v>
      </c>
      <c r="D18688" t="s">
        <v>12</v>
      </c>
      <c r="E18688" t="s">
        <v>26</v>
      </c>
      <c r="F18688" t="s">
        <v>70</v>
      </c>
      <c r="G18688" t="s">
        <v>15</v>
      </c>
      <c r="H18688" t="s">
        <v>12892</v>
      </c>
      <c r="I18688" t="s">
        <v>15</v>
      </c>
    </row>
    <row r="18689" spans="1:9" hidden="1" x14ac:dyDescent="0.25">
      <c r="A18689" t="s">
        <v>216</v>
      </c>
      <c r="B18689" t="s">
        <v>217</v>
      </c>
      <c r="C18689" t="s">
        <v>47</v>
      </c>
      <c r="D18689" t="s">
        <v>12</v>
      </c>
      <c r="E18689" t="s">
        <v>26</v>
      </c>
      <c r="F18689" t="s">
        <v>14</v>
      </c>
      <c r="G18689" t="s">
        <v>15</v>
      </c>
      <c r="H18689" t="s">
        <v>218</v>
      </c>
      <c r="I18689" t="s">
        <v>150</v>
      </c>
    </row>
    <row r="18690" spans="1:9" hidden="1" x14ac:dyDescent="0.25">
      <c r="A18690" t="s">
        <v>7121</v>
      </c>
      <c r="B18690" t="s">
        <v>7122</v>
      </c>
      <c r="C18690" t="s">
        <v>47</v>
      </c>
      <c r="D18690" t="s">
        <v>12</v>
      </c>
      <c r="E18690" t="s">
        <v>26</v>
      </c>
      <c r="F18690" t="s">
        <v>36</v>
      </c>
      <c r="G18690" t="s">
        <v>15</v>
      </c>
      <c r="H18690" t="s">
        <v>7123</v>
      </c>
      <c r="I18690" t="s">
        <v>906</v>
      </c>
    </row>
    <row r="18691" spans="1:9" hidden="1" x14ac:dyDescent="0.25">
      <c r="A18691" t="s">
        <v>7846</v>
      </c>
      <c r="B18691" t="s">
        <v>7847</v>
      </c>
      <c r="C18691" t="s">
        <v>47</v>
      </c>
      <c r="D18691" t="s">
        <v>12</v>
      </c>
      <c r="E18691" t="s">
        <v>26</v>
      </c>
      <c r="F18691" t="s">
        <v>145</v>
      </c>
      <c r="G18691" t="s">
        <v>15</v>
      </c>
      <c r="H18691" t="s">
        <v>7848</v>
      </c>
      <c r="I18691" t="s">
        <v>375</v>
      </c>
    </row>
    <row r="18692" spans="1:9" hidden="1" x14ac:dyDescent="0.25">
      <c r="A18692" t="s">
        <v>11595</v>
      </c>
      <c r="B18692" t="s">
        <v>4584</v>
      </c>
      <c r="C18692" t="s">
        <v>47</v>
      </c>
      <c r="D18692" t="s">
        <v>12</v>
      </c>
      <c r="E18692" t="s">
        <v>26</v>
      </c>
      <c r="F18692" t="s">
        <v>145</v>
      </c>
      <c r="G18692" t="s">
        <v>15</v>
      </c>
      <c r="H18692" t="s">
        <v>4585</v>
      </c>
      <c r="I18692" t="s">
        <v>15</v>
      </c>
    </row>
    <row r="18693" spans="1:9" hidden="1" x14ac:dyDescent="0.25">
      <c r="A18693" t="s">
        <v>12954</v>
      </c>
      <c r="B18693" t="s">
        <v>12955</v>
      </c>
      <c r="C18693" t="s">
        <v>47</v>
      </c>
      <c r="D18693" t="s">
        <v>12</v>
      </c>
      <c r="E18693" t="s">
        <v>26</v>
      </c>
      <c r="F18693" t="s">
        <v>70</v>
      </c>
      <c r="G18693" t="s">
        <v>15</v>
      </c>
      <c r="H18693" t="s">
        <v>12956</v>
      </c>
      <c r="I18693" t="s">
        <v>7686</v>
      </c>
    </row>
    <row r="18694" spans="1:9" hidden="1" x14ac:dyDescent="0.25">
      <c r="A18694" t="s">
        <v>6917</v>
      </c>
      <c r="B18694" t="s">
        <v>6918</v>
      </c>
      <c r="C18694" t="s">
        <v>47</v>
      </c>
      <c r="D18694" t="s">
        <v>12</v>
      </c>
      <c r="E18694" t="s">
        <v>26</v>
      </c>
      <c r="F18694" t="s">
        <v>14</v>
      </c>
      <c r="G18694" t="s">
        <v>15</v>
      </c>
      <c r="H18694" t="s">
        <v>6919</v>
      </c>
      <c r="I18694" t="s">
        <v>117</v>
      </c>
    </row>
    <row r="18695" spans="1:9" hidden="1" x14ac:dyDescent="0.25">
      <c r="A18695" t="s">
        <v>5679</v>
      </c>
      <c r="B18695" t="s">
        <v>5680</v>
      </c>
      <c r="C18695" t="s">
        <v>47</v>
      </c>
      <c r="D18695" t="s">
        <v>12</v>
      </c>
      <c r="E18695" t="s">
        <v>26</v>
      </c>
      <c r="F18695" t="s">
        <v>145</v>
      </c>
      <c r="G18695" t="s">
        <v>15</v>
      </c>
      <c r="H18695" t="s">
        <v>5681</v>
      </c>
      <c r="I18695" t="s">
        <v>382</v>
      </c>
    </row>
    <row r="18696" spans="1:9" hidden="1" x14ac:dyDescent="0.25">
      <c r="A18696" t="s">
        <v>6563</v>
      </c>
      <c r="B18696" t="s">
        <v>6564</v>
      </c>
      <c r="C18696" t="s">
        <v>47</v>
      </c>
      <c r="D18696" t="s">
        <v>12</v>
      </c>
      <c r="E18696" t="s">
        <v>26</v>
      </c>
      <c r="F18696" t="s">
        <v>145</v>
      </c>
      <c r="G18696" t="s">
        <v>15</v>
      </c>
      <c r="H18696" t="s">
        <v>6565</v>
      </c>
      <c r="I18696" t="s">
        <v>150</v>
      </c>
    </row>
    <row r="18697" spans="1:9" hidden="1" x14ac:dyDescent="0.25">
      <c r="A18697" t="s">
        <v>11619</v>
      </c>
      <c r="B18697" t="s">
        <v>11620</v>
      </c>
      <c r="C18697" t="s">
        <v>47</v>
      </c>
      <c r="D18697" t="s">
        <v>12</v>
      </c>
      <c r="E18697" t="s">
        <v>26</v>
      </c>
      <c r="F18697" t="s">
        <v>145</v>
      </c>
      <c r="G18697" t="s">
        <v>15</v>
      </c>
      <c r="H18697" t="s">
        <v>11621</v>
      </c>
      <c r="I18697" t="s">
        <v>15</v>
      </c>
    </row>
    <row r="18698" spans="1:9" hidden="1" x14ac:dyDescent="0.25">
      <c r="A18698" t="s">
        <v>7872</v>
      </c>
      <c r="B18698" t="s">
        <v>7873</v>
      </c>
      <c r="C18698" t="s">
        <v>47</v>
      </c>
      <c r="D18698" t="s">
        <v>12</v>
      </c>
      <c r="E18698" t="s">
        <v>26</v>
      </c>
      <c r="F18698" t="s">
        <v>70</v>
      </c>
      <c r="G18698" t="s">
        <v>15</v>
      </c>
      <c r="H18698" t="s">
        <v>7874</v>
      </c>
      <c r="I18698" t="s">
        <v>531</v>
      </c>
    </row>
    <row r="18699" spans="1:9" hidden="1" x14ac:dyDescent="0.25">
      <c r="A18699" t="s">
        <v>1880</v>
      </c>
      <c r="B18699" t="s">
        <v>1881</v>
      </c>
      <c r="C18699" t="s">
        <v>47</v>
      </c>
      <c r="D18699" t="s">
        <v>12</v>
      </c>
      <c r="E18699" t="s">
        <v>26</v>
      </c>
      <c r="F18699" t="s">
        <v>88</v>
      </c>
      <c r="G18699" t="s">
        <v>15</v>
      </c>
      <c r="H18699" t="s">
        <v>1882</v>
      </c>
      <c r="I18699" t="s">
        <v>485</v>
      </c>
    </row>
    <row r="18700" spans="1:9" hidden="1" x14ac:dyDescent="0.25">
      <c r="A18700" t="s">
        <v>5262</v>
      </c>
      <c r="B18700" t="s">
        <v>5263</v>
      </c>
      <c r="C18700" t="s">
        <v>47</v>
      </c>
      <c r="D18700" t="s">
        <v>12</v>
      </c>
      <c r="E18700" t="s">
        <v>26</v>
      </c>
      <c r="F18700" t="s">
        <v>42</v>
      </c>
      <c r="G18700" t="s">
        <v>15</v>
      </c>
      <c r="H18700" t="s">
        <v>5264</v>
      </c>
      <c r="I18700" t="s">
        <v>5265</v>
      </c>
    </row>
    <row r="18701" spans="1:9" hidden="1" x14ac:dyDescent="0.25">
      <c r="A18701" t="s">
        <v>35005</v>
      </c>
      <c r="B18701" t="s">
        <v>35006</v>
      </c>
      <c r="C18701" t="s">
        <v>47</v>
      </c>
      <c r="D18701" t="s">
        <v>12</v>
      </c>
      <c r="E18701" t="s">
        <v>13680</v>
      </c>
      <c r="F18701" t="s">
        <v>83</v>
      </c>
      <c r="G18701" t="s">
        <v>15</v>
      </c>
      <c r="H18701" t="s">
        <v>35007</v>
      </c>
      <c r="I18701" t="s">
        <v>654</v>
      </c>
    </row>
    <row r="18702" spans="1:9" hidden="1" x14ac:dyDescent="0.25">
      <c r="A18702" t="s">
        <v>11222</v>
      </c>
      <c r="B18702" t="s">
        <v>11223</v>
      </c>
      <c r="C18702" t="s">
        <v>47</v>
      </c>
      <c r="D18702" t="s">
        <v>12</v>
      </c>
      <c r="E18702" t="s">
        <v>26</v>
      </c>
      <c r="F18702" t="s">
        <v>83</v>
      </c>
      <c r="G18702" t="s">
        <v>15</v>
      </c>
      <c r="H18702" t="s">
        <v>11224</v>
      </c>
      <c r="I18702" t="s">
        <v>498</v>
      </c>
    </row>
    <row r="18703" spans="1:9" hidden="1" x14ac:dyDescent="0.25">
      <c r="A18703" t="s">
        <v>5449</v>
      </c>
      <c r="B18703" t="s">
        <v>5450</v>
      </c>
      <c r="C18703" t="s">
        <v>47</v>
      </c>
      <c r="D18703" t="s">
        <v>12</v>
      </c>
      <c r="E18703" t="s">
        <v>26</v>
      </c>
      <c r="F18703" t="s">
        <v>70</v>
      </c>
      <c r="G18703" t="s">
        <v>15</v>
      </c>
      <c r="H18703" t="s">
        <v>5451</v>
      </c>
      <c r="I18703" t="s">
        <v>5452</v>
      </c>
    </row>
    <row r="18704" spans="1:9" hidden="1" x14ac:dyDescent="0.25">
      <c r="A18704" t="s">
        <v>8880</v>
      </c>
      <c r="B18704" t="s">
        <v>8881</v>
      </c>
      <c r="C18704" t="s">
        <v>47</v>
      </c>
      <c r="D18704" t="s">
        <v>12</v>
      </c>
      <c r="E18704" t="s">
        <v>26</v>
      </c>
      <c r="F18704" t="s">
        <v>145</v>
      </c>
      <c r="G18704" t="s">
        <v>15</v>
      </c>
      <c r="H18704" t="s">
        <v>8882</v>
      </c>
      <c r="I18704" t="s">
        <v>1214</v>
      </c>
    </row>
    <row r="18705" spans="1:9" hidden="1" x14ac:dyDescent="0.25">
      <c r="A18705" t="s">
        <v>13077</v>
      </c>
      <c r="B18705" t="s">
        <v>13078</v>
      </c>
      <c r="C18705" t="s">
        <v>47</v>
      </c>
      <c r="D18705" t="s">
        <v>12</v>
      </c>
      <c r="E18705" t="s">
        <v>26</v>
      </c>
      <c r="F18705" t="s">
        <v>70</v>
      </c>
      <c r="G18705" t="s">
        <v>15</v>
      </c>
      <c r="H18705" t="s">
        <v>13079</v>
      </c>
      <c r="I18705" t="s">
        <v>150</v>
      </c>
    </row>
    <row r="18706" spans="1:9" hidden="1" x14ac:dyDescent="0.25">
      <c r="A18706" t="s">
        <v>10196</v>
      </c>
      <c r="B18706" t="s">
        <v>10197</v>
      </c>
      <c r="C18706" t="s">
        <v>47</v>
      </c>
      <c r="D18706" t="s">
        <v>12</v>
      </c>
      <c r="E18706" t="s">
        <v>26</v>
      </c>
      <c r="F18706" t="s">
        <v>83</v>
      </c>
      <c r="G18706" t="s">
        <v>15</v>
      </c>
      <c r="H18706" t="s">
        <v>10198</v>
      </c>
      <c r="I18706" t="s">
        <v>15</v>
      </c>
    </row>
    <row r="18707" spans="1:9" hidden="1" x14ac:dyDescent="0.25">
      <c r="A18707" t="s">
        <v>73</v>
      </c>
      <c r="B18707" t="s">
        <v>74</v>
      </c>
      <c r="C18707" t="s">
        <v>47</v>
      </c>
      <c r="D18707" t="s">
        <v>12</v>
      </c>
      <c r="E18707" t="s">
        <v>26</v>
      </c>
      <c r="F18707" t="s">
        <v>66</v>
      </c>
      <c r="G18707" t="s">
        <v>15</v>
      </c>
      <c r="H18707" t="s">
        <v>75</v>
      </c>
      <c r="I18707" t="s">
        <v>76</v>
      </c>
    </row>
    <row r="18708" spans="1:9" hidden="1" x14ac:dyDescent="0.25">
      <c r="A18708" t="s">
        <v>13524</v>
      </c>
      <c r="B18708" t="s">
        <v>13525</v>
      </c>
      <c r="C18708" t="s">
        <v>47</v>
      </c>
      <c r="D18708" t="s">
        <v>12</v>
      </c>
      <c r="E18708" t="s">
        <v>26</v>
      </c>
      <c r="F18708" t="s">
        <v>83</v>
      </c>
      <c r="G18708" t="s">
        <v>15</v>
      </c>
      <c r="H18708" t="s">
        <v>13526</v>
      </c>
      <c r="I18708" t="s">
        <v>230</v>
      </c>
    </row>
    <row r="18709" spans="1:9" hidden="1" x14ac:dyDescent="0.25">
      <c r="A18709" t="s">
        <v>7001</v>
      </c>
      <c r="B18709" t="s">
        <v>7002</v>
      </c>
      <c r="C18709" t="s">
        <v>47</v>
      </c>
      <c r="D18709" t="s">
        <v>12</v>
      </c>
      <c r="E18709" t="s">
        <v>26</v>
      </c>
      <c r="F18709" t="s">
        <v>42</v>
      </c>
      <c r="G18709" t="s">
        <v>15</v>
      </c>
      <c r="H18709" t="s">
        <v>7003</v>
      </c>
      <c r="I18709" t="s">
        <v>3348</v>
      </c>
    </row>
    <row r="18710" spans="1:9" hidden="1" x14ac:dyDescent="0.25">
      <c r="A18710" t="s">
        <v>10400</v>
      </c>
      <c r="B18710" t="s">
        <v>10401</v>
      </c>
      <c r="C18710" t="s">
        <v>47</v>
      </c>
      <c r="D18710" t="s">
        <v>12</v>
      </c>
      <c r="E18710" t="s">
        <v>26</v>
      </c>
      <c r="F18710" t="s">
        <v>145</v>
      </c>
      <c r="G18710" t="s">
        <v>15</v>
      </c>
      <c r="H18710" t="s">
        <v>10402</v>
      </c>
      <c r="I18710" t="s">
        <v>215</v>
      </c>
    </row>
    <row r="18711" spans="1:9" hidden="1" x14ac:dyDescent="0.25">
      <c r="A18711" t="s">
        <v>13234</v>
      </c>
      <c r="B18711" t="s">
        <v>13235</v>
      </c>
      <c r="C18711" t="s">
        <v>47</v>
      </c>
      <c r="D18711" t="s">
        <v>12</v>
      </c>
      <c r="E18711" t="s">
        <v>26</v>
      </c>
      <c r="F18711" t="s">
        <v>83</v>
      </c>
      <c r="G18711" t="s">
        <v>15</v>
      </c>
      <c r="H18711" t="s">
        <v>13236</v>
      </c>
      <c r="I18711" t="s">
        <v>1329</v>
      </c>
    </row>
    <row r="18712" spans="1:9" hidden="1" x14ac:dyDescent="0.25">
      <c r="A18712" t="s">
        <v>4701</v>
      </c>
      <c r="B18712" t="s">
        <v>4702</v>
      </c>
      <c r="C18712" t="s">
        <v>47</v>
      </c>
      <c r="D18712" t="s">
        <v>12</v>
      </c>
      <c r="E18712" t="s">
        <v>26</v>
      </c>
      <c r="F18712" t="s">
        <v>145</v>
      </c>
      <c r="G18712" t="s">
        <v>15</v>
      </c>
      <c r="H18712" t="s">
        <v>4703</v>
      </c>
      <c r="I18712" t="s">
        <v>262</v>
      </c>
    </row>
    <row r="18713" spans="1:9" hidden="1" x14ac:dyDescent="0.25">
      <c r="A18713" t="s">
        <v>3306</v>
      </c>
      <c r="B18713" t="s">
        <v>3307</v>
      </c>
      <c r="C18713" t="s">
        <v>47</v>
      </c>
      <c r="D18713" t="s">
        <v>12</v>
      </c>
      <c r="E18713" t="s">
        <v>26</v>
      </c>
      <c r="F18713" t="s">
        <v>70</v>
      </c>
      <c r="G18713" t="s">
        <v>15</v>
      </c>
      <c r="H18713" t="s">
        <v>3308</v>
      </c>
      <c r="I18713" t="s">
        <v>2051</v>
      </c>
    </row>
    <row r="18714" spans="1:9" hidden="1" x14ac:dyDescent="0.25">
      <c r="A18714" t="s">
        <v>2947</v>
      </c>
      <c r="B18714" t="s">
        <v>2948</v>
      </c>
      <c r="C18714" t="s">
        <v>47</v>
      </c>
      <c r="D18714" t="s">
        <v>12</v>
      </c>
      <c r="E18714" t="s">
        <v>26</v>
      </c>
      <c r="F18714" t="s">
        <v>70</v>
      </c>
      <c r="G18714" t="s">
        <v>15</v>
      </c>
      <c r="H18714" t="s">
        <v>2949</v>
      </c>
      <c r="I18714" t="s">
        <v>95</v>
      </c>
    </row>
    <row r="18715" spans="1:9" hidden="1" x14ac:dyDescent="0.25">
      <c r="A18715" t="s">
        <v>715</v>
      </c>
      <c r="B18715" t="s">
        <v>716</v>
      </c>
      <c r="C18715" t="s">
        <v>47</v>
      </c>
      <c r="D18715" t="s">
        <v>12</v>
      </c>
      <c r="E18715" t="s">
        <v>26</v>
      </c>
      <c r="F18715" t="s">
        <v>70</v>
      </c>
      <c r="G18715" t="s">
        <v>15</v>
      </c>
      <c r="H18715" t="s">
        <v>717</v>
      </c>
      <c r="I18715" t="s">
        <v>718</v>
      </c>
    </row>
    <row r="18716" spans="1:9" hidden="1" x14ac:dyDescent="0.25">
      <c r="A18716" t="s">
        <v>2052</v>
      </c>
      <c r="B18716" t="s">
        <v>2053</v>
      </c>
      <c r="C18716" t="s">
        <v>47</v>
      </c>
      <c r="D18716" t="s">
        <v>12</v>
      </c>
      <c r="E18716" t="s">
        <v>26</v>
      </c>
      <c r="F18716" t="s">
        <v>83</v>
      </c>
      <c r="G18716" t="s">
        <v>15</v>
      </c>
      <c r="H18716" t="s">
        <v>2054</v>
      </c>
      <c r="I18716" t="s">
        <v>531</v>
      </c>
    </row>
    <row r="18717" spans="1:9" hidden="1" x14ac:dyDescent="0.25">
      <c r="A18717" t="s">
        <v>11523</v>
      </c>
      <c r="B18717" t="s">
        <v>11524</v>
      </c>
      <c r="C18717" t="s">
        <v>47</v>
      </c>
      <c r="D18717" t="s">
        <v>12</v>
      </c>
      <c r="E18717" t="s">
        <v>26</v>
      </c>
      <c r="F18717" t="s">
        <v>83</v>
      </c>
      <c r="G18717" t="s">
        <v>15</v>
      </c>
      <c r="H18717" t="s">
        <v>11525</v>
      </c>
      <c r="I18717" t="s">
        <v>1385</v>
      </c>
    </row>
    <row r="18718" spans="1:9" hidden="1" x14ac:dyDescent="0.25">
      <c r="A18718" t="s">
        <v>12076</v>
      </c>
      <c r="B18718" t="s">
        <v>12077</v>
      </c>
      <c r="C18718" t="s">
        <v>47</v>
      </c>
      <c r="D18718" t="s">
        <v>12</v>
      </c>
      <c r="E18718" t="s">
        <v>26</v>
      </c>
      <c r="F18718" t="s">
        <v>70</v>
      </c>
      <c r="G18718" t="s">
        <v>15</v>
      </c>
      <c r="H18718" t="s">
        <v>12078</v>
      </c>
      <c r="I18718" t="s">
        <v>4292</v>
      </c>
    </row>
    <row r="18719" spans="1:9" hidden="1" x14ac:dyDescent="0.25">
      <c r="A18719" t="s">
        <v>11740</v>
      </c>
      <c r="B18719" t="s">
        <v>11741</v>
      </c>
      <c r="C18719" t="s">
        <v>47</v>
      </c>
      <c r="D18719" t="s">
        <v>12</v>
      </c>
      <c r="E18719" t="s">
        <v>26</v>
      </c>
      <c r="F18719" t="s">
        <v>88</v>
      </c>
      <c r="G18719" t="s">
        <v>15</v>
      </c>
      <c r="H18719" t="s">
        <v>15</v>
      </c>
      <c r="I18719" t="s">
        <v>15</v>
      </c>
    </row>
    <row r="18720" spans="1:9" hidden="1" x14ac:dyDescent="0.25">
      <c r="A18720" t="s">
        <v>10671</v>
      </c>
      <c r="B18720" t="s">
        <v>10672</v>
      </c>
      <c r="C18720" t="s">
        <v>47</v>
      </c>
      <c r="D18720" t="s">
        <v>12</v>
      </c>
      <c r="E18720" t="s">
        <v>26</v>
      </c>
      <c r="F18720" t="s">
        <v>83</v>
      </c>
      <c r="G18720" t="s">
        <v>15</v>
      </c>
      <c r="H18720" t="s">
        <v>10673</v>
      </c>
      <c r="I18720" t="s">
        <v>215</v>
      </c>
    </row>
    <row r="18721" spans="1:9" hidden="1" x14ac:dyDescent="0.25">
      <c r="A18721" t="s">
        <v>4625</v>
      </c>
      <c r="B18721" t="s">
        <v>4626</v>
      </c>
      <c r="C18721" t="s">
        <v>47</v>
      </c>
      <c r="D18721" t="s">
        <v>12</v>
      </c>
      <c r="E18721" t="s">
        <v>26</v>
      </c>
      <c r="F18721" t="s">
        <v>83</v>
      </c>
      <c r="G18721" t="s">
        <v>15</v>
      </c>
      <c r="H18721" t="s">
        <v>4627</v>
      </c>
      <c r="I18721" t="s">
        <v>230</v>
      </c>
    </row>
    <row r="18722" spans="1:9" hidden="1" x14ac:dyDescent="0.25">
      <c r="A18722" t="s">
        <v>5219</v>
      </c>
      <c r="B18722" t="s">
        <v>5220</v>
      </c>
      <c r="C18722" t="s">
        <v>47</v>
      </c>
      <c r="D18722" t="s">
        <v>12</v>
      </c>
      <c r="E18722" t="s">
        <v>26</v>
      </c>
      <c r="F18722" t="s">
        <v>83</v>
      </c>
      <c r="G18722" t="s">
        <v>15</v>
      </c>
      <c r="H18722" t="s">
        <v>5221</v>
      </c>
      <c r="I18722" t="s">
        <v>262</v>
      </c>
    </row>
    <row r="18723" spans="1:9" hidden="1" x14ac:dyDescent="0.25">
      <c r="A18723" t="s">
        <v>2685</v>
      </c>
      <c r="B18723" t="s">
        <v>2686</v>
      </c>
      <c r="C18723" t="s">
        <v>47</v>
      </c>
      <c r="D18723" t="s">
        <v>12</v>
      </c>
      <c r="E18723" t="s">
        <v>26</v>
      </c>
      <c r="F18723" t="s">
        <v>14</v>
      </c>
      <c r="G18723" t="s">
        <v>15</v>
      </c>
      <c r="H18723" t="s">
        <v>2687</v>
      </c>
      <c r="I18723" t="s">
        <v>375</v>
      </c>
    </row>
    <row r="18724" spans="1:9" hidden="1" x14ac:dyDescent="0.25">
      <c r="A18724" t="s">
        <v>6489</v>
      </c>
      <c r="B18724" t="s">
        <v>6490</v>
      </c>
      <c r="C18724" t="s">
        <v>47</v>
      </c>
      <c r="D18724" t="s">
        <v>12</v>
      </c>
      <c r="E18724" t="s">
        <v>26</v>
      </c>
      <c r="F18724" t="s">
        <v>83</v>
      </c>
      <c r="G18724" t="s">
        <v>15</v>
      </c>
      <c r="H18724" t="s">
        <v>6491</v>
      </c>
      <c r="I18724" t="s">
        <v>906</v>
      </c>
    </row>
    <row r="18725" spans="1:9" hidden="1" x14ac:dyDescent="0.25">
      <c r="A18725" t="s">
        <v>47156</v>
      </c>
      <c r="B18725" t="s">
        <v>47157</v>
      </c>
      <c r="C18725" t="s">
        <v>47</v>
      </c>
      <c r="D18725" t="s">
        <v>12</v>
      </c>
      <c r="E18725" t="s">
        <v>13680</v>
      </c>
      <c r="F18725" t="s">
        <v>83</v>
      </c>
      <c r="G18725" t="s">
        <v>15</v>
      </c>
      <c r="H18725" t="s">
        <v>47158</v>
      </c>
      <c r="I18725" t="s">
        <v>117</v>
      </c>
    </row>
    <row r="18726" spans="1:9" hidden="1" x14ac:dyDescent="0.25">
      <c r="A18726" t="s">
        <v>7730</v>
      </c>
      <c r="B18726" t="s">
        <v>7731</v>
      </c>
      <c r="C18726" t="s">
        <v>47</v>
      </c>
      <c r="D18726" t="s">
        <v>12</v>
      </c>
      <c r="E18726" t="s">
        <v>26</v>
      </c>
      <c r="F18726" t="s">
        <v>21</v>
      </c>
      <c r="G18726" t="s">
        <v>15</v>
      </c>
      <c r="H18726" t="s">
        <v>7732</v>
      </c>
      <c r="I18726" t="s">
        <v>906</v>
      </c>
    </row>
    <row r="18727" spans="1:9" hidden="1" x14ac:dyDescent="0.25">
      <c r="A18727" t="s">
        <v>7605</v>
      </c>
      <c r="B18727" t="s">
        <v>7606</v>
      </c>
      <c r="C18727" t="s">
        <v>47</v>
      </c>
      <c r="D18727" t="s">
        <v>12</v>
      </c>
      <c r="E18727" t="s">
        <v>26</v>
      </c>
      <c r="F18727" t="s">
        <v>66</v>
      </c>
      <c r="G18727" t="s">
        <v>15</v>
      </c>
      <c r="H18727" t="s">
        <v>7607</v>
      </c>
      <c r="I18727" t="s">
        <v>15</v>
      </c>
    </row>
    <row r="18728" spans="1:9" hidden="1" x14ac:dyDescent="0.25">
      <c r="A18728" t="s">
        <v>6167</v>
      </c>
      <c r="B18728" t="s">
        <v>6168</v>
      </c>
      <c r="C18728" t="s">
        <v>47</v>
      </c>
      <c r="D18728" t="s">
        <v>12</v>
      </c>
      <c r="E18728" t="s">
        <v>26</v>
      </c>
      <c r="F18728" t="s">
        <v>70</v>
      </c>
      <c r="G18728" t="s">
        <v>15</v>
      </c>
      <c r="H18728" t="s">
        <v>6169</v>
      </c>
      <c r="I18728" t="s">
        <v>292</v>
      </c>
    </row>
    <row r="18729" spans="1:9" hidden="1" x14ac:dyDescent="0.25">
      <c r="A18729" t="s">
        <v>6670</v>
      </c>
      <c r="B18729" t="s">
        <v>6168</v>
      </c>
      <c r="C18729" t="s">
        <v>47</v>
      </c>
      <c r="D18729" t="s">
        <v>12</v>
      </c>
      <c r="E18729" t="s">
        <v>26</v>
      </c>
      <c r="F18729" t="s">
        <v>70</v>
      </c>
      <c r="G18729" t="s">
        <v>15</v>
      </c>
      <c r="H18729" t="s">
        <v>6169</v>
      </c>
      <c r="I18729" t="s">
        <v>292</v>
      </c>
    </row>
    <row r="18730" spans="1:9" hidden="1" x14ac:dyDescent="0.25">
      <c r="A18730" t="s">
        <v>4432</v>
      </c>
      <c r="B18730" t="s">
        <v>4433</v>
      </c>
      <c r="C18730" t="s">
        <v>47</v>
      </c>
      <c r="D18730" t="s">
        <v>12</v>
      </c>
      <c r="E18730" t="s">
        <v>26</v>
      </c>
      <c r="F18730" t="s">
        <v>48</v>
      </c>
      <c r="G18730" t="s">
        <v>15</v>
      </c>
      <c r="H18730" t="s">
        <v>4434</v>
      </c>
      <c r="I18730" t="s">
        <v>1389</v>
      </c>
    </row>
    <row r="18731" spans="1:9" hidden="1" x14ac:dyDescent="0.25">
      <c r="A18731" t="s">
        <v>12642</v>
      </c>
      <c r="B18731" t="s">
        <v>12643</v>
      </c>
      <c r="C18731" t="s">
        <v>47</v>
      </c>
      <c r="D18731" t="s">
        <v>12</v>
      </c>
      <c r="E18731" t="s">
        <v>26</v>
      </c>
      <c r="F18731" t="s">
        <v>21</v>
      </c>
      <c r="G18731" t="s">
        <v>15</v>
      </c>
      <c r="H18731" t="s">
        <v>12644</v>
      </c>
      <c r="I18731" t="s">
        <v>292</v>
      </c>
    </row>
    <row r="18732" spans="1:9" hidden="1" x14ac:dyDescent="0.25">
      <c r="A18732" t="s">
        <v>47018</v>
      </c>
      <c r="B18732" t="s">
        <v>47019</v>
      </c>
      <c r="C18732" t="s">
        <v>47</v>
      </c>
      <c r="D18732" t="s">
        <v>12</v>
      </c>
      <c r="E18732" t="s">
        <v>13680</v>
      </c>
      <c r="F18732" t="s">
        <v>70</v>
      </c>
      <c r="G18732" t="s">
        <v>15</v>
      </c>
      <c r="H18732" t="s">
        <v>47020</v>
      </c>
      <c r="I18732" t="s">
        <v>15</v>
      </c>
    </row>
    <row r="18733" spans="1:9" hidden="1" x14ac:dyDescent="0.25">
      <c r="A18733" t="s">
        <v>6829</v>
      </c>
      <c r="B18733" t="s">
        <v>6830</v>
      </c>
      <c r="C18733" t="s">
        <v>47</v>
      </c>
      <c r="D18733" t="s">
        <v>12</v>
      </c>
      <c r="E18733" t="s">
        <v>26</v>
      </c>
      <c r="F18733" t="s">
        <v>83</v>
      </c>
      <c r="G18733" t="s">
        <v>15</v>
      </c>
      <c r="H18733" t="s">
        <v>6831</v>
      </c>
      <c r="I18733" t="s">
        <v>725</v>
      </c>
    </row>
    <row r="18734" spans="1:9" hidden="1" x14ac:dyDescent="0.25">
      <c r="A18734" t="s">
        <v>8233</v>
      </c>
      <c r="B18734" t="s">
        <v>8234</v>
      </c>
      <c r="C18734" t="s">
        <v>47</v>
      </c>
      <c r="D18734" t="s">
        <v>12</v>
      </c>
      <c r="E18734" t="s">
        <v>26</v>
      </c>
      <c r="F18734" t="s">
        <v>14</v>
      </c>
      <c r="G18734" t="s">
        <v>15</v>
      </c>
      <c r="H18734" t="s">
        <v>8235</v>
      </c>
      <c r="I18734" t="s">
        <v>2410</v>
      </c>
    </row>
    <row r="18735" spans="1:9" hidden="1" x14ac:dyDescent="0.25">
      <c r="A18735" t="s">
        <v>11825</v>
      </c>
      <c r="B18735" t="s">
        <v>11826</v>
      </c>
      <c r="C18735" t="s">
        <v>47</v>
      </c>
      <c r="D18735" t="s">
        <v>12</v>
      </c>
      <c r="E18735" t="s">
        <v>26</v>
      </c>
      <c r="F18735" t="s">
        <v>70</v>
      </c>
      <c r="G18735" t="s">
        <v>15</v>
      </c>
      <c r="H18735" t="s">
        <v>11827</v>
      </c>
      <c r="I18735" t="s">
        <v>15</v>
      </c>
    </row>
    <row r="18736" spans="1:9" hidden="1" x14ac:dyDescent="0.25">
      <c r="A18736" t="s">
        <v>5772</v>
      </c>
      <c r="B18736" t="s">
        <v>5773</v>
      </c>
      <c r="C18736" t="s">
        <v>47</v>
      </c>
      <c r="D18736" t="s">
        <v>12</v>
      </c>
      <c r="E18736" t="s">
        <v>26</v>
      </c>
      <c r="F18736" t="s">
        <v>83</v>
      </c>
      <c r="G18736" t="s">
        <v>15</v>
      </c>
      <c r="H18736" t="s">
        <v>5774</v>
      </c>
      <c r="I18736" t="s">
        <v>375</v>
      </c>
    </row>
    <row r="18737" spans="1:9" hidden="1" x14ac:dyDescent="0.25">
      <c r="A18737" t="s">
        <v>67181</v>
      </c>
      <c r="B18737" t="s">
        <v>67182</v>
      </c>
      <c r="C18737" t="s">
        <v>47</v>
      </c>
      <c r="D18737" t="s">
        <v>12</v>
      </c>
      <c r="E18737" t="s">
        <v>20</v>
      </c>
      <c r="F18737" t="s">
        <v>70</v>
      </c>
      <c r="G18737" t="s">
        <v>15</v>
      </c>
      <c r="H18737" t="s">
        <v>67183</v>
      </c>
      <c r="I18737" t="s">
        <v>654</v>
      </c>
    </row>
    <row r="18738" spans="1:9" hidden="1" x14ac:dyDescent="0.25">
      <c r="A18738" t="s">
        <v>379</v>
      </c>
      <c r="B18738" t="s">
        <v>380</v>
      </c>
      <c r="C18738" t="s">
        <v>47</v>
      </c>
      <c r="D18738" t="s">
        <v>12</v>
      </c>
      <c r="E18738" t="s">
        <v>26</v>
      </c>
      <c r="F18738" t="s">
        <v>70</v>
      </c>
      <c r="G18738" t="s">
        <v>15</v>
      </c>
      <c r="H18738" t="s">
        <v>381</v>
      </c>
      <c r="I18738" t="s">
        <v>382</v>
      </c>
    </row>
    <row r="18739" spans="1:9" hidden="1" x14ac:dyDescent="0.25">
      <c r="A18739" t="s">
        <v>3254</v>
      </c>
      <c r="B18739" t="s">
        <v>3255</v>
      </c>
      <c r="C18739" t="s">
        <v>47</v>
      </c>
      <c r="D18739" t="s">
        <v>12</v>
      </c>
      <c r="E18739" t="s">
        <v>26</v>
      </c>
      <c r="F18739" t="s">
        <v>48</v>
      </c>
      <c r="G18739" t="s">
        <v>15</v>
      </c>
      <c r="H18739" t="s">
        <v>3256</v>
      </c>
      <c r="I18739" t="s">
        <v>1130</v>
      </c>
    </row>
    <row r="18740" spans="1:9" hidden="1" x14ac:dyDescent="0.25">
      <c r="A18740" t="s">
        <v>11129</v>
      </c>
      <c r="B18740" t="s">
        <v>11130</v>
      </c>
      <c r="C18740" t="s">
        <v>47</v>
      </c>
      <c r="D18740" t="s">
        <v>12</v>
      </c>
      <c r="E18740" t="s">
        <v>26</v>
      </c>
      <c r="F18740" t="s">
        <v>70</v>
      </c>
      <c r="G18740" t="s">
        <v>15</v>
      </c>
      <c r="H18740" t="s">
        <v>11131</v>
      </c>
      <c r="I18740" t="s">
        <v>616</v>
      </c>
    </row>
    <row r="18741" spans="1:9" hidden="1" x14ac:dyDescent="0.25">
      <c r="A18741" t="s">
        <v>2176</v>
      </c>
      <c r="B18741" t="s">
        <v>2177</v>
      </c>
      <c r="C18741" t="s">
        <v>47</v>
      </c>
      <c r="D18741" t="s">
        <v>12</v>
      </c>
      <c r="E18741" t="s">
        <v>26</v>
      </c>
      <c r="F18741" t="s">
        <v>83</v>
      </c>
      <c r="G18741" t="s">
        <v>15</v>
      </c>
      <c r="H18741" t="s">
        <v>2178</v>
      </c>
      <c r="I18741" t="s">
        <v>411</v>
      </c>
    </row>
    <row r="18742" spans="1:9" hidden="1" x14ac:dyDescent="0.25">
      <c r="A18742" t="s">
        <v>2598</v>
      </c>
      <c r="B18742" t="s">
        <v>2599</v>
      </c>
      <c r="C18742" t="s">
        <v>47</v>
      </c>
      <c r="D18742" t="s">
        <v>12</v>
      </c>
      <c r="E18742" t="s">
        <v>26</v>
      </c>
      <c r="F18742" t="s">
        <v>66</v>
      </c>
      <c r="G18742" t="s">
        <v>15</v>
      </c>
      <c r="H18742" t="s">
        <v>2600</v>
      </c>
      <c r="I18742" t="s">
        <v>15</v>
      </c>
    </row>
    <row r="18743" spans="1:9" hidden="1" x14ac:dyDescent="0.25">
      <c r="A18743" t="s">
        <v>11751</v>
      </c>
      <c r="B18743" t="s">
        <v>11752</v>
      </c>
      <c r="C18743" t="s">
        <v>47</v>
      </c>
      <c r="D18743" t="s">
        <v>12</v>
      </c>
      <c r="E18743" t="s">
        <v>26</v>
      </c>
      <c r="F18743" t="s">
        <v>70</v>
      </c>
      <c r="G18743" t="s">
        <v>15</v>
      </c>
      <c r="H18743" t="s">
        <v>11753</v>
      </c>
      <c r="I18743" t="s">
        <v>1218</v>
      </c>
    </row>
    <row r="18744" spans="1:9" hidden="1" x14ac:dyDescent="0.25">
      <c r="A18744" t="s">
        <v>3643</v>
      </c>
      <c r="B18744" t="s">
        <v>3644</v>
      </c>
      <c r="C18744" t="s">
        <v>47</v>
      </c>
      <c r="D18744" t="s">
        <v>12</v>
      </c>
      <c r="E18744" t="s">
        <v>26</v>
      </c>
      <c r="F18744" t="s">
        <v>83</v>
      </c>
      <c r="G18744" t="s">
        <v>15</v>
      </c>
      <c r="H18744" t="s">
        <v>3645</v>
      </c>
      <c r="I18744" t="s">
        <v>80</v>
      </c>
    </row>
    <row r="18745" spans="1:9" hidden="1" x14ac:dyDescent="0.25">
      <c r="A18745" t="s">
        <v>10918</v>
      </c>
      <c r="B18745" t="s">
        <v>10919</v>
      </c>
      <c r="C18745" t="s">
        <v>47</v>
      </c>
      <c r="D18745" t="s">
        <v>12</v>
      </c>
      <c r="E18745" t="s">
        <v>26</v>
      </c>
      <c r="F18745" t="s">
        <v>27</v>
      </c>
      <c r="G18745" t="s">
        <v>15</v>
      </c>
      <c r="H18745" t="s">
        <v>10920</v>
      </c>
      <c r="I18745" t="s">
        <v>285</v>
      </c>
    </row>
    <row r="18746" spans="1:9" hidden="1" x14ac:dyDescent="0.25">
      <c r="A18746" t="s">
        <v>6122</v>
      </c>
      <c r="B18746" t="s">
        <v>6123</v>
      </c>
      <c r="C18746" t="s">
        <v>47</v>
      </c>
      <c r="D18746" t="s">
        <v>12</v>
      </c>
      <c r="E18746" t="s">
        <v>26</v>
      </c>
      <c r="F18746" t="s">
        <v>70</v>
      </c>
      <c r="G18746" t="s">
        <v>15</v>
      </c>
      <c r="H18746" t="s">
        <v>6124</v>
      </c>
      <c r="I18746" t="s">
        <v>15</v>
      </c>
    </row>
    <row r="18747" spans="1:9" hidden="1" x14ac:dyDescent="0.25">
      <c r="A18747" t="s">
        <v>8802</v>
      </c>
      <c r="B18747" t="s">
        <v>8803</v>
      </c>
      <c r="C18747" t="s">
        <v>47</v>
      </c>
      <c r="D18747" t="s">
        <v>12</v>
      </c>
      <c r="E18747" t="s">
        <v>26</v>
      </c>
      <c r="F18747" t="s">
        <v>83</v>
      </c>
      <c r="G18747" t="s">
        <v>15</v>
      </c>
      <c r="H18747" t="s">
        <v>8804</v>
      </c>
      <c r="I18747" t="s">
        <v>199</v>
      </c>
    </row>
    <row r="18748" spans="1:9" hidden="1" x14ac:dyDescent="0.25">
      <c r="A18748" t="s">
        <v>9704</v>
      </c>
      <c r="B18748" t="s">
        <v>9705</v>
      </c>
      <c r="C18748" t="s">
        <v>47</v>
      </c>
      <c r="D18748" t="s">
        <v>12</v>
      </c>
      <c r="E18748" t="s">
        <v>26</v>
      </c>
      <c r="F18748" t="s">
        <v>83</v>
      </c>
      <c r="G18748" t="s">
        <v>15</v>
      </c>
      <c r="H18748" t="s">
        <v>9706</v>
      </c>
      <c r="I18748" t="s">
        <v>230</v>
      </c>
    </row>
    <row r="18749" spans="1:9" hidden="1" x14ac:dyDescent="0.25">
      <c r="A18749" t="s">
        <v>9223</v>
      </c>
      <c r="B18749" t="s">
        <v>9224</v>
      </c>
      <c r="C18749" t="s">
        <v>47</v>
      </c>
      <c r="D18749" t="s">
        <v>12</v>
      </c>
      <c r="E18749" t="s">
        <v>26</v>
      </c>
      <c r="F18749" t="s">
        <v>70</v>
      </c>
      <c r="G18749" t="s">
        <v>15</v>
      </c>
      <c r="H18749" t="s">
        <v>9225</v>
      </c>
      <c r="I18749" t="s">
        <v>95</v>
      </c>
    </row>
    <row r="18750" spans="1:9" hidden="1" x14ac:dyDescent="0.25">
      <c r="A18750" t="s">
        <v>13443</v>
      </c>
      <c r="B18750" t="s">
        <v>13444</v>
      </c>
      <c r="C18750" t="s">
        <v>47</v>
      </c>
      <c r="D18750" t="s">
        <v>12</v>
      </c>
      <c r="E18750" t="s">
        <v>26</v>
      </c>
      <c r="F18750" t="s">
        <v>70</v>
      </c>
      <c r="G18750" t="s">
        <v>15</v>
      </c>
      <c r="H18750" t="s">
        <v>13445</v>
      </c>
      <c r="I18750" t="s">
        <v>616</v>
      </c>
    </row>
    <row r="18751" spans="1:9" hidden="1" x14ac:dyDescent="0.25">
      <c r="A18751" t="s">
        <v>3188</v>
      </c>
      <c r="B18751" t="s">
        <v>3189</v>
      </c>
      <c r="C18751" t="s">
        <v>47</v>
      </c>
      <c r="D18751" t="s">
        <v>12</v>
      </c>
      <c r="E18751" t="s">
        <v>26</v>
      </c>
      <c r="F18751" t="s">
        <v>70</v>
      </c>
      <c r="G18751" t="s">
        <v>15</v>
      </c>
      <c r="H18751" t="s">
        <v>3190</v>
      </c>
      <c r="I18751" t="s">
        <v>76</v>
      </c>
    </row>
    <row r="18752" spans="1:9" hidden="1" x14ac:dyDescent="0.25">
      <c r="A18752" t="s">
        <v>7055</v>
      </c>
      <c r="B18752" t="s">
        <v>7056</v>
      </c>
      <c r="C18752" t="s">
        <v>47</v>
      </c>
      <c r="D18752" t="s">
        <v>12</v>
      </c>
      <c r="E18752" t="s">
        <v>26</v>
      </c>
      <c r="F18752" t="s">
        <v>83</v>
      </c>
      <c r="G18752" t="s">
        <v>15</v>
      </c>
      <c r="H18752" t="s">
        <v>7057</v>
      </c>
      <c r="I18752" t="s">
        <v>906</v>
      </c>
    </row>
    <row r="18753" spans="1:9" hidden="1" x14ac:dyDescent="0.25">
      <c r="A18753" t="s">
        <v>11201</v>
      </c>
      <c r="B18753" t="s">
        <v>11202</v>
      </c>
      <c r="C18753" t="s">
        <v>47</v>
      </c>
      <c r="D18753" t="s">
        <v>12</v>
      </c>
      <c r="E18753" t="s">
        <v>26</v>
      </c>
      <c r="F18753" t="s">
        <v>14</v>
      </c>
      <c r="G18753" t="s">
        <v>15</v>
      </c>
      <c r="H18753" t="s">
        <v>11203</v>
      </c>
      <c r="I18753" t="s">
        <v>226</v>
      </c>
    </row>
    <row r="18754" spans="1:9" hidden="1" x14ac:dyDescent="0.25">
      <c r="A18754" t="s">
        <v>5286</v>
      </c>
      <c r="B18754" t="s">
        <v>5287</v>
      </c>
      <c r="C18754" t="s">
        <v>47</v>
      </c>
      <c r="D18754" t="s">
        <v>12</v>
      </c>
      <c r="E18754" t="s">
        <v>26</v>
      </c>
      <c r="F18754" t="s">
        <v>70</v>
      </c>
      <c r="G18754" t="s">
        <v>15</v>
      </c>
      <c r="H18754" t="s">
        <v>5288</v>
      </c>
      <c r="I18754" t="s">
        <v>1363</v>
      </c>
    </row>
    <row r="18755" spans="1:9" hidden="1" x14ac:dyDescent="0.25">
      <c r="A18755" t="s">
        <v>5058</v>
      </c>
      <c r="B18755" t="s">
        <v>5059</v>
      </c>
      <c r="C18755" t="s">
        <v>47</v>
      </c>
      <c r="D18755" t="s">
        <v>12</v>
      </c>
      <c r="E18755" t="s">
        <v>26</v>
      </c>
      <c r="F18755" t="s">
        <v>70</v>
      </c>
      <c r="G18755" t="s">
        <v>15</v>
      </c>
      <c r="H18755" t="s">
        <v>5060</v>
      </c>
      <c r="I18755" t="s">
        <v>531</v>
      </c>
    </row>
    <row r="18756" spans="1:9" hidden="1" x14ac:dyDescent="0.25">
      <c r="A18756" t="s">
        <v>10293</v>
      </c>
      <c r="B18756" t="s">
        <v>10294</v>
      </c>
      <c r="C18756" t="s">
        <v>47</v>
      </c>
      <c r="D18756" t="s">
        <v>12</v>
      </c>
      <c r="E18756" t="s">
        <v>26</v>
      </c>
      <c r="F18756" t="s">
        <v>14</v>
      </c>
      <c r="G18756" t="s">
        <v>15</v>
      </c>
      <c r="H18756" t="s">
        <v>10295</v>
      </c>
      <c r="I18756" t="s">
        <v>531</v>
      </c>
    </row>
    <row r="18757" spans="1:9" hidden="1" x14ac:dyDescent="0.25">
      <c r="A18757" t="s">
        <v>13596</v>
      </c>
      <c r="B18757" t="s">
        <v>13597</v>
      </c>
      <c r="C18757" t="s">
        <v>47</v>
      </c>
      <c r="D18757" t="s">
        <v>12</v>
      </c>
      <c r="E18757" t="s">
        <v>26</v>
      </c>
      <c r="F18757" t="s">
        <v>83</v>
      </c>
      <c r="G18757" t="s">
        <v>15</v>
      </c>
      <c r="H18757" t="s">
        <v>13598</v>
      </c>
      <c r="I18757" t="s">
        <v>242</v>
      </c>
    </row>
    <row r="18758" spans="1:9" hidden="1" x14ac:dyDescent="0.25">
      <c r="A18758" t="s">
        <v>13437</v>
      </c>
      <c r="B18758" t="s">
        <v>13438</v>
      </c>
      <c r="C18758" t="s">
        <v>47</v>
      </c>
      <c r="D18758" t="s">
        <v>12</v>
      </c>
      <c r="E18758" t="s">
        <v>26</v>
      </c>
      <c r="F18758" t="s">
        <v>83</v>
      </c>
      <c r="G18758" t="s">
        <v>15</v>
      </c>
      <c r="H18758" t="s">
        <v>13439</v>
      </c>
      <c r="I18758" t="s">
        <v>1214</v>
      </c>
    </row>
    <row r="18759" spans="1:9" hidden="1" x14ac:dyDescent="0.25">
      <c r="A18759" t="s">
        <v>12521</v>
      </c>
      <c r="B18759" t="s">
        <v>12522</v>
      </c>
      <c r="C18759" t="s">
        <v>47</v>
      </c>
      <c r="D18759" t="s">
        <v>12</v>
      </c>
      <c r="E18759" t="s">
        <v>26</v>
      </c>
      <c r="F18759" t="s">
        <v>70</v>
      </c>
      <c r="G18759" t="s">
        <v>15</v>
      </c>
      <c r="H18759" t="s">
        <v>12523</v>
      </c>
      <c r="I18759" t="s">
        <v>15</v>
      </c>
    </row>
    <row r="18760" spans="1:9" hidden="1" x14ac:dyDescent="0.25">
      <c r="A18760" t="s">
        <v>4256</v>
      </c>
      <c r="B18760" t="s">
        <v>4257</v>
      </c>
      <c r="C18760" t="s">
        <v>47</v>
      </c>
      <c r="D18760" t="s">
        <v>12</v>
      </c>
      <c r="E18760" t="s">
        <v>26</v>
      </c>
      <c r="F18760" t="s">
        <v>83</v>
      </c>
      <c r="G18760" t="s">
        <v>15</v>
      </c>
      <c r="H18760" t="s">
        <v>4258</v>
      </c>
      <c r="I18760" t="s">
        <v>382</v>
      </c>
    </row>
    <row r="18761" spans="1:9" hidden="1" x14ac:dyDescent="0.25">
      <c r="A18761" t="s">
        <v>7223</v>
      </c>
      <c r="B18761" t="s">
        <v>7224</v>
      </c>
      <c r="C18761" t="s">
        <v>47</v>
      </c>
      <c r="D18761" t="s">
        <v>12</v>
      </c>
      <c r="E18761" t="s">
        <v>26</v>
      </c>
      <c r="F18761" t="s">
        <v>83</v>
      </c>
      <c r="G18761" t="s">
        <v>15</v>
      </c>
      <c r="H18761" t="s">
        <v>7225</v>
      </c>
      <c r="I18761" t="s">
        <v>15</v>
      </c>
    </row>
    <row r="18762" spans="1:9" hidden="1" x14ac:dyDescent="0.25">
      <c r="A18762" t="s">
        <v>10885</v>
      </c>
      <c r="B18762" t="s">
        <v>10886</v>
      </c>
      <c r="C18762" t="s">
        <v>47</v>
      </c>
      <c r="D18762" t="s">
        <v>12</v>
      </c>
      <c r="E18762" t="s">
        <v>26</v>
      </c>
      <c r="F18762" t="s">
        <v>21</v>
      </c>
      <c r="G18762" t="s">
        <v>15</v>
      </c>
      <c r="H18762" t="s">
        <v>10887</v>
      </c>
      <c r="I18762" t="s">
        <v>242</v>
      </c>
    </row>
    <row r="18763" spans="1:9" hidden="1" x14ac:dyDescent="0.25">
      <c r="A18763" t="s">
        <v>61453</v>
      </c>
      <c r="B18763" t="s">
        <v>61454</v>
      </c>
      <c r="C18763" t="s">
        <v>47</v>
      </c>
      <c r="D18763" t="s">
        <v>12</v>
      </c>
      <c r="E18763" t="s">
        <v>57</v>
      </c>
      <c r="F18763" t="s">
        <v>42</v>
      </c>
      <c r="G18763" t="s">
        <v>61455</v>
      </c>
      <c r="H18763" t="s">
        <v>61456</v>
      </c>
      <c r="I18763" t="s">
        <v>15</v>
      </c>
    </row>
    <row r="18764" spans="1:9" hidden="1" x14ac:dyDescent="0.25">
      <c r="A18764" t="s">
        <v>8730</v>
      </c>
      <c r="B18764" t="s">
        <v>8731</v>
      </c>
      <c r="C18764" t="s">
        <v>47</v>
      </c>
      <c r="D18764" t="s">
        <v>12</v>
      </c>
      <c r="E18764" t="s">
        <v>26</v>
      </c>
      <c r="F18764" t="s">
        <v>14</v>
      </c>
      <c r="G18764" t="s">
        <v>15</v>
      </c>
      <c r="H18764" t="s">
        <v>8732</v>
      </c>
      <c r="I18764" t="s">
        <v>15</v>
      </c>
    </row>
    <row r="18765" spans="1:9" hidden="1" x14ac:dyDescent="0.25">
      <c r="A18765" t="s">
        <v>4388</v>
      </c>
      <c r="B18765" t="s">
        <v>4389</v>
      </c>
      <c r="C18765" t="s">
        <v>47</v>
      </c>
      <c r="D18765" t="s">
        <v>12</v>
      </c>
      <c r="E18765" t="s">
        <v>26</v>
      </c>
      <c r="F18765" t="s">
        <v>66</v>
      </c>
      <c r="G18765" t="s">
        <v>15</v>
      </c>
      <c r="H18765" t="s">
        <v>4390</v>
      </c>
      <c r="I18765" t="s">
        <v>3348</v>
      </c>
    </row>
    <row r="18766" spans="1:9" hidden="1" x14ac:dyDescent="0.25">
      <c r="A18766" t="s">
        <v>4673</v>
      </c>
      <c r="B18766" t="s">
        <v>4674</v>
      </c>
      <c r="C18766" t="s">
        <v>47</v>
      </c>
      <c r="D18766" t="s">
        <v>12</v>
      </c>
      <c r="E18766" t="s">
        <v>26</v>
      </c>
      <c r="F18766" t="s">
        <v>70</v>
      </c>
      <c r="G18766" t="s">
        <v>15</v>
      </c>
      <c r="H18766" t="s">
        <v>4675</v>
      </c>
      <c r="I18766" t="s">
        <v>80</v>
      </c>
    </row>
    <row r="18767" spans="1:9" hidden="1" x14ac:dyDescent="0.25">
      <c r="A18767" t="s">
        <v>3070</v>
      </c>
      <c r="B18767" t="s">
        <v>3071</v>
      </c>
      <c r="C18767" t="s">
        <v>47</v>
      </c>
      <c r="D18767" t="s">
        <v>12</v>
      </c>
      <c r="E18767" t="s">
        <v>26</v>
      </c>
      <c r="F18767" t="s">
        <v>27</v>
      </c>
      <c r="G18767" t="s">
        <v>15</v>
      </c>
      <c r="H18767" t="s">
        <v>3072</v>
      </c>
      <c r="I18767" t="s">
        <v>498</v>
      </c>
    </row>
    <row r="18768" spans="1:9" hidden="1" x14ac:dyDescent="0.25">
      <c r="A18768" t="s">
        <v>8465</v>
      </c>
      <c r="B18768" t="s">
        <v>8466</v>
      </c>
      <c r="C18768" t="s">
        <v>47</v>
      </c>
      <c r="D18768" t="s">
        <v>12</v>
      </c>
      <c r="E18768" t="s">
        <v>26</v>
      </c>
      <c r="F18768" t="s">
        <v>83</v>
      </c>
      <c r="G18768" t="s">
        <v>15</v>
      </c>
      <c r="H18768" t="s">
        <v>8467</v>
      </c>
      <c r="I18768" t="s">
        <v>15</v>
      </c>
    </row>
    <row r="18769" spans="1:9" hidden="1" x14ac:dyDescent="0.25">
      <c r="A18769" t="s">
        <v>4941</v>
      </c>
      <c r="B18769" t="s">
        <v>4942</v>
      </c>
      <c r="C18769" t="s">
        <v>47</v>
      </c>
      <c r="D18769" t="s">
        <v>12</v>
      </c>
      <c r="E18769" t="s">
        <v>26</v>
      </c>
      <c r="F18769" t="s">
        <v>70</v>
      </c>
      <c r="G18769" t="s">
        <v>15</v>
      </c>
      <c r="H18769" t="s">
        <v>4943</v>
      </c>
      <c r="I18769" t="s">
        <v>15</v>
      </c>
    </row>
    <row r="18770" spans="1:9" hidden="1" x14ac:dyDescent="0.25">
      <c r="A18770" t="s">
        <v>4761</v>
      </c>
      <c r="B18770" t="s">
        <v>4762</v>
      </c>
      <c r="C18770" t="s">
        <v>47</v>
      </c>
      <c r="D18770" t="s">
        <v>12</v>
      </c>
      <c r="E18770" t="s">
        <v>26</v>
      </c>
      <c r="F18770" t="s">
        <v>83</v>
      </c>
      <c r="G18770" t="s">
        <v>15</v>
      </c>
      <c r="H18770" t="s">
        <v>4763</v>
      </c>
      <c r="I18770" t="s">
        <v>15</v>
      </c>
    </row>
    <row r="18771" spans="1:9" hidden="1" x14ac:dyDescent="0.25">
      <c r="A18771" t="s">
        <v>8814</v>
      </c>
      <c r="B18771" t="s">
        <v>8815</v>
      </c>
      <c r="C18771" t="s">
        <v>47</v>
      </c>
      <c r="D18771" t="s">
        <v>12</v>
      </c>
      <c r="E18771" t="s">
        <v>26</v>
      </c>
      <c r="F18771" t="s">
        <v>14</v>
      </c>
      <c r="G18771" t="s">
        <v>15</v>
      </c>
      <c r="H18771" t="s">
        <v>8816</v>
      </c>
      <c r="I18771" t="s">
        <v>15</v>
      </c>
    </row>
    <row r="18772" spans="1:9" hidden="1" x14ac:dyDescent="0.25">
      <c r="A18772" t="s">
        <v>60555</v>
      </c>
      <c r="B18772" t="s">
        <v>60556</v>
      </c>
      <c r="C18772" t="s">
        <v>47</v>
      </c>
      <c r="D18772" t="s">
        <v>12</v>
      </c>
      <c r="E18772" t="s">
        <v>13680</v>
      </c>
      <c r="F18772" t="s">
        <v>32</v>
      </c>
      <c r="G18772" t="s">
        <v>15</v>
      </c>
      <c r="H18772" t="s">
        <v>60557</v>
      </c>
      <c r="I18772" t="s">
        <v>375</v>
      </c>
    </row>
    <row r="18773" spans="1:9" hidden="1" x14ac:dyDescent="0.25">
      <c r="A18773" t="s">
        <v>58286</v>
      </c>
      <c r="B18773" t="s">
        <v>58287</v>
      </c>
      <c r="C18773" t="s">
        <v>47</v>
      </c>
      <c r="D18773" t="s">
        <v>12</v>
      </c>
      <c r="E18773" t="s">
        <v>13680</v>
      </c>
      <c r="F18773" t="s">
        <v>83</v>
      </c>
      <c r="G18773" t="s">
        <v>15</v>
      </c>
      <c r="H18773" t="s">
        <v>58288</v>
      </c>
      <c r="I18773" t="s">
        <v>375</v>
      </c>
    </row>
    <row r="18774" spans="1:9" hidden="1" x14ac:dyDescent="0.25">
      <c r="A18774" t="s">
        <v>46471</v>
      </c>
      <c r="B18774" t="s">
        <v>46472</v>
      </c>
      <c r="C18774" t="s">
        <v>47</v>
      </c>
      <c r="D18774" t="s">
        <v>12</v>
      </c>
      <c r="E18774" t="s">
        <v>13680</v>
      </c>
      <c r="F18774" t="s">
        <v>27</v>
      </c>
      <c r="G18774" t="s">
        <v>15</v>
      </c>
      <c r="H18774" t="s">
        <v>46473</v>
      </c>
      <c r="I18774" t="s">
        <v>365</v>
      </c>
    </row>
    <row r="18775" spans="1:9" hidden="1" x14ac:dyDescent="0.25">
      <c r="A18775" t="s">
        <v>3419</v>
      </c>
      <c r="B18775" t="s">
        <v>3420</v>
      </c>
      <c r="C18775" t="s">
        <v>47</v>
      </c>
      <c r="D18775" t="s">
        <v>12</v>
      </c>
      <c r="E18775" t="s">
        <v>26</v>
      </c>
      <c r="F18775" t="s">
        <v>145</v>
      </c>
      <c r="G18775" t="s">
        <v>15</v>
      </c>
      <c r="H18775" t="s">
        <v>3421</v>
      </c>
      <c r="I18775" t="s">
        <v>3023</v>
      </c>
    </row>
    <row r="18776" spans="1:9" hidden="1" x14ac:dyDescent="0.25">
      <c r="A18776" t="s">
        <v>5133</v>
      </c>
      <c r="B18776" t="s">
        <v>5134</v>
      </c>
      <c r="C18776" t="s">
        <v>47</v>
      </c>
      <c r="D18776" t="s">
        <v>12</v>
      </c>
      <c r="E18776" t="s">
        <v>26</v>
      </c>
      <c r="F18776" t="s">
        <v>14</v>
      </c>
      <c r="G18776" t="s">
        <v>15</v>
      </c>
      <c r="H18776" t="s">
        <v>5135</v>
      </c>
      <c r="I18776" t="s">
        <v>365</v>
      </c>
    </row>
    <row r="18777" spans="1:9" hidden="1" x14ac:dyDescent="0.25">
      <c r="A18777" t="s">
        <v>5462</v>
      </c>
      <c r="B18777" t="s">
        <v>5463</v>
      </c>
      <c r="C18777" t="s">
        <v>47</v>
      </c>
      <c r="D18777" t="s">
        <v>12</v>
      </c>
      <c r="E18777" t="s">
        <v>26</v>
      </c>
      <c r="F18777" t="s">
        <v>83</v>
      </c>
      <c r="G18777" t="s">
        <v>15</v>
      </c>
      <c r="H18777" t="s">
        <v>5464</v>
      </c>
      <c r="I18777" t="s">
        <v>242</v>
      </c>
    </row>
    <row r="18778" spans="1:9" hidden="1" x14ac:dyDescent="0.25">
      <c r="A18778" t="s">
        <v>13157</v>
      </c>
      <c r="B18778" t="s">
        <v>13158</v>
      </c>
      <c r="C18778" t="s">
        <v>47</v>
      </c>
      <c r="D18778" t="s">
        <v>12</v>
      </c>
      <c r="E18778" t="s">
        <v>26</v>
      </c>
      <c r="F18778" t="s">
        <v>70</v>
      </c>
      <c r="G18778" t="s">
        <v>15</v>
      </c>
      <c r="H18778" t="s">
        <v>13159</v>
      </c>
      <c r="I18778" t="s">
        <v>725</v>
      </c>
    </row>
    <row r="18779" spans="1:9" hidden="1" x14ac:dyDescent="0.25">
      <c r="A18779" t="s">
        <v>8045</v>
      </c>
      <c r="B18779" t="s">
        <v>8046</v>
      </c>
      <c r="C18779" t="s">
        <v>47</v>
      </c>
      <c r="D18779" t="s">
        <v>12</v>
      </c>
      <c r="E18779" t="s">
        <v>26</v>
      </c>
      <c r="F18779" t="s">
        <v>70</v>
      </c>
      <c r="G18779" t="s">
        <v>15</v>
      </c>
      <c r="H18779" t="s">
        <v>8047</v>
      </c>
      <c r="I18779" t="s">
        <v>15</v>
      </c>
    </row>
    <row r="18780" spans="1:9" hidden="1" x14ac:dyDescent="0.25">
      <c r="A18780" t="s">
        <v>5992</v>
      </c>
      <c r="B18780" t="s">
        <v>5993</v>
      </c>
      <c r="C18780" t="s">
        <v>47</v>
      </c>
      <c r="D18780" t="s">
        <v>12</v>
      </c>
      <c r="E18780" t="s">
        <v>26</v>
      </c>
      <c r="F18780" t="s">
        <v>70</v>
      </c>
      <c r="G18780" t="s">
        <v>15</v>
      </c>
      <c r="H18780" t="s">
        <v>5994</v>
      </c>
      <c r="I18780" t="s">
        <v>2185</v>
      </c>
    </row>
    <row r="18781" spans="1:9" hidden="1" x14ac:dyDescent="0.25">
      <c r="A18781" t="s">
        <v>46840</v>
      </c>
      <c r="B18781" t="s">
        <v>46841</v>
      </c>
      <c r="C18781" t="s">
        <v>47</v>
      </c>
      <c r="D18781" t="s">
        <v>12</v>
      </c>
      <c r="E18781" t="s">
        <v>13</v>
      </c>
      <c r="F18781" t="s">
        <v>66</v>
      </c>
      <c r="G18781" t="s">
        <v>46842</v>
      </c>
      <c r="H18781" t="s">
        <v>46843</v>
      </c>
      <c r="I18781" t="s">
        <v>15</v>
      </c>
    </row>
    <row r="18782" spans="1:9" hidden="1" x14ac:dyDescent="0.25">
      <c r="A18782" t="s">
        <v>45893</v>
      </c>
      <c r="B18782" t="s">
        <v>45894</v>
      </c>
      <c r="C18782" t="s">
        <v>47</v>
      </c>
      <c r="D18782" t="s">
        <v>12</v>
      </c>
      <c r="E18782" t="s">
        <v>20</v>
      </c>
      <c r="F18782" t="s">
        <v>88</v>
      </c>
      <c r="G18782" t="s">
        <v>15</v>
      </c>
      <c r="H18782" t="s">
        <v>15</v>
      </c>
      <c r="I18782" t="s">
        <v>15</v>
      </c>
    </row>
    <row r="18783" spans="1:9" hidden="1" x14ac:dyDescent="0.25">
      <c r="A18783" t="s">
        <v>59811</v>
      </c>
      <c r="B18783" t="s">
        <v>59812</v>
      </c>
      <c r="C18783" t="s">
        <v>47</v>
      </c>
      <c r="D18783" t="s">
        <v>12</v>
      </c>
      <c r="E18783" t="s">
        <v>57</v>
      </c>
      <c r="F18783" t="s">
        <v>21</v>
      </c>
      <c r="G18783" t="s">
        <v>15</v>
      </c>
      <c r="H18783" t="s">
        <v>15</v>
      </c>
      <c r="I18783" t="s">
        <v>15</v>
      </c>
    </row>
    <row r="18784" spans="1:9" hidden="1" x14ac:dyDescent="0.25">
      <c r="A18784" t="s">
        <v>44738</v>
      </c>
      <c r="B18784" t="s">
        <v>44739</v>
      </c>
      <c r="C18784" t="s">
        <v>47</v>
      </c>
      <c r="D18784" t="s">
        <v>12</v>
      </c>
      <c r="E18784" t="s">
        <v>13680</v>
      </c>
      <c r="F18784" t="s">
        <v>32</v>
      </c>
      <c r="G18784" t="s">
        <v>15</v>
      </c>
      <c r="H18784" t="s">
        <v>44740</v>
      </c>
      <c r="I18784" t="s">
        <v>15</v>
      </c>
    </row>
    <row r="18785" spans="1:9" hidden="1" x14ac:dyDescent="0.25">
      <c r="A18785" t="s">
        <v>60594</v>
      </c>
      <c r="B18785" t="s">
        <v>60595</v>
      </c>
      <c r="C18785" t="s">
        <v>47</v>
      </c>
      <c r="D18785" t="s">
        <v>12</v>
      </c>
      <c r="E18785" t="s">
        <v>57</v>
      </c>
      <c r="F18785" t="s">
        <v>42</v>
      </c>
      <c r="G18785" t="s">
        <v>15</v>
      </c>
      <c r="H18785" t="s">
        <v>60596</v>
      </c>
      <c r="I18785" t="s">
        <v>150</v>
      </c>
    </row>
    <row r="18786" spans="1:9" hidden="1" x14ac:dyDescent="0.25">
      <c r="A18786" t="s">
        <v>53454</v>
      </c>
      <c r="B18786" t="s">
        <v>36620</v>
      </c>
      <c r="C18786" t="s">
        <v>47</v>
      </c>
      <c r="D18786" t="s">
        <v>12</v>
      </c>
      <c r="E18786" t="s">
        <v>13680</v>
      </c>
      <c r="F18786" t="s">
        <v>14</v>
      </c>
      <c r="G18786" t="s">
        <v>15</v>
      </c>
      <c r="H18786" t="s">
        <v>53455</v>
      </c>
      <c r="I18786" t="s">
        <v>15</v>
      </c>
    </row>
    <row r="18787" spans="1:9" hidden="1" x14ac:dyDescent="0.25">
      <c r="A18787" t="s">
        <v>65750</v>
      </c>
      <c r="B18787" t="s">
        <v>65751</v>
      </c>
      <c r="C18787" t="s">
        <v>47</v>
      </c>
      <c r="D18787" t="s">
        <v>12</v>
      </c>
      <c r="E18787" t="s">
        <v>57</v>
      </c>
      <c r="F18787" t="s">
        <v>36</v>
      </c>
      <c r="G18787" t="s">
        <v>15</v>
      </c>
      <c r="H18787" t="s">
        <v>65752</v>
      </c>
      <c r="I18787" t="s">
        <v>15</v>
      </c>
    </row>
    <row r="18788" spans="1:9" hidden="1" x14ac:dyDescent="0.25">
      <c r="A18788" t="s">
        <v>36694</v>
      </c>
      <c r="B18788" t="s">
        <v>36695</v>
      </c>
      <c r="C18788" t="s">
        <v>47</v>
      </c>
      <c r="D18788" t="s">
        <v>12</v>
      </c>
      <c r="E18788" t="s">
        <v>13680</v>
      </c>
      <c r="F18788" t="s">
        <v>88</v>
      </c>
      <c r="G18788" t="s">
        <v>15</v>
      </c>
      <c r="H18788" t="s">
        <v>36696</v>
      </c>
      <c r="I18788" t="s">
        <v>411</v>
      </c>
    </row>
    <row r="18789" spans="1:9" hidden="1" x14ac:dyDescent="0.25">
      <c r="A18789" t="s">
        <v>53739</v>
      </c>
      <c r="B18789" t="s">
        <v>50207</v>
      </c>
      <c r="C18789" t="s">
        <v>47</v>
      </c>
      <c r="D18789" t="s">
        <v>12</v>
      </c>
      <c r="E18789" t="s">
        <v>20</v>
      </c>
      <c r="F18789" t="s">
        <v>27</v>
      </c>
      <c r="G18789" t="s">
        <v>15</v>
      </c>
      <c r="H18789" t="s">
        <v>15</v>
      </c>
      <c r="I18789" t="s">
        <v>15</v>
      </c>
    </row>
    <row r="18790" spans="1:9" hidden="1" x14ac:dyDescent="0.25">
      <c r="A18790" t="s">
        <v>49835</v>
      </c>
      <c r="B18790" t="s">
        <v>49836</v>
      </c>
      <c r="C18790" t="s">
        <v>47</v>
      </c>
      <c r="D18790" t="s">
        <v>12</v>
      </c>
      <c r="E18790" t="s">
        <v>13680</v>
      </c>
      <c r="F18790" t="s">
        <v>48</v>
      </c>
      <c r="G18790" t="s">
        <v>15</v>
      </c>
      <c r="H18790" t="s">
        <v>49837</v>
      </c>
      <c r="I18790" t="s">
        <v>15</v>
      </c>
    </row>
    <row r="18791" spans="1:9" hidden="1" x14ac:dyDescent="0.25">
      <c r="A18791" t="s">
        <v>48933</v>
      </c>
      <c r="B18791" t="s">
        <v>48934</v>
      </c>
      <c r="C18791" t="s">
        <v>47</v>
      </c>
      <c r="D18791" t="s">
        <v>12</v>
      </c>
      <c r="E18791" t="s">
        <v>57</v>
      </c>
      <c r="F18791" t="s">
        <v>145</v>
      </c>
      <c r="G18791" t="s">
        <v>48935</v>
      </c>
      <c r="H18791" t="s">
        <v>48936</v>
      </c>
      <c r="I18791" t="s">
        <v>15</v>
      </c>
    </row>
    <row r="18792" spans="1:9" hidden="1" x14ac:dyDescent="0.25">
      <c r="A18792" t="s">
        <v>44263</v>
      </c>
      <c r="B18792" t="s">
        <v>44264</v>
      </c>
      <c r="C18792" t="s">
        <v>47</v>
      </c>
      <c r="D18792" t="s">
        <v>12</v>
      </c>
      <c r="E18792" t="s">
        <v>13680</v>
      </c>
      <c r="F18792" t="s">
        <v>27</v>
      </c>
      <c r="G18792" t="s">
        <v>15</v>
      </c>
      <c r="H18792" t="s">
        <v>44265</v>
      </c>
      <c r="I18792" t="s">
        <v>150</v>
      </c>
    </row>
    <row r="18793" spans="1:9" hidden="1" x14ac:dyDescent="0.25">
      <c r="A18793" t="s">
        <v>54972</v>
      </c>
      <c r="B18793" t="s">
        <v>54973</v>
      </c>
      <c r="C18793" t="s">
        <v>47</v>
      </c>
      <c r="D18793" t="s">
        <v>12</v>
      </c>
      <c r="E18793" t="s">
        <v>57</v>
      </c>
      <c r="F18793" t="s">
        <v>83</v>
      </c>
      <c r="G18793" t="s">
        <v>15</v>
      </c>
      <c r="H18793" t="s">
        <v>54974</v>
      </c>
      <c r="I18793" t="s">
        <v>150</v>
      </c>
    </row>
    <row r="18794" spans="1:9" hidden="1" x14ac:dyDescent="0.25">
      <c r="A18794" t="s">
        <v>59312</v>
      </c>
      <c r="B18794" t="s">
        <v>59313</v>
      </c>
      <c r="C18794" t="s">
        <v>47</v>
      </c>
      <c r="D18794" t="s">
        <v>12</v>
      </c>
      <c r="E18794" t="s">
        <v>57</v>
      </c>
      <c r="F18794" t="s">
        <v>66</v>
      </c>
      <c r="G18794" t="s">
        <v>15</v>
      </c>
      <c r="H18794" t="s">
        <v>15</v>
      </c>
      <c r="I18794" t="s">
        <v>15</v>
      </c>
    </row>
    <row r="18795" spans="1:9" hidden="1" x14ac:dyDescent="0.25">
      <c r="A18795" t="s">
        <v>47626</v>
      </c>
      <c r="B18795" t="s">
        <v>47627</v>
      </c>
      <c r="C18795" t="s">
        <v>47</v>
      </c>
      <c r="D18795" t="s">
        <v>12</v>
      </c>
      <c r="E18795" t="s">
        <v>13680</v>
      </c>
      <c r="F18795" t="s">
        <v>36</v>
      </c>
      <c r="G18795" t="s">
        <v>15</v>
      </c>
      <c r="H18795" t="s">
        <v>47628</v>
      </c>
      <c r="I18795" t="s">
        <v>15</v>
      </c>
    </row>
    <row r="18796" spans="1:9" hidden="1" x14ac:dyDescent="0.25">
      <c r="A18796" t="s">
        <v>41302</v>
      </c>
      <c r="B18796" t="s">
        <v>41303</v>
      </c>
      <c r="C18796" t="s">
        <v>47</v>
      </c>
      <c r="D18796" t="s">
        <v>12</v>
      </c>
      <c r="E18796" t="s">
        <v>57</v>
      </c>
      <c r="F18796" t="s">
        <v>66</v>
      </c>
      <c r="G18796" t="s">
        <v>15</v>
      </c>
      <c r="H18796" t="s">
        <v>41304</v>
      </c>
      <c r="I18796" t="s">
        <v>150</v>
      </c>
    </row>
    <row r="18797" spans="1:9" hidden="1" x14ac:dyDescent="0.25">
      <c r="A18797" t="s">
        <v>57742</v>
      </c>
      <c r="B18797" t="s">
        <v>57743</v>
      </c>
      <c r="C18797" t="s">
        <v>47</v>
      </c>
      <c r="D18797" t="s">
        <v>12</v>
      </c>
      <c r="E18797" t="s">
        <v>13680</v>
      </c>
      <c r="F18797" t="s">
        <v>27</v>
      </c>
      <c r="G18797" t="s">
        <v>15</v>
      </c>
      <c r="H18797" t="s">
        <v>57744</v>
      </c>
      <c r="I18797" t="s">
        <v>207</v>
      </c>
    </row>
    <row r="18798" spans="1:9" hidden="1" x14ac:dyDescent="0.25">
      <c r="A18798" t="s">
        <v>37373</v>
      </c>
      <c r="B18798" t="s">
        <v>37374</v>
      </c>
      <c r="C18798" t="s">
        <v>47</v>
      </c>
      <c r="D18798" t="s">
        <v>12</v>
      </c>
      <c r="E18798" t="s">
        <v>13680</v>
      </c>
      <c r="F18798" t="s">
        <v>36</v>
      </c>
      <c r="G18798" t="s">
        <v>15</v>
      </c>
      <c r="H18798" t="s">
        <v>37375</v>
      </c>
      <c r="I18798" t="s">
        <v>72</v>
      </c>
    </row>
    <row r="18799" spans="1:9" hidden="1" x14ac:dyDescent="0.25">
      <c r="A18799" t="s">
        <v>33682</v>
      </c>
      <c r="B18799" t="s">
        <v>23779</v>
      </c>
      <c r="C18799" t="s">
        <v>47</v>
      </c>
      <c r="D18799" t="s">
        <v>12</v>
      </c>
      <c r="E18799" t="s">
        <v>13680</v>
      </c>
      <c r="F18799" t="s">
        <v>83</v>
      </c>
      <c r="G18799" t="s">
        <v>15</v>
      </c>
      <c r="H18799" t="s">
        <v>33683</v>
      </c>
      <c r="I18799" t="s">
        <v>72</v>
      </c>
    </row>
    <row r="18800" spans="1:9" hidden="1" x14ac:dyDescent="0.25">
      <c r="A18800" t="s">
        <v>43511</v>
      </c>
      <c r="B18800" t="s">
        <v>43512</v>
      </c>
      <c r="C18800" t="s">
        <v>47</v>
      </c>
      <c r="D18800" t="s">
        <v>12</v>
      </c>
      <c r="E18800" t="s">
        <v>57</v>
      </c>
      <c r="F18800" t="s">
        <v>36</v>
      </c>
      <c r="G18800" t="s">
        <v>15</v>
      </c>
      <c r="H18800" t="s">
        <v>15</v>
      </c>
      <c r="I18800" t="s">
        <v>15</v>
      </c>
    </row>
    <row r="18801" spans="1:9" hidden="1" x14ac:dyDescent="0.25">
      <c r="A18801" t="s">
        <v>52705</v>
      </c>
      <c r="B18801" t="s">
        <v>52706</v>
      </c>
      <c r="C18801" t="s">
        <v>47</v>
      </c>
      <c r="D18801" t="s">
        <v>12</v>
      </c>
      <c r="E18801" t="s">
        <v>20</v>
      </c>
      <c r="F18801" t="s">
        <v>14</v>
      </c>
      <c r="G18801" t="s">
        <v>15</v>
      </c>
      <c r="H18801" t="s">
        <v>52707</v>
      </c>
      <c r="I18801" t="s">
        <v>485</v>
      </c>
    </row>
    <row r="18802" spans="1:9" hidden="1" x14ac:dyDescent="0.25">
      <c r="A18802" t="s">
        <v>63426</v>
      </c>
      <c r="B18802" t="s">
        <v>63427</v>
      </c>
      <c r="C18802" t="s">
        <v>47</v>
      </c>
      <c r="D18802" t="s">
        <v>12</v>
      </c>
      <c r="E18802" t="s">
        <v>13680</v>
      </c>
      <c r="F18802" t="s">
        <v>14</v>
      </c>
      <c r="G18802" t="s">
        <v>15</v>
      </c>
      <c r="H18802" t="s">
        <v>63428</v>
      </c>
      <c r="I18802" t="s">
        <v>50</v>
      </c>
    </row>
    <row r="18803" spans="1:9" hidden="1" x14ac:dyDescent="0.25">
      <c r="A18803" t="s">
        <v>41174</v>
      </c>
      <c r="B18803" t="s">
        <v>41175</v>
      </c>
      <c r="C18803" t="s">
        <v>47</v>
      </c>
      <c r="D18803" t="s">
        <v>12</v>
      </c>
      <c r="E18803" t="s">
        <v>20</v>
      </c>
      <c r="F18803" t="s">
        <v>36</v>
      </c>
      <c r="G18803" t="s">
        <v>41176</v>
      </c>
      <c r="H18803" t="s">
        <v>41177</v>
      </c>
      <c r="I18803" t="s">
        <v>15</v>
      </c>
    </row>
    <row r="18805" spans="1:9" hidden="1" x14ac:dyDescent="0.25">
      <c r="A18805" t="s">
        <v>44958</v>
      </c>
      <c r="B18805" t="s">
        <v>44959</v>
      </c>
      <c r="C18805" t="s">
        <v>47</v>
      </c>
      <c r="D18805" t="s">
        <v>12</v>
      </c>
      <c r="E18805" t="s">
        <v>13680</v>
      </c>
      <c r="F18805" t="s">
        <v>32</v>
      </c>
      <c r="G18805" t="s">
        <v>15</v>
      </c>
      <c r="H18805" t="s">
        <v>44960</v>
      </c>
      <c r="I18805" t="s">
        <v>15</v>
      </c>
    </row>
    <row r="18806" spans="1:9" hidden="1" x14ac:dyDescent="0.25">
      <c r="A18806" t="s">
        <v>57381</v>
      </c>
      <c r="B18806" t="s">
        <v>57382</v>
      </c>
      <c r="C18806" t="s">
        <v>47</v>
      </c>
      <c r="D18806" t="s">
        <v>12</v>
      </c>
      <c r="E18806" t="s">
        <v>57</v>
      </c>
      <c r="F18806" t="s">
        <v>27</v>
      </c>
      <c r="G18806" t="s">
        <v>57383</v>
      </c>
      <c r="H18806" t="s">
        <v>57384</v>
      </c>
      <c r="I18806" t="s">
        <v>15</v>
      </c>
    </row>
    <row r="18807" spans="1:9" hidden="1" x14ac:dyDescent="0.25">
      <c r="A18807" t="s">
        <v>38422</v>
      </c>
      <c r="B18807" t="s">
        <v>38423</v>
      </c>
      <c r="C18807" t="s">
        <v>47</v>
      </c>
      <c r="D18807" t="s">
        <v>12</v>
      </c>
      <c r="E18807" t="s">
        <v>13680</v>
      </c>
      <c r="F18807" t="s">
        <v>14</v>
      </c>
      <c r="G18807" t="s">
        <v>15</v>
      </c>
      <c r="H18807" t="s">
        <v>38424</v>
      </c>
      <c r="I18807" t="s">
        <v>15</v>
      </c>
    </row>
    <row r="18808" spans="1:9" hidden="1" x14ac:dyDescent="0.25">
      <c r="A18808" t="s">
        <v>56428</v>
      </c>
      <c r="B18808" t="s">
        <v>56429</v>
      </c>
      <c r="C18808" t="s">
        <v>47</v>
      </c>
      <c r="D18808" t="s">
        <v>12</v>
      </c>
      <c r="E18808" t="s">
        <v>13680</v>
      </c>
      <c r="F18808" t="s">
        <v>70</v>
      </c>
      <c r="G18808" t="s">
        <v>15</v>
      </c>
      <c r="H18808" t="s">
        <v>56430</v>
      </c>
      <c r="I18808" t="s">
        <v>15</v>
      </c>
    </row>
    <row r="18809" spans="1:9" hidden="1" x14ac:dyDescent="0.25">
      <c r="A18809" t="s">
        <v>39436</v>
      </c>
      <c r="B18809" t="s">
        <v>39437</v>
      </c>
      <c r="C18809" t="s">
        <v>47</v>
      </c>
      <c r="D18809" t="s">
        <v>12</v>
      </c>
      <c r="E18809" t="s">
        <v>13680</v>
      </c>
      <c r="F18809" t="s">
        <v>70</v>
      </c>
      <c r="G18809" t="s">
        <v>15</v>
      </c>
      <c r="H18809" t="s">
        <v>39438</v>
      </c>
      <c r="I18809" t="s">
        <v>292</v>
      </c>
    </row>
    <row r="18810" spans="1:9" hidden="1" x14ac:dyDescent="0.25">
      <c r="A18810" t="s">
        <v>50066</v>
      </c>
      <c r="B18810" t="s">
        <v>50067</v>
      </c>
      <c r="C18810" t="s">
        <v>47</v>
      </c>
      <c r="D18810" t="s">
        <v>12</v>
      </c>
      <c r="E18810" t="s">
        <v>20</v>
      </c>
      <c r="F18810" t="s">
        <v>32</v>
      </c>
      <c r="G18810" t="s">
        <v>50068</v>
      </c>
      <c r="H18810" t="s">
        <v>50069</v>
      </c>
      <c r="I18810" t="s">
        <v>840</v>
      </c>
    </row>
    <row r="18812" spans="1:9" hidden="1" x14ac:dyDescent="0.25">
      <c r="A18812" t="s">
        <v>54128</v>
      </c>
      <c r="B18812" t="s">
        <v>54129</v>
      </c>
      <c r="C18812" t="s">
        <v>47</v>
      </c>
      <c r="D18812" t="s">
        <v>12</v>
      </c>
      <c r="E18812" t="s">
        <v>57</v>
      </c>
      <c r="F18812" t="s">
        <v>36</v>
      </c>
      <c r="G18812" t="s">
        <v>15</v>
      </c>
      <c r="H18812" t="s">
        <v>15</v>
      </c>
      <c r="I18812" t="s">
        <v>150</v>
      </c>
    </row>
    <row r="18813" spans="1:9" hidden="1" x14ac:dyDescent="0.25">
      <c r="A18813" t="s">
        <v>53046</v>
      </c>
      <c r="B18813" t="s">
        <v>53047</v>
      </c>
      <c r="C18813" t="s">
        <v>47</v>
      </c>
      <c r="D18813" t="s">
        <v>12</v>
      </c>
      <c r="E18813" t="s">
        <v>13680</v>
      </c>
      <c r="F18813" t="s">
        <v>66</v>
      </c>
      <c r="G18813" t="s">
        <v>15</v>
      </c>
      <c r="H18813" t="s">
        <v>53048</v>
      </c>
      <c r="I18813" t="s">
        <v>15</v>
      </c>
    </row>
    <row r="18814" spans="1:9" hidden="1" x14ac:dyDescent="0.25">
      <c r="A18814" t="s">
        <v>46877</v>
      </c>
      <c r="B18814" t="s">
        <v>46878</v>
      </c>
      <c r="C18814" t="s">
        <v>47</v>
      </c>
      <c r="D18814" t="s">
        <v>12</v>
      </c>
      <c r="E18814" t="s">
        <v>57</v>
      </c>
      <c r="F18814" t="s">
        <v>48</v>
      </c>
      <c r="G18814" t="s">
        <v>46879</v>
      </c>
      <c r="H18814" t="s">
        <v>46880</v>
      </c>
      <c r="I18814" t="s">
        <v>150</v>
      </c>
    </row>
    <row r="18815" spans="1:9" hidden="1" x14ac:dyDescent="0.25">
      <c r="A18815" t="s">
        <v>40830</v>
      </c>
      <c r="B18815" t="s">
        <v>40831</v>
      </c>
      <c r="C18815" t="s">
        <v>47</v>
      </c>
      <c r="D18815" t="s">
        <v>12</v>
      </c>
      <c r="E18815" t="s">
        <v>13680</v>
      </c>
      <c r="F18815" t="s">
        <v>145</v>
      </c>
      <c r="G18815" t="s">
        <v>15</v>
      </c>
      <c r="H18815" t="s">
        <v>40832</v>
      </c>
      <c r="I18815" t="s">
        <v>15</v>
      </c>
    </row>
    <row r="18818" spans="1:9" hidden="1" x14ac:dyDescent="0.25">
      <c r="A18818" t="s">
        <v>34237</v>
      </c>
      <c r="B18818" t="s">
        <v>34238</v>
      </c>
      <c r="C18818" t="s">
        <v>47</v>
      </c>
      <c r="D18818" t="s">
        <v>12</v>
      </c>
      <c r="E18818" t="s">
        <v>20</v>
      </c>
      <c r="F18818" t="s">
        <v>32</v>
      </c>
      <c r="G18818" t="s">
        <v>15</v>
      </c>
      <c r="H18818" t="s">
        <v>15</v>
      </c>
      <c r="I18818" t="s">
        <v>15</v>
      </c>
    </row>
    <row r="18820" spans="1:9" hidden="1" x14ac:dyDescent="0.25">
      <c r="A18820" t="s">
        <v>37726</v>
      </c>
      <c r="B18820" t="s">
        <v>37727</v>
      </c>
      <c r="C18820" t="s">
        <v>47</v>
      </c>
      <c r="D18820" t="s">
        <v>12</v>
      </c>
      <c r="E18820" t="s">
        <v>20</v>
      </c>
      <c r="F18820" t="s">
        <v>14</v>
      </c>
      <c r="G18820" t="s">
        <v>49243</v>
      </c>
      <c r="H18820" t="s">
        <v>49244</v>
      </c>
      <c r="I18820" t="s">
        <v>725</v>
      </c>
    </row>
    <row r="18821" spans="1:9" hidden="1" x14ac:dyDescent="0.25">
      <c r="A18821" t="s">
        <v>67676</v>
      </c>
      <c r="B18821" t="s">
        <v>67677</v>
      </c>
      <c r="C18821" t="s">
        <v>47</v>
      </c>
      <c r="D18821" t="s">
        <v>12</v>
      </c>
      <c r="E18821" t="s">
        <v>13680</v>
      </c>
      <c r="F18821" t="s">
        <v>36</v>
      </c>
      <c r="G18821" t="s">
        <v>15</v>
      </c>
      <c r="H18821" t="s">
        <v>67678</v>
      </c>
      <c r="I18821" t="s">
        <v>906</v>
      </c>
    </row>
    <row r="18822" spans="1:9" hidden="1" x14ac:dyDescent="0.25">
      <c r="A18822" t="s">
        <v>42799</v>
      </c>
      <c r="B18822" t="s">
        <v>42800</v>
      </c>
      <c r="C18822" t="s">
        <v>47</v>
      </c>
      <c r="D18822" t="s">
        <v>12</v>
      </c>
      <c r="E18822" t="s">
        <v>57</v>
      </c>
      <c r="F18822" t="s">
        <v>48</v>
      </c>
      <c r="G18822" t="s">
        <v>15</v>
      </c>
      <c r="H18822" t="s">
        <v>42801</v>
      </c>
      <c r="I18822" t="s">
        <v>15</v>
      </c>
    </row>
    <row r="18823" spans="1:9" hidden="1" x14ac:dyDescent="0.25">
      <c r="A18823" t="s">
        <v>65540</v>
      </c>
      <c r="B18823" t="s">
        <v>65541</v>
      </c>
      <c r="C18823" t="s">
        <v>47</v>
      </c>
      <c r="D18823" t="s">
        <v>12</v>
      </c>
      <c r="E18823" t="s">
        <v>57</v>
      </c>
      <c r="F18823" t="s">
        <v>70</v>
      </c>
      <c r="G18823" t="s">
        <v>15</v>
      </c>
      <c r="H18823" t="s">
        <v>65542</v>
      </c>
      <c r="I18823" t="s">
        <v>1204</v>
      </c>
    </row>
    <row r="18824" spans="1:9" hidden="1" x14ac:dyDescent="0.25">
      <c r="A18824" t="s">
        <v>53414</v>
      </c>
      <c r="B18824" t="s">
        <v>53415</v>
      </c>
      <c r="C18824" t="s">
        <v>47</v>
      </c>
      <c r="D18824" t="s">
        <v>12</v>
      </c>
      <c r="E18824" t="s">
        <v>57</v>
      </c>
      <c r="F18824" t="s">
        <v>83</v>
      </c>
      <c r="G18824" t="s">
        <v>53416</v>
      </c>
      <c r="H18824" t="s">
        <v>53417</v>
      </c>
      <c r="I18824" t="s">
        <v>15</v>
      </c>
    </row>
    <row r="18825" spans="1:9" hidden="1" x14ac:dyDescent="0.25">
      <c r="A18825" t="s">
        <v>47775</v>
      </c>
      <c r="B18825" t="s">
        <v>47776</v>
      </c>
      <c r="C18825" t="s">
        <v>47</v>
      </c>
      <c r="D18825" t="s">
        <v>12</v>
      </c>
      <c r="E18825" t="s">
        <v>20</v>
      </c>
      <c r="F18825" t="s">
        <v>88</v>
      </c>
      <c r="G18825" t="s">
        <v>47777</v>
      </c>
      <c r="H18825" t="s">
        <v>47778</v>
      </c>
      <c r="I18825" t="s">
        <v>15</v>
      </c>
    </row>
    <row r="18827" spans="1:9" hidden="1" x14ac:dyDescent="0.25">
      <c r="A18827" t="s">
        <v>48389</v>
      </c>
      <c r="B18827" t="s">
        <v>48390</v>
      </c>
      <c r="C18827" t="s">
        <v>47</v>
      </c>
      <c r="D18827" t="s">
        <v>12</v>
      </c>
      <c r="E18827" t="s">
        <v>57</v>
      </c>
      <c r="F18827" t="s">
        <v>21</v>
      </c>
      <c r="G18827" t="s">
        <v>15</v>
      </c>
      <c r="H18827" t="s">
        <v>48391</v>
      </c>
      <c r="I18827" t="s">
        <v>1204</v>
      </c>
    </row>
    <row r="18828" spans="1:9" hidden="1" x14ac:dyDescent="0.25">
      <c r="A18828" t="s">
        <v>42117</v>
      </c>
      <c r="B18828" t="s">
        <v>42118</v>
      </c>
      <c r="C18828" t="s">
        <v>47</v>
      </c>
      <c r="D18828" t="s">
        <v>12</v>
      </c>
      <c r="E18828" t="s">
        <v>13680</v>
      </c>
      <c r="F18828" t="s">
        <v>42</v>
      </c>
      <c r="G18828" t="s">
        <v>15</v>
      </c>
      <c r="H18828" t="s">
        <v>42119</v>
      </c>
      <c r="I18828" t="s">
        <v>15</v>
      </c>
    </row>
    <row r="18830" spans="1:9" hidden="1" x14ac:dyDescent="0.25">
      <c r="A18830" t="s">
        <v>33819</v>
      </c>
      <c r="B18830" t="s">
        <v>33820</v>
      </c>
      <c r="C18830" t="s">
        <v>47</v>
      </c>
      <c r="D18830" t="s">
        <v>12</v>
      </c>
      <c r="E18830" t="s">
        <v>20</v>
      </c>
      <c r="F18830" t="s">
        <v>42</v>
      </c>
      <c r="G18830" t="s">
        <v>47622</v>
      </c>
      <c r="H18830" t="s">
        <v>47623</v>
      </c>
      <c r="I18830" t="s">
        <v>234</v>
      </c>
    </row>
    <row r="18831" spans="1:9" hidden="1" x14ac:dyDescent="0.25">
      <c r="A18831" t="s">
        <v>32743</v>
      </c>
      <c r="B18831" t="s">
        <v>32744</v>
      </c>
      <c r="C18831" t="s">
        <v>47</v>
      </c>
      <c r="D18831" t="s">
        <v>12</v>
      </c>
      <c r="E18831" t="s">
        <v>13680</v>
      </c>
      <c r="F18831" t="s">
        <v>14</v>
      </c>
      <c r="G18831" t="s">
        <v>15</v>
      </c>
      <c r="H18831" t="s">
        <v>32745</v>
      </c>
      <c r="I18831" t="s">
        <v>906</v>
      </c>
    </row>
    <row r="18832" spans="1:9" hidden="1" x14ac:dyDescent="0.25">
      <c r="A18832" t="s">
        <v>60474</v>
      </c>
      <c r="B18832" t="s">
        <v>60475</v>
      </c>
      <c r="C18832" t="s">
        <v>47</v>
      </c>
      <c r="D18832" t="s">
        <v>12</v>
      </c>
      <c r="E18832" t="s">
        <v>57</v>
      </c>
      <c r="F18832" t="s">
        <v>145</v>
      </c>
      <c r="G18832" t="s">
        <v>60476</v>
      </c>
      <c r="H18832" t="s">
        <v>60477</v>
      </c>
      <c r="I18832" t="s">
        <v>150</v>
      </c>
    </row>
    <row r="18833" spans="1:9" hidden="1" x14ac:dyDescent="0.25">
      <c r="A18833" t="s">
        <v>49397</v>
      </c>
      <c r="B18833" t="s">
        <v>49398</v>
      </c>
      <c r="C18833" t="s">
        <v>47</v>
      </c>
      <c r="D18833" t="s">
        <v>12</v>
      </c>
      <c r="E18833" t="s">
        <v>20</v>
      </c>
      <c r="F18833" t="s">
        <v>145</v>
      </c>
      <c r="G18833" t="s">
        <v>15</v>
      </c>
      <c r="H18833" t="s">
        <v>15</v>
      </c>
      <c r="I18833" t="s">
        <v>15</v>
      </c>
    </row>
    <row r="18834" spans="1:9" hidden="1" x14ac:dyDescent="0.25">
      <c r="A18834" t="s">
        <v>63844</v>
      </c>
      <c r="B18834" t="s">
        <v>63845</v>
      </c>
      <c r="C18834" t="s">
        <v>47</v>
      </c>
      <c r="D18834" t="s">
        <v>12</v>
      </c>
      <c r="E18834" t="s">
        <v>57</v>
      </c>
      <c r="F18834" t="s">
        <v>70</v>
      </c>
      <c r="G18834" t="s">
        <v>15</v>
      </c>
      <c r="H18834" t="s">
        <v>63846</v>
      </c>
      <c r="I18834" t="s">
        <v>150</v>
      </c>
    </row>
    <row r="18835" spans="1:9" hidden="1" x14ac:dyDescent="0.25">
      <c r="A18835" t="s">
        <v>54732</v>
      </c>
      <c r="B18835" t="s">
        <v>54733</v>
      </c>
      <c r="C18835" t="s">
        <v>47</v>
      </c>
      <c r="D18835" t="s">
        <v>12</v>
      </c>
      <c r="E18835" t="s">
        <v>13680</v>
      </c>
      <c r="F18835" t="s">
        <v>88</v>
      </c>
      <c r="G18835" t="s">
        <v>15</v>
      </c>
      <c r="H18835" t="s">
        <v>54734</v>
      </c>
      <c r="I18835" t="s">
        <v>50</v>
      </c>
    </row>
    <row r="18836" spans="1:9" hidden="1" x14ac:dyDescent="0.25">
      <c r="A18836" t="s">
        <v>64853</v>
      </c>
      <c r="B18836" t="s">
        <v>64854</v>
      </c>
      <c r="C18836" t="s">
        <v>47</v>
      </c>
      <c r="D18836" t="s">
        <v>12</v>
      </c>
      <c r="E18836" t="s">
        <v>20</v>
      </c>
      <c r="F18836" t="s">
        <v>14</v>
      </c>
      <c r="G18836" t="s">
        <v>64855</v>
      </c>
      <c r="H18836" t="s">
        <v>64856</v>
      </c>
      <c r="I18836" t="s">
        <v>150</v>
      </c>
    </row>
    <row r="18837" spans="1:9" hidden="1" x14ac:dyDescent="0.25">
      <c r="A18837" t="s">
        <v>58402</v>
      </c>
      <c r="B18837" t="s">
        <v>58403</v>
      </c>
      <c r="C18837" t="s">
        <v>47</v>
      </c>
      <c r="D18837" t="s">
        <v>12</v>
      </c>
      <c r="E18837" t="s">
        <v>57</v>
      </c>
      <c r="F18837" t="s">
        <v>70</v>
      </c>
      <c r="G18837" t="s">
        <v>15</v>
      </c>
      <c r="H18837" t="s">
        <v>15</v>
      </c>
      <c r="I18837" t="s">
        <v>15</v>
      </c>
    </row>
    <row r="18839" spans="1:9" hidden="1" x14ac:dyDescent="0.25">
      <c r="A18839" t="s">
        <v>64077</v>
      </c>
      <c r="B18839" t="s">
        <v>64078</v>
      </c>
      <c r="C18839" t="s">
        <v>47</v>
      </c>
      <c r="D18839" t="s">
        <v>12</v>
      </c>
      <c r="E18839" t="s">
        <v>20</v>
      </c>
      <c r="F18839" t="s">
        <v>66</v>
      </c>
      <c r="G18839" t="s">
        <v>65796</v>
      </c>
      <c r="H18839" t="s">
        <v>65797</v>
      </c>
      <c r="I18839" t="s">
        <v>117</v>
      </c>
    </row>
    <row r="18840" spans="1:9" hidden="1" x14ac:dyDescent="0.25">
      <c r="A18840" t="s">
        <v>37492</v>
      </c>
      <c r="B18840" t="s">
        <v>17403</v>
      </c>
      <c r="C18840" t="s">
        <v>47</v>
      </c>
      <c r="D18840" t="s">
        <v>12</v>
      </c>
      <c r="E18840" t="s">
        <v>13680</v>
      </c>
      <c r="F18840" t="s">
        <v>14</v>
      </c>
      <c r="G18840" t="s">
        <v>15</v>
      </c>
      <c r="H18840" t="s">
        <v>37493</v>
      </c>
      <c r="I18840" t="s">
        <v>170</v>
      </c>
    </row>
    <row r="18841" spans="1:9" hidden="1" x14ac:dyDescent="0.25">
      <c r="A18841" t="s">
        <v>60520</v>
      </c>
      <c r="B18841" t="s">
        <v>60521</v>
      </c>
      <c r="C18841" t="s">
        <v>47</v>
      </c>
      <c r="D18841" t="s">
        <v>12</v>
      </c>
      <c r="E18841" t="s">
        <v>120</v>
      </c>
      <c r="F18841" t="s">
        <v>88</v>
      </c>
      <c r="G18841" t="s">
        <v>60522</v>
      </c>
      <c r="H18841" t="s">
        <v>60523</v>
      </c>
      <c r="I18841" t="s">
        <v>150</v>
      </c>
    </row>
    <row r="18842" spans="1:9" hidden="1" x14ac:dyDescent="0.25">
      <c r="A18842" t="s">
        <v>37415</v>
      </c>
      <c r="B18842" t="s">
        <v>37416</v>
      </c>
      <c r="C18842" t="s">
        <v>47</v>
      </c>
      <c r="D18842" t="s">
        <v>12</v>
      </c>
      <c r="E18842" t="s">
        <v>13680</v>
      </c>
      <c r="F18842" t="s">
        <v>32</v>
      </c>
      <c r="G18842" t="s">
        <v>15</v>
      </c>
      <c r="H18842" t="s">
        <v>37417</v>
      </c>
      <c r="I18842" t="s">
        <v>150</v>
      </c>
    </row>
    <row r="18843" spans="1:9" hidden="1" x14ac:dyDescent="0.25">
      <c r="A18843" t="s">
        <v>39743</v>
      </c>
      <c r="B18843" t="s">
        <v>39744</v>
      </c>
      <c r="C18843" t="s">
        <v>47</v>
      </c>
      <c r="D18843" t="s">
        <v>12</v>
      </c>
      <c r="E18843" t="s">
        <v>13680</v>
      </c>
      <c r="F18843" t="s">
        <v>70</v>
      </c>
      <c r="G18843" t="s">
        <v>15</v>
      </c>
      <c r="H18843" t="s">
        <v>39745</v>
      </c>
      <c r="I18843" t="s">
        <v>4292</v>
      </c>
    </row>
    <row r="18844" spans="1:9" hidden="1" x14ac:dyDescent="0.25">
      <c r="A18844" t="s">
        <v>51426</v>
      </c>
      <c r="B18844" t="s">
        <v>51427</v>
      </c>
      <c r="C18844" t="s">
        <v>47</v>
      </c>
      <c r="D18844" t="s">
        <v>12</v>
      </c>
      <c r="E18844" t="s">
        <v>13680</v>
      </c>
      <c r="F18844" t="s">
        <v>42</v>
      </c>
      <c r="G18844" t="s">
        <v>15</v>
      </c>
      <c r="H18844" t="s">
        <v>51428</v>
      </c>
      <c r="I18844" t="s">
        <v>15</v>
      </c>
    </row>
    <row r="18845" spans="1:9" hidden="1" x14ac:dyDescent="0.25">
      <c r="A18845" t="s">
        <v>14160</v>
      </c>
      <c r="B18845" t="s">
        <v>14161</v>
      </c>
      <c r="C18845" t="s">
        <v>47</v>
      </c>
      <c r="D18845" t="s">
        <v>12</v>
      </c>
      <c r="E18845" t="s">
        <v>65</v>
      </c>
      <c r="F18845" t="s">
        <v>14</v>
      </c>
      <c r="G18845" t="s">
        <v>15</v>
      </c>
      <c r="H18845" t="s">
        <v>14162</v>
      </c>
      <c r="I18845" t="s">
        <v>15</v>
      </c>
    </row>
    <row r="18846" spans="1:9" hidden="1" x14ac:dyDescent="0.25">
      <c r="A18846" t="s">
        <v>47240</v>
      </c>
      <c r="B18846" t="s">
        <v>47241</v>
      </c>
      <c r="C18846" t="s">
        <v>47</v>
      </c>
      <c r="D18846" t="s">
        <v>12</v>
      </c>
      <c r="E18846" t="s">
        <v>57</v>
      </c>
      <c r="F18846" t="s">
        <v>32</v>
      </c>
      <c r="G18846" t="s">
        <v>15</v>
      </c>
      <c r="H18846" t="s">
        <v>47242</v>
      </c>
      <c r="I18846" t="s">
        <v>150</v>
      </c>
    </row>
    <row r="18847" spans="1:9" hidden="1" x14ac:dyDescent="0.25">
      <c r="A18847" t="s">
        <v>50895</v>
      </c>
      <c r="B18847" t="s">
        <v>50896</v>
      </c>
      <c r="C18847" t="s">
        <v>47</v>
      </c>
      <c r="D18847" t="s">
        <v>12</v>
      </c>
      <c r="E18847" t="s">
        <v>13680</v>
      </c>
      <c r="F18847" t="s">
        <v>48</v>
      </c>
      <c r="G18847" t="s">
        <v>15</v>
      </c>
      <c r="H18847" t="s">
        <v>50897</v>
      </c>
      <c r="I18847" t="s">
        <v>411</v>
      </c>
    </row>
    <row r="18848" spans="1:9" hidden="1" x14ac:dyDescent="0.25">
      <c r="A18848" t="s">
        <v>61797</v>
      </c>
      <c r="B18848" t="s">
        <v>61798</v>
      </c>
      <c r="C18848" t="s">
        <v>47</v>
      </c>
      <c r="D18848" t="s">
        <v>12</v>
      </c>
      <c r="E18848" t="s">
        <v>13680</v>
      </c>
      <c r="F18848" t="s">
        <v>83</v>
      </c>
      <c r="G18848" t="s">
        <v>15</v>
      </c>
      <c r="H18848" t="s">
        <v>61799</v>
      </c>
      <c r="I18848" t="s">
        <v>970</v>
      </c>
    </row>
    <row r="18849" spans="1:9" hidden="1" x14ac:dyDescent="0.25">
      <c r="A18849" t="s">
        <v>54831</v>
      </c>
      <c r="B18849" t="s">
        <v>54832</v>
      </c>
      <c r="C18849" t="s">
        <v>47</v>
      </c>
      <c r="D18849" t="s">
        <v>12</v>
      </c>
      <c r="E18849" t="s">
        <v>57</v>
      </c>
      <c r="F18849" t="s">
        <v>145</v>
      </c>
      <c r="G18849" t="s">
        <v>15</v>
      </c>
      <c r="H18849" t="s">
        <v>15</v>
      </c>
      <c r="I18849" t="s">
        <v>15</v>
      </c>
    </row>
    <row r="18850" spans="1:9" hidden="1" x14ac:dyDescent="0.25">
      <c r="A18850" t="s">
        <v>40073</v>
      </c>
      <c r="B18850" t="s">
        <v>40074</v>
      </c>
      <c r="C18850" t="s">
        <v>47</v>
      </c>
      <c r="D18850" t="s">
        <v>12</v>
      </c>
      <c r="E18850" t="s">
        <v>20</v>
      </c>
      <c r="F18850" t="s">
        <v>83</v>
      </c>
      <c r="G18850" t="s">
        <v>40075</v>
      </c>
      <c r="H18850" t="s">
        <v>40076</v>
      </c>
      <c r="I18850" t="s">
        <v>15</v>
      </c>
    </row>
    <row r="18852" spans="1:9" hidden="1" x14ac:dyDescent="0.25">
      <c r="A18852" t="s">
        <v>47873</v>
      </c>
      <c r="B18852" t="s">
        <v>47874</v>
      </c>
      <c r="C18852" t="s">
        <v>47</v>
      </c>
      <c r="D18852" t="s">
        <v>12</v>
      </c>
      <c r="E18852" t="s">
        <v>57</v>
      </c>
      <c r="F18852" t="s">
        <v>48</v>
      </c>
      <c r="G18852" t="s">
        <v>15</v>
      </c>
      <c r="H18852" t="s">
        <v>15</v>
      </c>
      <c r="I18852" t="s">
        <v>150</v>
      </c>
    </row>
    <row r="18853" spans="1:9" hidden="1" x14ac:dyDescent="0.25">
      <c r="A18853" t="s">
        <v>51039</v>
      </c>
      <c r="B18853" t="s">
        <v>51040</v>
      </c>
      <c r="C18853" t="s">
        <v>47</v>
      </c>
      <c r="D18853" t="s">
        <v>12</v>
      </c>
      <c r="E18853" t="s">
        <v>13680</v>
      </c>
      <c r="F18853" t="s">
        <v>14</v>
      </c>
      <c r="G18853" t="s">
        <v>15</v>
      </c>
      <c r="H18853" t="s">
        <v>51041</v>
      </c>
      <c r="I18853" t="s">
        <v>150</v>
      </c>
    </row>
    <row r="18854" spans="1:9" hidden="1" x14ac:dyDescent="0.25">
      <c r="A18854" t="s">
        <v>34111</v>
      </c>
      <c r="B18854" t="s">
        <v>34112</v>
      </c>
      <c r="C18854" t="s">
        <v>47</v>
      </c>
      <c r="D18854" t="s">
        <v>12</v>
      </c>
      <c r="E18854" t="s">
        <v>13680</v>
      </c>
      <c r="F18854" t="s">
        <v>83</v>
      </c>
      <c r="G18854" t="s">
        <v>15</v>
      </c>
      <c r="H18854" t="s">
        <v>34113</v>
      </c>
      <c r="I18854" t="s">
        <v>1690</v>
      </c>
    </row>
    <row r="18855" spans="1:9" hidden="1" x14ac:dyDescent="0.25">
      <c r="A18855" t="s">
        <v>47912</v>
      </c>
      <c r="B18855" t="s">
        <v>47913</v>
      </c>
      <c r="C18855" t="s">
        <v>47</v>
      </c>
      <c r="D18855" t="s">
        <v>12</v>
      </c>
      <c r="E18855" t="s">
        <v>57</v>
      </c>
      <c r="F18855" t="s">
        <v>83</v>
      </c>
      <c r="G18855" t="s">
        <v>15</v>
      </c>
      <c r="H18855" t="s">
        <v>15</v>
      </c>
      <c r="I18855" t="s">
        <v>15</v>
      </c>
    </row>
    <row r="18856" spans="1:9" hidden="1" x14ac:dyDescent="0.25">
      <c r="A18856" t="s">
        <v>43381</v>
      </c>
      <c r="B18856" t="s">
        <v>43382</v>
      </c>
      <c r="C18856" t="s">
        <v>47</v>
      </c>
      <c r="D18856" t="s">
        <v>12</v>
      </c>
      <c r="E18856" t="s">
        <v>13680</v>
      </c>
      <c r="F18856" t="s">
        <v>88</v>
      </c>
      <c r="G18856" t="s">
        <v>15</v>
      </c>
      <c r="H18856" t="s">
        <v>43383</v>
      </c>
      <c r="I18856" t="s">
        <v>150</v>
      </c>
    </row>
    <row r="18857" spans="1:9" hidden="1" x14ac:dyDescent="0.25">
      <c r="A18857" t="s">
        <v>66381</v>
      </c>
      <c r="B18857" t="s">
        <v>66382</v>
      </c>
      <c r="C18857" t="s">
        <v>47</v>
      </c>
      <c r="D18857" t="s">
        <v>12</v>
      </c>
      <c r="E18857" t="s">
        <v>57</v>
      </c>
      <c r="F18857" t="s">
        <v>42</v>
      </c>
      <c r="G18857" t="s">
        <v>66383</v>
      </c>
      <c r="H18857" t="s">
        <v>66384</v>
      </c>
      <c r="I18857" t="s">
        <v>150</v>
      </c>
    </row>
    <row r="18858" spans="1:9" hidden="1" x14ac:dyDescent="0.25">
      <c r="A18858" t="s">
        <v>36162</v>
      </c>
      <c r="B18858" t="s">
        <v>36163</v>
      </c>
      <c r="C18858" t="s">
        <v>47</v>
      </c>
      <c r="D18858" t="s">
        <v>12</v>
      </c>
      <c r="E18858" t="s">
        <v>13680</v>
      </c>
      <c r="F18858" t="s">
        <v>83</v>
      </c>
      <c r="G18858" t="s">
        <v>15</v>
      </c>
      <c r="H18858" t="s">
        <v>36164</v>
      </c>
      <c r="I18858" t="s">
        <v>150</v>
      </c>
    </row>
    <row r="18859" spans="1:9" hidden="1" x14ac:dyDescent="0.25">
      <c r="A18859" t="s">
        <v>51193</v>
      </c>
      <c r="B18859" t="s">
        <v>51194</v>
      </c>
      <c r="C18859" t="s">
        <v>47</v>
      </c>
      <c r="D18859" t="s">
        <v>12</v>
      </c>
      <c r="E18859" t="s">
        <v>57</v>
      </c>
      <c r="F18859" t="s">
        <v>36</v>
      </c>
      <c r="G18859" t="s">
        <v>15</v>
      </c>
      <c r="H18859" t="s">
        <v>51195</v>
      </c>
      <c r="I18859" t="s">
        <v>1690</v>
      </c>
    </row>
    <row r="18860" spans="1:9" hidden="1" x14ac:dyDescent="0.25">
      <c r="A18860" t="s">
        <v>65610</v>
      </c>
      <c r="B18860" t="s">
        <v>65611</v>
      </c>
      <c r="C18860" t="s">
        <v>47</v>
      </c>
      <c r="D18860" t="s">
        <v>12</v>
      </c>
      <c r="E18860" t="s">
        <v>13680</v>
      </c>
      <c r="F18860" t="s">
        <v>66</v>
      </c>
      <c r="G18860" t="s">
        <v>15</v>
      </c>
      <c r="H18860" t="s">
        <v>65612</v>
      </c>
      <c r="I18860" t="s">
        <v>150</v>
      </c>
    </row>
    <row r="18861" spans="1:9" hidden="1" x14ac:dyDescent="0.25">
      <c r="A18861" t="s">
        <v>46536</v>
      </c>
      <c r="B18861" t="s">
        <v>46537</v>
      </c>
      <c r="C18861" t="s">
        <v>47</v>
      </c>
      <c r="D18861" t="s">
        <v>12</v>
      </c>
      <c r="E18861" t="s">
        <v>13680</v>
      </c>
      <c r="F18861" t="s">
        <v>70</v>
      </c>
      <c r="G18861" t="s">
        <v>15</v>
      </c>
      <c r="H18861" t="s">
        <v>46538</v>
      </c>
      <c r="I18861" t="s">
        <v>1690</v>
      </c>
    </row>
    <row r="18862" spans="1:9" hidden="1" x14ac:dyDescent="0.25">
      <c r="A18862" t="s">
        <v>52948</v>
      </c>
      <c r="B18862" t="s">
        <v>52949</v>
      </c>
      <c r="C18862" t="s">
        <v>47</v>
      </c>
      <c r="D18862" t="s">
        <v>12</v>
      </c>
      <c r="E18862" t="s">
        <v>57</v>
      </c>
      <c r="F18862" t="s">
        <v>83</v>
      </c>
      <c r="G18862" t="s">
        <v>15</v>
      </c>
      <c r="H18862" t="s">
        <v>15</v>
      </c>
      <c r="I18862" t="s">
        <v>15</v>
      </c>
    </row>
    <row r="18863" spans="1:9" hidden="1" x14ac:dyDescent="0.25">
      <c r="A18863" t="s">
        <v>34838</v>
      </c>
      <c r="B18863" t="s">
        <v>4323</v>
      </c>
      <c r="C18863" t="s">
        <v>47</v>
      </c>
      <c r="D18863" t="s">
        <v>12</v>
      </c>
      <c r="E18863" t="s">
        <v>20</v>
      </c>
      <c r="F18863" t="s">
        <v>14</v>
      </c>
      <c r="G18863" t="s">
        <v>34839</v>
      </c>
      <c r="H18863" t="s">
        <v>34840</v>
      </c>
      <c r="I18863" t="s">
        <v>15</v>
      </c>
    </row>
    <row r="18865" spans="1:9" hidden="1" x14ac:dyDescent="0.25">
      <c r="A18865" t="s">
        <v>62368</v>
      </c>
      <c r="B18865" t="s">
        <v>62369</v>
      </c>
      <c r="C18865" t="s">
        <v>47</v>
      </c>
      <c r="D18865" t="s">
        <v>12</v>
      </c>
      <c r="E18865" t="s">
        <v>57</v>
      </c>
      <c r="F18865" t="s">
        <v>32</v>
      </c>
      <c r="G18865" t="s">
        <v>15</v>
      </c>
      <c r="H18865" t="s">
        <v>62370</v>
      </c>
      <c r="I18865" t="s">
        <v>15</v>
      </c>
    </row>
    <row r="18866" spans="1:9" hidden="1" x14ac:dyDescent="0.25">
      <c r="A18866" t="s">
        <v>40645</v>
      </c>
      <c r="B18866" t="s">
        <v>40646</v>
      </c>
      <c r="C18866" t="s">
        <v>47</v>
      </c>
      <c r="D18866" t="s">
        <v>12</v>
      </c>
      <c r="E18866" t="s">
        <v>13680</v>
      </c>
      <c r="F18866" t="s">
        <v>88</v>
      </c>
      <c r="G18866" t="s">
        <v>15</v>
      </c>
      <c r="H18866" t="s">
        <v>40647</v>
      </c>
      <c r="I18866" t="s">
        <v>72</v>
      </c>
    </row>
    <row r="18867" spans="1:9" hidden="1" x14ac:dyDescent="0.25">
      <c r="A18867" t="s">
        <v>36973</v>
      </c>
      <c r="B18867" t="s">
        <v>36974</v>
      </c>
      <c r="C18867" t="s">
        <v>47</v>
      </c>
      <c r="D18867" t="s">
        <v>12</v>
      </c>
      <c r="E18867" t="s">
        <v>13680</v>
      </c>
      <c r="F18867" t="s">
        <v>88</v>
      </c>
      <c r="G18867" t="s">
        <v>15</v>
      </c>
      <c r="H18867" t="s">
        <v>36975</v>
      </c>
      <c r="I18867" t="s">
        <v>15</v>
      </c>
    </row>
    <row r="18868" spans="1:9" hidden="1" x14ac:dyDescent="0.25">
      <c r="A18868" t="s">
        <v>48392</v>
      </c>
      <c r="B18868" t="s">
        <v>48393</v>
      </c>
      <c r="C18868" t="s">
        <v>47</v>
      </c>
      <c r="D18868" t="s">
        <v>12</v>
      </c>
      <c r="E18868" t="s">
        <v>13680</v>
      </c>
      <c r="F18868" t="s">
        <v>70</v>
      </c>
      <c r="G18868" t="s">
        <v>15</v>
      </c>
      <c r="H18868" t="s">
        <v>48394</v>
      </c>
      <c r="I18868" t="s">
        <v>150</v>
      </c>
    </row>
    <row r="18869" spans="1:9" hidden="1" x14ac:dyDescent="0.25">
      <c r="A18869" t="s">
        <v>56722</v>
      </c>
      <c r="B18869" t="s">
        <v>56723</v>
      </c>
      <c r="C18869" t="s">
        <v>47</v>
      </c>
      <c r="D18869" t="s">
        <v>12</v>
      </c>
      <c r="E18869" t="s">
        <v>13680</v>
      </c>
      <c r="F18869" t="s">
        <v>88</v>
      </c>
      <c r="G18869" t="s">
        <v>15</v>
      </c>
      <c r="H18869" t="s">
        <v>56724</v>
      </c>
      <c r="I18869" t="s">
        <v>1385</v>
      </c>
    </row>
    <row r="18870" spans="1:9" hidden="1" x14ac:dyDescent="0.25">
      <c r="A18870" t="s">
        <v>51964</v>
      </c>
      <c r="B18870" t="s">
        <v>51965</v>
      </c>
      <c r="C18870" t="s">
        <v>47</v>
      </c>
      <c r="D18870" t="s">
        <v>12</v>
      </c>
      <c r="E18870" t="s">
        <v>120</v>
      </c>
      <c r="F18870" t="s">
        <v>21</v>
      </c>
      <c r="G18870" t="s">
        <v>51966</v>
      </c>
      <c r="H18870" t="s">
        <v>51967</v>
      </c>
      <c r="I18870" t="s">
        <v>150</v>
      </c>
    </row>
    <row r="18871" spans="1:9" hidden="1" x14ac:dyDescent="0.25">
      <c r="A18871" t="s">
        <v>63405</v>
      </c>
      <c r="B18871" t="s">
        <v>63406</v>
      </c>
      <c r="C18871" t="s">
        <v>47</v>
      </c>
      <c r="D18871" t="s">
        <v>12</v>
      </c>
      <c r="E18871" t="s">
        <v>57</v>
      </c>
      <c r="F18871" t="s">
        <v>83</v>
      </c>
      <c r="G18871" t="s">
        <v>15</v>
      </c>
      <c r="H18871" t="s">
        <v>15</v>
      </c>
      <c r="I18871" t="s">
        <v>150</v>
      </c>
    </row>
    <row r="18872" spans="1:9" hidden="1" x14ac:dyDescent="0.25">
      <c r="A18872" t="s">
        <v>45848</v>
      </c>
      <c r="B18872" t="s">
        <v>45849</v>
      </c>
      <c r="C18872" t="s">
        <v>47</v>
      </c>
      <c r="D18872" t="s">
        <v>12</v>
      </c>
      <c r="E18872" t="s">
        <v>13680</v>
      </c>
      <c r="F18872" t="s">
        <v>21</v>
      </c>
      <c r="G18872" t="s">
        <v>15</v>
      </c>
      <c r="H18872" t="s">
        <v>45850</v>
      </c>
      <c r="I18872" t="s">
        <v>15</v>
      </c>
    </row>
    <row r="18873" spans="1:9" hidden="1" x14ac:dyDescent="0.25">
      <c r="A18873" t="s">
        <v>50303</v>
      </c>
      <c r="B18873" t="s">
        <v>50304</v>
      </c>
      <c r="C18873" t="s">
        <v>47</v>
      </c>
      <c r="D18873" t="s">
        <v>12</v>
      </c>
      <c r="E18873" t="s">
        <v>13680</v>
      </c>
      <c r="F18873" t="s">
        <v>70</v>
      </c>
      <c r="G18873" t="s">
        <v>15</v>
      </c>
      <c r="H18873" t="s">
        <v>50305</v>
      </c>
      <c r="I18873" t="s">
        <v>15</v>
      </c>
    </row>
    <row r="18874" spans="1:9" hidden="1" x14ac:dyDescent="0.25">
      <c r="A18874" t="s">
        <v>47052</v>
      </c>
      <c r="B18874" t="s">
        <v>9983</v>
      </c>
      <c r="C18874" t="s">
        <v>47</v>
      </c>
      <c r="D18874" t="s">
        <v>12</v>
      </c>
      <c r="E18874" t="s">
        <v>13680</v>
      </c>
      <c r="F18874" t="s">
        <v>14</v>
      </c>
      <c r="G18874" t="s">
        <v>15</v>
      </c>
      <c r="H18874" t="s">
        <v>47053</v>
      </c>
      <c r="I18874" t="s">
        <v>95</v>
      </c>
    </row>
    <row r="18875" spans="1:9" hidden="1" x14ac:dyDescent="0.25">
      <c r="A18875" t="s">
        <v>48530</v>
      </c>
      <c r="B18875" t="s">
        <v>48531</v>
      </c>
      <c r="C18875" t="s">
        <v>47</v>
      </c>
      <c r="D18875" t="s">
        <v>12</v>
      </c>
      <c r="E18875" t="s">
        <v>13680</v>
      </c>
      <c r="F18875" t="s">
        <v>83</v>
      </c>
      <c r="G18875" t="s">
        <v>15</v>
      </c>
      <c r="H18875" t="s">
        <v>48532</v>
      </c>
      <c r="I18875" t="s">
        <v>95</v>
      </c>
    </row>
    <row r="18876" spans="1:9" hidden="1" x14ac:dyDescent="0.25">
      <c r="A18876" t="s">
        <v>54997</v>
      </c>
      <c r="B18876" t="s">
        <v>3303</v>
      </c>
      <c r="C18876" t="s">
        <v>47</v>
      </c>
      <c r="D18876" t="s">
        <v>12</v>
      </c>
      <c r="E18876" t="s">
        <v>13680</v>
      </c>
      <c r="F18876" t="s">
        <v>42</v>
      </c>
      <c r="G18876" t="s">
        <v>15</v>
      </c>
      <c r="H18876" t="s">
        <v>54998</v>
      </c>
      <c r="I18876" t="s">
        <v>50</v>
      </c>
    </row>
    <row r="18877" spans="1:9" hidden="1" x14ac:dyDescent="0.25">
      <c r="A18877" t="s">
        <v>36749</v>
      </c>
      <c r="B18877" t="s">
        <v>36750</v>
      </c>
      <c r="C18877" t="s">
        <v>47</v>
      </c>
      <c r="D18877" t="s">
        <v>12</v>
      </c>
      <c r="E18877" t="s">
        <v>20</v>
      </c>
      <c r="F18877" t="s">
        <v>83</v>
      </c>
      <c r="G18877" t="s">
        <v>36751</v>
      </c>
      <c r="H18877" t="s">
        <v>36752</v>
      </c>
      <c r="I18877" t="s">
        <v>15</v>
      </c>
    </row>
    <row r="18879" spans="1:9" hidden="1" x14ac:dyDescent="0.25">
      <c r="A18879" t="s">
        <v>60738</v>
      </c>
      <c r="B18879" t="s">
        <v>60739</v>
      </c>
      <c r="C18879" t="s">
        <v>47</v>
      </c>
      <c r="D18879" t="s">
        <v>12</v>
      </c>
      <c r="E18879" t="s">
        <v>13680</v>
      </c>
      <c r="F18879" t="s">
        <v>14</v>
      </c>
      <c r="G18879" t="s">
        <v>15</v>
      </c>
      <c r="H18879" t="s">
        <v>44927</v>
      </c>
      <c r="I18879" t="s">
        <v>50</v>
      </c>
    </row>
    <row r="18880" spans="1:9" hidden="1" x14ac:dyDescent="0.25">
      <c r="A18880" t="s">
        <v>55122</v>
      </c>
      <c r="B18880" t="s">
        <v>55123</v>
      </c>
      <c r="C18880" t="s">
        <v>47</v>
      </c>
      <c r="D18880" t="s">
        <v>12</v>
      </c>
      <c r="E18880" t="s">
        <v>13680</v>
      </c>
      <c r="F18880" t="s">
        <v>21</v>
      </c>
      <c r="G18880" t="s">
        <v>15</v>
      </c>
      <c r="H18880" t="s">
        <v>55124</v>
      </c>
      <c r="I18880" t="s">
        <v>15</v>
      </c>
    </row>
    <row r="18881" spans="1:9" hidden="1" x14ac:dyDescent="0.25">
      <c r="A18881" t="s">
        <v>57829</v>
      </c>
      <c r="B18881" t="s">
        <v>57830</v>
      </c>
      <c r="C18881" t="s">
        <v>47</v>
      </c>
      <c r="D18881" t="s">
        <v>12</v>
      </c>
      <c r="E18881" t="s">
        <v>57</v>
      </c>
      <c r="F18881" t="s">
        <v>88</v>
      </c>
      <c r="G18881" t="s">
        <v>15</v>
      </c>
      <c r="H18881" t="s">
        <v>15</v>
      </c>
      <c r="I18881" t="s">
        <v>150</v>
      </c>
    </row>
    <row r="18882" spans="1:9" hidden="1" x14ac:dyDescent="0.25">
      <c r="A18882" t="s">
        <v>66060</v>
      </c>
      <c r="B18882" t="s">
        <v>66061</v>
      </c>
      <c r="C18882" t="s">
        <v>47</v>
      </c>
      <c r="D18882" t="s">
        <v>12</v>
      </c>
      <c r="E18882" t="s">
        <v>57</v>
      </c>
      <c r="F18882" t="s">
        <v>36</v>
      </c>
      <c r="G18882" t="s">
        <v>15</v>
      </c>
      <c r="H18882" t="s">
        <v>66062</v>
      </c>
      <c r="I18882" t="s">
        <v>15</v>
      </c>
    </row>
    <row r="18884" spans="1:9" hidden="1" x14ac:dyDescent="0.25">
      <c r="A18884" t="s">
        <v>50975</v>
      </c>
      <c r="B18884" t="s">
        <v>50976</v>
      </c>
      <c r="C18884" t="s">
        <v>47</v>
      </c>
      <c r="D18884" t="s">
        <v>12</v>
      </c>
      <c r="E18884" t="s">
        <v>20</v>
      </c>
      <c r="F18884" t="s">
        <v>42</v>
      </c>
      <c r="G18884" t="s">
        <v>61507</v>
      </c>
      <c r="H18884" t="s">
        <v>61508</v>
      </c>
      <c r="I18884" t="s">
        <v>725</v>
      </c>
    </row>
    <row r="18885" spans="1:9" hidden="1" x14ac:dyDescent="0.25">
      <c r="A18885" t="s">
        <v>60507</v>
      </c>
      <c r="B18885" t="s">
        <v>60508</v>
      </c>
      <c r="C18885" t="s">
        <v>47</v>
      </c>
      <c r="D18885" t="s">
        <v>12</v>
      </c>
      <c r="E18885" t="s">
        <v>13680</v>
      </c>
      <c r="F18885" t="s">
        <v>83</v>
      </c>
      <c r="G18885" t="s">
        <v>15</v>
      </c>
      <c r="H18885" t="s">
        <v>60509</v>
      </c>
      <c r="I18885" t="s">
        <v>242</v>
      </c>
    </row>
    <row r="18886" spans="1:9" hidden="1" x14ac:dyDescent="0.25">
      <c r="A18886" t="s">
        <v>53434</v>
      </c>
      <c r="B18886" t="s">
        <v>53435</v>
      </c>
      <c r="C18886" t="s">
        <v>47</v>
      </c>
      <c r="D18886" t="s">
        <v>12</v>
      </c>
      <c r="E18886" t="s">
        <v>20</v>
      </c>
      <c r="F18886" t="s">
        <v>70</v>
      </c>
      <c r="G18886" t="s">
        <v>15</v>
      </c>
      <c r="H18886" t="s">
        <v>15</v>
      </c>
      <c r="I18886" t="s">
        <v>15</v>
      </c>
    </row>
    <row r="18889" spans="1:9" hidden="1" x14ac:dyDescent="0.25">
      <c r="A18889" t="s">
        <v>38064</v>
      </c>
      <c r="B18889" t="s">
        <v>38065</v>
      </c>
      <c r="C18889" t="s">
        <v>47</v>
      </c>
      <c r="D18889" t="s">
        <v>12</v>
      </c>
      <c r="E18889" t="s">
        <v>20</v>
      </c>
      <c r="F18889" t="s">
        <v>32</v>
      </c>
      <c r="G18889" t="s">
        <v>38066</v>
      </c>
      <c r="H18889" t="s">
        <v>38067</v>
      </c>
      <c r="I18889" t="s">
        <v>3054</v>
      </c>
    </row>
    <row r="18891" spans="1:9" hidden="1" x14ac:dyDescent="0.25">
      <c r="A18891" t="s">
        <v>41661</v>
      </c>
      <c r="B18891" t="s">
        <v>41662</v>
      </c>
      <c r="C18891" t="s">
        <v>47</v>
      </c>
      <c r="D18891" t="s">
        <v>12</v>
      </c>
      <c r="E18891" t="s">
        <v>13680</v>
      </c>
      <c r="F18891" t="s">
        <v>88</v>
      </c>
      <c r="G18891" t="s">
        <v>15</v>
      </c>
      <c r="H18891" t="s">
        <v>41663</v>
      </c>
      <c r="I18891" t="s">
        <v>95</v>
      </c>
    </row>
    <row r="18892" spans="1:9" hidden="1" x14ac:dyDescent="0.25">
      <c r="A18892" t="s">
        <v>45919</v>
      </c>
      <c r="B18892" t="s">
        <v>45920</v>
      </c>
      <c r="C18892" t="s">
        <v>47</v>
      </c>
      <c r="D18892" t="s">
        <v>12</v>
      </c>
      <c r="E18892" t="s">
        <v>20</v>
      </c>
      <c r="F18892" t="s">
        <v>32</v>
      </c>
      <c r="G18892" t="s">
        <v>15</v>
      </c>
      <c r="H18892" t="s">
        <v>15</v>
      </c>
      <c r="I18892" t="s">
        <v>15</v>
      </c>
    </row>
    <row r="18893" spans="1:9" hidden="1" x14ac:dyDescent="0.25">
      <c r="A18893" t="s">
        <v>46699</v>
      </c>
      <c r="B18893" t="s">
        <v>46700</v>
      </c>
      <c r="C18893" t="s">
        <v>47</v>
      </c>
      <c r="D18893" t="s">
        <v>12</v>
      </c>
      <c r="E18893" t="s">
        <v>13680</v>
      </c>
      <c r="F18893" t="s">
        <v>48</v>
      </c>
      <c r="G18893" t="s">
        <v>15</v>
      </c>
      <c r="H18893" t="s">
        <v>46701</v>
      </c>
      <c r="I18893" t="s">
        <v>1130</v>
      </c>
    </row>
    <row r="18894" spans="1:9" hidden="1" x14ac:dyDescent="0.25">
      <c r="A18894" t="s">
        <v>63045</v>
      </c>
      <c r="B18894" t="s">
        <v>62352</v>
      </c>
      <c r="C18894" t="s">
        <v>47</v>
      </c>
      <c r="D18894" t="s">
        <v>12</v>
      </c>
      <c r="E18894" t="s">
        <v>57</v>
      </c>
      <c r="F18894" t="s">
        <v>66</v>
      </c>
      <c r="G18894" t="s">
        <v>15</v>
      </c>
      <c r="H18894" t="s">
        <v>15</v>
      </c>
      <c r="I18894" t="s">
        <v>15</v>
      </c>
    </row>
    <row r="18895" spans="1:9" hidden="1" x14ac:dyDescent="0.25">
      <c r="A18895" t="s">
        <v>65274</v>
      </c>
      <c r="B18895" t="s">
        <v>65275</v>
      </c>
      <c r="C18895" t="s">
        <v>47</v>
      </c>
      <c r="D18895" t="s">
        <v>12</v>
      </c>
      <c r="E18895" t="s">
        <v>20</v>
      </c>
      <c r="F18895" t="s">
        <v>27</v>
      </c>
      <c r="G18895" t="s">
        <v>15</v>
      </c>
      <c r="H18895" t="s">
        <v>15</v>
      </c>
      <c r="I18895" t="s">
        <v>15</v>
      </c>
    </row>
    <row r="18896" spans="1:9" hidden="1" x14ac:dyDescent="0.25">
      <c r="A18896" t="s">
        <v>53981</v>
      </c>
      <c r="B18896" t="s">
        <v>53982</v>
      </c>
      <c r="C18896" t="s">
        <v>47</v>
      </c>
      <c r="D18896" t="s">
        <v>12</v>
      </c>
      <c r="E18896" t="s">
        <v>57</v>
      </c>
      <c r="F18896" t="s">
        <v>70</v>
      </c>
      <c r="G18896" t="s">
        <v>53983</v>
      </c>
      <c r="H18896" t="s">
        <v>53984</v>
      </c>
      <c r="I18896" t="s">
        <v>15</v>
      </c>
    </row>
    <row r="18897" spans="1:9" hidden="1" x14ac:dyDescent="0.25">
      <c r="A18897" t="s">
        <v>54413</v>
      </c>
      <c r="B18897" t="s">
        <v>54414</v>
      </c>
      <c r="C18897" t="s">
        <v>47</v>
      </c>
      <c r="D18897" t="s">
        <v>12</v>
      </c>
      <c r="E18897" t="s">
        <v>20</v>
      </c>
      <c r="F18897" t="s">
        <v>42</v>
      </c>
      <c r="G18897" t="s">
        <v>15</v>
      </c>
      <c r="H18897" t="s">
        <v>15</v>
      </c>
      <c r="I18897" t="s">
        <v>15</v>
      </c>
    </row>
    <row r="18898" spans="1:9" hidden="1" x14ac:dyDescent="0.25">
      <c r="A18898" t="s">
        <v>44498</v>
      </c>
      <c r="B18898" t="s">
        <v>44499</v>
      </c>
      <c r="C18898" t="s">
        <v>47</v>
      </c>
      <c r="D18898" t="s">
        <v>12</v>
      </c>
      <c r="E18898" t="s">
        <v>13680</v>
      </c>
      <c r="F18898" t="s">
        <v>42</v>
      </c>
      <c r="G18898" t="s">
        <v>15</v>
      </c>
      <c r="H18898" t="s">
        <v>44500</v>
      </c>
      <c r="I18898" t="s">
        <v>50</v>
      </c>
    </row>
    <row r="18899" spans="1:9" hidden="1" x14ac:dyDescent="0.25">
      <c r="A18899" t="s">
        <v>38840</v>
      </c>
      <c r="B18899" t="s">
        <v>38841</v>
      </c>
      <c r="C18899" t="s">
        <v>47</v>
      </c>
      <c r="D18899" t="s">
        <v>12</v>
      </c>
      <c r="E18899" t="s">
        <v>20</v>
      </c>
      <c r="F18899" t="s">
        <v>48</v>
      </c>
      <c r="G18899" t="s">
        <v>15</v>
      </c>
      <c r="H18899" t="s">
        <v>38842</v>
      </c>
      <c r="I18899" t="s">
        <v>150</v>
      </c>
    </row>
    <row r="18900" spans="1:9" hidden="1" x14ac:dyDescent="0.25">
      <c r="A18900" t="s">
        <v>67217</v>
      </c>
      <c r="B18900" t="s">
        <v>67218</v>
      </c>
      <c r="C18900" t="s">
        <v>47</v>
      </c>
      <c r="D18900" t="s">
        <v>12</v>
      </c>
      <c r="E18900" t="s">
        <v>13680</v>
      </c>
      <c r="F18900" t="s">
        <v>70</v>
      </c>
      <c r="G18900" t="s">
        <v>15</v>
      </c>
      <c r="H18900" t="s">
        <v>67219</v>
      </c>
      <c r="I18900" t="s">
        <v>15</v>
      </c>
    </row>
    <row r="18901" spans="1:9" hidden="1" x14ac:dyDescent="0.25">
      <c r="A18901" t="s">
        <v>38665</v>
      </c>
      <c r="B18901" t="s">
        <v>38666</v>
      </c>
      <c r="C18901" t="s">
        <v>47</v>
      </c>
      <c r="D18901" t="s">
        <v>12</v>
      </c>
      <c r="E18901" t="s">
        <v>13680</v>
      </c>
      <c r="F18901" t="s">
        <v>32</v>
      </c>
      <c r="G18901" t="s">
        <v>15</v>
      </c>
      <c r="H18901" t="s">
        <v>38667</v>
      </c>
      <c r="I18901" t="s">
        <v>150</v>
      </c>
    </row>
    <row r="18902" spans="1:9" hidden="1" x14ac:dyDescent="0.25">
      <c r="A18902" t="s">
        <v>52392</v>
      </c>
      <c r="B18902" t="s">
        <v>52393</v>
      </c>
      <c r="C18902" t="s">
        <v>47</v>
      </c>
      <c r="D18902" t="s">
        <v>12</v>
      </c>
      <c r="E18902" t="s">
        <v>57</v>
      </c>
      <c r="F18902" t="s">
        <v>88</v>
      </c>
      <c r="G18902" t="s">
        <v>15</v>
      </c>
      <c r="H18902" t="s">
        <v>15</v>
      </c>
      <c r="I18902" t="s">
        <v>15</v>
      </c>
    </row>
    <row r="18903" spans="1:9" hidden="1" x14ac:dyDescent="0.25">
      <c r="A18903" t="s">
        <v>60790</v>
      </c>
      <c r="B18903" t="s">
        <v>60791</v>
      </c>
      <c r="C18903" t="s">
        <v>47</v>
      </c>
      <c r="D18903" t="s">
        <v>12</v>
      </c>
      <c r="E18903" t="s">
        <v>57</v>
      </c>
      <c r="F18903" t="s">
        <v>66</v>
      </c>
      <c r="G18903" t="s">
        <v>60792</v>
      </c>
      <c r="H18903" t="s">
        <v>60793</v>
      </c>
      <c r="I18903" t="s">
        <v>150</v>
      </c>
    </row>
    <row r="18904" spans="1:9" hidden="1" x14ac:dyDescent="0.25">
      <c r="A18904" t="s">
        <v>59150</v>
      </c>
      <c r="B18904" t="s">
        <v>59151</v>
      </c>
      <c r="C18904" t="s">
        <v>47</v>
      </c>
      <c r="D18904" t="s">
        <v>12</v>
      </c>
      <c r="E18904" t="s">
        <v>13680</v>
      </c>
      <c r="F18904" t="s">
        <v>42</v>
      </c>
      <c r="G18904" t="s">
        <v>15</v>
      </c>
      <c r="H18904" t="s">
        <v>59152</v>
      </c>
      <c r="I18904" t="s">
        <v>150</v>
      </c>
    </row>
    <row r="18905" spans="1:9" hidden="1" x14ac:dyDescent="0.25">
      <c r="A18905" t="s">
        <v>68156</v>
      </c>
      <c r="B18905" t="s">
        <v>68157</v>
      </c>
      <c r="C18905" t="s">
        <v>47</v>
      </c>
      <c r="D18905" t="s">
        <v>12</v>
      </c>
      <c r="E18905" t="s">
        <v>57</v>
      </c>
      <c r="F18905" t="s">
        <v>66</v>
      </c>
      <c r="G18905" t="s">
        <v>68158</v>
      </c>
      <c r="H18905" t="s">
        <v>68159</v>
      </c>
      <c r="I18905" t="s">
        <v>150</v>
      </c>
    </row>
    <row r="18906" spans="1:9" hidden="1" x14ac:dyDescent="0.25">
      <c r="A18906" t="s">
        <v>43502</v>
      </c>
      <c r="B18906" t="s">
        <v>43503</v>
      </c>
      <c r="C18906" t="s">
        <v>47</v>
      </c>
      <c r="D18906" t="s">
        <v>12</v>
      </c>
      <c r="E18906" t="s">
        <v>13680</v>
      </c>
      <c r="F18906" t="s">
        <v>48</v>
      </c>
      <c r="G18906" t="s">
        <v>15</v>
      </c>
      <c r="H18906" t="s">
        <v>43504</v>
      </c>
      <c r="I18906" t="s">
        <v>150</v>
      </c>
    </row>
    <row r="18907" spans="1:9" hidden="1" x14ac:dyDescent="0.25">
      <c r="A18907" t="s">
        <v>65525</v>
      </c>
      <c r="B18907" t="s">
        <v>65526</v>
      </c>
      <c r="C18907" t="s">
        <v>47</v>
      </c>
      <c r="D18907" t="s">
        <v>12</v>
      </c>
      <c r="E18907" t="s">
        <v>57</v>
      </c>
      <c r="F18907" t="s">
        <v>48</v>
      </c>
      <c r="G18907" t="s">
        <v>65527</v>
      </c>
      <c r="H18907" t="s">
        <v>65528</v>
      </c>
      <c r="I18907" t="s">
        <v>15</v>
      </c>
    </row>
    <row r="18908" spans="1:9" hidden="1" x14ac:dyDescent="0.25">
      <c r="A18908" t="s">
        <v>49135</v>
      </c>
      <c r="B18908" t="s">
        <v>49136</v>
      </c>
      <c r="C18908" t="s">
        <v>47</v>
      </c>
      <c r="D18908" t="s">
        <v>12</v>
      </c>
      <c r="E18908" t="s">
        <v>13680</v>
      </c>
      <c r="F18908" t="s">
        <v>21</v>
      </c>
      <c r="G18908" t="s">
        <v>15</v>
      </c>
      <c r="H18908" t="s">
        <v>49137</v>
      </c>
      <c r="I18908" t="s">
        <v>3921</v>
      </c>
    </row>
    <row r="18909" spans="1:9" hidden="1" x14ac:dyDescent="0.25">
      <c r="A18909" t="s">
        <v>39005</v>
      </c>
      <c r="B18909" t="s">
        <v>39006</v>
      </c>
      <c r="C18909" t="s">
        <v>47</v>
      </c>
      <c r="D18909" t="s">
        <v>12</v>
      </c>
      <c r="E18909" t="s">
        <v>13680</v>
      </c>
      <c r="F18909" t="s">
        <v>36</v>
      </c>
      <c r="G18909" t="s">
        <v>15</v>
      </c>
      <c r="H18909" t="s">
        <v>39007</v>
      </c>
      <c r="I18909" t="s">
        <v>1363</v>
      </c>
    </row>
    <row r="18910" spans="1:9" hidden="1" x14ac:dyDescent="0.25">
      <c r="A18910" t="s">
        <v>58366</v>
      </c>
      <c r="B18910" t="s">
        <v>58367</v>
      </c>
      <c r="C18910" t="s">
        <v>47</v>
      </c>
      <c r="D18910" t="s">
        <v>12</v>
      </c>
      <c r="E18910" t="s">
        <v>13680</v>
      </c>
      <c r="F18910" t="s">
        <v>42</v>
      </c>
      <c r="G18910" t="s">
        <v>15</v>
      </c>
      <c r="H18910" t="s">
        <v>58368</v>
      </c>
      <c r="I18910" t="s">
        <v>1204</v>
      </c>
    </row>
    <row r="18911" spans="1:9" hidden="1" x14ac:dyDescent="0.25">
      <c r="A18911" t="s">
        <v>44434</v>
      </c>
      <c r="B18911" t="s">
        <v>44435</v>
      </c>
      <c r="C18911" t="s">
        <v>47</v>
      </c>
      <c r="D18911" t="s">
        <v>12</v>
      </c>
      <c r="E18911" t="s">
        <v>57</v>
      </c>
      <c r="F18911" t="s">
        <v>83</v>
      </c>
      <c r="G18911" t="s">
        <v>15</v>
      </c>
      <c r="H18911" t="s">
        <v>44436</v>
      </c>
      <c r="I18911" t="s">
        <v>1204</v>
      </c>
    </row>
    <row r="18912" spans="1:9" hidden="1" x14ac:dyDescent="0.25">
      <c r="A18912" t="s">
        <v>63054</v>
      </c>
      <c r="B18912" t="s">
        <v>63055</v>
      </c>
      <c r="C18912" t="s">
        <v>47</v>
      </c>
      <c r="D18912" t="s">
        <v>12</v>
      </c>
      <c r="E18912" t="s">
        <v>20</v>
      </c>
      <c r="F18912" t="s">
        <v>83</v>
      </c>
      <c r="G18912" t="s">
        <v>63056</v>
      </c>
      <c r="H18912" t="s">
        <v>63057</v>
      </c>
      <c r="I18912" t="s">
        <v>150</v>
      </c>
    </row>
    <row r="18913" spans="1:9" hidden="1" x14ac:dyDescent="0.25">
      <c r="A18913" t="s">
        <v>65743</v>
      </c>
      <c r="B18913" t="s">
        <v>18248</v>
      </c>
      <c r="C18913" t="s">
        <v>47</v>
      </c>
      <c r="D18913" t="s">
        <v>12</v>
      </c>
      <c r="E18913" t="s">
        <v>13680</v>
      </c>
      <c r="F18913" t="s">
        <v>32</v>
      </c>
      <c r="G18913" t="s">
        <v>15</v>
      </c>
      <c r="H18913" t="s">
        <v>65744</v>
      </c>
      <c r="I18913" t="s">
        <v>1363</v>
      </c>
    </row>
    <row r="18914" spans="1:9" hidden="1" x14ac:dyDescent="0.25">
      <c r="A18914" t="s">
        <v>45001</v>
      </c>
      <c r="B18914" t="s">
        <v>45002</v>
      </c>
      <c r="C18914" t="s">
        <v>47</v>
      </c>
      <c r="D18914" t="s">
        <v>12</v>
      </c>
      <c r="E18914" t="s">
        <v>57</v>
      </c>
      <c r="F18914" t="s">
        <v>21</v>
      </c>
      <c r="G18914" t="s">
        <v>45003</v>
      </c>
      <c r="H18914" t="s">
        <v>45004</v>
      </c>
      <c r="I18914" t="s">
        <v>150</v>
      </c>
    </row>
    <row r="18915" spans="1:9" hidden="1" x14ac:dyDescent="0.25">
      <c r="A18915" t="s">
        <v>65932</v>
      </c>
      <c r="B18915" t="s">
        <v>65933</v>
      </c>
      <c r="C18915" t="s">
        <v>47</v>
      </c>
      <c r="D18915" t="s">
        <v>12</v>
      </c>
      <c r="E18915" t="s">
        <v>20</v>
      </c>
      <c r="F18915" t="s">
        <v>21</v>
      </c>
      <c r="G18915" t="s">
        <v>65934</v>
      </c>
      <c r="H18915" t="s">
        <v>65935</v>
      </c>
      <c r="I18915" t="s">
        <v>15</v>
      </c>
    </row>
    <row r="18916" spans="1:9" hidden="1" x14ac:dyDescent="0.25">
      <c r="A18916" t="s">
        <v>39490</v>
      </c>
      <c r="B18916" t="s">
        <v>39491</v>
      </c>
      <c r="C18916" t="s">
        <v>47</v>
      </c>
      <c r="D18916" t="s">
        <v>12</v>
      </c>
      <c r="E18916" t="s">
        <v>13680</v>
      </c>
      <c r="F18916" t="s">
        <v>88</v>
      </c>
      <c r="G18916" t="s">
        <v>15</v>
      </c>
      <c r="H18916" t="s">
        <v>39492</v>
      </c>
      <c r="I18916" t="s">
        <v>6938</v>
      </c>
    </row>
    <row r="18917" spans="1:9" hidden="1" x14ac:dyDescent="0.25">
      <c r="A18917" t="s">
        <v>47511</v>
      </c>
      <c r="B18917" t="s">
        <v>47512</v>
      </c>
      <c r="C18917" t="s">
        <v>47</v>
      </c>
      <c r="D18917" t="s">
        <v>12</v>
      </c>
      <c r="E18917" t="s">
        <v>57</v>
      </c>
      <c r="F18917" t="s">
        <v>36</v>
      </c>
      <c r="G18917" t="s">
        <v>15</v>
      </c>
      <c r="H18917" t="s">
        <v>47513</v>
      </c>
      <c r="I18917" t="s">
        <v>6938</v>
      </c>
    </row>
    <row r="18918" spans="1:9" hidden="1" x14ac:dyDescent="0.25">
      <c r="A18918" t="s">
        <v>48926</v>
      </c>
      <c r="B18918" t="s">
        <v>48927</v>
      </c>
      <c r="C18918" t="s">
        <v>47</v>
      </c>
      <c r="D18918" t="s">
        <v>12</v>
      </c>
      <c r="E18918" t="s">
        <v>13680</v>
      </c>
      <c r="F18918" t="s">
        <v>145</v>
      </c>
      <c r="G18918" t="s">
        <v>15</v>
      </c>
      <c r="H18918" t="s">
        <v>48928</v>
      </c>
      <c r="I18918" t="s">
        <v>15</v>
      </c>
    </row>
    <row r="18919" spans="1:9" hidden="1" x14ac:dyDescent="0.25">
      <c r="A18919" t="s">
        <v>32237</v>
      </c>
      <c r="B18919" t="s">
        <v>32238</v>
      </c>
      <c r="C18919" t="s">
        <v>47</v>
      </c>
      <c r="D18919" t="s">
        <v>12</v>
      </c>
      <c r="E18919" t="s">
        <v>57</v>
      </c>
      <c r="F18919" t="s">
        <v>83</v>
      </c>
      <c r="G18919" t="s">
        <v>15</v>
      </c>
      <c r="H18919" t="s">
        <v>32239</v>
      </c>
      <c r="I18919" t="s">
        <v>375</v>
      </c>
    </row>
    <row r="18920" spans="1:9" hidden="1" x14ac:dyDescent="0.25">
      <c r="A18920" t="s">
        <v>47061</v>
      </c>
      <c r="B18920" t="s">
        <v>47062</v>
      </c>
      <c r="C18920" t="s">
        <v>47</v>
      </c>
      <c r="D18920" t="s">
        <v>12</v>
      </c>
      <c r="E18920" t="s">
        <v>57</v>
      </c>
      <c r="F18920" t="s">
        <v>21</v>
      </c>
      <c r="G18920" t="s">
        <v>15</v>
      </c>
      <c r="H18920" t="s">
        <v>15</v>
      </c>
      <c r="I18920" t="s">
        <v>15</v>
      </c>
    </row>
    <row r="18921" spans="1:9" hidden="1" x14ac:dyDescent="0.25">
      <c r="A18921" t="s">
        <v>44380</v>
      </c>
      <c r="B18921" t="s">
        <v>44381</v>
      </c>
      <c r="C18921" t="s">
        <v>47</v>
      </c>
      <c r="D18921" t="s">
        <v>12</v>
      </c>
      <c r="E18921" t="s">
        <v>57</v>
      </c>
      <c r="F18921" t="s">
        <v>70</v>
      </c>
      <c r="G18921" t="s">
        <v>15</v>
      </c>
      <c r="H18921" t="s">
        <v>44382</v>
      </c>
      <c r="I18921" t="s">
        <v>375</v>
      </c>
    </row>
    <row r="18922" spans="1:9" hidden="1" x14ac:dyDescent="0.25">
      <c r="A18922" t="s">
        <v>60865</v>
      </c>
      <c r="B18922" t="s">
        <v>60866</v>
      </c>
      <c r="C18922" t="s">
        <v>47</v>
      </c>
      <c r="D18922" t="s">
        <v>12</v>
      </c>
      <c r="E18922" t="s">
        <v>13680</v>
      </c>
      <c r="F18922" t="s">
        <v>42</v>
      </c>
      <c r="G18922" t="s">
        <v>15</v>
      </c>
      <c r="H18922" t="s">
        <v>60867</v>
      </c>
      <c r="I18922" t="s">
        <v>234</v>
      </c>
    </row>
    <row r="18923" spans="1:9" hidden="1" x14ac:dyDescent="0.25">
      <c r="A18923" t="s">
        <v>61968</v>
      </c>
      <c r="B18923" t="s">
        <v>61969</v>
      </c>
      <c r="C18923" t="s">
        <v>47</v>
      </c>
      <c r="D18923" t="s">
        <v>12</v>
      </c>
      <c r="E18923" t="s">
        <v>20</v>
      </c>
      <c r="F18923" t="s">
        <v>88</v>
      </c>
      <c r="G18923" t="s">
        <v>15</v>
      </c>
      <c r="H18923" t="s">
        <v>15</v>
      </c>
      <c r="I18923" t="s">
        <v>15</v>
      </c>
    </row>
    <row r="18924" spans="1:9" hidden="1" x14ac:dyDescent="0.25">
      <c r="A18924" t="s">
        <v>44149</v>
      </c>
      <c r="B18924" t="s">
        <v>44150</v>
      </c>
      <c r="C18924" t="s">
        <v>47</v>
      </c>
      <c r="D18924" t="s">
        <v>12</v>
      </c>
      <c r="E18924" t="s">
        <v>57</v>
      </c>
      <c r="F18924" t="s">
        <v>27</v>
      </c>
      <c r="G18924" t="s">
        <v>44151</v>
      </c>
      <c r="H18924" t="s">
        <v>44152</v>
      </c>
      <c r="I18924" t="s">
        <v>15</v>
      </c>
    </row>
    <row r="18925" spans="1:9" hidden="1" x14ac:dyDescent="0.25">
      <c r="A18925" t="s">
        <v>65841</v>
      </c>
      <c r="B18925" t="s">
        <v>65842</v>
      </c>
      <c r="C18925" t="s">
        <v>47</v>
      </c>
      <c r="D18925" t="s">
        <v>12</v>
      </c>
      <c r="E18925" t="s">
        <v>57</v>
      </c>
      <c r="F18925" t="s">
        <v>42</v>
      </c>
      <c r="G18925" t="s">
        <v>65843</v>
      </c>
      <c r="H18925" t="s">
        <v>65844</v>
      </c>
      <c r="I18925" t="s">
        <v>150</v>
      </c>
    </row>
    <row r="18926" spans="1:9" hidden="1" x14ac:dyDescent="0.25">
      <c r="A18926" t="s">
        <v>48616</v>
      </c>
      <c r="B18926" t="s">
        <v>48617</v>
      </c>
      <c r="C18926" t="s">
        <v>47</v>
      </c>
      <c r="D18926" t="s">
        <v>12</v>
      </c>
      <c r="E18926" t="s">
        <v>57</v>
      </c>
      <c r="F18926" t="s">
        <v>27</v>
      </c>
      <c r="G18926" t="s">
        <v>15</v>
      </c>
      <c r="H18926" t="s">
        <v>15</v>
      </c>
      <c r="I18926" t="s">
        <v>150</v>
      </c>
    </row>
    <row r="18927" spans="1:9" hidden="1" x14ac:dyDescent="0.25">
      <c r="A18927" t="s">
        <v>65102</v>
      </c>
      <c r="B18927" t="s">
        <v>34159</v>
      </c>
      <c r="C18927" t="s">
        <v>47</v>
      </c>
      <c r="D18927" t="s">
        <v>12</v>
      </c>
      <c r="E18927" t="s">
        <v>57</v>
      </c>
      <c r="F18927" t="s">
        <v>42</v>
      </c>
      <c r="G18927" t="s">
        <v>15</v>
      </c>
      <c r="H18927" t="s">
        <v>65103</v>
      </c>
      <c r="I18927" t="s">
        <v>725</v>
      </c>
    </row>
    <row r="18928" spans="1:9" hidden="1" x14ac:dyDescent="0.25">
      <c r="A18928" t="s">
        <v>61977</v>
      </c>
      <c r="B18928" t="s">
        <v>61978</v>
      </c>
      <c r="C18928" t="s">
        <v>47</v>
      </c>
      <c r="D18928" t="s">
        <v>12</v>
      </c>
      <c r="E18928" t="s">
        <v>13680</v>
      </c>
      <c r="F18928" t="s">
        <v>14</v>
      </c>
      <c r="G18928" t="s">
        <v>15</v>
      </c>
      <c r="H18928" t="s">
        <v>61979</v>
      </c>
      <c r="I18928" t="s">
        <v>242</v>
      </c>
    </row>
    <row r="18929" spans="1:9" hidden="1" x14ac:dyDescent="0.25">
      <c r="A18929" t="s">
        <v>51531</v>
      </c>
      <c r="B18929" t="s">
        <v>51532</v>
      </c>
      <c r="C18929" t="s">
        <v>47</v>
      </c>
      <c r="D18929" t="s">
        <v>12</v>
      </c>
      <c r="E18929" t="s">
        <v>57</v>
      </c>
      <c r="F18929" t="s">
        <v>88</v>
      </c>
      <c r="G18929" t="s">
        <v>15</v>
      </c>
      <c r="H18929" t="s">
        <v>15</v>
      </c>
      <c r="I18929" t="s">
        <v>15</v>
      </c>
    </row>
    <row r="18931" spans="1:9" hidden="1" x14ac:dyDescent="0.25">
      <c r="A18931" t="s">
        <v>56032</v>
      </c>
      <c r="B18931" t="s">
        <v>56033</v>
      </c>
      <c r="C18931" t="s">
        <v>47</v>
      </c>
      <c r="D18931" t="s">
        <v>12</v>
      </c>
      <c r="E18931" t="s">
        <v>120</v>
      </c>
      <c r="F18931" t="s">
        <v>42</v>
      </c>
      <c r="G18931" t="s">
        <v>59720</v>
      </c>
      <c r="H18931" t="s">
        <v>59721</v>
      </c>
      <c r="I18931" t="s">
        <v>1204</v>
      </c>
    </row>
    <row r="18932" spans="1:9" hidden="1" x14ac:dyDescent="0.25">
      <c r="A18932" t="s">
        <v>63689</v>
      </c>
      <c r="B18932" t="s">
        <v>63690</v>
      </c>
      <c r="C18932" t="s">
        <v>47</v>
      </c>
      <c r="D18932" t="s">
        <v>12</v>
      </c>
      <c r="E18932" t="s">
        <v>13680</v>
      </c>
      <c r="F18932" t="s">
        <v>145</v>
      </c>
      <c r="G18932" t="s">
        <v>15</v>
      </c>
      <c r="H18932" t="s">
        <v>63691</v>
      </c>
      <c r="I18932" t="s">
        <v>150</v>
      </c>
    </row>
    <row r="18933" spans="1:9" hidden="1" x14ac:dyDescent="0.25">
      <c r="A18933" t="s">
        <v>62630</v>
      </c>
      <c r="B18933" t="s">
        <v>62631</v>
      </c>
      <c r="C18933" t="s">
        <v>47</v>
      </c>
      <c r="D18933" t="s">
        <v>12</v>
      </c>
      <c r="E18933" t="s">
        <v>13680</v>
      </c>
      <c r="F18933" t="s">
        <v>88</v>
      </c>
      <c r="G18933" t="s">
        <v>15</v>
      </c>
      <c r="H18933" t="s">
        <v>62632</v>
      </c>
      <c r="I18933" t="s">
        <v>242</v>
      </c>
    </row>
    <row r="18934" spans="1:9" hidden="1" x14ac:dyDescent="0.25">
      <c r="A18934" t="s">
        <v>33799</v>
      </c>
      <c r="B18934" t="s">
        <v>33800</v>
      </c>
      <c r="C18934" t="s">
        <v>47</v>
      </c>
      <c r="D18934" t="s">
        <v>12</v>
      </c>
      <c r="E18934" t="s">
        <v>13680</v>
      </c>
      <c r="F18934" t="s">
        <v>48</v>
      </c>
      <c r="G18934" t="s">
        <v>15</v>
      </c>
      <c r="H18934" t="s">
        <v>33801</v>
      </c>
      <c r="I18934" t="s">
        <v>725</v>
      </c>
    </row>
    <row r="18935" spans="1:9" hidden="1" x14ac:dyDescent="0.25">
      <c r="A18935" t="s">
        <v>35984</v>
      </c>
      <c r="B18935" t="s">
        <v>35985</v>
      </c>
      <c r="C18935" t="s">
        <v>47</v>
      </c>
      <c r="D18935" t="s">
        <v>12</v>
      </c>
      <c r="E18935" t="s">
        <v>57</v>
      </c>
      <c r="F18935" t="s">
        <v>14</v>
      </c>
      <c r="G18935" t="s">
        <v>35986</v>
      </c>
      <c r="H18935" t="s">
        <v>35987</v>
      </c>
      <c r="I18935" t="s">
        <v>150</v>
      </c>
    </row>
    <row r="18936" spans="1:9" hidden="1" x14ac:dyDescent="0.25">
      <c r="A18936" t="s">
        <v>67799</v>
      </c>
      <c r="B18936" t="s">
        <v>67800</v>
      </c>
      <c r="C18936" t="s">
        <v>47</v>
      </c>
      <c r="D18936" t="s">
        <v>12</v>
      </c>
      <c r="E18936" t="s">
        <v>20</v>
      </c>
      <c r="F18936" t="s">
        <v>27</v>
      </c>
      <c r="G18936" t="s">
        <v>15</v>
      </c>
      <c r="H18936" t="s">
        <v>15</v>
      </c>
      <c r="I18936" t="s">
        <v>15</v>
      </c>
    </row>
    <row r="18938" spans="1:9" hidden="1" x14ac:dyDescent="0.25">
      <c r="A18938" t="s">
        <v>45947</v>
      </c>
      <c r="B18938" t="s">
        <v>45948</v>
      </c>
      <c r="C18938" t="s">
        <v>47</v>
      </c>
      <c r="D18938" t="s">
        <v>12</v>
      </c>
      <c r="E18938" t="s">
        <v>20</v>
      </c>
      <c r="F18938" t="s">
        <v>83</v>
      </c>
      <c r="G18938" t="s">
        <v>48691</v>
      </c>
      <c r="H18938" t="s">
        <v>48692</v>
      </c>
      <c r="I18938" t="s">
        <v>1194</v>
      </c>
    </row>
    <row r="18939" spans="1:9" hidden="1" x14ac:dyDescent="0.25">
      <c r="A18939" t="s">
        <v>49237</v>
      </c>
      <c r="B18939" t="s">
        <v>49238</v>
      </c>
      <c r="C18939" t="s">
        <v>47</v>
      </c>
      <c r="D18939" t="s">
        <v>12</v>
      </c>
      <c r="E18939" t="s">
        <v>13680</v>
      </c>
      <c r="F18939" t="s">
        <v>83</v>
      </c>
      <c r="G18939" t="s">
        <v>15</v>
      </c>
      <c r="H18939" t="s">
        <v>49239</v>
      </c>
      <c r="I18939" t="s">
        <v>242</v>
      </c>
    </row>
    <row r="18940" spans="1:9" hidden="1" x14ac:dyDescent="0.25">
      <c r="A18940" t="s">
        <v>66025</v>
      </c>
      <c r="B18940" t="s">
        <v>66026</v>
      </c>
      <c r="C18940" t="s">
        <v>47</v>
      </c>
      <c r="D18940" t="s">
        <v>12</v>
      </c>
      <c r="E18940" t="s">
        <v>57</v>
      </c>
      <c r="F18940" t="s">
        <v>27</v>
      </c>
      <c r="G18940" t="s">
        <v>66027</v>
      </c>
      <c r="H18940" t="s">
        <v>66028</v>
      </c>
      <c r="I18940" t="s">
        <v>150</v>
      </c>
    </row>
    <row r="18941" spans="1:9" hidden="1" x14ac:dyDescent="0.25">
      <c r="A18941" t="s">
        <v>39969</v>
      </c>
      <c r="B18941" t="s">
        <v>39970</v>
      </c>
      <c r="C18941" t="s">
        <v>47</v>
      </c>
      <c r="D18941" t="s">
        <v>12</v>
      </c>
      <c r="E18941" t="s">
        <v>13680</v>
      </c>
      <c r="F18941" t="s">
        <v>83</v>
      </c>
      <c r="G18941" t="s">
        <v>15</v>
      </c>
      <c r="H18941" t="s">
        <v>39971</v>
      </c>
      <c r="I18941" t="s">
        <v>242</v>
      </c>
    </row>
    <row r="18942" spans="1:9" hidden="1" x14ac:dyDescent="0.25">
      <c r="A18942" t="s">
        <v>41876</v>
      </c>
      <c r="B18942" t="s">
        <v>41877</v>
      </c>
      <c r="C18942" t="s">
        <v>47</v>
      </c>
      <c r="D18942" t="s">
        <v>12</v>
      </c>
      <c r="E18942" t="s">
        <v>57</v>
      </c>
      <c r="F18942" t="s">
        <v>145</v>
      </c>
      <c r="G18942" t="s">
        <v>15</v>
      </c>
      <c r="H18942" t="s">
        <v>41878</v>
      </c>
      <c r="I18942" t="s">
        <v>242</v>
      </c>
    </row>
    <row r="18944" spans="1:9" hidden="1" x14ac:dyDescent="0.25">
      <c r="A18944" t="s">
        <v>43303</v>
      </c>
      <c r="B18944" t="s">
        <v>43304</v>
      </c>
      <c r="C18944" t="s">
        <v>47</v>
      </c>
      <c r="D18944" t="s">
        <v>12</v>
      </c>
      <c r="E18944" t="s">
        <v>20</v>
      </c>
      <c r="F18944" t="s">
        <v>70</v>
      </c>
      <c r="G18944" t="s">
        <v>54099</v>
      </c>
      <c r="H18944" t="s">
        <v>54100</v>
      </c>
      <c r="I18944" t="s">
        <v>80</v>
      </c>
    </row>
    <row r="18945" spans="1:9" hidden="1" x14ac:dyDescent="0.25">
      <c r="A18945" t="s">
        <v>43634</v>
      </c>
      <c r="B18945" t="s">
        <v>43635</v>
      </c>
      <c r="C18945" t="s">
        <v>47</v>
      </c>
      <c r="D18945" t="s">
        <v>12</v>
      </c>
      <c r="E18945" t="s">
        <v>13680</v>
      </c>
      <c r="F18945" t="s">
        <v>88</v>
      </c>
      <c r="G18945" t="s">
        <v>15</v>
      </c>
      <c r="H18945" t="s">
        <v>43636</v>
      </c>
      <c r="I18945" t="s">
        <v>15</v>
      </c>
    </row>
    <row r="18946" spans="1:9" hidden="1" x14ac:dyDescent="0.25">
      <c r="A18946" t="s">
        <v>60075</v>
      </c>
      <c r="B18946" t="s">
        <v>60076</v>
      </c>
      <c r="C18946" t="s">
        <v>47</v>
      </c>
      <c r="D18946" t="s">
        <v>12</v>
      </c>
      <c r="E18946" t="s">
        <v>13680</v>
      </c>
      <c r="F18946" t="s">
        <v>27</v>
      </c>
      <c r="G18946" t="s">
        <v>15</v>
      </c>
      <c r="H18946" t="s">
        <v>60077</v>
      </c>
      <c r="I18946" t="s">
        <v>15</v>
      </c>
    </row>
    <row r="18947" spans="1:9" hidden="1" x14ac:dyDescent="0.25">
      <c r="A18947" t="s">
        <v>57230</v>
      </c>
      <c r="B18947" t="s">
        <v>57231</v>
      </c>
      <c r="C18947" t="s">
        <v>47</v>
      </c>
      <c r="D18947" t="s">
        <v>12</v>
      </c>
      <c r="E18947" t="s">
        <v>57</v>
      </c>
      <c r="F18947" t="s">
        <v>14</v>
      </c>
      <c r="G18947" t="s">
        <v>57232</v>
      </c>
      <c r="H18947" t="s">
        <v>57233</v>
      </c>
      <c r="I18947" t="s">
        <v>15</v>
      </c>
    </row>
    <row r="18948" spans="1:9" hidden="1" x14ac:dyDescent="0.25">
      <c r="A18948" t="s">
        <v>38585</v>
      </c>
      <c r="B18948" t="s">
        <v>38586</v>
      </c>
      <c r="C18948" t="s">
        <v>47</v>
      </c>
      <c r="D18948" t="s">
        <v>12</v>
      </c>
      <c r="E18948" t="s">
        <v>120</v>
      </c>
      <c r="F18948" t="s">
        <v>145</v>
      </c>
      <c r="G18948" t="s">
        <v>15</v>
      </c>
      <c r="H18948" t="s">
        <v>15</v>
      </c>
      <c r="I18948" t="s">
        <v>15</v>
      </c>
    </row>
    <row r="18949" spans="1:9" hidden="1" x14ac:dyDescent="0.25">
      <c r="A18949" t="s">
        <v>45128</v>
      </c>
      <c r="B18949" t="s">
        <v>45129</v>
      </c>
      <c r="C18949" t="s">
        <v>47</v>
      </c>
      <c r="D18949" t="s">
        <v>12</v>
      </c>
      <c r="E18949" t="s">
        <v>20</v>
      </c>
      <c r="F18949" t="s">
        <v>14</v>
      </c>
      <c r="G18949" t="s">
        <v>15</v>
      </c>
      <c r="H18949" t="s">
        <v>15</v>
      </c>
      <c r="I18949" t="s">
        <v>15</v>
      </c>
    </row>
    <row r="18950" spans="1:9" hidden="1" x14ac:dyDescent="0.25">
      <c r="A18950" t="s">
        <v>51339</v>
      </c>
      <c r="B18950" t="s">
        <v>51340</v>
      </c>
      <c r="C18950" t="s">
        <v>47</v>
      </c>
      <c r="D18950" t="s">
        <v>12</v>
      </c>
      <c r="E18950" t="s">
        <v>20</v>
      </c>
      <c r="F18950" t="s">
        <v>88</v>
      </c>
      <c r="G18950" t="s">
        <v>15</v>
      </c>
      <c r="H18950" t="s">
        <v>15</v>
      </c>
      <c r="I18950" t="s">
        <v>15</v>
      </c>
    </row>
    <row r="18951" spans="1:9" hidden="1" x14ac:dyDescent="0.25">
      <c r="A18951" t="s">
        <v>65956</v>
      </c>
      <c r="B18951" t="s">
        <v>65957</v>
      </c>
      <c r="C18951" t="s">
        <v>47</v>
      </c>
      <c r="D18951" t="s">
        <v>12</v>
      </c>
      <c r="E18951" t="s">
        <v>57</v>
      </c>
      <c r="F18951" t="s">
        <v>70</v>
      </c>
      <c r="G18951" t="s">
        <v>52815</v>
      </c>
      <c r="H18951" t="s">
        <v>65958</v>
      </c>
      <c r="I18951" t="s">
        <v>15</v>
      </c>
    </row>
    <row r="18952" spans="1:9" hidden="1" x14ac:dyDescent="0.25">
      <c r="A18952" t="s">
        <v>49571</v>
      </c>
      <c r="B18952" t="s">
        <v>49572</v>
      </c>
      <c r="C18952" t="s">
        <v>47</v>
      </c>
      <c r="D18952" t="s">
        <v>12</v>
      </c>
      <c r="E18952" t="s">
        <v>20</v>
      </c>
      <c r="F18952" t="s">
        <v>27</v>
      </c>
      <c r="G18952" t="s">
        <v>49573</v>
      </c>
      <c r="H18952" t="s">
        <v>49574</v>
      </c>
      <c r="I18952" t="s">
        <v>150</v>
      </c>
    </row>
    <row r="18953" spans="1:9" hidden="1" x14ac:dyDescent="0.25">
      <c r="A18953" t="s">
        <v>42667</v>
      </c>
      <c r="B18953" t="s">
        <v>42668</v>
      </c>
      <c r="C18953" t="s">
        <v>47</v>
      </c>
      <c r="D18953" t="s">
        <v>12</v>
      </c>
      <c r="E18953" t="s">
        <v>13680</v>
      </c>
      <c r="F18953" t="s">
        <v>48</v>
      </c>
      <c r="G18953" t="s">
        <v>15</v>
      </c>
      <c r="H18953" t="s">
        <v>42669</v>
      </c>
      <c r="I18953" t="s">
        <v>375</v>
      </c>
    </row>
    <row r="18954" spans="1:9" hidden="1" x14ac:dyDescent="0.25">
      <c r="A18954" t="s">
        <v>57714</v>
      </c>
      <c r="B18954" t="s">
        <v>57715</v>
      </c>
      <c r="C18954" t="s">
        <v>47</v>
      </c>
      <c r="D18954" t="s">
        <v>12</v>
      </c>
      <c r="E18954" t="s">
        <v>13680</v>
      </c>
      <c r="F18954" t="s">
        <v>145</v>
      </c>
      <c r="G18954" t="s">
        <v>15</v>
      </c>
      <c r="H18954" t="s">
        <v>57716</v>
      </c>
      <c r="I18954" t="s">
        <v>15</v>
      </c>
    </row>
    <row r="18955" spans="1:9" hidden="1" x14ac:dyDescent="0.25">
      <c r="A18955" t="s">
        <v>47600</v>
      </c>
      <c r="B18955" t="s">
        <v>47601</v>
      </c>
      <c r="C18955" t="s">
        <v>47</v>
      </c>
      <c r="D18955" t="s">
        <v>12</v>
      </c>
      <c r="E18955" t="s">
        <v>13680</v>
      </c>
      <c r="F18955" t="s">
        <v>88</v>
      </c>
      <c r="G18955" t="s">
        <v>15</v>
      </c>
      <c r="H18955" t="s">
        <v>47602</v>
      </c>
      <c r="I18955" t="s">
        <v>15</v>
      </c>
    </row>
    <row r="18956" spans="1:9" hidden="1" x14ac:dyDescent="0.25">
      <c r="A18956" t="s">
        <v>58199</v>
      </c>
      <c r="B18956" t="s">
        <v>58200</v>
      </c>
      <c r="C18956" t="s">
        <v>47</v>
      </c>
      <c r="D18956" t="s">
        <v>12</v>
      </c>
      <c r="E18956" t="s">
        <v>13680</v>
      </c>
      <c r="F18956" t="s">
        <v>14</v>
      </c>
      <c r="G18956" t="s">
        <v>15</v>
      </c>
      <c r="H18956" t="s">
        <v>58201</v>
      </c>
      <c r="I18956" t="s">
        <v>72</v>
      </c>
    </row>
    <row r="18957" spans="1:9" hidden="1" x14ac:dyDescent="0.25">
      <c r="A18957" t="s">
        <v>34762</v>
      </c>
      <c r="B18957" t="s">
        <v>34763</v>
      </c>
      <c r="C18957" t="s">
        <v>47</v>
      </c>
      <c r="D18957" t="s">
        <v>12</v>
      </c>
      <c r="E18957" t="s">
        <v>13680</v>
      </c>
      <c r="F18957" t="s">
        <v>48</v>
      </c>
      <c r="G18957" t="s">
        <v>15</v>
      </c>
      <c r="H18957" t="s">
        <v>34764</v>
      </c>
      <c r="I18957" t="s">
        <v>72</v>
      </c>
    </row>
    <row r="18958" spans="1:9" hidden="1" x14ac:dyDescent="0.25">
      <c r="A18958" t="s">
        <v>53111</v>
      </c>
      <c r="B18958" t="s">
        <v>53112</v>
      </c>
      <c r="C18958" t="s">
        <v>47</v>
      </c>
      <c r="D18958" t="s">
        <v>12</v>
      </c>
      <c r="E18958" t="s">
        <v>57</v>
      </c>
      <c r="F18958" t="s">
        <v>14</v>
      </c>
      <c r="G18958" t="s">
        <v>15</v>
      </c>
      <c r="H18958" t="s">
        <v>15</v>
      </c>
      <c r="I18958" t="s">
        <v>15</v>
      </c>
    </row>
    <row r="18959" spans="1:9" hidden="1" x14ac:dyDescent="0.25">
      <c r="A18959" t="s">
        <v>58630</v>
      </c>
      <c r="B18959" t="s">
        <v>58631</v>
      </c>
      <c r="C18959" t="s">
        <v>47</v>
      </c>
      <c r="D18959" t="s">
        <v>12</v>
      </c>
      <c r="E18959" t="s">
        <v>13680</v>
      </c>
      <c r="F18959" t="s">
        <v>88</v>
      </c>
      <c r="G18959" t="s">
        <v>15</v>
      </c>
      <c r="H18959" t="s">
        <v>58632</v>
      </c>
      <c r="I18959" t="s">
        <v>15</v>
      </c>
    </row>
    <row r="18960" spans="1:9" hidden="1" x14ac:dyDescent="0.25">
      <c r="A18960" t="s">
        <v>36368</v>
      </c>
      <c r="B18960" t="s">
        <v>36369</v>
      </c>
      <c r="C18960" t="s">
        <v>47</v>
      </c>
      <c r="D18960" t="s">
        <v>12</v>
      </c>
      <c r="E18960" t="s">
        <v>57</v>
      </c>
      <c r="F18960" t="s">
        <v>27</v>
      </c>
      <c r="G18960" t="s">
        <v>36370</v>
      </c>
      <c r="H18960" t="s">
        <v>36371</v>
      </c>
      <c r="I18960" t="s">
        <v>15</v>
      </c>
    </row>
    <row r="18961" spans="1:9" hidden="1" x14ac:dyDescent="0.25">
      <c r="A18961" t="s">
        <v>50912</v>
      </c>
      <c r="B18961" t="s">
        <v>50913</v>
      </c>
      <c r="C18961" t="s">
        <v>47</v>
      </c>
      <c r="D18961" t="s">
        <v>12</v>
      </c>
      <c r="E18961" t="s">
        <v>20</v>
      </c>
      <c r="F18961" t="s">
        <v>66</v>
      </c>
      <c r="G18961" t="s">
        <v>15</v>
      </c>
      <c r="H18961" t="s">
        <v>15</v>
      </c>
      <c r="I18961" t="s">
        <v>15</v>
      </c>
    </row>
    <row r="18962" spans="1:9" hidden="1" x14ac:dyDescent="0.25">
      <c r="A18962" t="s">
        <v>66835</v>
      </c>
      <c r="B18962" t="s">
        <v>66836</v>
      </c>
      <c r="C18962" t="s">
        <v>47</v>
      </c>
      <c r="D18962" t="s">
        <v>12</v>
      </c>
      <c r="E18962" t="s">
        <v>57</v>
      </c>
      <c r="F18962" t="s">
        <v>48</v>
      </c>
      <c r="G18962" t="s">
        <v>66837</v>
      </c>
      <c r="H18962" t="s">
        <v>66838</v>
      </c>
      <c r="I18962" t="s">
        <v>15</v>
      </c>
    </row>
    <row r="18963" spans="1:9" hidden="1" x14ac:dyDescent="0.25">
      <c r="A18963" t="s">
        <v>30868</v>
      </c>
      <c r="B18963" t="s">
        <v>30869</v>
      </c>
      <c r="C18963" t="s">
        <v>47</v>
      </c>
      <c r="D18963" t="s">
        <v>12</v>
      </c>
      <c r="E18963" t="s">
        <v>13680</v>
      </c>
      <c r="F18963" t="s">
        <v>42</v>
      </c>
      <c r="G18963" t="s">
        <v>15</v>
      </c>
      <c r="H18963" t="s">
        <v>30870</v>
      </c>
      <c r="I18963" t="s">
        <v>485</v>
      </c>
    </row>
    <row r="18964" spans="1:9" hidden="1" x14ac:dyDescent="0.25">
      <c r="A18964" t="s">
        <v>35491</v>
      </c>
      <c r="B18964" t="s">
        <v>35492</v>
      </c>
      <c r="C18964" t="s">
        <v>47</v>
      </c>
      <c r="D18964" t="s">
        <v>12</v>
      </c>
      <c r="E18964" t="s">
        <v>20</v>
      </c>
      <c r="F18964" t="s">
        <v>32</v>
      </c>
      <c r="G18964" t="s">
        <v>35493</v>
      </c>
      <c r="H18964" t="s">
        <v>35494</v>
      </c>
      <c r="I18964" t="s">
        <v>15</v>
      </c>
    </row>
    <row r="18965" spans="1:9" hidden="1" x14ac:dyDescent="0.25">
      <c r="A18965" t="s">
        <v>44508</v>
      </c>
      <c r="B18965" t="s">
        <v>44509</v>
      </c>
      <c r="C18965" t="s">
        <v>47</v>
      </c>
      <c r="D18965" t="s">
        <v>12</v>
      </c>
      <c r="E18965" t="s">
        <v>13680</v>
      </c>
      <c r="F18965" t="s">
        <v>21</v>
      </c>
      <c r="G18965" t="s">
        <v>15</v>
      </c>
      <c r="H18965" t="s">
        <v>44510</v>
      </c>
      <c r="I18965" t="s">
        <v>72</v>
      </c>
    </row>
    <row r="18968" spans="1:9" hidden="1" x14ac:dyDescent="0.25">
      <c r="A18968" t="s">
        <v>32444</v>
      </c>
      <c r="B18968" t="s">
        <v>32445</v>
      </c>
      <c r="C18968" t="s">
        <v>47</v>
      </c>
      <c r="D18968" t="s">
        <v>12</v>
      </c>
      <c r="E18968" t="s">
        <v>57</v>
      </c>
      <c r="F18968" t="s">
        <v>32</v>
      </c>
      <c r="G18968" t="s">
        <v>15</v>
      </c>
      <c r="H18968" t="s">
        <v>15</v>
      </c>
      <c r="I18968" t="s">
        <v>15</v>
      </c>
    </row>
    <row r="18969" spans="1:9" hidden="1" x14ac:dyDescent="0.25">
      <c r="A18969" t="s">
        <v>40778</v>
      </c>
      <c r="B18969" t="s">
        <v>40779</v>
      </c>
      <c r="C18969" t="s">
        <v>47</v>
      </c>
      <c r="D18969" t="s">
        <v>12</v>
      </c>
      <c r="E18969" t="s">
        <v>57</v>
      </c>
      <c r="F18969" t="s">
        <v>36</v>
      </c>
      <c r="G18969" t="s">
        <v>15</v>
      </c>
      <c r="H18969" t="s">
        <v>40780</v>
      </c>
      <c r="I18969" t="s">
        <v>15</v>
      </c>
    </row>
    <row r="18970" spans="1:9" hidden="1" x14ac:dyDescent="0.25">
      <c r="A18970" t="s">
        <v>64348</v>
      </c>
      <c r="B18970" t="s">
        <v>64349</v>
      </c>
      <c r="C18970" t="s">
        <v>47</v>
      </c>
      <c r="D18970" t="s">
        <v>12</v>
      </c>
      <c r="E18970" t="s">
        <v>13680</v>
      </c>
      <c r="F18970" t="s">
        <v>14</v>
      </c>
      <c r="G18970" t="s">
        <v>15</v>
      </c>
      <c r="H18970" t="s">
        <v>64350</v>
      </c>
      <c r="I18970" t="s">
        <v>80</v>
      </c>
    </row>
    <row r="18971" spans="1:9" hidden="1" x14ac:dyDescent="0.25">
      <c r="A18971" t="s">
        <v>45819</v>
      </c>
      <c r="B18971" t="s">
        <v>45820</v>
      </c>
      <c r="C18971" t="s">
        <v>47</v>
      </c>
      <c r="D18971" t="s">
        <v>12</v>
      </c>
      <c r="E18971" t="s">
        <v>13680</v>
      </c>
      <c r="F18971" t="s">
        <v>21</v>
      </c>
      <c r="G18971" t="s">
        <v>15</v>
      </c>
      <c r="H18971" t="s">
        <v>45821</v>
      </c>
      <c r="I18971" t="s">
        <v>365</v>
      </c>
    </row>
    <row r="18972" spans="1:9" hidden="1" x14ac:dyDescent="0.25">
      <c r="A18972" t="s">
        <v>53450</v>
      </c>
      <c r="B18972" t="s">
        <v>53451</v>
      </c>
      <c r="C18972" t="s">
        <v>47</v>
      </c>
      <c r="D18972" t="s">
        <v>12</v>
      </c>
      <c r="E18972" t="s">
        <v>57</v>
      </c>
      <c r="F18972" t="s">
        <v>27</v>
      </c>
      <c r="G18972" t="s">
        <v>53452</v>
      </c>
      <c r="H18972" t="s">
        <v>53453</v>
      </c>
      <c r="I18972" t="s">
        <v>150</v>
      </c>
    </row>
    <row r="18973" spans="1:9" hidden="1" x14ac:dyDescent="0.25">
      <c r="A18973" t="s">
        <v>28917</v>
      </c>
      <c r="B18973" t="s">
        <v>28918</v>
      </c>
      <c r="C18973" t="s">
        <v>47</v>
      </c>
      <c r="D18973" t="s">
        <v>12</v>
      </c>
      <c r="E18973" t="s">
        <v>57</v>
      </c>
      <c r="F18973" t="s">
        <v>66</v>
      </c>
      <c r="G18973" t="s">
        <v>15</v>
      </c>
      <c r="H18973" t="s">
        <v>28919</v>
      </c>
      <c r="I18973" t="s">
        <v>15</v>
      </c>
    </row>
    <row r="18974" spans="1:9" hidden="1" x14ac:dyDescent="0.25">
      <c r="A18974" t="s">
        <v>22941</v>
      </c>
      <c r="B18974" t="s">
        <v>22942</v>
      </c>
      <c r="C18974" t="s">
        <v>47</v>
      </c>
      <c r="D18974" t="s">
        <v>12</v>
      </c>
      <c r="E18974" t="s">
        <v>57</v>
      </c>
      <c r="F18974" t="s">
        <v>36</v>
      </c>
      <c r="G18974" t="s">
        <v>15</v>
      </c>
      <c r="H18974" t="s">
        <v>22943</v>
      </c>
      <c r="I18974" t="s">
        <v>15</v>
      </c>
    </row>
    <row r="18975" spans="1:9" hidden="1" x14ac:dyDescent="0.25">
      <c r="A18975" t="s">
        <v>56614</v>
      </c>
      <c r="B18975" t="s">
        <v>56615</v>
      </c>
      <c r="C18975" t="s">
        <v>47</v>
      </c>
      <c r="D18975" t="s">
        <v>12</v>
      </c>
      <c r="E18975" t="s">
        <v>57</v>
      </c>
      <c r="F18975" t="s">
        <v>14</v>
      </c>
      <c r="G18975" t="s">
        <v>56616</v>
      </c>
      <c r="H18975" t="s">
        <v>56617</v>
      </c>
      <c r="I18975" t="s">
        <v>15</v>
      </c>
    </row>
    <row r="18977" spans="1:9" hidden="1" x14ac:dyDescent="0.25">
      <c r="A18977" t="s">
        <v>40301</v>
      </c>
      <c r="B18977" t="s">
        <v>40302</v>
      </c>
      <c r="C18977" t="s">
        <v>47</v>
      </c>
      <c r="D18977" t="s">
        <v>12</v>
      </c>
      <c r="E18977" t="s">
        <v>20</v>
      </c>
      <c r="F18977" t="s">
        <v>21</v>
      </c>
      <c r="G18977" t="s">
        <v>40521</v>
      </c>
      <c r="H18977" t="s">
        <v>40522</v>
      </c>
      <c r="I18977" t="s">
        <v>15</v>
      </c>
    </row>
    <row r="18978" spans="1:9" hidden="1" x14ac:dyDescent="0.25">
      <c r="A18978" t="s">
        <v>31881</v>
      </c>
      <c r="B18978" t="s">
        <v>31882</v>
      </c>
      <c r="C18978" t="s">
        <v>47</v>
      </c>
      <c r="D18978" t="s">
        <v>12</v>
      </c>
      <c r="E18978" t="s">
        <v>13680</v>
      </c>
      <c r="F18978" t="s">
        <v>70</v>
      </c>
      <c r="G18978" t="s">
        <v>15</v>
      </c>
      <c r="H18978" t="s">
        <v>31883</v>
      </c>
      <c r="I18978" t="s">
        <v>234</v>
      </c>
    </row>
    <row r="18979" spans="1:9" hidden="1" x14ac:dyDescent="0.25">
      <c r="A18979" t="s">
        <v>60060</v>
      </c>
      <c r="B18979" t="s">
        <v>60061</v>
      </c>
      <c r="C18979" t="s">
        <v>47</v>
      </c>
      <c r="D18979" t="s">
        <v>12</v>
      </c>
      <c r="E18979" t="s">
        <v>57</v>
      </c>
      <c r="F18979" t="s">
        <v>32</v>
      </c>
      <c r="G18979" t="s">
        <v>15</v>
      </c>
      <c r="H18979" t="s">
        <v>15</v>
      </c>
      <c r="I18979" t="s">
        <v>15</v>
      </c>
    </row>
    <row r="18980" spans="1:9" hidden="1" x14ac:dyDescent="0.25">
      <c r="A18980" t="s">
        <v>50265</v>
      </c>
      <c r="B18980" t="s">
        <v>50266</v>
      </c>
      <c r="C18980" t="s">
        <v>47</v>
      </c>
      <c r="D18980" t="s">
        <v>12</v>
      </c>
      <c r="E18980" t="s">
        <v>120</v>
      </c>
      <c r="F18980" t="s">
        <v>36</v>
      </c>
      <c r="G18980" t="s">
        <v>50267</v>
      </c>
      <c r="H18980" t="s">
        <v>50268</v>
      </c>
      <c r="I18980" t="s">
        <v>50</v>
      </c>
    </row>
    <row r="18982" spans="1:9" hidden="1" x14ac:dyDescent="0.25">
      <c r="A18982" t="s">
        <v>66711</v>
      </c>
      <c r="B18982" t="s">
        <v>66712</v>
      </c>
      <c r="C18982" t="s">
        <v>47</v>
      </c>
      <c r="D18982" t="s">
        <v>12</v>
      </c>
      <c r="E18982" t="s">
        <v>57</v>
      </c>
      <c r="F18982" t="s">
        <v>83</v>
      </c>
      <c r="G18982" t="s">
        <v>66713</v>
      </c>
      <c r="H18982" t="s">
        <v>66714</v>
      </c>
      <c r="I18982" t="s">
        <v>150</v>
      </c>
    </row>
    <row r="18983" spans="1:9" hidden="1" x14ac:dyDescent="0.25">
      <c r="A18983" t="s">
        <v>17801</v>
      </c>
      <c r="B18983" t="s">
        <v>17802</v>
      </c>
      <c r="C18983" t="s">
        <v>47</v>
      </c>
      <c r="D18983" t="s">
        <v>12</v>
      </c>
      <c r="E18983" t="s">
        <v>13680</v>
      </c>
      <c r="F18983" t="s">
        <v>42</v>
      </c>
      <c r="G18983" t="s">
        <v>15</v>
      </c>
      <c r="H18983" t="s">
        <v>17803</v>
      </c>
      <c r="I18983" t="s">
        <v>15</v>
      </c>
    </row>
    <row r="18984" spans="1:9" hidden="1" x14ac:dyDescent="0.25">
      <c r="A18984" t="s">
        <v>16687</v>
      </c>
      <c r="B18984" t="s">
        <v>16688</v>
      </c>
      <c r="C18984" t="s">
        <v>47</v>
      </c>
      <c r="D18984" t="s">
        <v>12</v>
      </c>
      <c r="E18984" t="s">
        <v>13680</v>
      </c>
      <c r="F18984" t="s">
        <v>70</v>
      </c>
      <c r="G18984" t="s">
        <v>15</v>
      </c>
      <c r="H18984" t="s">
        <v>16689</v>
      </c>
      <c r="I18984" t="s">
        <v>150</v>
      </c>
    </row>
    <row r="18985" spans="1:9" hidden="1" x14ac:dyDescent="0.25">
      <c r="A18985" t="s">
        <v>28369</v>
      </c>
      <c r="B18985" t="s">
        <v>28370</v>
      </c>
      <c r="C18985" t="s">
        <v>47</v>
      </c>
      <c r="D18985" t="s">
        <v>12</v>
      </c>
      <c r="E18985" t="s">
        <v>13680</v>
      </c>
      <c r="F18985" t="s">
        <v>70</v>
      </c>
      <c r="G18985" t="s">
        <v>15</v>
      </c>
      <c r="H18985" t="s">
        <v>28371</v>
      </c>
      <c r="I18985" t="s">
        <v>150</v>
      </c>
    </row>
    <row r="18986" spans="1:9" hidden="1" x14ac:dyDescent="0.25">
      <c r="A18986" t="s">
        <v>64726</v>
      </c>
      <c r="B18986" t="s">
        <v>64727</v>
      </c>
      <c r="C18986" t="s">
        <v>47</v>
      </c>
      <c r="D18986" t="s">
        <v>12</v>
      </c>
      <c r="E18986" t="s">
        <v>57</v>
      </c>
      <c r="F18986" t="s">
        <v>21</v>
      </c>
      <c r="G18986" t="s">
        <v>15</v>
      </c>
      <c r="H18986" t="s">
        <v>15</v>
      </c>
      <c r="I18986" t="s">
        <v>15</v>
      </c>
    </row>
    <row r="18987" spans="1:9" hidden="1" x14ac:dyDescent="0.25">
      <c r="A18987" t="s">
        <v>25573</v>
      </c>
      <c r="B18987" t="s">
        <v>25574</v>
      </c>
      <c r="C18987" t="s">
        <v>47</v>
      </c>
      <c r="D18987" t="s">
        <v>12</v>
      </c>
      <c r="E18987" t="s">
        <v>13680</v>
      </c>
      <c r="F18987" t="s">
        <v>48</v>
      </c>
      <c r="G18987" t="s">
        <v>15</v>
      </c>
      <c r="H18987" t="s">
        <v>25575</v>
      </c>
      <c r="I18987" t="s">
        <v>1204</v>
      </c>
    </row>
    <row r="18988" spans="1:9" hidden="1" x14ac:dyDescent="0.25">
      <c r="A18988" t="s">
        <v>14929</v>
      </c>
      <c r="B18988" t="s">
        <v>14930</v>
      </c>
      <c r="C18988" t="s">
        <v>47</v>
      </c>
      <c r="D18988" t="s">
        <v>12</v>
      </c>
      <c r="E18988" t="s">
        <v>13680</v>
      </c>
      <c r="F18988" t="s">
        <v>27</v>
      </c>
      <c r="G18988" t="s">
        <v>15</v>
      </c>
      <c r="H18988" t="s">
        <v>14931</v>
      </c>
      <c r="I18988" t="s">
        <v>1204</v>
      </c>
    </row>
    <row r="18989" spans="1:9" hidden="1" x14ac:dyDescent="0.25">
      <c r="A18989" t="s">
        <v>46209</v>
      </c>
      <c r="B18989" t="s">
        <v>46210</v>
      </c>
      <c r="C18989" t="s">
        <v>47</v>
      </c>
      <c r="D18989" t="s">
        <v>12</v>
      </c>
      <c r="E18989" t="s">
        <v>57</v>
      </c>
      <c r="F18989" t="s">
        <v>48</v>
      </c>
      <c r="G18989" t="s">
        <v>46211</v>
      </c>
      <c r="H18989" t="s">
        <v>46212</v>
      </c>
      <c r="I18989" t="s">
        <v>15</v>
      </c>
    </row>
    <row r="18990" spans="1:9" hidden="1" x14ac:dyDescent="0.25">
      <c r="A18990" t="s">
        <v>39391</v>
      </c>
      <c r="B18990" t="s">
        <v>39392</v>
      </c>
      <c r="C18990" t="s">
        <v>47</v>
      </c>
      <c r="D18990" t="s">
        <v>12</v>
      </c>
      <c r="E18990" t="s">
        <v>20</v>
      </c>
      <c r="F18990" t="s">
        <v>42</v>
      </c>
      <c r="G18990" t="s">
        <v>39393</v>
      </c>
      <c r="H18990" t="s">
        <v>39394</v>
      </c>
      <c r="I18990" t="s">
        <v>15</v>
      </c>
    </row>
    <row r="18991" spans="1:9" hidden="1" x14ac:dyDescent="0.25">
      <c r="A18991" t="s">
        <v>26826</v>
      </c>
      <c r="B18991" t="s">
        <v>26827</v>
      </c>
      <c r="C18991" t="s">
        <v>47</v>
      </c>
      <c r="D18991" t="s">
        <v>12</v>
      </c>
      <c r="E18991" t="s">
        <v>13680</v>
      </c>
      <c r="F18991" t="s">
        <v>36</v>
      </c>
      <c r="G18991" t="s">
        <v>15</v>
      </c>
      <c r="H18991" t="s">
        <v>26828</v>
      </c>
      <c r="I18991" t="s">
        <v>411</v>
      </c>
    </row>
    <row r="18992" spans="1:9" hidden="1" x14ac:dyDescent="0.25">
      <c r="A18992" t="s">
        <v>13995</v>
      </c>
      <c r="B18992" t="s">
        <v>13996</v>
      </c>
      <c r="C18992" t="s">
        <v>47</v>
      </c>
      <c r="D18992" t="s">
        <v>12</v>
      </c>
      <c r="E18992" t="s">
        <v>13680</v>
      </c>
      <c r="F18992" t="s">
        <v>48</v>
      </c>
      <c r="G18992" t="s">
        <v>15</v>
      </c>
      <c r="H18992" t="s">
        <v>13997</v>
      </c>
      <c r="I18992" t="s">
        <v>1204</v>
      </c>
    </row>
    <row r="18993" spans="1:9" hidden="1" x14ac:dyDescent="0.25">
      <c r="A18993" t="s">
        <v>15696</v>
      </c>
      <c r="B18993" t="s">
        <v>15697</v>
      </c>
      <c r="C18993" t="s">
        <v>47</v>
      </c>
      <c r="D18993" t="s">
        <v>12</v>
      </c>
      <c r="E18993" t="s">
        <v>13680</v>
      </c>
      <c r="F18993" t="s">
        <v>48</v>
      </c>
      <c r="G18993" t="s">
        <v>15</v>
      </c>
      <c r="H18993" t="s">
        <v>15698</v>
      </c>
      <c r="I18993" t="s">
        <v>15</v>
      </c>
    </row>
    <row r="18994" spans="1:9" hidden="1" x14ac:dyDescent="0.25">
      <c r="A18994" t="s">
        <v>24671</v>
      </c>
      <c r="B18994" t="s">
        <v>24672</v>
      </c>
      <c r="C18994" t="s">
        <v>47</v>
      </c>
      <c r="D18994" t="s">
        <v>12</v>
      </c>
      <c r="E18994" t="s">
        <v>13680</v>
      </c>
      <c r="F18994" t="s">
        <v>42</v>
      </c>
      <c r="G18994" t="s">
        <v>15</v>
      </c>
      <c r="H18994" t="s">
        <v>24673</v>
      </c>
      <c r="I18994" t="s">
        <v>150</v>
      </c>
    </row>
    <row r="18995" spans="1:9" hidden="1" x14ac:dyDescent="0.25">
      <c r="A18995" t="s">
        <v>31732</v>
      </c>
      <c r="B18995" t="s">
        <v>31733</v>
      </c>
      <c r="C18995" t="s">
        <v>47</v>
      </c>
      <c r="D18995" t="s">
        <v>12</v>
      </c>
      <c r="E18995" t="s">
        <v>57</v>
      </c>
      <c r="F18995" t="s">
        <v>88</v>
      </c>
      <c r="G18995" t="s">
        <v>15</v>
      </c>
      <c r="H18995" t="s">
        <v>31734</v>
      </c>
      <c r="I18995" t="s">
        <v>411</v>
      </c>
    </row>
    <row r="18996" spans="1:9" hidden="1" x14ac:dyDescent="0.25">
      <c r="A18996" t="s">
        <v>61208</v>
      </c>
      <c r="B18996" t="s">
        <v>61209</v>
      </c>
      <c r="C18996" t="s">
        <v>47</v>
      </c>
      <c r="D18996" t="s">
        <v>12</v>
      </c>
      <c r="E18996" t="s">
        <v>57</v>
      </c>
      <c r="F18996" t="s">
        <v>42</v>
      </c>
      <c r="G18996" t="s">
        <v>15</v>
      </c>
      <c r="H18996" t="s">
        <v>15</v>
      </c>
      <c r="I18996" t="s">
        <v>15</v>
      </c>
    </row>
    <row r="18997" spans="1:9" hidden="1" x14ac:dyDescent="0.25">
      <c r="A18997" t="s">
        <v>63490</v>
      </c>
      <c r="B18997" t="s">
        <v>63491</v>
      </c>
      <c r="C18997" t="s">
        <v>47</v>
      </c>
      <c r="D18997" t="s">
        <v>12</v>
      </c>
      <c r="E18997" t="s">
        <v>57</v>
      </c>
      <c r="F18997" t="s">
        <v>42</v>
      </c>
      <c r="G18997" t="s">
        <v>15</v>
      </c>
      <c r="H18997" t="s">
        <v>15</v>
      </c>
      <c r="I18997" t="s">
        <v>150</v>
      </c>
    </row>
    <row r="18998" spans="1:9" hidden="1" x14ac:dyDescent="0.25">
      <c r="A18998" t="s">
        <v>56121</v>
      </c>
      <c r="B18998" t="s">
        <v>56122</v>
      </c>
      <c r="C18998" t="s">
        <v>47</v>
      </c>
      <c r="D18998" t="s">
        <v>12</v>
      </c>
      <c r="E18998" t="s">
        <v>57</v>
      </c>
      <c r="F18998" t="s">
        <v>42</v>
      </c>
      <c r="G18998" t="s">
        <v>15</v>
      </c>
      <c r="H18998" t="s">
        <v>15</v>
      </c>
      <c r="I18998" t="s">
        <v>15</v>
      </c>
    </row>
    <row r="18999" spans="1:9" hidden="1" x14ac:dyDescent="0.25">
      <c r="A18999" t="s">
        <v>58533</v>
      </c>
      <c r="B18999" t="s">
        <v>58534</v>
      </c>
      <c r="C18999" t="s">
        <v>47</v>
      </c>
      <c r="D18999" t="s">
        <v>12</v>
      </c>
      <c r="E18999" t="s">
        <v>20</v>
      </c>
      <c r="F18999" t="s">
        <v>42</v>
      </c>
      <c r="G18999" t="s">
        <v>58535</v>
      </c>
      <c r="H18999" t="s">
        <v>58536</v>
      </c>
      <c r="I18999" t="s">
        <v>150</v>
      </c>
    </row>
    <row r="19000" spans="1:9" hidden="1" x14ac:dyDescent="0.25">
      <c r="A19000" t="s">
        <v>25029</v>
      </c>
      <c r="B19000" t="s">
        <v>25030</v>
      </c>
      <c r="C19000" t="s">
        <v>47</v>
      </c>
      <c r="D19000" t="s">
        <v>12</v>
      </c>
      <c r="E19000" t="s">
        <v>13680</v>
      </c>
      <c r="F19000" t="s">
        <v>27</v>
      </c>
      <c r="G19000" t="s">
        <v>15</v>
      </c>
      <c r="H19000" t="s">
        <v>25031</v>
      </c>
      <c r="I19000" t="s">
        <v>15</v>
      </c>
    </row>
    <row r="19001" spans="1:9" hidden="1" x14ac:dyDescent="0.25">
      <c r="A19001" t="s">
        <v>27918</v>
      </c>
      <c r="B19001" t="s">
        <v>27919</v>
      </c>
      <c r="C19001" t="s">
        <v>47</v>
      </c>
      <c r="D19001" t="s">
        <v>12</v>
      </c>
      <c r="E19001" t="s">
        <v>120</v>
      </c>
      <c r="F19001" t="s">
        <v>36</v>
      </c>
      <c r="G19001" t="s">
        <v>15</v>
      </c>
      <c r="H19001" t="s">
        <v>27920</v>
      </c>
      <c r="I19001" t="s">
        <v>262</v>
      </c>
    </row>
    <row r="19002" spans="1:9" hidden="1" x14ac:dyDescent="0.25">
      <c r="A19002" t="s">
        <v>56238</v>
      </c>
      <c r="B19002" t="s">
        <v>56239</v>
      </c>
      <c r="C19002" t="s">
        <v>47</v>
      </c>
      <c r="D19002" t="s">
        <v>12</v>
      </c>
      <c r="E19002" t="s">
        <v>57</v>
      </c>
      <c r="F19002" t="s">
        <v>14</v>
      </c>
      <c r="G19002" t="s">
        <v>33750</v>
      </c>
      <c r="H19002" t="s">
        <v>56240</v>
      </c>
      <c r="I19002" t="s">
        <v>150</v>
      </c>
    </row>
    <row r="19003" spans="1:9" hidden="1" x14ac:dyDescent="0.25">
      <c r="A19003" t="s">
        <v>27996</v>
      </c>
      <c r="B19003" t="s">
        <v>27997</v>
      </c>
      <c r="C19003" t="s">
        <v>47</v>
      </c>
      <c r="D19003" t="s">
        <v>12</v>
      </c>
      <c r="E19003" t="s">
        <v>13680</v>
      </c>
      <c r="F19003" t="s">
        <v>27</v>
      </c>
      <c r="G19003" t="s">
        <v>15</v>
      </c>
      <c r="H19003" t="s">
        <v>27998</v>
      </c>
      <c r="I19003" t="s">
        <v>292</v>
      </c>
    </row>
    <row r="19004" spans="1:9" hidden="1" x14ac:dyDescent="0.25">
      <c r="A19004" t="s">
        <v>27224</v>
      </c>
      <c r="B19004" t="s">
        <v>27225</v>
      </c>
      <c r="C19004" t="s">
        <v>47</v>
      </c>
      <c r="D19004" t="s">
        <v>12</v>
      </c>
      <c r="E19004" t="s">
        <v>57</v>
      </c>
      <c r="F19004" t="s">
        <v>27</v>
      </c>
      <c r="G19004" t="s">
        <v>15</v>
      </c>
      <c r="H19004" t="s">
        <v>27226</v>
      </c>
      <c r="I19004" t="s">
        <v>411</v>
      </c>
    </row>
    <row r="19005" spans="1:9" hidden="1" x14ac:dyDescent="0.25">
      <c r="A19005" t="s">
        <v>26551</v>
      </c>
      <c r="B19005" t="s">
        <v>26552</v>
      </c>
      <c r="C19005" t="s">
        <v>47</v>
      </c>
      <c r="D19005" t="s">
        <v>12</v>
      </c>
      <c r="E19005" t="s">
        <v>13680</v>
      </c>
      <c r="F19005" t="s">
        <v>66</v>
      </c>
      <c r="G19005" t="s">
        <v>15</v>
      </c>
      <c r="H19005" t="s">
        <v>26553</v>
      </c>
      <c r="I19005" t="s">
        <v>15</v>
      </c>
    </row>
    <row r="19006" spans="1:9" hidden="1" x14ac:dyDescent="0.25">
      <c r="A19006" t="s">
        <v>31512</v>
      </c>
      <c r="B19006" t="s">
        <v>31513</v>
      </c>
      <c r="C19006" t="s">
        <v>47</v>
      </c>
      <c r="D19006" t="s">
        <v>12</v>
      </c>
      <c r="E19006" t="s">
        <v>13680</v>
      </c>
      <c r="F19006" t="s">
        <v>14</v>
      </c>
      <c r="G19006" t="s">
        <v>15</v>
      </c>
      <c r="H19006" t="s">
        <v>31514</v>
      </c>
      <c r="I19006" t="s">
        <v>15</v>
      </c>
    </row>
    <row r="19007" spans="1:9" hidden="1" x14ac:dyDescent="0.25">
      <c r="A19007" t="s">
        <v>21037</v>
      </c>
      <c r="B19007" t="s">
        <v>21038</v>
      </c>
      <c r="C19007" t="s">
        <v>47</v>
      </c>
      <c r="D19007" t="s">
        <v>12</v>
      </c>
      <c r="E19007" t="s">
        <v>13680</v>
      </c>
      <c r="F19007" t="s">
        <v>21</v>
      </c>
      <c r="G19007" t="s">
        <v>15</v>
      </c>
      <c r="H19007" t="s">
        <v>21039</v>
      </c>
      <c r="I19007" t="s">
        <v>199</v>
      </c>
    </row>
    <row r="19008" spans="1:9" hidden="1" x14ac:dyDescent="0.25">
      <c r="A19008" t="s">
        <v>54586</v>
      </c>
      <c r="B19008" t="s">
        <v>54587</v>
      </c>
      <c r="C19008" t="s">
        <v>47</v>
      </c>
      <c r="D19008" t="s">
        <v>12</v>
      </c>
      <c r="E19008" t="s">
        <v>57</v>
      </c>
      <c r="F19008" t="s">
        <v>42</v>
      </c>
      <c r="G19008" t="s">
        <v>54588</v>
      </c>
      <c r="H19008" t="s">
        <v>54589</v>
      </c>
      <c r="I19008" t="s">
        <v>150</v>
      </c>
    </row>
    <row r="19011" spans="1:9" hidden="1" x14ac:dyDescent="0.25">
      <c r="A19011" t="s">
        <v>62628</v>
      </c>
      <c r="B19011" t="s">
        <v>62629</v>
      </c>
      <c r="C19011" t="s">
        <v>47</v>
      </c>
      <c r="D19011" t="s">
        <v>12</v>
      </c>
      <c r="E19011" t="s">
        <v>57</v>
      </c>
      <c r="F19011" t="s">
        <v>32</v>
      </c>
      <c r="G19011" t="s">
        <v>15</v>
      </c>
      <c r="H19011" t="s">
        <v>15</v>
      </c>
      <c r="I19011" t="s">
        <v>15</v>
      </c>
    </row>
    <row r="19012" spans="1:9" hidden="1" x14ac:dyDescent="0.25">
      <c r="A19012" t="s">
        <v>28025</v>
      </c>
      <c r="B19012" t="s">
        <v>28026</v>
      </c>
      <c r="C19012" t="s">
        <v>47</v>
      </c>
      <c r="D19012" t="s">
        <v>12</v>
      </c>
      <c r="E19012" t="s">
        <v>20</v>
      </c>
      <c r="F19012" t="s">
        <v>83</v>
      </c>
      <c r="G19012" t="s">
        <v>15</v>
      </c>
      <c r="H19012" t="s">
        <v>28027</v>
      </c>
      <c r="I19012" t="s">
        <v>150</v>
      </c>
    </row>
    <row r="19013" spans="1:9" hidden="1" x14ac:dyDescent="0.25">
      <c r="A19013" t="s">
        <v>36690</v>
      </c>
      <c r="B19013" t="s">
        <v>36691</v>
      </c>
      <c r="C19013" t="s">
        <v>47</v>
      </c>
      <c r="D19013" t="s">
        <v>12</v>
      </c>
      <c r="E19013" t="s">
        <v>57</v>
      </c>
      <c r="F19013" t="s">
        <v>27</v>
      </c>
      <c r="G19013" t="s">
        <v>15</v>
      </c>
      <c r="H19013" t="s">
        <v>15</v>
      </c>
      <c r="I19013" t="s">
        <v>15</v>
      </c>
    </row>
    <row r="19014" spans="1:9" hidden="1" x14ac:dyDescent="0.25">
      <c r="A19014" t="s">
        <v>28695</v>
      </c>
      <c r="B19014" t="s">
        <v>28696</v>
      </c>
      <c r="C19014" t="s">
        <v>47</v>
      </c>
      <c r="D19014" t="s">
        <v>12</v>
      </c>
      <c r="E19014" t="s">
        <v>13680</v>
      </c>
      <c r="F19014" t="s">
        <v>66</v>
      </c>
      <c r="G19014" t="s">
        <v>15</v>
      </c>
      <c r="H19014" t="s">
        <v>28697</v>
      </c>
      <c r="I19014" t="s">
        <v>242</v>
      </c>
    </row>
    <row r="19015" spans="1:9" hidden="1" x14ac:dyDescent="0.25">
      <c r="A19015" t="s">
        <v>42579</v>
      </c>
      <c r="B19015" t="s">
        <v>42580</v>
      </c>
      <c r="C19015" t="s">
        <v>47</v>
      </c>
      <c r="D19015" t="s">
        <v>12</v>
      </c>
      <c r="E19015" t="s">
        <v>120</v>
      </c>
      <c r="F19015" t="s">
        <v>32</v>
      </c>
      <c r="G19015" t="s">
        <v>42581</v>
      </c>
      <c r="H19015" t="s">
        <v>42582</v>
      </c>
      <c r="I19015" t="s">
        <v>15</v>
      </c>
    </row>
    <row r="19016" spans="1:9" hidden="1" x14ac:dyDescent="0.25">
      <c r="A19016" t="s">
        <v>20412</v>
      </c>
      <c r="B19016" t="s">
        <v>20413</v>
      </c>
      <c r="C19016" t="s">
        <v>47</v>
      </c>
      <c r="D19016" t="s">
        <v>12</v>
      </c>
      <c r="E19016" t="s">
        <v>13680</v>
      </c>
      <c r="F19016" t="s">
        <v>66</v>
      </c>
      <c r="G19016" t="s">
        <v>15</v>
      </c>
      <c r="H19016" t="s">
        <v>15</v>
      </c>
      <c r="I19016" t="s">
        <v>15</v>
      </c>
    </row>
    <row r="19017" spans="1:9" hidden="1" x14ac:dyDescent="0.25">
      <c r="A19017" t="s">
        <v>29149</v>
      </c>
      <c r="B19017" t="s">
        <v>29150</v>
      </c>
      <c r="C19017" t="s">
        <v>47</v>
      </c>
      <c r="D19017" t="s">
        <v>12</v>
      </c>
      <c r="E19017" t="s">
        <v>13680</v>
      </c>
      <c r="F19017" t="s">
        <v>88</v>
      </c>
      <c r="G19017" t="s">
        <v>15</v>
      </c>
      <c r="H19017" t="s">
        <v>29151</v>
      </c>
      <c r="I19017" t="s">
        <v>1385</v>
      </c>
    </row>
    <row r="19018" spans="1:9" hidden="1" x14ac:dyDescent="0.25">
      <c r="A19018" t="s">
        <v>15232</v>
      </c>
      <c r="B19018" t="s">
        <v>15233</v>
      </c>
      <c r="C19018" t="s">
        <v>47</v>
      </c>
      <c r="D19018" t="s">
        <v>12</v>
      </c>
      <c r="E19018" t="s">
        <v>57</v>
      </c>
      <c r="F19018" t="s">
        <v>42</v>
      </c>
      <c r="G19018" t="s">
        <v>15</v>
      </c>
      <c r="H19018" t="s">
        <v>15234</v>
      </c>
      <c r="I19018" t="s">
        <v>15</v>
      </c>
    </row>
    <row r="19020" spans="1:9" hidden="1" x14ac:dyDescent="0.25">
      <c r="A19020" t="s">
        <v>55222</v>
      </c>
      <c r="B19020" t="s">
        <v>55223</v>
      </c>
      <c r="C19020" t="s">
        <v>47</v>
      </c>
      <c r="D19020" t="s">
        <v>12</v>
      </c>
      <c r="E19020" t="s">
        <v>20</v>
      </c>
      <c r="F19020" t="s">
        <v>21</v>
      </c>
      <c r="G19020" t="s">
        <v>67397</v>
      </c>
      <c r="H19020" t="s">
        <v>67398</v>
      </c>
      <c r="I19020" t="s">
        <v>59</v>
      </c>
    </row>
    <row r="19021" spans="1:9" hidden="1" x14ac:dyDescent="0.25">
      <c r="A19021" t="s">
        <v>35644</v>
      </c>
      <c r="B19021" t="s">
        <v>35645</v>
      </c>
      <c r="C19021" t="s">
        <v>47</v>
      </c>
      <c r="D19021" t="s">
        <v>12</v>
      </c>
      <c r="E19021" t="s">
        <v>13</v>
      </c>
      <c r="F19021" t="s">
        <v>88</v>
      </c>
      <c r="G19021" t="s">
        <v>35646</v>
      </c>
      <c r="H19021" t="s">
        <v>35647</v>
      </c>
      <c r="I19021" t="s">
        <v>199</v>
      </c>
    </row>
    <row r="19023" spans="1:9" hidden="1" x14ac:dyDescent="0.25">
      <c r="A19023" t="s">
        <v>27114</v>
      </c>
      <c r="B19023" t="s">
        <v>27115</v>
      </c>
      <c r="C19023" t="s">
        <v>47</v>
      </c>
      <c r="D19023" t="s">
        <v>12</v>
      </c>
      <c r="E19023" t="s">
        <v>57</v>
      </c>
      <c r="F19023" t="s">
        <v>36</v>
      </c>
      <c r="G19023" t="s">
        <v>15</v>
      </c>
      <c r="H19023" t="s">
        <v>27116</v>
      </c>
      <c r="I19023" t="s">
        <v>15</v>
      </c>
    </row>
    <row r="19024" spans="1:9" hidden="1" x14ac:dyDescent="0.25">
      <c r="A19024" t="s">
        <v>53484</v>
      </c>
      <c r="B19024" t="s">
        <v>53485</v>
      </c>
      <c r="C19024" t="s">
        <v>47</v>
      </c>
      <c r="D19024" t="s">
        <v>12</v>
      </c>
      <c r="E19024" t="s">
        <v>57</v>
      </c>
      <c r="F19024" t="s">
        <v>27</v>
      </c>
      <c r="G19024" t="s">
        <v>15</v>
      </c>
      <c r="H19024" t="s">
        <v>15</v>
      </c>
      <c r="I19024" t="s">
        <v>15</v>
      </c>
    </row>
    <row r="19025" spans="1:9" hidden="1" x14ac:dyDescent="0.25">
      <c r="A19025" t="s">
        <v>24877</v>
      </c>
      <c r="B19025" t="s">
        <v>24878</v>
      </c>
      <c r="C19025" t="s">
        <v>47</v>
      </c>
      <c r="D19025" t="s">
        <v>12</v>
      </c>
      <c r="E19025" t="s">
        <v>13680</v>
      </c>
      <c r="F19025" t="s">
        <v>48</v>
      </c>
      <c r="G19025" t="s">
        <v>15</v>
      </c>
      <c r="H19025" t="s">
        <v>24879</v>
      </c>
      <c r="I19025" t="s">
        <v>15</v>
      </c>
    </row>
    <row r="19026" spans="1:9" hidden="1" x14ac:dyDescent="0.25">
      <c r="A19026" t="s">
        <v>48250</v>
      </c>
      <c r="B19026" t="s">
        <v>48251</v>
      </c>
      <c r="C19026" t="s">
        <v>47</v>
      </c>
      <c r="D19026" t="s">
        <v>12</v>
      </c>
      <c r="E19026" t="s">
        <v>57</v>
      </c>
      <c r="F19026" t="s">
        <v>32</v>
      </c>
      <c r="G19026" t="s">
        <v>15</v>
      </c>
      <c r="H19026" t="s">
        <v>15</v>
      </c>
      <c r="I19026" t="s">
        <v>15</v>
      </c>
    </row>
    <row r="19027" spans="1:9" hidden="1" x14ac:dyDescent="0.25">
      <c r="A19027" t="s">
        <v>58245</v>
      </c>
      <c r="B19027" t="s">
        <v>58246</v>
      </c>
      <c r="C19027" t="s">
        <v>47</v>
      </c>
      <c r="D19027" t="s">
        <v>12</v>
      </c>
      <c r="E19027" t="s">
        <v>57</v>
      </c>
      <c r="F19027" t="s">
        <v>36</v>
      </c>
      <c r="G19027" t="s">
        <v>58247</v>
      </c>
      <c r="H19027" t="s">
        <v>58248</v>
      </c>
      <c r="I19027" t="s">
        <v>15</v>
      </c>
    </row>
    <row r="19028" spans="1:9" hidden="1" x14ac:dyDescent="0.25">
      <c r="A19028" t="s">
        <v>34558</v>
      </c>
      <c r="B19028" t="s">
        <v>34559</v>
      </c>
      <c r="C19028" t="s">
        <v>47</v>
      </c>
      <c r="D19028" t="s">
        <v>12</v>
      </c>
      <c r="E19028" t="s">
        <v>57</v>
      </c>
      <c r="F19028" t="s">
        <v>27</v>
      </c>
      <c r="G19028" t="s">
        <v>34560</v>
      </c>
      <c r="H19028" t="s">
        <v>34561</v>
      </c>
      <c r="I19028" t="s">
        <v>150</v>
      </c>
    </row>
    <row r="19029" spans="1:9" hidden="1" x14ac:dyDescent="0.25">
      <c r="A19029" t="s">
        <v>57527</v>
      </c>
      <c r="B19029" t="s">
        <v>57528</v>
      </c>
      <c r="C19029" t="s">
        <v>47</v>
      </c>
      <c r="D19029" t="s">
        <v>12</v>
      </c>
      <c r="E19029" t="s">
        <v>57</v>
      </c>
      <c r="F19029" t="s">
        <v>83</v>
      </c>
      <c r="G19029" t="s">
        <v>57529</v>
      </c>
      <c r="H19029" t="s">
        <v>57530</v>
      </c>
      <c r="I19029" t="s">
        <v>150</v>
      </c>
    </row>
    <row r="19030" spans="1:9" hidden="1" x14ac:dyDescent="0.25">
      <c r="A19030" t="s">
        <v>18364</v>
      </c>
      <c r="B19030" t="s">
        <v>18365</v>
      </c>
      <c r="C19030" t="s">
        <v>47</v>
      </c>
      <c r="D19030" t="s">
        <v>12</v>
      </c>
      <c r="E19030" t="s">
        <v>13680</v>
      </c>
      <c r="F19030" t="s">
        <v>21</v>
      </c>
      <c r="G19030" t="s">
        <v>15</v>
      </c>
      <c r="H19030" t="s">
        <v>18366</v>
      </c>
      <c r="I19030" t="s">
        <v>15</v>
      </c>
    </row>
    <row r="19031" spans="1:9" hidden="1" x14ac:dyDescent="0.25">
      <c r="A19031" t="s">
        <v>24600</v>
      </c>
      <c r="B19031" t="s">
        <v>24601</v>
      </c>
      <c r="C19031" t="s">
        <v>47</v>
      </c>
      <c r="D19031" t="s">
        <v>12</v>
      </c>
      <c r="E19031" t="s">
        <v>13680</v>
      </c>
      <c r="F19031" t="s">
        <v>27</v>
      </c>
      <c r="G19031" t="s">
        <v>15</v>
      </c>
      <c r="H19031" t="s">
        <v>24602</v>
      </c>
      <c r="I19031" t="s">
        <v>150</v>
      </c>
    </row>
    <row r="19032" spans="1:9" hidden="1" x14ac:dyDescent="0.25">
      <c r="A19032" t="s">
        <v>30518</v>
      </c>
      <c r="B19032" t="s">
        <v>30519</v>
      </c>
      <c r="C19032" t="s">
        <v>47</v>
      </c>
      <c r="D19032" t="s">
        <v>12</v>
      </c>
      <c r="E19032" t="s">
        <v>13680</v>
      </c>
      <c r="F19032" t="s">
        <v>21</v>
      </c>
      <c r="G19032" t="s">
        <v>15</v>
      </c>
      <c r="H19032" t="s">
        <v>30520</v>
      </c>
      <c r="I19032" t="s">
        <v>498</v>
      </c>
    </row>
    <row r="19033" spans="1:9" hidden="1" x14ac:dyDescent="0.25">
      <c r="A19033" t="s">
        <v>28650</v>
      </c>
      <c r="B19033" t="s">
        <v>28651</v>
      </c>
      <c r="C19033" t="s">
        <v>47</v>
      </c>
      <c r="D19033" t="s">
        <v>12</v>
      </c>
      <c r="E19033" t="s">
        <v>13680</v>
      </c>
      <c r="F19033" t="s">
        <v>88</v>
      </c>
      <c r="G19033" t="s">
        <v>15</v>
      </c>
      <c r="H19033" t="s">
        <v>28652</v>
      </c>
      <c r="I19033" t="s">
        <v>1531</v>
      </c>
    </row>
    <row r="19034" spans="1:9" hidden="1" x14ac:dyDescent="0.25">
      <c r="A19034" t="s">
        <v>14166</v>
      </c>
      <c r="B19034" t="s">
        <v>14167</v>
      </c>
      <c r="C19034" t="s">
        <v>47</v>
      </c>
      <c r="D19034" t="s">
        <v>12</v>
      </c>
      <c r="E19034" t="s">
        <v>13680</v>
      </c>
      <c r="F19034" t="s">
        <v>27</v>
      </c>
      <c r="G19034" t="s">
        <v>15</v>
      </c>
      <c r="H19034" t="s">
        <v>14168</v>
      </c>
      <c r="I19034" t="s">
        <v>150</v>
      </c>
    </row>
    <row r="19035" spans="1:9" hidden="1" x14ac:dyDescent="0.25">
      <c r="A19035" t="s">
        <v>29921</v>
      </c>
      <c r="B19035" t="s">
        <v>29922</v>
      </c>
      <c r="C19035" t="s">
        <v>47</v>
      </c>
      <c r="D19035" t="s">
        <v>12</v>
      </c>
      <c r="E19035" t="s">
        <v>13680</v>
      </c>
      <c r="F19035" t="s">
        <v>27</v>
      </c>
      <c r="G19035" t="s">
        <v>15</v>
      </c>
      <c r="H19035" t="s">
        <v>29923</v>
      </c>
      <c r="I19035" t="s">
        <v>150</v>
      </c>
    </row>
    <row r="19036" spans="1:9" hidden="1" x14ac:dyDescent="0.25">
      <c r="A19036" t="s">
        <v>53490</v>
      </c>
      <c r="B19036" t="s">
        <v>53491</v>
      </c>
      <c r="C19036" t="s">
        <v>47</v>
      </c>
      <c r="D19036" t="s">
        <v>12</v>
      </c>
      <c r="E19036" t="s">
        <v>20</v>
      </c>
      <c r="F19036" t="s">
        <v>48</v>
      </c>
      <c r="G19036" t="s">
        <v>15</v>
      </c>
      <c r="H19036" t="s">
        <v>15</v>
      </c>
      <c r="I19036" t="s">
        <v>15</v>
      </c>
    </row>
    <row r="19037" spans="1:9" hidden="1" x14ac:dyDescent="0.25">
      <c r="A19037" t="s">
        <v>30287</v>
      </c>
      <c r="B19037" t="s">
        <v>30288</v>
      </c>
      <c r="C19037" t="s">
        <v>47</v>
      </c>
      <c r="D19037" t="s">
        <v>12</v>
      </c>
      <c r="E19037" t="s">
        <v>13680</v>
      </c>
      <c r="F19037" t="s">
        <v>42</v>
      </c>
      <c r="G19037" t="s">
        <v>15</v>
      </c>
      <c r="H19037" t="s">
        <v>30289</v>
      </c>
      <c r="I19037" t="s">
        <v>485</v>
      </c>
    </row>
    <row r="19038" spans="1:9" hidden="1" x14ac:dyDescent="0.25">
      <c r="A19038" t="s">
        <v>21963</v>
      </c>
      <c r="B19038" t="s">
        <v>21964</v>
      </c>
      <c r="C19038" t="s">
        <v>47</v>
      </c>
      <c r="D19038" t="s">
        <v>12</v>
      </c>
      <c r="E19038" t="s">
        <v>13680</v>
      </c>
      <c r="F19038" t="s">
        <v>66</v>
      </c>
      <c r="G19038" t="s">
        <v>15</v>
      </c>
      <c r="H19038" t="s">
        <v>21965</v>
      </c>
      <c r="I19038" t="s">
        <v>150</v>
      </c>
    </row>
    <row r="19039" spans="1:9" hidden="1" x14ac:dyDescent="0.25">
      <c r="A19039" t="s">
        <v>19587</v>
      </c>
      <c r="B19039" t="s">
        <v>11086</v>
      </c>
      <c r="C19039" t="s">
        <v>47</v>
      </c>
      <c r="D19039" t="s">
        <v>12</v>
      </c>
      <c r="E19039" t="s">
        <v>13680</v>
      </c>
      <c r="F19039" t="s">
        <v>21</v>
      </c>
      <c r="G19039" t="s">
        <v>15</v>
      </c>
      <c r="H19039" t="s">
        <v>19588</v>
      </c>
      <c r="I19039" t="s">
        <v>150</v>
      </c>
    </row>
    <row r="19040" spans="1:9" hidden="1" x14ac:dyDescent="0.25">
      <c r="A19040" t="s">
        <v>29454</v>
      </c>
      <c r="B19040" t="s">
        <v>29455</v>
      </c>
      <c r="C19040" t="s">
        <v>47</v>
      </c>
      <c r="D19040" t="s">
        <v>12</v>
      </c>
      <c r="E19040" t="s">
        <v>13680</v>
      </c>
      <c r="F19040" t="s">
        <v>27</v>
      </c>
      <c r="G19040" t="s">
        <v>15</v>
      </c>
      <c r="H19040" t="s">
        <v>29456</v>
      </c>
      <c r="I19040" t="s">
        <v>150</v>
      </c>
    </row>
    <row r="19041" spans="1:9" hidden="1" x14ac:dyDescent="0.25">
      <c r="A19041" t="s">
        <v>58831</v>
      </c>
      <c r="B19041" t="s">
        <v>58832</v>
      </c>
      <c r="C19041" t="s">
        <v>47</v>
      </c>
      <c r="D19041" t="s">
        <v>12</v>
      </c>
      <c r="E19041" t="s">
        <v>57</v>
      </c>
      <c r="F19041" t="s">
        <v>27</v>
      </c>
      <c r="G19041" t="s">
        <v>58833</v>
      </c>
      <c r="H19041" t="s">
        <v>58834</v>
      </c>
      <c r="I19041" t="s">
        <v>150</v>
      </c>
    </row>
    <row r="19042" spans="1:9" hidden="1" x14ac:dyDescent="0.25">
      <c r="A19042" t="s">
        <v>21055</v>
      </c>
      <c r="B19042" t="s">
        <v>21056</v>
      </c>
      <c r="C19042" t="s">
        <v>47</v>
      </c>
      <c r="D19042" t="s">
        <v>12</v>
      </c>
      <c r="E19042" t="s">
        <v>13680</v>
      </c>
      <c r="F19042" t="s">
        <v>83</v>
      </c>
      <c r="G19042" t="s">
        <v>15</v>
      </c>
      <c r="H19042" t="s">
        <v>21057</v>
      </c>
      <c r="I19042" t="s">
        <v>1204</v>
      </c>
    </row>
    <row r="19043" spans="1:9" hidden="1" x14ac:dyDescent="0.25">
      <c r="A19043" t="s">
        <v>28617</v>
      </c>
      <c r="B19043" t="s">
        <v>28618</v>
      </c>
      <c r="C19043" t="s">
        <v>47</v>
      </c>
      <c r="D19043" t="s">
        <v>12</v>
      </c>
      <c r="E19043" t="s">
        <v>57</v>
      </c>
      <c r="F19043" t="s">
        <v>21</v>
      </c>
      <c r="G19043" t="s">
        <v>15</v>
      </c>
      <c r="H19043" t="s">
        <v>28619</v>
      </c>
      <c r="I19043" t="s">
        <v>15</v>
      </c>
    </row>
    <row r="19044" spans="1:9" hidden="1" x14ac:dyDescent="0.25">
      <c r="A19044" t="s">
        <v>28381</v>
      </c>
      <c r="B19044" t="s">
        <v>18600</v>
      </c>
      <c r="C19044" t="s">
        <v>47</v>
      </c>
      <c r="D19044" t="s">
        <v>12</v>
      </c>
      <c r="E19044" t="s">
        <v>13680</v>
      </c>
      <c r="F19044" t="s">
        <v>145</v>
      </c>
      <c r="G19044" t="s">
        <v>15</v>
      </c>
      <c r="H19044" t="s">
        <v>28382</v>
      </c>
      <c r="I19044" t="s">
        <v>59</v>
      </c>
    </row>
    <row r="19045" spans="1:9" hidden="1" x14ac:dyDescent="0.25">
      <c r="A19045" t="s">
        <v>42170</v>
      </c>
      <c r="B19045" t="s">
        <v>42171</v>
      </c>
      <c r="C19045" t="s">
        <v>47</v>
      </c>
      <c r="D19045" t="s">
        <v>12</v>
      </c>
      <c r="E19045" t="s">
        <v>20</v>
      </c>
      <c r="F19045" t="s">
        <v>21</v>
      </c>
      <c r="G19045" t="s">
        <v>15</v>
      </c>
      <c r="H19045" t="s">
        <v>15</v>
      </c>
      <c r="I19045" t="s">
        <v>15</v>
      </c>
    </row>
    <row r="19046" spans="1:9" hidden="1" x14ac:dyDescent="0.25">
      <c r="A19046" t="s">
        <v>35078</v>
      </c>
      <c r="B19046" t="s">
        <v>35079</v>
      </c>
      <c r="C19046" t="s">
        <v>47</v>
      </c>
      <c r="D19046" t="s">
        <v>12</v>
      </c>
      <c r="E19046" t="s">
        <v>13</v>
      </c>
      <c r="F19046" t="s">
        <v>27</v>
      </c>
      <c r="G19046" t="s">
        <v>35080</v>
      </c>
      <c r="H19046" t="s">
        <v>35081</v>
      </c>
      <c r="I19046" t="s">
        <v>15</v>
      </c>
    </row>
    <row r="19047" spans="1:9" hidden="1" x14ac:dyDescent="0.25">
      <c r="A19047" t="s">
        <v>20100</v>
      </c>
      <c r="B19047" t="s">
        <v>20101</v>
      </c>
      <c r="C19047" t="s">
        <v>47</v>
      </c>
      <c r="D19047" t="s">
        <v>12</v>
      </c>
      <c r="E19047" t="s">
        <v>13680</v>
      </c>
      <c r="F19047" t="s">
        <v>14</v>
      </c>
      <c r="G19047" t="s">
        <v>15</v>
      </c>
      <c r="H19047" t="s">
        <v>20102</v>
      </c>
      <c r="I19047" t="s">
        <v>292</v>
      </c>
    </row>
    <row r="19048" spans="1:9" hidden="1" x14ac:dyDescent="0.25">
      <c r="A19048" t="s">
        <v>61286</v>
      </c>
      <c r="B19048" t="s">
        <v>18653</v>
      </c>
      <c r="C19048" t="s">
        <v>47</v>
      </c>
      <c r="D19048" t="s">
        <v>12</v>
      </c>
      <c r="E19048" t="s">
        <v>57</v>
      </c>
      <c r="F19048" t="s">
        <v>42</v>
      </c>
      <c r="G19048" t="s">
        <v>15</v>
      </c>
      <c r="H19048" t="s">
        <v>15</v>
      </c>
      <c r="I19048" t="s">
        <v>15</v>
      </c>
    </row>
    <row r="19049" spans="1:9" hidden="1" x14ac:dyDescent="0.25">
      <c r="A19049" t="s">
        <v>18825</v>
      </c>
      <c r="B19049" t="s">
        <v>18826</v>
      </c>
      <c r="C19049" t="s">
        <v>47</v>
      </c>
      <c r="D19049" t="s">
        <v>12</v>
      </c>
      <c r="E19049" t="s">
        <v>13680</v>
      </c>
      <c r="F19049" t="s">
        <v>66</v>
      </c>
      <c r="G19049" t="s">
        <v>15</v>
      </c>
      <c r="H19049" t="s">
        <v>18827</v>
      </c>
      <c r="I19049" t="s">
        <v>150</v>
      </c>
    </row>
    <row r="19050" spans="1:9" hidden="1" x14ac:dyDescent="0.25">
      <c r="A19050" t="s">
        <v>65753</v>
      </c>
      <c r="B19050" t="s">
        <v>65754</v>
      </c>
      <c r="C19050" t="s">
        <v>47</v>
      </c>
      <c r="D19050" t="s">
        <v>12</v>
      </c>
      <c r="E19050" t="s">
        <v>57</v>
      </c>
      <c r="F19050" t="s">
        <v>42</v>
      </c>
      <c r="G19050" t="s">
        <v>65755</v>
      </c>
      <c r="H19050" t="s">
        <v>65756</v>
      </c>
      <c r="I19050" t="s">
        <v>150</v>
      </c>
    </row>
    <row r="19051" spans="1:9" hidden="1" x14ac:dyDescent="0.25">
      <c r="A19051" t="s">
        <v>17098</v>
      </c>
      <c r="B19051" t="s">
        <v>17099</v>
      </c>
      <c r="C19051" t="s">
        <v>47</v>
      </c>
      <c r="D19051" t="s">
        <v>12</v>
      </c>
      <c r="E19051" t="s">
        <v>13680</v>
      </c>
      <c r="F19051" t="s">
        <v>36</v>
      </c>
      <c r="G19051" t="s">
        <v>15</v>
      </c>
      <c r="H19051" t="s">
        <v>17100</v>
      </c>
      <c r="I19051" t="s">
        <v>2319</v>
      </c>
    </row>
    <row r="19052" spans="1:9" hidden="1" x14ac:dyDescent="0.25">
      <c r="A19052" t="s">
        <v>67529</v>
      </c>
      <c r="B19052" t="s">
        <v>67530</v>
      </c>
      <c r="C19052" t="s">
        <v>47</v>
      </c>
      <c r="D19052" t="s">
        <v>12</v>
      </c>
      <c r="E19052" t="s">
        <v>57</v>
      </c>
      <c r="F19052" t="s">
        <v>14</v>
      </c>
      <c r="G19052" t="s">
        <v>15</v>
      </c>
      <c r="H19052" t="s">
        <v>15</v>
      </c>
      <c r="I19052" t="s">
        <v>15</v>
      </c>
    </row>
    <row r="19053" spans="1:9" hidden="1" x14ac:dyDescent="0.25">
      <c r="A19053" t="s">
        <v>29900</v>
      </c>
      <c r="B19053" t="s">
        <v>29901</v>
      </c>
      <c r="C19053" t="s">
        <v>47</v>
      </c>
      <c r="D19053" t="s">
        <v>12</v>
      </c>
      <c r="E19053" t="s">
        <v>13680</v>
      </c>
      <c r="F19053" t="s">
        <v>32</v>
      </c>
      <c r="G19053" t="s">
        <v>15</v>
      </c>
      <c r="H19053" t="s">
        <v>29902</v>
      </c>
      <c r="I19053" t="s">
        <v>150</v>
      </c>
    </row>
    <row r="19054" spans="1:9" hidden="1" x14ac:dyDescent="0.25">
      <c r="A19054" t="s">
        <v>32547</v>
      </c>
      <c r="B19054" t="s">
        <v>32548</v>
      </c>
      <c r="C19054" t="s">
        <v>47</v>
      </c>
      <c r="D19054" t="s">
        <v>12</v>
      </c>
      <c r="E19054" t="s">
        <v>120</v>
      </c>
      <c r="F19054" t="s">
        <v>48</v>
      </c>
      <c r="G19054" t="s">
        <v>32549</v>
      </c>
      <c r="H19054" t="s">
        <v>32550</v>
      </c>
      <c r="I19054" t="s">
        <v>285</v>
      </c>
    </row>
    <row r="19056" spans="1:9" hidden="1" x14ac:dyDescent="0.25">
      <c r="A19056" t="s">
        <v>21125</v>
      </c>
      <c r="B19056" t="s">
        <v>21126</v>
      </c>
      <c r="C19056" t="s">
        <v>47</v>
      </c>
      <c r="D19056" t="s">
        <v>12</v>
      </c>
      <c r="E19056" t="s">
        <v>57</v>
      </c>
      <c r="F19056" t="s">
        <v>70</v>
      </c>
      <c r="G19056" t="s">
        <v>15</v>
      </c>
      <c r="H19056" t="s">
        <v>21127</v>
      </c>
      <c r="I19056" t="s">
        <v>365</v>
      </c>
    </row>
    <row r="19057" spans="1:9" hidden="1" x14ac:dyDescent="0.25">
      <c r="A19057" t="s">
        <v>27546</v>
      </c>
      <c r="B19057" t="s">
        <v>27547</v>
      </c>
      <c r="C19057" t="s">
        <v>47</v>
      </c>
      <c r="D19057" t="s">
        <v>12</v>
      </c>
      <c r="E19057" t="s">
        <v>57</v>
      </c>
      <c r="F19057" t="s">
        <v>83</v>
      </c>
      <c r="G19057" t="s">
        <v>15</v>
      </c>
      <c r="H19057" t="s">
        <v>27548</v>
      </c>
      <c r="I19057" t="s">
        <v>318</v>
      </c>
    </row>
    <row r="19058" spans="1:9" hidden="1" x14ac:dyDescent="0.25">
      <c r="A19058" t="s">
        <v>37724</v>
      </c>
      <c r="B19058" t="s">
        <v>37725</v>
      </c>
      <c r="C19058" t="s">
        <v>47</v>
      </c>
      <c r="D19058" t="s">
        <v>12</v>
      </c>
      <c r="E19058" t="s">
        <v>57</v>
      </c>
      <c r="F19058" t="s">
        <v>14</v>
      </c>
      <c r="G19058" t="s">
        <v>15</v>
      </c>
      <c r="H19058" t="s">
        <v>15</v>
      </c>
      <c r="I19058" t="s">
        <v>15</v>
      </c>
    </row>
    <row r="19059" spans="1:9" hidden="1" x14ac:dyDescent="0.25">
      <c r="A19059" t="s">
        <v>19257</v>
      </c>
      <c r="B19059" t="s">
        <v>19258</v>
      </c>
      <c r="C19059" t="s">
        <v>47</v>
      </c>
      <c r="D19059" t="s">
        <v>12</v>
      </c>
      <c r="E19059" t="s">
        <v>13680</v>
      </c>
      <c r="F19059" t="s">
        <v>88</v>
      </c>
      <c r="G19059" t="s">
        <v>15</v>
      </c>
      <c r="H19059" t="s">
        <v>19259</v>
      </c>
      <c r="I19059" t="s">
        <v>19260</v>
      </c>
    </row>
    <row r="19060" spans="1:9" hidden="1" x14ac:dyDescent="0.25">
      <c r="A19060" t="s">
        <v>58890</v>
      </c>
      <c r="B19060" t="s">
        <v>58891</v>
      </c>
      <c r="C19060" t="s">
        <v>47</v>
      </c>
      <c r="D19060" t="s">
        <v>12</v>
      </c>
      <c r="E19060" t="s">
        <v>57</v>
      </c>
      <c r="F19060" t="s">
        <v>32</v>
      </c>
      <c r="G19060" t="s">
        <v>15</v>
      </c>
      <c r="H19060" t="s">
        <v>15</v>
      </c>
      <c r="I19060" t="s">
        <v>15</v>
      </c>
    </row>
    <row r="19061" spans="1:9" hidden="1" x14ac:dyDescent="0.25">
      <c r="A19061" t="s">
        <v>21175</v>
      </c>
      <c r="B19061" t="s">
        <v>21176</v>
      </c>
      <c r="C19061" t="s">
        <v>47</v>
      </c>
      <c r="D19061" t="s">
        <v>12</v>
      </c>
      <c r="E19061" t="s">
        <v>13680</v>
      </c>
      <c r="F19061" t="s">
        <v>145</v>
      </c>
      <c r="G19061" t="s">
        <v>15</v>
      </c>
      <c r="H19061" t="s">
        <v>21177</v>
      </c>
      <c r="I19061" t="s">
        <v>150</v>
      </c>
    </row>
    <row r="19062" spans="1:9" hidden="1" x14ac:dyDescent="0.25">
      <c r="A19062" t="s">
        <v>42519</v>
      </c>
      <c r="B19062" t="s">
        <v>42520</v>
      </c>
      <c r="C19062" t="s">
        <v>47</v>
      </c>
      <c r="D19062" t="s">
        <v>12</v>
      </c>
      <c r="E19062" t="s">
        <v>57</v>
      </c>
      <c r="F19062" t="s">
        <v>70</v>
      </c>
      <c r="G19062" t="s">
        <v>42521</v>
      </c>
      <c r="H19062" t="s">
        <v>42522</v>
      </c>
      <c r="I19062" t="s">
        <v>150</v>
      </c>
    </row>
    <row r="19063" spans="1:9" hidden="1" x14ac:dyDescent="0.25">
      <c r="A19063" t="s">
        <v>21818</v>
      </c>
      <c r="B19063" t="s">
        <v>21819</v>
      </c>
      <c r="C19063" t="s">
        <v>47</v>
      </c>
      <c r="D19063" t="s">
        <v>12</v>
      </c>
      <c r="E19063" t="s">
        <v>13680</v>
      </c>
      <c r="F19063" t="s">
        <v>83</v>
      </c>
      <c r="G19063" t="s">
        <v>15</v>
      </c>
      <c r="H19063" t="s">
        <v>21820</v>
      </c>
      <c r="I19063" t="s">
        <v>654</v>
      </c>
    </row>
    <row r="19064" spans="1:9" hidden="1" x14ac:dyDescent="0.25">
      <c r="A19064" t="s">
        <v>43073</v>
      </c>
      <c r="B19064" t="s">
        <v>43074</v>
      </c>
      <c r="C19064" t="s">
        <v>47</v>
      </c>
      <c r="D19064" t="s">
        <v>12</v>
      </c>
      <c r="E19064" t="s">
        <v>57</v>
      </c>
      <c r="F19064" t="s">
        <v>88</v>
      </c>
      <c r="G19064" t="s">
        <v>15</v>
      </c>
      <c r="H19064" t="s">
        <v>15</v>
      </c>
      <c r="I19064" t="s">
        <v>15</v>
      </c>
    </row>
    <row r="19065" spans="1:9" hidden="1" x14ac:dyDescent="0.25">
      <c r="A19065" t="s">
        <v>63518</v>
      </c>
      <c r="B19065" t="s">
        <v>63519</v>
      </c>
      <c r="C19065" t="s">
        <v>47</v>
      </c>
      <c r="D19065" t="s">
        <v>12</v>
      </c>
      <c r="E19065" t="s">
        <v>57</v>
      </c>
      <c r="F19065" t="s">
        <v>36</v>
      </c>
      <c r="G19065" t="s">
        <v>63520</v>
      </c>
      <c r="H19065" t="s">
        <v>63521</v>
      </c>
      <c r="I19065" t="s">
        <v>150</v>
      </c>
    </row>
    <row r="19066" spans="1:9" hidden="1" x14ac:dyDescent="0.25">
      <c r="A19066" t="s">
        <v>41146</v>
      </c>
      <c r="B19066" t="s">
        <v>41147</v>
      </c>
      <c r="C19066" t="s">
        <v>47</v>
      </c>
      <c r="D19066" t="s">
        <v>12</v>
      </c>
      <c r="E19066" t="s">
        <v>20</v>
      </c>
      <c r="F19066" t="s">
        <v>27</v>
      </c>
      <c r="G19066" t="s">
        <v>41148</v>
      </c>
      <c r="H19066" t="s">
        <v>41149</v>
      </c>
      <c r="I19066" t="s">
        <v>15</v>
      </c>
    </row>
    <row r="19067" spans="1:9" hidden="1" x14ac:dyDescent="0.25">
      <c r="A19067" t="s">
        <v>30886</v>
      </c>
      <c r="B19067" t="s">
        <v>30887</v>
      </c>
      <c r="C19067" t="s">
        <v>47</v>
      </c>
      <c r="D19067" t="s">
        <v>12</v>
      </c>
      <c r="E19067" t="s">
        <v>13680</v>
      </c>
      <c r="F19067" t="s">
        <v>14</v>
      </c>
      <c r="G19067" t="s">
        <v>15</v>
      </c>
      <c r="H19067" t="s">
        <v>30888</v>
      </c>
      <c r="I19067" t="s">
        <v>1204</v>
      </c>
    </row>
    <row r="19068" spans="1:9" hidden="1" x14ac:dyDescent="0.25">
      <c r="A19068" t="s">
        <v>60714</v>
      </c>
      <c r="B19068" t="s">
        <v>60715</v>
      </c>
      <c r="C19068" t="s">
        <v>47</v>
      </c>
      <c r="D19068" t="s">
        <v>12</v>
      </c>
      <c r="E19068" t="s">
        <v>41</v>
      </c>
      <c r="F19068" t="s">
        <v>14</v>
      </c>
      <c r="G19068" t="s">
        <v>15</v>
      </c>
      <c r="H19068" t="s">
        <v>15</v>
      </c>
      <c r="I19068" t="s">
        <v>15</v>
      </c>
    </row>
    <row r="19069" spans="1:9" hidden="1" x14ac:dyDescent="0.25">
      <c r="A19069" t="s">
        <v>37783</v>
      </c>
      <c r="B19069" t="s">
        <v>2314</v>
      </c>
      <c r="C19069" t="s">
        <v>47</v>
      </c>
      <c r="D19069" t="s">
        <v>12</v>
      </c>
      <c r="E19069" t="s">
        <v>57</v>
      </c>
      <c r="F19069" t="s">
        <v>66</v>
      </c>
      <c r="G19069" t="s">
        <v>37784</v>
      </c>
      <c r="H19069" t="s">
        <v>37785</v>
      </c>
      <c r="I19069" t="s">
        <v>150</v>
      </c>
    </row>
    <row r="19070" spans="1:9" hidden="1" x14ac:dyDescent="0.25">
      <c r="A19070" t="s">
        <v>29548</v>
      </c>
      <c r="B19070" t="s">
        <v>29549</v>
      </c>
      <c r="C19070" t="s">
        <v>47</v>
      </c>
      <c r="D19070" t="s">
        <v>12</v>
      </c>
      <c r="E19070" t="s">
        <v>13</v>
      </c>
      <c r="F19070" t="s">
        <v>27</v>
      </c>
      <c r="G19070" t="s">
        <v>15</v>
      </c>
      <c r="H19070" t="s">
        <v>29550</v>
      </c>
      <c r="I19070" t="s">
        <v>285</v>
      </c>
    </row>
    <row r="19071" spans="1:9" hidden="1" x14ac:dyDescent="0.25">
      <c r="A19071" t="s">
        <v>39866</v>
      </c>
      <c r="B19071" t="s">
        <v>39867</v>
      </c>
      <c r="C19071" t="s">
        <v>47</v>
      </c>
      <c r="D19071" t="s">
        <v>12</v>
      </c>
      <c r="E19071" t="s">
        <v>20</v>
      </c>
      <c r="F19071" t="s">
        <v>14</v>
      </c>
      <c r="G19071" t="s">
        <v>15</v>
      </c>
      <c r="H19071" t="s">
        <v>15</v>
      </c>
      <c r="I19071" t="s">
        <v>15</v>
      </c>
    </row>
    <row r="19072" spans="1:9" hidden="1" x14ac:dyDescent="0.25">
      <c r="A19072" t="s">
        <v>42681</v>
      </c>
      <c r="B19072" t="s">
        <v>42682</v>
      </c>
      <c r="C19072" t="s">
        <v>47</v>
      </c>
      <c r="D19072" t="s">
        <v>12</v>
      </c>
      <c r="E19072" t="s">
        <v>57</v>
      </c>
      <c r="F19072" t="s">
        <v>14</v>
      </c>
      <c r="G19072" t="s">
        <v>15</v>
      </c>
      <c r="H19072" t="s">
        <v>15</v>
      </c>
      <c r="I19072" t="s">
        <v>15</v>
      </c>
    </row>
    <row r="19073" spans="1:9" hidden="1" x14ac:dyDescent="0.25">
      <c r="A19073" t="s">
        <v>45105</v>
      </c>
      <c r="B19073" t="s">
        <v>45106</v>
      </c>
      <c r="C19073" t="s">
        <v>47</v>
      </c>
      <c r="D19073" t="s">
        <v>12</v>
      </c>
      <c r="E19073" t="s">
        <v>57</v>
      </c>
      <c r="F19073" t="s">
        <v>48</v>
      </c>
      <c r="G19073" t="s">
        <v>15</v>
      </c>
      <c r="H19073" t="s">
        <v>15</v>
      </c>
      <c r="I19073" t="s">
        <v>15</v>
      </c>
    </row>
    <row r="19074" spans="1:9" hidden="1" x14ac:dyDescent="0.25">
      <c r="A19074" t="s">
        <v>59091</v>
      </c>
      <c r="B19074" t="s">
        <v>59092</v>
      </c>
      <c r="C19074" t="s">
        <v>47</v>
      </c>
      <c r="D19074" t="s">
        <v>12</v>
      </c>
      <c r="E19074" t="s">
        <v>20</v>
      </c>
      <c r="F19074" t="s">
        <v>66</v>
      </c>
      <c r="G19074" t="s">
        <v>15</v>
      </c>
      <c r="H19074" t="s">
        <v>15</v>
      </c>
      <c r="I19074" t="s">
        <v>15</v>
      </c>
    </row>
    <row r="19075" spans="1:9" hidden="1" x14ac:dyDescent="0.25">
      <c r="A19075" t="s">
        <v>14795</v>
      </c>
      <c r="B19075" t="s">
        <v>14796</v>
      </c>
      <c r="C19075" t="s">
        <v>47</v>
      </c>
      <c r="D19075" t="s">
        <v>12</v>
      </c>
      <c r="E19075" t="s">
        <v>13680</v>
      </c>
      <c r="F19075" t="s">
        <v>32</v>
      </c>
      <c r="G19075" t="s">
        <v>15</v>
      </c>
      <c r="H19075" t="s">
        <v>14797</v>
      </c>
      <c r="I19075" t="s">
        <v>215</v>
      </c>
    </row>
    <row r="19076" spans="1:9" hidden="1" x14ac:dyDescent="0.25">
      <c r="A19076" t="s">
        <v>31845</v>
      </c>
      <c r="B19076" t="s">
        <v>31846</v>
      </c>
      <c r="C19076" t="s">
        <v>47</v>
      </c>
      <c r="D19076" t="s">
        <v>12</v>
      </c>
      <c r="E19076" t="s">
        <v>57</v>
      </c>
      <c r="F19076" t="s">
        <v>66</v>
      </c>
      <c r="G19076" t="s">
        <v>15</v>
      </c>
      <c r="H19076" t="s">
        <v>31847</v>
      </c>
      <c r="I19076" t="s">
        <v>117</v>
      </c>
    </row>
    <row r="19077" spans="1:9" hidden="1" x14ac:dyDescent="0.25">
      <c r="A19077" t="s">
        <v>63643</v>
      </c>
      <c r="B19077" t="s">
        <v>63644</v>
      </c>
      <c r="C19077" t="s">
        <v>47</v>
      </c>
      <c r="D19077" t="s">
        <v>12</v>
      </c>
      <c r="E19077" t="s">
        <v>20</v>
      </c>
      <c r="F19077" t="s">
        <v>32</v>
      </c>
      <c r="G19077" t="s">
        <v>15</v>
      </c>
      <c r="H19077" t="s">
        <v>15</v>
      </c>
      <c r="I19077" t="s">
        <v>15</v>
      </c>
    </row>
    <row r="19078" spans="1:9" hidden="1" x14ac:dyDescent="0.25">
      <c r="A19078" t="s">
        <v>20453</v>
      </c>
      <c r="B19078" t="s">
        <v>20454</v>
      </c>
      <c r="C19078" t="s">
        <v>47</v>
      </c>
      <c r="D19078" t="s">
        <v>12</v>
      </c>
      <c r="E19078" t="s">
        <v>13680</v>
      </c>
      <c r="F19078" t="s">
        <v>83</v>
      </c>
      <c r="G19078" t="s">
        <v>15</v>
      </c>
      <c r="H19078" t="s">
        <v>20455</v>
      </c>
      <c r="I19078" t="s">
        <v>3348</v>
      </c>
    </row>
    <row r="19079" spans="1:9" hidden="1" x14ac:dyDescent="0.25">
      <c r="A19079" t="s">
        <v>18123</v>
      </c>
      <c r="B19079" t="s">
        <v>18124</v>
      </c>
      <c r="C19079" t="s">
        <v>47</v>
      </c>
      <c r="D19079" t="s">
        <v>12</v>
      </c>
      <c r="E19079" t="s">
        <v>13680</v>
      </c>
      <c r="F19079" t="s">
        <v>66</v>
      </c>
      <c r="G19079" t="s">
        <v>15</v>
      </c>
      <c r="H19079" t="s">
        <v>18125</v>
      </c>
      <c r="I19079" t="s">
        <v>3348</v>
      </c>
    </row>
    <row r="19080" spans="1:9" hidden="1" x14ac:dyDescent="0.25">
      <c r="A19080" t="s">
        <v>30248</v>
      </c>
      <c r="B19080" t="s">
        <v>30249</v>
      </c>
      <c r="C19080" t="s">
        <v>47</v>
      </c>
      <c r="D19080" t="s">
        <v>12</v>
      </c>
      <c r="E19080" t="s">
        <v>13680</v>
      </c>
      <c r="F19080" t="s">
        <v>36</v>
      </c>
      <c r="G19080" t="s">
        <v>15</v>
      </c>
      <c r="H19080" t="s">
        <v>30250</v>
      </c>
      <c r="I19080" t="s">
        <v>117</v>
      </c>
    </row>
    <row r="19081" spans="1:9" hidden="1" x14ac:dyDescent="0.25">
      <c r="A19081" t="s">
        <v>14961</v>
      </c>
      <c r="B19081" t="s">
        <v>14962</v>
      </c>
      <c r="C19081" t="s">
        <v>47</v>
      </c>
      <c r="D19081" t="s">
        <v>12</v>
      </c>
      <c r="E19081" t="s">
        <v>20</v>
      </c>
      <c r="F19081" t="s">
        <v>14</v>
      </c>
      <c r="G19081" t="s">
        <v>15</v>
      </c>
      <c r="H19081" t="s">
        <v>14963</v>
      </c>
      <c r="I19081" t="s">
        <v>616</v>
      </c>
    </row>
    <row r="19082" spans="1:9" hidden="1" x14ac:dyDescent="0.25">
      <c r="A19082" t="s">
        <v>31696</v>
      </c>
      <c r="B19082" t="s">
        <v>31697</v>
      </c>
      <c r="C19082" t="s">
        <v>47</v>
      </c>
      <c r="D19082" t="s">
        <v>12</v>
      </c>
      <c r="E19082" t="s">
        <v>13680</v>
      </c>
      <c r="F19082" t="s">
        <v>27</v>
      </c>
      <c r="G19082" t="s">
        <v>15</v>
      </c>
      <c r="H19082" t="s">
        <v>31698</v>
      </c>
      <c r="I19082" t="s">
        <v>170</v>
      </c>
    </row>
    <row r="19083" spans="1:9" hidden="1" x14ac:dyDescent="0.25">
      <c r="A19083" t="s">
        <v>18522</v>
      </c>
      <c r="B19083" t="s">
        <v>18523</v>
      </c>
      <c r="C19083" t="s">
        <v>47</v>
      </c>
      <c r="D19083" t="s">
        <v>12</v>
      </c>
      <c r="E19083" t="s">
        <v>13680</v>
      </c>
      <c r="F19083" t="s">
        <v>27</v>
      </c>
      <c r="G19083" t="s">
        <v>15</v>
      </c>
      <c r="H19083" t="s">
        <v>18524</v>
      </c>
      <c r="I19083" t="s">
        <v>1130</v>
      </c>
    </row>
    <row r="19084" spans="1:9" hidden="1" x14ac:dyDescent="0.25">
      <c r="A19084" t="s">
        <v>26533</v>
      </c>
      <c r="B19084" t="s">
        <v>26534</v>
      </c>
      <c r="C19084" t="s">
        <v>47</v>
      </c>
      <c r="D19084" t="s">
        <v>12</v>
      </c>
      <c r="E19084" t="s">
        <v>13680</v>
      </c>
      <c r="F19084" t="s">
        <v>32</v>
      </c>
      <c r="G19084" t="s">
        <v>15</v>
      </c>
      <c r="H19084" t="s">
        <v>26535</v>
      </c>
      <c r="I19084" t="s">
        <v>230</v>
      </c>
    </row>
    <row r="19085" spans="1:9" hidden="1" x14ac:dyDescent="0.25">
      <c r="A19085" t="s">
        <v>57286</v>
      </c>
      <c r="B19085" t="s">
        <v>57287</v>
      </c>
      <c r="C19085" t="s">
        <v>47</v>
      </c>
      <c r="D19085" t="s">
        <v>12</v>
      </c>
      <c r="E19085" t="s">
        <v>120</v>
      </c>
      <c r="F19085" t="s">
        <v>42</v>
      </c>
      <c r="G19085" t="s">
        <v>54331</v>
      </c>
      <c r="H19085" t="s">
        <v>57288</v>
      </c>
      <c r="I19085" t="s">
        <v>15</v>
      </c>
    </row>
    <row r="19086" spans="1:9" hidden="1" x14ac:dyDescent="0.25">
      <c r="A19086" t="s">
        <v>28442</v>
      </c>
      <c r="B19086" t="s">
        <v>28443</v>
      </c>
      <c r="C19086" t="s">
        <v>47</v>
      </c>
      <c r="D19086" t="s">
        <v>12</v>
      </c>
      <c r="E19086" t="s">
        <v>57</v>
      </c>
      <c r="F19086" t="s">
        <v>27</v>
      </c>
      <c r="G19086" t="s">
        <v>15</v>
      </c>
      <c r="H19086" t="s">
        <v>28444</v>
      </c>
      <c r="I19086" t="s">
        <v>150</v>
      </c>
    </row>
    <row r="19087" spans="1:9" hidden="1" x14ac:dyDescent="0.25">
      <c r="A19087" t="s">
        <v>45373</v>
      </c>
      <c r="B19087" t="s">
        <v>45374</v>
      </c>
      <c r="C19087" t="s">
        <v>47</v>
      </c>
      <c r="D19087" t="s">
        <v>12</v>
      </c>
      <c r="E19087" t="s">
        <v>57</v>
      </c>
      <c r="F19087" t="s">
        <v>48</v>
      </c>
      <c r="G19087" t="s">
        <v>15</v>
      </c>
      <c r="H19087" t="s">
        <v>15</v>
      </c>
      <c r="I19087" t="s">
        <v>15</v>
      </c>
    </row>
    <row r="19088" spans="1:9" hidden="1" x14ac:dyDescent="0.25">
      <c r="A19088" t="s">
        <v>35348</v>
      </c>
      <c r="B19088" t="s">
        <v>35349</v>
      </c>
      <c r="C19088" t="s">
        <v>47</v>
      </c>
      <c r="D19088" t="s">
        <v>12</v>
      </c>
      <c r="E19088" t="s">
        <v>57</v>
      </c>
      <c r="F19088" t="s">
        <v>83</v>
      </c>
      <c r="G19088" t="s">
        <v>35350</v>
      </c>
      <c r="H19088" t="s">
        <v>35351</v>
      </c>
      <c r="I19088" t="s">
        <v>15</v>
      </c>
    </row>
    <row r="19089" spans="1:9" hidden="1" x14ac:dyDescent="0.25">
      <c r="A19089" t="s">
        <v>22482</v>
      </c>
      <c r="B19089" t="s">
        <v>22483</v>
      </c>
      <c r="C19089" t="s">
        <v>47</v>
      </c>
      <c r="D19089" t="s">
        <v>12</v>
      </c>
      <c r="E19089" t="s">
        <v>57</v>
      </c>
      <c r="F19089" t="s">
        <v>21</v>
      </c>
      <c r="G19089" t="s">
        <v>15</v>
      </c>
      <c r="H19089" t="s">
        <v>22484</v>
      </c>
      <c r="I19089" t="s">
        <v>531</v>
      </c>
    </row>
    <row r="19090" spans="1:9" hidden="1" x14ac:dyDescent="0.25">
      <c r="A19090" t="s">
        <v>53574</v>
      </c>
      <c r="B19090" t="s">
        <v>53575</v>
      </c>
      <c r="C19090" t="s">
        <v>47</v>
      </c>
      <c r="D19090" t="s">
        <v>12</v>
      </c>
      <c r="E19090" t="s">
        <v>57</v>
      </c>
      <c r="F19090" t="s">
        <v>66</v>
      </c>
      <c r="G19090" t="s">
        <v>15</v>
      </c>
      <c r="H19090" t="s">
        <v>15</v>
      </c>
      <c r="I19090" t="s">
        <v>15</v>
      </c>
    </row>
    <row r="19092" spans="1:9" hidden="1" x14ac:dyDescent="0.25">
      <c r="A19092" t="s">
        <v>36170</v>
      </c>
      <c r="B19092" t="s">
        <v>36171</v>
      </c>
      <c r="C19092" t="s">
        <v>47</v>
      </c>
      <c r="D19092" t="s">
        <v>12</v>
      </c>
      <c r="E19092" t="s">
        <v>20</v>
      </c>
      <c r="F19092" t="s">
        <v>88</v>
      </c>
      <c r="G19092" t="s">
        <v>67732</v>
      </c>
      <c r="H19092" t="s">
        <v>67733</v>
      </c>
      <c r="I19092" t="s">
        <v>15</v>
      </c>
    </row>
    <row r="19093" spans="1:9" hidden="1" x14ac:dyDescent="0.25">
      <c r="A19093" t="s">
        <v>43442</v>
      </c>
      <c r="B19093" t="s">
        <v>43443</v>
      </c>
      <c r="C19093" t="s">
        <v>47</v>
      </c>
      <c r="D19093" t="s">
        <v>12</v>
      </c>
      <c r="E19093" t="s">
        <v>20</v>
      </c>
      <c r="F19093" t="s">
        <v>36</v>
      </c>
      <c r="G19093" t="s">
        <v>43444</v>
      </c>
      <c r="H19093" t="s">
        <v>43445</v>
      </c>
      <c r="I19093" t="s">
        <v>15</v>
      </c>
    </row>
    <row r="19095" spans="1:9" hidden="1" x14ac:dyDescent="0.25">
      <c r="A19095" t="s">
        <v>17646</v>
      </c>
      <c r="B19095" t="s">
        <v>17647</v>
      </c>
      <c r="C19095" t="s">
        <v>47</v>
      </c>
      <c r="D19095" t="s">
        <v>12</v>
      </c>
      <c r="E19095" t="s">
        <v>13680</v>
      </c>
      <c r="F19095" t="s">
        <v>14</v>
      </c>
      <c r="G19095" t="s">
        <v>15</v>
      </c>
      <c r="H19095" t="s">
        <v>17648</v>
      </c>
      <c r="I19095" t="s">
        <v>226</v>
      </c>
    </row>
    <row r="19096" spans="1:9" hidden="1" x14ac:dyDescent="0.25">
      <c r="A19096" t="s">
        <v>14834</v>
      </c>
      <c r="B19096" t="s">
        <v>14835</v>
      </c>
      <c r="C19096" t="s">
        <v>47</v>
      </c>
      <c r="D19096" t="s">
        <v>12</v>
      </c>
      <c r="E19096" t="s">
        <v>13680</v>
      </c>
      <c r="F19096" t="s">
        <v>48</v>
      </c>
      <c r="G19096" t="s">
        <v>15</v>
      </c>
      <c r="H19096" t="s">
        <v>14836</v>
      </c>
      <c r="I19096" t="s">
        <v>226</v>
      </c>
    </row>
    <row r="19097" spans="1:9" hidden="1" x14ac:dyDescent="0.25">
      <c r="A19097" t="s">
        <v>57449</v>
      </c>
      <c r="B19097" t="s">
        <v>57450</v>
      </c>
      <c r="C19097" t="s">
        <v>47</v>
      </c>
      <c r="D19097" t="s">
        <v>12</v>
      </c>
      <c r="E19097" t="s">
        <v>20</v>
      </c>
      <c r="F19097" t="s">
        <v>145</v>
      </c>
      <c r="G19097" t="s">
        <v>15</v>
      </c>
      <c r="H19097" t="s">
        <v>15</v>
      </c>
      <c r="I19097" t="s">
        <v>15</v>
      </c>
    </row>
    <row r="19098" spans="1:9" hidden="1" x14ac:dyDescent="0.25">
      <c r="A19098" t="s">
        <v>36318</v>
      </c>
      <c r="B19098" t="s">
        <v>36319</v>
      </c>
      <c r="C19098" t="s">
        <v>47</v>
      </c>
      <c r="D19098" t="s">
        <v>12</v>
      </c>
      <c r="E19098" t="s">
        <v>57</v>
      </c>
      <c r="F19098" t="s">
        <v>42</v>
      </c>
      <c r="G19098" t="s">
        <v>15</v>
      </c>
      <c r="H19098" t="s">
        <v>15</v>
      </c>
      <c r="I19098" t="s">
        <v>15</v>
      </c>
    </row>
    <row r="19099" spans="1:9" hidden="1" x14ac:dyDescent="0.25">
      <c r="A19099" t="s">
        <v>61592</v>
      </c>
      <c r="B19099" t="s">
        <v>61593</v>
      </c>
      <c r="C19099" t="s">
        <v>47</v>
      </c>
      <c r="D19099" t="s">
        <v>12</v>
      </c>
      <c r="E19099" t="s">
        <v>20</v>
      </c>
      <c r="F19099" t="s">
        <v>145</v>
      </c>
      <c r="G19099" t="s">
        <v>15</v>
      </c>
      <c r="H19099" t="s">
        <v>15</v>
      </c>
      <c r="I19099" t="s">
        <v>15</v>
      </c>
    </row>
    <row r="19100" spans="1:9" hidden="1" x14ac:dyDescent="0.25">
      <c r="A19100" t="s">
        <v>15773</v>
      </c>
      <c r="B19100" t="s">
        <v>15774</v>
      </c>
      <c r="C19100" t="s">
        <v>47</v>
      </c>
      <c r="D19100" t="s">
        <v>12</v>
      </c>
      <c r="E19100" t="s">
        <v>13680</v>
      </c>
      <c r="F19100" t="s">
        <v>88</v>
      </c>
      <c r="G19100" t="s">
        <v>15</v>
      </c>
      <c r="H19100" t="s">
        <v>15775</v>
      </c>
      <c r="I19100" t="s">
        <v>150</v>
      </c>
    </row>
    <row r="19101" spans="1:9" hidden="1" x14ac:dyDescent="0.25">
      <c r="A19101" t="s">
        <v>50706</v>
      </c>
      <c r="B19101" t="s">
        <v>50707</v>
      </c>
      <c r="C19101" t="s">
        <v>47</v>
      </c>
      <c r="D19101" t="s">
        <v>12</v>
      </c>
      <c r="E19101" t="s">
        <v>57</v>
      </c>
      <c r="F19101" t="s">
        <v>48</v>
      </c>
      <c r="G19101" t="s">
        <v>50708</v>
      </c>
      <c r="H19101" t="s">
        <v>50709</v>
      </c>
      <c r="I19101" t="s">
        <v>15</v>
      </c>
    </row>
    <row r="19102" spans="1:9" hidden="1" x14ac:dyDescent="0.25">
      <c r="A19102" t="s">
        <v>14926</v>
      </c>
      <c r="B19102" t="s">
        <v>14927</v>
      </c>
      <c r="C19102" t="s">
        <v>47</v>
      </c>
      <c r="D19102" t="s">
        <v>12</v>
      </c>
      <c r="E19102" t="s">
        <v>13680</v>
      </c>
      <c r="F19102" t="s">
        <v>36</v>
      </c>
      <c r="G19102" t="s">
        <v>15</v>
      </c>
      <c r="H19102" t="s">
        <v>14928</v>
      </c>
      <c r="I19102" t="s">
        <v>2319</v>
      </c>
    </row>
    <row r="19103" spans="1:9" hidden="1" x14ac:dyDescent="0.25">
      <c r="A19103" t="s">
        <v>18375</v>
      </c>
      <c r="B19103" t="s">
        <v>18376</v>
      </c>
      <c r="C19103" t="s">
        <v>47</v>
      </c>
      <c r="D19103" t="s">
        <v>12</v>
      </c>
      <c r="E19103" t="s">
        <v>57</v>
      </c>
      <c r="F19103" t="s">
        <v>66</v>
      </c>
      <c r="G19103" t="s">
        <v>15</v>
      </c>
      <c r="H19103" t="s">
        <v>18377</v>
      </c>
      <c r="I19103" t="s">
        <v>150</v>
      </c>
    </row>
    <row r="19105" spans="1:9" hidden="1" x14ac:dyDescent="0.25">
      <c r="A19105" t="s">
        <v>32800</v>
      </c>
      <c r="B19105" t="s">
        <v>32801</v>
      </c>
      <c r="C19105" t="s">
        <v>47</v>
      </c>
      <c r="D19105" t="s">
        <v>12</v>
      </c>
      <c r="E19105" t="s">
        <v>120</v>
      </c>
      <c r="F19105" t="s">
        <v>66</v>
      </c>
      <c r="G19105" t="s">
        <v>33863</v>
      </c>
      <c r="H19105" t="s">
        <v>33864</v>
      </c>
      <c r="I19105" t="s">
        <v>756</v>
      </c>
    </row>
    <row r="19106" spans="1:9" hidden="1" x14ac:dyDescent="0.25">
      <c r="A19106" t="s">
        <v>36074</v>
      </c>
      <c r="B19106" t="s">
        <v>36075</v>
      </c>
      <c r="C19106" t="s">
        <v>47</v>
      </c>
      <c r="D19106" t="s">
        <v>12</v>
      </c>
      <c r="E19106" t="s">
        <v>57</v>
      </c>
      <c r="F19106" t="s">
        <v>145</v>
      </c>
      <c r="G19106" t="s">
        <v>15</v>
      </c>
      <c r="H19106" t="s">
        <v>15</v>
      </c>
      <c r="I19106" t="s">
        <v>150</v>
      </c>
    </row>
    <row r="19107" spans="1:9" hidden="1" x14ac:dyDescent="0.25">
      <c r="A19107" t="s">
        <v>23306</v>
      </c>
      <c r="B19107" t="s">
        <v>23307</v>
      </c>
      <c r="C19107" t="s">
        <v>47</v>
      </c>
      <c r="D19107" t="s">
        <v>12</v>
      </c>
      <c r="E19107" t="s">
        <v>13680</v>
      </c>
      <c r="F19107" t="s">
        <v>66</v>
      </c>
      <c r="G19107" t="s">
        <v>15</v>
      </c>
      <c r="H19107" t="s">
        <v>23308</v>
      </c>
      <c r="I19107" t="s">
        <v>884</v>
      </c>
    </row>
    <row r="19108" spans="1:9" hidden="1" x14ac:dyDescent="0.25">
      <c r="A19108" t="s">
        <v>23975</v>
      </c>
      <c r="B19108" t="s">
        <v>2284</v>
      </c>
      <c r="C19108" t="s">
        <v>47</v>
      </c>
      <c r="D19108" t="s">
        <v>12</v>
      </c>
      <c r="E19108" t="s">
        <v>13680</v>
      </c>
      <c r="F19108" t="s">
        <v>66</v>
      </c>
      <c r="G19108" t="s">
        <v>15</v>
      </c>
      <c r="H19108" t="s">
        <v>23976</v>
      </c>
      <c r="I19108" t="s">
        <v>117</v>
      </c>
    </row>
    <row r="19109" spans="1:9" hidden="1" x14ac:dyDescent="0.25">
      <c r="A19109" t="s">
        <v>30705</v>
      </c>
      <c r="B19109" t="s">
        <v>30706</v>
      </c>
      <c r="C19109" t="s">
        <v>47</v>
      </c>
      <c r="D19109" t="s">
        <v>12</v>
      </c>
      <c r="E19109" t="s">
        <v>13680</v>
      </c>
      <c r="F19109" t="s">
        <v>88</v>
      </c>
      <c r="G19109" t="s">
        <v>15</v>
      </c>
      <c r="H19109" t="s">
        <v>30707</v>
      </c>
      <c r="I19109" t="s">
        <v>3348</v>
      </c>
    </row>
    <row r="19110" spans="1:9" hidden="1" x14ac:dyDescent="0.25">
      <c r="A19110" t="s">
        <v>31107</v>
      </c>
      <c r="B19110" t="s">
        <v>31108</v>
      </c>
      <c r="C19110" t="s">
        <v>47</v>
      </c>
      <c r="D19110" t="s">
        <v>12</v>
      </c>
      <c r="E19110" t="s">
        <v>20</v>
      </c>
      <c r="F19110" t="s">
        <v>36</v>
      </c>
      <c r="G19110" t="s">
        <v>15</v>
      </c>
      <c r="H19110" t="s">
        <v>31109</v>
      </c>
      <c r="I19110" t="s">
        <v>15</v>
      </c>
    </row>
    <row r="19112" spans="1:9" hidden="1" x14ac:dyDescent="0.25">
      <c r="A19112" t="s">
        <v>58750</v>
      </c>
      <c r="B19112" t="s">
        <v>58751</v>
      </c>
      <c r="C19112" t="s">
        <v>47</v>
      </c>
      <c r="D19112" t="s">
        <v>12</v>
      </c>
      <c r="E19112" t="s">
        <v>20</v>
      </c>
      <c r="F19112" t="s">
        <v>14</v>
      </c>
      <c r="G19112" t="s">
        <v>66702</v>
      </c>
      <c r="H19112" t="s">
        <v>66703</v>
      </c>
      <c r="I19112" t="s">
        <v>15</v>
      </c>
    </row>
    <row r="19113" spans="1:9" hidden="1" x14ac:dyDescent="0.25">
      <c r="A19113" t="s">
        <v>30212</v>
      </c>
      <c r="B19113" t="s">
        <v>30213</v>
      </c>
      <c r="C19113" t="s">
        <v>47</v>
      </c>
      <c r="D19113" t="s">
        <v>12</v>
      </c>
      <c r="E19113" t="s">
        <v>13680</v>
      </c>
      <c r="F19113" t="s">
        <v>70</v>
      </c>
      <c r="G19113" t="s">
        <v>15</v>
      </c>
      <c r="H19113" t="s">
        <v>30214</v>
      </c>
      <c r="I19113" t="s">
        <v>15</v>
      </c>
    </row>
    <row r="19114" spans="1:9" hidden="1" x14ac:dyDescent="0.25">
      <c r="A19114" t="s">
        <v>34881</v>
      </c>
      <c r="B19114" t="s">
        <v>34882</v>
      </c>
      <c r="C19114" t="s">
        <v>47</v>
      </c>
      <c r="D19114" t="s">
        <v>12</v>
      </c>
      <c r="E19114" t="s">
        <v>20</v>
      </c>
      <c r="F19114" t="s">
        <v>88</v>
      </c>
      <c r="G19114" t="s">
        <v>34883</v>
      </c>
      <c r="H19114" t="s">
        <v>34884</v>
      </c>
      <c r="I19114" t="s">
        <v>15</v>
      </c>
    </row>
    <row r="19116" spans="1:9" hidden="1" x14ac:dyDescent="0.25">
      <c r="A19116" t="s">
        <v>27858</v>
      </c>
      <c r="B19116" t="s">
        <v>27859</v>
      </c>
      <c r="C19116" t="s">
        <v>47</v>
      </c>
      <c r="D19116" t="s">
        <v>12</v>
      </c>
      <c r="E19116" t="s">
        <v>13680</v>
      </c>
      <c r="F19116" t="s">
        <v>70</v>
      </c>
      <c r="G19116" t="s">
        <v>15</v>
      </c>
      <c r="H19116" t="s">
        <v>27860</v>
      </c>
      <c r="I19116" t="s">
        <v>150</v>
      </c>
    </row>
    <row r="19117" spans="1:9" hidden="1" x14ac:dyDescent="0.25">
      <c r="A19117" t="s">
        <v>30049</v>
      </c>
      <c r="B19117" t="s">
        <v>30050</v>
      </c>
      <c r="C19117" t="s">
        <v>47</v>
      </c>
      <c r="D19117" t="s">
        <v>12</v>
      </c>
      <c r="E19117" t="s">
        <v>13680</v>
      </c>
      <c r="F19117" t="s">
        <v>88</v>
      </c>
      <c r="G19117" t="s">
        <v>15</v>
      </c>
      <c r="H19117" t="s">
        <v>30051</v>
      </c>
      <c r="I19117" t="s">
        <v>135</v>
      </c>
    </row>
    <row r="19118" spans="1:9" hidden="1" x14ac:dyDescent="0.25">
      <c r="A19118" t="s">
        <v>27350</v>
      </c>
      <c r="B19118" t="s">
        <v>17719</v>
      </c>
      <c r="C19118" t="s">
        <v>47</v>
      </c>
      <c r="D19118" t="s">
        <v>12</v>
      </c>
      <c r="E19118" t="s">
        <v>13680</v>
      </c>
      <c r="F19118" t="s">
        <v>66</v>
      </c>
      <c r="G19118" t="s">
        <v>15</v>
      </c>
      <c r="H19118" t="s">
        <v>27351</v>
      </c>
      <c r="I19118" t="s">
        <v>72</v>
      </c>
    </row>
    <row r="19119" spans="1:9" hidden="1" x14ac:dyDescent="0.25">
      <c r="A19119" t="s">
        <v>17930</v>
      </c>
      <c r="B19119" t="s">
        <v>17931</v>
      </c>
      <c r="C19119" t="s">
        <v>47</v>
      </c>
      <c r="D19119" t="s">
        <v>12</v>
      </c>
      <c r="E19119" t="s">
        <v>13680</v>
      </c>
      <c r="F19119" t="s">
        <v>66</v>
      </c>
      <c r="G19119" t="s">
        <v>15</v>
      </c>
      <c r="H19119" t="s">
        <v>17932</v>
      </c>
      <c r="I19119" t="s">
        <v>15</v>
      </c>
    </row>
    <row r="19120" spans="1:9" hidden="1" x14ac:dyDescent="0.25">
      <c r="A19120" t="s">
        <v>39225</v>
      </c>
      <c r="B19120" t="s">
        <v>39226</v>
      </c>
      <c r="C19120" t="s">
        <v>47</v>
      </c>
      <c r="D19120" t="s">
        <v>12</v>
      </c>
      <c r="E19120" t="s">
        <v>57</v>
      </c>
      <c r="F19120" t="s">
        <v>14</v>
      </c>
      <c r="G19120" t="s">
        <v>39227</v>
      </c>
      <c r="H19120" t="s">
        <v>39228</v>
      </c>
      <c r="I19120" t="s">
        <v>150</v>
      </c>
    </row>
    <row r="19121" spans="1:9" hidden="1" x14ac:dyDescent="0.25">
      <c r="A19121" t="s">
        <v>19578</v>
      </c>
      <c r="B19121" t="s">
        <v>19579</v>
      </c>
      <c r="C19121" t="s">
        <v>47</v>
      </c>
      <c r="D19121" t="s">
        <v>12</v>
      </c>
      <c r="E19121" t="s">
        <v>13680</v>
      </c>
      <c r="F19121" t="s">
        <v>36</v>
      </c>
      <c r="G19121" t="s">
        <v>15</v>
      </c>
      <c r="H19121" t="s">
        <v>19580</v>
      </c>
      <c r="I19121" t="s">
        <v>72</v>
      </c>
    </row>
    <row r="19122" spans="1:9" hidden="1" x14ac:dyDescent="0.25">
      <c r="A19122" t="s">
        <v>17182</v>
      </c>
      <c r="B19122" t="s">
        <v>17183</v>
      </c>
      <c r="C19122" t="s">
        <v>47</v>
      </c>
      <c r="D19122" t="s">
        <v>12</v>
      </c>
      <c r="E19122" t="s">
        <v>57</v>
      </c>
      <c r="F19122" t="s">
        <v>48</v>
      </c>
      <c r="G19122" t="s">
        <v>15</v>
      </c>
      <c r="H19122" t="s">
        <v>17184</v>
      </c>
      <c r="I19122" t="s">
        <v>411</v>
      </c>
    </row>
    <row r="19123" spans="1:9" hidden="1" x14ac:dyDescent="0.25">
      <c r="A19123" t="s">
        <v>68173</v>
      </c>
      <c r="B19123" t="s">
        <v>68174</v>
      </c>
      <c r="C19123" t="s">
        <v>47</v>
      </c>
      <c r="D19123" t="s">
        <v>12</v>
      </c>
      <c r="E19123" t="s">
        <v>57</v>
      </c>
      <c r="F19123" t="s">
        <v>27</v>
      </c>
      <c r="G19123" t="s">
        <v>68175</v>
      </c>
      <c r="H19123" t="s">
        <v>68176</v>
      </c>
      <c r="I19123" t="s">
        <v>150</v>
      </c>
    </row>
    <row r="19124" spans="1:9" hidden="1" x14ac:dyDescent="0.25">
      <c r="A19124" t="s">
        <v>19621</v>
      </c>
      <c r="B19124" t="s">
        <v>19622</v>
      </c>
      <c r="C19124" t="s">
        <v>47</v>
      </c>
      <c r="D19124" t="s">
        <v>12</v>
      </c>
      <c r="E19124" t="s">
        <v>13680</v>
      </c>
      <c r="F19124" t="s">
        <v>21</v>
      </c>
      <c r="G19124" t="s">
        <v>15</v>
      </c>
      <c r="H19124" t="s">
        <v>19623</v>
      </c>
      <c r="I19124" t="s">
        <v>285</v>
      </c>
    </row>
    <row r="19125" spans="1:9" hidden="1" x14ac:dyDescent="0.25">
      <c r="A19125" t="s">
        <v>22670</v>
      </c>
      <c r="B19125" t="s">
        <v>22671</v>
      </c>
      <c r="C19125" t="s">
        <v>47</v>
      </c>
      <c r="D19125" t="s">
        <v>12</v>
      </c>
      <c r="E19125" t="s">
        <v>13680</v>
      </c>
      <c r="F19125" t="s">
        <v>88</v>
      </c>
      <c r="G19125" t="s">
        <v>15</v>
      </c>
      <c r="H19125" t="s">
        <v>22672</v>
      </c>
      <c r="I19125" t="s">
        <v>150</v>
      </c>
    </row>
    <row r="19126" spans="1:9" hidden="1" x14ac:dyDescent="0.25">
      <c r="A19126" t="s">
        <v>24142</v>
      </c>
      <c r="B19126" t="s">
        <v>24143</v>
      </c>
      <c r="C19126" t="s">
        <v>47</v>
      </c>
      <c r="D19126" t="s">
        <v>12</v>
      </c>
      <c r="E19126" t="s">
        <v>57</v>
      </c>
      <c r="F19126" t="s">
        <v>42</v>
      </c>
      <c r="G19126" t="s">
        <v>15</v>
      </c>
      <c r="H19126" t="s">
        <v>24144</v>
      </c>
      <c r="I19126" t="s">
        <v>411</v>
      </c>
    </row>
    <row r="19127" spans="1:9" hidden="1" x14ac:dyDescent="0.25">
      <c r="A19127" t="s">
        <v>21018</v>
      </c>
      <c r="B19127" t="s">
        <v>19763</v>
      </c>
      <c r="C19127" t="s">
        <v>47</v>
      </c>
      <c r="D19127" t="s">
        <v>12</v>
      </c>
      <c r="E19127" t="s">
        <v>13680</v>
      </c>
      <c r="F19127" t="s">
        <v>14</v>
      </c>
      <c r="G19127" t="s">
        <v>15</v>
      </c>
      <c r="H19127" t="s">
        <v>21019</v>
      </c>
      <c r="I19127" t="s">
        <v>1067</v>
      </c>
    </row>
    <row r="19128" spans="1:9" hidden="1" x14ac:dyDescent="0.25">
      <c r="A19128" t="s">
        <v>17916</v>
      </c>
      <c r="B19128" t="s">
        <v>17917</v>
      </c>
      <c r="C19128" t="s">
        <v>47</v>
      </c>
      <c r="D19128" t="s">
        <v>12</v>
      </c>
      <c r="E19128" t="s">
        <v>13680</v>
      </c>
      <c r="F19128" t="s">
        <v>36</v>
      </c>
      <c r="G19128" t="s">
        <v>15</v>
      </c>
      <c r="H19128" t="s">
        <v>17918</v>
      </c>
      <c r="I19128" t="s">
        <v>150</v>
      </c>
    </row>
    <row r="19129" spans="1:9" hidden="1" x14ac:dyDescent="0.25">
      <c r="A19129" t="s">
        <v>57154</v>
      </c>
      <c r="B19129" t="s">
        <v>57155</v>
      </c>
      <c r="C19129" t="s">
        <v>47</v>
      </c>
      <c r="D19129" t="s">
        <v>12</v>
      </c>
      <c r="E19129" t="s">
        <v>20</v>
      </c>
      <c r="F19129" t="s">
        <v>27</v>
      </c>
      <c r="G19129" t="s">
        <v>15</v>
      </c>
      <c r="H19129" t="s">
        <v>15</v>
      </c>
      <c r="I19129" t="s">
        <v>15</v>
      </c>
    </row>
    <row r="19130" spans="1:9" hidden="1" x14ac:dyDescent="0.25">
      <c r="A19130" t="s">
        <v>33904</v>
      </c>
      <c r="B19130" t="s">
        <v>33905</v>
      </c>
      <c r="C19130" t="s">
        <v>47</v>
      </c>
      <c r="D19130" t="s">
        <v>12</v>
      </c>
      <c r="E19130" t="s">
        <v>57</v>
      </c>
      <c r="F19130" t="s">
        <v>83</v>
      </c>
      <c r="G19130" t="s">
        <v>15</v>
      </c>
      <c r="H19130" t="s">
        <v>15</v>
      </c>
      <c r="I19130" t="s">
        <v>15</v>
      </c>
    </row>
    <row r="19131" spans="1:9" hidden="1" x14ac:dyDescent="0.25">
      <c r="A19131" t="s">
        <v>18466</v>
      </c>
      <c r="B19131" t="s">
        <v>18467</v>
      </c>
      <c r="C19131" t="s">
        <v>47</v>
      </c>
      <c r="D19131" t="s">
        <v>12</v>
      </c>
      <c r="E19131" t="s">
        <v>13680</v>
      </c>
      <c r="F19131" t="s">
        <v>145</v>
      </c>
      <c r="G19131" t="s">
        <v>15</v>
      </c>
      <c r="H19131" t="s">
        <v>18468</v>
      </c>
      <c r="I19131" t="s">
        <v>411</v>
      </c>
    </row>
    <row r="19132" spans="1:9" hidden="1" x14ac:dyDescent="0.25">
      <c r="A19132" t="s">
        <v>62684</v>
      </c>
      <c r="B19132" t="s">
        <v>62685</v>
      </c>
      <c r="C19132" t="s">
        <v>47</v>
      </c>
      <c r="D19132" t="s">
        <v>12</v>
      </c>
      <c r="E19132" t="s">
        <v>57</v>
      </c>
      <c r="F19132" t="s">
        <v>70</v>
      </c>
      <c r="G19132" t="s">
        <v>15</v>
      </c>
      <c r="H19132" t="s">
        <v>15</v>
      </c>
      <c r="I19132" t="s">
        <v>150</v>
      </c>
    </row>
    <row r="19133" spans="1:9" hidden="1" x14ac:dyDescent="0.25">
      <c r="A19133" t="s">
        <v>30545</v>
      </c>
      <c r="B19133" t="s">
        <v>30546</v>
      </c>
      <c r="C19133" t="s">
        <v>47</v>
      </c>
      <c r="D19133" t="s">
        <v>12</v>
      </c>
      <c r="E19133" t="s">
        <v>13680</v>
      </c>
      <c r="F19133" t="s">
        <v>32</v>
      </c>
      <c r="G19133" t="s">
        <v>15</v>
      </c>
      <c r="H19133" t="s">
        <v>30547</v>
      </c>
      <c r="I19133" t="s">
        <v>411</v>
      </c>
    </row>
    <row r="19134" spans="1:9" hidden="1" x14ac:dyDescent="0.25">
      <c r="A19134" t="s">
        <v>45640</v>
      </c>
      <c r="B19134" t="s">
        <v>45641</v>
      </c>
      <c r="C19134" t="s">
        <v>47</v>
      </c>
      <c r="D19134" t="s">
        <v>12</v>
      </c>
      <c r="E19134" t="s">
        <v>57</v>
      </c>
      <c r="F19134" t="s">
        <v>66</v>
      </c>
      <c r="G19134" t="s">
        <v>15</v>
      </c>
      <c r="H19134" t="s">
        <v>15</v>
      </c>
      <c r="I19134" t="s">
        <v>15</v>
      </c>
    </row>
    <row r="19135" spans="1:9" hidden="1" x14ac:dyDescent="0.25">
      <c r="A19135" t="s">
        <v>23598</v>
      </c>
      <c r="B19135" t="s">
        <v>23599</v>
      </c>
      <c r="C19135" t="s">
        <v>47</v>
      </c>
      <c r="D19135" t="s">
        <v>12</v>
      </c>
      <c r="E19135" t="s">
        <v>13680</v>
      </c>
      <c r="F19135" t="s">
        <v>70</v>
      </c>
      <c r="G19135" t="s">
        <v>15</v>
      </c>
      <c r="H19135" t="s">
        <v>23600</v>
      </c>
      <c r="I19135" t="s">
        <v>516</v>
      </c>
    </row>
    <row r="19138" spans="1:9" hidden="1" x14ac:dyDescent="0.25">
      <c r="A19138" t="s">
        <v>31726</v>
      </c>
      <c r="B19138" t="s">
        <v>31727</v>
      </c>
      <c r="C19138" t="s">
        <v>47</v>
      </c>
      <c r="D19138" t="s">
        <v>12</v>
      </c>
      <c r="E19138" t="s">
        <v>57</v>
      </c>
      <c r="F19138" t="s">
        <v>27</v>
      </c>
      <c r="G19138" t="s">
        <v>15</v>
      </c>
      <c r="H19138" t="s">
        <v>31728</v>
      </c>
      <c r="I19138" t="s">
        <v>15</v>
      </c>
    </row>
    <row r="19139" spans="1:9" hidden="1" x14ac:dyDescent="0.25">
      <c r="A19139" t="s">
        <v>52282</v>
      </c>
      <c r="B19139" t="s">
        <v>52283</v>
      </c>
      <c r="C19139" t="s">
        <v>47</v>
      </c>
      <c r="D19139" t="s">
        <v>12</v>
      </c>
      <c r="E19139" t="s">
        <v>57</v>
      </c>
      <c r="F19139" t="s">
        <v>88</v>
      </c>
      <c r="G19139" t="s">
        <v>52284</v>
      </c>
      <c r="H19139" t="s">
        <v>52285</v>
      </c>
      <c r="I19139" t="s">
        <v>150</v>
      </c>
    </row>
    <row r="19140" spans="1:9" hidden="1" x14ac:dyDescent="0.25">
      <c r="A19140" t="s">
        <v>28546</v>
      </c>
      <c r="B19140" t="s">
        <v>28547</v>
      </c>
      <c r="C19140" t="s">
        <v>47</v>
      </c>
      <c r="D19140" t="s">
        <v>12</v>
      </c>
      <c r="E19140" t="s">
        <v>120</v>
      </c>
      <c r="F19140" t="s">
        <v>66</v>
      </c>
      <c r="G19140" t="s">
        <v>15</v>
      </c>
      <c r="H19140" t="s">
        <v>28548</v>
      </c>
      <c r="I19140" t="s">
        <v>242</v>
      </c>
    </row>
    <row r="19141" spans="1:9" hidden="1" x14ac:dyDescent="0.25">
      <c r="A19141" t="s">
        <v>34138</v>
      </c>
      <c r="B19141" t="s">
        <v>34139</v>
      </c>
      <c r="C19141" t="s">
        <v>47</v>
      </c>
      <c r="D19141" t="s">
        <v>12</v>
      </c>
      <c r="E19141" t="s">
        <v>57</v>
      </c>
      <c r="F19141" t="s">
        <v>66</v>
      </c>
      <c r="G19141" t="s">
        <v>15</v>
      </c>
      <c r="H19141" t="s">
        <v>15</v>
      </c>
      <c r="I19141" t="s">
        <v>15</v>
      </c>
    </row>
    <row r="19142" spans="1:9" hidden="1" x14ac:dyDescent="0.25">
      <c r="A19142" t="s">
        <v>21635</v>
      </c>
      <c r="B19142" t="s">
        <v>21636</v>
      </c>
      <c r="C19142" t="s">
        <v>47</v>
      </c>
      <c r="D19142" t="s">
        <v>12</v>
      </c>
      <c r="E19142" t="s">
        <v>13680</v>
      </c>
      <c r="F19142" t="s">
        <v>21</v>
      </c>
      <c r="G19142" t="s">
        <v>15</v>
      </c>
      <c r="H19142" t="s">
        <v>21637</v>
      </c>
      <c r="I19142" t="s">
        <v>150</v>
      </c>
    </row>
    <row r="19143" spans="1:9" hidden="1" x14ac:dyDescent="0.25">
      <c r="A19143" t="s">
        <v>48972</v>
      </c>
      <c r="B19143" t="s">
        <v>48973</v>
      </c>
      <c r="C19143" t="s">
        <v>47</v>
      </c>
      <c r="D19143" t="s">
        <v>12</v>
      </c>
      <c r="E19143" t="s">
        <v>57</v>
      </c>
      <c r="F19143" t="s">
        <v>83</v>
      </c>
      <c r="G19143" t="s">
        <v>15</v>
      </c>
      <c r="H19143" t="s">
        <v>15</v>
      </c>
      <c r="I19143" t="s">
        <v>15</v>
      </c>
    </row>
    <row r="19144" spans="1:9" hidden="1" x14ac:dyDescent="0.25">
      <c r="A19144" t="s">
        <v>40925</v>
      </c>
      <c r="B19144" t="s">
        <v>40926</v>
      </c>
      <c r="C19144" t="s">
        <v>47</v>
      </c>
      <c r="D19144" t="s">
        <v>12</v>
      </c>
      <c r="E19144" t="s">
        <v>57</v>
      </c>
      <c r="F19144" t="s">
        <v>27</v>
      </c>
      <c r="G19144" t="s">
        <v>15</v>
      </c>
      <c r="H19144" t="s">
        <v>15</v>
      </c>
      <c r="I19144" t="s">
        <v>15</v>
      </c>
    </row>
    <row r="19145" spans="1:9" hidden="1" x14ac:dyDescent="0.25">
      <c r="A19145" t="s">
        <v>32926</v>
      </c>
      <c r="B19145" t="s">
        <v>32927</v>
      </c>
      <c r="C19145" t="s">
        <v>47</v>
      </c>
      <c r="D19145" t="s">
        <v>12</v>
      </c>
      <c r="E19145" t="s">
        <v>57</v>
      </c>
      <c r="F19145" t="s">
        <v>145</v>
      </c>
      <c r="G19145" t="s">
        <v>15</v>
      </c>
      <c r="H19145" t="s">
        <v>15</v>
      </c>
      <c r="I19145" t="s">
        <v>15</v>
      </c>
    </row>
    <row r="19146" spans="1:9" hidden="1" x14ac:dyDescent="0.25">
      <c r="A19146" t="s">
        <v>33291</v>
      </c>
      <c r="B19146" t="s">
        <v>33292</v>
      </c>
      <c r="C19146" t="s">
        <v>47</v>
      </c>
      <c r="D19146" t="s">
        <v>12</v>
      </c>
      <c r="E19146" t="s">
        <v>57</v>
      </c>
      <c r="F19146" t="s">
        <v>32</v>
      </c>
      <c r="G19146" t="s">
        <v>33293</v>
      </c>
      <c r="H19146" t="s">
        <v>33294</v>
      </c>
      <c r="I19146" t="s">
        <v>150</v>
      </c>
    </row>
    <row r="19147" spans="1:9" hidden="1" x14ac:dyDescent="0.25">
      <c r="A19147" t="s">
        <v>22120</v>
      </c>
      <c r="B19147" t="s">
        <v>22121</v>
      </c>
      <c r="C19147" t="s">
        <v>47</v>
      </c>
      <c r="D19147" t="s">
        <v>12</v>
      </c>
      <c r="E19147" t="s">
        <v>120</v>
      </c>
      <c r="F19147" t="s">
        <v>32</v>
      </c>
      <c r="G19147" t="s">
        <v>15</v>
      </c>
      <c r="H19147" t="s">
        <v>22122</v>
      </c>
      <c r="I19147" t="s">
        <v>15</v>
      </c>
    </row>
    <row r="19149" spans="1:9" hidden="1" x14ac:dyDescent="0.25">
      <c r="A19149" t="s">
        <v>62268</v>
      </c>
      <c r="B19149" t="s">
        <v>62269</v>
      </c>
      <c r="C19149" t="s">
        <v>47</v>
      </c>
      <c r="D19149" t="s">
        <v>12</v>
      </c>
      <c r="E19149" t="s">
        <v>20</v>
      </c>
      <c r="F19149" t="s">
        <v>83</v>
      </c>
      <c r="G19149" t="s">
        <v>66733</v>
      </c>
      <c r="H19149" t="s">
        <v>66734</v>
      </c>
      <c r="I19149" t="s">
        <v>50</v>
      </c>
    </row>
    <row r="19150" spans="1:9" hidden="1" x14ac:dyDescent="0.25">
      <c r="A19150" t="s">
        <v>18587</v>
      </c>
      <c r="B19150" t="s">
        <v>18588</v>
      </c>
      <c r="C19150" t="s">
        <v>47</v>
      </c>
      <c r="D19150" t="s">
        <v>12</v>
      </c>
      <c r="E19150" t="s">
        <v>13680</v>
      </c>
      <c r="F19150" t="s">
        <v>70</v>
      </c>
      <c r="G19150" t="s">
        <v>15</v>
      </c>
      <c r="H19150" t="s">
        <v>18589</v>
      </c>
      <c r="I19150" t="s">
        <v>292</v>
      </c>
    </row>
    <row r="19151" spans="1:9" hidden="1" x14ac:dyDescent="0.25">
      <c r="A19151" t="s">
        <v>21951</v>
      </c>
      <c r="B19151" t="s">
        <v>21952</v>
      </c>
      <c r="C19151" t="s">
        <v>47</v>
      </c>
      <c r="D19151" t="s">
        <v>12</v>
      </c>
      <c r="E19151" t="s">
        <v>13680</v>
      </c>
      <c r="F19151" t="s">
        <v>70</v>
      </c>
      <c r="G19151" t="s">
        <v>15</v>
      </c>
      <c r="H19151" t="s">
        <v>21953</v>
      </c>
      <c r="I19151" t="s">
        <v>15</v>
      </c>
    </row>
    <row r="19152" spans="1:9" hidden="1" x14ac:dyDescent="0.25">
      <c r="A19152" t="s">
        <v>31814</v>
      </c>
      <c r="B19152" t="s">
        <v>31815</v>
      </c>
      <c r="C19152" t="s">
        <v>47</v>
      </c>
      <c r="D19152" t="s">
        <v>12</v>
      </c>
      <c r="E19152" t="s">
        <v>13680</v>
      </c>
      <c r="F19152" t="s">
        <v>27</v>
      </c>
      <c r="G19152" t="s">
        <v>15</v>
      </c>
      <c r="H19152" t="s">
        <v>31816</v>
      </c>
      <c r="I19152" t="s">
        <v>1130</v>
      </c>
    </row>
    <row r="19153" spans="1:9" hidden="1" x14ac:dyDescent="0.25">
      <c r="A19153" t="s">
        <v>14946</v>
      </c>
      <c r="B19153" t="s">
        <v>14947</v>
      </c>
      <c r="C19153" t="s">
        <v>47</v>
      </c>
      <c r="D19153" t="s">
        <v>12</v>
      </c>
      <c r="E19153" t="s">
        <v>13680</v>
      </c>
      <c r="F19153" t="s">
        <v>88</v>
      </c>
      <c r="G19153" t="s">
        <v>15</v>
      </c>
      <c r="H19153" t="s">
        <v>14948</v>
      </c>
      <c r="I19153" t="s">
        <v>150</v>
      </c>
    </row>
    <row r="19154" spans="1:9" hidden="1" x14ac:dyDescent="0.25">
      <c r="A19154" t="s">
        <v>15333</v>
      </c>
      <c r="B19154" t="s">
        <v>15334</v>
      </c>
      <c r="C19154" t="s">
        <v>47</v>
      </c>
      <c r="D19154" t="s">
        <v>12</v>
      </c>
      <c r="E19154" t="s">
        <v>13680</v>
      </c>
      <c r="F19154" t="s">
        <v>70</v>
      </c>
      <c r="G19154" t="s">
        <v>15</v>
      </c>
      <c r="H19154" t="s">
        <v>15335</v>
      </c>
      <c r="I19154" t="s">
        <v>150</v>
      </c>
    </row>
    <row r="19155" spans="1:9" hidden="1" x14ac:dyDescent="0.25">
      <c r="A19155" t="s">
        <v>22332</v>
      </c>
      <c r="B19155" t="s">
        <v>22333</v>
      </c>
      <c r="C19155" t="s">
        <v>47</v>
      </c>
      <c r="D19155" t="s">
        <v>12</v>
      </c>
      <c r="E19155" t="s">
        <v>13680</v>
      </c>
      <c r="F19155" t="s">
        <v>42</v>
      </c>
      <c r="G19155" t="s">
        <v>15</v>
      </c>
      <c r="H19155" t="s">
        <v>22334</v>
      </c>
      <c r="I19155" t="s">
        <v>150</v>
      </c>
    </row>
    <row r="19156" spans="1:9" hidden="1" x14ac:dyDescent="0.25">
      <c r="A19156" t="s">
        <v>58094</v>
      </c>
      <c r="B19156" t="s">
        <v>58095</v>
      </c>
      <c r="C19156" t="s">
        <v>47</v>
      </c>
      <c r="D19156" t="s">
        <v>12</v>
      </c>
      <c r="E19156" t="s">
        <v>57</v>
      </c>
      <c r="F19156" t="s">
        <v>70</v>
      </c>
      <c r="G19156" t="s">
        <v>58096</v>
      </c>
      <c r="H19156" t="s">
        <v>58097</v>
      </c>
      <c r="I19156" t="s">
        <v>15</v>
      </c>
    </row>
    <row r="19157" spans="1:9" hidden="1" x14ac:dyDescent="0.25">
      <c r="A19157" t="s">
        <v>43573</v>
      </c>
      <c r="B19157" t="s">
        <v>43574</v>
      </c>
      <c r="C19157" t="s">
        <v>47</v>
      </c>
      <c r="D19157" t="s">
        <v>12</v>
      </c>
      <c r="E19157" t="s">
        <v>57</v>
      </c>
      <c r="F19157" t="s">
        <v>36</v>
      </c>
      <c r="G19157" t="s">
        <v>15</v>
      </c>
      <c r="H19157" t="s">
        <v>15</v>
      </c>
      <c r="I19157" t="s">
        <v>15</v>
      </c>
    </row>
    <row r="19158" spans="1:9" hidden="1" x14ac:dyDescent="0.25">
      <c r="A19158" t="s">
        <v>57549</v>
      </c>
      <c r="B19158" t="s">
        <v>57550</v>
      </c>
      <c r="C19158" t="s">
        <v>47</v>
      </c>
      <c r="D19158" t="s">
        <v>12</v>
      </c>
      <c r="E19158" t="s">
        <v>20</v>
      </c>
      <c r="F19158" t="s">
        <v>27</v>
      </c>
      <c r="G19158" t="s">
        <v>57551</v>
      </c>
      <c r="H19158" t="s">
        <v>57552</v>
      </c>
      <c r="I19158" t="s">
        <v>15</v>
      </c>
    </row>
    <row r="19160" spans="1:9" hidden="1" x14ac:dyDescent="0.25">
      <c r="A19160" t="s">
        <v>19467</v>
      </c>
      <c r="B19160" t="s">
        <v>19468</v>
      </c>
      <c r="C19160" t="s">
        <v>47</v>
      </c>
      <c r="D19160" t="s">
        <v>12</v>
      </c>
      <c r="E19160" t="s">
        <v>13680</v>
      </c>
      <c r="F19160" t="s">
        <v>88</v>
      </c>
      <c r="G19160" t="s">
        <v>15</v>
      </c>
      <c r="H19160" t="s">
        <v>19469</v>
      </c>
      <c r="I19160" t="s">
        <v>970</v>
      </c>
    </row>
    <row r="19161" spans="1:9" hidden="1" x14ac:dyDescent="0.25">
      <c r="A19161" t="s">
        <v>44556</v>
      </c>
      <c r="B19161" t="s">
        <v>44557</v>
      </c>
      <c r="C19161" t="s">
        <v>47</v>
      </c>
      <c r="D19161" t="s">
        <v>12</v>
      </c>
      <c r="E19161" t="s">
        <v>57</v>
      </c>
      <c r="F19161" t="s">
        <v>32</v>
      </c>
      <c r="G19161" t="s">
        <v>15</v>
      </c>
      <c r="H19161" t="s">
        <v>15</v>
      </c>
      <c r="I19161" t="s">
        <v>15</v>
      </c>
    </row>
    <row r="19162" spans="1:9" hidden="1" x14ac:dyDescent="0.25">
      <c r="A19162" t="s">
        <v>31383</v>
      </c>
      <c r="B19162" t="s">
        <v>31384</v>
      </c>
      <c r="C19162" t="s">
        <v>47</v>
      </c>
      <c r="D19162" t="s">
        <v>12</v>
      </c>
      <c r="E19162" t="s">
        <v>13680</v>
      </c>
      <c r="F19162" t="s">
        <v>36</v>
      </c>
      <c r="G19162" t="s">
        <v>15</v>
      </c>
      <c r="H19162" t="s">
        <v>31385</v>
      </c>
      <c r="I19162" t="s">
        <v>242</v>
      </c>
    </row>
    <row r="19163" spans="1:9" hidden="1" x14ac:dyDescent="0.25">
      <c r="A19163" t="s">
        <v>26470</v>
      </c>
      <c r="B19163" t="s">
        <v>26471</v>
      </c>
      <c r="C19163" t="s">
        <v>47</v>
      </c>
      <c r="D19163" t="s">
        <v>12</v>
      </c>
      <c r="E19163" t="s">
        <v>13680</v>
      </c>
      <c r="F19163" t="s">
        <v>83</v>
      </c>
      <c r="G19163" t="s">
        <v>15</v>
      </c>
      <c r="H19163" t="s">
        <v>26472</v>
      </c>
      <c r="I19163" t="s">
        <v>150</v>
      </c>
    </row>
    <row r="19164" spans="1:9" hidden="1" x14ac:dyDescent="0.25">
      <c r="A19164" t="s">
        <v>42819</v>
      </c>
      <c r="B19164" t="s">
        <v>42820</v>
      </c>
      <c r="C19164" t="s">
        <v>47</v>
      </c>
      <c r="D19164" t="s">
        <v>12</v>
      </c>
      <c r="E19164" t="s">
        <v>57</v>
      </c>
      <c r="F19164" t="s">
        <v>48</v>
      </c>
      <c r="G19164" t="s">
        <v>15</v>
      </c>
      <c r="H19164" t="s">
        <v>15</v>
      </c>
      <c r="I19164" t="s">
        <v>15</v>
      </c>
    </row>
    <row r="19165" spans="1:9" hidden="1" x14ac:dyDescent="0.25">
      <c r="A19165" t="s">
        <v>40975</v>
      </c>
      <c r="B19165" t="s">
        <v>40976</v>
      </c>
      <c r="C19165" t="s">
        <v>47</v>
      </c>
      <c r="D19165" t="s">
        <v>12</v>
      </c>
      <c r="E19165" t="s">
        <v>120</v>
      </c>
      <c r="F19165" t="s">
        <v>70</v>
      </c>
      <c r="G19165" t="s">
        <v>15</v>
      </c>
      <c r="H19165" t="s">
        <v>15</v>
      </c>
      <c r="I19165" t="s">
        <v>15</v>
      </c>
    </row>
    <row r="19166" spans="1:9" hidden="1" x14ac:dyDescent="0.25">
      <c r="A19166" t="s">
        <v>28469</v>
      </c>
      <c r="B19166" t="s">
        <v>28470</v>
      </c>
      <c r="C19166" t="s">
        <v>47</v>
      </c>
      <c r="D19166" t="s">
        <v>12</v>
      </c>
      <c r="E19166" t="s">
        <v>13680</v>
      </c>
      <c r="F19166" t="s">
        <v>21</v>
      </c>
      <c r="G19166" t="s">
        <v>15</v>
      </c>
      <c r="H19166" t="s">
        <v>28471</v>
      </c>
      <c r="I19166" t="s">
        <v>150</v>
      </c>
    </row>
    <row r="19167" spans="1:9" hidden="1" x14ac:dyDescent="0.25">
      <c r="A19167" t="s">
        <v>26683</v>
      </c>
      <c r="B19167" t="s">
        <v>26684</v>
      </c>
      <c r="C19167" t="s">
        <v>47</v>
      </c>
      <c r="D19167" t="s">
        <v>12</v>
      </c>
      <c r="E19167" t="s">
        <v>13680</v>
      </c>
      <c r="F19167" t="s">
        <v>88</v>
      </c>
      <c r="G19167" t="s">
        <v>15</v>
      </c>
      <c r="H19167" t="s">
        <v>26685</v>
      </c>
      <c r="I19167" t="s">
        <v>516</v>
      </c>
    </row>
    <row r="19168" spans="1:9" hidden="1" x14ac:dyDescent="0.25">
      <c r="A19168" t="s">
        <v>28710</v>
      </c>
      <c r="B19168" t="s">
        <v>28711</v>
      </c>
      <c r="C19168" t="s">
        <v>47</v>
      </c>
      <c r="D19168" t="s">
        <v>12</v>
      </c>
      <c r="E19168" t="s">
        <v>13680</v>
      </c>
      <c r="F19168" t="s">
        <v>70</v>
      </c>
      <c r="G19168" t="s">
        <v>15</v>
      </c>
      <c r="H19168" t="s">
        <v>28712</v>
      </c>
      <c r="I19168" t="s">
        <v>50</v>
      </c>
    </row>
    <row r="19169" spans="1:9" hidden="1" x14ac:dyDescent="0.25">
      <c r="A19169" t="s">
        <v>16761</v>
      </c>
      <c r="B19169" t="s">
        <v>16762</v>
      </c>
      <c r="C19169" t="s">
        <v>47</v>
      </c>
      <c r="D19169" t="s">
        <v>12</v>
      </c>
      <c r="E19169" t="s">
        <v>13680</v>
      </c>
      <c r="F19169" t="s">
        <v>42</v>
      </c>
      <c r="G19169" t="s">
        <v>15</v>
      </c>
      <c r="H19169" t="s">
        <v>16763</v>
      </c>
      <c r="I19169" t="s">
        <v>15</v>
      </c>
    </row>
    <row r="19170" spans="1:9" hidden="1" x14ac:dyDescent="0.25">
      <c r="A19170" t="s">
        <v>37572</v>
      </c>
      <c r="B19170" t="s">
        <v>37573</v>
      </c>
      <c r="C19170" t="s">
        <v>47</v>
      </c>
      <c r="D19170" t="s">
        <v>12</v>
      </c>
      <c r="E19170" t="s">
        <v>57</v>
      </c>
      <c r="F19170" t="s">
        <v>66</v>
      </c>
      <c r="G19170" t="s">
        <v>37574</v>
      </c>
      <c r="H19170" t="s">
        <v>37575</v>
      </c>
      <c r="I19170" t="s">
        <v>150</v>
      </c>
    </row>
    <row r="19171" spans="1:9" hidden="1" x14ac:dyDescent="0.25">
      <c r="A19171" t="s">
        <v>22977</v>
      </c>
      <c r="B19171" t="s">
        <v>22978</v>
      </c>
      <c r="C19171" t="s">
        <v>47</v>
      </c>
      <c r="D19171" t="s">
        <v>12</v>
      </c>
      <c r="E19171" t="s">
        <v>13680</v>
      </c>
      <c r="F19171" t="s">
        <v>21</v>
      </c>
      <c r="G19171" t="s">
        <v>15</v>
      </c>
      <c r="H19171" t="s">
        <v>22979</v>
      </c>
      <c r="I19171" t="s">
        <v>516</v>
      </c>
    </row>
    <row r="19172" spans="1:9" hidden="1" x14ac:dyDescent="0.25">
      <c r="A19172" t="s">
        <v>24425</v>
      </c>
      <c r="B19172" t="s">
        <v>24426</v>
      </c>
      <c r="C19172" t="s">
        <v>47</v>
      </c>
      <c r="D19172" t="s">
        <v>12</v>
      </c>
      <c r="E19172" t="s">
        <v>93</v>
      </c>
      <c r="F19172" t="s">
        <v>48</v>
      </c>
      <c r="G19172" t="s">
        <v>15</v>
      </c>
      <c r="H19172" t="s">
        <v>24427</v>
      </c>
      <c r="I19172" t="s">
        <v>150</v>
      </c>
    </row>
    <row r="19173" spans="1:9" hidden="1" x14ac:dyDescent="0.25">
      <c r="A19173" t="s">
        <v>21474</v>
      </c>
      <c r="B19173" t="s">
        <v>21475</v>
      </c>
      <c r="C19173" t="s">
        <v>47</v>
      </c>
      <c r="D19173" t="s">
        <v>12</v>
      </c>
      <c r="E19173" t="s">
        <v>13680</v>
      </c>
      <c r="F19173" t="s">
        <v>27</v>
      </c>
      <c r="G19173" t="s">
        <v>15</v>
      </c>
      <c r="H19173" t="s">
        <v>21476</v>
      </c>
      <c r="I19173" t="s">
        <v>498</v>
      </c>
    </row>
    <row r="19174" spans="1:9" hidden="1" x14ac:dyDescent="0.25">
      <c r="A19174" t="s">
        <v>31179</v>
      </c>
      <c r="B19174" t="s">
        <v>31180</v>
      </c>
      <c r="C19174" t="s">
        <v>47</v>
      </c>
      <c r="D19174" t="s">
        <v>12</v>
      </c>
      <c r="E19174" t="s">
        <v>13680</v>
      </c>
      <c r="F19174" t="s">
        <v>21</v>
      </c>
      <c r="G19174" t="s">
        <v>15</v>
      </c>
      <c r="H19174" t="s">
        <v>31181</v>
      </c>
      <c r="I19174" t="s">
        <v>15</v>
      </c>
    </row>
    <row r="19175" spans="1:9" hidden="1" x14ac:dyDescent="0.25">
      <c r="A19175" t="s">
        <v>16547</v>
      </c>
      <c r="B19175" t="s">
        <v>16548</v>
      </c>
      <c r="C19175" t="s">
        <v>47</v>
      </c>
      <c r="D19175" t="s">
        <v>12</v>
      </c>
      <c r="E19175" t="s">
        <v>57</v>
      </c>
      <c r="F19175" t="s">
        <v>27</v>
      </c>
      <c r="G19175" t="s">
        <v>15</v>
      </c>
      <c r="H19175" t="s">
        <v>16549</v>
      </c>
      <c r="I19175" t="s">
        <v>15</v>
      </c>
    </row>
    <row r="19176" spans="1:9" hidden="1" x14ac:dyDescent="0.25">
      <c r="A19176" t="s">
        <v>19983</v>
      </c>
      <c r="B19176" t="s">
        <v>19984</v>
      </c>
      <c r="C19176" t="s">
        <v>47</v>
      </c>
      <c r="D19176" t="s">
        <v>12</v>
      </c>
      <c r="E19176" t="s">
        <v>13680</v>
      </c>
      <c r="F19176" t="s">
        <v>83</v>
      </c>
      <c r="G19176" t="s">
        <v>15</v>
      </c>
      <c r="H19176" t="s">
        <v>19985</v>
      </c>
      <c r="I19176" t="s">
        <v>15</v>
      </c>
    </row>
    <row r="19177" spans="1:9" hidden="1" x14ac:dyDescent="0.25">
      <c r="A19177" t="s">
        <v>20895</v>
      </c>
      <c r="B19177" t="s">
        <v>20896</v>
      </c>
      <c r="C19177" t="s">
        <v>47</v>
      </c>
      <c r="D19177" t="s">
        <v>12</v>
      </c>
      <c r="E19177" t="s">
        <v>13680</v>
      </c>
      <c r="F19177" t="s">
        <v>88</v>
      </c>
      <c r="G19177" t="s">
        <v>15</v>
      </c>
      <c r="H19177" t="s">
        <v>20897</v>
      </c>
      <c r="I19177" t="s">
        <v>654</v>
      </c>
    </row>
    <row r="19178" spans="1:9" hidden="1" x14ac:dyDescent="0.25">
      <c r="A19178" t="s">
        <v>20994</v>
      </c>
      <c r="B19178" t="s">
        <v>20995</v>
      </c>
      <c r="C19178" t="s">
        <v>47</v>
      </c>
      <c r="D19178" t="s">
        <v>12</v>
      </c>
      <c r="E19178" t="s">
        <v>13680</v>
      </c>
      <c r="F19178" t="s">
        <v>145</v>
      </c>
      <c r="G19178" t="s">
        <v>15</v>
      </c>
      <c r="H19178" t="s">
        <v>20996</v>
      </c>
      <c r="I19178" t="s">
        <v>375</v>
      </c>
    </row>
    <row r="19179" spans="1:9" hidden="1" x14ac:dyDescent="0.25">
      <c r="A19179" t="s">
        <v>33449</v>
      </c>
      <c r="B19179" t="s">
        <v>33450</v>
      </c>
      <c r="C19179" t="s">
        <v>47</v>
      </c>
      <c r="D19179" t="s">
        <v>12</v>
      </c>
      <c r="E19179" t="s">
        <v>20</v>
      </c>
      <c r="F19179" t="s">
        <v>14</v>
      </c>
      <c r="G19179" t="s">
        <v>33451</v>
      </c>
      <c r="H19179" t="s">
        <v>33452</v>
      </c>
      <c r="I19179" t="s">
        <v>365</v>
      </c>
    </row>
    <row r="19181" spans="1:9" hidden="1" x14ac:dyDescent="0.25">
      <c r="A19181" t="s">
        <v>19392</v>
      </c>
      <c r="B19181" t="s">
        <v>19393</v>
      </c>
      <c r="C19181" t="s">
        <v>47</v>
      </c>
      <c r="D19181" t="s">
        <v>12</v>
      </c>
      <c r="E19181" t="s">
        <v>13680</v>
      </c>
      <c r="F19181" t="s">
        <v>14</v>
      </c>
      <c r="G19181" t="s">
        <v>15</v>
      </c>
      <c r="H19181" t="s">
        <v>19394</v>
      </c>
      <c r="I19181" t="s">
        <v>15</v>
      </c>
    </row>
    <row r="19182" spans="1:9" hidden="1" x14ac:dyDescent="0.25">
      <c r="A19182" t="s">
        <v>31781</v>
      </c>
      <c r="B19182" t="s">
        <v>31782</v>
      </c>
      <c r="C19182" t="s">
        <v>47</v>
      </c>
      <c r="D19182" t="s">
        <v>12</v>
      </c>
      <c r="E19182" t="s">
        <v>57</v>
      </c>
      <c r="F19182" t="s">
        <v>88</v>
      </c>
      <c r="G19182" t="s">
        <v>15</v>
      </c>
      <c r="H19182" t="s">
        <v>31783</v>
      </c>
      <c r="I19182" t="s">
        <v>292</v>
      </c>
    </row>
    <row r="19183" spans="1:9" hidden="1" x14ac:dyDescent="0.25">
      <c r="A19183" t="s">
        <v>31377</v>
      </c>
      <c r="B19183" t="s">
        <v>31378</v>
      </c>
      <c r="C19183" t="s">
        <v>47</v>
      </c>
      <c r="D19183" t="s">
        <v>12</v>
      </c>
      <c r="E19183" t="s">
        <v>13680</v>
      </c>
      <c r="F19183" t="s">
        <v>21</v>
      </c>
      <c r="G19183" t="s">
        <v>15</v>
      </c>
      <c r="H19183" t="s">
        <v>31379</v>
      </c>
      <c r="I19183" t="s">
        <v>1204</v>
      </c>
    </row>
    <row r="19184" spans="1:9" hidden="1" x14ac:dyDescent="0.25">
      <c r="A19184" t="s">
        <v>23514</v>
      </c>
      <c r="B19184" t="s">
        <v>23515</v>
      </c>
      <c r="C19184" t="s">
        <v>47</v>
      </c>
      <c r="D19184" t="s">
        <v>12</v>
      </c>
      <c r="E19184" t="s">
        <v>13680</v>
      </c>
      <c r="F19184" t="s">
        <v>88</v>
      </c>
      <c r="G19184" t="s">
        <v>15</v>
      </c>
      <c r="H19184" t="s">
        <v>23516</v>
      </c>
      <c r="I19184" t="s">
        <v>375</v>
      </c>
    </row>
    <row r="19185" spans="1:9" hidden="1" x14ac:dyDescent="0.25">
      <c r="A19185" t="s">
        <v>65624</v>
      </c>
      <c r="B19185" t="s">
        <v>65625</v>
      </c>
      <c r="C19185" t="s">
        <v>47</v>
      </c>
      <c r="D19185" t="s">
        <v>12</v>
      </c>
      <c r="E19185" t="s">
        <v>120</v>
      </c>
      <c r="F19185" t="s">
        <v>42</v>
      </c>
      <c r="G19185" t="s">
        <v>15</v>
      </c>
      <c r="H19185" t="s">
        <v>15</v>
      </c>
      <c r="I19185" t="s">
        <v>150</v>
      </c>
    </row>
    <row r="19186" spans="1:9" hidden="1" x14ac:dyDescent="0.25">
      <c r="A19186" t="s">
        <v>14860</v>
      </c>
      <c r="B19186" t="s">
        <v>14861</v>
      </c>
      <c r="C19186" t="s">
        <v>47</v>
      </c>
      <c r="D19186" t="s">
        <v>12</v>
      </c>
      <c r="E19186" t="s">
        <v>13680</v>
      </c>
      <c r="F19186" t="s">
        <v>83</v>
      </c>
      <c r="G19186" t="s">
        <v>15</v>
      </c>
      <c r="H19186" t="s">
        <v>14862</v>
      </c>
      <c r="I19186" t="s">
        <v>15</v>
      </c>
    </row>
    <row r="19187" spans="1:9" hidden="1" x14ac:dyDescent="0.25">
      <c r="A19187" t="s">
        <v>36857</v>
      </c>
      <c r="B19187" t="s">
        <v>36858</v>
      </c>
      <c r="C19187" t="s">
        <v>47</v>
      </c>
      <c r="D19187" t="s">
        <v>12</v>
      </c>
      <c r="E19187" t="s">
        <v>57</v>
      </c>
      <c r="F19187" t="s">
        <v>145</v>
      </c>
      <c r="G19187" t="s">
        <v>15</v>
      </c>
      <c r="H19187" t="s">
        <v>15</v>
      </c>
      <c r="I19187" t="s">
        <v>15</v>
      </c>
    </row>
    <row r="19188" spans="1:9" hidden="1" x14ac:dyDescent="0.25">
      <c r="A19188" t="s">
        <v>29841</v>
      </c>
      <c r="B19188" t="s">
        <v>29842</v>
      </c>
      <c r="C19188" t="s">
        <v>47</v>
      </c>
      <c r="D19188" t="s">
        <v>12</v>
      </c>
      <c r="E19188" t="s">
        <v>13680</v>
      </c>
      <c r="F19188" t="s">
        <v>88</v>
      </c>
      <c r="G19188" t="s">
        <v>15</v>
      </c>
      <c r="H19188" t="s">
        <v>29843</v>
      </c>
      <c r="I19188" t="s">
        <v>150</v>
      </c>
    </row>
    <row r="19189" spans="1:9" hidden="1" x14ac:dyDescent="0.25">
      <c r="A19189" t="s">
        <v>30737</v>
      </c>
      <c r="B19189" t="s">
        <v>30738</v>
      </c>
      <c r="C19189" t="s">
        <v>47</v>
      </c>
      <c r="D19189" t="s">
        <v>12</v>
      </c>
      <c r="E19189" t="s">
        <v>20</v>
      </c>
      <c r="F19189" t="s">
        <v>32</v>
      </c>
      <c r="G19189" t="s">
        <v>15</v>
      </c>
      <c r="H19189" t="s">
        <v>30739</v>
      </c>
      <c r="I19189" t="s">
        <v>262</v>
      </c>
    </row>
    <row r="19190" spans="1:9" hidden="1" x14ac:dyDescent="0.25">
      <c r="A19190" t="s">
        <v>31592</v>
      </c>
      <c r="B19190" t="s">
        <v>31593</v>
      </c>
      <c r="C19190" t="s">
        <v>47</v>
      </c>
      <c r="D19190" t="s">
        <v>12</v>
      </c>
      <c r="E19190" t="s">
        <v>57</v>
      </c>
      <c r="F19190" t="s">
        <v>88</v>
      </c>
      <c r="G19190" t="s">
        <v>15</v>
      </c>
      <c r="H19190" t="s">
        <v>31594</v>
      </c>
      <c r="I19190" t="s">
        <v>15</v>
      </c>
    </row>
    <row r="19191" spans="1:9" hidden="1" x14ac:dyDescent="0.25">
      <c r="A19191" t="s">
        <v>26656</v>
      </c>
      <c r="B19191" t="s">
        <v>26657</v>
      </c>
      <c r="C19191" t="s">
        <v>47</v>
      </c>
      <c r="D19191" t="s">
        <v>12</v>
      </c>
      <c r="E19191" t="s">
        <v>13680</v>
      </c>
      <c r="F19191" t="s">
        <v>70</v>
      </c>
      <c r="G19191" t="s">
        <v>15</v>
      </c>
      <c r="H19191" t="s">
        <v>26658</v>
      </c>
      <c r="I19191" t="s">
        <v>970</v>
      </c>
    </row>
    <row r="19192" spans="1:9" hidden="1" x14ac:dyDescent="0.25">
      <c r="A19192" t="s">
        <v>37834</v>
      </c>
      <c r="B19192" t="s">
        <v>37835</v>
      </c>
      <c r="C19192" t="s">
        <v>47</v>
      </c>
      <c r="D19192" t="s">
        <v>12</v>
      </c>
      <c r="E19192" t="s">
        <v>20</v>
      </c>
      <c r="F19192" t="s">
        <v>48</v>
      </c>
      <c r="G19192" t="s">
        <v>15</v>
      </c>
      <c r="H19192" t="s">
        <v>15</v>
      </c>
      <c r="I19192" t="s">
        <v>15</v>
      </c>
    </row>
    <row r="19193" spans="1:9" hidden="1" x14ac:dyDescent="0.25">
      <c r="A19193" t="s">
        <v>31047</v>
      </c>
      <c r="B19193" t="s">
        <v>31048</v>
      </c>
      <c r="C19193" t="s">
        <v>47</v>
      </c>
      <c r="D19193" t="s">
        <v>12</v>
      </c>
      <c r="E19193" t="s">
        <v>13680</v>
      </c>
      <c r="F19193" t="s">
        <v>48</v>
      </c>
      <c r="G19193" t="s">
        <v>15</v>
      </c>
      <c r="H19193" t="s">
        <v>31049</v>
      </c>
      <c r="I19193" t="s">
        <v>285</v>
      </c>
    </row>
    <row r="19194" spans="1:9" hidden="1" x14ac:dyDescent="0.25">
      <c r="A19194" t="s">
        <v>57619</v>
      </c>
      <c r="B19194" t="s">
        <v>57620</v>
      </c>
      <c r="C19194" t="s">
        <v>47</v>
      </c>
      <c r="D19194" t="s">
        <v>12</v>
      </c>
      <c r="E19194" t="s">
        <v>57</v>
      </c>
      <c r="F19194" t="s">
        <v>145</v>
      </c>
      <c r="G19194" t="s">
        <v>57621</v>
      </c>
      <c r="H19194" t="s">
        <v>57622</v>
      </c>
      <c r="I19194" t="s">
        <v>150</v>
      </c>
    </row>
    <row r="19195" spans="1:9" hidden="1" x14ac:dyDescent="0.25">
      <c r="A19195" t="s">
        <v>24898</v>
      </c>
      <c r="B19195" t="s">
        <v>24899</v>
      </c>
      <c r="C19195" t="s">
        <v>47</v>
      </c>
      <c r="D19195" t="s">
        <v>12</v>
      </c>
      <c r="E19195" t="s">
        <v>13680</v>
      </c>
      <c r="F19195" t="s">
        <v>42</v>
      </c>
      <c r="G19195" t="s">
        <v>15</v>
      </c>
      <c r="H19195" t="s">
        <v>24900</v>
      </c>
      <c r="I19195" t="s">
        <v>1130</v>
      </c>
    </row>
    <row r="19196" spans="1:9" hidden="1" x14ac:dyDescent="0.25">
      <c r="A19196" t="s">
        <v>30951</v>
      </c>
      <c r="B19196" t="s">
        <v>30952</v>
      </c>
      <c r="C19196" t="s">
        <v>47</v>
      </c>
      <c r="D19196" t="s">
        <v>12</v>
      </c>
      <c r="E19196" t="s">
        <v>13680</v>
      </c>
      <c r="F19196" t="s">
        <v>70</v>
      </c>
      <c r="G19196" t="s">
        <v>15</v>
      </c>
      <c r="H19196" t="s">
        <v>30953</v>
      </c>
      <c r="I19196" t="s">
        <v>285</v>
      </c>
    </row>
    <row r="19197" spans="1:9" hidden="1" x14ac:dyDescent="0.25">
      <c r="A19197" t="s">
        <v>55036</v>
      </c>
      <c r="B19197" t="s">
        <v>55037</v>
      </c>
      <c r="C19197" t="s">
        <v>47</v>
      </c>
      <c r="D19197" t="s">
        <v>12</v>
      </c>
      <c r="E19197" t="s">
        <v>57</v>
      </c>
      <c r="F19197" t="s">
        <v>83</v>
      </c>
      <c r="G19197" t="s">
        <v>15</v>
      </c>
      <c r="H19197" t="s">
        <v>15</v>
      </c>
      <c r="I19197" t="s">
        <v>150</v>
      </c>
    </row>
    <row r="19198" spans="1:9" hidden="1" x14ac:dyDescent="0.25">
      <c r="A19198" t="s">
        <v>65543</v>
      </c>
      <c r="B19198" t="s">
        <v>65544</v>
      </c>
      <c r="C19198" t="s">
        <v>47</v>
      </c>
      <c r="D19198" t="s">
        <v>12</v>
      </c>
      <c r="E19198" t="s">
        <v>120</v>
      </c>
      <c r="F19198" t="s">
        <v>36</v>
      </c>
      <c r="G19198" t="s">
        <v>61831</v>
      </c>
      <c r="H19198" t="s">
        <v>65545</v>
      </c>
      <c r="I19198" t="s">
        <v>150</v>
      </c>
    </row>
    <row r="19199" spans="1:9" hidden="1" x14ac:dyDescent="0.25">
      <c r="A19199" t="s">
        <v>13816</v>
      </c>
      <c r="B19199" t="s">
        <v>13817</v>
      </c>
      <c r="C19199" t="s">
        <v>47</v>
      </c>
      <c r="D19199" t="s">
        <v>12</v>
      </c>
      <c r="E19199" t="s">
        <v>13680</v>
      </c>
      <c r="F19199" t="s">
        <v>27</v>
      </c>
      <c r="G19199" t="s">
        <v>15</v>
      </c>
      <c r="H19199" t="s">
        <v>13818</v>
      </c>
      <c r="I19199" t="s">
        <v>654</v>
      </c>
    </row>
    <row r="19200" spans="1:9" hidden="1" x14ac:dyDescent="0.25">
      <c r="A19200" t="s">
        <v>33422</v>
      </c>
      <c r="B19200" t="s">
        <v>33423</v>
      </c>
      <c r="C19200" t="s">
        <v>47</v>
      </c>
      <c r="D19200" t="s">
        <v>12</v>
      </c>
      <c r="E19200" t="s">
        <v>57</v>
      </c>
      <c r="F19200" t="s">
        <v>21</v>
      </c>
      <c r="G19200" t="s">
        <v>33424</v>
      </c>
      <c r="H19200" t="s">
        <v>33425</v>
      </c>
      <c r="I19200" t="s">
        <v>150</v>
      </c>
    </row>
    <row r="19201" spans="1:9" hidden="1" x14ac:dyDescent="0.25">
      <c r="A19201" t="s">
        <v>30257</v>
      </c>
      <c r="B19201" t="s">
        <v>30258</v>
      </c>
      <c r="C19201" t="s">
        <v>47</v>
      </c>
      <c r="D19201" t="s">
        <v>12</v>
      </c>
      <c r="E19201" t="s">
        <v>13680</v>
      </c>
      <c r="F19201" t="s">
        <v>83</v>
      </c>
      <c r="G19201" t="s">
        <v>15</v>
      </c>
      <c r="H19201" t="s">
        <v>30259</v>
      </c>
      <c r="I19201" t="s">
        <v>654</v>
      </c>
    </row>
    <row r="19202" spans="1:9" hidden="1" x14ac:dyDescent="0.25">
      <c r="A19202" t="s">
        <v>65685</v>
      </c>
      <c r="B19202" t="s">
        <v>65686</v>
      </c>
      <c r="C19202" t="s">
        <v>47</v>
      </c>
      <c r="D19202" t="s">
        <v>12</v>
      </c>
      <c r="E19202" t="s">
        <v>57</v>
      </c>
      <c r="F19202" t="s">
        <v>42</v>
      </c>
      <c r="G19202" t="s">
        <v>15</v>
      </c>
      <c r="H19202" t="s">
        <v>15</v>
      </c>
      <c r="I19202" t="s">
        <v>15</v>
      </c>
    </row>
    <row r="19203" spans="1:9" hidden="1" x14ac:dyDescent="0.25">
      <c r="A19203" t="s">
        <v>39336</v>
      </c>
      <c r="B19203" t="s">
        <v>39337</v>
      </c>
      <c r="C19203" t="s">
        <v>47</v>
      </c>
      <c r="D19203" t="s">
        <v>12</v>
      </c>
      <c r="E19203" t="s">
        <v>120</v>
      </c>
      <c r="F19203" t="s">
        <v>42</v>
      </c>
      <c r="G19203" t="s">
        <v>39338</v>
      </c>
      <c r="H19203" t="s">
        <v>39339</v>
      </c>
      <c r="I19203" t="s">
        <v>150</v>
      </c>
    </row>
    <row r="19204" spans="1:9" hidden="1" x14ac:dyDescent="0.25">
      <c r="A19204" t="s">
        <v>35305</v>
      </c>
      <c r="B19204" t="s">
        <v>35306</v>
      </c>
      <c r="C19204" t="s">
        <v>47</v>
      </c>
      <c r="D19204" t="s">
        <v>12</v>
      </c>
      <c r="E19204" t="s">
        <v>20</v>
      </c>
      <c r="F19204" t="s">
        <v>66</v>
      </c>
      <c r="G19204" t="s">
        <v>35307</v>
      </c>
      <c r="H19204" t="s">
        <v>35308</v>
      </c>
      <c r="I19204" t="s">
        <v>150</v>
      </c>
    </row>
    <row r="19206" spans="1:9" hidden="1" x14ac:dyDescent="0.25">
      <c r="A19206" t="s">
        <v>37627</v>
      </c>
      <c r="B19206" t="s">
        <v>37628</v>
      </c>
      <c r="C19206" t="s">
        <v>47</v>
      </c>
      <c r="D19206" t="s">
        <v>12</v>
      </c>
      <c r="E19206" t="s">
        <v>20</v>
      </c>
      <c r="F19206" t="s">
        <v>32</v>
      </c>
      <c r="G19206" t="s">
        <v>52976</v>
      </c>
      <c r="H19206" t="s">
        <v>52977</v>
      </c>
      <c r="I19206" t="s">
        <v>135</v>
      </c>
    </row>
    <row r="19207" spans="1:9" hidden="1" x14ac:dyDescent="0.25">
      <c r="A19207" t="s">
        <v>52600</v>
      </c>
      <c r="B19207" t="s">
        <v>52601</v>
      </c>
      <c r="C19207" t="s">
        <v>47</v>
      </c>
      <c r="D19207" t="s">
        <v>12</v>
      </c>
      <c r="E19207" t="s">
        <v>20</v>
      </c>
      <c r="F19207" t="s">
        <v>70</v>
      </c>
      <c r="G19207" t="s">
        <v>52602</v>
      </c>
      <c r="H19207" t="s">
        <v>52603</v>
      </c>
      <c r="I19207" t="s">
        <v>15</v>
      </c>
    </row>
    <row r="19209" spans="1:9" hidden="1" x14ac:dyDescent="0.25">
      <c r="A19209" t="s">
        <v>23242</v>
      </c>
      <c r="B19209" t="s">
        <v>23243</v>
      </c>
      <c r="C19209" t="s">
        <v>47</v>
      </c>
      <c r="D19209" t="s">
        <v>12</v>
      </c>
      <c r="E19209" t="s">
        <v>13680</v>
      </c>
      <c r="F19209" t="s">
        <v>83</v>
      </c>
      <c r="G19209" t="s">
        <v>15</v>
      </c>
      <c r="H19209" t="s">
        <v>23244</v>
      </c>
      <c r="I19209" t="s">
        <v>906</v>
      </c>
    </row>
    <row r="19210" spans="1:9" hidden="1" x14ac:dyDescent="0.25">
      <c r="A19210" t="s">
        <v>64728</v>
      </c>
      <c r="B19210" t="s">
        <v>64729</v>
      </c>
      <c r="C19210" t="s">
        <v>47</v>
      </c>
      <c r="D19210" t="s">
        <v>12</v>
      </c>
      <c r="E19210" t="s">
        <v>57</v>
      </c>
      <c r="F19210" t="s">
        <v>21</v>
      </c>
      <c r="G19210" t="s">
        <v>64730</v>
      </c>
      <c r="H19210" t="s">
        <v>64731</v>
      </c>
      <c r="I19210" t="s">
        <v>15</v>
      </c>
    </row>
    <row r="19211" spans="1:9" hidden="1" x14ac:dyDescent="0.25">
      <c r="A19211" t="s">
        <v>67448</v>
      </c>
      <c r="B19211" t="s">
        <v>67449</v>
      </c>
      <c r="C19211" t="s">
        <v>47</v>
      </c>
      <c r="D19211" t="s">
        <v>12</v>
      </c>
      <c r="E19211" t="s">
        <v>20</v>
      </c>
      <c r="F19211" t="s">
        <v>27</v>
      </c>
      <c r="G19211" t="s">
        <v>67450</v>
      </c>
      <c r="H19211" t="s">
        <v>67451</v>
      </c>
      <c r="I19211" t="s">
        <v>15</v>
      </c>
    </row>
    <row r="19212" spans="1:9" hidden="1" x14ac:dyDescent="0.25">
      <c r="A19212" t="s">
        <v>22099</v>
      </c>
      <c r="B19212" t="s">
        <v>22100</v>
      </c>
      <c r="C19212" t="s">
        <v>47</v>
      </c>
      <c r="D19212" t="s">
        <v>12</v>
      </c>
      <c r="E19212" t="s">
        <v>57</v>
      </c>
      <c r="F19212" t="s">
        <v>70</v>
      </c>
      <c r="G19212" t="s">
        <v>15</v>
      </c>
      <c r="H19212" t="s">
        <v>22101</v>
      </c>
      <c r="I19212" t="s">
        <v>150</v>
      </c>
    </row>
    <row r="19213" spans="1:9" hidden="1" x14ac:dyDescent="0.25">
      <c r="A19213" t="s">
        <v>14648</v>
      </c>
      <c r="B19213" t="s">
        <v>14649</v>
      </c>
      <c r="C19213" t="s">
        <v>47</v>
      </c>
      <c r="D19213" t="s">
        <v>12</v>
      </c>
      <c r="E19213" t="s">
        <v>13680</v>
      </c>
      <c r="F19213" t="s">
        <v>48</v>
      </c>
      <c r="G19213" t="s">
        <v>15</v>
      </c>
      <c r="H19213" t="s">
        <v>14650</v>
      </c>
      <c r="I19213" t="s">
        <v>15</v>
      </c>
    </row>
    <row r="19214" spans="1:9" hidden="1" x14ac:dyDescent="0.25">
      <c r="A19214" t="s">
        <v>28965</v>
      </c>
      <c r="B19214" t="s">
        <v>28966</v>
      </c>
      <c r="C19214" t="s">
        <v>47</v>
      </c>
      <c r="D19214" t="s">
        <v>12</v>
      </c>
      <c r="E19214" t="s">
        <v>13680</v>
      </c>
      <c r="F19214" t="s">
        <v>14</v>
      </c>
      <c r="G19214" t="s">
        <v>15</v>
      </c>
      <c r="H19214" t="s">
        <v>28967</v>
      </c>
      <c r="I19214" t="s">
        <v>365</v>
      </c>
    </row>
    <row r="19215" spans="1:9" hidden="1" x14ac:dyDescent="0.25">
      <c r="A19215" t="s">
        <v>30694</v>
      </c>
      <c r="B19215" t="s">
        <v>30695</v>
      </c>
      <c r="C19215" t="s">
        <v>47</v>
      </c>
      <c r="D19215" t="s">
        <v>12</v>
      </c>
      <c r="E19215" t="s">
        <v>13680</v>
      </c>
      <c r="F19215" t="s">
        <v>32</v>
      </c>
      <c r="G19215" t="s">
        <v>15</v>
      </c>
      <c r="H19215" t="s">
        <v>30696</v>
      </c>
      <c r="I19215" t="s">
        <v>170</v>
      </c>
    </row>
    <row r="19216" spans="1:9" hidden="1" x14ac:dyDescent="0.25">
      <c r="A19216" t="s">
        <v>61457</v>
      </c>
      <c r="B19216" t="s">
        <v>61458</v>
      </c>
      <c r="C19216" t="s">
        <v>47</v>
      </c>
      <c r="D19216" t="s">
        <v>12</v>
      </c>
      <c r="E19216" t="s">
        <v>57</v>
      </c>
      <c r="F19216" t="s">
        <v>42</v>
      </c>
      <c r="G19216" t="s">
        <v>61459</v>
      </c>
      <c r="H19216" t="s">
        <v>61460</v>
      </c>
      <c r="I19216" t="s">
        <v>150</v>
      </c>
    </row>
    <row r="19217" spans="1:9" hidden="1" x14ac:dyDescent="0.25">
      <c r="A19217" t="s">
        <v>37363</v>
      </c>
      <c r="B19217" t="s">
        <v>37364</v>
      </c>
      <c r="C19217" t="s">
        <v>47</v>
      </c>
      <c r="D19217" t="s">
        <v>12</v>
      </c>
      <c r="E19217" t="s">
        <v>57</v>
      </c>
      <c r="F19217" t="s">
        <v>145</v>
      </c>
      <c r="G19217" t="s">
        <v>15</v>
      </c>
      <c r="H19217" t="s">
        <v>15</v>
      </c>
      <c r="I19217" t="s">
        <v>15</v>
      </c>
    </row>
    <row r="19219" spans="1:9" hidden="1" x14ac:dyDescent="0.25">
      <c r="A19219" t="s">
        <v>45595</v>
      </c>
      <c r="B19219" t="s">
        <v>45596</v>
      </c>
      <c r="C19219" t="s">
        <v>47</v>
      </c>
      <c r="D19219" t="s">
        <v>12</v>
      </c>
      <c r="E19219" t="s">
        <v>20</v>
      </c>
      <c r="F19219" t="s">
        <v>32</v>
      </c>
      <c r="G19219" t="s">
        <v>64332</v>
      </c>
      <c r="H19219" t="s">
        <v>64333</v>
      </c>
      <c r="I19219" t="s">
        <v>616</v>
      </c>
    </row>
    <row r="19220" spans="1:9" hidden="1" x14ac:dyDescent="0.25">
      <c r="A19220" t="s">
        <v>29632</v>
      </c>
      <c r="B19220" t="s">
        <v>29633</v>
      </c>
      <c r="C19220" t="s">
        <v>47</v>
      </c>
      <c r="D19220" t="s">
        <v>12</v>
      </c>
      <c r="E19220" t="s">
        <v>13680</v>
      </c>
      <c r="F19220" t="s">
        <v>145</v>
      </c>
      <c r="G19220" t="s">
        <v>15</v>
      </c>
      <c r="H19220" t="s">
        <v>29634</v>
      </c>
      <c r="I19220" t="s">
        <v>199</v>
      </c>
    </row>
    <row r="19221" spans="1:9" hidden="1" x14ac:dyDescent="0.25">
      <c r="A19221" t="s">
        <v>66752</v>
      </c>
      <c r="B19221" t="s">
        <v>66753</v>
      </c>
      <c r="C19221" t="s">
        <v>47</v>
      </c>
      <c r="D19221" t="s">
        <v>12</v>
      </c>
      <c r="E19221" t="s">
        <v>120</v>
      </c>
      <c r="F19221" t="s">
        <v>48</v>
      </c>
      <c r="G19221" t="s">
        <v>15</v>
      </c>
      <c r="H19221" t="s">
        <v>15</v>
      </c>
      <c r="I19221" t="s">
        <v>15</v>
      </c>
    </row>
    <row r="19222" spans="1:9" hidden="1" x14ac:dyDescent="0.25">
      <c r="A19222" t="s">
        <v>26039</v>
      </c>
      <c r="B19222" t="s">
        <v>26040</v>
      </c>
      <c r="C19222" t="s">
        <v>47</v>
      </c>
      <c r="D19222" t="s">
        <v>12</v>
      </c>
      <c r="E19222" t="s">
        <v>13680</v>
      </c>
      <c r="F19222" t="s">
        <v>83</v>
      </c>
      <c r="G19222" t="s">
        <v>15</v>
      </c>
      <c r="H19222" t="s">
        <v>26041</v>
      </c>
      <c r="I19222" t="s">
        <v>150</v>
      </c>
    </row>
    <row r="19223" spans="1:9" hidden="1" x14ac:dyDescent="0.25">
      <c r="A19223" t="s">
        <v>23544</v>
      </c>
      <c r="B19223" t="s">
        <v>23545</v>
      </c>
      <c r="C19223" t="s">
        <v>47</v>
      </c>
      <c r="D19223" t="s">
        <v>12</v>
      </c>
      <c r="E19223" t="s">
        <v>13680</v>
      </c>
      <c r="F19223" t="s">
        <v>36</v>
      </c>
      <c r="G19223" t="s">
        <v>15</v>
      </c>
      <c r="H19223" t="s">
        <v>23546</v>
      </c>
      <c r="I19223" t="s">
        <v>234</v>
      </c>
    </row>
    <row r="19224" spans="1:9" hidden="1" x14ac:dyDescent="0.25">
      <c r="A19224" t="s">
        <v>28914</v>
      </c>
      <c r="B19224" t="s">
        <v>28915</v>
      </c>
      <c r="C19224" t="s">
        <v>47</v>
      </c>
      <c r="D19224" t="s">
        <v>12</v>
      </c>
      <c r="E19224" t="s">
        <v>13680</v>
      </c>
      <c r="F19224" t="s">
        <v>83</v>
      </c>
      <c r="G19224" t="s">
        <v>15</v>
      </c>
      <c r="H19224" t="s">
        <v>28916</v>
      </c>
      <c r="I19224" t="s">
        <v>15</v>
      </c>
    </row>
    <row r="19225" spans="1:9" hidden="1" x14ac:dyDescent="0.25">
      <c r="A19225" t="s">
        <v>29199</v>
      </c>
      <c r="B19225" t="s">
        <v>29200</v>
      </c>
      <c r="C19225" t="s">
        <v>47</v>
      </c>
      <c r="D19225" t="s">
        <v>12</v>
      </c>
      <c r="E19225" t="s">
        <v>13680</v>
      </c>
      <c r="F19225" t="s">
        <v>14</v>
      </c>
      <c r="G19225" t="s">
        <v>15</v>
      </c>
      <c r="H19225" t="s">
        <v>29201</v>
      </c>
      <c r="I19225" t="s">
        <v>4222</v>
      </c>
    </row>
    <row r="19227" spans="1:9" hidden="1" x14ac:dyDescent="0.25">
      <c r="A19227" t="s">
        <v>55511</v>
      </c>
      <c r="B19227" t="s">
        <v>55512</v>
      </c>
      <c r="C19227" t="s">
        <v>47</v>
      </c>
      <c r="D19227" t="s">
        <v>12</v>
      </c>
      <c r="E19227" t="s">
        <v>20</v>
      </c>
      <c r="F19227" t="s">
        <v>83</v>
      </c>
      <c r="G19227" t="s">
        <v>59731</v>
      </c>
      <c r="H19227" t="s">
        <v>59732</v>
      </c>
      <c r="I19227" t="s">
        <v>15</v>
      </c>
    </row>
    <row r="19228" spans="1:9" hidden="1" x14ac:dyDescent="0.25">
      <c r="A19228" t="s">
        <v>57059</v>
      </c>
      <c r="B19228" t="s">
        <v>57060</v>
      </c>
      <c r="C19228" t="s">
        <v>47</v>
      </c>
      <c r="D19228" t="s">
        <v>12</v>
      </c>
      <c r="E19228" t="s">
        <v>20</v>
      </c>
      <c r="F19228" t="s">
        <v>32</v>
      </c>
      <c r="G19228" t="s">
        <v>15</v>
      </c>
      <c r="H19228" t="s">
        <v>15</v>
      </c>
      <c r="I19228" t="s">
        <v>15</v>
      </c>
    </row>
    <row r="19229" spans="1:9" hidden="1" x14ac:dyDescent="0.25">
      <c r="A19229" t="s">
        <v>29158</v>
      </c>
      <c r="B19229" t="s">
        <v>29159</v>
      </c>
      <c r="C19229" t="s">
        <v>47</v>
      </c>
      <c r="D19229" t="s">
        <v>12</v>
      </c>
      <c r="E19229" t="s">
        <v>13680</v>
      </c>
      <c r="F19229" t="s">
        <v>27</v>
      </c>
      <c r="G19229" t="s">
        <v>15</v>
      </c>
      <c r="H19229" t="s">
        <v>29160</v>
      </c>
      <c r="I19229" t="s">
        <v>4222</v>
      </c>
    </row>
    <row r="19230" spans="1:9" hidden="1" x14ac:dyDescent="0.25">
      <c r="A19230" t="s">
        <v>23043</v>
      </c>
      <c r="B19230" t="s">
        <v>23044</v>
      </c>
      <c r="C19230" t="s">
        <v>47</v>
      </c>
      <c r="D19230" t="s">
        <v>12</v>
      </c>
      <c r="E19230" t="s">
        <v>13680</v>
      </c>
      <c r="F19230" t="s">
        <v>42</v>
      </c>
      <c r="G19230" t="s">
        <v>15</v>
      </c>
      <c r="H19230" t="s">
        <v>23045</v>
      </c>
      <c r="I19230" t="s">
        <v>135</v>
      </c>
    </row>
    <row r="19231" spans="1:9" hidden="1" x14ac:dyDescent="0.25">
      <c r="A19231" t="s">
        <v>20483</v>
      </c>
      <c r="B19231" t="s">
        <v>20484</v>
      </c>
      <c r="C19231" t="s">
        <v>47</v>
      </c>
      <c r="D19231" t="s">
        <v>12</v>
      </c>
      <c r="E19231" t="s">
        <v>13680</v>
      </c>
      <c r="F19231" t="s">
        <v>36</v>
      </c>
      <c r="G19231" t="s">
        <v>15</v>
      </c>
      <c r="H19231" t="s">
        <v>20485</v>
      </c>
      <c r="I19231" t="s">
        <v>15</v>
      </c>
    </row>
    <row r="19232" spans="1:9" hidden="1" x14ac:dyDescent="0.25">
      <c r="A19232" t="s">
        <v>23949</v>
      </c>
      <c r="B19232" t="s">
        <v>23950</v>
      </c>
      <c r="C19232" t="s">
        <v>47</v>
      </c>
      <c r="D19232" t="s">
        <v>12</v>
      </c>
      <c r="E19232" t="s">
        <v>20</v>
      </c>
      <c r="F19232" t="s">
        <v>88</v>
      </c>
      <c r="G19232" t="s">
        <v>15</v>
      </c>
      <c r="H19232" t="s">
        <v>23951</v>
      </c>
      <c r="I19232" t="s">
        <v>4222</v>
      </c>
    </row>
    <row r="19233" spans="1:9" hidden="1" x14ac:dyDescent="0.25">
      <c r="A19233" t="s">
        <v>29602</v>
      </c>
      <c r="B19233" t="s">
        <v>29603</v>
      </c>
      <c r="C19233" t="s">
        <v>47</v>
      </c>
      <c r="D19233" t="s">
        <v>12</v>
      </c>
      <c r="E19233" t="s">
        <v>13680</v>
      </c>
      <c r="F19233" t="s">
        <v>48</v>
      </c>
      <c r="G19233" t="s">
        <v>15</v>
      </c>
      <c r="H19233" t="s">
        <v>29604</v>
      </c>
      <c r="I19233" t="s">
        <v>4222</v>
      </c>
    </row>
    <row r="19234" spans="1:9" hidden="1" x14ac:dyDescent="0.25">
      <c r="A19234" t="s">
        <v>36899</v>
      </c>
      <c r="B19234" t="s">
        <v>36900</v>
      </c>
      <c r="C19234" t="s">
        <v>47</v>
      </c>
      <c r="D19234" t="s">
        <v>12</v>
      </c>
      <c r="E19234" t="s">
        <v>57</v>
      </c>
      <c r="F19234" t="s">
        <v>83</v>
      </c>
      <c r="G19234" t="s">
        <v>36901</v>
      </c>
      <c r="H19234" t="s">
        <v>36902</v>
      </c>
      <c r="I19234" t="s">
        <v>15</v>
      </c>
    </row>
    <row r="19235" spans="1:9" hidden="1" x14ac:dyDescent="0.25">
      <c r="A19235" t="s">
        <v>25399</v>
      </c>
      <c r="B19235" t="s">
        <v>25400</v>
      </c>
      <c r="C19235" t="s">
        <v>47</v>
      </c>
      <c r="D19235" t="s">
        <v>12</v>
      </c>
      <c r="E19235" t="s">
        <v>57</v>
      </c>
      <c r="F19235" t="s">
        <v>27</v>
      </c>
      <c r="G19235" t="s">
        <v>15</v>
      </c>
      <c r="H19235" t="s">
        <v>25401</v>
      </c>
      <c r="I19235" t="s">
        <v>15</v>
      </c>
    </row>
    <row r="19236" spans="1:9" hidden="1" x14ac:dyDescent="0.25">
      <c r="A19236" t="s">
        <v>42745</v>
      </c>
      <c r="B19236" t="s">
        <v>42746</v>
      </c>
      <c r="C19236" t="s">
        <v>47</v>
      </c>
      <c r="D19236" t="s">
        <v>12</v>
      </c>
      <c r="E19236" t="s">
        <v>120</v>
      </c>
      <c r="F19236" t="s">
        <v>70</v>
      </c>
      <c r="G19236" t="s">
        <v>42747</v>
      </c>
      <c r="H19236" t="s">
        <v>42748</v>
      </c>
      <c r="I19236" t="s">
        <v>150</v>
      </c>
    </row>
    <row r="19238" spans="1:9" hidden="1" x14ac:dyDescent="0.25">
      <c r="A19238" t="s">
        <v>26144</v>
      </c>
      <c r="B19238" t="s">
        <v>26145</v>
      </c>
      <c r="C19238" t="s">
        <v>47</v>
      </c>
      <c r="D19238" t="s">
        <v>12</v>
      </c>
      <c r="E19238" t="s">
        <v>13680</v>
      </c>
      <c r="F19238" t="s">
        <v>66</v>
      </c>
      <c r="G19238" t="s">
        <v>15</v>
      </c>
      <c r="H19238" t="s">
        <v>26146</v>
      </c>
      <c r="I19238" t="s">
        <v>262</v>
      </c>
    </row>
    <row r="19239" spans="1:9" hidden="1" x14ac:dyDescent="0.25">
      <c r="A19239" t="s">
        <v>39728</v>
      </c>
      <c r="B19239" t="s">
        <v>39729</v>
      </c>
      <c r="C19239" t="s">
        <v>47</v>
      </c>
      <c r="D19239" t="s">
        <v>12</v>
      </c>
      <c r="E19239" t="s">
        <v>57</v>
      </c>
      <c r="F19239" t="s">
        <v>42</v>
      </c>
      <c r="G19239" t="s">
        <v>15</v>
      </c>
      <c r="H19239" t="s">
        <v>15</v>
      </c>
      <c r="I19239" t="s">
        <v>15</v>
      </c>
    </row>
    <row r="19240" spans="1:9" hidden="1" x14ac:dyDescent="0.25">
      <c r="A19240" t="s">
        <v>17241</v>
      </c>
      <c r="B19240" t="s">
        <v>17242</v>
      </c>
      <c r="C19240" t="s">
        <v>47</v>
      </c>
      <c r="D19240" t="s">
        <v>12</v>
      </c>
      <c r="E19240" t="s">
        <v>57</v>
      </c>
      <c r="F19240" t="s">
        <v>88</v>
      </c>
      <c r="G19240" t="s">
        <v>15</v>
      </c>
      <c r="H19240" t="s">
        <v>17243</v>
      </c>
      <c r="I19240" t="s">
        <v>50</v>
      </c>
    </row>
    <row r="19242" spans="1:9" hidden="1" x14ac:dyDescent="0.25">
      <c r="A19242" t="s">
        <v>39837</v>
      </c>
      <c r="B19242" t="s">
        <v>4419</v>
      </c>
      <c r="C19242" t="s">
        <v>47</v>
      </c>
      <c r="D19242" t="s">
        <v>12</v>
      </c>
      <c r="E19242" t="s">
        <v>120</v>
      </c>
      <c r="F19242" t="s">
        <v>32</v>
      </c>
      <c r="G19242" t="s">
        <v>55080</v>
      </c>
      <c r="H19242" t="s">
        <v>55081</v>
      </c>
      <c r="I19242" t="s">
        <v>15</v>
      </c>
    </row>
    <row r="19243" spans="1:9" hidden="1" x14ac:dyDescent="0.25">
      <c r="A19243" t="s">
        <v>20251</v>
      </c>
      <c r="B19243" t="s">
        <v>20252</v>
      </c>
      <c r="C19243" t="s">
        <v>47</v>
      </c>
      <c r="D19243" t="s">
        <v>12</v>
      </c>
      <c r="E19243" t="s">
        <v>65</v>
      </c>
      <c r="F19243" t="s">
        <v>21</v>
      </c>
      <c r="G19243" t="s">
        <v>15</v>
      </c>
      <c r="H19243" t="s">
        <v>20253</v>
      </c>
      <c r="I19243" t="s">
        <v>15</v>
      </c>
    </row>
    <row r="19244" spans="1:9" hidden="1" x14ac:dyDescent="0.25">
      <c r="A19244" t="s">
        <v>21157</v>
      </c>
      <c r="B19244" t="s">
        <v>21158</v>
      </c>
      <c r="C19244" t="s">
        <v>47</v>
      </c>
      <c r="D19244" t="s">
        <v>12</v>
      </c>
      <c r="E19244" t="s">
        <v>13680</v>
      </c>
      <c r="F19244" t="s">
        <v>83</v>
      </c>
      <c r="G19244" t="s">
        <v>15</v>
      </c>
      <c r="H19244" t="s">
        <v>21159</v>
      </c>
      <c r="I19244" t="s">
        <v>12206</v>
      </c>
    </row>
    <row r="19245" spans="1:9" hidden="1" x14ac:dyDescent="0.25">
      <c r="A19245" t="s">
        <v>21259</v>
      </c>
      <c r="B19245" t="s">
        <v>21260</v>
      </c>
      <c r="C19245" t="s">
        <v>47</v>
      </c>
      <c r="D19245" t="s">
        <v>12</v>
      </c>
      <c r="E19245" t="s">
        <v>13680</v>
      </c>
      <c r="F19245" t="s">
        <v>14</v>
      </c>
      <c r="G19245" t="s">
        <v>15</v>
      </c>
      <c r="H19245" t="s">
        <v>21261</v>
      </c>
      <c r="I19245" t="s">
        <v>12206</v>
      </c>
    </row>
    <row r="19246" spans="1:9" hidden="1" x14ac:dyDescent="0.25">
      <c r="A19246" t="s">
        <v>61789</v>
      </c>
      <c r="B19246" t="s">
        <v>61790</v>
      </c>
      <c r="C19246" t="s">
        <v>47</v>
      </c>
      <c r="D19246" t="s">
        <v>12</v>
      </c>
      <c r="E19246" t="s">
        <v>57</v>
      </c>
      <c r="F19246" t="s">
        <v>83</v>
      </c>
      <c r="G19246" t="s">
        <v>61791</v>
      </c>
      <c r="H19246" t="s">
        <v>61792</v>
      </c>
      <c r="I19246" t="s">
        <v>150</v>
      </c>
    </row>
    <row r="19247" spans="1:9" hidden="1" x14ac:dyDescent="0.25">
      <c r="A19247" t="s">
        <v>33648</v>
      </c>
      <c r="B19247" t="s">
        <v>33649</v>
      </c>
      <c r="C19247" t="s">
        <v>47</v>
      </c>
      <c r="D19247" t="s">
        <v>12</v>
      </c>
      <c r="E19247" t="s">
        <v>57</v>
      </c>
      <c r="F19247" t="s">
        <v>27</v>
      </c>
      <c r="G19247" t="s">
        <v>33650</v>
      </c>
      <c r="H19247" t="s">
        <v>33651</v>
      </c>
      <c r="I19247" t="s">
        <v>150</v>
      </c>
    </row>
    <row r="19248" spans="1:9" hidden="1" x14ac:dyDescent="0.25">
      <c r="A19248" t="s">
        <v>23463</v>
      </c>
      <c r="B19248" t="s">
        <v>23464</v>
      </c>
      <c r="C19248" t="s">
        <v>47</v>
      </c>
      <c r="D19248" t="s">
        <v>12</v>
      </c>
      <c r="E19248" t="s">
        <v>57</v>
      </c>
      <c r="F19248" t="s">
        <v>14</v>
      </c>
      <c r="G19248" t="s">
        <v>15</v>
      </c>
      <c r="H19248" t="s">
        <v>23465</v>
      </c>
      <c r="I19248" t="s">
        <v>150</v>
      </c>
    </row>
    <row r="19249" spans="1:9" hidden="1" x14ac:dyDescent="0.25">
      <c r="A19249" t="s">
        <v>44045</v>
      </c>
      <c r="B19249" t="s">
        <v>44046</v>
      </c>
      <c r="C19249" t="s">
        <v>47</v>
      </c>
      <c r="D19249" t="s">
        <v>12</v>
      </c>
      <c r="E19249" t="s">
        <v>13</v>
      </c>
      <c r="F19249" t="s">
        <v>42</v>
      </c>
      <c r="G19249" t="s">
        <v>15</v>
      </c>
      <c r="H19249" t="s">
        <v>15</v>
      </c>
      <c r="I19249" t="s">
        <v>15</v>
      </c>
    </row>
    <row r="19250" spans="1:9" hidden="1" x14ac:dyDescent="0.25">
      <c r="A19250" t="s">
        <v>18052</v>
      </c>
      <c r="B19250" t="s">
        <v>18053</v>
      </c>
      <c r="C19250" t="s">
        <v>47</v>
      </c>
      <c r="D19250" t="s">
        <v>12</v>
      </c>
      <c r="E19250" t="s">
        <v>13680</v>
      </c>
      <c r="F19250" t="s">
        <v>42</v>
      </c>
      <c r="G19250" t="s">
        <v>15</v>
      </c>
      <c r="H19250" t="s">
        <v>18054</v>
      </c>
      <c r="I19250" t="s">
        <v>150</v>
      </c>
    </row>
    <row r="19251" spans="1:9" hidden="1" x14ac:dyDescent="0.25">
      <c r="A19251" t="s">
        <v>23206</v>
      </c>
      <c r="B19251" t="s">
        <v>23207</v>
      </c>
      <c r="C19251" t="s">
        <v>47</v>
      </c>
      <c r="D19251" t="s">
        <v>12</v>
      </c>
      <c r="E19251" t="s">
        <v>13680</v>
      </c>
      <c r="F19251" t="s">
        <v>14</v>
      </c>
      <c r="G19251" t="s">
        <v>15</v>
      </c>
      <c r="H19251" t="s">
        <v>23208</v>
      </c>
      <c r="I19251" t="s">
        <v>616</v>
      </c>
    </row>
    <row r="19252" spans="1:9" hidden="1" x14ac:dyDescent="0.25">
      <c r="A19252" t="s">
        <v>13678</v>
      </c>
      <c r="B19252" t="s">
        <v>13679</v>
      </c>
      <c r="C19252" t="s">
        <v>47</v>
      </c>
      <c r="D19252" t="s">
        <v>12</v>
      </c>
      <c r="E19252" t="s">
        <v>13680</v>
      </c>
      <c r="F19252" t="s">
        <v>21</v>
      </c>
      <c r="G19252" t="s">
        <v>15</v>
      </c>
      <c r="H19252" t="s">
        <v>13681</v>
      </c>
      <c r="I19252" t="s">
        <v>50</v>
      </c>
    </row>
    <row r="19253" spans="1:9" hidden="1" x14ac:dyDescent="0.25">
      <c r="A19253" t="s">
        <v>30272</v>
      </c>
      <c r="B19253" t="s">
        <v>30273</v>
      </c>
      <c r="C19253" t="s">
        <v>47</v>
      </c>
      <c r="D19253" t="s">
        <v>12</v>
      </c>
      <c r="E19253" t="s">
        <v>13680</v>
      </c>
      <c r="F19253" t="s">
        <v>42</v>
      </c>
      <c r="G19253" t="s">
        <v>15</v>
      </c>
      <c r="H19253" t="s">
        <v>30274</v>
      </c>
      <c r="I19253" t="s">
        <v>150</v>
      </c>
    </row>
    <row r="19254" spans="1:9" hidden="1" x14ac:dyDescent="0.25">
      <c r="A19254" t="s">
        <v>45394</v>
      </c>
      <c r="B19254" t="s">
        <v>22984</v>
      </c>
      <c r="C19254" t="s">
        <v>47</v>
      </c>
      <c r="D19254" t="s">
        <v>12</v>
      </c>
      <c r="E19254" t="s">
        <v>20</v>
      </c>
      <c r="F19254" t="s">
        <v>21</v>
      </c>
      <c r="G19254" t="s">
        <v>45395</v>
      </c>
      <c r="H19254" t="s">
        <v>45396</v>
      </c>
      <c r="I19254" t="s">
        <v>95</v>
      </c>
    </row>
    <row r="19256" spans="1:9" hidden="1" x14ac:dyDescent="0.25">
      <c r="A19256" t="s">
        <v>31431</v>
      </c>
      <c r="B19256" t="s">
        <v>31432</v>
      </c>
      <c r="C19256" t="s">
        <v>47</v>
      </c>
      <c r="D19256" t="s">
        <v>12</v>
      </c>
      <c r="E19256" t="s">
        <v>57</v>
      </c>
      <c r="F19256" t="s">
        <v>42</v>
      </c>
      <c r="G19256" t="s">
        <v>15</v>
      </c>
      <c r="H19256" t="s">
        <v>31433</v>
      </c>
      <c r="I19256" t="s">
        <v>150</v>
      </c>
    </row>
    <row r="19257" spans="1:9" hidden="1" x14ac:dyDescent="0.25">
      <c r="A19257" t="s">
        <v>47011</v>
      </c>
      <c r="B19257" t="s">
        <v>47012</v>
      </c>
      <c r="C19257" t="s">
        <v>47</v>
      </c>
      <c r="D19257" t="s">
        <v>12</v>
      </c>
      <c r="E19257" t="s">
        <v>20</v>
      </c>
      <c r="F19257" t="s">
        <v>42</v>
      </c>
      <c r="G19257" t="s">
        <v>47013</v>
      </c>
      <c r="H19257" t="s">
        <v>47014</v>
      </c>
      <c r="I19257" t="s">
        <v>150</v>
      </c>
    </row>
    <row r="19258" spans="1:9" hidden="1" x14ac:dyDescent="0.25">
      <c r="A19258" t="s">
        <v>19554</v>
      </c>
      <c r="B19258" t="s">
        <v>19555</v>
      </c>
      <c r="C19258" t="s">
        <v>47</v>
      </c>
      <c r="D19258" t="s">
        <v>12</v>
      </c>
      <c r="E19258" t="s">
        <v>13680</v>
      </c>
      <c r="F19258" t="s">
        <v>21</v>
      </c>
      <c r="G19258" t="s">
        <v>15</v>
      </c>
      <c r="H19258" t="s">
        <v>19556</v>
      </c>
      <c r="I19258" t="s">
        <v>906</v>
      </c>
    </row>
    <row r="19259" spans="1:9" hidden="1" x14ac:dyDescent="0.25">
      <c r="A19259" t="s">
        <v>29760</v>
      </c>
      <c r="B19259" t="s">
        <v>29761</v>
      </c>
      <c r="C19259" t="s">
        <v>47</v>
      </c>
      <c r="D19259" t="s">
        <v>12</v>
      </c>
      <c r="E19259" t="s">
        <v>13680</v>
      </c>
      <c r="F19259" t="s">
        <v>32</v>
      </c>
      <c r="G19259" t="s">
        <v>15</v>
      </c>
      <c r="H19259" t="s">
        <v>29762</v>
      </c>
      <c r="I19259" t="s">
        <v>375</v>
      </c>
    </row>
    <row r="19260" spans="1:9" hidden="1" x14ac:dyDescent="0.25">
      <c r="A19260" t="s">
        <v>61888</v>
      </c>
      <c r="B19260" t="s">
        <v>61889</v>
      </c>
      <c r="C19260" t="s">
        <v>47</v>
      </c>
      <c r="D19260" t="s">
        <v>12</v>
      </c>
      <c r="E19260" t="s">
        <v>57</v>
      </c>
      <c r="F19260" t="s">
        <v>70</v>
      </c>
      <c r="G19260" t="s">
        <v>61890</v>
      </c>
      <c r="H19260" t="s">
        <v>61891</v>
      </c>
      <c r="I19260" t="s">
        <v>150</v>
      </c>
    </row>
    <row r="19261" spans="1:9" hidden="1" x14ac:dyDescent="0.25">
      <c r="A19261" t="s">
        <v>15675</v>
      </c>
      <c r="B19261" t="s">
        <v>15676</v>
      </c>
      <c r="C19261" t="s">
        <v>47</v>
      </c>
      <c r="D19261" t="s">
        <v>12</v>
      </c>
      <c r="E19261" t="s">
        <v>13680</v>
      </c>
      <c r="F19261" t="s">
        <v>88</v>
      </c>
      <c r="G19261" t="s">
        <v>15</v>
      </c>
      <c r="H19261" t="s">
        <v>15677</v>
      </c>
      <c r="I19261" t="s">
        <v>59</v>
      </c>
    </row>
    <row r="19262" spans="1:9" hidden="1" x14ac:dyDescent="0.25">
      <c r="A19262" t="s">
        <v>59567</v>
      </c>
      <c r="B19262" t="s">
        <v>59568</v>
      </c>
      <c r="C19262" t="s">
        <v>47</v>
      </c>
      <c r="D19262" t="s">
        <v>12</v>
      </c>
      <c r="E19262" t="s">
        <v>57</v>
      </c>
      <c r="F19262" t="s">
        <v>42</v>
      </c>
      <c r="G19262" t="s">
        <v>15</v>
      </c>
      <c r="H19262" t="s">
        <v>15</v>
      </c>
      <c r="I19262" t="s">
        <v>15</v>
      </c>
    </row>
    <row r="19263" spans="1:9" hidden="1" x14ac:dyDescent="0.25">
      <c r="A19263" t="s">
        <v>30413</v>
      </c>
      <c r="B19263" t="s">
        <v>30414</v>
      </c>
      <c r="C19263" t="s">
        <v>47</v>
      </c>
      <c r="D19263" t="s">
        <v>12</v>
      </c>
      <c r="E19263" t="s">
        <v>13680</v>
      </c>
      <c r="F19263" t="s">
        <v>88</v>
      </c>
      <c r="G19263" t="s">
        <v>15</v>
      </c>
      <c r="H19263" t="s">
        <v>30415</v>
      </c>
      <c r="I19263" t="s">
        <v>215</v>
      </c>
    </row>
    <row r="19264" spans="1:9" hidden="1" x14ac:dyDescent="0.25">
      <c r="A19264" t="s">
        <v>20790</v>
      </c>
      <c r="B19264" t="s">
        <v>20791</v>
      </c>
      <c r="C19264" t="s">
        <v>47</v>
      </c>
      <c r="D19264" t="s">
        <v>12</v>
      </c>
      <c r="E19264" t="s">
        <v>57</v>
      </c>
      <c r="F19264" t="s">
        <v>36</v>
      </c>
      <c r="G19264" t="s">
        <v>15</v>
      </c>
      <c r="H19264" t="s">
        <v>20792</v>
      </c>
      <c r="I19264" t="s">
        <v>150</v>
      </c>
    </row>
    <row r="19265" spans="1:9" hidden="1" x14ac:dyDescent="0.25">
      <c r="A19265" t="s">
        <v>13843</v>
      </c>
      <c r="B19265" t="s">
        <v>13844</v>
      </c>
      <c r="C19265" t="s">
        <v>47</v>
      </c>
      <c r="D19265" t="s">
        <v>12</v>
      </c>
      <c r="E19265" t="s">
        <v>13680</v>
      </c>
      <c r="F19265" t="s">
        <v>36</v>
      </c>
      <c r="G19265" t="s">
        <v>15</v>
      </c>
      <c r="H19265" t="s">
        <v>13845</v>
      </c>
      <c r="I19265" t="s">
        <v>135</v>
      </c>
    </row>
    <row r="19266" spans="1:9" hidden="1" x14ac:dyDescent="0.25">
      <c r="A19266" t="s">
        <v>17015</v>
      </c>
      <c r="B19266" t="s">
        <v>17016</v>
      </c>
      <c r="C19266" t="s">
        <v>47</v>
      </c>
      <c r="D19266" t="s">
        <v>12</v>
      </c>
      <c r="E19266" t="s">
        <v>13680</v>
      </c>
      <c r="F19266" t="s">
        <v>83</v>
      </c>
      <c r="G19266" t="s">
        <v>15</v>
      </c>
      <c r="H19266" t="s">
        <v>17017</v>
      </c>
      <c r="I19266" t="s">
        <v>150</v>
      </c>
    </row>
    <row r="19267" spans="1:9" hidden="1" x14ac:dyDescent="0.25">
      <c r="A19267" t="s">
        <v>21130</v>
      </c>
      <c r="B19267" t="s">
        <v>21131</v>
      </c>
      <c r="C19267" t="s">
        <v>47</v>
      </c>
      <c r="D19267" t="s">
        <v>12</v>
      </c>
      <c r="E19267" t="s">
        <v>13680</v>
      </c>
      <c r="F19267" t="s">
        <v>83</v>
      </c>
      <c r="G19267" t="s">
        <v>15</v>
      </c>
      <c r="H19267" t="s">
        <v>21132</v>
      </c>
      <c r="I19267" t="s">
        <v>72</v>
      </c>
    </row>
    <row r="19268" spans="1:9" hidden="1" x14ac:dyDescent="0.25">
      <c r="A19268" t="s">
        <v>22604</v>
      </c>
      <c r="B19268" t="s">
        <v>22605</v>
      </c>
      <c r="C19268" t="s">
        <v>47</v>
      </c>
      <c r="D19268" t="s">
        <v>12</v>
      </c>
      <c r="E19268" t="s">
        <v>13680</v>
      </c>
      <c r="F19268" t="s">
        <v>48</v>
      </c>
      <c r="G19268" t="s">
        <v>15</v>
      </c>
      <c r="H19268" t="s">
        <v>22606</v>
      </c>
      <c r="I19268" t="s">
        <v>15</v>
      </c>
    </row>
    <row r="19269" spans="1:9" hidden="1" x14ac:dyDescent="0.25">
      <c r="A19269" t="s">
        <v>31654</v>
      </c>
      <c r="B19269" t="s">
        <v>31655</v>
      </c>
      <c r="C19269" t="s">
        <v>47</v>
      </c>
      <c r="D19269" t="s">
        <v>12</v>
      </c>
      <c r="E19269" t="s">
        <v>13680</v>
      </c>
      <c r="F19269" t="s">
        <v>27</v>
      </c>
      <c r="G19269" t="s">
        <v>15</v>
      </c>
      <c r="H19269" t="s">
        <v>31656</v>
      </c>
      <c r="I19269" t="s">
        <v>59</v>
      </c>
    </row>
    <row r="19270" spans="1:9" hidden="1" x14ac:dyDescent="0.25">
      <c r="A19270" t="s">
        <v>29403</v>
      </c>
      <c r="B19270" t="s">
        <v>29404</v>
      </c>
      <c r="C19270" t="s">
        <v>47</v>
      </c>
      <c r="D19270" t="s">
        <v>12</v>
      </c>
      <c r="E19270" t="s">
        <v>41</v>
      </c>
      <c r="F19270" t="s">
        <v>48</v>
      </c>
      <c r="G19270" t="s">
        <v>15</v>
      </c>
      <c r="H19270" t="s">
        <v>29405</v>
      </c>
      <c r="I19270" t="s">
        <v>150</v>
      </c>
    </row>
    <row r="19271" spans="1:9" hidden="1" x14ac:dyDescent="0.25">
      <c r="A19271" t="s">
        <v>29629</v>
      </c>
      <c r="B19271" t="s">
        <v>29630</v>
      </c>
      <c r="C19271" t="s">
        <v>47</v>
      </c>
      <c r="D19271" t="s">
        <v>12</v>
      </c>
      <c r="E19271" t="s">
        <v>13680</v>
      </c>
      <c r="F19271" t="s">
        <v>70</v>
      </c>
      <c r="G19271" t="s">
        <v>15</v>
      </c>
      <c r="H19271" t="s">
        <v>29631</v>
      </c>
      <c r="I19271" t="s">
        <v>150</v>
      </c>
    </row>
    <row r="19272" spans="1:9" hidden="1" x14ac:dyDescent="0.25">
      <c r="A19272" t="s">
        <v>54696</v>
      </c>
      <c r="B19272" t="s">
        <v>54697</v>
      </c>
      <c r="C19272" t="s">
        <v>47</v>
      </c>
      <c r="D19272" t="s">
        <v>12</v>
      </c>
      <c r="E19272" t="s">
        <v>57</v>
      </c>
      <c r="F19272" t="s">
        <v>32</v>
      </c>
      <c r="G19272" t="s">
        <v>15</v>
      </c>
      <c r="H19272" t="s">
        <v>15</v>
      </c>
      <c r="I19272" t="s">
        <v>15</v>
      </c>
    </row>
    <row r="19273" spans="1:9" hidden="1" x14ac:dyDescent="0.25">
      <c r="A19273" t="s">
        <v>20007</v>
      </c>
      <c r="B19273" t="s">
        <v>20008</v>
      </c>
      <c r="C19273" t="s">
        <v>47</v>
      </c>
      <c r="D19273" t="s">
        <v>12</v>
      </c>
      <c r="E19273" t="s">
        <v>20</v>
      </c>
      <c r="F19273" t="s">
        <v>88</v>
      </c>
      <c r="G19273" t="s">
        <v>15</v>
      </c>
      <c r="H19273" t="s">
        <v>20009</v>
      </c>
      <c r="I19273" t="s">
        <v>150</v>
      </c>
    </row>
    <row r="19274" spans="1:9" hidden="1" x14ac:dyDescent="0.25">
      <c r="A19274" t="s">
        <v>28644</v>
      </c>
      <c r="B19274" t="s">
        <v>28645</v>
      </c>
      <c r="C19274" t="s">
        <v>47</v>
      </c>
      <c r="D19274" t="s">
        <v>12</v>
      </c>
      <c r="E19274" t="s">
        <v>13680</v>
      </c>
      <c r="F19274" t="s">
        <v>21</v>
      </c>
      <c r="G19274" t="s">
        <v>15</v>
      </c>
      <c r="H19274" t="s">
        <v>28646</v>
      </c>
      <c r="I19274" t="s">
        <v>472</v>
      </c>
    </row>
    <row r="19275" spans="1:9" hidden="1" x14ac:dyDescent="0.25">
      <c r="A19275" t="s">
        <v>31948</v>
      </c>
      <c r="B19275" t="s">
        <v>31949</v>
      </c>
      <c r="C19275" t="s">
        <v>47</v>
      </c>
      <c r="D19275" t="s">
        <v>12</v>
      </c>
      <c r="E19275" t="s">
        <v>13680</v>
      </c>
      <c r="F19275" t="s">
        <v>27</v>
      </c>
      <c r="G19275" t="s">
        <v>15</v>
      </c>
      <c r="H19275" t="s">
        <v>31950</v>
      </c>
      <c r="I19275" t="s">
        <v>150</v>
      </c>
    </row>
    <row r="19276" spans="1:9" hidden="1" x14ac:dyDescent="0.25">
      <c r="A19276" t="s">
        <v>24473</v>
      </c>
      <c r="B19276" t="s">
        <v>24474</v>
      </c>
      <c r="C19276" t="s">
        <v>47</v>
      </c>
      <c r="D19276" t="s">
        <v>12</v>
      </c>
      <c r="E19276" t="s">
        <v>57</v>
      </c>
      <c r="F19276" t="s">
        <v>32</v>
      </c>
      <c r="G19276" t="s">
        <v>15</v>
      </c>
      <c r="H19276" t="s">
        <v>24475</v>
      </c>
      <c r="I19276" t="s">
        <v>50</v>
      </c>
    </row>
    <row r="19277" spans="1:9" hidden="1" x14ac:dyDescent="0.25">
      <c r="A19277" t="s">
        <v>35828</v>
      </c>
      <c r="B19277" t="s">
        <v>35829</v>
      </c>
      <c r="C19277" t="s">
        <v>47</v>
      </c>
      <c r="D19277" t="s">
        <v>12</v>
      </c>
      <c r="E19277" t="s">
        <v>57</v>
      </c>
      <c r="F19277" t="s">
        <v>70</v>
      </c>
      <c r="G19277" t="s">
        <v>35830</v>
      </c>
      <c r="H19277" t="s">
        <v>35831</v>
      </c>
      <c r="I19277" t="s">
        <v>15</v>
      </c>
    </row>
    <row r="19278" spans="1:9" hidden="1" x14ac:dyDescent="0.25">
      <c r="A19278" t="s">
        <v>41274</v>
      </c>
      <c r="B19278" t="s">
        <v>41275</v>
      </c>
      <c r="C19278" t="s">
        <v>47</v>
      </c>
      <c r="D19278" t="s">
        <v>12</v>
      </c>
      <c r="E19278" t="s">
        <v>120</v>
      </c>
      <c r="F19278" t="s">
        <v>27</v>
      </c>
      <c r="G19278" t="s">
        <v>41276</v>
      </c>
      <c r="H19278" t="s">
        <v>41277</v>
      </c>
      <c r="I19278" t="s">
        <v>15</v>
      </c>
    </row>
    <row r="19280" spans="1:9" hidden="1" x14ac:dyDescent="0.25">
      <c r="A19280" t="s">
        <v>18199</v>
      </c>
      <c r="B19280" t="s">
        <v>18200</v>
      </c>
      <c r="C19280" t="s">
        <v>47</v>
      </c>
      <c r="D19280" t="s">
        <v>12</v>
      </c>
      <c r="E19280" t="s">
        <v>13680</v>
      </c>
      <c r="F19280" t="s">
        <v>36</v>
      </c>
      <c r="G19280" t="s">
        <v>15</v>
      </c>
      <c r="H19280" t="s">
        <v>18201</v>
      </c>
      <c r="I19280" t="s">
        <v>59</v>
      </c>
    </row>
    <row r="19281" spans="1:9" hidden="1" x14ac:dyDescent="0.25">
      <c r="A19281" t="s">
        <v>42095</v>
      </c>
      <c r="B19281" t="s">
        <v>42096</v>
      </c>
      <c r="C19281" t="s">
        <v>47</v>
      </c>
      <c r="D19281" t="s">
        <v>12</v>
      </c>
      <c r="E19281" t="s">
        <v>57</v>
      </c>
      <c r="F19281" t="s">
        <v>32</v>
      </c>
      <c r="G19281" t="s">
        <v>15</v>
      </c>
      <c r="H19281" t="s">
        <v>15</v>
      </c>
      <c r="I19281" t="s">
        <v>15</v>
      </c>
    </row>
    <row r="19282" spans="1:9" hidden="1" x14ac:dyDescent="0.25">
      <c r="A19282" t="s">
        <v>16550</v>
      </c>
      <c r="B19282" t="s">
        <v>16551</v>
      </c>
      <c r="C19282" t="s">
        <v>47</v>
      </c>
      <c r="D19282" t="s">
        <v>12</v>
      </c>
      <c r="E19282" t="s">
        <v>13680</v>
      </c>
      <c r="F19282" t="s">
        <v>32</v>
      </c>
      <c r="G19282" t="s">
        <v>15</v>
      </c>
      <c r="H19282" t="s">
        <v>16552</v>
      </c>
      <c r="I19282" t="s">
        <v>365</v>
      </c>
    </row>
    <row r="19283" spans="1:9" hidden="1" x14ac:dyDescent="0.25">
      <c r="A19283" t="s">
        <v>29557</v>
      </c>
      <c r="B19283" t="s">
        <v>29558</v>
      </c>
      <c r="C19283" t="s">
        <v>47</v>
      </c>
      <c r="D19283" t="s">
        <v>12</v>
      </c>
      <c r="E19283" t="s">
        <v>13680</v>
      </c>
      <c r="F19283" t="s">
        <v>83</v>
      </c>
      <c r="G19283" t="s">
        <v>15</v>
      </c>
      <c r="H19283" t="s">
        <v>29559</v>
      </c>
      <c r="I19283" t="s">
        <v>230</v>
      </c>
    </row>
    <row r="19284" spans="1:9" hidden="1" x14ac:dyDescent="0.25">
      <c r="A19284" t="s">
        <v>25428</v>
      </c>
      <c r="B19284" t="s">
        <v>25429</v>
      </c>
      <c r="C19284" t="s">
        <v>47</v>
      </c>
      <c r="D19284" t="s">
        <v>12</v>
      </c>
      <c r="E19284" t="s">
        <v>13680</v>
      </c>
      <c r="F19284" t="s">
        <v>14</v>
      </c>
      <c r="G19284" t="s">
        <v>15</v>
      </c>
      <c r="H19284" t="s">
        <v>25430</v>
      </c>
      <c r="I19284" t="s">
        <v>50</v>
      </c>
    </row>
    <row r="19287" spans="1:9" hidden="1" x14ac:dyDescent="0.25">
      <c r="A19287" t="s">
        <v>45964</v>
      </c>
      <c r="B19287" t="s">
        <v>45965</v>
      </c>
      <c r="C19287" t="s">
        <v>47</v>
      </c>
      <c r="D19287" t="s">
        <v>12</v>
      </c>
      <c r="E19287" t="s">
        <v>20</v>
      </c>
      <c r="F19287" t="s">
        <v>27</v>
      </c>
      <c r="G19287" t="s">
        <v>15</v>
      </c>
      <c r="H19287" t="s">
        <v>15</v>
      </c>
      <c r="I19287" t="s">
        <v>15</v>
      </c>
    </row>
    <row r="19288" spans="1:9" hidden="1" x14ac:dyDescent="0.25">
      <c r="A19288" t="s">
        <v>17872</v>
      </c>
      <c r="B19288" t="s">
        <v>17873</v>
      </c>
      <c r="C19288" t="s">
        <v>47</v>
      </c>
      <c r="D19288" t="s">
        <v>12</v>
      </c>
      <c r="E19288" t="s">
        <v>13</v>
      </c>
      <c r="F19288" t="s">
        <v>66</v>
      </c>
      <c r="G19288" t="s">
        <v>15</v>
      </c>
      <c r="H19288" t="s">
        <v>17874</v>
      </c>
      <c r="I19288" t="s">
        <v>170</v>
      </c>
    </row>
    <row r="19289" spans="1:9" hidden="1" x14ac:dyDescent="0.25">
      <c r="A19289" t="s">
        <v>46943</v>
      </c>
      <c r="B19289" t="s">
        <v>46944</v>
      </c>
      <c r="C19289" t="s">
        <v>47</v>
      </c>
      <c r="D19289" t="s">
        <v>12</v>
      </c>
      <c r="E19289" t="s">
        <v>57</v>
      </c>
      <c r="F19289" t="s">
        <v>66</v>
      </c>
      <c r="G19289" t="s">
        <v>46945</v>
      </c>
      <c r="H19289" t="s">
        <v>46946</v>
      </c>
      <c r="I19289" t="s">
        <v>15</v>
      </c>
    </row>
    <row r="19290" spans="1:9" hidden="1" x14ac:dyDescent="0.25">
      <c r="A19290" t="s">
        <v>27507</v>
      </c>
      <c r="B19290" t="s">
        <v>27508</v>
      </c>
      <c r="C19290" t="s">
        <v>47</v>
      </c>
      <c r="D19290" t="s">
        <v>12</v>
      </c>
      <c r="E19290" t="s">
        <v>13680</v>
      </c>
      <c r="F19290" t="s">
        <v>14</v>
      </c>
      <c r="G19290" t="s">
        <v>15</v>
      </c>
      <c r="H19290" t="s">
        <v>27509</v>
      </c>
      <c r="I19290" t="s">
        <v>472</v>
      </c>
    </row>
    <row r="19292" spans="1:9" hidden="1" x14ac:dyDescent="0.25">
      <c r="A19292" t="s">
        <v>38321</v>
      </c>
      <c r="B19292" t="s">
        <v>38322</v>
      </c>
      <c r="C19292" t="s">
        <v>47</v>
      </c>
      <c r="D19292" t="s">
        <v>12</v>
      </c>
      <c r="E19292" t="s">
        <v>20</v>
      </c>
      <c r="F19292" t="s">
        <v>42</v>
      </c>
      <c r="G19292" t="s">
        <v>52471</v>
      </c>
      <c r="H19292" t="s">
        <v>52472</v>
      </c>
      <c r="I19292" t="s">
        <v>199</v>
      </c>
    </row>
    <row r="19293" spans="1:9" hidden="1" x14ac:dyDescent="0.25">
      <c r="A19293" t="s">
        <v>64151</v>
      </c>
      <c r="B19293" t="s">
        <v>64152</v>
      </c>
      <c r="C19293" t="s">
        <v>47</v>
      </c>
      <c r="D19293" t="s">
        <v>12</v>
      </c>
      <c r="E19293" t="s">
        <v>57</v>
      </c>
      <c r="F19293" t="s">
        <v>83</v>
      </c>
      <c r="G19293" t="s">
        <v>64153</v>
      </c>
      <c r="H19293" t="s">
        <v>64154</v>
      </c>
      <c r="I19293" t="s">
        <v>150</v>
      </c>
    </row>
    <row r="19294" spans="1:9" hidden="1" x14ac:dyDescent="0.25">
      <c r="A19294" t="s">
        <v>62697</v>
      </c>
      <c r="B19294" t="s">
        <v>62698</v>
      </c>
      <c r="C19294" t="s">
        <v>47</v>
      </c>
      <c r="D19294" t="s">
        <v>12</v>
      </c>
      <c r="E19294" t="s">
        <v>20</v>
      </c>
      <c r="F19294" t="s">
        <v>70</v>
      </c>
      <c r="G19294" t="s">
        <v>62699</v>
      </c>
      <c r="H19294" t="s">
        <v>62700</v>
      </c>
      <c r="I19294" t="s">
        <v>15</v>
      </c>
    </row>
    <row r="19295" spans="1:9" hidden="1" x14ac:dyDescent="0.25">
      <c r="A19295" t="s">
        <v>50526</v>
      </c>
      <c r="B19295" t="s">
        <v>46497</v>
      </c>
      <c r="C19295" t="s">
        <v>47</v>
      </c>
      <c r="D19295" t="s">
        <v>12</v>
      </c>
      <c r="E19295" t="s">
        <v>57</v>
      </c>
      <c r="F19295" t="s">
        <v>88</v>
      </c>
      <c r="G19295" t="s">
        <v>50527</v>
      </c>
      <c r="H19295" t="s">
        <v>50528</v>
      </c>
      <c r="I19295" t="s">
        <v>150</v>
      </c>
    </row>
    <row r="19296" spans="1:9" hidden="1" x14ac:dyDescent="0.25">
      <c r="A19296" t="s">
        <v>18570</v>
      </c>
      <c r="B19296" t="s">
        <v>18571</v>
      </c>
      <c r="C19296" t="s">
        <v>47</v>
      </c>
      <c r="D19296" t="s">
        <v>12</v>
      </c>
      <c r="E19296" t="s">
        <v>13680</v>
      </c>
      <c r="F19296" t="s">
        <v>42</v>
      </c>
      <c r="G19296" t="s">
        <v>15</v>
      </c>
      <c r="H19296" t="s">
        <v>18572</v>
      </c>
      <c r="I19296" t="s">
        <v>1067</v>
      </c>
    </row>
    <row r="19297" spans="1:9" hidden="1" x14ac:dyDescent="0.25">
      <c r="A19297" t="s">
        <v>28135</v>
      </c>
      <c r="B19297" t="s">
        <v>28136</v>
      </c>
      <c r="C19297" t="s">
        <v>47</v>
      </c>
      <c r="D19297" t="s">
        <v>12</v>
      </c>
      <c r="E19297" t="s">
        <v>13680</v>
      </c>
      <c r="F19297" t="s">
        <v>66</v>
      </c>
      <c r="G19297" t="s">
        <v>15</v>
      </c>
      <c r="H19297" t="s">
        <v>28137</v>
      </c>
      <c r="I19297" t="s">
        <v>1067</v>
      </c>
    </row>
    <row r="19298" spans="1:9" hidden="1" x14ac:dyDescent="0.25">
      <c r="A19298" t="s">
        <v>36722</v>
      </c>
      <c r="B19298" t="s">
        <v>36723</v>
      </c>
      <c r="C19298" t="s">
        <v>47</v>
      </c>
      <c r="D19298" t="s">
        <v>12</v>
      </c>
      <c r="E19298" t="s">
        <v>20</v>
      </c>
      <c r="F19298" t="s">
        <v>145</v>
      </c>
      <c r="G19298" t="s">
        <v>15</v>
      </c>
      <c r="H19298" t="s">
        <v>15</v>
      </c>
      <c r="I19298" t="s">
        <v>15</v>
      </c>
    </row>
    <row r="19299" spans="1:9" hidden="1" x14ac:dyDescent="0.25">
      <c r="A19299" t="s">
        <v>37203</v>
      </c>
      <c r="B19299" t="s">
        <v>37204</v>
      </c>
      <c r="C19299" t="s">
        <v>47</v>
      </c>
      <c r="D19299" t="s">
        <v>12</v>
      </c>
      <c r="E19299" t="s">
        <v>57</v>
      </c>
      <c r="F19299" t="s">
        <v>66</v>
      </c>
      <c r="G19299" t="s">
        <v>37205</v>
      </c>
      <c r="H19299" t="s">
        <v>37206</v>
      </c>
      <c r="I19299" t="s">
        <v>15</v>
      </c>
    </row>
    <row r="19300" spans="1:9" hidden="1" x14ac:dyDescent="0.25">
      <c r="A19300" t="s">
        <v>18023</v>
      </c>
      <c r="B19300" t="s">
        <v>18024</v>
      </c>
      <c r="C19300" t="s">
        <v>47</v>
      </c>
      <c r="D19300" t="s">
        <v>12</v>
      </c>
      <c r="E19300" t="s">
        <v>13680</v>
      </c>
      <c r="F19300" t="s">
        <v>42</v>
      </c>
      <c r="G19300" t="s">
        <v>15</v>
      </c>
      <c r="H19300" t="s">
        <v>18025</v>
      </c>
      <c r="I19300" t="s">
        <v>15</v>
      </c>
    </row>
    <row r="19301" spans="1:9" hidden="1" x14ac:dyDescent="0.25">
      <c r="A19301" t="s">
        <v>57207</v>
      </c>
      <c r="B19301" t="s">
        <v>57208</v>
      </c>
      <c r="C19301" t="s">
        <v>47</v>
      </c>
      <c r="D19301" t="s">
        <v>12</v>
      </c>
      <c r="E19301" t="s">
        <v>20</v>
      </c>
      <c r="F19301" t="s">
        <v>48</v>
      </c>
      <c r="G19301" t="s">
        <v>15</v>
      </c>
      <c r="H19301" t="s">
        <v>15</v>
      </c>
      <c r="I19301" t="s">
        <v>15</v>
      </c>
    </row>
    <row r="19302" spans="1:9" hidden="1" x14ac:dyDescent="0.25">
      <c r="A19302" t="s">
        <v>54570</v>
      </c>
      <c r="B19302" t="s">
        <v>54571</v>
      </c>
      <c r="C19302" t="s">
        <v>47</v>
      </c>
      <c r="D19302" t="s">
        <v>12</v>
      </c>
      <c r="E19302" t="s">
        <v>57</v>
      </c>
      <c r="F19302" t="s">
        <v>21</v>
      </c>
      <c r="G19302" t="s">
        <v>15</v>
      </c>
      <c r="H19302" t="s">
        <v>15</v>
      </c>
      <c r="I19302" t="s">
        <v>15</v>
      </c>
    </row>
    <row r="19303" spans="1:9" hidden="1" x14ac:dyDescent="0.25">
      <c r="A19303" t="s">
        <v>24281</v>
      </c>
      <c r="B19303" t="s">
        <v>24282</v>
      </c>
      <c r="C19303" t="s">
        <v>47</v>
      </c>
      <c r="D19303" t="s">
        <v>12</v>
      </c>
      <c r="E19303" t="s">
        <v>13680</v>
      </c>
      <c r="F19303" t="s">
        <v>70</v>
      </c>
      <c r="G19303" t="s">
        <v>15</v>
      </c>
      <c r="H19303" t="s">
        <v>24283</v>
      </c>
      <c r="I19303" t="s">
        <v>150</v>
      </c>
    </row>
    <row r="19304" spans="1:9" hidden="1" x14ac:dyDescent="0.25">
      <c r="A19304" t="s">
        <v>14471</v>
      </c>
      <c r="B19304" t="s">
        <v>14472</v>
      </c>
      <c r="C19304" t="s">
        <v>47</v>
      </c>
      <c r="D19304" t="s">
        <v>12</v>
      </c>
      <c r="E19304" t="s">
        <v>13680</v>
      </c>
      <c r="F19304" t="s">
        <v>27</v>
      </c>
      <c r="G19304" t="s">
        <v>15</v>
      </c>
      <c r="H19304" t="s">
        <v>14473</v>
      </c>
      <c r="I19304" t="s">
        <v>215</v>
      </c>
    </row>
    <row r="19305" spans="1:9" hidden="1" x14ac:dyDescent="0.25">
      <c r="A19305" t="s">
        <v>28764</v>
      </c>
      <c r="B19305" t="s">
        <v>28765</v>
      </c>
      <c r="C19305" t="s">
        <v>47</v>
      </c>
      <c r="D19305" t="s">
        <v>12</v>
      </c>
      <c r="E19305" t="s">
        <v>13680</v>
      </c>
      <c r="F19305" t="s">
        <v>48</v>
      </c>
      <c r="G19305" t="s">
        <v>15</v>
      </c>
      <c r="H19305" t="s">
        <v>28766</v>
      </c>
      <c r="I19305" t="s">
        <v>654</v>
      </c>
    </row>
    <row r="19306" spans="1:9" hidden="1" x14ac:dyDescent="0.25">
      <c r="A19306" t="s">
        <v>33609</v>
      </c>
      <c r="B19306" t="s">
        <v>33610</v>
      </c>
      <c r="C19306" t="s">
        <v>47</v>
      </c>
      <c r="D19306" t="s">
        <v>12</v>
      </c>
      <c r="E19306" t="s">
        <v>57</v>
      </c>
      <c r="F19306" t="s">
        <v>83</v>
      </c>
      <c r="G19306" t="s">
        <v>15</v>
      </c>
      <c r="H19306" t="s">
        <v>15</v>
      </c>
      <c r="I19306" t="s">
        <v>15</v>
      </c>
    </row>
    <row r="19307" spans="1:9" hidden="1" x14ac:dyDescent="0.25">
      <c r="A19307" t="s">
        <v>21593</v>
      </c>
      <c r="B19307" t="s">
        <v>21594</v>
      </c>
      <c r="C19307" t="s">
        <v>47</v>
      </c>
      <c r="D19307" t="s">
        <v>12</v>
      </c>
      <c r="E19307" t="s">
        <v>13680</v>
      </c>
      <c r="F19307" t="s">
        <v>145</v>
      </c>
      <c r="G19307" t="s">
        <v>15</v>
      </c>
      <c r="H19307" t="s">
        <v>21595</v>
      </c>
      <c r="I19307" t="s">
        <v>150</v>
      </c>
    </row>
    <row r="19308" spans="1:9" hidden="1" x14ac:dyDescent="0.25">
      <c r="A19308" t="s">
        <v>27774</v>
      </c>
      <c r="B19308" t="s">
        <v>27775</v>
      </c>
      <c r="C19308" t="s">
        <v>47</v>
      </c>
      <c r="D19308" t="s">
        <v>12</v>
      </c>
      <c r="E19308" t="s">
        <v>13680</v>
      </c>
      <c r="F19308" t="s">
        <v>27</v>
      </c>
      <c r="G19308" t="s">
        <v>15</v>
      </c>
      <c r="H19308" t="s">
        <v>27776</v>
      </c>
      <c r="I19308" t="s">
        <v>262</v>
      </c>
    </row>
    <row r="19309" spans="1:9" hidden="1" x14ac:dyDescent="0.25">
      <c r="A19309" t="s">
        <v>20368</v>
      </c>
      <c r="B19309" t="s">
        <v>20369</v>
      </c>
      <c r="C19309" t="s">
        <v>47</v>
      </c>
      <c r="D19309" t="s">
        <v>12</v>
      </c>
      <c r="E19309" t="s">
        <v>13680</v>
      </c>
      <c r="F19309" t="s">
        <v>27</v>
      </c>
      <c r="G19309" t="s">
        <v>15</v>
      </c>
      <c r="H19309" t="s">
        <v>20370</v>
      </c>
      <c r="I19309" t="s">
        <v>50</v>
      </c>
    </row>
    <row r="19310" spans="1:9" hidden="1" x14ac:dyDescent="0.25">
      <c r="A19310" t="s">
        <v>13837</v>
      </c>
      <c r="B19310" t="s">
        <v>13838</v>
      </c>
      <c r="C19310" t="s">
        <v>47</v>
      </c>
      <c r="D19310" t="s">
        <v>12</v>
      </c>
      <c r="E19310" t="s">
        <v>13680</v>
      </c>
      <c r="F19310" t="s">
        <v>32</v>
      </c>
      <c r="G19310" t="s">
        <v>15</v>
      </c>
      <c r="H19310" t="s">
        <v>13839</v>
      </c>
      <c r="I19310" t="s">
        <v>150</v>
      </c>
    </row>
    <row r="19311" spans="1:9" hidden="1" x14ac:dyDescent="0.25">
      <c r="A19311" t="s">
        <v>31342</v>
      </c>
      <c r="B19311" t="s">
        <v>31343</v>
      </c>
      <c r="C19311" t="s">
        <v>47</v>
      </c>
      <c r="D19311" t="s">
        <v>12</v>
      </c>
      <c r="E19311" t="s">
        <v>41</v>
      </c>
      <c r="F19311" t="s">
        <v>83</v>
      </c>
      <c r="G19311" t="s">
        <v>15</v>
      </c>
      <c r="H19311" t="s">
        <v>31344</v>
      </c>
      <c r="I19311" t="s">
        <v>1385</v>
      </c>
    </row>
    <row r="19312" spans="1:9" hidden="1" x14ac:dyDescent="0.25">
      <c r="A19312" t="s">
        <v>64910</v>
      </c>
      <c r="B19312" t="s">
        <v>64911</v>
      </c>
      <c r="C19312" t="s">
        <v>47</v>
      </c>
      <c r="D19312" t="s">
        <v>12</v>
      </c>
      <c r="E19312" t="s">
        <v>57</v>
      </c>
      <c r="F19312" t="s">
        <v>42</v>
      </c>
      <c r="G19312" t="s">
        <v>15</v>
      </c>
      <c r="H19312" t="s">
        <v>15</v>
      </c>
      <c r="I19312" t="s">
        <v>15</v>
      </c>
    </row>
    <row r="19313" spans="1:9" hidden="1" x14ac:dyDescent="0.25">
      <c r="A19313" t="s">
        <v>21235</v>
      </c>
      <c r="B19313" t="s">
        <v>21236</v>
      </c>
      <c r="C19313" t="s">
        <v>47</v>
      </c>
      <c r="D19313" t="s">
        <v>12</v>
      </c>
      <c r="E19313" t="s">
        <v>13680</v>
      </c>
      <c r="F19313" t="s">
        <v>21</v>
      </c>
      <c r="G19313" t="s">
        <v>15</v>
      </c>
      <c r="H19313" t="s">
        <v>21237</v>
      </c>
      <c r="I19313" t="s">
        <v>15</v>
      </c>
    </row>
    <row r="19314" spans="1:9" hidden="1" x14ac:dyDescent="0.25">
      <c r="A19314" t="s">
        <v>48656</v>
      </c>
      <c r="B19314" t="s">
        <v>48657</v>
      </c>
      <c r="C19314" t="s">
        <v>47</v>
      </c>
      <c r="D19314" t="s">
        <v>12</v>
      </c>
      <c r="E19314" t="s">
        <v>57</v>
      </c>
      <c r="F19314" t="s">
        <v>66</v>
      </c>
      <c r="G19314" t="s">
        <v>15</v>
      </c>
      <c r="H19314" t="s">
        <v>15</v>
      </c>
      <c r="I19314" t="s">
        <v>15</v>
      </c>
    </row>
    <row r="19315" spans="1:9" hidden="1" x14ac:dyDescent="0.25">
      <c r="A19315" t="s">
        <v>38482</v>
      </c>
      <c r="B19315" t="s">
        <v>38483</v>
      </c>
      <c r="C19315" t="s">
        <v>47</v>
      </c>
      <c r="D19315" t="s">
        <v>12</v>
      </c>
      <c r="E19315" t="s">
        <v>20</v>
      </c>
      <c r="F19315" t="s">
        <v>83</v>
      </c>
      <c r="G19315" t="s">
        <v>38484</v>
      </c>
      <c r="H19315" t="s">
        <v>38485</v>
      </c>
      <c r="I19315" t="s">
        <v>318</v>
      </c>
    </row>
    <row r="19317" spans="1:9" hidden="1" x14ac:dyDescent="0.25">
      <c r="A19317" t="s">
        <v>30821</v>
      </c>
      <c r="B19317" t="s">
        <v>30822</v>
      </c>
      <c r="C19317" t="s">
        <v>47</v>
      </c>
      <c r="D19317" t="s">
        <v>12</v>
      </c>
      <c r="E19317" t="s">
        <v>120</v>
      </c>
      <c r="F19317" t="s">
        <v>83</v>
      </c>
      <c r="G19317" t="s">
        <v>15</v>
      </c>
      <c r="H19317" t="s">
        <v>30823</v>
      </c>
      <c r="I19317" t="s">
        <v>230</v>
      </c>
    </row>
    <row r="19318" spans="1:9" hidden="1" x14ac:dyDescent="0.25">
      <c r="A19318" t="s">
        <v>14693</v>
      </c>
      <c r="B19318" t="s">
        <v>14694</v>
      </c>
      <c r="C19318" t="s">
        <v>47</v>
      </c>
      <c r="D19318" t="s">
        <v>12</v>
      </c>
      <c r="E19318" t="s">
        <v>20</v>
      </c>
      <c r="F19318" t="s">
        <v>32</v>
      </c>
      <c r="G19318" t="s">
        <v>15</v>
      </c>
      <c r="H19318" t="s">
        <v>14695</v>
      </c>
      <c r="I19318" t="s">
        <v>6938</v>
      </c>
    </row>
    <row r="19319" spans="1:9" hidden="1" x14ac:dyDescent="0.25">
      <c r="A19319" t="s">
        <v>25252</v>
      </c>
      <c r="B19319" t="s">
        <v>25253</v>
      </c>
      <c r="C19319" t="s">
        <v>47</v>
      </c>
      <c r="D19319" t="s">
        <v>12</v>
      </c>
      <c r="E19319" t="s">
        <v>57</v>
      </c>
      <c r="F19319" t="s">
        <v>48</v>
      </c>
      <c r="G19319" t="s">
        <v>15</v>
      </c>
      <c r="H19319" t="s">
        <v>25254</v>
      </c>
      <c r="I19319" t="s">
        <v>80</v>
      </c>
    </row>
    <row r="19320" spans="1:9" hidden="1" x14ac:dyDescent="0.25">
      <c r="A19320" t="s">
        <v>28731</v>
      </c>
      <c r="B19320" t="s">
        <v>28732</v>
      </c>
      <c r="C19320" t="s">
        <v>47</v>
      </c>
      <c r="D19320" t="s">
        <v>12</v>
      </c>
      <c r="E19320" t="s">
        <v>13680</v>
      </c>
      <c r="F19320" t="s">
        <v>27</v>
      </c>
      <c r="G19320" t="s">
        <v>15</v>
      </c>
      <c r="H19320" t="s">
        <v>28733</v>
      </c>
      <c r="I19320" t="s">
        <v>150</v>
      </c>
    </row>
    <row r="19321" spans="1:9" hidden="1" x14ac:dyDescent="0.25">
      <c r="A19321" t="s">
        <v>28581</v>
      </c>
      <c r="B19321" t="s">
        <v>28582</v>
      </c>
      <c r="C19321" t="s">
        <v>47</v>
      </c>
      <c r="D19321" t="s">
        <v>12</v>
      </c>
      <c r="E19321" t="s">
        <v>20</v>
      </c>
      <c r="F19321" t="s">
        <v>42</v>
      </c>
      <c r="G19321" t="s">
        <v>15</v>
      </c>
      <c r="H19321" t="s">
        <v>28583</v>
      </c>
      <c r="I19321" t="s">
        <v>150</v>
      </c>
    </row>
    <row r="19322" spans="1:9" hidden="1" x14ac:dyDescent="0.25">
      <c r="A19322" t="s">
        <v>19239</v>
      </c>
      <c r="B19322" t="s">
        <v>19240</v>
      </c>
      <c r="C19322" t="s">
        <v>47</v>
      </c>
      <c r="D19322" t="s">
        <v>12</v>
      </c>
      <c r="E19322" t="s">
        <v>13680</v>
      </c>
      <c r="F19322" t="s">
        <v>27</v>
      </c>
      <c r="G19322" t="s">
        <v>15</v>
      </c>
      <c r="H19322" t="s">
        <v>19241</v>
      </c>
      <c r="I19322" t="s">
        <v>1385</v>
      </c>
    </row>
    <row r="19323" spans="1:9" hidden="1" x14ac:dyDescent="0.25">
      <c r="A19323" t="s">
        <v>52983</v>
      </c>
      <c r="B19323" t="s">
        <v>52984</v>
      </c>
      <c r="C19323" t="s">
        <v>47</v>
      </c>
      <c r="D19323" t="s">
        <v>12</v>
      </c>
      <c r="E19323" t="s">
        <v>20</v>
      </c>
      <c r="F19323" t="s">
        <v>70</v>
      </c>
      <c r="G19323" t="s">
        <v>52985</v>
      </c>
      <c r="H19323" t="s">
        <v>52986</v>
      </c>
      <c r="I19323" t="s">
        <v>15</v>
      </c>
    </row>
    <row r="19325" spans="1:9" hidden="1" x14ac:dyDescent="0.25">
      <c r="A19325" t="s">
        <v>15828</v>
      </c>
      <c r="B19325" t="s">
        <v>15829</v>
      </c>
      <c r="C19325" t="s">
        <v>47</v>
      </c>
      <c r="D19325" t="s">
        <v>12</v>
      </c>
      <c r="E19325" t="s">
        <v>13680</v>
      </c>
      <c r="F19325" t="s">
        <v>88</v>
      </c>
      <c r="G19325" t="s">
        <v>15</v>
      </c>
      <c r="H19325" t="s">
        <v>15830</v>
      </c>
      <c r="I19325" t="s">
        <v>150</v>
      </c>
    </row>
    <row r="19326" spans="1:9" hidden="1" x14ac:dyDescent="0.25">
      <c r="A19326" t="s">
        <v>24579</v>
      </c>
      <c r="B19326" t="s">
        <v>24580</v>
      </c>
      <c r="C19326" t="s">
        <v>47</v>
      </c>
      <c r="D19326" t="s">
        <v>12</v>
      </c>
      <c r="E19326" t="s">
        <v>57</v>
      </c>
      <c r="F19326" t="s">
        <v>32</v>
      </c>
      <c r="G19326" t="s">
        <v>15</v>
      </c>
      <c r="H19326" t="s">
        <v>24581</v>
      </c>
      <c r="I19326" t="s">
        <v>150</v>
      </c>
    </row>
    <row r="19327" spans="1:9" hidden="1" x14ac:dyDescent="0.25">
      <c r="A19327" t="s">
        <v>16055</v>
      </c>
      <c r="B19327" t="s">
        <v>16056</v>
      </c>
      <c r="C19327" t="s">
        <v>47</v>
      </c>
      <c r="D19327" t="s">
        <v>12</v>
      </c>
      <c r="E19327" t="s">
        <v>13680</v>
      </c>
      <c r="F19327" t="s">
        <v>21</v>
      </c>
      <c r="G19327" t="s">
        <v>15</v>
      </c>
      <c r="H19327" t="s">
        <v>16057</v>
      </c>
      <c r="I19327" t="s">
        <v>150</v>
      </c>
    </row>
    <row r="19328" spans="1:9" hidden="1" x14ac:dyDescent="0.25">
      <c r="A19328" t="s">
        <v>20143</v>
      </c>
      <c r="B19328" t="s">
        <v>20144</v>
      </c>
      <c r="C19328" t="s">
        <v>47</v>
      </c>
      <c r="D19328" t="s">
        <v>12</v>
      </c>
      <c r="E19328" t="s">
        <v>13680</v>
      </c>
      <c r="F19328" t="s">
        <v>21</v>
      </c>
      <c r="G19328" t="s">
        <v>15</v>
      </c>
      <c r="H19328" t="s">
        <v>20145</v>
      </c>
      <c r="I19328" t="s">
        <v>59</v>
      </c>
    </row>
    <row r="19329" spans="1:9" hidden="1" x14ac:dyDescent="0.25">
      <c r="A19329" t="s">
        <v>31257</v>
      </c>
      <c r="B19329" t="s">
        <v>31258</v>
      </c>
      <c r="C19329" t="s">
        <v>47</v>
      </c>
      <c r="D19329" t="s">
        <v>12</v>
      </c>
      <c r="E19329" t="s">
        <v>13680</v>
      </c>
      <c r="F19329" t="s">
        <v>14</v>
      </c>
      <c r="G19329" t="s">
        <v>15</v>
      </c>
      <c r="H19329" t="s">
        <v>31259</v>
      </c>
      <c r="I19329" t="s">
        <v>1385</v>
      </c>
    </row>
    <row r="19330" spans="1:9" hidden="1" x14ac:dyDescent="0.25">
      <c r="A19330" t="s">
        <v>34067</v>
      </c>
      <c r="B19330" t="s">
        <v>34068</v>
      </c>
      <c r="C19330" t="s">
        <v>47</v>
      </c>
      <c r="D19330" t="s">
        <v>12</v>
      </c>
      <c r="E19330" t="s">
        <v>57</v>
      </c>
      <c r="F19330" t="s">
        <v>21</v>
      </c>
      <c r="G19330" t="s">
        <v>15</v>
      </c>
      <c r="H19330" t="s">
        <v>15</v>
      </c>
      <c r="I19330" t="s">
        <v>15</v>
      </c>
    </row>
    <row r="19331" spans="1:9" hidden="1" x14ac:dyDescent="0.25">
      <c r="A19331" t="s">
        <v>24570</v>
      </c>
      <c r="B19331" t="s">
        <v>24571</v>
      </c>
      <c r="C19331" t="s">
        <v>47</v>
      </c>
      <c r="D19331" t="s">
        <v>12</v>
      </c>
      <c r="E19331" t="s">
        <v>13680</v>
      </c>
      <c r="F19331" t="s">
        <v>83</v>
      </c>
      <c r="G19331" t="s">
        <v>15</v>
      </c>
      <c r="H19331" t="s">
        <v>24572</v>
      </c>
      <c r="I19331" t="s">
        <v>80</v>
      </c>
    </row>
    <row r="19332" spans="1:9" hidden="1" x14ac:dyDescent="0.25">
      <c r="A19332" t="s">
        <v>22805</v>
      </c>
      <c r="B19332" t="s">
        <v>22806</v>
      </c>
      <c r="C19332" t="s">
        <v>47</v>
      </c>
      <c r="D19332" t="s">
        <v>12</v>
      </c>
      <c r="E19332" t="s">
        <v>13680</v>
      </c>
      <c r="F19332" t="s">
        <v>66</v>
      </c>
      <c r="G19332" t="s">
        <v>15</v>
      </c>
      <c r="H19332" t="s">
        <v>22807</v>
      </c>
      <c r="I19332" t="s">
        <v>150</v>
      </c>
    </row>
    <row r="19333" spans="1:9" hidden="1" x14ac:dyDescent="0.25">
      <c r="A19333" t="s">
        <v>28192</v>
      </c>
      <c r="B19333" t="s">
        <v>28193</v>
      </c>
      <c r="C19333" t="s">
        <v>47</v>
      </c>
      <c r="D19333" t="s">
        <v>12</v>
      </c>
      <c r="E19333" t="s">
        <v>57</v>
      </c>
      <c r="F19333" t="s">
        <v>145</v>
      </c>
      <c r="G19333" t="s">
        <v>15</v>
      </c>
      <c r="H19333" t="s">
        <v>28194</v>
      </c>
      <c r="I19333" t="s">
        <v>150</v>
      </c>
    </row>
    <row r="19334" spans="1:9" hidden="1" x14ac:dyDescent="0.25">
      <c r="A19334" t="s">
        <v>31972</v>
      </c>
      <c r="B19334" t="s">
        <v>31973</v>
      </c>
      <c r="C19334" t="s">
        <v>47</v>
      </c>
      <c r="D19334" t="s">
        <v>12</v>
      </c>
      <c r="E19334" t="s">
        <v>57</v>
      </c>
      <c r="F19334" t="s">
        <v>88</v>
      </c>
      <c r="G19334" t="s">
        <v>15</v>
      </c>
      <c r="H19334" t="s">
        <v>31974</v>
      </c>
      <c r="I19334" t="s">
        <v>150</v>
      </c>
    </row>
    <row r="19335" spans="1:9" hidden="1" x14ac:dyDescent="0.25">
      <c r="A19335" t="s">
        <v>20079</v>
      </c>
      <c r="B19335" t="s">
        <v>20080</v>
      </c>
      <c r="C19335" t="s">
        <v>47</v>
      </c>
      <c r="D19335" t="s">
        <v>12</v>
      </c>
      <c r="E19335" t="s">
        <v>13680</v>
      </c>
      <c r="F19335" t="s">
        <v>27</v>
      </c>
      <c r="G19335" t="s">
        <v>15</v>
      </c>
      <c r="H19335" t="s">
        <v>20081</v>
      </c>
      <c r="I19335" t="s">
        <v>1385</v>
      </c>
    </row>
    <row r="19336" spans="1:9" hidden="1" x14ac:dyDescent="0.25">
      <c r="A19336" t="s">
        <v>19823</v>
      </c>
      <c r="B19336" t="s">
        <v>19824</v>
      </c>
      <c r="C19336" t="s">
        <v>47</v>
      </c>
      <c r="D19336" t="s">
        <v>12</v>
      </c>
      <c r="E19336" t="s">
        <v>13680</v>
      </c>
      <c r="F19336" t="s">
        <v>32</v>
      </c>
      <c r="G19336" t="s">
        <v>15</v>
      </c>
      <c r="H19336" t="s">
        <v>19825</v>
      </c>
      <c r="I19336" t="s">
        <v>1690</v>
      </c>
    </row>
    <row r="19337" spans="1:9" hidden="1" x14ac:dyDescent="0.25">
      <c r="A19337" t="s">
        <v>62218</v>
      </c>
      <c r="B19337" t="s">
        <v>62219</v>
      </c>
      <c r="C19337" t="s">
        <v>47</v>
      </c>
      <c r="D19337" t="s">
        <v>12</v>
      </c>
      <c r="E19337" t="s">
        <v>57</v>
      </c>
      <c r="F19337" t="s">
        <v>88</v>
      </c>
      <c r="G19337" t="s">
        <v>15</v>
      </c>
      <c r="H19337" t="s">
        <v>15</v>
      </c>
      <c r="I19337" t="s">
        <v>15</v>
      </c>
    </row>
    <row r="19338" spans="1:9" hidden="1" x14ac:dyDescent="0.25">
      <c r="A19338" t="s">
        <v>19218</v>
      </c>
      <c r="B19338" t="s">
        <v>19219</v>
      </c>
      <c r="C19338" t="s">
        <v>47</v>
      </c>
      <c r="D19338" t="s">
        <v>12</v>
      </c>
      <c r="E19338" t="s">
        <v>13680</v>
      </c>
      <c r="F19338" t="s">
        <v>36</v>
      </c>
      <c r="G19338" t="s">
        <v>15</v>
      </c>
      <c r="H19338" t="s">
        <v>19220</v>
      </c>
      <c r="I19338" t="s">
        <v>1385</v>
      </c>
    </row>
    <row r="19339" spans="1:9" hidden="1" x14ac:dyDescent="0.25">
      <c r="A19339" t="s">
        <v>25041</v>
      </c>
      <c r="B19339" t="s">
        <v>25042</v>
      </c>
      <c r="C19339" t="s">
        <v>47</v>
      </c>
      <c r="D19339" t="s">
        <v>12</v>
      </c>
      <c r="E19339" t="s">
        <v>13680</v>
      </c>
      <c r="F19339" t="s">
        <v>42</v>
      </c>
      <c r="G19339" t="s">
        <v>15</v>
      </c>
      <c r="H19339" t="s">
        <v>25043</v>
      </c>
      <c r="I19339" t="s">
        <v>76</v>
      </c>
    </row>
    <row r="19340" spans="1:9" hidden="1" x14ac:dyDescent="0.25">
      <c r="A19340" t="s">
        <v>18274</v>
      </c>
      <c r="B19340" t="s">
        <v>18275</v>
      </c>
      <c r="C19340" t="s">
        <v>47</v>
      </c>
      <c r="D19340" t="s">
        <v>12</v>
      </c>
      <c r="E19340" t="s">
        <v>13680</v>
      </c>
      <c r="F19340" t="s">
        <v>88</v>
      </c>
      <c r="G19340" t="s">
        <v>15</v>
      </c>
      <c r="H19340" t="s">
        <v>18276</v>
      </c>
      <c r="I19340" t="s">
        <v>76</v>
      </c>
    </row>
    <row r="19341" spans="1:9" hidden="1" x14ac:dyDescent="0.25">
      <c r="A19341" t="s">
        <v>19066</v>
      </c>
      <c r="B19341" t="s">
        <v>19067</v>
      </c>
      <c r="C19341" t="s">
        <v>47</v>
      </c>
      <c r="D19341" t="s">
        <v>12</v>
      </c>
      <c r="E19341" t="s">
        <v>13680</v>
      </c>
      <c r="F19341" t="s">
        <v>66</v>
      </c>
      <c r="G19341" t="s">
        <v>15</v>
      </c>
      <c r="H19341" t="s">
        <v>19068</v>
      </c>
      <c r="I19341" t="s">
        <v>150</v>
      </c>
    </row>
    <row r="19342" spans="1:9" hidden="1" x14ac:dyDescent="0.25">
      <c r="A19342" t="s">
        <v>56871</v>
      </c>
      <c r="B19342" t="s">
        <v>56872</v>
      </c>
      <c r="C19342" t="s">
        <v>47</v>
      </c>
      <c r="D19342" t="s">
        <v>12</v>
      </c>
      <c r="E19342" t="s">
        <v>57</v>
      </c>
      <c r="F19342" t="s">
        <v>27</v>
      </c>
      <c r="G19342" t="s">
        <v>56873</v>
      </c>
      <c r="H19342" t="s">
        <v>56874</v>
      </c>
      <c r="I19342" t="s">
        <v>15</v>
      </c>
    </row>
    <row r="19343" spans="1:9" hidden="1" x14ac:dyDescent="0.25">
      <c r="A19343" t="s">
        <v>32703</v>
      </c>
      <c r="B19343" t="s">
        <v>32704</v>
      </c>
      <c r="C19343" t="s">
        <v>47</v>
      </c>
      <c r="D19343" t="s">
        <v>12</v>
      </c>
      <c r="E19343" t="s">
        <v>57</v>
      </c>
      <c r="F19343" t="s">
        <v>27</v>
      </c>
      <c r="G19343" t="s">
        <v>15</v>
      </c>
      <c r="H19343" t="s">
        <v>15</v>
      </c>
      <c r="I19343" t="s">
        <v>150</v>
      </c>
    </row>
    <row r="19344" spans="1:9" hidden="1" x14ac:dyDescent="0.25">
      <c r="A19344" t="s">
        <v>17357</v>
      </c>
      <c r="B19344" t="s">
        <v>17358</v>
      </c>
      <c r="C19344" t="s">
        <v>47</v>
      </c>
      <c r="D19344" t="s">
        <v>12</v>
      </c>
      <c r="E19344" t="s">
        <v>13680</v>
      </c>
      <c r="F19344" t="s">
        <v>32</v>
      </c>
      <c r="G19344" t="s">
        <v>15</v>
      </c>
      <c r="H19344" t="s">
        <v>17359</v>
      </c>
      <c r="I19344" t="s">
        <v>50</v>
      </c>
    </row>
    <row r="19345" spans="1:9" hidden="1" x14ac:dyDescent="0.25">
      <c r="A19345" t="s">
        <v>62552</v>
      </c>
      <c r="B19345" t="s">
        <v>62553</v>
      </c>
      <c r="C19345" t="s">
        <v>47</v>
      </c>
      <c r="D19345" t="s">
        <v>12</v>
      </c>
      <c r="E19345" t="s">
        <v>57</v>
      </c>
      <c r="F19345" t="s">
        <v>42</v>
      </c>
      <c r="G19345" t="s">
        <v>62554</v>
      </c>
      <c r="H19345" t="s">
        <v>62555</v>
      </c>
      <c r="I19345" t="s">
        <v>150</v>
      </c>
    </row>
    <row r="19346" spans="1:9" hidden="1" x14ac:dyDescent="0.25">
      <c r="A19346" t="s">
        <v>16896</v>
      </c>
      <c r="B19346" t="s">
        <v>16897</v>
      </c>
      <c r="C19346" t="s">
        <v>47</v>
      </c>
      <c r="D19346" t="s">
        <v>12</v>
      </c>
      <c r="E19346" t="s">
        <v>13680</v>
      </c>
      <c r="F19346" t="s">
        <v>32</v>
      </c>
      <c r="G19346" t="s">
        <v>15</v>
      </c>
      <c r="H19346" t="s">
        <v>16898</v>
      </c>
      <c r="I19346" t="s">
        <v>117</v>
      </c>
    </row>
    <row r="19347" spans="1:9" hidden="1" x14ac:dyDescent="0.25">
      <c r="A19347" t="s">
        <v>28776</v>
      </c>
      <c r="B19347" t="s">
        <v>28777</v>
      </c>
      <c r="C19347" t="s">
        <v>47</v>
      </c>
      <c r="D19347" t="s">
        <v>12</v>
      </c>
      <c r="E19347" t="s">
        <v>13680</v>
      </c>
      <c r="F19347" t="s">
        <v>27</v>
      </c>
      <c r="G19347" t="s">
        <v>15</v>
      </c>
      <c r="H19347" t="s">
        <v>28778</v>
      </c>
      <c r="I19347" t="s">
        <v>1363</v>
      </c>
    </row>
    <row r="19348" spans="1:9" hidden="1" x14ac:dyDescent="0.25">
      <c r="A19348" t="s">
        <v>41595</v>
      </c>
      <c r="B19348" t="s">
        <v>41596</v>
      </c>
      <c r="C19348" t="s">
        <v>47</v>
      </c>
      <c r="D19348" t="s">
        <v>12</v>
      </c>
      <c r="E19348" t="s">
        <v>57</v>
      </c>
      <c r="F19348" t="s">
        <v>48</v>
      </c>
      <c r="G19348" t="s">
        <v>41597</v>
      </c>
      <c r="H19348" t="s">
        <v>41598</v>
      </c>
      <c r="I19348" t="s">
        <v>150</v>
      </c>
    </row>
    <row r="19349" spans="1:9" hidden="1" x14ac:dyDescent="0.25">
      <c r="A19349" t="s">
        <v>40535</v>
      </c>
      <c r="B19349" t="s">
        <v>40536</v>
      </c>
      <c r="C19349" t="s">
        <v>47</v>
      </c>
      <c r="D19349" t="s">
        <v>12</v>
      </c>
      <c r="E19349" t="s">
        <v>93</v>
      </c>
      <c r="F19349" t="s">
        <v>145</v>
      </c>
      <c r="G19349" t="s">
        <v>15</v>
      </c>
      <c r="H19349" t="s">
        <v>15</v>
      </c>
      <c r="I19349" t="s">
        <v>15</v>
      </c>
    </row>
    <row r="19350" spans="1:9" hidden="1" x14ac:dyDescent="0.25">
      <c r="A19350" t="s">
        <v>50834</v>
      </c>
      <c r="B19350" t="s">
        <v>50835</v>
      </c>
      <c r="C19350" t="s">
        <v>47</v>
      </c>
      <c r="D19350" t="s">
        <v>12</v>
      </c>
      <c r="E19350" t="s">
        <v>57</v>
      </c>
      <c r="F19350" t="s">
        <v>42</v>
      </c>
      <c r="G19350" t="s">
        <v>15</v>
      </c>
      <c r="H19350" t="s">
        <v>15</v>
      </c>
      <c r="I19350" t="s">
        <v>15</v>
      </c>
    </row>
    <row r="19351" spans="1:9" hidden="1" x14ac:dyDescent="0.25">
      <c r="A19351" t="s">
        <v>16511</v>
      </c>
      <c r="B19351" t="s">
        <v>16512</v>
      </c>
      <c r="C19351" t="s">
        <v>47</v>
      </c>
      <c r="D19351" t="s">
        <v>12</v>
      </c>
      <c r="E19351" t="s">
        <v>13680</v>
      </c>
      <c r="F19351" t="s">
        <v>48</v>
      </c>
      <c r="G19351" t="s">
        <v>15</v>
      </c>
      <c r="H19351" t="s">
        <v>16513</v>
      </c>
      <c r="I19351" t="s">
        <v>50</v>
      </c>
    </row>
    <row r="19352" spans="1:9" hidden="1" x14ac:dyDescent="0.25">
      <c r="A19352" t="s">
        <v>22075</v>
      </c>
      <c r="B19352" t="s">
        <v>22076</v>
      </c>
      <c r="C19352" t="s">
        <v>47</v>
      </c>
      <c r="D19352" t="s">
        <v>12</v>
      </c>
      <c r="E19352" t="s">
        <v>13680</v>
      </c>
      <c r="F19352" t="s">
        <v>32</v>
      </c>
      <c r="G19352" t="s">
        <v>15</v>
      </c>
      <c r="H19352" t="s">
        <v>22077</v>
      </c>
      <c r="I19352" t="s">
        <v>95</v>
      </c>
    </row>
    <row r="19353" spans="1:9" hidden="1" x14ac:dyDescent="0.25">
      <c r="A19353" t="s">
        <v>23733</v>
      </c>
      <c r="B19353" t="s">
        <v>23734</v>
      </c>
      <c r="C19353" t="s">
        <v>47</v>
      </c>
      <c r="D19353" t="s">
        <v>12</v>
      </c>
      <c r="E19353" t="s">
        <v>13680</v>
      </c>
      <c r="F19353" t="s">
        <v>14</v>
      </c>
      <c r="G19353" t="s">
        <v>15</v>
      </c>
      <c r="H19353" t="s">
        <v>23735</v>
      </c>
      <c r="I19353" t="s">
        <v>50</v>
      </c>
    </row>
    <row r="19354" spans="1:9" hidden="1" x14ac:dyDescent="0.25">
      <c r="A19354" t="s">
        <v>43473</v>
      </c>
      <c r="B19354" t="s">
        <v>43474</v>
      </c>
      <c r="C19354" t="s">
        <v>47</v>
      </c>
      <c r="D19354" t="s">
        <v>12</v>
      </c>
      <c r="E19354" t="s">
        <v>57</v>
      </c>
      <c r="F19354" t="s">
        <v>21</v>
      </c>
      <c r="G19354" t="s">
        <v>15</v>
      </c>
      <c r="H19354" t="s">
        <v>15</v>
      </c>
      <c r="I19354" t="s">
        <v>15</v>
      </c>
    </row>
    <row r="19355" spans="1:9" hidden="1" x14ac:dyDescent="0.25">
      <c r="A19355" t="s">
        <v>19862</v>
      </c>
      <c r="B19355" t="s">
        <v>10604</v>
      </c>
      <c r="C19355" t="s">
        <v>47</v>
      </c>
      <c r="D19355" t="s">
        <v>12</v>
      </c>
      <c r="E19355" t="s">
        <v>57</v>
      </c>
      <c r="F19355" t="s">
        <v>27</v>
      </c>
      <c r="G19355" t="s">
        <v>15</v>
      </c>
      <c r="H19355" t="s">
        <v>19863</v>
      </c>
      <c r="I19355" t="s">
        <v>50</v>
      </c>
    </row>
    <row r="19357" spans="1:9" hidden="1" x14ac:dyDescent="0.25">
      <c r="A19357" t="s">
        <v>37570</v>
      </c>
      <c r="B19357" t="s">
        <v>37571</v>
      </c>
      <c r="C19357" t="s">
        <v>47</v>
      </c>
      <c r="D19357" t="s">
        <v>12</v>
      </c>
      <c r="E19357" t="s">
        <v>20</v>
      </c>
      <c r="F19357" t="s">
        <v>14</v>
      </c>
      <c r="G19357" t="s">
        <v>67325</v>
      </c>
      <c r="H19357" t="s">
        <v>67326</v>
      </c>
      <c r="I19357" t="s">
        <v>242</v>
      </c>
    </row>
    <row r="19358" spans="1:9" hidden="1" x14ac:dyDescent="0.25">
      <c r="A19358" t="s">
        <v>44903</v>
      </c>
      <c r="B19358" t="s">
        <v>44904</v>
      </c>
      <c r="C19358" t="s">
        <v>47</v>
      </c>
      <c r="D19358" t="s">
        <v>12</v>
      </c>
      <c r="E19358" t="s">
        <v>57</v>
      </c>
      <c r="F19358" t="s">
        <v>42</v>
      </c>
      <c r="G19358" t="s">
        <v>15</v>
      </c>
      <c r="H19358" t="s">
        <v>15</v>
      </c>
      <c r="I19358" t="s">
        <v>15</v>
      </c>
    </row>
    <row r="19359" spans="1:9" hidden="1" x14ac:dyDescent="0.25">
      <c r="A19359" t="s">
        <v>31452</v>
      </c>
      <c r="B19359" t="s">
        <v>31453</v>
      </c>
      <c r="C19359" t="s">
        <v>47</v>
      </c>
      <c r="D19359" t="s">
        <v>12</v>
      </c>
      <c r="E19359" t="s">
        <v>13680</v>
      </c>
      <c r="F19359" t="s">
        <v>21</v>
      </c>
      <c r="G19359" t="s">
        <v>15</v>
      </c>
      <c r="H19359" t="s">
        <v>31454</v>
      </c>
      <c r="I19359" t="s">
        <v>7686</v>
      </c>
    </row>
    <row r="19360" spans="1:9" hidden="1" x14ac:dyDescent="0.25">
      <c r="A19360" t="s">
        <v>13992</v>
      </c>
      <c r="B19360" t="s">
        <v>13993</v>
      </c>
      <c r="C19360" t="s">
        <v>47</v>
      </c>
      <c r="D19360" t="s">
        <v>12</v>
      </c>
      <c r="E19360" t="s">
        <v>13680</v>
      </c>
      <c r="F19360" t="s">
        <v>27</v>
      </c>
      <c r="G19360" t="s">
        <v>15</v>
      </c>
      <c r="H19360" t="s">
        <v>13994</v>
      </c>
      <c r="I19360" t="s">
        <v>150</v>
      </c>
    </row>
    <row r="19363" spans="1:9" hidden="1" x14ac:dyDescent="0.25">
      <c r="A19363" t="s">
        <v>28962</v>
      </c>
      <c r="B19363" t="s">
        <v>28963</v>
      </c>
      <c r="C19363" t="s">
        <v>47</v>
      </c>
      <c r="D19363" t="s">
        <v>12</v>
      </c>
      <c r="E19363" t="s">
        <v>13680</v>
      </c>
      <c r="F19363" t="s">
        <v>14</v>
      </c>
      <c r="G19363" t="s">
        <v>15</v>
      </c>
      <c r="H19363" t="s">
        <v>28964</v>
      </c>
      <c r="I19363" t="s">
        <v>50</v>
      </c>
    </row>
    <row r="19364" spans="1:9" hidden="1" x14ac:dyDescent="0.25">
      <c r="A19364" t="s">
        <v>57234</v>
      </c>
      <c r="B19364" t="s">
        <v>57235</v>
      </c>
      <c r="C19364" t="s">
        <v>47</v>
      </c>
      <c r="D19364" t="s">
        <v>12</v>
      </c>
      <c r="E19364" t="s">
        <v>20</v>
      </c>
      <c r="F19364" t="s">
        <v>14</v>
      </c>
      <c r="G19364" t="s">
        <v>15</v>
      </c>
      <c r="H19364" t="s">
        <v>15</v>
      </c>
      <c r="I19364" t="s">
        <v>15</v>
      </c>
    </row>
    <row r="19365" spans="1:9" hidden="1" x14ac:dyDescent="0.25">
      <c r="A19365" t="s">
        <v>20946</v>
      </c>
      <c r="B19365" t="s">
        <v>20947</v>
      </c>
      <c r="C19365" t="s">
        <v>47</v>
      </c>
      <c r="D19365" t="s">
        <v>12</v>
      </c>
      <c r="E19365" t="s">
        <v>57</v>
      </c>
      <c r="F19365" t="s">
        <v>21</v>
      </c>
      <c r="G19365" t="s">
        <v>15</v>
      </c>
      <c r="H19365" t="s">
        <v>20948</v>
      </c>
      <c r="I19365" t="s">
        <v>1363</v>
      </c>
    </row>
    <row r="19366" spans="1:9" hidden="1" x14ac:dyDescent="0.25">
      <c r="A19366" t="s">
        <v>17479</v>
      </c>
      <c r="B19366" t="s">
        <v>17480</v>
      </c>
      <c r="C19366" t="s">
        <v>47</v>
      </c>
      <c r="D19366" t="s">
        <v>12</v>
      </c>
      <c r="E19366" t="s">
        <v>57</v>
      </c>
      <c r="F19366" t="s">
        <v>42</v>
      </c>
      <c r="G19366" t="s">
        <v>15</v>
      </c>
      <c r="H19366" t="s">
        <v>17481</v>
      </c>
      <c r="I19366" t="s">
        <v>150</v>
      </c>
    </row>
    <row r="19367" spans="1:9" hidden="1" x14ac:dyDescent="0.25">
      <c r="A19367" t="s">
        <v>58496</v>
      </c>
      <c r="B19367" t="s">
        <v>58497</v>
      </c>
      <c r="C19367" t="s">
        <v>47</v>
      </c>
      <c r="D19367" t="s">
        <v>12</v>
      </c>
      <c r="E19367" t="s">
        <v>57</v>
      </c>
      <c r="F19367" t="s">
        <v>83</v>
      </c>
      <c r="G19367" t="s">
        <v>46611</v>
      </c>
      <c r="H19367" t="s">
        <v>58498</v>
      </c>
      <c r="I19367" t="s">
        <v>150</v>
      </c>
    </row>
    <row r="19368" spans="1:9" hidden="1" x14ac:dyDescent="0.25">
      <c r="A19368" t="s">
        <v>42437</v>
      </c>
      <c r="B19368" t="s">
        <v>42438</v>
      </c>
      <c r="C19368" t="s">
        <v>47</v>
      </c>
      <c r="D19368" t="s">
        <v>12</v>
      </c>
      <c r="E19368" t="s">
        <v>20</v>
      </c>
      <c r="F19368" t="s">
        <v>66</v>
      </c>
      <c r="G19368" t="s">
        <v>15</v>
      </c>
      <c r="H19368" t="s">
        <v>15</v>
      </c>
      <c r="I19368" t="s">
        <v>15</v>
      </c>
    </row>
    <row r="19369" spans="1:9" hidden="1" x14ac:dyDescent="0.25">
      <c r="A19369" t="s">
        <v>19536</v>
      </c>
      <c r="B19369" t="s">
        <v>19537</v>
      </c>
      <c r="C19369" t="s">
        <v>47</v>
      </c>
      <c r="D19369" t="s">
        <v>12</v>
      </c>
      <c r="E19369" t="s">
        <v>13680</v>
      </c>
      <c r="F19369" t="s">
        <v>27</v>
      </c>
      <c r="G19369" t="s">
        <v>15</v>
      </c>
      <c r="H19369" t="s">
        <v>19538</v>
      </c>
      <c r="I19369" t="s">
        <v>150</v>
      </c>
    </row>
    <row r="19370" spans="1:9" hidden="1" x14ac:dyDescent="0.25">
      <c r="A19370" t="s">
        <v>34077</v>
      </c>
      <c r="B19370" t="s">
        <v>34078</v>
      </c>
      <c r="C19370" t="s">
        <v>47</v>
      </c>
      <c r="D19370" t="s">
        <v>12</v>
      </c>
      <c r="E19370" t="s">
        <v>20</v>
      </c>
      <c r="F19370" t="s">
        <v>21</v>
      </c>
      <c r="G19370" t="s">
        <v>34079</v>
      </c>
      <c r="H19370" t="s">
        <v>34080</v>
      </c>
      <c r="I19370" t="s">
        <v>199</v>
      </c>
    </row>
    <row r="19372" spans="1:9" hidden="1" x14ac:dyDescent="0.25">
      <c r="A19372" t="s">
        <v>56952</v>
      </c>
      <c r="B19372" t="s">
        <v>56953</v>
      </c>
      <c r="C19372" t="s">
        <v>47</v>
      </c>
      <c r="D19372" t="s">
        <v>12</v>
      </c>
      <c r="E19372" t="s">
        <v>57</v>
      </c>
      <c r="F19372" t="s">
        <v>145</v>
      </c>
      <c r="G19372" t="s">
        <v>15</v>
      </c>
      <c r="H19372" t="s">
        <v>15</v>
      </c>
      <c r="I19372" t="s">
        <v>15</v>
      </c>
    </row>
    <row r="19373" spans="1:9" hidden="1" x14ac:dyDescent="0.25">
      <c r="A19373" t="s">
        <v>29427</v>
      </c>
      <c r="B19373" t="s">
        <v>29428</v>
      </c>
      <c r="C19373" t="s">
        <v>47</v>
      </c>
      <c r="D19373" t="s">
        <v>12</v>
      </c>
      <c r="E19373" t="s">
        <v>13680</v>
      </c>
      <c r="F19373" t="s">
        <v>14</v>
      </c>
      <c r="G19373" t="s">
        <v>15</v>
      </c>
      <c r="H19373" t="s">
        <v>29429</v>
      </c>
      <c r="I19373" t="s">
        <v>150</v>
      </c>
    </row>
    <row r="19374" spans="1:9" hidden="1" x14ac:dyDescent="0.25">
      <c r="A19374" t="s">
        <v>53443</v>
      </c>
      <c r="B19374" t="s">
        <v>53444</v>
      </c>
      <c r="C19374" t="s">
        <v>47</v>
      </c>
      <c r="D19374" t="s">
        <v>12</v>
      </c>
      <c r="E19374" t="s">
        <v>20</v>
      </c>
      <c r="F19374" t="s">
        <v>48</v>
      </c>
      <c r="G19374" t="s">
        <v>53445</v>
      </c>
      <c r="H19374" t="s">
        <v>53446</v>
      </c>
      <c r="I19374" t="s">
        <v>242</v>
      </c>
    </row>
    <row r="19376" spans="1:9" hidden="1" x14ac:dyDescent="0.25">
      <c r="A19376" t="s">
        <v>46323</v>
      </c>
      <c r="B19376" t="s">
        <v>46324</v>
      </c>
      <c r="C19376" t="s">
        <v>47</v>
      </c>
      <c r="D19376" t="s">
        <v>12</v>
      </c>
      <c r="E19376" t="s">
        <v>57</v>
      </c>
      <c r="F19376" t="s">
        <v>48</v>
      </c>
      <c r="G19376" t="s">
        <v>15</v>
      </c>
      <c r="H19376" t="s">
        <v>15</v>
      </c>
      <c r="I19376" t="s">
        <v>15</v>
      </c>
    </row>
    <row r="19377" spans="1:9" hidden="1" x14ac:dyDescent="0.25">
      <c r="A19377" t="s">
        <v>18484</v>
      </c>
      <c r="B19377" t="s">
        <v>1199</v>
      </c>
      <c r="C19377" t="s">
        <v>47</v>
      </c>
      <c r="D19377" t="s">
        <v>12</v>
      </c>
      <c r="E19377" t="s">
        <v>13680</v>
      </c>
      <c r="F19377" t="s">
        <v>83</v>
      </c>
      <c r="G19377" t="s">
        <v>15</v>
      </c>
      <c r="H19377" t="s">
        <v>18485</v>
      </c>
      <c r="I19377" t="s">
        <v>15</v>
      </c>
    </row>
    <row r="19378" spans="1:9" hidden="1" x14ac:dyDescent="0.25">
      <c r="A19378" t="s">
        <v>57501</v>
      </c>
      <c r="B19378" t="s">
        <v>57502</v>
      </c>
      <c r="C19378" t="s">
        <v>47</v>
      </c>
      <c r="D19378" t="s">
        <v>12</v>
      </c>
      <c r="E19378" t="s">
        <v>20</v>
      </c>
      <c r="F19378" t="s">
        <v>83</v>
      </c>
      <c r="G19378" t="s">
        <v>57503</v>
      </c>
      <c r="H19378" t="s">
        <v>57504</v>
      </c>
      <c r="I19378" t="s">
        <v>15</v>
      </c>
    </row>
    <row r="19380" spans="1:9" hidden="1" x14ac:dyDescent="0.25">
      <c r="A19380" t="s">
        <v>61521</v>
      </c>
      <c r="B19380" t="s">
        <v>61522</v>
      </c>
      <c r="C19380" t="s">
        <v>47</v>
      </c>
      <c r="D19380" t="s">
        <v>12</v>
      </c>
      <c r="E19380" t="s">
        <v>57</v>
      </c>
      <c r="F19380" t="s">
        <v>66</v>
      </c>
      <c r="G19380" t="s">
        <v>15</v>
      </c>
      <c r="H19380" t="s">
        <v>15</v>
      </c>
      <c r="I19380" t="s">
        <v>150</v>
      </c>
    </row>
    <row r="19381" spans="1:9" hidden="1" x14ac:dyDescent="0.25">
      <c r="A19381" t="s">
        <v>21450</v>
      </c>
      <c r="B19381" t="s">
        <v>21451</v>
      </c>
      <c r="C19381" t="s">
        <v>47</v>
      </c>
      <c r="D19381" t="s">
        <v>12</v>
      </c>
      <c r="E19381" t="s">
        <v>13680</v>
      </c>
      <c r="F19381" t="s">
        <v>88</v>
      </c>
      <c r="G19381" t="s">
        <v>15</v>
      </c>
      <c r="H19381" t="s">
        <v>21452</v>
      </c>
      <c r="I19381" t="s">
        <v>375</v>
      </c>
    </row>
    <row r="19382" spans="1:9" hidden="1" x14ac:dyDescent="0.25">
      <c r="A19382" t="s">
        <v>41017</v>
      </c>
      <c r="B19382" t="s">
        <v>41018</v>
      </c>
      <c r="C19382" t="s">
        <v>47</v>
      </c>
      <c r="D19382" t="s">
        <v>12</v>
      </c>
      <c r="E19382" t="s">
        <v>120</v>
      </c>
      <c r="F19382" t="s">
        <v>32</v>
      </c>
      <c r="G19382" t="s">
        <v>15</v>
      </c>
      <c r="H19382" t="s">
        <v>15</v>
      </c>
      <c r="I19382" t="s">
        <v>15</v>
      </c>
    </row>
    <row r="19383" spans="1:9" hidden="1" x14ac:dyDescent="0.25">
      <c r="A19383" t="s">
        <v>28692</v>
      </c>
      <c r="B19383" t="s">
        <v>28693</v>
      </c>
      <c r="C19383" t="s">
        <v>47</v>
      </c>
      <c r="D19383" t="s">
        <v>12</v>
      </c>
      <c r="E19383" t="s">
        <v>13680</v>
      </c>
      <c r="F19383" t="s">
        <v>70</v>
      </c>
      <c r="G19383" t="s">
        <v>15</v>
      </c>
      <c r="H19383" t="s">
        <v>28694</v>
      </c>
      <c r="I19383" t="s">
        <v>72</v>
      </c>
    </row>
    <row r="19384" spans="1:9" hidden="1" x14ac:dyDescent="0.25">
      <c r="A19384" t="s">
        <v>17754</v>
      </c>
      <c r="B19384" t="s">
        <v>11806</v>
      </c>
      <c r="C19384" t="s">
        <v>47</v>
      </c>
      <c r="D19384" t="s">
        <v>12</v>
      </c>
      <c r="E19384" t="s">
        <v>13680</v>
      </c>
      <c r="F19384" t="s">
        <v>36</v>
      </c>
      <c r="G19384" t="s">
        <v>15</v>
      </c>
      <c r="H19384" t="s">
        <v>17755</v>
      </c>
      <c r="I19384" t="s">
        <v>117</v>
      </c>
    </row>
    <row r="19385" spans="1:9" hidden="1" x14ac:dyDescent="0.25">
      <c r="A19385" t="s">
        <v>14112</v>
      </c>
      <c r="B19385" t="s">
        <v>14113</v>
      </c>
      <c r="C19385" t="s">
        <v>47</v>
      </c>
      <c r="D19385" t="s">
        <v>12</v>
      </c>
      <c r="E19385" t="s">
        <v>57</v>
      </c>
      <c r="F19385" t="s">
        <v>88</v>
      </c>
      <c r="G19385" t="s">
        <v>15</v>
      </c>
      <c r="H19385" t="s">
        <v>14114</v>
      </c>
      <c r="I19385" t="s">
        <v>234</v>
      </c>
    </row>
    <row r="19386" spans="1:9" hidden="1" x14ac:dyDescent="0.25">
      <c r="A19386" t="s">
        <v>13861</v>
      </c>
      <c r="B19386" t="s">
        <v>13862</v>
      </c>
      <c r="C19386" t="s">
        <v>47</v>
      </c>
      <c r="D19386" t="s">
        <v>12</v>
      </c>
      <c r="E19386" t="s">
        <v>13680</v>
      </c>
      <c r="F19386" t="s">
        <v>14</v>
      </c>
      <c r="G19386" t="s">
        <v>15</v>
      </c>
      <c r="H19386" t="s">
        <v>13863</v>
      </c>
      <c r="I19386" t="s">
        <v>150</v>
      </c>
    </row>
    <row r="19387" spans="1:9" hidden="1" x14ac:dyDescent="0.25">
      <c r="A19387" t="s">
        <v>67111</v>
      </c>
      <c r="B19387" t="s">
        <v>67112</v>
      </c>
      <c r="C19387" t="s">
        <v>47</v>
      </c>
      <c r="D19387" t="s">
        <v>12</v>
      </c>
      <c r="E19387" t="s">
        <v>57</v>
      </c>
      <c r="F19387" t="s">
        <v>36</v>
      </c>
      <c r="G19387" t="s">
        <v>15</v>
      </c>
      <c r="H19387" t="s">
        <v>15</v>
      </c>
      <c r="I19387" t="s">
        <v>15</v>
      </c>
    </row>
    <row r="19388" spans="1:9" hidden="1" x14ac:dyDescent="0.25">
      <c r="A19388" t="s">
        <v>18378</v>
      </c>
      <c r="B19388" t="s">
        <v>18379</v>
      </c>
      <c r="C19388" t="s">
        <v>47</v>
      </c>
      <c r="D19388" t="s">
        <v>12</v>
      </c>
      <c r="E19388" t="s">
        <v>13680</v>
      </c>
      <c r="F19388" t="s">
        <v>14</v>
      </c>
      <c r="G19388" t="s">
        <v>15</v>
      </c>
      <c r="H19388" t="s">
        <v>18380</v>
      </c>
      <c r="I19388" t="s">
        <v>15</v>
      </c>
    </row>
    <row r="19389" spans="1:9" hidden="1" x14ac:dyDescent="0.25">
      <c r="A19389" t="s">
        <v>15582</v>
      </c>
      <c r="B19389" t="s">
        <v>15583</v>
      </c>
      <c r="C19389" t="s">
        <v>47</v>
      </c>
      <c r="D19389" t="s">
        <v>12</v>
      </c>
      <c r="E19389" t="s">
        <v>13680</v>
      </c>
      <c r="F19389" t="s">
        <v>21</v>
      </c>
      <c r="G19389" t="s">
        <v>15</v>
      </c>
      <c r="H19389" t="s">
        <v>15584</v>
      </c>
      <c r="I19389" t="s">
        <v>15</v>
      </c>
    </row>
    <row r="19390" spans="1:9" hidden="1" x14ac:dyDescent="0.25">
      <c r="A19390" t="s">
        <v>29155</v>
      </c>
      <c r="B19390" t="s">
        <v>29156</v>
      </c>
      <c r="C19390" t="s">
        <v>47</v>
      </c>
      <c r="D19390" t="s">
        <v>12</v>
      </c>
      <c r="E19390" t="s">
        <v>57</v>
      </c>
      <c r="F19390" t="s">
        <v>88</v>
      </c>
      <c r="G19390" t="s">
        <v>15</v>
      </c>
      <c r="H19390" t="s">
        <v>29157</v>
      </c>
      <c r="I19390" t="s">
        <v>226</v>
      </c>
    </row>
    <row r="19391" spans="1:9" hidden="1" x14ac:dyDescent="0.25">
      <c r="A19391" t="s">
        <v>30659</v>
      </c>
      <c r="B19391" t="s">
        <v>30660</v>
      </c>
      <c r="C19391" t="s">
        <v>47</v>
      </c>
      <c r="D19391" t="s">
        <v>12</v>
      </c>
      <c r="E19391" t="s">
        <v>57</v>
      </c>
      <c r="F19391" t="s">
        <v>42</v>
      </c>
      <c r="G19391" t="s">
        <v>15</v>
      </c>
      <c r="H19391" t="s">
        <v>30661</v>
      </c>
      <c r="I19391" t="s">
        <v>150</v>
      </c>
    </row>
    <row r="19392" spans="1:9" hidden="1" x14ac:dyDescent="0.25">
      <c r="A19392" t="s">
        <v>38178</v>
      </c>
      <c r="B19392" t="s">
        <v>38179</v>
      </c>
      <c r="C19392" t="s">
        <v>47</v>
      </c>
      <c r="D19392" t="s">
        <v>12</v>
      </c>
      <c r="E19392" t="s">
        <v>13</v>
      </c>
      <c r="F19392" t="s">
        <v>36</v>
      </c>
      <c r="G19392" t="s">
        <v>38180</v>
      </c>
      <c r="H19392" t="s">
        <v>38181</v>
      </c>
      <c r="I19392" t="s">
        <v>135</v>
      </c>
    </row>
    <row r="19394" spans="1:9" hidden="1" x14ac:dyDescent="0.25">
      <c r="A19394" t="s">
        <v>21023</v>
      </c>
      <c r="B19394" t="s">
        <v>21024</v>
      </c>
      <c r="C19394" t="s">
        <v>47</v>
      </c>
      <c r="D19394" t="s">
        <v>12</v>
      </c>
      <c r="E19394" t="s">
        <v>13680</v>
      </c>
      <c r="F19394" t="s">
        <v>42</v>
      </c>
      <c r="G19394" t="s">
        <v>15</v>
      </c>
      <c r="H19394" t="s">
        <v>21025</v>
      </c>
      <c r="I19394" t="s">
        <v>15</v>
      </c>
    </row>
    <row r="19395" spans="1:9" hidden="1" x14ac:dyDescent="0.25">
      <c r="A19395" t="s">
        <v>30679</v>
      </c>
      <c r="B19395" t="s">
        <v>30680</v>
      </c>
      <c r="C19395" t="s">
        <v>47</v>
      </c>
      <c r="D19395" t="s">
        <v>12</v>
      </c>
      <c r="E19395" t="s">
        <v>13680</v>
      </c>
      <c r="F19395" t="s">
        <v>32</v>
      </c>
      <c r="G19395" t="s">
        <v>15</v>
      </c>
      <c r="H19395" t="s">
        <v>30681</v>
      </c>
      <c r="I19395" t="s">
        <v>72</v>
      </c>
    </row>
    <row r="19396" spans="1:9" hidden="1" x14ac:dyDescent="0.25">
      <c r="A19396" t="s">
        <v>57168</v>
      </c>
      <c r="B19396" t="s">
        <v>57169</v>
      </c>
      <c r="C19396" t="s">
        <v>47</v>
      </c>
      <c r="D19396" t="s">
        <v>12</v>
      </c>
      <c r="E19396" t="s">
        <v>57</v>
      </c>
      <c r="F19396" t="s">
        <v>32</v>
      </c>
      <c r="G19396" t="s">
        <v>15</v>
      </c>
      <c r="H19396" t="s">
        <v>15</v>
      </c>
      <c r="I19396" t="s">
        <v>15</v>
      </c>
    </row>
    <row r="19397" spans="1:9" hidden="1" x14ac:dyDescent="0.25">
      <c r="A19397" t="s">
        <v>41326</v>
      </c>
      <c r="B19397" t="s">
        <v>41327</v>
      </c>
      <c r="C19397" t="s">
        <v>47</v>
      </c>
      <c r="D19397" t="s">
        <v>12</v>
      </c>
      <c r="E19397" t="s">
        <v>20</v>
      </c>
      <c r="F19397" t="s">
        <v>66</v>
      </c>
      <c r="G19397" t="s">
        <v>15</v>
      </c>
      <c r="H19397" t="s">
        <v>15</v>
      </c>
      <c r="I19397" t="s">
        <v>15</v>
      </c>
    </row>
    <row r="19398" spans="1:9" hidden="1" x14ac:dyDescent="0.25">
      <c r="A19398" t="s">
        <v>60086</v>
      </c>
      <c r="B19398" t="s">
        <v>60087</v>
      </c>
      <c r="C19398" t="s">
        <v>47</v>
      </c>
      <c r="D19398" t="s">
        <v>12</v>
      </c>
      <c r="E19398" t="s">
        <v>57</v>
      </c>
      <c r="F19398" t="s">
        <v>21</v>
      </c>
      <c r="G19398" t="s">
        <v>15</v>
      </c>
      <c r="H19398" t="s">
        <v>15</v>
      </c>
      <c r="I19398" t="s">
        <v>15</v>
      </c>
    </row>
    <row r="19399" spans="1:9" hidden="1" x14ac:dyDescent="0.25">
      <c r="A19399" t="s">
        <v>30779</v>
      </c>
      <c r="B19399" t="s">
        <v>30780</v>
      </c>
      <c r="C19399" t="s">
        <v>47</v>
      </c>
      <c r="D19399" t="s">
        <v>12</v>
      </c>
      <c r="E19399" t="s">
        <v>57</v>
      </c>
      <c r="F19399" t="s">
        <v>32</v>
      </c>
      <c r="G19399" t="s">
        <v>15</v>
      </c>
      <c r="H19399" t="s">
        <v>30781</v>
      </c>
      <c r="I19399" t="s">
        <v>150</v>
      </c>
    </row>
    <row r="19400" spans="1:9" hidden="1" x14ac:dyDescent="0.25">
      <c r="A19400" t="s">
        <v>30767</v>
      </c>
      <c r="B19400" t="s">
        <v>30768</v>
      </c>
      <c r="C19400" t="s">
        <v>47</v>
      </c>
      <c r="D19400" t="s">
        <v>12</v>
      </c>
      <c r="E19400" t="s">
        <v>57</v>
      </c>
      <c r="F19400" t="s">
        <v>70</v>
      </c>
      <c r="G19400" t="s">
        <v>15</v>
      </c>
      <c r="H19400" t="s">
        <v>30769</v>
      </c>
      <c r="I19400" t="s">
        <v>150</v>
      </c>
    </row>
    <row r="19401" spans="1:9" hidden="1" x14ac:dyDescent="0.25">
      <c r="A19401" t="s">
        <v>26276</v>
      </c>
      <c r="B19401" t="s">
        <v>15832</v>
      </c>
      <c r="C19401" t="s">
        <v>47</v>
      </c>
      <c r="D19401" t="s">
        <v>12</v>
      </c>
      <c r="E19401" t="s">
        <v>13680</v>
      </c>
      <c r="F19401" t="s">
        <v>70</v>
      </c>
      <c r="G19401" t="s">
        <v>15</v>
      </c>
      <c r="H19401" t="s">
        <v>26277</v>
      </c>
      <c r="I19401" t="s">
        <v>1690</v>
      </c>
    </row>
    <row r="19402" spans="1:9" hidden="1" x14ac:dyDescent="0.25">
      <c r="A19402" t="s">
        <v>30674</v>
      </c>
      <c r="B19402" t="s">
        <v>30675</v>
      </c>
      <c r="C19402" t="s">
        <v>47</v>
      </c>
      <c r="D19402" t="s">
        <v>12</v>
      </c>
      <c r="E19402" t="s">
        <v>13680</v>
      </c>
      <c r="F19402" t="s">
        <v>66</v>
      </c>
      <c r="G19402" t="s">
        <v>15</v>
      </c>
      <c r="H19402" t="s">
        <v>30676</v>
      </c>
      <c r="I19402" t="s">
        <v>150</v>
      </c>
    </row>
    <row r="19403" spans="1:9" hidden="1" x14ac:dyDescent="0.25">
      <c r="A19403" t="s">
        <v>14288</v>
      </c>
      <c r="B19403" t="s">
        <v>14289</v>
      </c>
      <c r="C19403" t="s">
        <v>47</v>
      </c>
      <c r="D19403" t="s">
        <v>12</v>
      </c>
      <c r="E19403" t="s">
        <v>13680</v>
      </c>
      <c r="F19403" t="s">
        <v>83</v>
      </c>
      <c r="G19403" t="s">
        <v>15</v>
      </c>
      <c r="H19403" t="s">
        <v>14290</v>
      </c>
      <c r="I19403" t="s">
        <v>15</v>
      </c>
    </row>
    <row r="19404" spans="1:9" hidden="1" x14ac:dyDescent="0.25">
      <c r="A19404" t="s">
        <v>48299</v>
      </c>
      <c r="B19404" t="s">
        <v>48300</v>
      </c>
      <c r="C19404" t="s">
        <v>47</v>
      </c>
      <c r="D19404" t="s">
        <v>12</v>
      </c>
      <c r="E19404" t="s">
        <v>26</v>
      </c>
      <c r="F19404" t="s">
        <v>88</v>
      </c>
      <c r="G19404" t="s">
        <v>48301</v>
      </c>
      <c r="H19404" t="s">
        <v>48302</v>
      </c>
      <c r="I19404" t="s">
        <v>15</v>
      </c>
    </row>
    <row r="19405" spans="1:9" hidden="1" x14ac:dyDescent="0.25">
      <c r="A19405" t="s">
        <v>14878</v>
      </c>
      <c r="B19405" t="s">
        <v>14879</v>
      </c>
      <c r="C19405" t="s">
        <v>47</v>
      </c>
      <c r="D19405" t="s">
        <v>12</v>
      </c>
      <c r="E19405" t="s">
        <v>13680</v>
      </c>
      <c r="F19405" t="s">
        <v>88</v>
      </c>
      <c r="G19405" t="s">
        <v>15</v>
      </c>
      <c r="H19405" t="s">
        <v>14880</v>
      </c>
      <c r="I19405" t="s">
        <v>970</v>
      </c>
    </row>
    <row r="19406" spans="1:9" hidden="1" x14ac:dyDescent="0.25">
      <c r="A19406" t="s">
        <v>42808</v>
      </c>
      <c r="B19406" t="s">
        <v>42809</v>
      </c>
      <c r="C19406" t="s">
        <v>47</v>
      </c>
      <c r="D19406" t="s">
        <v>12</v>
      </c>
      <c r="E19406" t="s">
        <v>20</v>
      </c>
      <c r="F19406" t="s">
        <v>70</v>
      </c>
      <c r="G19406" t="s">
        <v>42810</v>
      </c>
      <c r="H19406" t="s">
        <v>42811</v>
      </c>
      <c r="I19406" t="s">
        <v>150</v>
      </c>
    </row>
    <row r="19407" spans="1:9" hidden="1" x14ac:dyDescent="0.25">
      <c r="A19407" t="s">
        <v>19524</v>
      </c>
      <c r="B19407" t="s">
        <v>19525</v>
      </c>
      <c r="C19407" t="s">
        <v>47</v>
      </c>
      <c r="D19407" t="s">
        <v>12</v>
      </c>
      <c r="E19407" t="s">
        <v>13680</v>
      </c>
      <c r="F19407" t="s">
        <v>27</v>
      </c>
      <c r="G19407" t="s">
        <v>15</v>
      </c>
      <c r="H19407" t="s">
        <v>19526</v>
      </c>
      <c r="I19407" t="s">
        <v>150</v>
      </c>
    </row>
    <row r="19408" spans="1:9" hidden="1" x14ac:dyDescent="0.25">
      <c r="A19408" t="s">
        <v>23943</v>
      </c>
      <c r="B19408" t="s">
        <v>23944</v>
      </c>
      <c r="C19408" t="s">
        <v>47</v>
      </c>
      <c r="D19408" t="s">
        <v>12</v>
      </c>
      <c r="E19408" t="s">
        <v>20</v>
      </c>
      <c r="F19408" t="s">
        <v>66</v>
      </c>
      <c r="G19408" t="s">
        <v>15</v>
      </c>
      <c r="H19408" t="s">
        <v>23945</v>
      </c>
      <c r="I19408" t="s">
        <v>150</v>
      </c>
    </row>
    <row r="19409" spans="1:9" hidden="1" x14ac:dyDescent="0.25">
      <c r="A19409" t="s">
        <v>14115</v>
      </c>
      <c r="B19409" t="s">
        <v>14116</v>
      </c>
      <c r="C19409" t="s">
        <v>47</v>
      </c>
      <c r="D19409" t="s">
        <v>12</v>
      </c>
      <c r="E19409" t="s">
        <v>57</v>
      </c>
      <c r="F19409" t="s">
        <v>88</v>
      </c>
      <c r="G19409" t="s">
        <v>15</v>
      </c>
      <c r="H19409" t="s">
        <v>14117</v>
      </c>
      <c r="I19409" t="s">
        <v>15</v>
      </c>
    </row>
    <row r="19410" spans="1:9" hidden="1" x14ac:dyDescent="0.25">
      <c r="A19410" t="s">
        <v>67029</v>
      </c>
      <c r="B19410" t="s">
        <v>8779</v>
      </c>
      <c r="C19410" t="s">
        <v>47</v>
      </c>
      <c r="D19410" t="s">
        <v>12</v>
      </c>
      <c r="E19410" t="s">
        <v>120</v>
      </c>
      <c r="F19410" t="s">
        <v>70</v>
      </c>
      <c r="G19410" t="s">
        <v>67030</v>
      </c>
      <c r="H19410" t="s">
        <v>67031</v>
      </c>
      <c r="I19410" t="s">
        <v>15</v>
      </c>
    </row>
    <row r="19411" spans="1:9" hidden="1" x14ac:dyDescent="0.25">
      <c r="A19411" t="s">
        <v>32107</v>
      </c>
      <c r="B19411" t="s">
        <v>32108</v>
      </c>
      <c r="C19411" t="s">
        <v>47</v>
      </c>
      <c r="D19411" t="s">
        <v>12</v>
      </c>
      <c r="E19411" t="s">
        <v>20</v>
      </c>
      <c r="F19411" t="s">
        <v>145</v>
      </c>
      <c r="G19411" t="s">
        <v>32109</v>
      </c>
      <c r="H19411" t="s">
        <v>32110</v>
      </c>
      <c r="I19411" t="s">
        <v>150</v>
      </c>
    </row>
    <row r="19412" spans="1:9" hidden="1" x14ac:dyDescent="0.25">
      <c r="A19412" t="s">
        <v>19584</v>
      </c>
      <c r="B19412" t="s">
        <v>19585</v>
      </c>
      <c r="C19412" t="s">
        <v>47</v>
      </c>
      <c r="D19412" t="s">
        <v>12</v>
      </c>
      <c r="E19412" t="s">
        <v>13680</v>
      </c>
      <c r="F19412" t="s">
        <v>27</v>
      </c>
      <c r="G19412" t="s">
        <v>15</v>
      </c>
      <c r="H19412" t="s">
        <v>19586</v>
      </c>
      <c r="I19412" t="s">
        <v>150</v>
      </c>
    </row>
    <row r="19413" spans="1:9" hidden="1" x14ac:dyDescent="0.25">
      <c r="A19413" t="s">
        <v>26284</v>
      </c>
      <c r="B19413" t="s">
        <v>26285</v>
      </c>
      <c r="C19413" t="s">
        <v>47</v>
      </c>
      <c r="D19413" t="s">
        <v>12</v>
      </c>
      <c r="E19413" t="s">
        <v>13680</v>
      </c>
      <c r="F19413" t="s">
        <v>145</v>
      </c>
      <c r="G19413" t="s">
        <v>15</v>
      </c>
      <c r="H19413" t="s">
        <v>26286</v>
      </c>
      <c r="I19413" t="s">
        <v>15</v>
      </c>
    </row>
    <row r="19414" spans="1:9" hidden="1" x14ac:dyDescent="0.25">
      <c r="A19414" t="s">
        <v>23436</v>
      </c>
      <c r="B19414" t="s">
        <v>23437</v>
      </c>
      <c r="C19414" t="s">
        <v>47</v>
      </c>
      <c r="D19414" t="s">
        <v>12</v>
      </c>
      <c r="E19414" t="s">
        <v>57</v>
      </c>
      <c r="F19414" t="s">
        <v>70</v>
      </c>
      <c r="G19414" t="s">
        <v>15</v>
      </c>
      <c r="H19414" t="s">
        <v>23438</v>
      </c>
      <c r="I19414" t="s">
        <v>1690</v>
      </c>
    </row>
    <row r="19415" spans="1:9" hidden="1" x14ac:dyDescent="0.25">
      <c r="A19415" t="s">
        <v>21767</v>
      </c>
      <c r="B19415" t="s">
        <v>21768</v>
      </c>
      <c r="C19415" t="s">
        <v>47</v>
      </c>
      <c r="D19415" t="s">
        <v>12</v>
      </c>
      <c r="E19415" t="s">
        <v>13680</v>
      </c>
      <c r="F19415" t="s">
        <v>83</v>
      </c>
      <c r="G19415" t="s">
        <v>15</v>
      </c>
      <c r="H19415" t="s">
        <v>21769</v>
      </c>
      <c r="I19415" t="s">
        <v>150</v>
      </c>
    </row>
    <row r="19417" spans="1:9" hidden="1" x14ac:dyDescent="0.25">
      <c r="A19417" t="s">
        <v>38452</v>
      </c>
      <c r="B19417" t="s">
        <v>38453</v>
      </c>
      <c r="C19417" t="s">
        <v>47</v>
      </c>
      <c r="D19417" t="s">
        <v>12</v>
      </c>
      <c r="E19417" t="s">
        <v>20</v>
      </c>
      <c r="F19417" t="s">
        <v>14</v>
      </c>
      <c r="G19417" t="s">
        <v>42765</v>
      </c>
      <c r="H19417" t="s">
        <v>42766</v>
      </c>
      <c r="I19417" t="s">
        <v>150</v>
      </c>
    </row>
    <row r="19418" spans="1:9" hidden="1" x14ac:dyDescent="0.25">
      <c r="A19418" t="s">
        <v>37557</v>
      </c>
      <c r="B19418" t="s">
        <v>37558</v>
      </c>
      <c r="C19418" t="s">
        <v>47</v>
      </c>
      <c r="D19418" t="s">
        <v>12</v>
      </c>
      <c r="E19418" t="s">
        <v>20</v>
      </c>
      <c r="F19418" t="s">
        <v>27</v>
      </c>
      <c r="G19418" t="s">
        <v>15</v>
      </c>
      <c r="H19418" t="s">
        <v>15</v>
      </c>
      <c r="I19418" t="s">
        <v>150</v>
      </c>
    </row>
    <row r="19419" spans="1:9" hidden="1" x14ac:dyDescent="0.25">
      <c r="A19419" t="s">
        <v>26252</v>
      </c>
      <c r="B19419" t="s">
        <v>26253</v>
      </c>
      <c r="C19419" t="s">
        <v>47</v>
      </c>
      <c r="D19419" t="s">
        <v>12</v>
      </c>
      <c r="E19419" t="s">
        <v>57</v>
      </c>
      <c r="F19419" t="s">
        <v>66</v>
      </c>
      <c r="G19419" t="s">
        <v>15</v>
      </c>
      <c r="H19419" t="s">
        <v>26254</v>
      </c>
      <c r="I19419" t="s">
        <v>531</v>
      </c>
    </row>
    <row r="19420" spans="1:9" hidden="1" x14ac:dyDescent="0.25">
      <c r="A19420" t="s">
        <v>28560</v>
      </c>
      <c r="B19420" t="s">
        <v>28561</v>
      </c>
      <c r="C19420" t="s">
        <v>47</v>
      </c>
      <c r="D19420" t="s">
        <v>12</v>
      </c>
      <c r="E19420" t="s">
        <v>13680</v>
      </c>
      <c r="F19420" t="s">
        <v>66</v>
      </c>
      <c r="G19420" t="s">
        <v>15</v>
      </c>
      <c r="H19420" t="s">
        <v>28562</v>
      </c>
      <c r="I19420" t="s">
        <v>15</v>
      </c>
    </row>
    <row r="19421" spans="1:9" hidden="1" x14ac:dyDescent="0.25">
      <c r="A19421" t="s">
        <v>67135</v>
      </c>
      <c r="B19421" t="s">
        <v>67136</v>
      </c>
      <c r="C19421" t="s">
        <v>47</v>
      </c>
      <c r="D19421" t="s">
        <v>12</v>
      </c>
      <c r="E19421" t="s">
        <v>57</v>
      </c>
      <c r="F19421" t="s">
        <v>14</v>
      </c>
      <c r="G19421" t="s">
        <v>15</v>
      </c>
      <c r="H19421" t="s">
        <v>15</v>
      </c>
      <c r="I19421" t="s">
        <v>15</v>
      </c>
    </row>
    <row r="19422" spans="1:9" hidden="1" x14ac:dyDescent="0.25">
      <c r="A19422" t="s">
        <v>51675</v>
      </c>
      <c r="B19422" t="s">
        <v>51676</v>
      </c>
      <c r="C19422" t="s">
        <v>47</v>
      </c>
      <c r="D19422" t="s">
        <v>12</v>
      </c>
      <c r="E19422" t="s">
        <v>120</v>
      </c>
      <c r="F19422" t="s">
        <v>66</v>
      </c>
      <c r="G19422" t="s">
        <v>15</v>
      </c>
      <c r="H19422" t="s">
        <v>15</v>
      </c>
      <c r="I19422" t="s">
        <v>15</v>
      </c>
    </row>
    <row r="19423" spans="1:9" hidden="1" x14ac:dyDescent="0.25">
      <c r="A19423" t="s">
        <v>17399</v>
      </c>
      <c r="B19423" t="s">
        <v>17400</v>
      </c>
      <c r="C19423" t="s">
        <v>47</v>
      </c>
      <c r="D19423" t="s">
        <v>12</v>
      </c>
      <c r="E19423" t="s">
        <v>13680</v>
      </c>
      <c r="F19423" t="s">
        <v>32</v>
      </c>
      <c r="G19423" t="s">
        <v>15</v>
      </c>
      <c r="H19423" t="s">
        <v>17401</v>
      </c>
      <c r="I19423" t="s">
        <v>50</v>
      </c>
    </row>
    <row r="19427" spans="1:9" hidden="1" x14ac:dyDescent="0.25">
      <c r="A19427" t="s">
        <v>39532</v>
      </c>
      <c r="B19427" t="s">
        <v>39533</v>
      </c>
      <c r="C19427" t="s">
        <v>47</v>
      </c>
      <c r="D19427" t="s">
        <v>12</v>
      </c>
      <c r="E19427" t="s">
        <v>20</v>
      </c>
      <c r="F19427" t="s">
        <v>21</v>
      </c>
      <c r="G19427" t="s">
        <v>44741</v>
      </c>
      <c r="H19427" t="s">
        <v>44742</v>
      </c>
      <c r="I19427" t="s">
        <v>15</v>
      </c>
    </row>
    <row r="19428" spans="1:9" hidden="1" x14ac:dyDescent="0.25">
      <c r="A19428" t="s">
        <v>27498</v>
      </c>
      <c r="B19428" t="s">
        <v>27499</v>
      </c>
      <c r="C19428" t="s">
        <v>47</v>
      </c>
      <c r="D19428" t="s">
        <v>12</v>
      </c>
      <c r="E19428" t="s">
        <v>13680</v>
      </c>
      <c r="F19428" t="s">
        <v>48</v>
      </c>
      <c r="G19428" t="s">
        <v>15</v>
      </c>
      <c r="H19428" t="s">
        <v>27500</v>
      </c>
      <c r="I19428" t="s">
        <v>15</v>
      </c>
    </row>
    <row r="19429" spans="1:9" hidden="1" x14ac:dyDescent="0.25">
      <c r="A19429" t="s">
        <v>31331</v>
      </c>
      <c r="B19429" t="s">
        <v>31332</v>
      </c>
      <c r="C19429" t="s">
        <v>47</v>
      </c>
      <c r="D19429" t="s">
        <v>12</v>
      </c>
      <c r="E19429" t="s">
        <v>57</v>
      </c>
      <c r="F19429" t="s">
        <v>42</v>
      </c>
      <c r="G19429" t="s">
        <v>15</v>
      </c>
      <c r="H19429" t="s">
        <v>31333</v>
      </c>
      <c r="I19429" t="s">
        <v>1190</v>
      </c>
    </row>
    <row r="19430" spans="1:9" hidden="1" x14ac:dyDescent="0.25">
      <c r="A19430" t="s">
        <v>25570</v>
      </c>
      <c r="B19430" t="s">
        <v>25571</v>
      </c>
      <c r="C19430" t="s">
        <v>47</v>
      </c>
      <c r="D19430" t="s">
        <v>12</v>
      </c>
      <c r="E19430" t="s">
        <v>13680</v>
      </c>
      <c r="F19430" t="s">
        <v>32</v>
      </c>
      <c r="G19430" t="s">
        <v>15</v>
      </c>
      <c r="H19430" t="s">
        <v>25572</v>
      </c>
      <c r="I19430" t="s">
        <v>80</v>
      </c>
    </row>
    <row r="19431" spans="1:9" hidden="1" x14ac:dyDescent="0.25">
      <c r="A19431" t="s">
        <v>26982</v>
      </c>
      <c r="B19431" t="s">
        <v>26983</v>
      </c>
      <c r="C19431" t="s">
        <v>47</v>
      </c>
      <c r="D19431" t="s">
        <v>12</v>
      </c>
      <c r="E19431" t="s">
        <v>13680</v>
      </c>
      <c r="F19431" t="s">
        <v>32</v>
      </c>
      <c r="G19431" t="s">
        <v>15</v>
      </c>
      <c r="H19431" t="s">
        <v>26984</v>
      </c>
      <c r="I19431" t="s">
        <v>15</v>
      </c>
    </row>
    <row r="19432" spans="1:9" hidden="1" x14ac:dyDescent="0.25">
      <c r="A19432" t="s">
        <v>18879</v>
      </c>
      <c r="B19432" t="s">
        <v>18880</v>
      </c>
      <c r="C19432" t="s">
        <v>47</v>
      </c>
      <c r="D19432" t="s">
        <v>12</v>
      </c>
      <c r="E19432" t="s">
        <v>13680</v>
      </c>
      <c r="F19432" t="s">
        <v>83</v>
      </c>
      <c r="G19432" t="s">
        <v>15</v>
      </c>
      <c r="H19432" t="s">
        <v>18881</v>
      </c>
      <c r="I19432" t="s">
        <v>4292</v>
      </c>
    </row>
    <row r="19433" spans="1:9" hidden="1" x14ac:dyDescent="0.25">
      <c r="A19433" t="s">
        <v>19503</v>
      </c>
      <c r="B19433" t="s">
        <v>19504</v>
      </c>
      <c r="C19433" t="s">
        <v>47</v>
      </c>
      <c r="D19433" t="s">
        <v>12</v>
      </c>
      <c r="E19433" t="s">
        <v>13680</v>
      </c>
      <c r="F19433" t="s">
        <v>21</v>
      </c>
      <c r="G19433" t="s">
        <v>15</v>
      </c>
      <c r="H19433" t="s">
        <v>19505</v>
      </c>
      <c r="I19433" t="s">
        <v>150</v>
      </c>
    </row>
    <row r="19434" spans="1:9" hidden="1" x14ac:dyDescent="0.25">
      <c r="A19434" t="s">
        <v>30746</v>
      </c>
      <c r="B19434" t="s">
        <v>30747</v>
      </c>
      <c r="C19434" t="s">
        <v>47</v>
      </c>
      <c r="D19434" t="s">
        <v>12</v>
      </c>
      <c r="E19434" t="s">
        <v>20</v>
      </c>
      <c r="F19434" t="s">
        <v>88</v>
      </c>
      <c r="G19434" t="s">
        <v>15</v>
      </c>
      <c r="H19434" t="s">
        <v>30748</v>
      </c>
      <c r="I19434" t="s">
        <v>50</v>
      </c>
    </row>
    <row r="19437" spans="1:9" hidden="1" x14ac:dyDescent="0.25">
      <c r="A19437" t="s">
        <v>50930</v>
      </c>
      <c r="B19437" t="s">
        <v>50931</v>
      </c>
      <c r="C19437" t="s">
        <v>47</v>
      </c>
      <c r="D19437" t="s">
        <v>12</v>
      </c>
      <c r="E19437" t="s">
        <v>41</v>
      </c>
      <c r="F19437" t="s">
        <v>21</v>
      </c>
      <c r="G19437" t="s">
        <v>50932</v>
      </c>
      <c r="H19437" t="s">
        <v>50933</v>
      </c>
      <c r="I19437" t="s">
        <v>15</v>
      </c>
    </row>
    <row r="19439" spans="1:9" hidden="1" x14ac:dyDescent="0.25">
      <c r="A19439" t="s">
        <v>53180</v>
      </c>
      <c r="B19439" t="s">
        <v>53181</v>
      </c>
      <c r="C19439" t="s">
        <v>47</v>
      </c>
      <c r="D19439" t="s">
        <v>12</v>
      </c>
      <c r="E19439" t="s">
        <v>57</v>
      </c>
      <c r="F19439" t="s">
        <v>70</v>
      </c>
      <c r="G19439" t="s">
        <v>53182</v>
      </c>
      <c r="H19439" t="s">
        <v>53183</v>
      </c>
      <c r="I19439" t="s">
        <v>150</v>
      </c>
    </row>
    <row r="19440" spans="1:9" hidden="1" x14ac:dyDescent="0.25">
      <c r="A19440" t="s">
        <v>38693</v>
      </c>
      <c r="B19440" t="s">
        <v>38694</v>
      </c>
      <c r="C19440" t="s">
        <v>47</v>
      </c>
      <c r="D19440" t="s">
        <v>12</v>
      </c>
      <c r="E19440" t="s">
        <v>20</v>
      </c>
      <c r="F19440" t="s">
        <v>48</v>
      </c>
      <c r="G19440" t="s">
        <v>38695</v>
      </c>
      <c r="H19440" t="s">
        <v>38696</v>
      </c>
      <c r="I19440" t="s">
        <v>1389</v>
      </c>
    </row>
    <row r="19442" spans="1:9" hidden="1" x14ac:dyDescent="0.25">
      <c r="A19442" t="s">
        <v>30776</v>
      </c>
      <c r="B19442" t="s">
        <v>30777</v>
      </c>
      <c r="C19442" t="s">
        <v>47</v>
      </c>
      <c r="D19442" t="s">
        <v>12</v>
      </c>
      <c r="E19442" t="s">
        <v>13680</v>
      </c>
      <c r="F19442" t="s">
        <v>88</v>
      </c>
      <c r="G19442" t="s">
        <v>15</v>
      </c>
      <c r="H19442" t="s">
        <v>30778</v>
      </c>
      <c r="I19442" t="s">
        <v>50</v>
      </c>
    </row>
    <row r="19443" spans="1:9" hidden="1" x14ac:dyDescent="0.25">
      <c r="A19443" t="s">
        <v>23466</v>
      </c>
      <c r="B19443" t="s">
        <v>23467</v>
      </c>
      <c r="C19443" t="s">
        <v>47</v>
      </c>
      <c r="D19443" t="s">
        <v>12</v>
      </c>
      <c r="E19443" t="s">
        <v>13680</v>
      </c>
      <c r="F19443" t="s">
        <v>42</v>
      </c>
      <c r="G19443" t="s">
        <v>15</v>
      </c>
      <c r="H19443" t="s">
        <v>23468</v>
      </c>
      <c r="I19443" t="s">
        <v>50</v>
      </c>
    </row>
    <row r="19444" spans="1:9" hidden="1" x14ac:dyDescent="0.25">
      <c r="A19444" t="s">
        <v>31895</v>
      </c>
      <c r="B19444" t="s">
        <v>31896</v>
      </c>
      <c r="C19444" t="s">
        <v>47</v>
      </c>
      <c r="D19444" t="s">
        <v>12</v>
      </c>
      <c r="E19444" t="s">
        <v>57</v>
      </c>
      <c r="F19444" t="s">
        <v>88</v>
      </c>
      <c r="G19444" t="s">
        <v>15</v>
      </c>
      <c r="H19444" t="s">
        <v>31897</v>
      </c>
      <c r="I19444" t="s">
        <v>50</v>
      </c>
    </row>
    <row r="19445" spans="1:9" hidden="1" x14ac:dyDescent="0.25">
      <c r="A19445" t="s">
        <v>56779</v>
      </c>
      <c r="B19445" t="s">
        <v>45993</v>
      </c>
      <c r="C19445" t="s">
        <v>47</v>
      </c>
      <c r="D19445" t="s">
        <v>12</v>
      </c>
      <c r="E19445" t="s">
        <v>20</v>
      </c>
      <c r="F19445" t="s">
        <v>145</v>
      </c>
      <c r="G19445" t="s">
        <v>56780</v>
      </c>
      <c r="H19445" t="s">
        <v>56781</v>
      </c>
      <c r="I19445" t="s">
        <v>150</v>
      </c>
    </row>
    <row r="19446" spans="1:9" hidden="1" x14ac:dyDescent="0.25">
      <c r="A19446" t="s">
        <v>16564</v>
      </c>
      <c r="B19446" t="s">
        <v>16565</v>
      </c>
      <c r="C19446" t="s">
        <v>47</v>
      </c>
      <c r="D19446" t="s">
        <v>12</v>
      </c>
      <c r="E19446" t="s">
        <v>13680</v>
      </c>
      <c r="F19446" t="s">
        <v>88</v>
      </c>
      <c r="G19446" t="s">
        <v>15</v>
      </c>
      <c r="H19446" t="s">
        <v>16566</v>
      </c>
      <c r="I19446" t="s">
        <v>150</v>
      </c>
    </row>
    <row r="19447" spans="1:9" hidden="1" x14ac:dyDescent="0.25">
      <c r="A19447" t="s">
        <v>25825</v>
      </c>
      <c r="B19447" t="s">
        <v>25826</v>
      </c>
      <c r="C19447" t="s">
        <v>47</v>
      </c>
      <c r="D19447" t="s">
        <v>12</v>
      </c>
      <c r="E19447" t="s">
        <v>13680</v>
      </c>
      <c r="F19447" t="s">
        <v>88</v>
      </c>
      <c r="G19447" t="s">
        <v>15</v>
      </c>
      <c r="H19447" t="s">
        <v>25827</v>
      </c>
      <c r="I19447" t="s">
        <v>498</v>
      </c>
    </row>
    <row r="19448" spans="1:9" hidden="1" x14ac:dyDescent="0.25">
      <c r="A19448" t="s">
        <v>43481</v>
      </c>
      <c r="B19448" t="s">
        <v>43482</v>
      </c>
      <c r="C19448" t="s">
        <v>47</v>
      </c>
      <c r="D19448" t="s">
        <v>12</v>
      </c>
      <c r="E19448" t="s">
        <v>20</v>
      </c>
      <c r="F19448" t="s">
        <v>88</v>
      </c>
      <c r="G19448" t="s">
        <v>43483</v>
      </c>
      <c r="H19448" t="s">
        <v>43484</v>
      </c>
      <c r="I19448" t="s">
        <v>150</v>
      </c>
    </row>
    <row r="19449" spans="1:9" hidden="1" x14ac:dyDescent="0.25">
      <c r="A19449" t="s">
        <v>57608</v>
      </c>
      <c r="B19449" t="s">
        <v>57609</v>
      </c>
      <c r="C19449" t="s">
        <v>47</v>
      </c>
      <c r="D19449" t="s">
        <v>12</v>
      </c>
      <c r="E19449" t="s">
        <v>20</v>
      </c>
      <c r="F19449" t="s">
        <v>32</v>
      </c>
      <c r="G19449" t="s">
        <v>57610</v>
      </c>
      <c r="H19449" t="s">
        <v>57611</v>
      </c>
      <c r="I19449" t="s">
        <v>15</v>
      </c>
    </row>
    <row r="19451" spans="1:9" hidden="1" x14ac:dyDescent="0.25">
      <c r="A19451" t="s">
        <v>15499</v>
      </c>
      <c r="B19451" t="s">
        <v>15500</v>
      </c>
      <c r="C19451" t="s">
        <v>47</v>
      </c>
      <c r="D19451" t="s">
        <v>12</v>
      </c>
      <c r="E19451" t="s">
        <v>57</v>
      </c>
      <c r="F19451" t="s">
        <v>83</v>
      </c>
      <c r="G19451" t="s">
        <v>15</v>
      </c>
      <c r="H19451" t="s">
        <v>15501</v>
      </c>
      <c r="I19451" t="s">
        <v>498</v>
      </c>
    </row>
    <row r="19452" spans="1:9" hidden="1" x14ac:dyDescent="0.25">
      <c r="A19452" t="s">
        <v>27603</v>
      </c>
      <c r="B19452" t="s">
        <v>27604</v>
      </c>
      <c r="C19452" t="s">
        <v>47</v>
      </c>
      <c r="D19452" t="s">
        <v>12</v>
      </c>
      <c r="E19452" t="s">
        <v>13680</v>
      </c>
      <c r="F19452" t="s">
        <v>32</v>
      </c>
      <c r="G19452" t="s">
        <v>15</v>
      </c>
      <c r="H19452" t="s">
        <v>27605</v>
      </c>
      <c r="I19452" t="s">
        <v>498</v>
      </c>
    </row>
    <row r="19453" spans="1:9" hidden="1" x14ac:dyDescent="0.25">
      <c r="A19453" t="s">
        <v>31113</v>
      </c>
      <c r="B19453" t="s">
        <v>31114</v>
      </c>
      <c r="C19453" t="s">
        <v>47</v>
      </c>
      <c r="D19453" t="s">
        <v>12</v>
      </c>
      <c r="E19453" t="s">
        <v>13680</v>
      </c>
      <c r="F19453" t="s">
        <v>36</v>
      </c>
      <c r="G19453" t="s">
        <v>15</v>
      </c>
      <c r="H19453" t="s">
        <v>31115</v>
      </c>
      <c r="I19453" t="s">
        <v>80</v>
      </c>
    </row>
    <row r="19454" spans="1:9" hidden="1" x14ac:dyDescent="0.25">
      <c r="A19454" t="s">
        <v>23958</v>
      </c>
      <c r="B19454" t="s">
        <v>23959</v>
      </c>
      <c r="C19454" t="s">
        <v>47</v>
      </c>
      <c r="D19454" t="s">
        <v>12</v>
      </c>
      <c r="E19454" t="s">
        <v>20</v>
      </c>
      <c r="F19454" t="s">
        <v>70</v>
      </c>
      <c r="G19454" t="s">
        <v>15</v>
      </c>
      <c r="H19454" t="s">
        <v>23960</v>
      </c>
      <c r="I19454" t="s">
        <v>654</v>
      </c>
    </row>
    <row r="19455" spans="1:9" hidden="1" x14ac:dyDescent="0.25">
      <c r="A19455" t="s">
        <v>28058</v>
      </c>
      <c r="B19455" t="s">
        <v>28059</v>
      </c>
      <c r="C19455" t="s">
        <v>47</v>
      </c>
      <c r="D19455" t="s">
        <v>12</v>
      </c>
      <c r="E19455" t="s">
        <v>13680</v>
      </c>
      <c r="F19455" t="s">
        <v>21</v>
      </c>
      <c r="G19455" t="s">
        <v>15</v>
      </c>
      <c r="H19455" t="s">
        <v>28060</v>
      </c>
      <c r="I19455" t="s">
        <v>150</v>
      </c>
    </row>
    <row r="19456" spans="1:9" hidden="1" x14ac:dyDescent="0.25">
      <c r="A19456" t="s">
        <v>18049</v>
      </c>
      <c r="B19456" t="s">
        <v>18050</v>
      </c>
      <c r="C19456" t="s">
        <v>47</v>
      </c>
      <c r="D19456" t="s">
        <v>12</v>
      </c>
      <c r="E19456" t="s">
        <v>13680</v>
      </c>
      <c r="F19456" t="s">
        <v>14</v>
      </c>
      <c r="G19456" t="s">
        <v>15</v>
      </c>
      <c r="H19456" t="s">
        <v>18051</v>
      </c>
      <c r="I19456" t="s">
        <v>15</v>
      </c>
    </row>
    <row r="19457" spans="1:9" hidden="1" x14ac:dyDescent="0.25">
      <c r="A19457" t="s">
        <v>56501</v>
      </c>
      <c r="B19457" t="s">
        <v>56502</v>
      </c>
      <c r="C19457" t="s">
        <v>47</v>
      </c>
      <c r="D19457" t="s">
        <v>12</v>
      </c>
      <c r="E19457" t="s">
        <v>57</v>
      </c>
      <c r="F19457" t="s">
        <v>145</v>
      </c>
      <c r="G19457" t="s">
        <v>56503</v>
      </c>
      <c r="H19457" t="s">
        <v>56504</v>
      </c>
      <c r="I19457" t="s">
        <v>15</v>
      </c>
    </row>
    <row r="19458" spans="1:9" hidden="1" x14ac:dyDescent="0.25">
      <c r="A19458" t="s">
        <v>46734</v>
      </c>
      <c r="B19458" t="s">
        <v>46735</v>
      </c>
      <c r="C19458" t="s">
        <v>47</v>
      </c>
      <c r="D19458" t="s">
        <v>12</v>
      </c>
      <c r="E19458" t="s">
        <v>20</v>
      </c>
      <c r="F19458" t="s">
        <v>70</v>
      </c>
      <c r="G19458" t="s">
        <v>46736</v>
      </c>
      <c r="H19458" t="s">
        <v>46737</v>
      </c>
      <c r="I19458" t="s">
        <v>50</v>
      </c>
    </row>
    <row r="19460" spans="1:9" hidden="1" x14ac:dyDescent="0.25">
      <c r="A19460" t="s">
        <v>56041</v>
      </c>
      <c r="B19460" t="s">
        <v>56042</v>
      </c>
      <c r="C19460" t="s">
        <v>47</v>
      </c>
      <c r="D19460" t="s">
        <v>12</v>
      </c>
      <c r="E19460" t="s">
        <v>20</v>
      </c>
      <c r="F19460" t="s">
        <v>88</v>
      </c>
      <c r="G19460" t="s">
        <v>56043</v>
      </c>
      <c r="H19460" t="s">
        <v>56044</v>
      </c>
      <c r="I19460" t="s">
        <v>15</v>
      </c>
    </row>
    <row r="19462" spans="1:9" hidden="1" x14ac:dyDescent="0.25">
      <c r="A19462" t="s">
        <v>25103</v>
      </c>
      <c r="B19462" t="s">
        <v>25104</v>
      </c>
      <c r="C19462" t="s">
        <v>47</v>
      </c>
      <c r="D19462" t="s">
        <v>12</v>
      </c>
      <c r="E19462" t="s">
        <v>13680</v>
      </c>
      <c r="F19462" t="s">
        <v>42</v>
      </c>
      <c r="G19462" t="s">
        <v>15</v>
      </c>
      <c r="H19462" t="s">
        <v>25105</v>
      </c>
      <c r="I19462" t="s">
        <v>411</v>
      </c>
    </row>
    <row r="19463" spans="1:9" hidden="1" x14ac:dyDescent="0.25">
      <c r="A19463" t="s">
        <v>36372</v>
      </c>
      <c r="B19463" t="s">
        <v>36373</v>
      </c>
      <c r="C19463" t="s">
        <v>47</v>
      </c>
      <c r="D19463" t="s">
        <v>12</v>
      </c>
      <c r="E19463" t="s">
        <v>57</v>
      </c>
      <c r="F19463" t="s">
        <v>21</v>
      </c>
      <c r="G19463" t="s">
        <v>15</v>
      </c>
      <c r="H19463" t="s">
        <v>15</v>
      </c>
      <c r="I19463" t="s">
        <v>15</v>
      </c>
    </row>
    <row r="19465" spans="1:9" hidden="1" x14ac:dyDescent="0.25">
      <c r="A19465" t="s">
        <v>50827</v>
      </c>
      <c r="B19465" t="s">
        <v>50828</v>
      </c>
      <c r="C19465" t="s">
        <v>47</v>
      </c>
      <c r="D19465" t="s">
        <v>12</v>
      </c>
      <c r="E19465" t="s">
        <v>20</v>
      </c>
      <c r="F19465" t="s">
        <v>88</v>
      </c>
      <c r="G19465" t="s">
        <v>60925</v>
      </c>
      <c r="H19465" t="s">
        <v>60926</v>
      </c>
      <c r="I19465" t="s">
        <v>7964</v>
      </c>
    </row>
    <row r="19466" spans="1:9" hidden="1" x14ac:dyDescent="0.25">
      <c r="A19466" t="s">
        <v>50121</v>
      </c>
      <c r="B19466" t="s">
        <v>50122</v>
      </c>
      <c r="C19466" t="s">
        <v>47</v>
      </c>
      <c r="D19466" t="s">
        <v>12</v>
      </c>
      <c r="E19466" t="s">
        <v>20</v>
      </c>
      <c r="F19466" t="s">
        <v>88</v>
      </c>
      <c r="G19466" t="s">
        <v>50123</v>
      </c>
      <c r="H19466" t="s">
        <v>50124</v>
      </c>
      <c r="I19466" t="s">
        <v>15</v>
      </c>
    </row>
    <row r="19467" spans="1:9" hidden="1" x14ac:dyDescent="0.25">
      <c r="A19467" t="s">
        <v>20979</v>
      </c>
      <c r="B19467" t="s">
        <v>20980</v>
      </c>
      <c r="C19467" t="s">
        <v>47</v>
      </c>
      <c r="D19467" t="s">
        <v>12</v>
      </c>
      <c r="E19467" t="s">
        <v>13680</v>
      </c>
      <c r="F19467" t="s">
        <v>48</v>
      </c>
      <c r="G19467" t="s">
        <v>15</v>
      </c>
      <c r="H19467" t="s">
        <v>20981</v>
      </c>
      <c r="I19467" t="s">
        <v>516</v>
      </c>
    </row>
    <row r="19468" spans="1:9" hidden="1" x14ac:dyDescent="0.25">
      <c r="A19468" t="s">
        <v>29170</v>
      </c>
      <c r="B19468" t="s">
        <v>4287</v>
      </c>
      <c r="C19468" t="s">
        <v>47</v>
      </c>
      <c r="D19468" t="s">
        <v>12</v>
      </c>
      <c r="E19468" t="s">
        <v>57</v>
      </c>
      <c r="F19468" t="s">
        <v>36</v>
      </c>
      <c r="G19468" t="s">
        <v>15</v>
      </c>
      <c r="H19468" t="s">
        <v>29171</v>
      </c>
      <c r="I19468" t="s">
        <v>411</v>
      </c>
    </row>
    <row r="19469" spans="1:9" hidden="1" x14ac:dyDescent="0.25">
      <c r="A19469" t="s">
        <v>19227</v>
      </c>
      <c r="B19469" t="s">
        <v>19228</v>
      </c>
      <c r="C19469" t="s">
        <v>47</v>
      </c>
      <c r="D19469" t="s">
        <v>12</v>
      </c>
      <c r="E19469" t="s">
        <v>20</v>
      </c>
      <c r="F19469" t="s">
        <v>27</v>
      </c>
      <c r="G19469" t="s">
        <v>15</v>
      </c>
      <c r="H19469" t="s">
        <v>19229</v>
      </c>
      <c r="I19469" t="s">
        <v>59</v>
      </c>
    </row>
    <row r="19470" spans="1:9" hidden="1" x14ac:dyDescent="0.25">
      <c r="A19470" t="s">
        <v>35342</v>
      </c>
      <c r="B19470" t="s">
        <v>35343</v>
      </c>
      <c r="C19470" t="s">
        <v>47</v>
      </c>
      <c r="D19470" t="s">
        <v>12</v>
      </c>
      <c r="E19470" t="s">
        <v>57</v>
      </c>
      <c r="F19470" t="s">
        <v>14</v>
      </c>
      <c r="G19470" t="s">
        <v>15</v>
      </c>
      <c r="H19470" t="s">
        <v>15</v>
      </c>
      <c r="I19470" t="s">
        <v>15</v>
      </c>
    </row>
    <row r="19471" spans="1:9" hidden="1" x14ac:dyDescent="0.25">
      <c r="A19471" t="s">
        <v>44837</v>
      </c>
      <c r="B19471" t="s">
        <v>44838</v>
      </c>
      <c r="C19471" t="s">
        <v>47</v>
      </c>
      <c r="D19471" t="s">
        <v>12</v>
      </c>
      <c r="E19471" t="s">
        <v>20</v>
      </c>
      <c r="F19471" t="s">
        <v>21</v>
      </c>
      <c r="G19471" t="s">
        <v>44839</v>
      </c>
      <c r="H19471" t="s">
        <v>44840</v>
      </c>
      <c r="I19471" t="s">
        <v>262</v>
      </c>
    </row>
    <row r="19473" spans="1:9" hidden="1" x14ac:dyDescent="0.25">
      <c r="A19473" t="s">
        <v>17444</v>
      </c>
      <c r="B19473" t="s">
        <v>17445</v>
      </c>
      <c r="C19473" t="s">
        <v>47</v>
      </c>
      <c r="D19473" t="s">
        <v>12</v>
      </c>
      <c r="E19473" t="s">
        <v>13680</v>
      </c>
      <c r="F19473" t="s">
        <v>27</v>
      </c>
      <c r="G19473" t="s">
        <v>15</v>
      </c>
      <c r="H19473" t="s">
        <v>17446</v>
      </c>
      <c r="I19473" t="s">
        <v>15</v>
      </c>
    </row>
    <row r="19474" spans="1:9" hidden="1" x14ac:dyDescent="0.25">
      <c r="A19474" t="s">
        <v>38958</v>
      </c>
      <c r="B19474" t="s">
        <v>38959</v>
      </c>
      <c r="C19474" t="s">
        <v>47</v>
      </c>
      <c r="D19474" t="s">
        <v>12</v>
      </c>
      <c r="E19474" t="s">
        <v>57</v>
      </c>
      <c r="F19474" t="s">
        <v>27</v>
      </c>
      <c r="G19474" t="s">
        <v>15</v>
      </c>
      <c r="H19474" t="s">
        <v>15</v>
      </c>
      <c r="I19474" t="s">
        <v>150</v>
      </c>
    </row>
    <row r="19475" spans="1:9" hidden="1" x14ac:dyDescent="0.25">
      <c r="A19475" t="s">
        <v>67149</v>
      </c>
      <c r="B19475" t="s">
        <v>67150</v>
      </c>
      <c r="C19475" t="s">
        <v>47</v>
      </c>
      <c r="D19475" t="s">
        <v>12</v>
      </c>
      <c r="E19475" t="s">
        <v>57</v>
      </c>
      <c r="F19475" t="s">
        <v>14</v>
      </c>
      <c r="G19475" t="s">
        <v>15</v>
      </c>
      <c r="H19475" t="s">
        <v>15</v>
      </c>
      <c r="I19475" t="s">
        <v>15</v>
      </c>
    </row>
    <row r="19476" spans="1:9" hidden="1" x14ac:dyDescent="0.25">
      <c r="A19476" t="s">
        <v>30521</v>
      </c>
      <c r="B19476" t="s">
        <v>30522</v>
      </c>
      <c r="C19476" t="s">
        <v>47</v>
      </c>
      <c r="D19476" t="s">
        <v>12</v>
      </c>
      <c r="E19476" t="s">
        <v>13680</v>
      </c>
      <c r="F19476" t="s">
        <v>42</v>
      </c>
      <c r="G19476" t="s">
        <v>15</v>
      </c>
      <c r="H19476" t="s">
        <v>30523</v>
      </c>
      <c r="I19476" t="s">
        <v>15</v>
      </c>
    </row>
    <row r="19477" spans="1:9" hidden="1" x14ac:dyDescent="0.25">
      <c r="A19477" t="s">
        <v>16800</v>
      </c>
      <c r="B19477" t="s">
        <v>16801</v>
      </c>
      <c r="C19477" t="s">
        <v>47</v>
      </c>
      <c r="D19477" t="s">
        <v>12</v>
      </c>
      <c r="E19477" t="s">
        <v>57</v>
      </c>
      <c r="F19477" t="s">
        <v>27</v>
      </c>
      <c r="G19477" t="s">
        <v>15</v>
      </c>
      <c r="H19477" t="s">
        <v>16802</v>
      </c>
      <c r="I19477" t="s">
        <v>242</v>
      </c>
    </row>
    <row r="19478" spans="1:9" hidden="1" x14ac:dyDescent="0.25">
      <c r="A19478" t="s">
        <v>21779</v>
      </c>
      <c r="B19478" t="s">
        <v>21780</v>
      </c>
      <c r="C19478" t="s">
        <v>47</v>
      </c>
      <c r="D19478" t="s">
        <v>12</v>
      </c>
      <c r="E19478" t="s">
        <v>13680</v>
      </c>
      <c r="F19478" t="s">
        <v>21</v>
      </c>
      <c r="G19478" t="s">
        <v>15</v>
      </c>
      <c r="H19478" t="s">
        <v>21781</v>
      </c>
      <c r="I19478" t="s">
        <v>15</v>
      </c>
    </row>
    <row r="19479" spans="1:9" hidden="1" x14ac:dyDescent="0.25">
      <c r="A19479" t="s">
        <v>26823</v>
      </c>
      <c r="B19479" t="s">
        <v>26824</v>
      </c>
      <c r="C19479" t="s">
        <v>47</v>
      </c>
      <c r="D19479" t="s">
        <v>12</v>
      </c>
      <c r="E19479" t="s">
        <v>13680</v>
      </c>
      <c r="F19479" t="s">
        <v>42</v>
      </c>
      <c r="G19479" t="s">
        <v>15</v>
      </c>
      <c r="H19479" t="s">
        <v>26825</v>
      </c>
      <c r="I19479" t="s">
        <v>15</v>
      </c>
    </row>
    <row r="19480" spans="1:9" hidden="1" x14ac:dyDescent="0.25">
      <c r="A19480" t="s">
        <v>18950</v>
      </c>
      <c r="B19480" t="s">
        <v>18951</v>
      </c>
      <c r="C19480" t="s">
        <v>47</v>
      </c>
      <c r="D19480" t="s">
        <v>12</v>
      </c>
      <c r="E19480" t="s">
        <v>13680</v>
      </c>
      <c r="F19480" t="s">
        <v>70</v>
      </c>
      <c r="G19480" t="s">
        <v>15</v>
      </c>
      <c r="H19480" t="s">
        <v>18952</v>
      </c>
      <c r="I19480" t="s">
        <v>15</v>
      </c>
    </row>
    <row r="19481" spans="1:9" hidden="1" x14ac:dyDescent="0.25">
      <c r="A19481" t="s">
        <v>48028</v>
      </c>
      <c r="B19481" t="s">
        <v>48029</v>
      </c>
      <c r="C19481" t="s">
        <v>47</v>
      </c>
      <c r="D19481" t="s">
        <v>12</v>
      </c>
      <c r="E19481" t="s">
        <v>120</v>
      </c>
      <c r="F19481" t="s">
        <v>32</v>
      </c>
      <c r="G19481" t="s">
        <v>48030</v>
      </c>
      <c r="H19481" t="s">
        <v>48031</v>
      </c>
      <c r="I19481" t="s">
        <v>150</v>
      </c>
    </row>
    <row r="19482" spans="1:9" hidden="1" x14ac:dyDescent="0.25">
      <c r="A19482" t="s">
        <v>15953</v>
      </c>
      <c r="B19482" t="s">
        <v>15954</v>
      </c>
      <c r="C19482" t="s">
        <v>47</v>
      </c>
      <c r="D19482" t="s">
        <v>12</v>
      </c>
      <c r="E19482" t="s">
        <v>57</v>
      </c>
      <c r="F19482" t="s">
        <v>88</v>
      </c>
      <c r="G19482" t="s">
        <v>15</v>
      </c>
      <c r="H19482" t="s">
        <v>15955</v>
      </c>
      <c r="I19482" t="s">
        <v>15</v>
      </c>
    </row>
    <row r="19483" spans="1:9" hidden="1" x14ac:dyDescent="0.25">
      <c r="A19483" t="s">
        <v>20848</v>
      </c>
      <c r="B19483" t="s">
        <v>20849</v>
      </c>
      <c r="C19483" t="s">
        <v>47</v>
      </c>
      <c r="D19483" t="s">
        <v>12</v>
      </c>
      <c r="E19483" t="s">
        <v>13680</v>
      </c>
      <c r="F19483" t="s">
        <v>42</v>
      </c>
      <c r="G19483" t="s">
        <v>15</v>
      </c>
      <c r="H19483" t="s">
        <v>20850</v>
      </c>
      <c r="I19483" t="s">
        <v>15</v>
      </c>
    </row>
    <row r="19484" spans="1:9" hidden="1" x14ac:dyDescent="0.25">
      <c r="A19484" t="s">
        <v>24674</v>
      </c>
      <c r="B19484" t="s">
        <v>24675</v>
      </c>
      <c r="C19484" t="s">
        <v>47</v>
      </c>
      <c r="D19484" t="s">
        <v>12</v>
      </c>
      <c r="E19484" t="s">
        <v>13680</v>
      </c>
      <c r="F19484" t="s">
        <v>36</v>
      </c>
      <c r="G19484" t="s">
        <v>15</v>
      </c>
      <c r="H19484" t="s">
        <v>24676</v>
      </c>
      <c r="I19484" t="s">
        <v>654</v>
      </c>
    </row>
    <row r="19485" spans="1:9" hidden="1" x14ac:dyDescent="0.25">
      <c r="A19485" t="s">
        <v>14587</v>
      </c>
      <c r="B19485" t="s">
        <v>14588</v>
      </c>
      <c r="C19485" t="s">
        <v>47</v>
      </c>
      <c r="D19485" t="s">
        <v>12</v>
      </c>
      <c r="E19485" t="s">
        <v>13680</v>
      </c>
      <c r="F19485" t="s">
        <v>36</v>
      </c>
      <c r="G19485" t="s">
        <v>15</v>
      </c>
      <c r="H19485" t="s">
        <v>14589</v>
      </c>
      <c r="I19485" t="s">
        <v>76</v>
      </c>
    </row>
    <row r="19486" spans="1:9" hidden="1" x14ac:dyDescent="0.25">
      <c r="A19486" t="s">
        <v>26686</v>
      </c>
      <c r="B19486" t="s">
        <v>26687</v>
      </c>
      <c r="C19486" t="s">
        <v>47</v>
      </c>
      <c r="D19486" t="s">
        <v>12</v>
      </c>
      <c r="E19486" t="s">
        <v>13680</v>
      </c>
      <c r="F19486" t="s">
        <v>88</v>
      </c>
      <c r="G19486" t="s">
        <v>15</v>
      </c>
      <c r="H19486" t="s">
        <v>26688</v>
      </c>
      <c r="I19486" t="s">
        <v>1130</v>
      </c>
    </row>
    <row r="19487" spans="1:9" hidden="1" x14ac:dyDescent="0.25">
      <c r="A19487" t="s">
        <v>16141</v>
      </c>
      <c r="B19487" t="s">
        <v>16142</v>
      </c>
      <c r="C19487" t="s">
        <v>47</v>
      </c>
      <c r="D19487" t="s">
        <v>12</v>
      </c>
      <c r="E19487" t="s">
        <v>13680</v>
      </c>
      <c r="F19487" t="s">
        <v>14</v>
      </c>
      <c r="G19487" t="s">
        <v>15</v>
      </c>
      <c r="H19487" t="s">
        <v>16143</v>
      </c>
      <c r="I19487" t="s">
        <v>238</v>
      </c>
    </row>
    <row r="19488" spans="1:9" hidden="1" x14ac:dyDescent="0.25">
      <c r="A19488" t="s">
        <v>48667</v>
      </c>
      <c r="B19488" t="s">
        <v>48668</v>
      </c>
      <c r="C19488" t="s">
        <v>47</v>
      </c>
      <c r="D19488" t="s">
        <v>12</v>
      </c>
      <c r="E19488" t="s">
        <v>57</v>
      </c>
      <c r="F19488" t="s">
        <v>36</v>
      </c>
      <c r="G19488" t="s">
        <v>48669</v>
      </c>
      <c r="H19488" t="s">
        <v>48670</v>
      </c>
      <c r="I19488" t="s">
        <v>15</v>
      </c>
    </row>
    <row r="19489" spans="1:9" hidden="1" x14ac:dyDescent="0.25">
      <c r="A19489" t="s">
        <v>36345</v>
      </c>
      <c r="B19489" t="s">
        <v>36346</v>
      </c>
      <c r="C19489" t="s">
        <v>47</v>
      </c>
      <c r="D19489" t="s">
        <v>12</v>
      </c>
      <c r="E19489" t="s">
        <v>20</v>
      </c>
      <c r="F19489" t="s">
        <v>14</v>
      </c>
      <c r="G19489" t="s">
        <v>36347</v>
      </c>
      <c r="H19489" t="s">
        <v>36348</v>
      </c>
      <c r="I19489" t="s">
        <v>15</v>
      </c>
    </row>
    <row r="19491" spans="1:9" hidden="1" x14ac:dyDescent="0.25">
      <c r="A19491" t="s">
        <v>23233</v>
      </c>
      <c r="B19491" t="s">
        <v>23234</v>
      </c>
      <c r="C19491" t="s">
        <v>47</v>
      </c>
      <c r="D19491" t="s">
        <v>12</v>
      </c>
      <c r="E19491" t="s">
        <v>13680</v>
      </c>
      <c r="F19491" t="s">
        <v>145</v>
      </c>
      <c r="G19491" t="s">
        <v>15</v>
      </c>
      <c r="H19491" t="s">
        <v>23235</v>
      </c>
      <c r="I19491" t="s">
        <v>238</v>
      </c>
    </row>
    <row r="19492" spans="1:9" hidden="1" x14ac:dyDescent="0.25">
      <c r="A19492" t="s">
        <v>65856</v>
      </c>
      <c r="B19492" t="s">
        <v>65857</v>
      </c>
      <c r="C19492" t="s">
        <v>47</v>
      </c>
      <c r="D19492" t="s">
        <v>12</v>
      </c>
      <c r="E19492" t="s">
        <v>57</v>
      </c>
      <c r="F19492" t="s">
        <v>88</v>
      </c>
      <c r="G19492" t="s">
        <v>65858</v>
      </c>
      <c r="H19492" t="s">
        <v>65859</v>
      </c>
      <c r="I19492" t="s">
        <v>150</v>
      </c>
    </row>
    <row r="19493" spans="1:9" hidden="1" x14ac:dyDescent="0.25">
      <c r="A19493" t="s">
        <v>42728</v>
      </c>
      <c r="B19493" t="s">
        <v>42729</v>
      </c>
      <c r="C19493" t="s">
        <v>47</v>
      </c>
      <c r="D19493" t="s">
        <v>12</v>
      </c>
      <c r="E19493" t="s">
        <v>57</v>
      </c>
      <c r="F19493" t="s">
        <v>27</v>
      </c>
      <c r="G19493" t="s">
        <v>42730</v>
      </c>
      <c r="H19493" t="s">
        <v>42731</v>
      </c>
      <c r="I19493" t="s">
        <v>150</v>
      </c>
    </row>
    <row r="19494" spans="1:9" hidden="1" x14ac:dyDescent="0.25">
      <c r="A19494" t="s">
        <v>17236</v>
      </c>
      <c r="B19494" t="s">
        <v>493</v>
      </c>
      <c r="C19494" t="s">
        <v>47</v>
      </c>
      <c r="D19494" t="s">
        <v>12</v>
      </c>
      <c r="E19494" t="s">
        <v>20</v>
      </c>
      <c r="F19494" t="s">
        <v>66</v>
      </c>
      <c r="G19494" t="s">
        <v>15</v>
      </c>
      <c r="H19494" t="s">
        <v>17237</v>
      </c>
      <c r="I19494" t="s">
        <v>150</v>
      </c>
    </row>
    <row r="19495" spans="1:9" hidden="1" x14ac:dyDescent="0.25">
      <c r="A19495" t="s">
        <v>15956</v>
      </c>
      <c r="B19495" t="s">
        <v>15957</v>
      </c>
      <c r="C19495" t="s">
        <v>47</v>
      </c>
      <c r="D19495" t="s">
        <v>12</v>
      </c>
      <c r="E19495" t="s">
        <v>13680</v>
      </c>
      <c r="F19495" t="s">
        <v>27</v>
      </c>
      <c r="G19495" t="s">
        <v>15</v>
      </c>
      <c r="H19495" t="s">
        <v>15958</v>
      </c>
      <c r="I19495" t="s">
        <v>150</v>
      </c>
    </row>
    <row r="19496" spans="1:9" hidden="1" x14ac:dyDescent="0.25">
      <c r="A19496" t="s">
        <v>24374</v>
      </c>
      <c r="B19496" t="s">
        <v>24375</v>
      </c>
      <c r="C19496" t="s">
        <v>47</v>
      </c>
      <c r="D19496" t="s">
        <v>12</v>
      </c>
      <c r="E19496" t="s">
        <v>13680</v>
      </c>
      <c r="F19496" t="s">
        <v>70</v>
      </c>
      <c r="G19496" t="s">
        <v>15</v>
      </c>
      <c r="H19496" t="s">
        <v>24376</v>
      </c>
      <c r="I19496" t="s">
        <v>571</v>
      </c>
    </row>
    <row r="19497" spans="1:9" hidden="1" x14ac:dyDescent="0.25">
      <c r="A19497" t="s">
        <v>20943</v>
      </c>
      <c r="B19497" t="s">
        <v>20944</v>
      </c>
      <c r="C19497" t="s">
        <v>47</v>
      </c>
      <c r="D19497" t="s">
        <v>12</v>
      </c>
      <c r="E19497" t="s">
        <v>13680</v>
      </c>
      <c r="F19497" t="s">
        <v>14</v>
      </c>
      <c r="G19497" t="s">
        <v>15</v>
      </c>
      <c r="H19497" t="s">
        <v>20945</v>
      </c>
      <c r="I19497" t="s">
        <v>4222</v>
      </c>
    </row>
    <row r="19498" spans="1:9" hidden="1" x14ac:dyDescent="0.25">
      <c r="A19498" t="s">
        <v>23403</v>
      </c>
      <c r="B19498" t="s">
        <v>23404</v>
      </c>
      <c r="C19498" t="s">
        <v>47</v>
      </c>
      <c r="D19498" t="s">
        <v>12</v>
      </c>
      <c r="E19498" t="s">
        <v>13680</v>
      </c>
      <c r="F19498" t="s">
        <v>42</v>
      </c>
      <c r="G19498" t="s">
        <v>15</v>
      </c>
      <c r="H19498" t="s">
        <v>23405</v>
      </c>
      <c r="I19498" t="s">
        <v>150</v>
      </c>
    </row>
    <row r="19499" spans="1:9" hidden="1" x14ac:dyDescent="0.25">
      <c r="A19499" t="s">
        <v>30859</v>
      </c>
      <c r="B19499" t="s">
        <v>30860</v>
      </c>
      <c r="C19499" t="s">
        <v>47</v>
      </c>
      <c r="D19499" t="s">
        <v>12</v>
      </c>
      <c r="E19499" t="s">
        <v>57</v>
      </c>
      <c r="F19499" t="s">
        <v>83</v>
      </c>
      <c r="G19499" t="s">
        <v>15</v>
      </c>
      <c r="H19499" t="s">
        <v>30861</v>
      </c>
      <c r="I19499" t="s">
        <v>262</v>
      </c>
    </row>
    <row r="19500" spans="1:9" hidden="1" x14ac:dyDescent="0.25">
      <c r="A19500" t="s">
        <v>28496</v>
      </c>
      <c r="B19500" t="s">
        <v>28497</v>
      </c>
      <c r="C19500" t="s">
        <v>47</v>
      </c>
      <c r="D19500" t="s">
        <v>12</v>
      </c>
      <c r="E19500" t="s">
        <v>13680</v>
      </c>
      <c r="F19500" t="s">
        <v>88</v>
      </c>
      <c r="G19500" t="s">
        <v>15</v>
      </c>
      <c r="H19500" t="s">
        <v>28498</v>
      </c>
      <c r="I19500" t="s">
        <v>285</v>
      </c>
    </row>
    <row r="19501" spans="1:9" hidden="1" x14ac:dyDescent="0.25">
      <c r="A19501" t="s">
        <v>17224</v>
      </c>
      <c r="B19501" t="s">
        <v>17225</v>
      </c>
      <c r="C19501" t="s">
        <v>47</v>
      </c>
      <c r="D19501" t="s">
        <v>12</v>
      </c>
      <c r="E19501" t="s">
        <v>13680</v>
      </c>
      <c r="F19501" t="s">
        <v>42</v>
      </c>
      <c r="G19501" t="s">
        <v>15</v>
      </c>
      <c r="H19501" t="s">
        <v>17226</v>
      </c>
      <c r="I19501" t="s">
        <v>150</v>
      </c>
    </row>
    <row r="19502" spans="1:9" hidden="1" x14ac:dyDescent="0.25">
      <c r="A19502" t="s">
        <v>26094</v>
      </c>
      <c r="B19502" t="s">
        <v>26095</v>
      </c>
      <c r="C19502" t="s">
        <v>47</v>
      </c>
      <c r="D19502" t="s">
        <v>12</v>
      </c>
      <c r="E19502" t="s">
        <v>13680</v>
      </c>
      <c r="F19502" t="s">
        <v>83</v>
      </c>
      <c r="G19502" t="s">
        <v>15</v>
      </c>
      <c r="H19502" t="s">
        <v>26096</v>
      </c>
      <c r="I19502" t="s">
        <v>117</v>
      </c>
    </row>
    <row r="19503" spans="1:9" hidden="1" x14ac:dyDescent="0.25">
      <c r="A19503" t="s">
        <v>17161</v>
      </c>
      <c r="B19503" t="s">
        <v>17162</v>
      </c>
      <c r="C19503" t="s">
        <v>47</v>
      </c>
      <c r="D19503" t="s">
        <v>12</v>
      </c>
      <c r="E19503" t="s">
        <v>13680</v>
      </c>
      <c r="F19503" t="s">
        <v>36</v>
      </c>
      <c r="G19503" t="s">
        <v>15</v>
      </c>
      <c r="H19503" t="s">
        <v>17163</v>
      </c>
      <c r="I19503" t="s">
        <v>150</v>
      </c>
    </row>
    <row r="19504" spans="1:9" hidden="1" x14ac:dyDescent="0.25">
      <c r="A19504" t="s">
        <v>15737</v>
      </c>
      <c r="B19504" t="s">
        <v>15738</v>
      </c>
      <c r="C19504" t="s">
        <v>47</v>
      </c>
      <c r="D19504" t="s">
        <v>12</v>
      </c>
      <c r="E19504" t="s">
        <v>13680</v>
      </c>
      <c r="F19504" t="s">
        <v>88</v>
      </c>
      <c r="G19504" t="s">
        <v>15</v>
      </c>
      <c r="H19504" t="s">
        <v>15739</v>
      </c>
      <c r="I19504" t="s">
        <v>150</v>
      </c>
    </row>
    <row r="19505" spans="1:9" hidden="1" x14ac:dyDescent="0.25">
      <c r="A19505" t="s">
        <v>22221</v>
      </c>
      <c r="B19505" t="s">
        <v>22222</v>
      </c>
      <c r="C19505" t="s">
        <v>47</v>
      </c>
      <c r="D19505" t="s">
        <v>12</v>
      </c>
      <c r="E19505" t="s">
        <v>13680</v>
      </c>
      <c r="F19505" t="s">
        <v>83</v>
      </c>
      <c r="G19505" t="s">
        <v>15</v>
      </c>
      <c r="H19505" t="s">
        <v>22223</v>
      </c>
      <c r="I19505" t="s">
        <v>150</v>
      </c>
    </row>
    <row r="19506" spans="1:9" hidden="1" x14ac:dyDescent="0.25">
      <c r="A19506" t="s">
        <v>38802</v>
      </c>
      <c r="B19506" t="s">
        <v>38803</v>
      </c>
      <c r="C19506" t="s">
        <v>47</v>
      </c>
      <c r="D19506" t="s">
        <v>12</v>
      </c>
      <c r="E19506" t="s">
        <v>20</v>
      </c>
      <c r="F19506" t="s">
        <v>27</v>
      </c>
      <c r="G19506" t="s">
        <v>15</v>
      </c>
      <c r="H19506" t="s">
        <v>15</v>
      </c>
      <c r="I19506" t="s">
        <v>15</v>
      </c>
    </row>
    <row r="19508" spans="1:9" hidden="1" x14ac:dyDescent="0.25">
      <c r="A19508" t="s">
        <v>49991</v>
      </c>
      <c r="B19508" t="s">
        <v>49992</v>
      </c>
      <c r="C19508" t="s">
        <v>47</v>
      </c>
      <c r="D19508" t="s">
        <v>12</v>
      </c>
      <c r="E19508" t="s">
        <v>20</v>
      </c>
      <c r="F19508" t="s">
        <v>145</v>
      </c>
      <c r="G19508" t="s">
        <v>62761</v>
      </c>
      <c r="H19508" t="s">
        <v>62762</v>
      </c>
      <c r="I19508" t="s">
        <v>15</v>
      </c>
    </row>
    <row r="19509" spans="1:9" hidden="1" x14ac:dyDescent="0.25">
      <c r="A19509" t="s">
        <v>48363</v>
      </c>
      <c r="B19509" t="s">
        <v>48364</v>
      </c>
      <c r="C19509" t="s">
        <v>47</v>
      </c>
      <c r="D19509" t="s">
        <v>12</v>
      </c>
      <c r="E19509" t="s">
        <v>20</v>
      </c>
      <c r="F19509" t="s">
        <v>70</v>
      </c>
      <c r="G19509" t="s">
        <v>15</v>
      </c>
      <c r="H19509" t="s">
        <v>15</v>
      </c>
      <c r="I19509" t="s">
        <v>15</v>
      </c>
    </row>
    <row r="19510" spans="1:9" hidden="1" x14ac:dyDescent="0.25">
      <c r="A19510" t="s">
        <v>25071</v>
      </c>
      <c r="B19510" t="s">
        <v>25072</v>
      </c>
      <c r="C19510" t="s">
        <v>47</v>
      </c>
      <c r="D19510" t="s">
        <v>12</v>
      </c>
      <c r="E19510" t="s">
        <v>13680</v>
      </c>
      <c r="F19510" t="s">
        <v>70</v>
      </c>
      <c r="G19510" t="s">
        <v>15</v>
      </c>
      <c r="H19510" t="s">
        <v>25073</v>
      </c>
      <c r="I19510" t="s">
        <v>375</v>
      </c>
    </row>
    <row r="19511" spans="1:9" hidden="1" x14ac:dyDescent="0.25">
      <c r="A19511" t="s">
        <v>26961</v>
      </c>
      <c r="B19511" t="s">
        <v>26962</v>
      </c>
      <c r="C19511" t="s">
        <v>47</v>
      </c>
      <c r="D19511" t="s">
        <v>12</v>
      </c>
      <c r="E19511" t="s">
        <v>13680</v>
      </c>
      <c r="F19511" t="s">
        <v>27</v>
      </c>
      <c r="G19511" t="s">
        <v>15</v>
      </c>
      <c r="H19511" t="s">
        <v>26963</v>
      </c>
      <c r="I19511" t="s">
        <v>1690</v>
      </c>
    </row>
    <row r="19512" spans="1:9" hidden="1" x14ac:dyDescent="0.25">
      <c r="A19512" t="s">
        <v>23139</v>
      </c>
      <c r="B19512" t="s">
        <v>23140</v>
      </c>
      <c r="C19512" t="s">
        <v>47</v>
      </c>
      <c r="D19512" t="s">
        <v>12</v>
      </c>
      <c r="E19512" t="s">
        <v>13680</v>
      </c>
      <c r="F19512" t="s">
        <v>48</v>
      </c>
      <c r="G19512" t="s">
        <v>15</v>
      </c>
      <c r="H19512" t="s">
        <v>23141</v>
      </c>
      <c r="I19512" t="s">
        <v>375</v>
      </c>
    </row>
    <row r="19513" spans="1:9" hidden="1" x14ac:dyDescent="0.25">
      <c r="A19513" t="s">
        <v>19696</v>
      </c>
      <c r="B19513" t="s">
        <v>19697</v>
      </c>
      <c r="C19513" t="s">
        <v>47</v>
      </c>
      <c r="D19513" t="s">
        <v>12</v>
      </c>
      <c r="E19513" t="s">
        <v>13680</v>
      </c>
      <c r="F19513" t="s">
        <v>70</v>
      </c>
      <c r="G19513" t="s">
        <v>15</v>
      </c>
      <c r="H19513" t="s">
        <v>19698</v>
      </c>
      <c r="I19513" t="s">
        <v>375</v>
      </c>
    </row>
    <row r="19514" spans="1:9" hidden="1" x14ac:dyDescent="0.25">
      <c r="A19514" t="s">
        <v>50966</v>
      </c>
      <c r="B19514" t="s">
        <v>50967</v>
      </c>
      <c r="C19514" t="s">
        <v>47</v>
      </c>
      <c r="D19514" t="s">
        <v>12</v>
      </c>
      <c r="E19514" t="s">
        <v>20</v>
      </c>
      <c r="F19514" t="s">
        <v>27</v>
      </c>
      <c r="G19514" t="s">
        <v>50968</v>
      </c>
      <c r="H19514" t="s">
        <v>50969</v>
      </c>
      <c r="I19514" t="s">
        <v>989</v>
      </c>
    </row>
    <row r="19516" spans="1:9" hidden="1" x14ac:dyDescent="0.25">
      <c r="A19516" t="s">
        <v>52424</v>
      </c>
      <c r="B19516" t="s">
        <v>52425</v>
      </c>
      <c r="C19516" t="s">
        <v>47</v>
      </c>
      <c r="D19516" t="s">
        <v>12</v>
      </c>
      <c r="E19516" t="s">
        <v>57</v>
      </c>
      <c r="F19516" t="s">
        <v>66</v>
      </c>
      <c r="G19516" t="s">
        <v>15</v>
      </c>
      <c r="H19516" t="s">
        <v>15</v>
      </c>
      <c r="I19516" t="s">
        <v>15</v>
      </c>
    </row>
    <row r="19517" spans="1:9" hidden="1" x14ac:dyDescent="0.25">
      <c r="A19517" t="s">
        <v>37476</v>
      </c>
      <c r="B19517" t="s">
        <v>37477</v>
      </c>
      <c r="C19517" t="s">
        <v>47</v>
      </c>
      <c r="D19517" t="s">
        <v>12</v>
      </c>
      <c r="E19517" t="s">
        <v>20</v>
      </c>
      <c r="F19517" t="s">
        <v>14</v>
      </c>
      <c r="G19517" t="s">
        <v>37478</v>
      </c>
      <c r="H19517" t="s">
        <v>37479</v>
      </c>
      <c r="I19517" t="s">
        <v>15</v>
      </c>
    </row>
    <row r="19519" spans="1:9" hidden="1" x14ac:dyDescent="0.25">
      <c r="A19519" t="s">
        <v>37383</v>
      </c>
      <c r="B19519" t="s">
        <v>37384</v>
      </c>
      <c r="C19519" t="s">
        <v>47</v>
      </c>
      <c r="D19519" t="s">
        <v>12</v>
      </c>
      <c r="E19519" t="s">
        <v>20</v>
      </c>
      <c r="F19519" t="s">
        <v>14</v>
      </c>
      <c r="G19519" t="s">
        <v>37385</v>
      </c>
      <c r="H19519" t="s">
        <v>37386</v>
      </c>
      <c r="I19519" t="s">
        <v>15</v>
      </c>
    </row>
    <row r="19521" spans="1:9" hidden="1" x14ac:dyDescent="0.25">
      <c r="A19521" t="s">
        <v>29730</v>
      </c>
      <c r="B19521" t="s">
        <v>29731</v>
      </c>
      <c r="C19521" t="s">
        <v>47</v>
      </c>
      <c r="D19521" t="s">
        <v>12</v>
      </c>
      <c r="E19521" t="s">
        <v>57</v>
      </c>
      <c r="F19521" t="s">
        <v>88</v>
      </c>
      <c r="G19521" t="s">
        <v>15</v>
      </c>
      <c r="H19521" t="s">
        <v>29732</v>
      </c>
      <c r="I19521" t="s">
        <v>1130</v>
      </c>
    </row>
    <row r="19522" spans="1:9" hidden="1" x14ac:dyDescent="0.25">
      <c r="A19522" t="s">
        <v>29090</v>
      </c>
      <c r="B19522" t="s">
        <v>29091</v>
      </c>
      <c r="C19522" t="s">
        <v>47</v>
      </c>
      <c r="D19522" t="s">
        <v>12</v>
      </c>
      <c r="E19522" t="s">
        <v>13680</v>
      </c>
      <c r="F19522" t="s">
        <v>66</v>
      </c>
      <c r="G19522" t="s">
        <v>15</v>
      </c>
      <c r="H19522" t="s">
        <v>29092</v>
      </c>
      <c r="I19522" t="s">
        <v>150</v>
      </c>
    </row>
    <row r="19523" spans="1:9" hidden="1" x14ac:dyDescent="0.25">
      <c r="A19523" t="s">
        <v>58953</v>
      </c>
      <c r="B19523" t="s">
        <v>58954</v>
      </c>
      <c r="C19523" t="s">
        <v>47</v>
      </c>
      <c r="D19523" t="s">
        <v>12</v>
      </c>
      <c r="E19523" t="s">
        <v>57</v>
      </c>
      <c r="F19523" t="s">
        <v>70</v>
      </c>
      <c r="G19523" t="s">
        <v>15</v>
      </c>
      <c r="H19523" t="s">
        <v>15</v>
      </c>
      <c r="I19523" t="s">
        <v>15</v>
      </c>
    </row>
    <row r="19524" spans="1:9" hidden="1" x14ac:dyDescent="0.25">
      <c r="A19524" t="s">
        <v>21521</v>
      </c>
      <c r="B19524" t="s">
        <v>21522</v>
      </c>
      <c r="C19524" t="s">
        <v>47</v>
      </c>
      <c r="D19524" t="s">
        <v>12</v>
      </c>
      <c r="E19524" t="s">
        <v>57</v>
      </c>
      <c r="F19524" t="s">
        <v>145</v>
      </c>
      <c r="G19524" t="s">
        <v>15</v>
      </c>
      <c r="H19524" t="s">
        <v>21523</v>
      </c>
      <c r="I19524" t="s">
        <v>150</v>
      </c>
    </row>
    <row r="19525" spans="1:9" hidden="1" x14ac:dyDescent="0.25">
      <c r="A19525" t="s">
        <v>57215</v>
      </c>
      <c r="B19525" t="s">
        <v>57216</v>
      </c>
      <c r="C19525" t="s">
        <v>47</v>
      </c>
      <c r="D19525" t="s">
        <v>12</v>
      </c>
      <c r="E19525" t="s">
        <v>57</v>
      </c>
      <c r="F19525" t="s">
        <v>145</v>
      </c>
      <c r="G19525" t="s">
        <v>15</v>
      </c>
      <c r="H19525" t="s">
        <v>15</v>
      </c>
      <c r="I19525" t="s">
        <v>15</v>
      </c>
    </row>
    <row r="19526" spans="1:9" hidden="1" x14ac:dyDescent="0.25">
      <c r="A19526" t="s">
        <v>28153</v>
      </c>
      <c r="B19526" t="s">
        <v>28154</v>
      </c>
      <c r="C19526" t="s">
        <v>47</v>
      </c>
      <c r="D19526" t="s">
        <v>12</v>
      </c>
      <c r="E19526" t="s">
        <v>13680</v>
      </c>
      <c r="F19526" t="s">
        <v>88</v>
      </c>
      <c r="G19526" t="s">
        <v>15</v>
      </c>
      <c r="H19526" t="s">
        <v>28155</v>
      </c>
      <c r="I19526" t="s">
        <v>1130</v>
      </c>
    </row>
    <row r="19527" spans="1:9" hidden="1" x14ac:dyDescent="0.25">
      <c r="A19527" t="s">
        <v>24363</v>
      </c>
      <c r="B19527" t="s">
        <v>24364</v>
      </c>
      <c r="C19527" t="s">
        <v>47</v>
      </c>
      <c r="D19527" t="s">
        <v>12</v>
      </c>
      <c r="E19527" t="s">
        <v>13680</v>
      </c>
      <c r="F19527" t="s">
        <v>27</v>
      </c>
      <c r="G19527" t="s">
        <v>15</v>
      </c>
      <c r="H19527" t="s">
        <v>24365</v>
      </c>
      <c r="I19527" t="s">
        <v>117</v>
      </c>
    </row>
    <row r="19528" spans="1:9" hidden="1" x14ac:dyDescent="0.25">
      <c r="A19528" t="s">
        <v>23664</v>
      </c>
      <c r="B19528" t="s">
        <v>23665</v>
      </c>
      <c r="C19528" t="s">
        <v>47</v>
      </c>
      <c r="D19528" t="s">
        <v>12</v>
      </c>
      <c r="E19528" t="s">
        <v>13680</v>
      </c>
      <c r="F19528" t="s">
        <v>42</v>
      </c>
      <c r="G19528" t="s">
        <v>15</v>
      </c>
      <c r="H19528" t="s">
        <v>23666</v>
      </c>
      <c r="I19528" t="s">
        <v>72</v>
      </c>
    </row>
    <row r="19529" spans="1:9" hidden="1" x14ac:dyDescent="0.25">
      <c r="A19529" t="s">
        <v>55270</v>
      </c>
      <c r="B19529" t="s">
        <v>55271</v>
      </c>
      <c r="C19529" t="s">
        <v>47</v>
      </c>
      <c r="D19529" t="s">
        <v>12</v>
      </c>
      <c r="E19529" t="s">
        <v>57</v>
      </c>
      <c r="F19529" t="s">
        <v>27</v>
      </c>
      <c r="G19529" t="s">
        <v>55272</v>
      </c>
      <c r="H19529" t="s">
        <v>55273</v>
      </c>
      <c r="I19529" t="s">
        <v>15</v>
      </c>
    </row>
    <row r="19530" spans="1:9" hidden="1" x14ac:dyDescent="0.25">
      <c r="A19530" t="s">
        <v>21352</v>
      </c>
      <c r="B19530" t="s">
        <v>21353</v>
      </c>
      <c r="C19530" t="s">
        <v>47</v>
      </c>
      <c r="D19530" t="s">
        <v>12</v>
      </c>
      <c r="E19530" t="s">
        <v>13680</v>
      </c>
      <c r="F19530" t="s">
        <v>21</v>
      </c>
      <c r="G19530" t="s">
        <v>15</v>
      </c>
      <c r="H19530" t="s">
        <v>21354</v>
      </c>
      <c r="I19530" t="s">
        <v>150</v>
      </c>
    </row>
    <row r="19531" spans="1:9" hidden="1" x14ac:dyDescent="0.25">
      <c r="A19531" t="s">
        <v>52318</v>
      </c>
      <c r="B19531" t="s">
        <v>52319</v>
      </c>
      <c r="C19531" t="s">
        <v>47</v>
      </c>
      <c r="D19531" t="s">
        <v>12</v>
      </c>
      <c r="E19531" t="s">
        <v>20</v>
      </c>
      <c r="F19531" t="s">
        <v>88</v>
      </c>
      <c r="G19531" t="s">
        <v>41442</v>
      </c>
      <c r="H19531" t="s">
        <v>52320</v>
      </c>
      <c r="I19531" t="s">
        <v>150</v>
      </c>
    </row>
    <row r="19532" spans="1:9" hidden="1" x14ac:dyDescent="0.25">
      <c r="A19532" t="s">
        <v>15669</v>
      </c>
      <c r="B19532" t="s">
        <v>15670</v>
      </c>
      <c r="C19532" t="s">
        <v>47</v>
      </c>
      <c r="D19532" t="s">
        <v>12</v>
      </c>
      <c r="E19532" t="s">
        <v>57</v>
      </c>
      <c r="F19532" t="s">
        <v>21</v>
      </c>
      <c r="G19532" t="s">
        <v>15</v>
      </c>
      <c r="H19532" t="s">
        <v>15671</v>
      </c>
      <c r="I19532" t="s">
        <v>150</v>
      </c>
    </row>
    <row r="19533" spans="1:9" hidden="1" x14ac:dyDescent="0.25">
      <c r="A19533" t="s">
        <v>60893</v>
      </c>
      <c r="B19533" t="s">
        <v>60894</v>
      </c>
      <c r="C19533" t="s">
        <v>47</v>
      </c>
      <c r="D19533" t="s">
        <v>12</v>
      </c>
      <c r="E19533" t="s">
        <v>57</v>
      </c>
      <c r="F19533" t="s">
        <v>66</v>
      </c>
      <c r="G19533" t="s">
        <v>15</v>
      </c>
      <c r="H19533" t="s">
        <v>15</v>
      </c>
      <c r="I19533" t="s">
        <v>15</v>
      </c>
    </row>
    <row r="19534" spans="1:9" hidden="1" x14ac:dyDescent="0.25">
      <c r="A19534" t="s">
        <v>20822</v>
      </c>
      <c r="B19534" t="s">
        <v>20823</v>
      </c>
      <c r="C19534" t="s">
        <v>47</v>
      </c>
      <c r="D19534" t="s">
        <v>12</v>
      </c>
      <c r="E19534" t="s">
        <v>13680</v>
      </c>
      <c r="F19534" t="s">
        <v>145</v>
      </c>
      <c r="G19534" t="s">
        <v>15</v>
      </c>
      <c r="H19534" t="s">
        <v>20824</v>
      </c>
      <c r="I19534" t="s">
        <v>59</v>
      </c>
    </row>
    <row r="19535" spans="1:9" hidden="1" x14ac:dyDescent="0.25">
      <c r="A19535" t="s">
        <v>16409</v>
      </c>
      <c r="B19535" t="s">
        <v>16410</v>
      </c>
      <c r="C19535" t="s">
        <v>47</v>
      </c>
      <c r="D19535" t="s">
        <v>12</v>
      </c>
      <c r="E19535" t="s">
        <v>13680</v>
      </c>
      <c r="F19535" t="s">
        <v>27</v>
      </c>
      <c r="G19535" t="s">
        <v>15</v>
      </c>
      <c r="H19535" t="s">
        <v>16411</v>
      </c>
      <c r="I19535" t="s">
        <v>15</v>
      </c>
    </row>
    <row r="19536" spans="1:9" hidden="1" x14ac:dyDescent="0.25">
      <c r="A19536" t="s">
        <v>31325</v>
      </c>
      <c r="B19536" t="s">
        <v>31326</v>
      </c>
      <c r="C19536" t="s">
        <v>47</v>
      </c>
      <c r="D19536" t="s">
        <v>12</v>
      </c>
      <c r="E19536" t="s">
        <v>13680</v>
      </c>
      <c r="F19536" t="s">
        <v>70</v>
      </c>
      <c r="G19536" t="s">
        <v>15</v>
      </c>
      <c r="H19536" t="s">
        <v>31327</v>
      </c>
      <c r="I19536" t="s">
        <v>1130</v>
      </c>
    </row>
    <row r="19537" spans="1:9" hidden="1" x14ac:dyDescent="0.25">
      <c r="A19537" t="s">
        <v>22772</v>
      </c>
      <c r="B19537" t="s">
        <v>22773</v>
      </c>
      <c r="C19537" t="s">
        <v>47</v>
      </c>
      <c r="D19537" t="s">
        <v>12</v>
      </c>
      <c r="E19537" t="s">
        <v>13680</v>
      </c>
      <c r="F19537" t="s">
        <v>32</v>
      </c>
      <c r="G19537" t="s">
        <v>15</v>
      </c>
      <c r="H19537" t="s">
        <v>22774</v>
      </c>
      <c r="I19537" t="s">
        <v>72</v>
      </c>
    </row>
    <row r="19538" spans="1:9" hidden="1" x14ac:dyDescent="0.25">
      <c r="A19538" t="s">
        <v>23517</v>
      </c>
      <c r="B19538" t="s">
        <v>23518</v>
      </c>
      <c r="C19538" t="s">
        <v>47</v>
      </c>
      <c r="D19538" t="s">
        <v>12</v>
      </c>
      <c r="E19538" t="s">
        <v>13680</v>
      </c>
      <c r="F19538" t="s">
        <v>27</v>
      </c>
      <c r="G19538" t="s">
        <v>15</v>
      </c>
      <c r="H19538" t="s">
        <v>23519</v>
      </c>
      <c r="I19538" t="s">
        <v>15</v>
      </c>
    </row>
    <row r="19539" spans="1:9" hidden="1" x14ac:dyDescent="0.25">
      <c r="A19539" t="s">
        <v>16271</v>
      </c>
      <c r="B19539" t="s">
        <v>16272</v>
      </c>
      <c r="C19539" t="s">
        <v>47</v>
      </c>
      <c r="D19539" t="s">
        <v>12</v>
      </c>
      <c r="E19539" t="s">
        <v>13680</v>
      </c>
      <c r="F19539" t="s">
        <v>88</v>
      </c>
      <c r="G19539" t="s">
        <v>15</v>
      </c>
      <c r="H19539" t="s">
        <v>16273</v>
      </c>
      <c r="I19539" t="s">
        <v>50</v>
      </c>
    </row>
    <row r="19540" spans="1:9" hidden="1" x14ac:dyDescent="0.25">
      <c r="A19540" t="s">
        <v>47225</v>
      </c>
      <c r="B19540" t="s">
        <v>47226</v>
      </c>
      <c r="C19540" t="s">
        <v>47</v>
      </c>
      <c r="D19540" t="s">
        <v>12</v>
      </c>
      <c r="E19540" t="s">
        <v>57</v>
      </c>
      <c r="F19540" t="s">
        <v>42</v>
      </c>
      <c r="G19540" t="s">
        <v>47227</v>
      </c>
      <c r="H19540" t="s">
        <v>47228</v>
      </c>
      <c r="I19540" t="s">
        <v>150</v>
      </c>
    </row>
    <row r="19541" spans="1:9" hidden="1" x14ac:dyDescent="0.25">
      <c r="A19541" t="s">
        <v>14031</v>
      </c>
      <c r="B19541" t="s">
        <v>14032</v>
      </c>
      <c r="C19541" t="s">
        <v>47</v>
      </c>
      <c r="D19541" t="s">
        <v>12</v>
      </c>
      <c r="E19541" t="s">
        <v>13680</v>
      </c>
      <c r="F19541" t="s">
        <v>14</v>
      </c>
      <c r="G19541" t="s">
        <v>15</v>
      </c>
      <c r="H19541" t="s">
        <v>14033</v>
      </c>
      <c r="I19541" t="s">
        <v>15</v>
      </c>
    </row>
    <row r="19542" spans="1:9" hidden="1" x14ac:dyDescent="0.25">
      <c r="A19542" t="s">
        <v>16950</v>
      </c>
      <c r="B19542" t="s">
        <v>16951</v>
      </c>
      <c r="C19542" t="s">
        <v>47</v>
      </c>
      <c r="D19542" t="s">
        <v>12</v>
      </c>
      <c r="E19542" t="s">
        <v>13680</v>
      </c>
      <c r="F19542" t="s">
        <v>27</v>
      </c>
      <c r="G19542" t="s">
        <v>15</v>
      </c>
      <c r="H19542" t="s">
        <v>16952</v>
      </c>
      <c r="I19542" t="s">
        <v>1194</v>
      </c>
    </row>
    <row r="19543" spans="1:9" hidden="1" x14ac:dyDescent="0.25">
      <c r="A19543" t="s">
        <v>16672</v>
      </c>
      <c r="B19543" t="s">
        <v>16673</v>
      </c>
      <c r="C19543" t="s">
        <v>47</v>
      </c>
      <c r="D19543" t="s">
        <v>12</v>
      </c>
      <c r="E19543" t="s">
        <v>13680</v>
      </c>
      <c r="F19543" t="s">
        <v>66</v>
      </c>
      <c r="G19543" t="s">
        <v>15</v>
      </c>
      <c r="H19543" t="s">
        <v>16674</v>
      </c>
      <c r="I19543" t="s">
        <v>15</v>
      </c>
    </row>
    <row r="19544" spans="1:9" hidden="1" x14ac:dyDescent="0.25">
      <c r="A19544" t="s">
        <v>20728</v>
      </c>
      <c r="B19544" t="s">
        <v>20729</v>
      </c>
      <c r="C19544" t="s">
        <v>47</v>
      </c>
      <c r="D19544" t="s">
        <v>12</v>
      </c>
      <c r="E19544" t="s">
        <v>57</v>
      </c>
      <c r="F19544" t="s">
        <v>70</v>
      </c>
      <c r="G19544" t="s">
        <v>15</v>
      </c>
      <c r="H19544" t="s">
        <v>20730</v>
      </c>
      <c r="I19544" t="s">
        <v>318</v>
      </c>
    </row>
    <row r="19545" spans="1:9" hidden="1" x14ac:dyDescent="0.25">
      <c r="A19545" t="s">
        <v>24951</v>
      </c>
      <c r="B19545" t="s">
        <v>24952</v>
      </c>
      <c r="C19545" t="s">
        <v>47</v>
      </c>
      <c r="D19545" t="s">
        <v>12</v>
      </c>
      <c r="E19545" t="s">
        <v>57</v>
      </c>
      <c r="F19545" t="s">
        <v>27</v>
      </c>
      <c r="G19545" t="s">
        <v>15</v>
      </c>
      <c r="H19545" t="s">
        <v>24953</v>
      </c>
      <c r="I19545" t="s">
        <v>318</v>
      </c>
    </row>
    <row r="19546" spans="1:9" hidden="1" x14ac:dyDescent="0.25">
      <c r="A19546" t="s">
        <v>28342</v>
      </c>
      <c r="B19546" t="s">
        <v>28343</v>
      </c>
      <c r="C19546" t="s">
        <v>47</v>
      </c>
      <c r="D19546" t="s">
        <v>12</v>
      </c>
      <c r="E19546" t="s">
        <v>13680</v>
      </c>
      <c r="F19546" t="s">
        <v>27</v>
      </c>
      <c r="G19546" t="s">
        <v>15</v>
      </c>
      <c r="H19546" t="s">
        <v>28344</v>
      </c>
      <c r="I19546" t="s">
        <v>318</v>
      </c>
    </row>
    <row r="19547" spans="1:9" hidden="1" x14ac:dyDescent="0.25">
      <c r="A19547" t="s">
        <v>40953</v>
      </c>
      <c r="B19547" t="s">
        <v>40954</v>
      </c>
      <c r="C19547" t="s">
        <v>47</v>
      </c>
      <c r="D19547" t="s">
        <v>12</v>
      </c>
      <c r="E19547" t="s">
        <v>20</v>
      </c>
      <c r="F19547" t="s">
        <v>36</v>
      </c>
      <c r="G19547" t="s">
        <v>15</v>
      </c>
      <c r="H19547" t="s">
        <v>15</v>
      </c>
      <c r="I19547" t="s">
        <v>150</v>
      </c>
    </row>
    <row r="19548" spans="1:9" hidden="1" x14ac:dyDescent="0.25">
      <c r="A19548" t="s">
        <v>28493</v>
      </c>
      <c r="B19548" t="s">
        <v>28494</v>
      </c>
      <c r="C19548" t="s">
        <v>47</v>
      </c>
      <c r="D19548" t="s">
        <v>12</v>
      </c>
      <c r="E19548" t="s">
        <v>13680</v>
      </c>
      <c r="F19548" t="s">
        <v>36</v>
      </c>
      <c r="G19548" t="s">
        <v>15</v>
      </c>
      <c r="H19548" t="s">
        <v>28495</v>
      </c>
      <c r="I19548" t="s">
        <v>15</v>
      </c>
    </row>
    <row r="19549" spans="1:9" hidden="1" x14ac:dyDescent="0.25">
      <c r="A19549" t="s">
        <v>21993</v>
      </c>
      <c r="B19549" t="s">
        <v>21994</v>
      </c>
      <c r="C19549" t="s">
        <v>47</v>
      </c>
      <c r="D19549" t="s">
        <v>12</v>
      </c>
      <c r="E19549" t="s">
        <v>13680</v>
      </c>
      <c r="F19549" t="s">
        <v>27</v>
      </c>
      <c r="G19549" t="s">
        <v>15</v>
      </c>
      <c r="H19549" t="s">
        <v>21995</v>
      </c>
      <c r="I19549" t="s">
        <v>1204</v>
      </c>
    </row>
    <row r="19550" spans="1:9" hidden="1" x14ac:dyDescent="0.25">
      <c r="A19550" t="s">
        <v>21891</v>
      </c>
      <c r="B19550" t="s">
        <v>21892</v>
      </c>
      <c r="C19550" t="s">
        <v>47</v>
      </c>
      <c r="D19550" t="s">
        <v>12</v>
      </c>
      <c r="E19550" t="s">
        <v>13680</v>
      </c>
      <c r="F19550" t="s">
        <v>70</v>
      </c>
      <c r="G19550" t="s">
        <v>15</v>
      </c>
      <c r="H19550" t="s">
        <v>21893</v>
      </c>
      <c r="I19550" t="s">
        <v>135</v>
      </c>
    </row>
    <row r="19551" spans="1:9" hidden="1" x14ac:dyDescent="0.25">
      <c r="A19551" t="s">
        <v>39730</v>
      </c>
      <c r="B19551" t="s">
        <v>39731</v>
      </c>
      <c r="C19551" t="s">
        <v>47</v>
      </c>
      <c r="D19551" t="s">
        <v>12</v>
      </c>
      <c r="E19551" t="s">
        <v>20</v>
      </c>
      <c r="F19551" t="s">
        <v>145</v>
      </c>
      <c r="G19551" t="s">
        <v>15</v>
      </c>
      <c r="H19551" t="s">
        <v>15</v>
      </c>
      <c r="I19551" t="s">
        <v>15</v>
      </c>
    </row>
    <row r="19552" spans="1:9" hidden="1" x14ac:dyDescent="0.25">
      <c r="A19552" t="s">
        <v>41903</v>
      </c>
      <c r="B19552" t="s">
        <v>41904</v>
      </c>
      <c r="C19552" t="s">
        <v>47</v>
      </c>
      <c r="D19552" t="s">
        <v>12</v>
      </c>
      <c r="E19552" t="s">
        <v>57</v>
      </c>
      <c r="F19552" t="s">
        <v>83</v>
      </c>
      <c r="G19552" t="s">
        <v>41905</v>
      </c>
      <c r="H19552" t="s">
        <v>41906</v>
      </c>
      <c r="I19552" t="s">
        <v>150</v>
      </c>
    </row>
    <row r="19553" spans="1:9" hidden="1" x14ac:dyDescent="0.25">
      <c r="A19553" t="s">
        <v>22826</v>
      </c>
      <c r="B19553" t="s">
        <v>22827</v>
      </c>
      <c r="C19553" t="s">
        <v>47</v>
      </c>
      <c r="D19553" t="s">
        <v>12</v>
      </c>
      <c r="E19553" t="s">
        <v>13680</v>
      </c>
      <c r="F19553" t="s">
        <v>145</v>
      </c>
      <c r="G19553" t="s">
        <v>15</v>
      </c>
      <c r="H19553" t="s">
        <v>22828</v>
      </c>
      <c r="I19553" t="s">
        <v>411</v>
      </c>
    </row>
    <row r="19554" spans="1:9" hidden="1" x14ac:dyDescent="0.25">
      <c r="A19554" t="s">
        <v>65967</v>
      </c>
      <c r="B19554" t="s">
        <v>65968</v>
      </c>
      <c r="C19554" t="s">
        <v>47</v>
      </c>
      <c r="D19554" t="s">
        <v>12</v>
      </c>
      <c r="E19554" t="s">
        <v>57</v>
      </c>
      <c r="F19554" t="s">
        <v>42</v>
      </c>
      <c r="G19554" t="s">
        <v>15</v>
      </c>
      <c r="H19554" t="s">
        <v>15</v>
      </c>
      <c r="I19554" t="s">
        <v>15</v>
      </c>
    </row>
    <row r="19555" spans="1:9" hidden="1" x14ac:dyDescent="0.25">
      <c r="A19555" t="s">
        <v>17033</v>
      </c>
      <c r="B19555" t="s">
        <v>17034</v>
      </c>
      <c r="C19555" t="s">
        <v>47</v>
      </c>
      <c r="D19555" t="s">
        <v>12</v>
      </c>
      <c r="E19555" t="s">
        <v>13680</v>
      </c>
      <c r="F19555" t="s">
        <v>14</v>
      </c>
      <c r="G19555" t="s">
        <v>15</v>
      </c>
      <c r="H19555" t="s">
        <v>17035</v>
      </c>
      <c r="I19555" t="s">
        <v>150</v>
      </c>
    </row>
    <row r="19556" spans="1:9" hidden="1" x14ac:dyDescent="0.25">
      <c r="A19556" t="s">
        <v>37878</v>
      </c>
      <c r="B19556" t="s">
        <v>37879</v>
      </c>
      <c r="C19556" t="s">
        <v>47</v>
      </c>
      <c r="D19556" t="s">
        <v>12</v>
      </c>
      <c r="E19556" t="s">
        <v>20</v>
      </c>
      <c r="F19556" t="s">
        <v>145</v>
      </c>
      <c r="G19556" t="s">
        <v>37880</v>
      </c>
      <c r="H19556" t="s">
        <v>37881</v>
      </c>
      <c r="I19556" t="s">
        <v>135</v>
      </c>
    </row>
    <row r="19558" spans="1:9" hidden="1" x14ac:dyDescent="0.25">
      <c r="A19558" t="s">
        <v>17595</v>
      </c>
      <c r="B19558" t="s">
        <v>17596</v>
      </c>
      <c r="C19558" t="s">
        <v>47</v>
      </c>
      <c r="D19558" t="s">
        <v>12</v>
      </c>
      <c r="E19558" t="s">
        <v>13680</v>
      </c>
      <c r="F19558" t="s">
        <v>42</v>
      </c>
      <c r="G19558" t="s">
        <v>15</v>
      </c>
      <c r="H19558" t="s">
        <v>17597</v>
      </c>
      <c r="I19558" t="s">
        <v>95</v>
      </c>
    </row>
    <row r="19560" spans="1:9" hidden="1" x14ac:dyDescent="0.25">
      <c r="A19560" t="s">
        <v>36804</v>
      </c>
      <c r="B19560" t="s">
        <v>36805</v>
      </c>
      <c r="C19560" t="s">
        <v>47</v>
      </c>
      <c r="D19560" t="s">
        <v>12</v>
      </c>
      <c r="E19560" t="s">
        <v>20</v>
      </c>
      <c r="F19560" t="s">
        <v>14</v>
      </c>
      <c r="G19560" t="s">
        <v>52873</v>
      </c>
      <c r="H19560" t="s">
        <v>52874</v>
      </c>
      <c r="I19560" t="s">
        <v>15</v>
      </c>
    </row>
    <row r="19561" spans="1:9" hidden="1" x14ac:dyDescent="0.25">
      <c r="A19561" t="s">
        <v>34292</v>
      </c>
      <c r="B19561" t="s">
        <v>34293</v>
      </c>
      <c r="C19561" t="s">
        <v>47</v>
      </c>
      <c r="D19561" t="s">
        <v>12</v>
      </c>
      <c r="E19561" t="s">
        <v>57</v>
      </c>
      <c r="F19561" t="s">
        <v>42</v>
      </c>
      <c r="G19561" t="s">
        <v>34294</v>
      </c>
      <c r="H19561" t="s">
        <v>34295</v>
      </c>
      <c r="I19561" t="s">
        <v>15</v>
      </c>
    </row>
    <row r="19562" spans="1:9" hidden="1" x14ac:dyDescent="0.25">
      <c r="A19562" t="s">
        <v>56445</v>
      </c>
      <c r="B19562" t="s">
        <v>56446</v>
      </c>
      <c r="C19562" t="s">
        <v>47</v>
      </c>
      <c r="D19562" t="s">
        <v>12</v>
      </c>
      <c r="E19562" t="s">
        <v>120</v>
      </c>
      <c r="F19562" t="s">
        <v>88</v>
      </c>
      <c r="G19562" t="s">
        <v>56447</v>
      </c>
      <c r="H19562" t="s">
        <v>56448</v>
      </c>
      <c r="I19562" t="s">
        <v>15</v>
      </c>
    </row>
    <row r="19564" spans="1:9" hidden="1" x14ac:dyDescent="0.25">
      <c r="A19564" t="s">
        <v>15861</v>
      </c>
      <c r="B19564" t="s">
        <v>15862</v>
      </c>
      <c r="C19564" t="s">
        <v>47</v>
      </c>
      <c r="D19564" t="s">
        <v>12</v>
      </c>
      <c r="E19564" t="s">
        <v>13680</v>
      </c>
      <c r="F19564" t="s">
        <v>36</v>
      </c>
      <c r="G19564" t="s">
        <v>15</v>
      </c>
      <c r="H19564" t="s">
        <v>15863</v>
      </c>
      <c r="I19564" t="s">
        <v>472</v>
      </c>
    </row>
    <row r="19565" spans="1:9" hidden="1" x14ac:dyDescent="0.25">
      <c r="A19565" t="s">
        <v>28312</v>
      </c>
      <c r="B19565" t="s">
        <v>28313</v>
      </c>
      <c r="C19565" t="s">
        <v>47</v>
      </c>
      <c r="D19565" t="s">
        <v>12</v>
      </c>
      <c r="E19565" t="s">
        <v>57</v>
      </c>
      <c r="F19565" t="s">
        <v>70</v>
      </c>
      <c r="G19565" t="s">
        <v>15</v>
      </c>
      <c r="H19565" t="s">
        <v>28314</v>
      </c>
      <c r="I19565" t="s">
        <v>15</v>
      </c>
    </row>
    <row r="19566" spans="1:9" hidden="1" x14ac:dyDescent="0.25">
      <c r="A19566" t="s">
        <v>15217</v>
      </c>
      <c r="B19566" t="s">
        <v>15218</v>
      </c>
      <c r="C19566" t="s">
        <v>47</v>
      </c>
      <c r="D19566" t="s">
        <v>12</v>
      </c>
      <c r="E19566" t="s">
        <v>57</v>
      </c>
      <c r="F19566" t="s">
        <v>32</v>
      </c>
      <c r="G19566" t="s">
        <v>15</v>
      </c>
      <c r="H19566" t="s">
        <v>15219</v>
      </c>
      <c r="I19566" t="s">
        <v>150</v>
      </c>
    </row>
    <row r="19567" spans="1:9" hidden="1" x14ac:dyDescent="0.25">
      <c r="A19567" t="s">
        <v>23583</v>
      </c>
      <c r="B19567" t="s">
        <v>23584</v>
      </c>
      <c r="C19567" t="s">
        <v>47</v>
      </c>
      <c r="D19567" t="s">
        <v>12</v>
      </c>
      <c r="E19567" t="s">
        <v>13680</v>
      </c>
      <c r="F19567" t="s">
        <v>66</v>
      </c>
      <c r="G19567" t="s">
        <v>15</v>
      </c>
      <c r="H19567" t="s">
        <v>23585</v>
      </c>
      <c r="I19567" t="s">
        <v>472</v>
      </c>
    </row>
    <row r="19568" spans="1:9" hidden="1" x14ac:dyDescent="0.25">
      <c r="A19568" t="s">
        <v>61741</v>
      </c>
      <c r="B19568" t="s">
        <v>61742</v>
      </c>
      <c r="C19568" t="s">
        <v>47</v>
      </c>
      <c r="D19568" t="s">
        <v>12</v>
      </c>
      <c r="E19568" t="s">
        <v>57</v>
      </c>
      <c r="F19568" t="s">
        <v>36</v>
      </c>
      <c r="G19568" t="s">
        <v>15</v>
      </c>
      <c r="H19568" t="s">
        <v>15</v>
      </c>
      <c r="I19568" t="s">
        <v>15</v>
      </c>
    </row>
    <row r="19569" spans="1:9" hidden="1" x14ac:dyDescent="0.25">
      <c r="A19569" t="s">
        <v>14270</v>
      </c>
      <c r="B19569" t="s">
        <v>14271</v>
      </c>
      <c r="C19569" t="s">
        <v>47</v>
      </c>
      <c r="D19569" t="s">
        <v>12</v>
      </c>
      <c r="E19569" t="s">
        <v>13680</v>
      </c>
      <c r="F19569" t="s">
        <v>32</v>
      </c>
      <c r="G19569" t="s">
        <v>15</v>
      </c>
      <c r="H19569" t="s">
        <v>14272</v>
      </c>
      <c r="I19569" t="s">
        <v>230</v>
      </c>
    </row>
    <row r="19570" spans="1:9" hidden="1" x14ac:dyDescent="0.25">
      <c r="A19570" t="s">
        <v>24826</v>
      </c>
      <c r="B19570" t="s">
        <v>24827</v>
      </c>
      <c r="C19570" t="s">
        <v>47</v>
      </c>
      <c r="D19570" t="s">
        <v>12</v>
      </c>
      <c r="E19570" t="s">
        <v>13680</v>
      </c>
      <c r="F19570" t="s">
        <v>42</v>
      </c>
      <c r="G19570" t="s">
        <v>15</v>
      </c>
      <c r="H19570" t="s">
        <v>24828</v>
      </c>
      <c r="I19570" t="s">
        <v>242</v>
      </c>
    </row>
    <row r="19571" spans="1:9" hidden="1" x14ac:dyDescent="0.25">
      <c r="A19571" t="s">
        <v>15618</v>
      </c>
      <c r="B19571" t="s">
        <v>15619</v>
      </c>
      <c r="C19571" t="s">
        <v>47</v>
      </c>
      <c r="D19571" t="s">
        <v>12</v>
      </c>
      <c r="E19571" t="s">
        <v>13680</v>
      </c>
      <c r="F19571" t="s">
        <v>27</v>
      </c>
      <c r="G19571" t="s">
        <v>15</v>
      </c>
      <c r="H19571" t="s">
        <v>15620</v>
      </c>
      <c r="I19571" t="s">
        <v>375</v>
      </c>
    </row>
    <row r="19572" spans="1:9" hidden="1" x14ac:dyDescent="0.25">
      <c r="A19572" t="s">
        <v>22008</v>
      </c>
      <c r="B19572" t="s">
        <v>22009</v>
      </c>
      <c r="C19572" t="s">
        <v>47</v>
      </c>
      <c r="D19572" t="s">
        <v>12</v>
      </c>
      <c r="E19572" t="s">
        <v>20</v>
      </c>
      <c r="F19572" t="s">
        <v>14</v>
      </c>
      <c r="G19572" t="s">
        <v>15</v>
      </c>
      <c r="H19572" t="s">
        <v>22010</v>
      </c>
      <c r="I19572" t="s">
        <v>150</v>
      </c>
    </row>
    <row r="19573" spans="1:9" hidden="1" x14ac:dyDescent="0.25">
      <c r="A19573" t="s">
        <v>57505</v>
      </c>
      <c r="B19573" t="s">
        <v>57506</v>
      </c>
      <c r="C19573" t="s">
        <v>47</v>
      </c>
      <c r="D19573" t="s">
        <v>12</v>
      </c>
      <c r="E19573" t="s">
        <v>57</v>
      </c>
      <c r="F19573" t="s">
        <v>27</v>
      </c>
      <c r="G19573" t="s">
        <v>57507</v>
      </c>
      <c r="H19573" t="s">
        <v>57508</v>
      </c>
      <c r="I19573" t="s">
        <v>150</v>
      </c>
    </row>
    <row r="19574" spans="1:9" hidden="1" x14ac:dyDescent="0.25">
      <c r="A19574" t="s">
        <v>20635</v>
      </c>
      <c r="B19574" t="s">
        <v>20636</v>
      </c>
      <c r="C19574" t="s">
        <v>47</v>
      </c>
      <c r="D19574" t="s">
        <v>12</v>
      </c>
      <c r="E19574" t="s">
        <v>13680</v>
      </c>
      <c r="F19574" t="s">
        <v>42</v>
      </c>
      <c r="G19574" t="s">
        <v>15</v>
      </c>
      <c r="H19574" t="s">
        <v>20637</v>
      </c>
      <c r="I19574" t="s">
        <v>50</v>
      </c>
    </row>
    <row r="19575" spans="1:9" hidden="1" x14ac:dyDescent="0.25">
      <c r="A19575" t="s">
        <v>34760</v>
      </c>
      <c r="B19575" t="s">
        <v>34761</v>
      </c>
      <c r="C19575" t="s">
        <v>47</v>
      </c>
      <c r="D19575" t="s">
        <v>12</v>
      </c>
      <c r="E19575" t="s">
        <v>57</v>
      </c>
      <c r="F19575" t="s">
        <v>145</v>
      </c>
      <c r="G19575" t="s">
        <v>15</v>
      </c>
      <c r="H19575" t="s">
        <v>15</v>
      </c>
      <c r="I19575" t="s">
        <v>15</v>
      </c>
    </row>
    <row r="19576" spans="1:9" hidden="1" x14ac:dyDescent="0.25">
      <c r="A19576" t="s">
        <v>26228</v>
      </c>
      <c r="B19576" t="s">
        <v>26229</v>
      </c>
      <c r="C19576" t="s">
        <v>47</v>
      </c>
      <c r="D19576" t="s">
        <v>12</v>
      </c>
      <c r="E19576" t="s">
        <v>13680</v>
      </c>
      <c r="F19576" t="s">
        <v>88</v>
      </c>
      <c r="G19576" t="s">
        <v>15</v>
      </c>
      <c r="H19576" t="s">
        <v>26230</v>
      </c>
      <c r="I19576" t="s">
        <v>150</v>
      </c>
    </row>
    <row r="19577" spans="1:9" hidden="1" x14ac:dyDescent="0.25">
      <c r="A19577" t="s">
        <v>37754</v>
      </c>
      <c r="B19577" t="s">
        <v>37755</v>
      </c>
      <c r="C19577" t="s">
        <v>47</v>
      </c>
      <c r="D19577" t="s">
        <v>12</v>
      </c>
      <c r="E19577" t="s">
        <v>57</v>
      </c>
      <c r="F19577" t="s">
        <v>36</v>
      </c>
      <c r="G19577" t="s">
        <v>37756</v>
      </c>
      <c r="H19577" t="s">
        <v>37757</v>
      </c>
      <c r="I19577" t="s">
        <v>150</v>
      </c>
    </row>
    <row r="19578" spans="1:9" hidden="1" x14ac:dyDescent="0.25">
      <c r="A19578" t="s">
        <v>26453</v>
      </c>
      <c r="B19578" t="s">
        <v>26454</v>
      </c>
      <c r="C19578" t="s">
        <v>47</v>
      </c>
      <c r="D19578" t="s">
        <v>12</v>
      </c>
      <c r="E19578" t="s">
        <v>13680</v>
      </c>
      <c r="F19578" t="s">
        <v>145</v>
      </c>
      <c r="G19578" t="s">
        <v>15</v>
      </c>
      <c r="H19578" t="s">
        <v>26455</v>
      </c>
      <c r="I19578" t="s">
        <v>150</v>
      </c>
    </row>
    <row r="19579" spans="1:9" hidden="1" x14ac:dyDescent="0.25">
      <c r="A19579" t="s">
        <v>22986</v>
      </c>
      <c r="B19579" t="s">
        <v>22987</v>
      </c>
      <c r="C19579" t="s">
        <v>47</v>
      </c>
      <c r="D19579" t="s">
        <v>12</v>
      </c>
      <c r="E19579" t="s">
        <v>13680</v>
      </c>
      <c r="F19579" t="s">
        <v>27</v>
      </c>
      <c r="G19579" t="s">
        <v>15</v>
      </c>
      <c r="H19579" t="s">
        <v>22988</v>
      </c>
      <c r="I19579" t="s">
        <v>50</v>
      </c>
    </row>
    <row r="19580" spans="1:9" hidden="1" x14ac:dyDescent="0.25">
      <c r="A19580" t="s">
        <v>14408</v>
      </c>
      <c r="B19580" t="s">
        <v>14409</v>
      </c>
      <c r="C19580" t="s">
        <v>47</v>
      </c>
      <c r="D19580" t="s">
        <v>12</v>
      </c>
      <c r="E19580" t="s">
        <v>13680</v>
      </c>
      <c r="F19580" t="s">
        <v>21</v>
      </c>
      <c r="G19580" t="s">
        <v>15</v>
      </c>
      <c r="H19580" t="s">
        <v>14410</v>
      </c>
      <c r="I19580" t="s">
        <v>150</v>
      </c>
    </row>
    <row r="19581" spans="1:9" hidden="1" x14ac:dyDescent="0.25">
      <c r="A19581" t="s">
        <v>28656</v>
      </c>
      <c r="B19581" t="s">
        <v>28657</v>
      </c>
      <c r="C19581" t="s">
        <v>47</v>
      </c>
      <c r="D19581" t="s">
        <v>12</v>
      </c>
      <c r="E19581" t="s">
        <v>13680</v>
      </c>
      <c r="F19581" t="s">
        <v>21</v>
      </c>
      <c r="G19581" t="s">
        <v>15</v>
      </c>
      <c r="H19581" t="s">
        <v>28658</v>
      </c>
      <c r="I19581" t="s">
        <v>150</v>
      </c>
    </row>
    <row r="19582" spans="1:9" hidden="1" x14ac:dyDescent="0.25">
      <c r="A19582" t="s">
        <v>49402</v>
      </c>
      <c r="B19582" t="s">
        <v>49403</v>
      </c>
      <c r="C19582" t="s">
        <v>47</v>
      </c>
      <c r="D19582" t="s">
        <v>12</v>
      </c>
      <c r="E19582" t="s">
        <v>57</v>
      </c>
      <c r="F19582" t="s">
        <v>88</v>
      </c>
      <c r="G19582" t="s">
        <v>15</v>
      </c>
      <c r="H19582" t="s">
        <v>15</v>
      </c>
      <c r="I19582" t="s">
        <v>15</v>
      </c>
    </row>
    <row r="19583" spans="1:9" hidden="1" x14ac:dyDescent="0.25">
      <c r="A19583" t="s">
        <v>19500</v>
      </c>
      <c r="B19583" t="s">
        <v>19501</v>
      </c>
      <c r="C19583" t="s">
        <v>47</v>
      </c>
      <c r="D19583" t="s">
        <v>12</v>
      </c>
      <c r="E19583" t="s">
        <v>57</v>
      </c>
      <c r="F19583" t="s">
        <v>36</v>
      </c>
      <c r="G19583" t="s">
        <v>15</v>
      </c>
      <c r="H19583" t="s">
        <v>19502</v>
      </c>
      <c r="I19583" t="s">
        <v>150</v>
      </c>
    </row>
    <row r="19584" spans="1:9" hidden="1" x14ac:dyDescent="0.25">
      <c r="A19584" t="s">
        <v>36499</v>
      </c>
      <c r="B19584" t="s">
        <v>36500</v>
      </c>
      <c r="C19584" t="s">
        <v>47</v>
      </c>
      <c r="D19584" t="s">
        <v>12</v>
      </c>
      <c r="E19584" t="s">
        <v>20</v>
      </c>
      <c r="F19584" t="s">
        <v>83</v>
      </c>
      <c r="G19584" t="s">
        <v>15</v>
      </c>
      <c r="H19584" t="s">
        <v>15</v>
      </c>
      <c r="I19584" t="s">
        <v>15</v>
      </c>
    </row>
    <row r="19585" spans="1:9" hidden="1" x14ac:dyDescent="0.25">
      <c r="A19585" t="s">
        <v>39828</v>
      </c>
      <c r="B19585" t="s">
        <v>39829</v>
      </c>
      <c r="C19585" t="s">
        <v>47</v>
      </c>
      <c r="D19585" t="s">
        <v>12</v>
      </c>
      <c r="E19585" t="s">
        <v>20</v>
      </c>
      <c r="F19585" t="s">
        <v>88</v>
      </c>
      <c r="G19585" t="s">
        <v>39830</v>
      </c>
      <c r="H19585" t="s">
        <v>39831</v>
      </c>
      <c r="I19585" t="s">
        <v>150</v>
      </c>
    </row>
    <row r="19586" spans="1:9" hidden="1" x14ac:dyDescent="0.25">
      <c r="A19586" t="s">
        <v>25699</v>
      </c>
      <c r="B19586" t="s">
        <v>6993</v>
      </c>
      <c r="C19586" t="s">
        <v>47</v>
      </c>
      <c r="D19586" t="s">
        <v>12</v>
      </c>
      <c r="E19586" t="s">
        <v>20</v>
      </c>
      <c r="F19586" t="s">
        <v>70</v>
      </c>
      <c r="G19586" t="s">
        <v>15</v>
      </c>
      <c r="H19586" t="s">
        <v>25700</v>
      </c>
      <c r="I19586" t="s">
        <v>150</v>
      </c>
    </row>
    <row r="19587" spans="1:9" hidden="1" x14ac:dyDescent="0.25">
      <c r="A19587" t="s">
        <v>17450</v>
      </c>
      <c r="B19587" t="s">
        <v>17451</v>
      </c>
      <c r="C19587" t="s">
        <v>47</v>
      </c>
      <c r="D19587" t="s">
        <v>12</v>
      </c>
      <c r="E19587" t="s">
        <v>13680</v>
      </c>
      <c r="F19587" t="s">
        <v>48</v>
      </c>
      <c r="G19587" t="s">
        <v>15</v>
      </c>
      <c r="H19587" t="s">
        <v>17452</v>
      </c>
      <c r="I19587" t="s">
        <v>150</v>
      </c>
    </row>
    <row r="19588" spans="1:9" hidden="1" x14ac:dyDescent="0.25">
      <c r="A19588" t="s">
        <v>66895</v>
      </c>
      <c r="B19588" t="s">
        <v>66896</v>
      </c>
      <c r="C19588" t="s">
        <v>47</v>
      </c>
      <c r="D19588" t="s">
        <v>12</v>
      </c>
      <c r="E19588" t="s">
        <v>57</v>
      </c>
      <c r="F19588" t="s">
        <v>83</v>
      </c>
      <c r="G19588" t="s">
        <v>15</v>
      </c>
      <c r="H19588" t="s">
        <v>15</v>
      </c>
      <c r="I19588" t="s">
        <v>150</v>
      </c>
    </row>
    <row r="19589" spans="1:9" hidden="1" x14ac:dyDescent="0.25">
      <c r="A19589" t="s">
        <v>66798</v>
      </c>
      <c r="B19589" t="s">
        <v>66799</v>
      </c>
      <c r="C19589" t="s">
        <v>47</v>
      </c>
      <c r="D19589" t="s">
        <v>12</v>
      </c>
      <c r="E19589" t="s">
        <v>57</v>
      </c>
      <c r="F19589" t="s">
        <v>48</v>
      </c>
      <c r="G19589" t="s">
        <v>15</v>
      </c>
      <c r="H19589" t="s">
        <v>15</v>
      </c>
      <c r="I19589" t="s">
        <v>15</v>
      </c>
    </row>
    <row r="19590" spans="1:9" hidden="1" x14ac:dyDescent="0.25">
      <c r="A19590" t="s">
        <v>40207</v>
      </c>
      <c r="B19590" t="s">
        <v>40208</v>
      </c>
      <c r="C19590" t="s">
        <v>47</v>
      </c>
      <c r="D19590" t="s">
        <v>12</v>
      </c>
      <c r="E19590" t="s">
        <v>57</v>
      </c>
      <c r="F19590" t="s">
        <v>36</v>
      </c>
      <c r="G19590" t="s">
        <v>40209</v>
      </c>
      <c r="H19590" t="s">
        <v>40210</v>
      </c>
      <c r="I19590" t="s">
        <v>15</v>
      </c>
    </row>
    <row r="19591" spans="1:9" hidden="1" x14ac:dyDescent="0.25">
      <c r="A19591" t="s">
        <v>45063</v>
      </c>
      <c r="B19591" t="s">
        <v>45064</v>
      </c>
      <c r="C19591" t="s">
        <v>47</v>
      </c>
      <c r="D19591" t="s">
        <v>12</v>
      </c>
      <c r="E19591" t="s">
        <v>20</v>
      </c>
      <c r="F19591" t="s">
        <v>145</v>
      </c>
      <c r="G19591" t="s">
        <v>15</v>
      </c>
      <c r="H19591" t="s">
        <v>15</v>
      </c>
      <c r="I19591" t="s">
        <v>15</v>
      </c>
    </row>
    <row r="19592" spans="1:9" hidden="1" x14ac:dyDescent="0.25">
      <c r="A19592" t="s">
        <v>28686</v>
      </c>
      <c r="B19592" t="s">
        <v>28687</v>
      </c>
      <c r="C19592" t="s">
        <v>47</v>
      </c>
      <c r="D19592" t="s">
        <v>12</v>
      </c>
      <c r="E19592" t="s">
        <v>57</v>
      </c>
      <c r="F19592" t="s">
        <v>88</v>
      </c>
      <c r="G19592" t="s">
        <v>15</v>
      </c>
      <c r="H19592" t="s">
        <v>28688</v>
      </c>
      <c r="I19592" t="s">
        <v>215</v>
      </c>
    </row>
    <row r="19593" spans="1:9" hidden="1" x14ac:dyDescent="0.25">
      <c r="A19593" t="s">
        <v>35895</v>
      </c>
      <c r="B19593" t="s">
        <v>35896</v>
      </c>
      <c r="C19593" t="s">
        <v>47</v>
      </c>
      <c r="D19593" t="s">
        <v>12</v>
      </c>
      <c r="E19593" t="s">
        <v>57</v>
      </c>
      <c r="F19593" t="s">
        <v>14</v>
      </c>
      <c r="G19593" t="s">
        <v>15</v>
      </c>
      <c r="H19593" t="s">
        <v>15</v>
      </c>
      <c r="I19593" t="s">
        <v>15</v>
      </c>
    </row>
    <row r="19594" spans="1:9" hidden="1" x14ac:dyDescent="0.25">
      <c r="A19594" t="s">
        <v>18798</v>
      </c>
      <c r="B19594" t="s">
        <v>18799</v>
      </c>
      <c r="C19594" t="s">
        <v>47</v>
      </c>
      <c r="D19594" t="s">
        <v>12</v>
      </c>
      <c r="E19594" t="s">
        <v>13680</v>
      </c>
      <c r="F19594" t="s">
        <v>27</v>
      </c>
      <c r="G19594" t="s">
        <v>15</v>
      </c>
      <c r="H19594" t="s">
        <v>18800</v>
      </c>
      <c r="I19594" t="s">
        <v>150</v>
      </c>
    </row>
    <row r="19595" spans="1:9" hidden="1" x14ac:dyDescent="0.25">
      <c r="A19595" t="s">
        <v>26264</v>
      </c>
      <c r="B19595" t="s">
        <v>26265</v>
      </c>
      <c r="C19595" t="s">
        <v>47</v>
      </c>
      <c r="D19595" t="s">
        <v>12</v>
      </c>
      <c r="E19595" t="s">
        <v>13680</v>
      </c>
      <c r="F19595" t="s">
        <v>14</v>
      </c>
      <c r="G19595" t="s">
        <v>15</v>
      </c>
      <c r="H19595" t="s">
        <v>26266</v>
      </c>
      <c r="I19595" t="s">
        <v>472</v>
      </c>
    </row>
    <row r="19596" spans="1:9" hidden="1" x14ac:dyDescent="0.25">
      <c r="A19596" t="s">
        <v>23790</v>
      </c>
      <c r="B19596" t="s">
        <v>23791</v>
      </c>
      <c r="C19596" t="s">
        <v>47</v>
      </c>
      <c r="D19596" t="s">
        <v>12</v>
      </c>
      <c r="E19596" t="s">
        <v>57</v>
      </c>
      <c r="F19596" t="s">
        <v>70</v>
      </c>
      <c r="G19596" t="s">
        <v>15</v>
      </c>
      <c r="H19596" t="s">
        <v>23792</v>
      </c>
      <c r="I19596" t="s">
        <v>15</v>
      </c>
    </row>
    <row r="19597" spans="1:9" hidden="1" x14ac:dyDescent="0.25">
      <c r="A19597" t="s">
        <v>23073</v>
      </c>
      <c r="B19597" t="s">
        <v>23074</v>
      </c>
      <c r="C19597" t="s">
        <v>47</v>
      </c>
      <c r="D19597" t="s">
        <v>12</v>
      </c>
      <c r="E19597" t="s">
        <v>13680</v>
      </c>
      <c r="F19597" t="s">
        <v>21</v>
      </c>
      <c r="G19597" t="s">
        <v>15</v>
      </c>
      <c r="H19597" t="s">
        <v>23075</v>
      </c>
      <c r="I19597" t="s">
        <v>15</v>
      </c>
    </row>
    <row r="19598" spans="1:9" hidden="1" x14ac:dyDescent="0.25">
      <c r="A19598" t="s">
        <v>16606</v>
      </c>
      <c r="B19598" t="s">
        <v>16607</v>
      </c>
      <c r="C19598" t="s">
        <v>47</v>
      </c>
      <c r="D19598" t="s">
        <v>12</v>
      </c>
      <c r="E19598" t="s">
        <v>13680</v>
      </c>
      <c r="F19598" t="s">
        <v>66</v>
      </c>
      <c r="G19598" t="s">
        <v>15</v>
      </c>
      <c r="H19598" t="s">
        <v>16608</v>
      </c>
      <c r="I19598" t="s">
        <v>15</v>
      </c>
    </row>
    <row r="19599" spans="1:9" hidden="1" x14ac:dyDescent="0.25">
      <c r="A19599" t="s">
        <v>49777</v>
      </c>
      <c r="B19599" t="s">
        <v>49778</v>
      </c>
      <c r="C19599" t="s">
        <v>47</v>
      </c>
      <c r="D19599" t="s">
        <v>12</v>
      </c>
      <c r="E19599" t="s">
        <v>120</v>
      </c>
      <c r="F19599" t="s">
        <v>21</v>
      </c>
      <c r="G19599" t="s">
        <v>49779</v>
      </c>
      <c r="H19599" t="s">
        <v>49780</v>
      </c>
      <c r="I19599" t="s">
        <v>411</v>
      </c>
    </row>
    <row r="19601" spans="1:9" hidden="1" x14ac:dyDescent="0.25">
      <c r="A19601" t="s">
        <v>29364</v>
      </c>
      <c r="B19601" t="s">
        <v>29365</v>
      </c>
      <c r="C19601" t="s">
        <v>47</v>
      </c>
      <c r="D19601" t="s">
        <v>12</v>
      </c>
      <c r="E19601" t="s">
        <v>13680</v>
      </c>
      <c r="F19601" t="s">
        <v>32</v>
      </c>
      <c r="G19601" t="s">
        <v>15</v>
      </c>
      <c r="H19601" t="s">
        <v>29366</v>
      </c>
      <c r="I19601" t="s">
        <v>571</v>
      </c>
    </row>
    <row r="19602" spans="1:9" hidden="1" x14ac:dyDescent="0.25">
      <c r="A19602" t="s">
        <v>22347</v>
      </c>
      <c r="B19602" t="s">
        <v>22348</v>
      </c>
      <c r="C19602" t="s">
        <v>47</v>
      </c>
      <c r="D19602" t="s">
        <v>12</v>
      </c>
      <c r="E19602" t="s">
        <v>13680</v>
      </c>
      <c r="F19602" t="s">
        <v>88</v>
      </c>
      <c r="G19602" t="s">
        <v>15</v>
      </c>
      <c r="H19602" t="s">
        <v>22349</v>
      </c>
      <c r="I19602" t="s">
        <v>15</v>
      </c>
    </row>
    <row r="19603" spans="1:9" hidden="1" x14ac:dyDescent="0.25">
      <c r="A19603" t="s">
        <v>16034</v>
      </c>
      <c r="B19603" t="s">
        <v>16035</v>
      </c>
      <c r="C19603" t="s">
        <v>47</v>
      </c>
      <c r="D19603" t="s">
        <v>12</v>
      </c>
      <c r="E19603" t="s">
        <v>13680</v>
      </c>
      <c r="F19603" t="s">
        <v>42</v>
      </c>
      <c r="G19603" t="s">
        <v>15</v>
      </c>
      <c r="H19603" t="s">
        <v>16036</v>
      </c>
      <c r="I19603" t="s">
        <v>150</v>
      </c>
    </row>
    <row r="19604" spans="1:9" hidden="1" x14ac:dyDescent="0.25">
      <c r="A19604" t="s">
        <v>62517</v>
      </c>
      <c r="B19604" t="s">
        <v>62518</v>
      </c>
      <c r="C19604" t="s">
        <v>47</v>
      </c>
      <c r="D19604" t="s">
        <v>12</v>
      </c>
      <c r="E19604" t="s">
        <v>57</v>
      </c>
      <c r="F19604" t="s">
        <v>66</v>
      </c>
      <c r="G19604" t="s">
        <v>34958</v>
      </c>
      <c r="H19604" t="s">
        <v>62519</v>
      </c>
      <c r="I19604" t="s">
        <v>150</v>
      </c>
    </row>
    <row r="19605" spans="1:9" hidden="1" x14ac:dyDescent="0.25">
      <c r="A19605" t="s">
        <v>26695</v>
      </c>
      <c r="B19605" t="s">
        <v>26696</v>
      </c>
      <c r="C19605" t="s">
        <v>47</v>
      </c>
      <c r="D19605" t="s">
        <v>12</v>
      </c>
      <c r="E19605" t="s">
        <v>13680</v>
      </c>
      <c r="F19605" t="s">
        <v>27</v>
      </c>
      <c r="G19605" t="s">
        <v>15</v>
      </c>
      <c r="H19605" t="s">
        <v>26697</v>
      </c>
      <c r="I19605" t="s">
        <v>472</v>
      </c>
    </row>
    <row r="19606" spans="1:9" hidden="1" x14ac:dyDescent="0.25">
      <c r="A19606" t="s">
        <v>27786</v>
      </c>
      <c r="B19606" t="s">
        <v>27787</v>
      </c>
      <c r="C19606" t="s">
        <v>47</v>
      </c>
      <c r="D19606" t="s">
        <v>12</v>
      </c>
      <c r="E19606" t="s">
        <v>13680</v>
      </c>
      <c r="F19606" t="s">
        <v>70</v>
      </c>
      <c r="G19606" t="s">
        <v>15</v>
      </c>
      <c r="H19606" t="s">
        <v>27788</v>
      </c>
      <c r="I19606" t="s">
        <v>15</v>
      </c>
    </row>
    <row r="19607" spans="1:9" hidden="1" x14ac:dyDescent="0.25">
      <c r="A19607" t="s">
        <v>16490</v>
      </c>
      <c r="B19607" t="s">
        <v>16491</v>
      </c>
      <c r="C19607" t="s">
        <v>47</v>
      </c>
      <c r="D19607" t="s">
        <v>12</v>
      </c>
      <c r="E19607" t="s">
        <v>13680</v>
      </c>
      <c r="F19607" t="s">
        <v>14</v>
      </c>
      <c r="G19607" t="s">
        <v>15</v>
      </c>
      <c r="H19607" t="s">
        <v>16492</v>
      </c>
      <c r="I19607" t="s">
        <v>472</v>
      </c>
    </row>
    <row r="19608" spans="1:9" hidden="1" x14ac:dyDescent="0.25">
      <c r="A19608" t="s">
        <v>27963</v>
      </c>
      <c r="B19608" t="s">
        <v>27964</v>
      </c>
      <c r="C19608" t="s">
        <v>47</v>
      </c>
      <c r="D19608" t="s">
        <v>12</v>
      </c>
      <c r="E19608" t="s">
        <v>13680</v>
      </c>
      <c r="F19608" t="s">
        <v>36</v>
      </c>
      <c r="G19608" t="s">
        <v>15</v>
      </c>
      <c r="H19608" t="s">
        <v>27965</v>
      </c>
      <c r="I19608" t="s">
        <v>150</v>
      </c>
    </row>
    <row r="19609" spans="1:9" hidden="1" x14ac:dyDescent="0.25">
      <c r="A19609" t="s">
        <v>31167</v>
      </c>
      <c r="B19609" t="s">
        <v>31168</v>
      </c>
      <c r="C19609" t="s">
        <v>47</v>
      </c>
      <c r="D19609" t="s">
        <v>12</v>
      </c>
      <c r="E19609" t="s">
        <v>13680</v>
      </c>
      <c r="F19609" t="s">
        <v>27</v>
      </c>
      <c r="G19609" t="s">
        <v>15</v>
      </c>
      <c r="H19609" t="s">
        <v>31169</v>
      </c>
      <c r="I19609" t="s">
        <v>215</v>
      </c>
    </row>
    <row r="19610" spans="1:9" hidden="1" x14ac:dyDescent="0.25">
      <c r="A19610" t="s">
        <v>15383</v>
      </c>
      <c r="B19610" t="s">
        <v>15384</v>
      </c>
      <c r="C19610" t="s">
        <v>47</v>
      </c>
      <c r="D19610" t="s">
        <v>12</v>
      </c>
      <c r="E19610" t="s">
        <v>13680</v>
      </c>
      <c r="F19610" t="s">
        <v>42</v>
      </c>
      <c r="G19610" t="s">
        <v>15</v>
      </c>
      <c r="H19610" t="s">
        <v>15385</v>
      </c>
      <c r="I19610" t="s">
        <v>15</v>
      </c>
    </row>
    <row r="19611" spans="1:9" hidden="1" x14ac:dyDescent="0.25">
      <c r="A19611" t="s">
        <v>68127</v>
      </c>
      <c r="B19611" t="s">
        <v>68128</v>
      </c>
      <c r="C19611" t="s">
        <v>47</v>
      </c>
      <c r="D19611" t="s">
        <v>12</v>
      </c>
      <c r="E19611" t="s">
        <v>57</v>
      </c>
      <c r="F19611" t="s">
        <v>70</v>
      </c>
      <c r="G19611" t="s">
        <v>68129</v>
      </c>
      <c r="H19611" t="s">
        <v>68130</v>
      </c>
      <c r="I19611" t="s">
        <v>150</v>
      </c>
    </row>
    <row r="19612" spans="1:9" hidden="1" x14ac:dyDescent="0.25">
      <c r="A19612" t="s">
        <v>67741</v>
      </c>
      <c r="B19612" t="s">
        <v>67742</v>
      </c>
      <c r="C19612" t="s">
        <v>47</v>
      </c>
      <c r="D19612" t="s">
        <v>12</v>
      </c>
      <c r="E19612" t="s">
        <v>20</v>
      </c>
      <c r="F19612" t="s">
        <v>21</v>
      </c>
      <c r="G19612" t="s">
        <v>15</v>
      </c>
      <c r="H19612" t="s">
        <v>15</v>
      </c>
      <c r="I19612" t="s">
        <v>15</v>
      </c>
    </row>
    <row r="19613" spans="1:9" hidden="1" x14ac:dyDescent="0.25">
      <c r="A19613" t="s">
        <v>15846</v>
      </c>
      <c r="B19613" t="s">
        <v>15847</v>
      </c>
      <c r="C19613" t="s">
        <v>47</v>
      </c>
      <c r="D19613" t="s">
        <v>12</v>
      </c>
      <c r="E19613" t="s">
        <v>57</v>
      </c>
      <c r="F19613" t="s">
        <v>36</v>
      </c>
      <c r="G19613" t="s">
        <v>15</v>
      </c>
      <c r="H19613" t="s">
        <v>15848</v>
      </c>
      <c r="I19613" t="s">
        <v>970</v>
      </c>
    </row>
    <row r="19614" spans="1:9" hidden="1" x14ac:dyDescent="0.25">
      <c r="A19614" t="s">
        <v>26192</v>
      </c>
      <c r="B19614" t="s">
        <v>26193</v>
      </c>
      <c r="C19614" t="s">
        <v>47</v>
      </c>
      <c r="D19614" t="s">
        <v>12</v>
      </c>
      <c r="E19614" t="s">
        <v>13680</v>
      </c>
      <c r="F19614" t="s">
        <v>70</v>
      </c>
      <c r="G19614" t="s">
        <v>15</v>
      </c>
      <c r="H19614" t="s">
        <v>26194</v>
      </c>
      <c r="I19614" t="s">
        <v>970</v>
      </c>
    </row>
    <row r="19615" spans="1:9" hidden="1" x14ac:dyDescent="0.25">
      <c r="A19615" t="s">
        <v>43589</v>
      </c>
      <c r="B19615" t="s">
        <v>43590</v>
      </c>
      <c r="C19615" t="s">
        <v>47</v>
      </c>
      <c r="D19615" t="s">
        <v>12</v>
      </c>
      <c r="E19615" t="s">
        <v>57</v>
      </c>
      <c r="F19615" t="s">
        <v>36</v>
      </c>
      <c r="G19615" t="s">
        <v>15</v>
      </c>
      <c r="H19615" t="s">
        <v>15</v>
      </c>
      <c r="I19615" t="s">
        <v>150</v>
      </c>
    </row>
    <row r="19616" spans="1:9" hidden="1" x14ac:dyDescent="0.25">
      <c r="A19616" t="s">
        <v>35449</v>
      </c>
      <c r="B19616" t="s">
        <v>35450</v>
      </c>
      <c r="C19616" t="s">
        <v>47</v>
      </c>
      <c r="D19616" t="s">
        <v>12</v>
      </c>
      <c r="E19616" t="s">
        <v>57</v>
      </c>
      <c r="F19616" t="s">
        <v>27</v>
      </c>
      <c r="G19616" t="s">
        <v>15</v>
      </c>
      <c r="H19616" t="s">
        <v>15</v>
      </c>
      <c r="I19616" t="s">
        <v>15</v>
      </c>
    </row>
    <row r="19617" spans="1:9" hidden="1" x14ac:dyDescent="0.25">
      <c r="A19617" t="s">
        <v>37112</v>
      </c>
      <c r="B19617" t="s">
        <v>37113</v>
      </c>
      <c r="C19617" t="s">
        <v>47</v>
      </c>
      <c r="D19617" t="s">
        <v>12</v>
      </c>
      <c r="E19617" t="s">
        <v>20</v>
      </c>
      <c r="F19617" t="s">
        <v>66</v>
      </c>
      <c r="G19617" t="s">
        <v>15</v>
      </c>
      <c r="H19617" t="s">
        <v>15</v>
      </c>
      <c r="I19617" t="s">
        <v>15</v>
      </c>
    </row>
    <row r="19619" spans="1:9" hidden="1" x14ac:dyDescent="0.25">
      <c r="A19619" t="s">
        <v>47344</v>
      </c>
      <c r="B19619" t="s">
        <v>47345</v>
      </c>
      <c r="C19619" t="s">
        <v>47</v>
      </c>
      <c r="D19619" t="s">
        <v>12</v>
      </c>
      <c r="E19619" t="s">
        <v>20</v>
      </c>
      <c r="F19619" t="s">
        <v>21</v>
      </c>
      <c r="G19619" t="s">
        <v>50820</v>
      </c>
      <c r="H19619" t="s">
        <v>65207</v>
      </c>
      <c r="I19619" t="s">
        <v>226</v>
      </c>
    </row>
    <row r="19620" spans="1:9" hidden="1" x14ac:dyDescent="0.25">
      <c r="A19620" t="s">
        <v>58965</v>
      </c>
      <c r="B19620" t="s">
        <v>58966</v>
      </c>
      <c r="C19620" t="s">
        <v>47</v>
      </c>
      <c r="D19620" t="s">
        <v>12</v>
      </c>
      <c r="E19620" t="s">
        <v>57</v>
      </c>
      <c r="F19620" t="s">
        <v>70</v>
      </c>
      <c r="G19620" t="s">
        <v>15</v>
      </c>
      <c r="H19620" t="s">
        <v>15</v>
      </c>
      <c r="I19620" t="s">
        <v>15</v>
      </c>
    </row>
    <row r="19621" spans="1:9" hidden="1" x14ac:dyDescent="0.25">
      <c r="A19621" t="s">
        <v>35395</v>
      </c>
      <c r="B19621" t="s">
        <v>32870</v>
      </c>
      <c r="C19621" t="s">
        <v>47</v>
      </c>
      <c r="D19621" t="s">
        <v>12</v>
      </c>
      <c r="E19621" t="s">
        <v>20</v>
      </c>
      <c r="F19621" t="s">
        <v>36</v>
      </c>
      <c r="G19621" t="s">
        <v>35396</v>
      </c>
      <c r="H19621" t="s">
        <v>35397</v>
      </c>
      <c r="I19621" t="s">
        <v>1295</v>
      </c>
    </row>
    <row r="19623" spans="1:9" hidden="1" x14ac:dyDescent="0.25">
      <c r="A19623" t="s">
        <v>33912</v>
      </c>
      <c r="B19623" t="s">
        <v>33913</v>
      </c>
      <c r="C19623" t="s">
        <v>47</v>
      </c>
      <c r="D19623" t="s">
        <v>12</v>
      </c>
      <c r="E19623" t="s">
        <v>57</v>
      </c>
      <c r="F19623" t="s">
        <v>145</v>
      </c>
      <c r="G19623" t="s">
        <v>15</v>
      </c>
      <c r="H19623" t="s">
        <v>15</v>
      </c>
      <c r="I19623" t="s">
        <v>15</v>
      </c>
    </row>
    <row r="19624" spans="1:9" hidden="1" x14ac:dyDescent="0.25">
      <c r="A19624" t="s">
        <v>23745</v>
      </c>
      <c r="B19624" t="s">
        <v>23746</v>
      </c>
      <c r="C19624" t="s">
        <v>47</v>
      </c>
      <c r="D19624" t="s">
        <v>12</v>
      </c>
      <c r="E19624" t="s">
        <v>13680</v>
      </c>
      <c r="F19624" t="s">
        <v>32</v>
      </c>
      <c r="G19624" t="s">
        <v>15</v>
      </c>
      <c r="H19624" t="s">
        <v>23747</v>
      </c>
      <c r="I19624" t="s">
        <v>150</v>
      </c>
    </row>
    <row r="19625" spans="1:9" hidden="1" x14ac:dyDescent="0.25">
      <c r="A19625" t="s">
        <v>25097</v>
      </c>
      <c r="B19625" t="s">
        <v>25098</v>
      </c>
      <c r="C19625" t="s">
        <v>47</v>
      </c>
      <c r="D19625" t="s">
        <v>12</v>
      </c>
      <c r="E19625" t="s">
        <v>13680</v>
      </c>
      <c r="F19625" t="s">
        <v>21</v>
      </c>
      <c r="G19625" t="s">
        <v>15</v>
      </c>
      <c r="H19625" t="s">
        <v>25099</v>
      </c>
      <c r="I19625" t="s">
        <v>1190</v>
      </c>
    </row>
    <row r="19627" spans="1:9" hidden="1" x14ac:dyDescent="0.25">
      <c r="A19627" t="s">
        <v>38911</v>
      </c>
      <c r="B19627" t="s">
        <v>38912</v>
      </c>
      <c r="C19627" t="s">
        <v>47</v>
      </c>
      <c r="D19627" t="s">
        <v>12</v>
      </c>
      <c r="E19627" t="s">
        <v>120</v>
      </c>
      <c r="F19627" t="s">
        <v>27</v>
      </c>
      <c r="G19627" t="s">
        <v>39768</v>
      </c>
      <c r="H19627" t="s">
        <v>39769</v>
      </c>
      <c r="I19627" t="s">
        <v>318</v>
      </c>
    </row>
    <row r="19628" spans="1:9" hidden="1" x14ac:dyDescent="0.25">
      <c r="A19628" t="s">
        <v>27063</v>
      </c>
      <c r="B19628" t="s">
        <v>27064</v>
      </c>
      <c r="C19628" t="s">
        <v>47</v>
      </c>
      <c r="D19628" t="s">
        <v>12</v>
      </c>
      <c r="E19628" t="s">
        <v>13680</v>
      </c>
      <c r="F19628" t="s">
        <v>88</v>
      </c>
      <c r="G19628" t="s">
        <v>15</v>
      </c>
      <c r="H19628" t="s">
        <v>27065</v>
      </c>
      <c r="I19628" t="s">
        <v>989</v>
      </c>
    </row>
    <row r="19629" spans="1:9" hidden="1" x14ac:dyDescent="0.25">
      <c r="A19629" t="s">
        <v>43871</v>
      </c>
      <c r="B19629" t="s">
        <v>43872</v>
      </c>
      <c r="C19629" t="s">
        <v>47</v>
      </c>
      <c r="D19629" t="s">
        <v>12</v>
      </c>
      <c r="E19629" t="s">
        <v>20</v>
      </c>
      <c r="F19629" t="s">
        <v>32</v>
      </c>
      <c r="G19629" t="s">
        <v>43873</v>
      </c>
      <c r="H19629" t="s">
        <v>43874</v>
      </c>
      <c r="I19629" t="s">
        <v>150</v>
      </c>
    </row>
    <row r="19630" spans="1:9" hidden="1" x14ac:dyDescent="0.25">
      <c r="A19630" t="s">
        <v>23700</v>
      </c>
      <c r="B19630" t="s">
        <v>23701</v>
      </c>
      <c r="C19630" t="s">
        <v>47</v>
      </c>
      <c r="D19630" t="s">
        <v>12</v>
      </c>
      <c r="E19630" t="s">
        <v>13680</v>
      </c>
      <c r="F19630" t="s">
        <v>14</v>
      </c>
      <c r="G19630" t="s">
        <v>15</v>
      </c>
      <c r="H19630" t="s">
        <v>23702</v>
      </c>
      <c r="I19630" t="s">
        <v>15</v>
      </c>
    </row>
    <row r="19631" spans="1:9" hidden="1" x14ac:dyDescent="0.25">
      <c r="A19631" t="s">
        <v>45065</v>
      </c>
      <c r="B19631" t="s">
        <v>45066</v>
      </c>
      <c r="C19631" t="s">
        <v>47</v>
      </c>
      <c r="D19631" t="s">
        <v>12</v>
      </c>
      <c r="E19631" t="s">
        <v>57</v>
      </c>
      <c r="F19631" t="s">
        <v>36</v>
      </c>
      <c r="G19631" t="s">
        <v>45067</v>
      </c>
      <c r="H19631" t="s">
        <v>45068</v>
      </c>
      <c r="I19631" t="s">
        <v>15</v>
      </c>
    </row>
    <row r="19632" spans="1:9" hidden="1" x14ac:dyDescent="0.25">
      <c r="A19632" t="s">
        <v>24740</v>
      </c>
      <c r="B19632" t="s">
        <v>24741</v>
      </c>
      <c r="C19632" t="s">
        <v>47</v>
      </c>
      <c r="D19632" t="s">
        <v>12</v>
      </c>
      <c r="E19632" t="s">
        <v>13680</v>
      </c>
      <c r="F19632" t="s">
        <v>42</v>
      </c>
      <c r="G19632" t="s">
        <v>15</v>
      </c>
      <c r="H19632" t="s">
        <v>24742</v>
      </c>
      <c r="I19632" t="s">
        <v>616</v>
      </c>
    </row>
    <row r="19634" spans="1:9" hidden="1" x14ac:dyDescent="0.25">
      <c r="A19634" t="s">
        <v>33535</v>
      </c>
      <c r="B19634" t="s">
        <v>33536</v>
      </c>
      <c r="C19634" t="s">
        <v>47</v>
      </c>
      <c r="D19634" t="s">
        <v>12</v>
      </c>
      <c r="E19634" t="s">
        <v>20</v>
      </c>
      <c r="F19634" t="s">
        <v>48</v>
      </c>
      <c r="G19634" t="s">
        <v>59661</v>
      </c>
      <c r="H19634" t="s">
        <v>59662</v>
      </c>
      <c r="I19634" t="s">
        <v>725</v>
      </c>
    </row>
    <row r="19635" spans="1:9" hidden="1" x14ac:dyDescent="0.25">
      <c r="A19635" t="s">
        <v>17456</v>
      </c>
      <c r="B19635" t="s">
        <v>16365</v>
      </c>
      <c r="C19635" t="s">
        <v>47</v>
      </c>
      <c r="D19635" t="s">
        <v>12</v>
      </c>
      <c r="E19635" t="s">
        <v>13680</v>
      </c>
      <c r="F19635" t="s">
        <v>48</v>
      </c>
      <c r="G19635" t="s">
        <v>15</v>
      </c>
      <c r="H19635" t="s">
        <v>17457</v>
      </c>
      <c r="I19635" t="s">
        <v>516</v>
      </c>
    </row>
    <row r="19637" spans="1:9" hidden="1" x14ac:dyDescent="0.25">
      <c r="A19637" t="s">
        <v>36634</v>
      </c>
      <c r="B19637" t="s">
        <v>36635</v>
      </c>
      <c r="C19637" t="s">
        <v>47</v>
      </c>
      <c r="D19637" t="s">
        <v>12</v>
      </c>
      <c r="E19637" t="s">
        <v>120</v>
      </c>
      <c r="F19637" t="s">
        <v>14</v>
      </c>
      <c r="G19637" t="s">
        <v>45586</v>
      </c>
      <c r="H19637" t="s">
        <v>45587</v>
      </c>
      <c r="I19637" t="s">
        <v>1690</v>
      </c>
    </row>
    <row r="19638" spans="1:9" hidden="1" x14ac:dyDescent="0.25">
      <c r="A19638" t="s">
        <v>50481</v>
      </c>
      <c r="B19638" t="s">
        <v>50482</v>
      </c>
      <c r="C19638" t="s">
        <v>47</v>
      </c>
      <c r="D19638" t="s">
        <v>12</v>
      </c>
      <c r="E19638" t="s">
        <v>20</v>
      </c>
      <c r="F19638" t="s">
        <v>88</v>
      </c>
      <c r="G19638" t="s">
        <v>15</v>
      </c>
      <c r="H19638" t="s">
        <v>15</v>
      </c>
      <c r="I19638" t="s">
        <v>15</v>
      </c>
    </row>
    <row r="19639" spans="1:9" hidden="1" x14ac:dyDescent="0.25">
      <c r="A19639" t="s">
        <v>30939</v>
      </c>
      <c r="B19639" t="s">
        <v>30940</v>
      </c>
      <c r="C19639" t="s">
        <v>47</v>
      </c>
      <c r="D19639" t="s">
        <v>12</v>
      </c>
      <c r="E19639" t="s">
        <v>13680</v>
      </c>
      <c r="F19639" t="s">
        <v>42</v>
      </c>
      <c r="G19639" t="s">
        <v>15</v>
      </c>
      <c r="H19639" t="s">
        <v>30941</v>
      </c>
      <c r="I19639" t="s">
        <v>59</v>
      </c>
    </row>
    <row r="19640" spans="1:9" hidden="1" x14ac:dyDescent="0.25">
      <c r="A19640" t="s">
        <v>19248</v>
      </c>
      <c r="B19640" t="s">
        <v>19249</v>
      </c>
      <c r="C19640" t="s">
        <v>47</v>
      </c>
      <c r="D19640" t="s">
        <v>12</v>
      </c>
      <c r="E19640" t="s">
        <v>13680</v>
      </c>
      <c r="F19640" t="s">
        <v>32</v>
      </c>
      <c r="G19640" t="s">
        <v>15</v>
      </c>
      <c r="H19640" t="s">
        <v>19250</v>
      </c>
      <c r="I19640" t="s">
        <v>59</v>
      </c>
    </row>
    <row r="19641" spans="1:9" hidden="1" x14ac:dyDescent="0.25">
      <c r="A19641" t="s">
        <v>14561</v>
      </c>
      <c r="B19641" t="s">
        <v>14562</v>
      </c>
      <c r="C19641" t="s">
        <v>47</v>
      </c>
      <c r="D19641" t="s">
        <v>12</v>
      </c>
      <c r="E19641" t="s">
        <v>13680</v>
      </c>
      <c r="F19641" t="s">
        <v>36</v>
      </c>
      <c r="G19641" t="s">
        <v>15</v>
      </c>
      <c r="H19641" t="s">
        <v>14563</v>
      </c>
      <c r="I19641" t="s">
        <v>840</v>
      </c>
    </row>
    <row r="19642" spans="1:9" hidden="1" x14ac:dyDescent="0.25">
      <c r="A19642" t="s">
        <v>23661</v>
      </c>
      <c r="B19642" t="s">
        <v>23662</v>
      </c>
      <c r="C19642" t="s">
        <v>47</v>
      </c>
      <c r="D19642" t="s">
        <v>12</v>
      </c>
      <c r="E19642" t="s">
        <v>57</v>
      </c>
      <c r="F19642" t="s">
        <v>88</v>
      </c>
      <c r="G19642" t="s">
        <v>15</v>
      </c>
      <c r="H19642" t="s">
        <v>23663</v>
      </c>
      <c r="I19642" t="s">
        <v>59</v>
      </c>
    </row>
    <row r="19643" spans="1:9" hidden="1" x14ac:dyDescent="0.25">
      <c r="A19643" t="s">
        <v>27274</v>
      </c>
      <c r="B19643" t="s">
        <v>27275</v>
      </c>
      <c r="C19643" t="s">
        <v>47</v>
      </c>
      <c r="D19643" t="s">
        <v>12</v>
      </c>
      <c r="E19643" t="s">
        <v>57</v>
      </c>
      <c r="F19643" t="s">
        <v>32</v>
      </c>
      <c r="G19643" t="s">
        <v>15</v>
      </c>
      <c r="H19643" t="s">
        <v>27276</v>
      </c>
      <c r="I19643" t="s">
        <v>609</v>
      </c>
    </row>
    <row r="19644" spans="1:9" hidden="1" x14ac:dyDescent="0.25">
      <c r="A19644" t="s">
        <v>36655</v>
      </c>
      <c r="B19644" t="s">
        <v>36656</v>
      </c>
      <c r="C19644" t="s">
        <v>47</v>
      </c>
      <c r="D19644" t="s">
        <v>12</v>
      </c>
      <c r="E19644" t="s">
        <v>20</v>
      </c>
      <c r="F19644" t="s">
        <v>27</v>
      </c>
      <c r="G19644" t="s">
        <v>15</v>
      </c>
      <c r="H19644" t="s">
        <v>15</v>
      </c>
      <c r="I19644" t="s">
        <v>15</v>
      </c>
    </row>
    <row r="19645" spans="1:9" hidden="1" x14ac:dyDescent="0.25">
      <c r="A19645" t="s">
        <v>19407</v>
      </c>
      <c r="B19645" t="s">
        <v>19408</v>
      </c>
      <c r="C19645" t="s">
        <v>47</v>
      </c>
      <c r="D19645" t="s">
        <v>12</v>
      </c>
      <c r="E19645" t="s">
        <v>13680</v>
      </c>
      <c r="F19645" t="s">
        <v>88</v>
      </c>
      <c r="G19645" t="s">
        <v>15</v>
      </c>
      <c r="H19645" t="s">
        <v>19409</v>
      </c>
      <c r="I19645" t="s">
        <v>609</v>
      </c>
    </row>
    <row r="19646" spans="1:9" hidden="1" x14ac:dyDescent="0.25">
      <c r="A19646" t="s">
        <v>22886</v>
      </c>
      <c r="B19646" t="s">
        <v>22887</v>
      </c>
      <c r="C19646" t="s">
        <v>47</v>
      </c>
      <c r="D19646" t="s">
        <v>12</v>
      </c>
      <c r="E19646" t="s">
        <v>13680</v>
      </c>
      <c r="F19646" t="s">
        <v>66</v>
      </c>
      <c r="G19646" t="s">
        <v>15</v>
      </c>
      <c r="H19646" t="s">
        <v>22888</v>
      </c>
      <c r="I19646" t="s">
        <v>6938</v>
      </c>
    </row>
    <row r="19647" spans="1:9" hidden="1" x14ac:dyDescent="0.25">
      <c r="A19647" t="s">
        <v>67500</v>
      </c>
      <c r="B19647" t="s">
        <v>67501</v>
      </c>
      <c r="C19647" t="s">
        <v>47</v>
      </c>
      <c r="D19647" t="s">
        <v>12</v>
      </c>
      <c r="E19647" t="s">
        <v>57</v>
      </c>
      <c r="F19647" t="s">
        <v>36</v>
      </c>
      <c r="G19647" t="s">
        <v>15</v>
      </c>
      <c r="H19647" t="s">
        <v>15</v>
      </c>
      <c r="I19647" t="s">
        <v>15</v>
      </c>
    </row>
    <row r="19648" spans="1:9" hidden="1" x14ac:dyDescent="0.25">
      <c r="A19648" t="s">
        <v>51948</v>
      </c>
      <c r="B19648" t="s">
        <v>51949</v>
      </c>
      <c r="C19648" t="s">
        <v>47</v>
      </c>
      <c r="D19648" t="s">
        <v>12</v>
      </c>
      <c r="E19648" t="s">
        <v>20</v>
      </c>
      <c r="F19648" t="s">
        <v>32</v>
      </c>
      <c r="G19648" t="s">
        <v>51950</v>
      </c>
      <c r="H19648" t="s">
        <v>51951</v>
      </c>
      <c r="I19648" t="s">
        <v>150</v>
      </c>
    </row>
    <row r="19650" spans="1:9" hidden="1" x14ac:dyDescent="0.25">
      <c r="A19650" t="s">
        <v>59076</v>
      </c>
      <c r="B19650" t="s">
        <v>59077</v>
      </c>
      <c r="C19650" t="s">
        <v>47</v>
      </c>
      <c r="D19650" t="s">
        <v>12</v>
      </c>
      <c r="E19650" t="s">
        <v>120</v>
      </c>
      <c r="F19650" t="s">
        <v>145</v>
      </c>
      <c r="G19650" t="s">
        <v>64174</v>
      </c>
      <c r="H19650" t="s">
        <v>64175</v>
      </c>
      <c r="I19650" t="s">
        <v>516</v>
      </c>
    </row>
    <row r="19651" spans="1:9" hidden="1" x14ac:dyDescent="0.25">
      <c r="A19651" t="s">
        <v>33208</v>
      </c>
      <c r="B19651" t="s">
        <v>33209</v>
      </c>
      <c r="C19651" t="s">
        <v>47</v>
      </c>
      <c r="D19651" t="s">
        <v>12</v>
      </c>
      <c r="E19651" t="s">
        <v>57</v>
      </c>
      <c r="F19651" t="s">
        <v>14</v>
      </c>
      <c r="G19651" t="s">
        <v>15</v>
      </c>
      <c r="H19651" t="s">
        <v>15</v>
      </c>
      <c r="I19651" t="s">
        <v>150</v>
      </c>
    </row>
    <row r="19652" spans="1:9" hidden="1" x14ac:dyDescent="0.25">
      <c r="A19652" t="s">
        <v>15785</v>
      </c>
      <c r="B19652" t="s">
        <v>15786</v>
      </c>
      <c r="C19652" t="s">
        <v>47</v>
      </c>
      <c r="D19652" t="s">
        <v>12</v>
      </c>
      <c r="E19652" t="s">
        <v>13680</v>
      </c>
      <c r="F19652" t="s">
        <v>21</v>
      </c>
      <c r="G19652" t="s">
        <v>15</v>
      </c>
      <c r="H19652" t="s">
        <v>15787</v>
      </c>
      <c r="I19652" t="s">
        <v>15</v>
      </c>
    </row>
    <row r="19653" spans="1:9" hidden="1" x14ac:dyDescent="0.25">
      <c r="A19653" t="s">
        <v>16541</v>
      </c>
      <c r="B19653" t="s">
        <v>16542</v>
      </c>
      <c r="C19653" t="s">
        <v>47</v>
      </c>
      <c r="D19653" t="s">
        <v>12</v>
      </c>
      <c r="E19653" t="s">
        <v>13680</v>
      </c>
      <c r="F19653" t="s">
        <v>83</v>
      </c>
      <c r="G19653" t="s">
        <v>15</v>
      </c>
      <c r="H19653" t="s">
        <v>16543</v>
      </c>
      <c r="I19653" t="s">
        <v>15</v>
      </c>
    </row>
    <row r="19654" spans="1:9" hidden="1" x14ac:dyDescent="0.25">
      <c r="A19654" t="s">
        <v>53395</v>
      </c>
      <c r="B19654" t="s">
        <v>53396</v>
      </c>
      <c r="C19654" t="s">
        <v>47</v>
      </c>
      <c r="D19654" t="s">
        <v>12</v>
      </c>
      <c r="E19654" t="s">
        <v>57</v>
      </c>
      <c r="F19654" t="s">
        <v>14</v>
      </c>
      <c r="G19654" t="s">
        <v>53397</v>
      </c>
      <c r="H19654" t="s">
        <v>53398</v>
      </c>
      <c r="I19654" t="s">
        <v>150</v>
      </c>
    </row>
    <row r="19655" spans="1:9" hidden="1" x14ac:dyDescent="0.25">
      <c r="A19655" t="s">
        <v>37777</v>
      </c>
      <c r="B19655" t="s">
        <v>37778</v>
      </c>
      <c r="C19655" t="s">
        <v>47</v>
      </c>
      <c r="D19655" t="s">
        <v>12</v>
      </c>
      <c r="E19655" t="s">
        <v>120</v>
      </c>
      <c r="F19655" t="s">
        <v>14</v>
      </c>
      <c r="G19655" t="s">
        <v>15</v>
      </c>
      <c r="H19655" t="s">
        <v>15</v>
      </c>
      <c r="I19655" t="s">
        <v>15</v>
      </c>
    </row>
    <row r="19656" spans="1:9" hidden="1" x14ac:dyDescent="0.25">
      <c r="A19656" t="s">
        <v>31248</v>
      </c>
      <c r="B19656" t="s">
        <v>31249</v>
      </c>
      <c r="C19656" t="s">
        <v>47</v>
      </c>
      <c r="D19656" t="s">
        <v>12</v>
      </c>
      <c r="E19656" t="s">
        <v>13680</v>
      </c>
      <c r="F19656" t="s">
        <v>27</v>
      </c>
      <c r="G19656" t="s">
        <v>15</v>
      </c>
      <c r="H19656" t="s">
        <v>31250</v>
      </c>
      <c r="I19656" t="s">
        <v>944</v>
      </c>
    </row>
    <row r="19657" spans="1:9" hidden="1" x14ac:dyDescent="0.25">
      <c r="A19657" t="s">
        <v>64707</v>
      </c>
      <c r="B19657" t="s">
        <v>64708</v>
      </c>
      <c r="C19657" t="s">
        <v>47</v>
      </c>
      <c r="D19657" t="s">
        <v>12</v>
      </c>
      <c r="E19657" t="s">
        <v>57</v>
      </c>
      <c r="F19657" t="s">
        <v>83</v>
      </c>
      <c r="G19657" t="s">
        <v>15</v>
      </c>
      <c r="H19657" t="s">
        <v>15</v>
      </c>
      <c r="I19657" t="s">
        <v>15</v>
      </c>
    </row>
    <row r="19658" spans="1:9" hidden="1" x14ac:dyDescent="0.25">
      <c r="A19658" t="s">
        <v>24104</v>
      </c>
      <c r="B19658" t="s">
        <v>24105</v>
      </c>
      <c r="C19658" t="s">
        <v>47</v>
      </c>
      <c r="D19658" t="s">
        <v>12</v>
      </c>
      <c r="E19658" t="s">
        <v>13680</v>
      </c>
      <c r="F19658" t="s">
        <v>66</v>
      </c>
      <c r="G19658" t="s">
        <v>15</v>
      </c>
      <c r="H19658" t="s">
        <v>24106</v>
      </c>
      <c r="I19658" t="s">
        <v>1063</v>
      </c>
    </row>
    <row r="19659" spans="1:9" hidden="1" x14ac:dyDescent="0.25">
      <c r="A19659" t="s">
        <v>56947</v>
      </c>
      <c r="B19659" t="s">
        <v>56948</v>
      </c>
      <c r="C19659" t="s">
        <v>47</v>
      </c>
      <c r="D19659" t="s">
        <v>12</v>
      </c>
      <c r="E19659" t="s">
        <v>57</v>
      </c>
      <c r="F19659" t="s">
        <v>145</v>
      </c>
      <c r="G19659" t="s">
        <v>15</v>
      </c>
      <c r="H19659" t="s">
        <v>15</v>
      </c>
      <c r="I19659" t="s">
        <v>15</v>
      </c>
    </row>
    <row r="19660" spans="1:9" hidden="1" x14ac:dyDescent="0.25">
      <c r="A19660" t="s">
        <v>67381</v>
      </c>
      <c r="B19660" t="s">
        <v>67382</v>
      </c>
      <c r="C19660" t="s">
        <v>47</v>
      </c>
      <c r="D19660" t="s">
        <v>12</v>
      </c>
      <c r="E19660" t="s">
        <v>57</v>
      </c>
      <c r="F19660" t="s">
        <v>14</v>
      </c>
      <c r="G19660" t="s">
        <v>15</v>
      </c>
      <c r="H19660" t="s">
        <v>15</v>
      </c>
      <c r="I19660" t="s">
        <v>15</v>
      </c>
    </row>
    <row r="19661" spans="1:9" hidden="1" x14ac:dyDescent="0.25">
      <c r="A19661" t="s">
        <v>59712</v>
      </c>
      <c r="B19661" t="s">
        <v>1440</v>
      </c>
      <c r="C19661" t="s">
        <v>47</v>
      </c>
      <c r="D19661" t="s">
        <v>12</v>
      </c>
      <c r="E19661" t="s">
        <v>57</v>
      </c>
      <c r="F19661" t="s">
        <v>21</v>
      </c>
      <c r="G19661" t="s">
        <v>15</v>
      </c>
      <c r="H19661" t="s">
        <v>15</v>
      </c>
      <c r="I19661" t="s">
        <v>15</v>
      </c>
    </row>
    <row r="19662" spans="1:9" hidden="1" x14ac:dyDescent="0.25">
      <c r="A19662" t="s">
        <v>56382</v>
      </c>
      <c r="B19662" t="s">
        <v>56383</v>
      </c>
      <c r="C19662" t="s">
        <v>47</v>
      </c>
      <c r="D19662" t="s">
        <v>12</v>
      </c>
      <c r="E19662" t="s">
        <v>20</v>
      </c>
      <c r="F19662" t="s">
        <v>83</v>
      </c>
      <c r="G19662" t="s">
        <v>56384</v>
      </c>
      <c r="H19662" t="s">
        <v>56385</v>
      </c>
      <c r="I19662" t="s">
        <v>15</v>
      </c>
    </row>
    <row r="19664" spans="1:9" hidden="1" x14ac:dyDescent="0.25">
      <c r="A19664" t="s">
        <v>27135</v>
      </c>
      <c r="B19664" t="s">
        <v>27136</v>
      </c>
      <c r="C19664" t="s">
        <v>47</v>
      </c>
      <c r="D19664" t="s">
        <v>12</v>
      </c>
      <c r="E19664" t="s">
        <v>13680</v>
      </c>
      <c r="F19664" t="s">
        <v>21</v>
      </c>
      <c r="G19664" t="s">
        <v>15</v>
      </c>
      <c r="H19664" t="s">
        <v>27137</v>
      </c>
      <c r="I19664" t="s">
        <v>15</v>
      </c>
    </row>
    <row r="19665" spans="1:9" hidden="1" x14ac:dyDescent="0.25">
      <c r="A19665" t="s">
        <v>18810</v>
      </c>
      <c r="B19665" t="s">
        <v>18811</v>
      </c>
      <c r="C19665" t="s">
        <v>47</v>
      </c>
      <c r="D19665" t="s">
        <v>12</v>
      </c>
      <c r="E19665" t="s">
        <v>57</v>
      </c>
      <c r="F19665" t="s">
        <v>83</v>
      </c>
      <c r="G19665" t="s">
        <v>15</v>
      </c>
      <c r="H19665" t="s">
        <v>18812</v>
      </c>
      <c r="I19665" t="s">
        <v>15</v>
      </c>
    </row>
    <row r="19666" spans="1:9" hidden="1" x14ac:dyDescent="0.25">
      <c r="A19666" t="s">
        <v>50377</v>
      </c>
      <c r="B19666" t="s">
        <v>50378</v>
      </c>
      <c r="C19666" t="s">
        <v>47</v>
      </c>
      <c r="D19666" t="s">
        <v>12</v>
      </c>
      <c r="E19666" t="s">
        <v>57</v>
      </c>
      <c r="F19666" t="s">
        <v>70</v>
      </c>
      <c r="G19666" t="s">
        <v>15</v>
      </c>
      <c r="H19666" t="s">
        <v>15</v>
      </c>
      <c r="I19666" t="s">
        <v>15</v>
      </c>
    </row>
    <row r="19667" spans="1:9" hidden="1" x14ac:dyDescent="0.25">
      <c r="A19667" t="s">
        <v>29509</v>
      </c>
      <c r="B19667" t="s">
        <v>29510</v>
      </c>
      <c r="C19667" t="s">
        <v>47</v>
      </c>
      <c r="D19667" t="s">
        <v>12</v>
      </c>
      <c r="E19667" t="s">
        <v>13</v>
      </c>
      <c r="F19667" t="s">
        <v>48</v>
      </c>
      <c r="G19667" t="s">
        <v>15</v>
      </c>
      <c r="H19667" t="s">
        <v>29511</v>
      </c>
      <c r="I19667" t="s">
        <v>150</v>
      </c>
    </row>
    <row r="19668" spans="1:9" hidden="1" x14ac:dyDescent="0.25">
      <c r="A19668" t="s">
        <v>30743</v>
      </c>
      <c r="B19668" t="s">
        <v>30744</v>
      </c>
      <c r="C19668" t="s">
        <v>47</v>
      </c>
      <c r="D19668" t="s">
        <v>12</v>
      </c>
      <c r="E19668" t="s">
        <v>13680</v>
      </c>
      <c r="F19668" t="s">
        <v>66</v>
      </c>
      <c r="G19668" t="s">
        <v>15</v>
      </c>
      <c r="H19668" t="s">
        <v>30745</v>
      </c>
      <c r="I19668" t="s">
        <v>15</v>
      </c>
    </row>
    <row r="19669" spans="1:9" hidden="1" x14ac:dyDescent="0.25">
      <c r="A19669" t="s">
        <v>17048</v>
      </c>
      <c r="B19669" t="s">
        <v>17049</v>
      </c>
      <c r="C19669" t="s">
        <v>47</v>
      </c>
      <c r="D19669" t="s">
        <v>12</v>
      </c>
      <c r="E19669" t="s">
        <v>13680</v>
      </c>
      <c r="F19669" t="s">
        <v>14</v>
      </c>
      <c r="G19669" t="s">
        <v>15</v>
      </c>
      <c r="H19669" t="s">
        <v>17050</v>
      </c>
      <c r="I19669" t="s">
        <v>4222</v>
      </c>
    </row>
    <row r="19670" spans="1:9" hidden="1" x14ac:dyDescent="0.25">
      <c r="A19670" t="s">
        <v>17828</v>
      </c>
      <c r="B19670" t="s">
        <v>17829</v>
      </c>
      <c r="C19670" t="s">
        <v>47</v>
      </c>
      <c r="D19670" t="s">
        <v>12</v>
      </c>
      <c r="E19670" t="s">
        <v>13680</v>
      </c>
      <c r="F19670" t="s">
        <v>88</v>
      </c>
      <c r="G19670" t="s">
        <v>15</v>
      </c>
      <c r="H19670" t="s">
        <v>17830</v>
      </c>
      <c r="I19670" t="s">
        <v>5265</v>
      </c>
    </row>
    <row r="19671" spans="1:9" hidden="1" x14ac:dyDescent="0.25">
      <c r="A19671" t="s">
        <v>13986</v>
      </c>
      <c r="B19671" t="s">
        <v>13987</v>
      </c>
      <c r="C19671" t="s">
        <v>47</v>
      </c>
      <c r="D19671" t="s">
        <v>12</v>
      </c>
      <c r="E19671" t="s">
        <v>13680</v>
      </c>
      <c r="F19671" t="s">
        <v>36</v>
      </c>
      <c r="G19671" t="s">
        <v>15</v>
      </c>
      <c r="H19671" t="s">
        <v>13988</v>
      </c>
      <c r="I19671" t="s">
        <v>3023</v>
      </c>
    </row>
    <row r="19672" spans="1:9" hidden="1" x14ac:dyDescent="0.25">
      <c r="A19672" t="s">
        <v>20486</v>
      </c>
      <c r="B19672" t="s">
        <v>20487</v>
      </c>
      <c r="C19672" t="s">
        <v>47</v>
      </c>
      <c r="D19672" t="s">
        <v>12</v>
      </c>
      <c r="E19672" t="s">
        <v>13680</v>
      </c>
      <c r="F19672" t="s">
        <v>32</v>
      </c>
      <c r="G19672" t="s">
        <v>15</v>
      </c>
      <c r="H19672" t="s">
        <v>20488</v>
      </c>
      <c r="I19672" t="s">
        <v>150</v>
      </c>
    </row>
    <row r="19673" spans="1:9" hidden="1" x14ac:dyDescent="0.25">
      <c r="A19673" t="s">
        <v>60029</v>
      </c>
      <c r="B19673" t="s">
        <v>60030</v>
      </c>
      <c r="C19673" t="s">
        <v>47</v>
      </c>
      <c r="D19673" t="s">
        <v>12</v>
      </c>
      <c r="E19673" t="s">
        <v>20</v>
      </c>
      <c r="F19673" t="s">
        <v>32</v>
      </c>
      <c r="G19673" t="s">
        <v>15</v>
      </c>
      <c r="H19673" t="s">
        <v>15</v>
      </c>
      <c r="I19673" t="s">
        <v>15</v>
      </c>
    </row>
    <row r="19674" spans="1:9" hidden="1" x14ac:dyDescent="0.25">
      <c r="A19674" t="s">
        <v>24576</v>
      </c>
      <c r="B19674" t="s">
        <v>24577</v>
      </c>
      <c r="C19674" t="s">
        <v>47</v>
      </c>
      <c r="D19674" t="s">
        <v>12</v>
      </c>
      <c r="E19674" t="s">
        <v>13</v>
      </c>
      <c r="F19674" t="s">
        <v>42</v>
      </c>
      <c r="G19674" t="s">
        <v>15</v>
      </c>
      <c r="H19674" t="s">
        <v>24578</v>
      </c>
      <c r="I19674" t="s">
        <v>4222</v>
      </c>
    </row>
    <row r="19677" spans="1:9" hidden="1" x14ac:dyDescent="0.25">
      <c r="A19677" t="s">
        <v>39328</v>
      </c>
      <c r="B19677" t="s">
        <v>39329</v>
      </c>
      <c r="C19677" t="s">
        <v>47</v>
      </c>
      <c r="D19677" t="s">
        <v>12</v>
      </c>
      <c r="E19677" t="s">
        <v>57</v>
      </c>
      <c r="F19677" t="s">
        <v>66</v>
      </c>
      <c r="G19677" t="s">
        <v>15</v>
      </c>
      <c r="H19677" t="s">
        <v>15</v>
      </c>
      <c r="I19677" t="s">
        <v>15</v>
      </c>
    </row>
    <row r="19678" spans="1:9" hidden="1" x14ac:dyDescent="0.25">
      <c r="A19678" t="s">
        <v>14696</v>
      </c>
      <c r="B19678" t="s">
        <v>14697</v>
      </c>
      <c r="C19678" t="s">
        <v>47</v>
      </c>
      <c r="D19678" t="s">
        <v>12</v>
      </c>
      <c r="E19678" t="s">
        <v>13680</v>
      </c>
      <c r="F19678" t="s">
        <v>36</v>
      </c>
      <c r="G19678" t="s">
        <v>15</v>
      </c>
      <c r="H19678" t="s">
        <v>14698</v>
      </c>
      <c r="I19678" t="s">
        <v>150</v>
      </c>
    </row>
    <row r="19679" spans="1:9" hidden="1" x14ac:dyDescent="0.25">
      <c r="A19679" t="s">
        <v>63019</v>
      </c>
      <c r="B19679" t="s">
        <v>7242</v>
      </c>
      <c r="C19679" t="s">
        <v>47</v>
      </c>
      <c r="D19679" t="s">
        <v>12</v>
      </c>
      <c r="E19679" t="s">
        <v>20</v>
      </c>
      <c r="F19679" t="s">
        <v>42</v>
      </c>
      <c r="G19679" t="s">
        <v>63020</v>
      </c>
      <c r="H19679" t="s">
        <v>63021</v>
      </c>
      <c r="I19679" t="s">
        <v>150</v>
      </c>
    </row>
    <row r="19681" spans="1:9" hidden="1" x14ac:dyDescent="0.25">
      <c r="A19681" t="s">
        <v>34646</v>
      </c>
      <c r="B19681" t="s">
        <v>34647</v>
      </c>
      <c r="C19681" t="s">
        <v>47</v>
      </c>
      <c r="D19681" t="s">
        <v>12</v>
      </c>
      <c r="E19681" t="s">
        <v>20</v>
      </c>
      <c r="F19681" t="s">
        <v>88</v>
      </c>
      <c r="G19681" t="s">
        <v>45150</v>
      </c>
      <c r="H19681" t="s">
        <v>45151</v>
      </c>
      <c r="I19681" t="s">
        <v>15</v>
      </c>
    </row>
    <row r="19682" spans="1:9" hidden="1" x14ac:dyDescent="0.25">
      <c r="A19682" t="s">
        <v>28306</v>
      </c>
      <c r="B19682" t="s">
        <v>28307</v>
      </c>
      <c r="C19682" t="s">
        <v>47</v>
      </c>
      <c r="D19682" t="s">
        <v>12</v>
      </c>
      <c r="E19682" t="s">
        <v>13680</v>
      </c>
      <c r="F19682" t="s">
        <v>83</v>
      </c>
      <c r="G19682" t="s">
        <v>15</v>
      </c>
      <c r="H19682" t="s">
        <v>28308</v>
      </c>
      <c r="I19682" t="s">
        <v>1194</v>
      </c>
    </row>
    <row r="19683" spans="1:9" hidden="1" x14ac:dyDescent="0.25">
      <c r="A19683" t="s">
        <v>34036</v>
      </c>
      <c r="B19683" t="s">
        <v>34037</v>
      </c>
      <c r="C19683" t="s">
        <v>47</v>
      </c>
      <c r="D19683" t="s">
        <v>12</v>
      </c>
      <c r="E19683" t="s">
        <v>57</v>
      </c>
      <c r="F19683" t="s">
        <v>145</v>
      </c>
      <c r="G19683" t="s">
        <v>34038</v>
      </c>
      <c r="H19683" t="s">
        <v>34039</v>
      </c>
      <c r="I19683" t="s">
        <v>150</v>
      </c>
    </row>
    <row r="19684" spans="1:9" hidden="1" x14ac:dyDescent="0.25">
      <c r="A19684" t="s">
        <v>38118</v>
      </c>
      <c r="B19684" t="s">
        <v>38119</v>
      </c>
      <c r="C19684" t="s">
        <v>47</v>
      </c>
      <c r="D19684" t="s">
        <v>12</v>
      </c>
      <c r="E19684" t="s">
        <v>57</v>
      </c>
      <c r="F19684" t="s">
        <v>83</v>
      </c>
      <c r="G19684" t="s">
        <v>15</v>
      </c>
      <c r="H19684" t="s">
        <v>15</v>
      </c>
      <c r="I19684" t="s">
        <v>15</v>
      </c>
    </row>
    <row r="19685" spans="1:9" hidden="1" x14ac:dyDescent="0.25">
      <c r="A19685" t="s">
        <v>20695</v>
      </c>
      <c r="B19685" t="s">
        <v>20696</v>
      </c>
      <c r="C19685" t="s">
        <v>47</v>
      </c>
      <c r="D19685" t="s">
        <v>12</v>
      </c>
      <c r="E19685" t="s">
        <v>20</v>
      </c>
      <c r="F19685" t="s">
        <v>14</v>
      </c>
      <c r="G19685" t="s">
        <v>15</v>
      </c>
      <c r="H19685" t="s">
        <v>20697</v>
      </c>
      <c r="I19685" t="s">
        <v>230</v>
      </c>
    </row>
    <row r="19686" spans="1:9" hidden="1" x14ac:dyDescent="0.25">
      <c r="A19686" t="s">
        <v>23061</v>
      </c>
      <c r="B19686" t="s">
        <v>23062</v>
      </c>
      <c r="C19686" t="s">
        <v>47</v>
      </c>
      <c r="D19686" t="s">
        <v>12</v>
      </c>
      <c r="E19686" t="s">
        <v>13680</v>
      </c>
      <c r="F19686" t="s">
        <v>42</v>
      </c>
      <c r="G19686" t="s">
        <v>15</v>
      </c>
      <c r="H19686" t="s">
        <v>23063</v>
      </c>
      <c r="I19686" t="s">
        <v>150</v>
      </c>
    </row>
    <row r="19687" spans="1:9" hidden="1" x14ac:dyDescent="0.25">
      <c r="A19687" t="s">
        <v>37945</v>
      </c>
      <c r="B19687" t="s">
        <v>37946</v>
      </c>
      <c r="C19687" t="s">
        <v>47</v>
      </c>
      <c r="D19687" t="s">
        <v>12</v>
      </c>
      <c r="E19687" t="s">
        <v>120</v>
      </c>
      <c r="F19687" t="s">
        <v>42</v>
      </c>
      <c r="G19687" t="s">
        <v>15</v>
      </c>
      <c r="H19687" t="s">
        <v>15</v>
      </c>
      <c r="I19687" t="s">
        <v>15</v>
      </c>
    </row>
    <row r="19688" spans="1:9" hidden="1" x14ac:dyDescent="0.25">
      <c r="A19688" t="s">
        <v>14190</v>
      </c>
      <c r="B19688" t="s">
        <v>14191</v>
      </c>
      <c r="C19688" t="s">
        <v>47</v>
      </c>
      <c r="D19688" t="s">
        <v>12</v>
      </c>
      <c r="E19688" t="s">
        <v>20</v>
      </c>
      <c r="F19688" t="s">
        <v>32</v>
      </c>
      <c r="G19688" t="s">
        <v>15</v>
      </c>
      <c r="H19688" t="s">
        <v>14192</v>
      </c>
      <c r="I19688" t="s">
        <v>72</v>
      </c>
    </row>
    <row r="19689" spans="1:9" hidden="1" x14ac:dyDescent="0.25">
      <c r="A19689" t="s">
        <v>28043</v>
      </c>
      <c r="B19689" t="s">
        <v>28044</v>
      </c>
      <c r="C19689" t="s">
        <v>47</v>
      </c>
      <c r="D19689" t="s">
        <v>12</v>
      </c>
      <c r="E19689" t="s">
        <v>13680</v>
      </c>
      <c r="F19689" t="s">
        <v>32</v>
      </c>
      <c r="G19689" t="s">
        <v>15</v>
      </c>
      <c r="H19689" t="s">
        <v>28045</v>
      </c>
      <c r="I19689" t="s">
        <v>15</v>
      </c>
    </row>
    <row r="19690" spans="1:9" hidden="1" x14ac:dyDescent="0.25">
      <c r="A19690" t="s">
        <v>63460</v>
      </c>
      <c r="B19690" t="s">
        <v>63461</v>
      </c>
      <c r="C19690" t="s">
        <v>47</v>
      </c>
      <c r="D19690" t="s">
        <v>12</v>
      </c>
      <c r="E19690" t="s">
        <v>20</v>
      </c>
      <c r="F19690" t="s">
        <v>66</v>
      </c>
      <c r="G19690" t="s">
        <v>15</v>
      </c>
      <c r="H19690" t="s">
        <v>15</v>
      </c>
      <c r="I19690" t="s">
        <v>15</v>
      </c>
    </row>
    <row r="19691" spans="1:9" hidden="1" x14ac:dyDescent="0.25">
      <c r="A19691" t="s">
        <v>22724</v>
      </c>
      <c r="B19691" t="s">
        <v>22725</v>
      </c>
      <c r="C19691" t="s">
        <v>47</v>
      </c>
      <c r="D19691" t="s">
        <v>12</v>
      </c>
      <c r="E19691" t="s">
        <v>57</v>
      </c>
      <c r="F19691" t="s">
        <v>88</v>
      </c>
      <c r="G19691" t="s">
        <v>15</v>
      </c>
      <c r="H19691" t="s">
        <v>22726</v>
      </c>
      <c r="I19691" t="s">
        <v>15</v>
      </c>
    </row>
    <row r="19693" spans="1:9" hidden="1" x14ac:dyDescent="0.25">
      <c r="A19693" t="s">
        <v>42419</v>
      </c>
      <c r="B19693" t="s">
        <v>42420</v>
      </c>
      <c r="C19693" t="s">
        <v>47</v>
      </c>
      <c r="D19693" t="s">
        <v>12</v>
      </c>
      <c r="E19693" t="s">
        <v>20</v>
      </c>
      <c r="F19693" t="s">
        <v>14</v>
      </c>
      <c r="G19693" t="s">
        <v>59514</v>
      </c>
      <c r="H19693" t="s">
        <v>59515</v>
      </c>
      <c r="I19693" t="s">
        <v>15</v>
      </c>
    </row>
    <row r="19694" spans="1:9" hidden="1" x14ac:dyDescent="0.25">
      <c r="A19694" t="s">
        <v>31933</v>
      </c>
      <c r="B19694" t="s">
        <v>31934</v>
      </c>
      <c r="C19694" t="s">
        <v>47</v>
      </c>
      <c r="D19694" t="s">
        <v>12</v>
      </c>
      <c r="E19694" t="s">
        <v>13680</v>
      </c>
      <c r="F19694" t="s">
        <v>36</v>
      </c>
      <c r="G19694" t="s">
        <v>15</v>
      </c>
      <c r="H19694" t="s">
        <v>31935</v>
      </c>
      <c r="I19694" t="s">
        <v>12206</v>
      </c>
    </row>
    <row r="19695" spans="1:9" hidden="1" x14ac:dyDescent="0.25">
      <c r="A19695" t="s">
        <v>17233</v>
      </c>
      <c r="B19695" t="s">
        <v>17234</v>
      </c>
      <c r="C19695" t="s">
        <v>47</v>
      </c>
      <c r="D19695" t="s">
        <v>12</v>
      </c>
      <c r="E19695" t="s">
        <v>13680</v>
      </c>
      <c r="F19695" t="s">
        <v>32</v>
      </c>
      <c r="G19695" t="s">
        <v>15</v>
      </c>
      <c r="H19695" t="s">
        <v>17235</v>
      </c>
      <c r="I19695" t="s">
        <v>150</v>
      </c>
    </row>
    <row r="19696" spans="1:9" hidden="1" x14ac:dyDescent="0.25">
      <c r="A19696" t="s">
        <v>33590</v>
      </c>
      <c r="B19696" t="s">
        <v>33591</v>
      </c>
      <c r="C19696" t="s">
        <v>47</v>
      </c>
      <c r="D19696" t="s">
        <v>12</v>
      </c>
      <c r="E19696" t="s">
        <v>57</v>
      </c>
      <c r="F19696" t="s">
        <v>70</v>
      </c>
      <c r="G19696" t="s">
        <v>15</v>
      </c>
      <c r="H19696" t="s">
        <v>15</v>
      </c>
      <c r="I19696" t="s">
        <v>15</v>
      </c>
    </row>
    <row r="19697" spans="1:9" hidden="1" x14ac:dyDescent="0.25">
      <c r="A19697" t="s">
        <v>59625</v>
      </c>
      <c r="B19697" t="s">
        <v>59626</v>
      </c>
      <c r="C19697" t="s">
        <v>47</v>
      </c>
      <c r="D19697" t="s">
        <v>12</v>
      </c>
      <c r="E19697" t="s">
        <v>57</v>
      </c>
      <c r="F19697" t="s">
        <v>88</v>
      </c>
      <c r="G19697" t="s">
        <v>15</v>
      </c>
      <c r="H19697" t="s">
        <v>15</v>
      </c>
      <c r="I19697" t="s">
        <v>15</v>
      </c>
    </row>
    <row r="19698" spans="1:9" hidden="1" x14ac:dyDescent="0.25">
      <c r="A19698" t="s">
        <v>24304</v>
      </c>
      <c r="B19698" t="s">
        <v>24305</v>
      </c>
      <c r="C19698" t="s">
        <v>47</v>
      </c>
      <c r="D19698" t="s">
        <v>12</v>
      </c>
      <c r="E19698" t="s">
        <v>13680</v>
      </c>
      <c r="F19698" t="s">
        <v>27</v>
      </c>
      <c r="G19698" t="s">
        <v>15</v>
      </c>
      <c r="H19698" t="s">
        <v>24306</v>
      </c>
      <c r="I19698" t="s">
        <v>411</v>
      </c>
    </row>
    <row r="19699" spans="1:9" hidden="1" x14ac:dyDescent="0.25">
      <c r="A19699" t="s">
        <v>44599</v>
      </c>
      <c r="B19699" t="s">
        <v>44600</v>
      </c>
      <c r="C19699" t="s">
        <v>47</v>
      </c>
      <c r="D19699" t="s">
        <v>12</v>
      </c>
      <c r="E19699" t="s">
        <v>20</v>
      </c>
      <c r="F19699" t="s">
        <v>36</v>
      </c>
      <c r="G19699" t="s">
        <v>15</v>
      </c>
      <c r="H19699" t="s">
        <v>15</v>
      </c>
      <c r="I19699" t="s">
        <v>15</v>
      </c>
    </row>
    <row r="19700" spans="1:9" hidden="1" x14ac:dyDescent="0.25">
      <c r="A19700" t="s">
        <v>23088</v>
      </c>
      <c r="B19700" t="s">
        <v>23089</v>
      </c>
      <c r="C19700" t="s">
        <v>47</v>
      </c>
      <c r="D19700" t="s">
        <v>12</v>
      </c>
      <c r="E19700" t="s">
        <v>13680</v>
      </c>
      <c r="F19700" t="s">
        <v>145</v>
      </c>
      <c r="G19700" t="s">
        <v>15</v>
      </c>
      <c r="H19700" t="s">
        <v>23090</v>
      </c>
      <c r="I19700" t="s">
        <v>15</v>
      </c>
    </row>
    <row r="19701" spans="1:9" hidden="1" x14ac:dyDescent="0.25">
      <c r="A19701" t="s">
        <v>36219</v>
      </c>
      <c r="B19701" t="s">
        <v>36220</v>
      </c>
      <c r="C19701" t="s">
        <v>47</v>
      </c>
      <c r="D19701" t="s">
        <v>12</v>
      </c>
      <c r="E19701" t="s">
        <v>20</v>
      </c>
      <c r="F19701" t="s">
        <v>145</v>
      </c>
      <c r="G19701" t="s">
        <v>36221</v>
      </c>
      <c r="H19701" t="s">
        <v>36222</v>
      </c>
      <c r="I19701" t="s">
        <v>15</v>
      </c>
    </row>
    <row r="19702" spans="1:9" hidden="1" x14ac:dyDescent="0.25">
      <c r="A19702" t="s">
        <v>34307</v>
      </c>
      <c r="B19702" t="s">
        <v>34308</v>
      </c>
      <c r="C19702" t="s">
        <v>47</v>
      </c>
      <c r="D19702" t="s">
        <v>12</v>
      </c>
      <c r="E19702" t="s">
        <v>57</v>
      </c>
      <c r="F19702" t="s">
        <v>27</v>
      </c>
      <c r="G19702" t="s">
        <v>34309</v>
      </c>
      <c r="H19702" t="s">
        <v>34310</v>
      </c>
      <c r="I19702" t="s">
        <v>15</v>
      </c>
    </row>
    <row r="19703" spans="1:9" hidden="1" x14ac:dyDescent="0.25">
      <c r="A19703" t="s">
        <v>36726</v>
      </c>
      <c r="B19703" t="s">
        <v>36727</v>
      </c>
      <c r="C19703" t="s">
        <v>47</v>
      </c>
      <c r="D19703" t="s">
        <v>12</v>
      </c>
      <c r="E19703" t="s">
        <v>57</v>
      </c>
      <c r="F19703" t="s">
        <v>32</v>
      </c>
      <c r="G19703" t="s">
        <v>15</v>
      </c>
      <c r="H19703" t="s">
        <v>15</v>
      </c>
      <c r="I19703" t="s">
        <v>15</v>
      </c>
    </row>
    <row r="19704" spans="1:9" hidden="1" x14ac:dyDescent="0.25">
      <c r="A19704" t="s">
        <v>25038</v>
      </c>
      <c r="B19704" t="s">
        <v>25039</v>
      </c>
      <c r="C19704" t="s">
        <v>47</v>
      </c>
      <c r="D19704" t="s">
        <v>12</v>
      </c>
      <c r="E19704" t="s">
        <v>13680</v>
      </c>
      <c r="F19704" t="s">
        <v>70</v>
      </c>
      <c r="G19704" t="s">
        <v>15</v>
      </c>
      <c r="H19704" t="s">
        <v>25040</v>
      </c>
      <c r="I19704" t="s">
        <v>375</v>
      </c>
    </row>
    <row r="19705" spans="1:9" hidden="1" x14ac:dyDescent="0.25">
      <c r="A19705" t="s">
        <v>44558</v>
      </c>
      <c r="B19705" t="s">
        <v>44559</v>
      </c>
      <c r="C19705" t="s">
        <v>47</v>
      </c>
      <c r="D19705" t="s">
        <v>12</v>
      </c>
      <c r="E19705" t="s">
        <v>57</v>
      </c>
      <c r="F19705" t="s">
        <v>14</v>
      </c>
      <c r="G19705" t="s">
        <v>44560</v>
      </c>
      <c r="H19705" t="s">
        <v>44561</v>
      </c>
      <c r="I19705" t="s">
        <v>150</v>
      </c>
    </row>
    <row r="19706" spans="1:9" hidden="1" x14ac:dyDescent="0.25">
      <c r="A19706" t="s">
        <v>22161</v>
      </c>
      <c r="B19706" t="s">
        <v>22162</v>
      </c>
      <c r="C19706" t="s">
        <v>47</v>
      </c>
      <c r="D19706" t="s">
        <v>12</v>
      </c>
      <c r="E19706" t="s">
        <v>13680</v>
      </c>
      <c r="F19706" t="s">
        <v>70</v>
      </c>
      <c r="G19706" t="s">
        <v>15</v>
      </c>
      <c r="H19706" t="s">
        <v>22163</v>
      </c>
      <c r="I19706" t="s">
        <v>15</v>
      </c>
    </row>
    <row r="19707" spans="1:9" hidden="1" x14ac:dyDescent="0.25">
      <c r="A19707" t="s">
        <v>23327</v>
      </c>
      <c r="B19707" t="s">
        <v>23328</v>
      </c>
      <c r="C19707" t="s">
        <v>47</v>
      </c>
      <c r="D19707" t="s">
        <v>12</v>
      </c>
      <c r="E19707" t="s">
        <v>57</v>
      </c>
      <c r="F19707" t="s">
        <v>83</v>
      </c>
      <c r="G19707" t="s">
        <v>15</v>
      </c>
      <c r="H19707" t="s">
        <v>23329</v>
      </c>
      <c r="I19707" t="s">
        <v>230</v>
      </c>
    </row>
    <row r="19708" spans="1:9" hidden="1" x14ac:dyDescent="0.25">
      <c r="A19708" t="s">
        <v>17104</v>
      </c>
      <c r="B19708" t="s">
        <v>17105</v>
      </c>
      <c r="C19708" t="s">
        <v>47</v>
      </c>
      <c r="D19708" t="s">
        <v>12</v>
      </c>
      <c r="E19708" t="s">
        <v>13680</v>
      </c>
      <c r="F19708" t="s">
        <v>27</v>
      </c>
      <c r="G19708" t="s">
        <v>15</v>
      </c>
      <c r="H19708" t="s">
        <v>17106</v>
      </c>
      <c r="I19708" t="s">
        <v>150</v>
      </c>
    </row>
    <row r="19709" spans="1:9" hidden="1" x14ac:dyDescent="0.25">
      <c r="A19709" t="s">
        <v>24395</v>
      </c>
      <c r="B19709" t="s">
        <v>24396</v>
      </c>
      <c r="C19709" t="s">
        <v>47</v>
      </c>
      <c r="D19709" t="s">
        <v>12</v>
      </c>
      <c r="E19709" t="s">
        <v>65</v>
      </c>
      <c r="F19709" t="s">
        <v>48</v>
      </c>
      <c r="G19709" t="s">
        <v>15</v>
      </c>
      <c r="H19709" t="s">
        <v>24397</v>
      </c>
      <c r="I19709" t="s">
        <v>15</v>
      </c>
    </row>
    <row r="19710" spans="1:9" hidden="1" x14ac:dyDescent="0.25">
      <c r="A19710" t="s">
        <v>14819</v>
      </c>
      <c r="B19710" t="s">
        <v>14820</v>
      </c>
      <c r="C19710" t="s">
        <v>47</v>
      </c>
      <c r="D19710" t="s">
        <v>12</v>
      </c>
      <c r="E19710" t="s">
        <v>13680</v>
      </c>
      <c r="F19710" t="s">
        <v>70</v>
      </c>
      <c r="G19710" t="s">
        <v>15</v>
      </c>
      <c r="H19710" t="s">
        <v>14821</v>
      </c>
      <c r="I19710" t="s">
        <v>15</v>
      </c>
    </row>
    <row r="19712" spans="1:9" hidden="1" x14ac:dyDescent="0.25">
      <c r="A19712" t="s">
        <v>42154</v>
      </c>
      <c r="B19712" t="s">
        <v>42155</v>
      </c>
      <c r="C19712" t="s">
        <v>47</v>
      </c>
      <c r="D19712" t="s">
        <v>12</v>
      </c>
      <c r="E19712" t="s">
        <v>20</v>
      </c>
      <c r="F19712" t="s">
        <v>66</v>
      </c>
      <c r="G19712" t="s">
        <v>46738</v>
      </c>
      <c r="H19712" t="s">
        <v>46739</v>
      </c>
      <c r="I19712" t="s">
        <v>242</v>
      </c>
    </row>
    <row r="19713" spans="1:9" hidden="1" x14ac:dyDescent="0.25">
      <c r="A19713" t="s">
        <v>21073</v>
      </c>
      <c r="B19713" t="s">
        <v>21074</v>
      </c>
      <c r="C19713" t="s">
        <v>47</v>
      </c>
      <c r="D19713" t="s">
        <v>12</v>
      </c>
      <c r="E19713" t="s">
        <v>13680</v>
      </c>
      <c r="F19713" t="s">
        <v>70</v>
      </c>
      <c r="G19713" t="s">
        <v>15</v>
      </c>
      <c r="H19713" t="s">
        <v>21075</v>
      </c>
      <c r="I19713" t="s">
        <v>150</v>
      </c>
    </row>
    <row r="19714" spans="1:9" hidden="1" x14ac:dyDescent="0.25">
      <c r="A19714" t="s">
        <v>58587</v>
      </c>
      <c r="B19714" t="s">
        <v>58588</v>
      </c>
      <c r="C19714" t="s">
        <v>47</v>
      </c>
      <c r="D19714" t="s">
        <v>12</v>
      </c>
      <c r="E19714" t="s">
        <v>20</v>
      </c>
      <c r="F19714" t="s">
        <v>32</v>
      </c>
      <c r="G19714" t="s">
        <v>15</v>
      </c>
      <c r="H19714" t="s">
        <v>15</v>
      </c>
      <c r="I19714" t="s">
        <v>15</v>
      </c>
    </row>
    <row r="19715" spans="1:9" hidden="1" x14ac:dyDescent="0.25">
      <c r="A19715" t="s">
        <v>25297</v>
      </c>
      <c r="B19715" t="s">
        <v>25298</v>
      </c>
      <c r="C19715" t="s">
        <v>47</v>
      </c>
      <c r="D19715" t="s">
        <v>12</v>
      </c>
      <c r="E19715" t="s">
        <v>57</v>
      </c>
      <c r="F19715" t="s">
        <v>42</v>
      </c>
      <c r="G19715" t="s">
        <v>15</v>
      </c>
      <c r="H19715" t="s">
        <v>25299</v>
      </c>
      <c r="I19715" t="s">
        <v>15</v>
      </c>
    </row>
    <row r="19716" spans="1:9" hidden="1" x14ac:dyDescent="0.25">
      <c r="A19716" t="s">
        <v>52109</v>
      </c>
      <c r="B19716" t="s">
        <v>52110</v>
      </c>
      <c r="C19716" t="s">
        <v>47</v>
      </c>
      <c r="D19716" t="s">
        <v>12</v>
      </c>
      <c r="E19716" t="s">
        <v>20</v>
      </c>
      <c r="F19716" t="s">
        <v>145</v>
      </c>
      <c r="G19716" t="s">
        <v>52111</v>
      </c>
      <c r="H19716" t="s">
        <v>52112</v>
      </c>
      <c r="I19716" t="s">
        <v>1214</v>
      </c>
    </row>
    <row r="19718" spans="1:9" hidden="1" x14ac:dyDescent="0.25">
      <c r="A19718" t="s">
        <v>52972</v>
      </c>
      <c r="B19718" t="s">
        <v>52973</v>
      </c>
      <c r="C19718" t="s">
        <v>47</v>
      </c>
      <c r="D19718" t="s">
        <v>12</v>
      </c>
      <c r="E19718" t="s">
        <v>57</v>
      </c>
      <c r="F19718" t="s">
        <v>27</v>
      </c>
      <c r="G19718" t="s">
        <v>52974</v>
      </c>
      <c r="H19718" t="s">
        <v>52975</v>
      </c>
      <c r="I19718" t="s">
        <v>150</v>
      </c>
    </row>
    <row r="19719" spans="1:9" hidden="1" x14ac:dyDescent="0.25">
      <c r="A19719" t="s">
        <v>30539</v>
      </c>
      <c r="B19719" t="s">
        <v>30540</v>
      </c>
      <c r="C19719" t="s">
        <v>47</v>
      </c>
      <c r="D19719" t="s">
        <v>12</v>
      </c>
      <c r="E19719" t="s">
        <v>57</v>
      </c>
      <c r="F19719" t="s">
        <v>32</v>
      </c>
      <c r="G19719" t="s">
        <v>15</v>
      </c>
      <c r="H19719" t="s">
        <v>30541</v>
      </c>
      <c r="I19719" t="s">
        <v>15</v>
      </c>
    </row>
    <row r="19720" spans="1:9" hidden="1" x14ac:dyDescent="0.25">
      <c r="A19720" t="s">
        <v>66936</v>
      </c>
      <c r="B19720" t="s">
        <v>66937</v>
      </c>
      <c r="C19720" t="s">
        <v>47</v>
      </c>
      <c r="D19720" t="s">
        <v>12</v>
      </c>
      <c r="E19720" t="s">
        <v>20</v>
      </c>
      <c r="F19720" t="s">
        <v>48</v>
      </c>
      <c r="G19720" t="s">
        <v>15</v>
      </c>
      <c r="H19720" t="s">
        <v>15</v>
      </c>
      <c r="I19720" t="s">
        <v>15</v>
      </c>
    </row>
    <row r="19721" spans="1:9" hidden="1" x14ac:dyDescent="0.25">
      <c r="A19721" t="s">
        <v>15274</v>
      </c>
      <c r="B19721" t="s">
        <v>15275</v>
      </c>
      <c r="C19721" t="s">
        <v>47</v>
      </c>
      <c r="D19721" t="s">
        <v>12</v>
      </c>
      <c r="E19721" t="s">
        <v>13680</v>
      </c>
      <c r="F19721" t="s">
        <v>21</v>
      </c>
      <c r="G19721" t="s">
        <v>15</v>
      </c>
      <c r="H19721" t="s">
        <v>15276</v>
      </c>
      <c r="I19721" t="s">
        <v>80</v>
      </c>
    </row>
    <row r="19722" spans="1:9" hidden="1" x14ac:dyDescent="0.25">
      <c r="A19722" t="s">
        <v>39279</v>
      </c>
      <c r="B19722" t="s">
        <v>39280</v>
      </c>
      <c r="C19722" t="s">
        <v>47</v>
      </c>
      <c r="D19722" t="s">
        <v>12</v>
      </c>
      <c r="E19722" t="s">
        <v>57</v>
      </c>
      <c r="F19722" t="s">
        <v>36</v>
      </c>
      <c r="G19722" t="s">
        <v>39281</v>
      </c>
      <c r="H19722" t="s">
        <v>39282</v>
      </c>
      <c r="I19722" t="s">
        <v>15</v>
      </c>
    </row>
    <row r="19723" spans="1:9" hidden="1" x14ac:dyDescent="0.25">
      <c r="A19723" t="s">
        <v>56980</v>
      </c>
      <c r="B19723" t="s">
        <v>56981</v>
      </c>
      <c r="C19723" t="s">
        <v>47</v>
      </c>
      <c r="D19723" t="s">
        <v>12</v>
      </c>
      <c r="E19723" t="s">
        <v>57</v>
      </c>
      <c r="F19723" t="s">
        <v>70</v>
      </c>
      <c r="G19723" t="s">
        <v>15</v>
      </c>
      <c r="H19723" t="s">
        <v>15</v>
      </c>
      <c r="I19723" t="s">
        <v>15</v>
      </c>
    </row>
    <row r="19724" spans="1:9" hidden="1" x14ac:dyDescent="0.25">
      <c r="A19724" t="s">
        <v>25536</v>
      </c>
      <c r="B19724" t="s">
        <v>25537</v>
      </c>
      <c r="C19724" t="s">
        <v>47</v>
      </c>
      <c r="D19724" t="s">
        <v>12</v>
      </c>
      <c r="E19724" t="s">
        <v>13680</v>
      </c>
      <c r="F19724" t="s">
        <v>14</v>
      </c>
      <c r="G19724" t="s">
        <v>15</v>
      </c>
      <c r="H19724" t="s">
        <v>25538</v>
      </c>
      <c r="I19724" t="s">
        <v>3418</v>
      </c>
    </row>
    <row r="19725" spans="1:9" hidden="1" x14ac:dyDescent="0.25">
      <c r="A19725" t="s">
        <v>56618</v>
      </c>
      <c r="B19725" t="s">
        <v>56619</v>
      </c>
      <c r="C19725" t="s">
        <v>47</v>
      </c>
      <c r="D19725" t="s">
        <v>12</v>
      </c>
      <c r="E19725" t="s">
        <v>57</v>
      </c>
      <c r="F19725" t="s">
        <v>83</v>
      </c>
      <c r="G19725" t="s">
        <v>15</v>
      </c>
      <c r="H19725" t="s">
        <v>15</v>
      </c>
      <c r="I19725" t="s">
        <v>15</v>
      </c>
    </row>
    <row r="19726" spans="1:9" hidden="1" x14ac:dyDescent="0.25">
      <c r="A19726" t="s">
        <v>22135</v>
      </c>
      <c r="B19726" t="s">
        <v>22136</v>
      </c>
      <c r="C19726" t="s">
        <v>47</v>
      </c>
      <c r="D19726" t="s">
        <v>12</v>
      </c>
      <c r="E19726" t="s">
        <v>13680</v>
      </c>
      <c r="F19726" t="s">
        <v>88</v>
      </c>
      <c r="G19726" t="s">
        <v>15</v>
      </c>
      <c r="H19726" t="s">
        <v>22137</v>
      </c>
      <c r="I19726" t="s">
        <v>15</v>
      </c>
    </row>
    <row r="19727" spans="1:9" hidden="1" x14ac:dyDescent="0.25">
      <c r="A19727" t="s">
        <v>19081</v>
      </c>
      <c r="B19727" t="s">
        <v>19082</v>
      </c>
      <c r="C19727" t="s">
        <v>47</v>
      </c>
      <c r="D19727" t="s">
        <v>12</v>
      </c>
      <c r="E19727" t="s">
        <v>57</v>
      </c>
      <c r="F19727" t="s">
        <v>21</v>
      </c>
      <c r="G19727" t="s">
        <v>15</v>
      </c>
      <c r="H19727" t="s">
        <v>19083</v>
      </c>
      <c r="I19727" t="s">
        <v>365</v>
      </c>
    </row>
    <row r="19728" spans="1:9" hidden="1" x14ac:dyDescent="0.25">
      <c r="A19728" t="s">
        <v>21012</v>
      </c>
      <c r="B19728" t="s">
        <v>21013</v>
      </c>
      <c r="C19728" t="s">
        <v>47</v>
      </c>
      <c r="D19728" t="s">
        <v>12</v>
      </c>
      <c r="E19728" t="s">
        <v>13680</v>
      </c>
      <c r="F19728" t="s">
        <v>145</v>
      </c>
      <c r="G19728" t="s">
        <v>15</v>
      </c>
      <c r="H19728" t="s">
        <v>21014</v>
      </c>
      <c r="I19728" t="s">
        <v>365</v>
      </c>
    </row>
    <row r="19729" spans="1:9" hidden="1" x14ac:dyDescent="0.25">
      <c r="A19729" t="s">
        <v>27245</v>
      </c>
      <c r="B19729" t="s">
        <v>27246</v>
      </c>
      <c r="C19729" t="s">
        <v>47</v>
      </c>
      <c r="D19729" t="s">
        <v>12</v>
      </c>
      <c r="E19729" t="s">
        <v>13680</v>
      </c>
      <c r="F19729" t="s">
        <v>70</v>
      </c>
      <c r="G19729" t="s">
        <v>15</v>
      </c>
      <c r="H19729" t="s">
        <v>27247</v>
      </c>
      <c r="I19729" t="s">
        <v>3348</v>
      </c>
    </row>
    <row r="19730" spans="1:9" hidden="1" x14ac:dyDescent="0.25">
      <c r="A19730" t="s">
        <v>30218</v>
      </c>
      <c r="B19730" t="s">
        <v>30219</v>
      </c>
      <c r="C19730" t="s">
        <v>47</v>
      </c>
      <c r="D19730" t="s">
        <v>12</v>
      </c>
      <c r="E19730" t="s">
        <v>57</v>
      </c>
      <c r="F19730" t="s">
        <v>21</v>
      </c>
      <c r="G19730" t="s">
        <v>15</v>
      </c>
      <c r="H19730" t="s">
        <v>30220</v>
      </c>
      <c r="I19730" t="s">
        <v>150</v>
      </c>
    </row>
    <row r="19731" spans="1:9" hidden="1" x14ac:dyDescent="0.25">
      <c r="A19731" t="s">
        <v>17209</v>
      </c>
      <c r="B19731" t="s">
        <v>17210</v>
      </c>
      <c r="C19731" t="s">
        <v>47</v>
      </c>
      <c r="D19731" t="s">
        <v>12</v>
      </c>
      <c r="E19731" t="s">
        <v>13680</v>
      </c>
      <c r="F19731" t="s">
        <v>36</v>
      </c>
      <c r="G19731" t="s">
        <v>15</v>
      </c>
      <c r="H19731" t="s">
        <v>17211</v>
      </c>
      <c r="I19731" t="s">
        <v>150</v>
      </c>
    </row>
    <row r="19732" spans="1:9" hidden="1" x14ac:dyDescent="0.25">
      <c r="A19732" t="s">
        <v>24163</v>
      </c>
      <c r="B19732" t="s">
        <v>24164</v>
      </c>
      <c r="C19732" t="s">
        <v>47</v>
      </c>
      <c r="D19732" t="s">
        <v>12</v>
      </c>
      <c r="E19732" t="s">
        <v>57</v>
      </c>
      <c r="F19732" t="s">
        <v>88</v>
      </c>
      <c r="G19732" t="s">
        <v>15</v>
      </c>
      <c r="H19732" t="s">
        <v>24165</v>
      </c>
      <c r="I19732" t="s">
        <v>150</v>
      </c>
    </row>
    <row r="19733" spans="1:9" hidden="1" x14ac:dyDescent="0.25">
      <c r="A19733" t="s">
        <v>15460</v>
      </c>
      <c r="B19733" t="s">
        <v>15461</v>
      </c>
      <c r="C19733" t="s">
        <v>47</v>
      </c>
      <c r="D19733" t="s">
        <v>12</v>
      </c>
      <c r="E19733" t="s">
        <v>13680</v>
      </c>
      <c r="F19733" t="s">
        <v>32</v>
      </c>
      <c r="G19733" t="s">
        <v>15</v>
      </c>
      <c r="H19733" t="s">
        <v>15462</v>
      </c>
      <c r="I19733" t="s">
        <v>989</v>
      </c>
    </row>
    <row r="19734" spans="1:9" hidden="1" x14ac:dyDescent="0.25">
      <c r="A19734" t="s">
        <v>39082</v>
      </c>
      <c r="B19734" t="s">
        <v>39083</v>
      </c>
      <c r="C19734" t="s">
        <v>47</v>
      </c>
      <c r="D19734" t="s">
        <v>12</v>
      </c>
      <c r="E19734" t="s">
        <v>20</v>
      </c>
      <c r="F19734" t="s">
        <v>32</v>
      </c>
      <c r="G19734" t="s">
        <v>15</v>
      </c>
      <c r="H19734" t="s">
        <v>15</v>
      </c>
      <c r="I19734" t="s">
        <v>15</v>
      </c>
    </row>
    <row r="19736" spans="1:9" hidden="1" x14ac:dyDescent="0.25">
      <c r="A19736" t="s">
        <v>35440</v>
      </c>
      <c r="B19736" t="s">
        <v>35441</v>
      </c>
      <c r="C19736" t="s">
        <v>47</v>
      </c>
      <c r="D19736" t="s">
        <v>12</v>
      </c>
      <c r="E19736" t="s">
        <v>120</v>
      </c>
      <c r="F19736" t="s">
        <v>36</v>
      </c>
      <c r="G19736" t="s">
        <v>60772</v>
      </c>
      <c r="H19736" t="s">
        <v>60773</v>
      </c>
      <c r="I19736" t="s">
        <v>1204</v>
      </c>
    </row>
    <row r="19737" spans="1:9" hidden="1" x14ac:dyDescent="0.25">
      <c r="A19737" t="s">
        <v>23031</v>
      </c>
      <c r="B19737" t="s">
        <v>23032</v>
      </c>
      <c r="C19737" t="s">
        <v>47</v>
      </c>
      <c r="D19737" t="s">
        <v>12</v>
      </c>
      <c r="E19737" t="s">
        <v>13680</v>
      </c>
      <c r="F19737" t="s">
        <v>27</v>
      </c>
      <c r="G19737" t="s">
        <v>15</v>
      </c>
      <c r="H19737" t="s">
        <v>23033</v>
      </c>
      <c r="I19737" t="s">
        <v>207</v>
      </c>
    </row>
    <row r="19738" spans="1:9" hidden="1" x14ac:dyDescent="0.25">
      <c r="A19738" t="s">
        <v>34977</v>
      </c>
      <c r="B19738" t="s">
        <v>34978</v>
      </c>
      <c r="C19738" t="s">
        <v>47</v>
      </c>
      <c r="D19738" t="s">
        <v>12</v>
      </c>
      <c r="E19738" t="s">
        <v>41</v>
      </c>
      <c r="F19738" t="s">
        <v>145</v>
      </c>
      <c r="G19738" t="s">
        <v>34979</v>
      </c>
      <c r="H19738" t="s">
        <v>34980</v>
      </c>
      <c r="I19738" t="s">
        <v>50</v>
      </c>
    </row>
    <row r="19740" spans="1:9" hidden="1" x14ac:dyDescent="0.25">
      <c r="A19740" t="s">
        <v>15642</v>
      </c>
      <c r="B19740" t="s">
        <v>15643</v>
      </c>
      <c r="C19740" t="s">
        <v>47</v>
      </c>
      <c r="D19740" t="s">
        <v>12</v>
      </c>
      <c r="E19740" t="s">
        <v>57</v>
      </c>
      <c r="F19740" t="s">
        <v>36</v>
      </c>
      <c r="G19740" t="s">
        <v>15</v>
      </c>
      <c r="H19740" t="s">
        <v>15644</v>
      </c>
      <c r="I19740" t="s">
        <v>15</v>
      </c>
    </row>
    <row r="19741" spans="1:9" hidden="1" x14ac:dyDescent="0.25">
      <c r="A19741" t="s">
        <v>32491</v>
      </c>
      <c r="B19741" t="s">
        <v>32492</v>
      </c>
      <c r="C19741" t="s">
        <v>47</v>
      </c>
      <c r="D19741" t="s">
        <v>12</v>
      </c>
      <c r="E19741" t="s">
        <v>57</v>
      </c>
      <c r="F19741" t="s">
        <v>27</v>
      </c>
      <c r="G19741" t="s">
        <v>15</v>
      </c>
      <c r="H19741" t="s">
        <v>15</v>
      </c>
      <c r="I19741" t="s">
        <v>15</v>
      </c>
    </row>
    <row r="19742" spans="1:9" hidden="1" x14ac:dyDescent="0.25">
      <c r="A19742" t="s">
        <v>13947</v>
      </c>
      <c r="B19742" t="s">
        <v>13948</v>
      </c>
      <c r="C19742" t="s">
        <v>47</v>
      </c>
      <c r="D19742" t="s">
        <v>12</v>
      </c>
      <c r="E19742" t="s">
        <v>13680</v>
      </c>
      <c r="F19742" t="s">
        <v>42</v>
      </c>
      <c r="G19742" t="s">
        <v>15</v>
      </c>
      <c r="H19742" t="s">
        <v>13949</v>
      </c>
      <c r="I19742" t="s">
        <v>375</v>
      </c>
    </row>
    <row r="19744" spans="1:9" hidden="1" x14ac:dyDescent="0.25">
      <c r="A19744" t="s">
        <v>43699</v>
      </c>
      <c r="B19744" t="s">
        <v>5062</v>
      </c>
      <c r="C19744" t="s">
        <v>47</v>
      </c>
      <c r="D19744" t="s">
        <v>12</v>
      </c>
      <c r="E19744" t="s">
        <v>20</v>
      </c>
      <c r="F19744" t="s">
        <v>27</v>
      </c>
      <c r="G19744" t="s">
        <v>51565</v>
      </c>
      <c r="H19744" t="s">
        <v>51566</v>
      </c>
      <c r="I19744" t="s">
        <v>375</v>
      </c>
    </row>
    <row r="19746" spans="1:9" hidden="1" x14ac:dyDescent="0.25">
      <c r="A19746" t="s">
        <v>32627</v>
      </c>
      <c r="B19746" t="s">
        <v>32628</v>
      </c>
      <c r="C19746" t="s">
        <v>47</v>
      </c>
      <c r="D19746" t="s">
        <v>12</v>
      </c>
      <c r="E19746" t="s">
        <v>120</v>
      </c>
      <c r="F19746" t="s">
        <v>27</v>
      </c>
      <c r="G19746" t="s">
        <v>34254</v>
      </c>
      <c r="H19746" t="s">
        <v>34255</v>
      </c>
      <c r="I19746" t="s">
        <v>72</v>
      </c>
    </row>
    <row r="19747" spans="1:9" hidden="1" x14ac:dyDescent="0.25">
      <c r="A19747" t="s">
        <v>29078</v>
      </c>
      <c r="B19747" t="s">
        <v>29079</v>
      </c>
      <c r="C19747" t="s">
        <v>47</v>
      </c>
      <c r="D19747" t="s">
        <v>12</v>
      </c>
      <c r="E19747" t="s">
        <v>13680</v>
      </c>
      <c r="F19747" t="s">
        <v>145</v>
      </c>
      <c r="G19747" t="s">
        <v>15</v>
      </c>
      <c r="H19747" t="s">
        <v>29080</v>
      </c>
      <c r="I19747" t="s">
        <v>1077</v>
      </c>
    </row>
    <row r="19748" spans="1:9" hidden="1" x14ac:dyDescent="0.25">
      <c r="A19748" t="s">
        <v>14007</v>
      </c>
      <c r="B19748" t="s">
        <v>14008</v>
      </c>
      <c r="C19748" t="s">
        <v>47</v>
      </c>
      <c r="D19748" t="s">
        <v>12</v>
      </c>
      <c r="E19748" t="s">
        <v>13680</v>
      </c>
      <c r="F19748" t="s">
        <v>14</v>
      </c>
      <c r="G19748" t="s">
        <v>15</v>
      </c>
      <c r="H19748" t="s">
        <v>14009</v>
      </c>
      <c r="I19748" t="s">
        <v>15</v>
      </c>
    </row>
    <row r="19749" spans="1:9" hidden="1" x14ac:dyDescent="0.25">
      <c r="A19749" t="s">
        <v>36698</v>
      </c>
      <c r="B19749" t="s">
        <v>36699</v>
      </c>
      <c r="C19749" t="s">
        <v>47</v>
      </c>
      <c r="D19749" t="s">
        <v>12</v>
      </c>
      <c r="E19749" t="s">
        <v>20</v>
      </c>
      <c r="F19749" t="s">
        <v>14</v>
      </c>
      <c r="G19749" t="s">
        <v>36700</v>
      </c>
      <c r="H19749" t="s">
        <v>36701</v>
      </c>
      <c r="I19749" t="s">
        <v>72</v>
      </c>
    </row>
    <row r="19751" spans="1:9" hidden="1" x14ac:dyDescent="0.25">
      <c r="A19751" t="s">
        <v>32797</v>
      </c>
      <c r="B19751" t="s">
        <v>16089</v>
      </c>
      <c r="C19751" t="s">
        <v>47</v>
      </c>
      <c r="D19751" t="s">
        <v>12</v>
      </c>
      <c r="E19751" t="s">
        <v>57</v>
      </c>
      <c r="F19751" t="s">
        <v>36</v>
      </c>
      <c r="G19751" t="s">
        <v>15</v>
      </c>
      <c r="H19751" t="s">
        <v>15</v>
      </c>
      <c r="I19751" t="s">
        <v>15</v>
      </c>
    </row>
    <row r="19752" spans="1:9" hidden="1" x14ac:dyDescent="0.25">
      <c r="A19752" t="s">
        <v>16434</v>
      </c>
      <c r="B19752" t="s">
        <v>16435</v>
      </c>
      <c r="C19752" t="s">
        <v>47</v>
      </c>
      <c r="D19752" t="s">
        <v>12</v>
      </c>
      <c r="E19752" t="s">
        <v>13680</v>
      </c>
      <c r="F19752" t="s">
        <v>145</v>
      </c>
      <c r="G19752" t="s">
        <v>15</v>
      </c>
      <c r="H19752" t="s">
        <v>16436</v>
      </c>
      <c r="I19752" t="s">
        <v>472</v>
      </c>
    </row>
    <row r="19753" spans="1:9" hidden="1" x14ac:dyDescent="0.25">
      <c r="A19753" t="s">
        <v>62032</v>
      </c>
      <c r="B19753" t="s">
        <v>62033</v>
      </c>
      <c r="C19753" t="s">
        <v>47</v>
      </c>
      <c r="D19753" t="s">
        <v>12</v>
      </c>
      <c r="E19753" t="s">
        <v>20</v>
      </c>
      <c r="F19753" t="s">
        <v>36</v>
      </c>
      <c r="G19753" t="s">
        <v>15</v>
      </c>
      <c r="H19753" t="s">
        <v>15</v>
      </c>
      <c r="I19753" t="s">
        <v>15</v>
      </c>
    </row>
    <row r="19754" spans="1:9" hidden="1" x14ac:dyDescent="0.25">
      <c r="A19754" t="s">
        <v>18691</v>
      </c>
      <c r="B19754" t="s">
        <v>18692</v>
      </c>
      <c r="C19754" t="s">
        <v>47</v>
      </c>
      <c r="D19754" t="s">
        <v>12</v>
      </c>
      <c r="E19754" t="s">
        <v>13680</v>
      </c>
      <c r="F19754" t="s">
        <v>70</v>
      </c>
      <c r="G19754" t="s">
        <v>15</v>
      </c>
      <c r="H19754" t="s">
        <v>18693</v>
      </c>
      <c r="I19754" t="s">
        <v>1204</v>
      </c>
    </row>
    <row r="19755" spans="1:9" hidden="1" x14ac:dyDescent="0.25">
      <c r="A19755" t="s">
        <v>42180</v>
      </c>
      <c r="B19755" t="s">
        <v>42181</v>
      </c>
      <c r="C19755" t="s">
        <v>47</v>
      </c>
      <c r="D19755" t="s">
        <v>12</v>
      </c>
      <c r="E19755" t="s">
        <v>57</v>
      </c>
      <c r="F19755" t="s">
        <v>32</v>
      </c>
      <c r="G19755" t="s">
        <v>15</v>
      </c>
      <c r="H19755" t="s">
        <v>15</v>
      </c>
      <c r="I19755" t="s">
        <v>15</v>
      </c>
    </row>
    <row r="19756" spans="1:9" hidden="1" x14ac:dyDescent="0.25">
      <c r="A19756" t="s">
        <v>36577</v>
      </c>
      <c r="B19756" t="s">
        <v>370</v>
      </c>
      <c r="C19756" t="s">
        <v>47</v>
      </c>
      <c r="D19756" t="s">
        <v>12</v>
      </c>
      <c r="E19756" t="s">
        <v>120</v>
      </c>
      <c r="F19756" t="s">
        <v>88</v>
      </c>
      <c r="G19756" t="s">
        <v>15</v>
      </c>
      <c r="H19756" t="s">
        <v>15</v>
      </c>
      <c r="I19756" t="s">
        <v>15</v>
      </c>
    </row>
    <row r="19757" spans="1:9" hidden="1" x14ac:dyDescent="0.25">
      <c r="A19757" t="s">
        <v>27072</v>
      </c>
      <c r="B19757" t="s">
        <v>27073</v>
      </c>
      <c r="C19757" t="s">
        <v>47</v>
      </c>
      <c r="D19757" t="s">
        <v>12</v>
      </c>
      <c r="E19757" t="s">
        <v>13680</v>
      </c>
      <c r="F19757" t="s">
        <v>145</v>
      </c>
      <c r="G19757" t="s">
        <v>15</v>
      </c>
      <c r="H19757" t="s">
        <v>27074</v>
      </c>
      <c r="I19757" t="s">
        <v>15</v>
      </c>
    </row>
    <row r="19758" spans="1:9" hidden="1" x14ac:dyDescent="0.25">
      <c r="A19758" t="s">
        <v>32896</v>
      </c>
      <c r="B19758" t="s">
        <v>32897</v>
      </c>
      <c r="C19758" t="s">
        <v>47</v>
      </c>
      <c r="D19758" t="s">
        <v>12</v>
      </c>
      <c r="E19758" t="s">
        <v>20</v>
      </c>
      <c r="F19758" t="s">
        <v>27</v>
      </c>
      <c r="G19758" t="s">
        <v>32898</v>
      </c>
      <c r="H19758" t="s">
        <v>32899</v>
      </c>
      <c r="I19758" t="s">
        <v>150</v>
      </c>
    </row>
    <row r="19759" spans="1:9" hidden="1" x14ac:dyDescent="0.25">
      <c r="A19759" t="s">
        <v>15980</v>
      </c>
      <c r="B19759" t="s">
        <v>15981</v>
      </c>
      <c r="C19759" t="s">
        <v>47</v>
      </c>
      <c r="D19759" t="s">
        <v>12</v>
      </c>
      <c r="E19759" t="s">
        <v>13680</v>
      </c>
      <c r="F19759" t="s">
        <v>36</v>
      </c>
      <c r="G19759" t="s">
        <v>15</v>
      </c>
      <c r="H19759" t="s">
        <v>15982</v>
      </c>
      <c r="I19759" t="s">
        <v>1130</v>
      </c>
    </row>
    <row r="19760" spans="1:9" hidden="1" x14ac:dyDescent="0.25">
      <c r="A19760" t="s">
        <v>18742</v>
      </c>
      <c r="B19760" t="s">
        <v>18743</v>
      </c>
      <c r="C19760" t="s">
        <v>47</v>
      </c>
      <c r="D19760" t="s">
        <v>12</v>
      </c>
      <c r="E19760" t="s">
        <v>13680</v>
      </c>
      <c r="F19760" t="s">
        <v>42</v>
      </c>
      <c r="G19760" t="s">
        <v>15</v>
      </c>
      <c r="H19760" t="s">
        <v>18744</v>
      </c>
      <c r="I19760" t="s">
        <v>15</v>
      </c>
    </row>
    <row r="19761" spans="1:9" hidden="1" x14ac:dyDescent="0.25">
      <c r="A19761" t="s">
        <v>27972</v>
      </c>
      <c r="B19761" t="s">
        <v>27973</v>
      </c>
      <c r="C19761" t="s">
        <v>47</v>
      </c>
      <c r="D19761" t="s">
        <v>12</v>
      </c>
      <c r="E19761" t="s">
        <v>13680</v>
      </c>
      <c r="F19761" t="s">
        <v>88</v>
      </c>
      <c r="G19761" t="s">
        <v>15</v>
      </c>
      <c r="H19761" t="s">
        <v>27974</v>
      </c>
      <c r="I19761" t="s">
        <v>1385</v>
      </c>
    </row>
    <row r="19762" spans="1:9" hidden="1" x14ac:dyDescent="0.25">
      <c r="A19762" t="s">
        <v>15749</v>
      </c>
      <c r="B19762" t="s">
        <v>15750</v>
      </c>
      <c r="C19762" t="s">
        <v>47</v>
      </c>
      <c r="D19762" t="s">
        <v>12</v>
      </c>
      <c r="E19762" t="s">
        <v>13680</v>
      </c>
      <c r="F19762" t="s">
        <v>83</v>
      </c>
      <c r="G19762" t="s">
        <v>15</v>
      </c>
      <c r="H19762" t="s">
        <v>15751</v>
      </c>
      <c r="I19762" t="s">
        <v>150</v>
      </c>
    </row>
    <row r="19763" spans="1:9" hidden="1" x14ac:dyDescent="0.25">
      <c r="A19763" t="s">
        <v>48395</v>
      </c>
      <c r="B19763" t="s">
        <v>48396</v>
      </c>
      <c r="C19763" t="s">
        <v>47</v>
      </c>
      <c r="D19763" t="s">
        <v>12</v>
      </c>
      <c r="E19763" t="s">
        <v>57</v>
      </c>
      <c r="F19763" t="s">
        <v>83</v>
      </c>
      <c r="G19763" t="s">
        <v>15</v>
      </c>
      <c r="H19763" t="s">
        <v>15</v>
      </c>
      <c r="I19763" t="s">
        <v>15</v>
      </c>
    </row>
    <row r="19764" spans="1:9" hidden="1" x14ac:dyDescent="0.25">
      <c r="A19764" t="s">
        <v>16470</v>
      </c>
      <c r="B19764" t="s">
        <v>16471</v>
      </c>
      <c r="C19764" t="s">
        <v>47</v>
      </c>
      <c r="D19764" t="s">
        <v>12</v>
      </c>
      <c r="E19764" t="s">
        <v>13680</v>
      </c>
      <c r="F19764" t="s">
        <v>66</v>
      </c>
      <c r="G19764" t="s">
        <v>15</v>
      </c>
      <c r="H19764" t="s">
        <v>16472</v>
      </c>
      <c r="I19764" t="s">
        <v>375</v>
      </c>
    </row>
    <row r="19765" spans="1:9" hidden="1" x14ac:dyDescent="0.25">
      <c r="A19765" t="s">
        <v>14130</v>
      </c>
      <c r="B19765" t="s">
        <v>14131</v>
      </c>
      <c r="C19765" t="s">
        <v>47</v>
      </c>
      <c r="D19765" t="s">
        <v>12</v>
      </c>
      <c r="E19765" t="s">
        <v>13680</v>
      </c>
      <c r="F19765" t="s">
        <v>32</v>
      </c>
      <c r="G19765" t="s">
        <v>15</v>
      </c>
      <c r="H19765" t="s">
        <v>14132</v>
      </c>
      <c r="I19765" t="s">
        <v>15</v>
      </c>
    </row>
    <row r="19766" spans="1:9" hidden="1" x14ac:dyDescent="0.25">
      <c r="A19766" t="s">
        <v>28941</v>
      </c>
      <c r="B19766" t="s">
        <v>28942</v>
      </c>
      <c r="C19766" t="s">
        <v>47</v>
      </c>
      <c r="D19766" t="s">
        <v>12</v>
      </c>
      <c r="E19766" t="s">
        <v>13680</v>
      </c>
      <c r="F19766" t="s">
        <v>70</v>
      </c>
      <c r="G19766" t="s">
        <v>15</v>
      </c>
      <c r="H19766" t="s">
        <v>28943</v>
      </c>
      <c r="I19766" t="s">
        <v>150</v>
      </c>
    </row>
    <row r="19767" spans="1:9" hidden="1" x14ac:dyDescent="0.25">
      <c r="A19767" t="s">
        <v>36229</v>
      </c>
      <c r="B19767" t="s">
        <v>36230</v>
      </c>
      <c r="C19767" t="s">
        <v>47</v>
      </c>
      <c r="D19767" t="s">
        <v>12</v>
      </c>
      <c r="E19767" t="s">
        <v>120</v>
      </c>
      <c r="F19767" t="s">
        <v>27</v>
      </c>
      <c r="G19767" t="s">
        <v>36231</v>
      </c>
      <c r="H19767" t="s">
        <v>36232</v>
      </c>
      <c r="I19767" t="s">
        <v>72</v>
      </c>
    </row>
    <row r="19769" spans="1:9" hidden="1" x14ac:dyDescent="0.25">
      <c r="A19769" t="s">
        <v>42977</v>
      </c>
      <c r="B19769" t="s">
        <v>42978</v>
      </c>
      <c r="C19769" t="s">
        <v>47</v>
      </c>
      <c r="D19769" t="s">
        <v>12</v>
      </c>
      <c r="E19769" t="s">
        <v>57</v>
      </c>
      <c r="F19769" t="s">
        <v>27</v>
      </c>
      <c r="G19769" t="s">
        <v>15</v>
      </c>
      <c r="H19769" t="s">
        <v>15</v>
      </c>
      <c r="I19769" t="s">
        <v>15</v>
      </c>
    </row>
    <row r="19770" spans="1:9" hidden="1" x14ac:dyDescent="0.25">
      <c r="A19770" t="s">
        <v>20641</v>
      </c>
      <c r="B19770" t="s">
        <v>20642</v>
      </c>
      <c r="C19770" t="s">
        <v>47</v>
      </c>
      <c r="D19770" t="s">
        <v>12</v>
      </c>
      <c r="E19770" t="s">
        <v>57</v>
      </c>
      <c r="F19770" t="s">
        <v>70</v>
      </c>
      <c r="G19770" t="s">
        <v>15</v>
      </c>
      <c r="H19770" t="s">
        <v>20643</v>
      </c>
      <c r="I19770" t="s">
        <v>1385</v>
      </c>
    </row>
    <row r="19771" spans="1:9" hidden="1" x14ac:dyDescent="0.25">
      <c r="A19771" t="s">
        <v>14753</v>
      </c>
      <c r="B19771" t="s">
        <v>14754</v>
      </c>
      <c r="C19771" t="s">
        <v>47</v>
      </c>
      <c r="D19771" t="s">
        <v>12</v>
      </c>
      <c r="E19771" t="s">
        <v>57</v>
      </c>
      <c r="F19771" t="s">
        <v>66</v>
      </c>
      <c r="G19771" t="s">
        <v>15</v>
      </c>
      <c r="H19771" t="s">
        <v>14755</v>
      </c>
      <c r="I19771" t="s">
        <v>15</v>
      </c>
    </row>
    <row r="19772" spans="1:9" hidden="1" x14ac:dyDescent="0.25">
      <c r="A19772" t="s">
        <v>38280</v>
      </c>
      <c r="B19772" t="s">
        <v>38281</v>
      </c>
      <c r="C19772" t="s">
        <v>47</v>
      </c>
      <c r="D19772" t="s">
        <v>12</v>
      </c>
      <c r="E19772" t="s">
        <v>57</v>
      </c>
      <c r="F19772" t="s">
        <v>21</v>
      </c>
      <c r="G19772" t="s">
        <v>15</v>
      </c>
      <c r="H19772" t="s">
        <v>15</v>
      </c>
      <c r="I19772" t="s">
        <v>15</v>
      </c>
    </row>
    <row r="19775" spans="1:9" hidden="1" x14ac:dyDescent="0.25">
      <c r="A19775" t="s">
        <v>18846</v>
      </c>
      <c r="B19775" t="s">
        <v>18847</v>
      </c>
      <c r="C19775" t="s">
        <v>47</v>
      </c>
      <c r="D19775" t="s">
        <v>12</v>
      </c>
      <c r="E19775" t="s">
        <v>57</v>
      </c>
      <c r="F19775" t="s">
        <v>36</v>
      </c>
      <c r="G19775" t="s">
        <v>15</v>
      </c>
      <c r="H19775" t="s">
        <v>18848</v>
      </c>
      <c r="I19775" t="s">
        <v>150</v>
      </c>
    </row>
    <row r="19776" spans="1:9" hidden="1" x14ac:dyDescent="0.25">
      <c r="A19776" t="s">
        <v>38745</v>
      </c>
      <c r="B19776" t="s">
        <v>38746</v>
      </c>
      <c r="C19776" t="s">
        <v>47</v>
      </c>
      <c r="D19776" t="s">
        <v>12</v>
      </c>
      <c r="E19776" t="s">
        <v>20</v>
      </c>
      <c r="F19776" t="s">
        <v>70</v>
      </c>
      <c r="G19776" t="s">
        <v>15</v>
      </c>
      <c r="H19776" t="s">
        <v>15</v>
      </c>
      <c r="I19776" t="s">
        <v>15</v>
      </c>
    </row>
    <row r="19777" spans="1:9" hidden="1" x14ac:dyDescent="0.25">
      <c r="A19777" t="s">
        <v>13924</v>
      </c>
      <c r="B19777" t="s">
        <v>13925</v>
      </c>
      <c r="C19777" t="s">
        <v>47</v>
      </c>
      <c r="D19777" t="s">
        <v>12</v>
      </c>
      <c r="E19777" t="s">
        <v>13680</v>
      </c>
      <c r="F19777" t="s">
        <v>14</v>
      </c>
      <c r="G19777" t="s">
        <v>15</v>
      </c>
      <c r="H19777" t="s">
        <v>13926</v>
      </c>
      <c r="I19777" t="s">
        <v>2051</v>
      </c>
    </row>
    <row r="19778" spans="1:9" hidden="1" x14ac:dyDescent="0.25">
      <c r="A19778" t="s">
        <v>15330</v>
      </c>
      <c r="B19778" t="s">
        <v>15331</v>
      </c>
      <c r="C19778" t="s">
        <v>47</v>
      </c>
      <c r="D19778" t="s">
        <v>12</v>
      </c>
      <c r="E19778" t="s">
        <v>13680</v>
      </c>
      <c r="F19778" t="s">
        <v>42</v>
      </c>
      <c r="G19778" t="s">
        <v>15</v>
      </c>
      <c r="H19778" t="s">
        <v>15332</v>
      </c>
      <c r="I19778" t="s">
        <v>76</v>
      </c>
    </row>
    <row r="19779" spans="1:9" hidden="1" x14ac:dyDescent="0.25">
      <c r="A19779" t="s">
        <v>26255</v>
      </c>
      <c r="B19779" t="s">
        <v>26256</v>
      </c>
      <c r="C19779" t="s">
        <v>47</v>
      </c>
      <c r="D19779" t="s">
        <v>12</v>
      </c>
      <c r="E19779" t="s">
        <v>57</v>
      </c>
      <c r="F19779" t="s">
        <v>66</v>
      </c>
      <c r="G19779" t="s">
        <v>15</v>
      </c>
      <c r="H19779" t="s">
        <v>26257</v>
      </c>
      <c r="I19779" t="s">
        <v>150</v>
      </c>
    </row>
    <row r="19780" spans="1:9" hidden="1" x14ac:dyDescent="0.25">
      <c r="A19780" t="s">
        <v>25783</v>
      </c>
      <c r="B19780" t="s">
        <v>25784</v>
      </c>
      <c r="C19780" t="s">
        <v>47</v>
      </c>
      <c r="D19780" t="s">
        <v>12</v>
      </c>
      <c r="E19780" t="s">
        <v>13680</v>
      </c>
      <c r="F19780" t="s">
        <v>70</v>
      </c>
      <c r="G19780" t="s">
        <v>15</v>
      </c>
      <c r="H19780" t="s">
        <v>25785</v>
      </c>
      <c r="I19780" t="s">
        <v>2410</v>
      </c>
    </row>
    <row r="19781" spans="1:9" hidden="1" x14ac:dyDescent="0.25">
      <c r="A19781" t="s">
        <v>24814</v>
      </c>
      <c r="B19781" t="s">
        <v>24815</v>
      </c>
      <c r="C19781" t="s">
        <v>47</v>
      </c>
      <c r="D19781" t="s">
        <v>12</v>
      </c>
      <c r="E19781" t="s">
        <v>13680</v>
      </c>
      <c r="F19781" t="s">
        <v>48</v>
      </c>
      <c r="G19781" t="s">
        <v>15</v>
      </c>
      <c r="H19781" t="s">
        <v>24816</v>
      </c>
      <c r="I19781" t="s">
        <v>150</v>
      </c>
    </row>
    <row r="19782" spans="1:9" hidden="1" x14ac:dyDescent="0.25">
      <c r="A19782" t="s">
        <v>19813</v>
      </c>
      <c r="B19782" t="s">
        <v>19814</v>
      </c>
      <c r="C19782" t="s">
        <v>47</v>
      </c>
      <c r="D19782" t="s">
        <v>12</v>
      </c>
      <c r="E19782" t="s">
        <v>13680</v>
      </c>
      <c r="F19782" t="s">
        <v>48</v>
      </c>
      <c r="G19782" t="s">
        <v>15</v>
      </c>
      <c r="H19782" t="s">
        <v>19815</v>
      </c>
      <c r="I19782" t="s">
        <v>2051</v>
      </c>
    </row>
    <row r="19783" spans="1:9" hidden="1" x14ac:dyDescent="0.25">
      <c r="A19783" t="s">
        <v>22212</v>
      </c>
      <c r="B19783" t="s">
        <v>22213</v>
      </c>
      <c r="C19783" t="s">
        <v>47</v>
      </c>
      <c r="D19783" t="s">
        <v>12</v>
      </c>
      <c r="E19783" t="s">
        <v>13680</v>
      </c>
      <c r="F19783" t="s">
        <v>88</v>
      </c>
      <c r="G19783" t="s">
        <v>15</v>
      </c>
      <c r="H19783" t="s">
        <v>22214</v>
      </c>
      <c r="I19783" t="s">
        <v>170</v>
      </c>
    </row>
    <row r="19784" spans="1:9" hidden="1" x14ac:dyDescent="0.25">
      <c r="A19784" t="s">
        <v>63468</v>
      </c>
      <c r="B19784" t="s">
        <v>63469</v>
      </c>
      <c r="C19784" t="s">
        <v>47</v>
      </c>
      <c r="D19784" t="s">
        <v>12</v>
      </c>
      <c r="E19784" t="s">
        <v>20</v>
      </c>
      <c r="F19784" t="s">
        <v>70</v>
      </c>
      <c r="G19784" t="s">
        <v>15</v>
      </c>
      <c r="H19784" t="s">
        <v>15</v>
      </c>
      <c r="I19784" t="s">
        <v>15</v>
      </c>
    </row>
    <row r="19785" spans="1:9" hidden="1" x14ac:dyDescent="0.25">
      <c r="A19785" t="s">
        <v>50320</v>
      </c>
      <c r="B19785" t="s">
        <v>50321</v>
      </c>
      <c r="C19785" t="s">
        <v>47</v>
      </c>
      <c r="D19785" t="s">
        <v>12</v>
      </c>
      <c r="E19785" t="s">
        <v>57</v>
      </c>
      <c r="F19785" t="s">
        <v>66</v>
      </c>
      <c r="G19785" t="s">
        <v>15</v>
      </c>
      <c r="H19785" t="s">
        <v>15</v>
      </c>
      <c r="I19785" t="s">
        <v>150</v>
      </c>
    </row>
    <row r="19786" spans="1:9" hidden="1" x14ac:dyDescent="0.25">
      <c r="A19786" t="s">
        <v>31541</v>
      </c>
      <c r="B19786" t="s">
        <v>31542</v>
      </c>
      <c r="C19786" t="s">
        <v>47</v>
      </c>
      <c r="D19786" t="s">
        <v>12</v>
      </c>
      <c r="E19786" t="s">
        <v>13680</v>
      </c>
      <c r="F19786" t="s">
        <v>70</v>
      </c>
      <c r="G19786" t="s">
        <v>15</v>
      </c>
      <c r="H19786" t="s">
        <v>31543</v>
      </c>
      <c r="I19786" t="s">
        <v>531</v>
      </c>
    </row>
    <row r="19787" spans="1:9" hidden="1" x14ac:dyDescent="0.25">
      <c r="A19787" t="s">
        <v>38189</v>
      </c>
      <c r="B19787" t="s">
        <v>38190</v>
      </c>
      <c r="C19787" t="s">
        <v>47</v>
      </c>
      <c r="D19787" t="s">
        <v>12</v>
      </c>
      <c r="E19787" t="s">
        <v>20</v>
      </c>
      <c r="F19787" t="s">
        <v>36</v>
      </c>
      <c r="G19787" t="s">
        <v>38191</v>
      </c>
      <c r="H19787" t="s">
        <v>38192</v>
      </c>
      <c r="I19787" t="s">
        <v>15</v>
      </c>
    </row>
    <row r="19788" spans="1:9" hidden="1" x14ac:dyDescent="0.25">
      <c r="A19788" t="s">
        <v>14282</v>
      </c>
      <c r="B19788" t="s">
        <v>14283</v>
      </c>
      <c r="C19788" t="s">
        <v>47</v>
      </c>
      <c r="D19788" t="s">
        <v>12</v>
      </c>
      <c r="E19788" t="s">
        <v>13680</v>
      </c>
      <c r="F19788" t="s">
        <v>145</v>
      </c>
      <c r="G19788" t="s">
        <v>15</v>
      </c>
      <c r="H19788" t="s">
        <v>14284</v>
      </c>
      <c r="I19788" t="s">
        <v>170</v>
      </c>
    </row>
    <row r="19789" spans="1:9" hidden="1" x14ac:dyDescent="0.25">
      <c r="A19789" t="s">
        <v>58202</v>
      </c>
      <c r="B19789" t="s">
        <v>58203</v>
      </c>
      <c r="C19789" t="s">
        <v>47</v>
      </c>
      <c r="D19789" t="s">
        <v>12</v>
      </c>
      <c r="E19789" t="s">
        <v>57</v>
      </c>
      <c r="F19789" t="s">
        <v>21</v>
      </c>
      <c r="G19789" t="s">
        <v>15</v>
      </c>
      <c r="H19789" t="s">
        <v>15</v>
      </c>
      <c r="I19789" t="s">
        <v>15</v>
      </c>
    </row>
    <row r="19790" spans="1:9" hidden="1" x14ac:dyDescent="0.25">
      <c r="A19790" t="s">
        <v>22655</v>
      </c>
      <c r="B19790" t="s">
        <v>22656</v>
      </c>
      <c r="C19790" t="s">
        <v>47</v>
      </c>
      <c r="D19790" t="s">
        <v>12</v>
      </c>
      <c r="E19790" t="s">
        <v>13680</v>
      </c>
      <c r="F19790" t="s">
        <v>48</v>
      </c>
      <c r="G19790" t="s">
        <v>15</v>
      </c>
      <c r="H19790" t="s">
        <v>22657</v>
      </c>
      <c r="I19790" t="s">
        <v>15</v>
      </c>
    </row>
    <row r="19791" spans="1:9" hidden="1" x14ac:dyDescent="0.25">
      <c r="A19791" t="s">
        <v>27897</v>
      </c>
      <c r="B19791" t="s">
        <v>27898</v>
      </c>
      <c r="C19791" t="s">
        <v>47</v>
      </c>
      <c r="D19791" t="s">
        <v>12</v>
      </c>
      <c r="E19791" t="s">
        <v>13680</v>
      </c>
      <c r="F19791" t="s">
        <v>32</v>
      </c>
      <c r="G19791" t="s">
        <v>15</v>
      </c>
      <c r="H19791" t="s">
        <v>27899</v>
      </c>
      <c r="I19791" t="s">
        <v>2051</v>
      </c>
    </row>
    <row r="19792" spans="1:9" hidden="1" x14ac:dyDescent="0.25">
      <c r="A19792" t="s">
        <v>55085</v>
      </c>
      <c r="B19792" t="s">
        <v>55086</v>
      </c>
      <c r="C19792" t="s">
        <v>47</v>
      </c>
      <c r="D19792" t="s">
        <v>12</v>
      </c>
      <c r="E19792" t="s">
        <v>57</v>
      </c>
      <c r="F19792" t="s">
        <v>83</v>
      </c>
      <c r="G19792" t="s">
        <v>15</v>
      </c>
      <c r="H19792" t="s">
        <v>15</v>
      </c>
      <c r="I19792" t="s">
        <v>15</v>
      </c>
    </row>
    <row r="19793" spans="1:9" hidden="1" x14ac:dyDescent="0.25">
      <c r="A19793" t="s">
        <v>29924</v>
      </c>
      <c r="B19793" t="s">
        <v>29925</v>
      </c>
      <c r="C19793" t="s">
        <v>47</v>
      </c>
      <c r="D19793" t="s">
        <v>12</v>
      </c>
      <c r="E19793" t="s">
        <v>13680</v>
      </c>
      <c r="F19793" t="s">
        <v>83</v>
      </c>
      <c r="G19793" t="s">
        <v>15</v>
      </c>
      <c r="H19793" t="s">
        <v>29926</v>
      </c>
      <c r="I19793" t="s">
        <v>15</v>
      </c>
    </row>
    <row r="19794" spans="1:9" hidden="1" x14ac:dyDescent="0.25">
      <c r="A19794" t="s">
        <v>21665</v>
      </c>
      <c r="B19794" t="s">
        <v>21666</v>
      </c>
      <c r="C19794" t="s">
        <v>47</v>
      </c>
      <c r="D19794" t="s">
        <v>12</v>
      </c>
      <c r="E19794" t="s">
        <v>57</v>
      </c>
      <c r="F19794" t="s">
        <v>83</v>
      </c>
      <c r="G19794" t="s">
        <v>15</v>
      </c>
      <c r="H19794" t="s">
        <v>21667</v>
      </c>
      <c r="I19794" t="s">
        <v>15</v>
      </c>
    </row>
    <row r="19795" spans="1:9" hidden="1" x14ac:dyDescent="0.25">
      <c r="A19795" t="s">
        <v>17051</v>
      </c>
      <c r="B19795" t="s">
        <v>17052</v>
      </c>
      <c r="C19795" t="s">
        <v>47</v>
      </c>
      <c r="D19795" t="s">
        <v>12</v>
      </c>
      <c r="E19795" t="s">
        <v>57</v>
      </c>
      <c r="F19795" t="s">
        <v>42</v>
      </c>
      <c r="G19795" t="s">
        <v>15</v>
      </c>
      <c r="H19795" t="s">
        <v>17053</v>
      </c>
      <c r="I19795" t="s">
        <v>15</v>
      </c>
    </row>
    <row r="19796" spans="1:9" hidden="1" x14ac:dyDescent="0.25">
      <c r="A19796" t="s">
        <v>37108</v>
      </c>
      <c r="B19796" t="s">
        <v>37109</v>
      </c>
      <c r="C19796" t="s">
        <v>47</v>
      </c>
      <c r="D19796" t="s">
        <v>12</v>
      </c>
      <c r="E19796" t="s">
        <v>20</v>
      </c>
      <c r="F19796" t="s">
        <v>145</v>
      </c>
      <c r="G19796" t="s">
        <v>37110</v>
      </c>
      <c r="H19796" t="s">
        <v>37111</v>
      </c>
      <c r="I19796" t="s">
        <v>616</v>
      </c>
    </row>
    <row r="19800" spans="1:9" hidden="1" x14ac:dyDescent="0.25">
      <c r="A19800" t="s">
        <v>21349</v>
      </c>
      <c r="B19800" t="s">
        <v>21350</v>
      </c>
      <c r="C19800" t="s">
        <v>47</v>
      </c>
      <c r="D19800" t="s">
        <v>12</v>
      </c>
      <c r="E19800" t="s">
        <v>13680</v>
      </c>
      <c r="F19800" t="s">
        <v>66</v>
      </c>
      <c r="G19800" t="s">
        <v>15</v>
      </c>
      <c r="H19800" t="s">
        <v>21351</v>
      </c>
      <c r="I19800" t="s">
        <v>150</v>
      </c>
    </row>
    <row r="19801" spans="1:9" hidden="1" x14ac:dyDescent="0.25">
      <c r="A19801" t="s">
        <v>23212</v>
      </c>
      <c r="B19801" t="s">
        <v>23213</v>
      </c>
      <c r="C19801" t="s">
        <v>47</v>
      </c>
      <c r="D19801" t="s">
        <v>12</v>
      </c>
      <c r="E19801" t="s">
        <v>13680</v>
      </c>
      <c r="F19801" t="s">
        <v>48</v>
      </c>
      <c r="G19801" t="s">
        <v>15</v>
      </c>
      <c r="H19801" t="s">
        <v>23214</v>
      </c>
      <c r="I19801" t="s">
        <v>150</v>
      </c>
    </row>
    <row r="19802" spans="1:9" hidden="1" x14ac:dyDescent="0.25">
      <c r="A19802" t="s">
        <v>35523</v>
      </c>
      <c r="B19802" t="s">
        <v>35524</v>
      </c>
      <c r="C19802" t="s">
        <v>47</v>
      </c>
      <c r="D19802" t="s">
        <v>12</v>
      </c>
      <c r="E19802" t="s">
        <v>57</v>
      </c>
      <c r="F19802" t="s">
        <v>83</v>
      </c>
      <c r="G19802" t="s">
        <v>15</v>
      </c>
      <c r="H19802" t="s">
        <v>15</v>
      </c>
      <c r="I19802" t="s">
        <v>15</v>
      </c>
    </row>
    <row r="19803" spans="1:9" hidden="1" x14ac:dyDescent="0.25">
      <c r="A19803" t="s">
        <v>37803</v>
      </c>
      <c r="B19803" t="s">
        <v>37804</v>
      </c>
      <c r="C19803" t="s">
        <v>47</v>
      </c>
      <c r="D19803" t="s">
        <v>12</v>
      </c>
      <c r="E19803" t="s">
        <v>57</v>
      </c>
      <c r="F19803" t="s">
        <v>83</v>
      </c>
      <c r="G19803" t="s">
        <v>15</v>
      </c>
      <c r="H19803" t="s">
        <v>15</v>
      </c>
      <c r="I19803" t="s">
        <v>15</v>
      </c>
    </row>
    <row r="19804" spans="1:9" hidden="1" x14ac:dyDescent="0.25">
      <c r="A19804" t="s">
        <v>36514</v>
      </c>
      <c r="B19804" t="s">
        <v>36515</v>
      </c>
      <c r="C19804" t="s">
        <v>47</v>
      </c>
      <c r="D19804" t="s">
        <v>12</v>
      </c>
      <c r="E19804" t="s">
        <v>57</v>
      </c>
      <c r="F19804" t="s">
        <v>27</v>
      </c>
      <c r="G19804" t="s">
        <v>36516</v>
      </c>
      <c r="H19804" t="s">
        <v>36517</v>
      </c>
      <c r="I19804" t="s">
        <v>150</v>
      </c>
    </row>
    <row r="19805" spans="1:9" hidden="1" x14ac:dyDescent="0.25">
      <c r="A19805" t="s">
        <v>21408</v>
      </c>
      <c r="B19805" t="s">
        <v>21409</v>
      </c>
      <c r="C19805" t="s">
        <v>47</v>
      </c>
      <c r="D19805" t="s">
        <v>12</v>
      </c>
      <c r="E19805" t="s">
        <v>13680</v>
      </c>
      <c r="F19805" t="s">
        <v>36</v>
      </c>
      <c r="G19805" t="s">
        <v>15</v>
      </c>
      <c r="H19805" t="s">
        <v>21410</v>
      </c>
      <c r="I19805" t="s">
        <v>72</v>
      </c>
    </row>
    <row r="19806" spans="1:9" hidden="1" x14ac:dyDescent="0.25">
      <c r="A19806" t="s">
        <v>55584</v>
      </c>
      <c r="B19806" t="s">
        <v>55585</v>
      </c>
      <c r="C19806" t="s">
        <v>47</v>
      </c>
      <c r="D19806" t="s">
        <v>12</v>
      </c>
      <c r="E19806" t="s">
        <v>20</v>
      </c>
      <c r="F19806" t="s">
        <v>42</v>
      </c>
      <c r="G19806" t="s">
        <v>15</v>
      </c>
      <c r="H19806" t="s">
        <v>15</v>
      </c>
      <c r="I19806" t="s">
        <v>15</v>
      </c>
    </row>
    <row r="19807" spans="1:9" hidden="1" x14ac:dyDescent="0.25">
      <c r="A19807" t="s">
        <v>49045</v>
      </c>
      <c r="B19807" t="s">
        <v>49046</v>
      </c>
      <c r="C19807" t="s">
        <v>47</v>
      </c>
      <c r="D19807" t="s">
        <v>12</v>
      </c>
      <c r="E19807" t="s">
        <v>57</v>
      </c>
      <c r="F19807" t="s">
        <v>27</v>
      </c>
      <c r="G19807" t="s">
        <v>15</v>
      </c>
      <c r="H19807" t="s">
        <v>15</v>
      </c>
      <c r="I19807" t="s">
        <v>15</v>
      </c>
    </row>
    <row r="19808" spans="1:9" hidden="1" x14ac:dyDescent="0.25">
      <c r="A19808" t="s">
        <v>49175</v>
      </c>
      <c r="B19808" t="s">
        <v>49176</v>
      </c>
      <c r="C19808" t="s">
        <v>47</v>
      </c>
      <c r="D19808" t="s">
        <v>12</v>
      </c>
      <c r="E19808" t="s">
        <v>57</v>
      </c>
      <c r="F19808" t="s">
        <v>145</v>
      </c>
      <c r="G19808" t="s">
        <v>15</v>
      </c>
      <c r="H19808" t="s">
        <v>15</v>
      </c>
      <c r="I19808" t="s">
        <v>15</v>
      </c>
    </row>
    <row r="19809" spans="1:9" hidden="1" x14ac:dyDescent="0.25">
      <c r="A19809" t="s">
        <v>38252</v>
      </c>
      <c r="B19809" t="s">
        <v>11441</v>
      </c>
      <c r="C19809" t="s">
        <v>47</v>
      </c>
      <c r="D19809" t="s">
        <v>12</v>
      </c>
      <c r="E19809" t="s">
        <v>57</v>
      </c>
      <c r="F19809" t="s">
        <v>42</v>
      </c>
      <c r="G19809" t="s">
        <v>15</v>
      </c>
      <c r="H19809" t="s">
        <v>15</v>
      </c>
      <c r="I19809" t="s">
        <v>15</v>
      </c>
    </row>
    <row r="19810" spans="1:9" hidden="1" x14ac:dyDescent="0.25">
      <c r="A19810" t="s">
        <v>27984</v>
      </c>
      <c r="B19810" t="s">
        <v>27985</v>
      </c>
      <c r="C19810" t="s">
        <v>47</v>
      </c>
      <c r="D19810" t="s">
        <v>12</v>
      </c>
      <c r="E19810" t="s">
        <v>57</v>
      </c>
      <c r="F19810" t="s">
        <v>32</v>
      </c>
      <c r="G19810" t="s">
        <v>15</v>
      </c>
      <c r="H19810" t="s">
        <v>27986</v>
      </c>
      <c r="I19810" t="s">
        <v>72</v>
      </c>
    </row>
    <row r="19811" spans="1:9" hidden="1" x14ac:dyDescent="0.25">
      <c r="A19811" t="s">
        <v>44026</v>
      </c>
      <c r="B19811" t="s">
        <v>44027</v>
      </c>
      <c r="C19811" t="s">
        <v>47</v>
      </c>
      <c r="D19811" t="s">
        <v>12</v>
      </c>
      <c r="E19811" t="s">
        <v>13</v>
      </c>
      <c r="F19811" t="s">
        <v>48</v>
      </c>
      <c r="G19811" t="s">
        <v>15</v>
      </c>
      <c r="H19811" t="s">
        <v>15</v>
      </c>
      <c r="I19811" t="s">
        <v>15</v>
      </c>
    </row>
    <row r="19812" spans="1:9" hidden="1" x14ac:dyDescent="0.25">
      <c r="A19812" t="s">
        <v>31165</v>
      </c>
      <c r="B19812" t="s">
        <v>30669</v>
      </c>
      <c r="C19812" t="s">
        <v>47</v>
      </c>
      <c r="D19812" t="s">
        <v>12</v>
      </c>
      <c r="E19812" t="s">
        <v>13680</v>
      </c>
      <c r="F19812" t="s">
        <v>14</v>
      </c>
      <c r="G19812" t="s">
        <v>15</v>
      </c>
      <c r="H19812" t="s">
        <v>31166</v>
      </c>
      <c r="I19812" t="s">
        <v>15</v>
      </c>
    </row>
    <row r="19813" spans="1:9" hidden="1" x14ac:dyDescent="0.25">
      <c r="A19813" t="s">
        <v>28888</v>
      </c>
      <c r="B19813" t="s">
        <v>28889</v>
      </c>
      <c r="C19813" t="s">
        <v>47</v>
      </c>
      <c r="D19813" t="s">
        <v>12</v>
      </c>
      <c r="E19813" t="s">
        <v>57</v>
      </c>
      <c r="F19813" t="s">
        <v>21</v>
      </c>
      <c r="G19813" t="s">
        <v>15</v>
      </c>
      <c r="H19813" t="s">
        <v>28890</v>
      </c>
      <c r="I19813" t="s">
        <v>1130</v>
      </c>
    </row>
    <row r="19814" spans="1:9" hidden="1" x14ac:dyDescent="0.25">
      <c r="A19814" t="s">
        <v>30121</v>
      </c>
      <c r="B19814" t="s">
        <v>30122</v>
      </c>
      <c r="C19814" t="s">
        <v>47</v>
      </c>
      <c r="D19814" t="s">
        <v>12</v>
      </c>
      <c r="E19814" t="s">
        <v>13680</v>
      </c>
      <c r="F19814" t="s">
        <v>21</v>
      </c>
      <c r="G19814" t="s">
        <v>15</v>
      </c>
      <c r="H19814" t="s">
        <v>30123</v>
      </c>
      <c r="I19814" t="s">
        <v>1690</v>
      </c>
    </row>
    <row r="19815" spans="1:9" hidden="1" x14ac:dyDescent="0.25">
      <c r="A19815" t="s">
        <v>46283</v>
      </c>
      <c r="B19815" t="s">
        <v>46284</v>
      </c>
      <c r="C19815" t="s">
        <v>47</v>
      </c>
      <c r="D19815" t="s">
        <v>12</v>
      </c>
      <c r="E19815" t="s">
        <v>57</v>
      </c>
      <c r="F19815" t="s">
        <v>36</v>
      </c>
      <c r="G19815" t="s">
        <v>46285</v>
      </c>
      <c r="H19815" t="s">
        <v>46286</v>
      </c>
      <c r="I19815" t="s">
        <v>150</v>
      </c>
    </row>
    <row r="19816" spans="1:9" hidden="1" x14ac:dyDescent="0.25">
      <c r="A19816" t="s">
        <v>23778</v>
      </c>
      <c r="B19816" t="s">
        <v>23779</v>
      </c>
      <c r="C19816" t="s">
        <v>47</v>
      </c>
      <c r="D19816" t="s">
        <v>12</v>
      </c>
      <c r="E19816" t="s">
        <v>13680</v>
      </c>
      <c r="F19816" t="s">
        <v>27</v>
      </c>
      <c r="G19816" t="s">
        <v>15</v>
      </c>
      <c r="H19816" t="s">
        <v>23780</v>
      </c>
      <c r="I19816" t="s">
        <v>238</v>
      </c>
    </row>
    <row r="19817" spans="1:9" hidden="1" x14ac:dyDescent="0.25">
      <c r="A19817" t="s">
        <v>28129</v>
      </c>
      <c r="B19817" t="s">
        <v>28130</v>
      </c>
      <c r="C19817" t="s">
        <v>47</v>
      </c>
      <c r="D19817" t="s">
        <v>12</v>
      </c>
      <c r="E19817" t="s">
        <v>13680</v>
      </c>
      <c r="F19817" t="s">
        <v>66</v>
      </c>
      <c r="G19817" t="s">
        <v>15</v>
      </c>
      <c r="H19817" t="s">
        <v>28131</v>
      </c>
      <c r="I19817" t="s">
        <v>50</v>
      </c>
    </row>
    <row r="19818" spans="1:9" hidden="1" x14ac:dyDescent="0.25">
      <c r="A19818" t="s">
        <v>22616</v>
      </c>
      <c r="B19818" t="s">
        <v>22617</v>
      </c>
      <c r="C19818" t="s">
        <v>47</v>
      </c>
      <c r="D19818" t="s">
        <v>12</v>
      </c>
      <c r="E19818" t="s">
        <v>13680</v>
      </c>
      <c r="F19818" t="s">
        <v>83</v>
      </c>
      <c r="G19818" t="s">
        <v>15</v>
      </c>
      <c r="H19818" t="s">
        <v>22618</v>
      </c>
      <c r="I19818" t="s">
        <v>72</v>
      </c>
    </row>
    <row r="19820" spans="1:9" hidden="1" x14ac:dyDescent="0.25">
      <c r="A19820" t="s">
        <v>49388</v>
      </c>
      <c r="B19820" t="s">
        <v>49389</v>
      </c>
      <c r="C19820" t="s">
        <v>47</v>
      </c>
      <c r="D19820" t="s">
        <v>12</v>
      </c>
      <c r="E19820" t="s">
        <v>20</v>
      </c>
      <c r="F19820" t="s">
        <v>88</v>
      </c>
      <c r="G19820" t="s">
        <v>54706</v>
      </c>
      <c r="H19820" t="s">
        <v>54707</v>
      </c>
      <c r="I19820" t="s">
        <v>15</v>
      </c>
    </row>
    <row r="19821" spans="1:9" hidden="1" x14ac:dyDescent="0.25">
      <c r="A19821" t="s">
        <v>24928</v>
      </c>
      <c r="B19821" t="s">
        <v>24929</v>
      </c>
      <c r="C19821" t="s">
        <v>47</v>
      </c>
      <c r="D19821" t="s">
        <v>12</v>
      </c>
      <c r="E19821" t="s">
        <v>13680</v>
      </c>
      <c r="F19821" t="s">
        <v>21</v>
      </c>
      <c r="G19821" t="s">
        <v>15</v>
      </c>
      <c r="H19821" t="s">
        <v>24930</v>
      </c>
      <c r="I19821" t="s">
        <v>50</v>
      </c>
    </row>
    <row r="19822" spans="1:9" hidden="1" x14ac:dyDescent="0.25">
      <c r="A19822" t="s">
        <v>60109</v>
      </c>
      <c r="B19822" t="s">
        <v>20556</v>
      </c>
      <c r="C19822" t="s">
        <v>47</v>
      </c>
      <c r="D19822" t="s">
        <v>12</v>
      </c>
      <c r="E19822" t="s">
        <v>57</v>
      </c>
      <c r="F19822" t="s">
        <v>27</v>
      </c>
      <c r="G19822" t="s">
        <v>60110</v>
      </c>
      <c r="H19822" t="s">
        <v>60111</v>
      </c>
      <c r="I19822" t="s">
        <v>150</v>
      </c>
    </row>
    <row r="19823" spans="1:9" hidden="1" x14ac:dyDescent="0.25">
      <c r="A19823" t="s">
        <v>23877</v>
      </c>
      <c r="B19823" t="s">
        <v>23878</v>
      </c>
      <c r="C19823" t="s">
        <v>47</v>
      </c>
      <c r="D19823" t="s">
        <v>12</v>
      </c>
      <c r="E19823" t="s">
        <v>13680</v>
      </c>
      <c r="F19823" t="s">
        <v>32</v>
      </c>
      <c r="G19823" t="s">
        <v>15</v>
      </c>
      <c r="H19823" t="s">
        <v>23879</v>
      </c>
      <c r="I19823" t="s">
        <v>150</v>
      </c>
    </row>
    <row r="19824" spans="1:9" hidden="1" x14ac:dyDescent="0.25">
      <c r="A19824" t="s">
        <v>18528</v>
      </c>
      <c r="B19824" t="s">
        <v>18529</v>
      </c>
      <c r="C19824" t="s">
        <v>47</v>
      </c>
      <c r="D19824" t="s">
        <v>12</v>
      </c>
      <c r="E19824" t="s">
        <v>13680</v>
      </c>
      <c r="F19824" t="s">
        <v>42</v>
      </c>
      <c r="G19824" t="s">
        <v>15</v>
      </c>
      <c r="H19824" t="s">
        <v>18530</v>
      </c>
      <c r="I19824" t="s">
        <v>72</v>
      </c>
    </row>
    <row r="19825" spans="1:9" hidden="1" x14ac:dyDescent="0.25">
      <c r="A19825" t="s">
        <v>59981</v>
      </c>
      <c r="B19825" t="s">
        <v>59982</v>
      </c>
      <c r="C19825" t="s">
        <v>47</v>
      </c>
      <c r="D19825" t="s">
        <v>12</v>
      </c>
      <c r="E19825" t="s">
        <v>57</v>
      </c>
      <c r="F19825" t="s">
        <v>48</v>
      </c>
      <c r="G19825" t="s">
        <v>15</v>
      </c>
      <c r="H19825" t="s">
        <v>15</v>
      </c>
      <c r="I19825" t="s">
        <v>15</v>
      </c>
    </row>
    <row r="19826" spans="1:9" hidden="1" x14ac:dyDescent="0.25">
      <c r="A19826" t="s">
        <v>30912</v>
      </c>
      <c r="B19826" t="s">
        <v>30913</v>
      </c>
      <c r="C19826" t="s">
        <v>47</v>
      </c>
      <c r="D19826" t="s">
        <v>12</v>
      </c>
      <c r="E19826" t="s">
        <v>13680</v>
      </c>
      <c r="F19826" t="s">
        <v>14</v>
      </c>
      <c r="G19826" t="s">
        <v>15</v>
      </c>
      <c r="H19826" t="s">
        <v>30914</v>
      </c>
      <c r="I19826" t="s">
        <v>135</v>
      </c>
    </row>
    <row r="19827" spans="1:9" hidden="1" x14ac:dyDescent="0.25">
      <c r="A19827" t="s">
        <v>21107</v>
      </c>
      <c r="B19827" t="s">
        <v>21108</v>
      </c>
      <c r="C19827" t="s">
        <v>47</v>
      </c>
      <c r="D19827" t="s">
        <v>12</v>
      </c>
      <c r="E19827" t="s">
        <v>13680</v>
      </c>
      <c r="F19827" t="s">
        <v>32</v>
      </c>
      <c r="G19827" t="s">
        <v>15</v>
      </c>
      <c r="H19827" t="s">
        <v>21109</v>
      </c>
      <c r="I19827" t="s">
        <v>15</v>
      </c>
    </row>
    <row r="19828" spans="1:9" hidden="1" x14ac:dyDescent="0.25">
      <c r="A19828" t="s">
        <v>66700</v>
      </c>
      <c r="B19828" t="s">
        <v>66701</v>
      </c>
      <c r="C19828" t="s">
        <v>47</v>
      </c>
      <c r="D19828" t="s">
        <v>12</v>
      </c>
      <c r="E19828" t="s">
        <v>20</v>
      </c>
      <c r="F19828" t="s">
        <v>145</v>
      </c>
      <c r="G19828" t="s">
        <v>15</v>
      </c>
      <c r="H19828" t="s">
        <v>15</v>
      </c>
      <c r="I19828" t="s">
        <v>15</v>
      </c>
    </row>
    <row r="19829" spans="1:9" hidden="1" x14ac:dyDescent="0.25">
      <c r="A19829" t="s">
        <v>16232</v>
      </c>
      <c r="B19829" t="s">
        <v>16233</v>
      </c>
      <c r="C19829" t="s">
        <v>47</v>
      </c>
      <c r="D19829" t="s">
        <v>12</v>
      </c>
      <c r="E19829" t="s">
        <v>13680</v>
      </c>
      <c r="F19829" t="s">
        <v>27</v>
      </c>
      <c r="G19829" t="s">
        <v>15</v>
      </c>
      <c r="H19829" t="s">
        <v>16234</v>
      </c>
      <c r="I19829" t="s">
        <v>150</v>
      </c>
    </row>
    <row r="19830" spans="1:9" hidden="1" x14ac:dyDescent="0.25">
      <c r="A19830" t="s">
        <v>24025</v>
      </c>
      <c r="B19830" t="s">
        <v>24026</v>
      </c>
      <c r="C19830" t="s">
        <v>47</v>
      </c>
      <c r="D19830" t="s">
        <v>12</v>
      </c>
      <c r="E19830" t="s">
        <v>13680</v>
      </c>
      <c r="F19830" t="s">
        <v>32</v>
      </c>
      <c r="G19830" t="s">
        <v>15</v>
      </c>
      <c r="H19830" t="s">
        <v>24027</v>
      </c>
      <c r="I19830" t="s">
        <v>485</v>
      </c>
    </row>
    <row r="19831" spans="1:9" hidden="1" x14ac:dyDescent="0.25">
      <c r="A19831" t="s">
        <v>31892</v>
      </c>
      <c r="B19831" t="s">
        <v>31893</v>
      </c>
      <c r="C19831" t="s">
        <v>47</v>
      </c>
      <c r="D19831" t="s">
        <v>12</v>
      </c>
      <c r="E19831" t="s">
        <v>57</v>
      </c>
      <c r="F19831" t="s">
        <v>145</v>
      </c>
      <c r="G19831" t="s">
        <v>15</v>
      </c>
      <c r="H19831" t="s">
        <v>31894</v>
      </c>
      <c r="I19831" t="s">
        <v>230</v>
      </c>
    </row>
    <row r="19832" spans="1:9" hidden="1" x14ac:dyDescent="0.25">
      <c r="A19832" t="s">
        <v>31357</v>
      </c>
      <c r="B19832" t="s">
        <v>31358</v>
      </c>
      <c r="C19832" t="s">
        <v>47</v>
      </c>
      <c r="D19832" t="s">
        <v>12</v>
      </c>
      <c r="E19832" t="s">
        <v>13680</v>
      </c>
      <c r="F19832" t="s">
        <v>27</v>
      </c>
      <c r="G19832" t="s">
        <v>15</v>
      </c>
      <c r="H19832" t="s">
        <v>31359</v>
      </c>
      <c r="I19832" t="s">
        <v>150</v>
      </c>
    </row>
    <row r="19833" spans="1:9" hidden="1" x14ac:dyDescent="0.25">
      <c r="A19833" t="s">
        <v>62524</v>
      </c>
      <c r="B19833" t="s">
        <v>62525</v>
      </c>
      <c r="C19833" t="s">
        <v>47</v>
      </c>
      <c r="D19833" t="s">
        <v>12</v>
      </c>
      <c r="E19833" t="s">
        <v>57</v>
      </c>
      <c r="F19833" t="s">
        <v>70</v>
      </c>
      <c r="G19833" t="s">
        <v>62526</v>
      </c>
      <c r="H19833" t="s">
        <v>62527</v>
      </c>
      <c r="I19833" t="s">
        <v>150</v>
      </c>
    </row>
    <row r="19834" spans="1:9" hidden="1" x14ac:dyDescent="0.25">
      <c r="A19834" t="s">
        <v>62236</v>
      </c>
      <c r="B19834" t="s">
        <v>413</v>
      </c>
      <c r="C19834" t="s">
        <v>47</v>
      </c>
      <c r="D19834" t="s">
        <v>12</v>
      </c>
      <c r="E19834" t="s">
        <v>57</v>
      </c>
      <c r="F19834" t="s">
        <v>66</v>
      </c>
      <c r="G19834" t="s">
        <v>62237</v>
      </c>
      <c r="H19834" t="s">
        <v>62238</v>
      </c>
      <c r="I19834" t="s">
        <v>150</v>
      </c>
    </row>
    <row r="19835" spans="1:9" hidden="1" x14ac:dyDescent="0.25">
      <c r="A19835" t="s">
        <v>47869</v>
      </c>
      <c r="B19835" t="s">
        <v>47870</v>
      </c>
      <c r="C19835" t="s">
        <v>47</v>
      </c>
      <c r="D19835" t="s">
        <v>12</v>
      </c>
      <c r="E19835" t="s">
        <v>120</v>
      </c>
      <c r="F19835" t="s">
        <v>36</v>
      </c>
      <c r="G19835" t="s">
        <v>47871</v>
      </c>
      <c r="H19835" t="s">
        <v>47872</v>
      </c>
      <c r="I19835" t="s">
        <v>95</v>
      </c>
    </row>
    <row r="19838" spans="1:9" hidden="1" x14ac:dyDescent="0.25">
      <c r="A19838" t="s">
        <v>54311</v>
      </c>
      <c r="B19838" t="s">
        <v>54312</v>
      </c>
      <c r="C19838" t="s">
        <v>47</v>
      </c>
      <c r="D19838" t="s">
        <v>12</v>
      </c>
      <c r="E19838" t="s">
        <v>41</v>
      </c>
      <c r="F19838" t="s">
        <v>66</v>
      </c>
      <c r="G19838" t="s">
        <v>61389</v>
      </c>
      <c r="H19838" t="s">
        <v>61390</v>
      </c>
      <c r="I19838" t="s">
        <v>95</v>
      </c>
    </row>
    <row r="19839" spans="1:9" hidden="1" x14ac:dyDescent="0.25">
      <c r="A19839" t="s">
        <v>29259</v>
      </c>
      <c r="B19839" t="s">
        <v>29260</v>
      </c>
      <c r="C19839" t="s">
        <v>47</v>
      </c>
      <c r="D19839" t="s">
        <v>12</v>
      </c>
      <c r="E19839" t="s">
        <v>13680</v>
      </c>
      <c r="F19839" t="s">
        <v>145</v>
      </c>
      <c r="G19839" t="s">
        <v>15</v>
      </c>
      <c r="H19839" t="s">
        <v>29261</v>
      </c>
      <c r="I19839" t="s">
        <v>15</v>
      </c>
    </row>
    <row r="19840" spans="1:9" hidden="1" x14ac:dyDescent="0.25">
      <c r="A19840" t="s">
        <v>27537</v>
      </c>
      <c r="B19840" t="s">
        <v>27538</v>
      </c>
      <c r="C19840" t="s">
        <v>47</v>
      </c>
      <c r="D19840" t="s">
        <v>12</v>
      </c>
      <c r="E19840" t="s">
        <v>57</v>
      </c>
      <c r="F19840" t="s">
        <v>83</v>
      </c>
      <c r="G19840" t="s">
        <v>15</v>
      </c>
      <c r="H19840" t="s">
        <v>27539</v>
      </c>
      <c r="I19840" t="s">
        <v>150</v>
      </c>
    </row>
    <row r="19841" spans="1:9" hidden="1" x14ac:dyDescent="0.25">
      <c r="A19841" t="s">
        <v>26545</v>
      </c>
      <c r="B19841" t="s">
        <v>26546</v>
      </c>
      <c r="C19841" t="s">
        <v>47</v>
      </c>
      <c r="D19841" t="s">
        <v>12</v>
      </c>
      <c r="E19841" t="s">
        <v>13680</v>
      </c>
      <c r="F19841" t="s">
        <v>48</v>
      </c>
      <c r="G19841" t="s">
        <v>15</v>
      </c>
      <c r="H19841" t="s">
        <v>26547</v>
      </c>
      <c r="I19841" t="s">
        <v>15</v>
      </c>
    </row>
    <row r="19842" spans="1:9" hidden="1" x14ac:dyDescent="0.25">
      <c r="A19842" t="s">
        <v>61590</v>
      </c>
      <c r="B19842" t="s">
        <v>61591</v>
      </c>
      <c r="C19842" t="s">
        <v>47</v>
      </c>
      <c r="D19842" t="s">
        <v>12</v>
      </c>
      <c r="E19842" t="s">
        <v>57</v>
      </c>
      <c r="F19842" t="s">
        <v>70</v>
      </c>
      <c r="G19842" t="s">
        <v>15</v>
      </c>
      <c r="H19842" t="s">
        <v>15</v>
      </c>
      <c r="I19842" t="s">
        <v>15</v>
      </c>
    </row>
    <row r="19843" spans="1:9" hidden="1" x14ac:dyDescent="0.25">
      <c r="A19843" t="s">
        <v>33055</v>
      </c>
      <c r="B19843" t="s">
        <v>33056</v>
      </c>
      <c r="C19843" t="s">
        <v>47</v>
      </c>
      <c r="D19843" t="s">
        <v>12</v>
      </c>
      <c r="E19843" t="s">
        <v>57</v>
      </c>
      <c r="F19843" t="s">
        <v>14</v>
      </c>
      <c r="G19843" t="s">
        <v>33057</v>
      </c>
      <c r="H19843" t="s">
        <v>33058</v>
      </c>
      <c r="I19843" t="s">
        <v>150</v>
      </c>
    </row>
    <row r="19844" spans="1:9" hidden="1" x14ac:dyDescent="0.25">
      <c r="A19844" t="s">
        <v>37194</v>
      </c>
      <c r="B19844" t="s">
        <v>37195</v>
      </c>
      <c r="C19844" t="s">
        <v>47</v>
      </c>
      <c r="D19844" t="s">
        <v>12</v>
      </c>
      <c r="E19844" t="s">
        <v>57</v>
      </c>
      <c r="F19844" t="s">
        <v>36</v>
      </c>
      <c r="G19844" t="s">
        <v>15</v>
      </c>
      <c r="H19844" t="s">
        <v>15</v>
      </c>
      <c r="I19844" t="s">
        <v>15</v>
      </c>
    </row>
    <row r="19845" spans="1:9" hidden="1" x14ac:dyDescent="0.25">
      <c r="A19845" t="s">
        <v>55918</v>
      </c>
      <c r="B19845" t="s">
        <v>55919</v>
      </c>
      <c r="C19845" t="s">
        <v>47</v>
      </c>
      <c r="D19845" t="s">
        <v>12</v>
      </c>
      <c r="E19845" t="s">
        <v>20</v>
      </c>
      <c r="F19845" t="s">
        <v>83</v>
      </c>
      <c r="G19845" t="s">
        <v>15</v>
      </c>
      <c r="H19845" t="s">
        <v>15</v>
      </c>
      <c r="I19845" t="s">
        <v>15</v>
      </c>
    </row>
    <row r="19846" spans="1:9" hidden="1" x14ac:dyDescent="0.25">
      <c r="A19846" t="s">
        <v>63614</v>
      </c>
      <c r="B19846" t="s">
        <v>63615</v>
      </c>
      <c r="C19846" t="s">
        <v>47</v>
      </c>
      <c r="D19846" t="s">
        <v>12</v>
      </c>
      <c r="E19846" t="s">
        <v>20</v>
      </c>
      <c r="F19846" t="s">
        <v>36</v>
      </c>
      <c r="G19846" t="s">
        <v>15</v>
      </c>
      <c r="H19846" t="s">
        <v>15</v>
      </c>
      <c r="I19846" t="s">
        <v>15</v>
      </c>
    </row>
    <row r="19847" spans="1:9" hidden="1" x14ac:dyDescent="0.25">
      <c r="A19847" t="s">
        <v>28345</v>
      </c>
      <c r="B19847" t="s">
        <v>28346</v>
      </c>
      <c r="C19847" t="s">
        <v>47</v>
      </c>
      <c r="D19847" t="s">
        <v>12</v>
      </c>
      <c r="E19847" t="s">
        <v>13680</v>
      </c>
      <c r="F19847" t="s">
        <v>36</v>
      </c>
      <c r="G19847" t="s">
        <v>15</v>
      </c>
      <c r="H19847" t="s">
        <v>28347</v>
      </c>
      <c r="I19847" t="s">
        <v>638</v>
      </c>
    </row>
    <row r="19848" spans="1:9" hidden="1" x14ac:dyDescent="0.25">
      <c r="A19848" t="s">
        <v>48436</v>
      </c>
      <c r="B19848" t="s">
        <v>48437</v>
      </c>
      <c r="C19848" t="s">
        <v>47</v>
      </c>
      <c r="D19848" t="s">
        <v>12</v>
      </c>
      <c r="E19848" t="s">
        <v>57</v>
      </c>
      <c r="F19848" t="s">
        <v>145</v>
      </c>
      <c r="G19848" t="s">
        <v>48438</v>
      </c>
      <c r="H19848" t="s">
        <v>48439</v>
      </c>
      <c r="I19848" t="s">
        <v>15</v>
      </c>
    </row>
    <row r="19849" spans="1:9" hidden="1" x14ac:dyDescent="0.25">
      <c r="A19849" t="s">
        <v>17110</v>
      </c>
      <c r="B19849" t="s">
        <v>17111</v>
      </c>
      <c r="C19849" t="s">
        <v>47</v>
      </c>
      <c r="D19849" t="s">
        <v>12</v>
      </c>
      <c r="E19849" t="s">
        <v>13680</v>
      </c>
      <c r="F19849" t="s">
        <v>66</v>
      </c>
      <c r="G19849" t="s">
        <v>15</v>
      </c>
      <c r="H19849" t="s">
        <v>17112</v>
      </c>
      <c r="I19849" t="s">
        <v>15</v>
      </c>
    </row>
    <row r="19850" spans="1:9" hidden="1" x14ac:dyDescent="0.25">
      <c r="A19850" t="s">
        <v>52837</v>
      </c>
      <c r="B19850" t="s">
        <v>52838</v>
      </c>
      <c r="C19850" t="s">
        <v>47</v>
      </c>
      <c r="D19850" t="s">
        <v>12</v>
      </c>
      <c r="E19850" t="s">
        <v>57</v>
      </c>
      <c r="F19850" t="s">
        <v>27</v>
      </c>
      <c r="G19850" t="s">
        <v>15</v>
      </c>
      <c r="H19850" t="s">
        <v>15</v>
      </c>
      <c r="I19850" t="s">
        <v>15</v>
      </c>
    </row>
    <row r="19851" spans="1:9" hidden="1" x14ac:dyDescent="0.25">
      <c r="A19851" t="s">
        <v>49838</v>
      </c>
      <c r="B19851" t="s">
        <v>49839</v>
      </c>
      <c r="C19851" t="s">
        <v>47</v>
      </c>
      <c r="D19851" t="s">
        <v>12</v>
      </c>
      <c r="E19851" t="s">
        <v>57</v>
      </c>
      <c r="F19851" t="s">
        <v>36</v>
      </c>
      <c r="G19851" t="s">
        <v>15</v>
      </c>
      <c r="H19851" t="s">
        <v>15</v>
      </c>
      <c r="I19851" t="s">
        <v>150</v>
      </c>
    </row>
    <row r="19852" spans="1:9" hidden="1" x14ac:dyDescent="0.25">
      <c r="A19852" t="s">
        <v>22847</v>
      </c>
      <c r="B19852" t="s">
        <v>22848</v>
      </c>
      <c r="C19852" t="s">
        <v>47</v>
      </c>
      <c r="D19852" t="s">
        <v>12</v>
      </c>
      <c r="E19852" t="s">
        <v>57</v>
      </c>
      <c r="F19852" t="s">
        <v>32</v>
      </c>
      <c r="G19852" t="s">
        <v>15</v>
      </c>
      <c r="H19852" t="s">
        <v>22849</v>
      </c>
      <c r="I19852" t="s">
        <v>15</v>
      </c>
    </row>
    <row r="19853" spans="1:9" hidden="1" x14ac:dyDescent="0.25">
      <c r="A19853" t="s">
        <v>19084</v>
      </c>
      <c r="B19853" t="s">
        <v>19085</v>
      </c>
      <c r="C19853" t="s">
        <v>47</v>
      </c>
      <c r="D19853" t="s">
        <v>12</v>
      </c>
      <c r="E19853" t="s">
        <v>13680</v>
      </c>
      <c r="F19853" t="s">
        <v>42</v>
      </c>
      <c r="G19853" t="s">
        <v>15</v>
      </c>
      <c r="H19853" t="s">
        <v>19086</v>
      </c>
      <c r="I19853" t="s">
        <v>230</v>
      </c>
    </row>
    <row r="19854" spans="1:9" hidden="1" x14ac:dyDescent="0.25">
      <c r="A19854" t="s">
        <v>31224</v>
      </c>
      <c r="B19854" t="s">
        <v>31225</v>
      </c>
      <c r="C19854" t="s">
        <v>47</v>
      </c>
      <c r="D19854" t="s">
        <v>12</v>
      </c>
      <c r="E19854" t="s">
        <v>13680</v>
      </c>
      <c r="F19854" t="s">
        <v>14</v>
      </c>
      <c r="G19854" t="s">
        <v>15</v>
      </c>
      <c r="H19854" t="s">
        <v>31226</v>
      </c>
      <c r="I19854" t="s">
        <v>230</v>
      </c>
    </row>
    <row r="19855" spans="1:9" hidden="1" x14ac:dyDescent="0.25">
      <c r="A19855" t="s">
        <v>24993</v>
      </c>
      <c r="B19855" t="s">
        <v>24994</v>
      </c>
      <c r="C19855" t="s">
        <v>47</v>
      </c>
      <c r="D19855" t="s">
        <v>12</v>
      </c>
      <c r="E19855" t="s">
        <v>20</v>
      </c>
      <c r="F19855" t="s">
        <v>83</v>
      </c>
      <c r="G19855" t="s">
        <v>15</v>
      </c>
      <c r="H19855" t="s">
        <v>24995</v>
      </c>
      <c r="I19855" t="s">
        <v>638</v>
      </c>
    </row>
    <row r="19856" spans="1:9" hidden="1" x14ac:dyDescent="0.25">
      <c r="A19856" t="s">
        <v>68197</v>
      </c>
      <c r="B19856" t="s">
        <v>68198</v>
      </c>
      <c r="C19856" t="s">
        <v>47</v>
      </c>
      <c r="D19856" t="s">
        <v>12</v>
      </c>
      <c r="E19856" t="s">
        <v>20</v>
      </c>
      <c r="F19856" t="s">
        <v>83</v>
      </c>
      <c r="G19856" t="s">
        <v>68199</v>
      </c>
      <c r="H19856" t="s">
        <v>68200</v>
      </c>
      <c r="I19856" t="s">
        <v>15</v>
      </c>
    </row>
    <row r="19857" spans="1:9" hidden="1" x14ac:dyDescent="0.25">
      <c r="A19857" t="s">
        <v>27144</v>
      </c>
      <c r="B19857" t="s">
        <v>27145</v>
      </c>
      <c r="C19857" t="s">
        <v>47</v>
      </c>
      <c r="D19857" t="s">
        <v>12</v>
      </c>
      <c r="E19857" t="s">
        <v>13</v>
      </c>
      <c r="F19857" t="s">
        <v>27</v>
      </c>
      <c r="G19857" t="s">
        <v>15</v>
      </c>
      <c r="H19857" t="s">
        <v>27146</v>
      </c>
      <c r="I19857" t="s">
        <v>170</v>
      </c>
    </row>
    <row r="19858" spans="1:9" hidden="1" x14ac:dyDescent="0.25">
      <c r="A19858" t="s">
        <v>50689</v>
      </c>
      <c r="B19858" t="s">
        <v>50690</v>
      </c>
      <c r="C19858" t="s">
        <v>47</v>
      </c>
      <c r="D19858" t="s">
        <v>12</v>
      </c>
      <c r="E19858" t="s">
        <v>57</v>
      </c>
      <c r="F19858" t="s">
        <v>88</v>
      </c>
      <c r="G19858" t="s">
        <v>50691</v>
      </c>
      <c r="H19858" t="s">
        <v>50692</v>
      </c>
      <c r="I19858" t="s">
        <v>150</v>
      </c>
    </row>
    <row r="19861" spans="1:9" hidden="1" x14ac:dyDescent="0.25">
      <c r="A19861" t="s">
        <v>25789</v>
      </c>
      <c r="B19861" t="s">
        <v>25790</v>
      </c>
      <c r="C19861" t="s">
        <v>47</v>
      </c>
      <c r="D19861" t="s">
        <v>12</v>
      </c>
      <c r="E19861" t="s">
        <v>13680</v>
      </c>
      <c r="F19861" t="s">
        <v>48</v>
      </c>
      <c r="G19861" t="s">
        <v>15</v>
      </c>
      <c r="H19861" t="s">
        <v>25791</v>
      </c>
      <c r="I19861" t="s">
        <v>15</v>
      </c>
    </row>
    <row r="19862" spans="1:9" hidden="1" x14ac:dyDescent="0.25">
      <c r="A19862" t="s">
        <v>32612</v>
      </c>
      <c r="B19862" t="s">
        <v>32613</v>
      </c>
      <c r="C19862" t="s">
        <v>47</v>
      </c>
      <c r="D19862" t="s">
        <v>12</v>
      </c>
      <c r="E19862" t="s">
        <v>57</v>
      </c>
      <c r="F19862" t="s">
        <v>145</v>
      </c>
      <c r="G19862" t="s">
        <v>15</v>
      </c>
      <c r="H19862" t="s">
        <v>15</v>
      </c>
      <c r="I19862" t="s">
        <v>15</v>
      </c>
    </row>
    <row r="19863" spans="1:9" hidden="1" x14ac:dyDescent="0.25">
      <c r="A19863" t="s">
        <v>23972</v>
      </c>
      <c r="B19863" t="s">
        <v>23973</v>
      </c>
      <c r="C19863" t="s">
        <v>47</v>
      </c>
      <c r="D19863" t="s">
        <v>12</v>
      </c>
      <c r="E19863" t="s">
        <v>57</v>
      </c>
      <c r="F19863" t="s">
        <v>42</v>
      </c>
      <c r="G19863" t="s">
        <v>15</v>
      </c>
      <c r="H19863" t="s">
        <v>23974</v>
      </c>
      <c r="I19863" t="s">
        <v>906</v>
      </c>
    </row>
    <row r="19864" spans="1:9" hidden="1" x14ac:dyDescent="0.25">
      <c r="A19864" t="s">
        <v>18193</v>
      </c>
      <c r="B19864" t="s">
        <v>18194</v>
      </c>
      <c r="C19864" t="s">
        <v>47</v>
      </c>
      <c r="D19864" t="s">
        <v>12</v>
      </c>
      <c r="E19864" t="s">
        <v>13680</v>
      </c>
      <c r="F19864" t="s">
        <v>27</v>
      </c>
      <c r="G19864" t="s">
        <v>15</v>
      </c>
      <c r="H19864" t="s">
        <v>18195</v>
      </c>
      <c r="I19864" t="s">
        <v>884</v>
      </c>
    </row>
    <row r="19865" spans="1:9" hidden="1" x14ac:dyDescent="0.25">
      <c r="A19865" t="s">
        <v>44362</v>
      </c>
      <c r="B19865" t="s">
        <v>44363</v>
      </c>
      <c r="C19865" t="s">
        <v>47</v>
      </c>
      <c r="D19865" t="s">
        <v>12</v>
      </c>
      <c r="E19865" t="s">
        <v>20</v>
      </c>
      <c r="F19865" t="s">
        <v>14</v>
      </c>
      <c r="G19865" t="s">
        <v>15</v>
      </c>
      <c r="H19865" t="s">
        <v>15</v>
      </c>
      <c r="I19865" t="s">
        <v>15</v>
      </c>
    </row>
    <row r="19866" spans="1:9" hidden="1" x14ac:dyDescent="0.25">
      <c r="A19866" t="s">
        <v>30906</v>
      </c>
      <c r="B19866" t="s">
        <v>30907</v>
      </c>
      <c r="C19866" t="s">
        <v>47</v>
      </c>
      <c r="D19866" t="s">
        <v>12</v>
      </c>
      <c r="E19866" t="s">
        <v>57</v>
      </c>
      <c r="F19866" t="s">
        <v>66</v>
      </c>
      <c r="G19866" t="s">
        <v>15</v>
      </c>
      <c r="H19866" t="s">
        <v>30908</v>
      </c>
      <c r="I19866" t="s">
        <v>15</v>
      </c>
    </row>
    <row r="19867" spans="1:9" hidden="1" x14ac:dyDescent="0.25">
      <c r="A19867" t="s">
        <v>27685</v>
      </c>
      <c r="B19867" t="s">
        <v>27686</v>
      </c>
      <c r="C19867" t="s">
        <v>47</v>
      </c>
      <c r="D19867" t="s">
        <v>12</v>
      </c>
      <c r="E19867" t="s">
        <v>13680</v>
      </c>
      <c r="F19867" t="s">
        <v>42</v>
      </c>
      <c r="G19867" t="s">
        <v>15</v>
      </c>
      <c r="H19867" t="s">
        <v>27687</v>
      </c>
      <c r="I19867" t="s">
        <v>150</v>
      </c>
    </row>
    <row r="19868" spans="1:9" hidden="1" x14ac:dyDescent="0.25">
      <c r="A19868" t="s">
        <v>39511</v>
      </c>
      <c r="B19868" t="s">
        <v>39512</v>
      </c>
      <c r="C19868" t="s">
        <v>47</v>
      </c>
      <c r="D19868" t="s">
        <v>12</v>
      </c>
      <c r="E19868" t="s">
        <v>57</v>
      </c>
      <c r="F19868" t="s">
        <v>14</v>
      </c>
      <c r="G19868" t="s">
        <v>15</v>
      </c>
      <c r="H19868" t="s">
        <v>15</v>
      </c>
      <c r="I19868" t="s">
        <v>15</v>
      </c>
    </row>
    <row r="19869" spans="1:9" hidden="1" x14ac:dyDescent="0.25">
      <c r="A19869" t="s">
        <v>30509</v>
      </c>
      <c r="B19869" t="s">
        <v>30510</v>
      </c>
      <c r="C19869" t="s">
        <v>47</v>
      </c>
      <c r="D19869" t="s">
        <v>12</v>
      </c>
      <c r="E19869" t="s">
        <v>13680</v>
      </c>
      <c r="F19869" t="s">
        <v>88</v>
      </c>
      <c r="G19869" t="s">
        <v>15</v>
      </c>
      <c r="H19869" t="s">
        <v>30511</v>
      </c>
      <c r="I19869" t="s">
        <v>3348</v>
      </c>
    </row>
    <row r="19870" spans="1:9" hidden="1" x14ac:dyDescent="0.25">
      <c r="A19870" t="s">
        <v>48292</v>
      </c>
      <c r="B19870" t="s">
        <v>48293</v>
      </c>
      <c r="C19870" t="s">
        <v>47</v>
      </c>
      <c r="D19870" t="s">
        <v>12</v>
      </c>
      <c r="E19870" t="s">
        <v>57</v>
      </c>
      <c r="F19870" t="s">
        <v>32</v>
      </c>
      <c r="G19870" t="s">
        <v>48294</v>
      </c>
      <c r="H19870" t="s">
        <v>48295</v>
      </c>
      <c r="I19870" t="s">
        <v>15</v>
      </c>
    </row>
    <row r="19871" spans="1:9" hidden="1" x14ac:dyDescent="0.25">
      <c r="A19871" t="s">
        <v>18173</v>
      </c>
      <c r="B19871" t="s">
        <v>18174</v>
      </c>
      <c r="C19871" t="s">
        <v>47</v>
      </c>
      <c r="D19871" t="s">
        <v>12</v>
      </c>
      <c r="E19871" t="s">
        <v>13680</v>
      </c>
      <c r="F19871" t="s">
        <v>145</v>
      </c>
      <c r="G19871" t="s">
        <v>15</v>
      </c>
      <c r="H19871" t="s">
        <v>18175</v>
      </c>
      <c r="I19871" t="s">
        <v>150</v>
      </c>
    </row>
    <row r="19872" spans="1:9" hidden="1" x14ac:dyDescent="0.25">
      <c r="A19872" t="s">
        <v>16461</v>
      </c>
      <c r="B19872" t="s">
        <v>16462</v>
      </c>
      <c r="C19872" t="s">
        <v>47</v>
      </c>
      <c r="D19872" t="s">
        <v>12</v>
      </c>
      <c r="E19872" t="s">
        <v>57</v>
      </c>
      <c r="F19872" t="s">
        <v>48</v>
      </c>
      <c r="G19872" t="s">
        <v>15</v>
      </c>
      <c r="H19872" t="s">
        <v>16463</v>
      </c>
      <c r="I19872" t="s">
        <v>1204</v>
      </c>
    </row>
    <row r="19873" spans="1:9" hidden="1" x14ac:dyDescent="0.25">
      <c r="A19873" t="s">
        <v>64949</v>
      </c>
      <c r="B19873" t="s">
        <v>64950</v>
      </c>
      <c r="C19873" t="s">
        <v>47</v>
      </c>
      <c r="D19873" t="s">
        <v>12</v>
      </c>
      <c r="E19873" t="s">
        <v>57</v>
      </c>
      <c r="F19873" t="s">
        <v>83</v>
      </c>
      <c r="G19873" t="s">
        <v>64951</v>
      </c>
      <c r="H19873" t="s">
        <v>64952</v>
      </c>
      <c r="I19873" t="s">
        <v>150</v>
      </c>
    </row>
    <row r="19874" spans="1:9" hidden="1" x14ac:dyDescent="0.25">
      <c r="A19874" t="s">
        <v>59510</v>
      </c>
      <c r="B19874" t="s">
        <v>59511</v>
      </c>
      <c r="C19874" t="s">
        <v>47</v>
      </c>
      <c r="D19874" t="s">
        <v>12</v>
      </c>
      <c r="E19874" t="s">
        <v>20</v>
      </c>
      <c r="F19874" t="s">
        <v>27</v>
      </c>
      <c r="G19874" t="s">
        <v>59512</v>
      </c>
      <c r="H19874" t="s">
        <v>59513</v>
      </c>
      <c r="I19874" t="s">
        <v>150</v>
      </c>
    </row>
    <row r="19875" spans="1:9" hidden="1" x14ac:dyDescent="0.25">
      <c r="A19875" t="s">
        <v>55756</v>
      </c>
      <c r="B19875" t="s">
        <v>55757</v>
      </c>
      <c r="C19875" t="s">
        <v>47</v>
      </c>
      <c r="D19875" t="s">
        <v>12</v>
      </c>
      <c r="E19875" t="s">
        <v>20</v>
      </c>
      <c r="F19875" t="s">
        <v>32</v>
      </c>
      <c r="G19875" t="s">
        <v>15</v>
      </c>
      <c r="H19875" t="s">
        <v>15</v>
      </c>
      <c r="I19875" t="s">
        <v>15</v>
      </c>
    </row>
    <row r="19876" spans="1:9" hidden="1" x14ac:dyDescent="0.25">
      <c r="A19876" t="s">
        <v>55656</v>
      </c>
      <c r="B19876" t="s">
        <v>55657</v>
      </c>
      <c r="C19876" t="s">
        <v>47</v>
      </c>
      <c r="D19876" t="s">
        <v>12</v>
      </c>
      <c r="E19876" t="s">
        <v>20</v>
      </c>
      <c r="F19876" t="s">
        <v>36</v>
      </c>
      <c r="G19876" t="s">
        <v>15</v>
      </c>
      <c r="H19876" t="s">
        <v>15</v>
      </c>
      <c r="I19876" t="s">
        <v>15</v>
      </c>
    </row>
    <row r="19877" spans="1:9" hidden="1" x14ac:dyDescent="0.25">
      <c r="A19877" t="s">
        <v>61412</v>
      </c>
      <c r="B19877" t="s">
        <v>61413</v>
      </c>
      <c r="C19877" t="s">
        <v>47</v>
      </c>
      <c r="D19877" t="s">
        <v>12</v>
      </c>
      <c r="E19877" t="s">
        <v>20</v>
      </c>
      <c r="F19877" t="s">
        <v>14</v>
      </c>
      <c r="G19877" t="s">
        <v>61414</v>
      </c>
      <c r="H19877" t="s">
        <v>61415</v>
      </c>
      <c r="I19877" t="s">
        <v>654</v>
      </c>
    </row>
    <row r="19879" spans="1:9" hidden="1" x14ac:dyDescent="0.25">
      <c r="A19879" t="s">
        <v>30536</v>
      </c>
      <c r="B19879" t="s">
        <v>30537</v>
      </c>
      <c r="C19879" t="s">
        <v>47</v>
      </c>
      <c r="D19879" t="s">
        <v>12</v>
      </c>
      <c r="E19879" t="s">
        <v>13680</v>
      </c>
      <c r="F19879" t="s">
        <v>88</v>
      </c>
      <c r="G19879" t="s">
        <v>15</v>
      </c>
      <c r="H19879" t="s">
        <v>30538</v>
      </c>
      <c r="I19879" t="s">
        <v>150</v>
      </c>
    </row>
    <row r="19880" spans="1:9" hidden="1" x14ac:dyDescent="0.25">
      <c r="A19880" t="s">
        <v>28701</v>
      </c>
      <c r="B19880" t="s">
        <v>28702</v>
      </c>
      <c r="C19880" t="s">
        <v>47</v>
      </c>
      <c r="D19880" t="s">
        <v>12</v>
      </c>
      <c r="E19880" t="s">
        <v>13680</v>
      </c>
      <c r="F19880" t="s">
        <v>27</v>
      </c>
      <c r="G19880" t="s">
        <v>15</v>
      </c>
      <c r="H19880" t="s">
        <v>28703</v>
      </c>
      <c r="I19880" t="s">
        <v>1204</v>
      </c>
    </row>
    <row r="19882" spans="1:9" hidden="1" x14ac:dyDescent="0.25">
      <c r="A19882" t="s">
        <v>51011</v>
      </c>
      <c r="B19882" t="s">
        <v>51012</v>
      </c>
      <c r="C19882" t="s">
        <v>47</v>
      </c>
      <c r="D19882" t="s">
        <v>12</v>
      </c>
      <c r="E19882" t="s">
        <v>20</v>
      </c>
      <c r="F19882" t="s">
        <v>36</v>
      </c>
      <c r="G19882" t="s">
        <v>68018</v>
      </c>
      <c r="H19882" t="s">
        <v>68019</v>
      </c>
      <c r="I19882" t="s">
        <v>15</v>
      </c>
    </row>
    <row r="19883" spans="1:9" hidden="1" x14ac:dyDescent="0.25">
      <c r="A19883" t="s">
        <v>15259</v>
      </c>
      <c r="B19883" t="s">
        <v>15260</v>
      </c>
      <c r="C19883" t="s">
        <v>47</v>
      </c>
      <c r="D19883" t="s">
        <v>12</v>
      </c>
      <c r="E19883" t="s">
        <v>57</v>
      </c>
      <c r="F19883" t="s">
        <v>21</v>
      </c>
      <c r="G19883" t="s">
        <v>15</v>
      </c>
      <c r="H19883" t="s">
        <v>15261</v>
      </c>
      <c r="I19883" t="s">
        <v>1385</v>
      </c>
    </row>
    <row r="19884" spans="1:9" hidden="1" x14ac:dyDescent="0.25">
      <c r="A19884" t="s">
        <v>31921</v>
      </c>
      <c r="B19884" t="s">
        <v>9206</v>
      </c>
      <c r="C19884" t="s">
        <v>47</v>
      </c>
      <c r="D19884" t="s">
        <v>12</v>
      </c>
      <c r="E19884" t="s">
        <v>13680</v>
      </c>
      <c r="F19884" t="s">
        <v>32</v>
      </c>
      <c r="G19884" t="s">
        <v>15</v>
      </c>
      <c r="H19884" t="s">
        <v>31922</v>
      </c>
      <c r="I19884" t="s">
        <v>1130</v>
      </c>
    </row>
    <row r="19885" spans="1:9" hidden="1" x14ac:dyDescent="0.25">
      <c r="A19885" t="s">
        <v>49934</v>
      </c>
      <c r="B19885" t="s">
        <v>49935</v>
      </c>
      <c r="C19885" t="s">
        <v>47</v>
      </c>
      <c r="D19885" t="s">
        <v>12</v>
      </c>
      <c r="E19885" t="s">
        <v>57</v>
      </c>
      <c r="F19885" t="s">
        <v>48</v>
      </c>
      <c r="G19885" t="s">
        <v>49936</v>
      </c>
      <c r="H19885" t="s">
        <v>49937</v>
      </c>
      <c r="I19885" t="s">
        <v>15</v>
      </c>
    </row>
    <row r="19886" spans="1:9" hidden="1" x14ac:dyDescent="0.25">
      <c r="A19886" t="s">
        <v>27519</v>
      </c>
      <c r="B19886" t="s">
        <v>27520</v>
      </c>
      <c r="C19886" t="s">
        <v>47</v>
      </c>
      <c r="D19886" t="s">
        <v>12</v>
      </c>
      <c r="E19886" t="s">
        <v>13680</v>
      </c>
      <c r="F19886" t="s">
        <v>32</v>
      </c>
      <c r="G19886" t="s">
        <v>15</v>
      </c>
      <c r="H19886" t="s">
        <v>27521</v>
      </c>
      <c r="I19886" t="s">
        <v>150</v>
      </c>
    </row>
    <row r="19887" spans="1:9" hidden="1" x14ac:dyDescent="0.25">
      <c r="A19887" t="s">
        <v>56376</v>
      </c>
      <c r="B19887" t="s">
        <v>49514</v>
      </c>
      <c r="C19887" t="s">
        <v>47</v>
      </c>
      <c r="D19887" t="s">
        <v>12</v>
      </c>
      <c r="E19887" t="s">
        <v>20</v>
      </c>
      <c r="F19887" t="s">
        <v>88</v>
      </c>
      <c r="G19887" t="s">
        <v>56377</v>
      </c>
      <c r="H19887" t="s">
        <v>56378</v>
      </c>
      <c r="I19887" t="s">
        <v>150</v>
      </c>
    </row>
    <row r="19889" spans="1:9" hidden="1" x14ac:dyDescent="0.25">
      <c r="A19889" t="s">
        <v>35034</v>
      </c>
      <c r="B19889" t="s">
        <v>35035</v>
      </c>
      <c r="C19889" t="s">
        <v>47</v>
      </c>
      <c r="D19889" t="s">
        <v>12</v>
      </c>
      <c r="E19889" t="s">
        <v>20</v>
      </c>
      <c r="F19889" t="s">
        <v>48</v>
      </c>
      <c r="G19889" t="s">
        <v>66322</v>
      </c>
      <c r="H19889" t="s">
        <v>66323</v>
      </c>
      <c r="I19889" t="s">
        <v>884</v>
      </c>
    </row>
    <row r="19890" spans="1:9" hidden="1" x14ac:dyDescent="0.25">
      <c r="A19890" t="s">
        <v>32128</v>
      </c>
      <c r="B19890" t="s">
        <v>32129</v>
      </c>
      <c r="C19890" t="s">
        <v>47</v>
      </c>
      <c r="D19890" t="s">
        <v>12</v>
      </c>
      <c r="E19890" t="s">
        <v>57</v>
      </c>
      <c r="F19890" t="s">
        <v>27</v>
      </c>
      <c r="G19890" t="s">
        <v>15</v>
      </c>
      <c r="H19890" t="s">
        <v>15</v>
      </c>
      <c r="I19890" t="s">
        <v>15</v>
      </c>
    </row>
    <row r="19891" spans="1:9" hidden="1" x14ac:dyDescent="0.25">
      <c r="A19891" t="s">
        <v>32956</v>
      </c>
      <c r="B19891" t="s">
        <v>32957</v>
      </c>
      <c r="C19891" t="s">
        <v>47</v>
      </c>
      <c r="D19891" t="s">
        <v>12</v>
      </c>
      <c r="E19891" t="s">
        <v>57</v>
      </c>
      <c r="F19891" t="s">
        <v>21</v>
      </c>
      <c r="G19891" t="s">
        <v>15</v>
      </c>
      <c r="H19891" t="s">
        <v>15</v>
      </c>
      <c r="I19891" t="s">
        <v>15</v>
      </c>
    </row>
    <row r="19892" spans="1:9" hidden="1" x14ac:dyDescent="0.25">
      <c r="A19892" t="s">
        <v>41417</v>
      </c>
      <c r="B19892" t="s">
        <v>41418</v>
      </c>
      <c r="C19892" t="s">
        <v>47</v>
      </c>
      <c r="D19892" t="s">
        <v>12</v>
      </c>
      <c r="E19892" t="s">
        <v>20</v>
      </c>
      <c r="F19892" t="s">
        <v>70</v>
      </c>
      <c r="G19892" t="s">
        <v>15</v>
      </c>
      <c r="H19892" t="s">
        <v>15</v>
      </c>
      <c r="I19892" t="s">
        <v>15</v>
      </c>
    </row>
    <row r="19893" spans="1:9" hidden="1" x14ac:dyDescent="0.25">
      <c r="A19893" t="s">
        <v>19230</v>
      </c>
      <c r="B19893" t="s">
        <v>19231</v>
      </c>
      <c r="C19893" t="s">
        <v>47</v>
      </c>
      <c r="D19893" t="s">
        <v>12</v>
      </c>
      <c r="E19893" t="s">
        <v>13680</v>
      </c>
      <c r="F19893" t="s">
        <v>14</v>
      </c>
      <c r="G19893" t="s">
        <v>15</v>
      </c>
      <c r="H19893" t="s">
        <v>19232</v>
      </c>
      <c r="I19893" t="s">
        <v>1130</v>
      </c>
    </row>
    <row r="19894" spans="1:9" hidden="1" x14ac:dyDescent="0.25">
      <c r="A19894" t="s">
        <v>25506</v>
      </c>
      <c r="B19894" t="s">
        <v>25507</v>
      </c>
      <c r="C19894" t="s">
        <v>47</v>
      </c>
      <c r="D19894" t="s">
        <v>12</v>
      </c>
      <c r="E19894" t="s">
        <v>13680</v>
      </c>
      <c r="F19894" t="s">
        <v>70</v>
      </c>
      <c r="G19894" t="s">
        <v>15</v>
      </c>
      <c r="H19894" t="s">
        <v>25508</v>
      </c>
      <c r="I19894" t="s">
        <v>150</v>
      </c>
    </row>
    <row r="19895" spans="1:9" hidden="1" x14ac:dyDescent="0.25">
      <c r="A19895" t="s">
        <v>21560</v>
      </c>
      <c r="B19895" t="s">
        <v>21561</v>
      </c>
      <c r="C19895" t="s">
        <v>47</v>
      </c>
      <c r="D19895" t="s">
        <v>12</v>
      </c>
      <c r="E19895" t="s">
        <v>13680</v>
      </c>
      <c r="F19895" t="s">
        <v>32</v>
      </c>
      <c r="G19895" t="s">
        <v>15</v>
      </c>
      <c r="H19895" t="s">
        <v>21562</v>
      </c>
      <c r="I19895" t="s">
        <v>234</v>
      </c>
    </row>
    <row r="19896" spans="1:9" hidden="1" x14ac:dyDescent="0.25">
      <c r="A19896" t="s">
        <v>24689</v>
      </c>
      <c r="B19896" t="s">
        <v>24690</v>
      </c>
      <c r="C19896" t="s">
        <v>47</v>
      </c>
      <c r="D19896" t="s">
        <v>12</v>
      </c>
      <c r="E19896" t="s">
        <v>13680</v>
      </c>
      <c r="F19896" t="s">
        <v>66</v>
      </c>
      <c r="G19896" t="s">
        <v>15</v>
      </c>
      <c r="H19896" t="s">
        <v>24691</v>
      </c>
      <c r="I19896" t="s">
        <v>1204</v>
      </c>
    </row>
    <row r="19897" spans="1:9" hidden="1" x14ac:dyDescent="0.25">
      <c r="A19897" t="s">
        <v>26135</v>
      </c>
      <c r="B19897" t="s">
        <v>26136</v>
      </c>
      <c r="C19897" t="s">
        <v>47</v>
      </c>
      <c r="D19897" t="s">
        <v>12</v>
      </c>
      <c r="E19897" t="s">
        <v>13680</v>
      </c>
      <c r="F19897" t="s">
        <v>36</v>
      </c>
      <c r="G19897" t="s">
        <v>15</v>
      </c>
      <c r="H19897" t="s">
        <v>26137</v>
      </c>
      <c r="I19897" t="s">
        <v>230</v>
      </c>
    </row>
    <row r="19898" spans="1:9" hidden="1" x14ac:dyDescent="0.25">
      <c r="A19898" t="s">
        <v>51814</v>
      </c>
      <c r="B19898" t="s">
        <v>51815</v>
      </c>
      <c r="C19898" t="s">
        <v>47</v>
      </c>
      <c r="D19898" t="s">
        <v>12</v>
      </c>
      <c r="E19898" t="s">
        <v>20</v>
      </c>
      <c r="F19898" t="s">
        <v>36</v>
      </c>
      <c r="G19898" t="s">
        <v>51816</v>
      </c>
      <c r="H19898" t="s">
        <v>51817</v>
      </c>
      <c r="I19898" t="s">
        <v>15</v>
      </c>
    </row>
    <row r="19899" spans="1:9" hidden="1" x14ac:dyDescent="0.25">
      <c r="A19899" t="s">
        <v>57979</v>
      </c>
      <c r="B19899" t="s">
        <v>57980</v>
      </c>
      <c r="C19899" t="s">
        <v>47</v>
      </c>
      <c r="D19899" t="s">
        <v>12</v>
      </c>
      <c r="E19899" t="s">
        <v>57</v>
      </c>
      <c r="F19899" t="s">
        <v>42</v>
      </c>
      <c r="G19899" t="s">
        <v>15</v>
      </c>
      <c r="H19899" t="s">
        <v>15</v>
      </c>
      <c r="I19899" t="s">
        <v>15</v>
      </c>
    </row>
    <row r="19900" spans="1:9" hidden="1" x14ac:dyDescent="0.25">
      <c r="A19900" t="s">
        <v>19595</v>
      </c>
      <c r="B19900" t="s">
        <v>19596</v>
      </c>
      <c r="C19900" t="s">
        <v>47</v>
      </c>
      <c r="D19900" t="s">
        <v>12</v>
      </c>
      <c r="E19900" t="s">
        <v>13680</v>
      </c>
      <c r="F19900" t="s">
        <v>21</v>
      </c>
      <c r="G19900" t="s">
        <v>15</v>
      </c>
      <c r="H19900" t="s">
        <v>19597</v>
      </c>
      <c r="I19900" t="s">
        <v>150</v>
      </c>
    </row>
    <row r="19901" spans="1:9" hidden="1" x14ac:dyDescent="0.25">
      <c r="A19901" t="s">
        <v>45648</v>
      </c>
      <c r="B19901" t="s">
        <v>45649</v>
      </c>
      <c r="C19901" t="s">
        <v>47</v>
      </c>
      <c r="D19901" t="s">
        <v>12</v>
      </c>
      <c r="E19901" t="s">
        <v>57</v>
      </c>
      <c r="F19901" t="s">
        <v>32</v>
      </c>
      <c r="G19901" t="s">
        <v>15</v>
      </c>
      <c r="H19901" t="s">
        <v>15</v>
      </c>
      <c r="I19901" t="s">
        <v>15</v>
      </c>
    </row>
    <row r="19902" spans="1:9" hidden="1" x14ac:dyDescent="0.25">
      <c r="A19902" t="s">
        <v>21761</v>
      </c>
      <c r="B19902" t="s">
        <v>21762</v>
      </c>
      <c r="C19902" t="s">
        <v>47</v>
      </c>
      <c r="D19902" t="s">
        <v>12</v>
      </c>
      <c r="E19902" t="s">
        <v>57</v>
      </c>
      <c r="F19902" t="s">
        <v>66</v>
      </c>
      <c r="G19902" t="s">
        <v>15</v>
      </c>
      <c r="H19902" t="s">
        <v>21763</v>
      </c>
      <c r="I19902" t="s">
        <v>170</v>
      </c>
    </row>
    <row r="19903" spans="1:9" hidden="1" x14ac:dyDescent="0.25">
      <c r="A19903" t="s">
        <v>23812</v>
      </c>
      <c r="B19903" t="s">
        <v>23813</v>
      </c>
      <c r="C19903" t="s">
        <v>47</v>
      </c>
      <c r="D19903" t="s">
        <v>12</v>
      </c>
      <c r="E19903" t="s">
        <v>13680</v>
      </c>
      <c r="F19903" t="s">
        <v>21</v>
      </c>
      <c r="G19903" t="s">
        <v>15</v>
      </c>
      <c r="H19903" t="s">
        <v>23814</v>
      </c>
      <c r="I19903" t="s">
        <v>72</v>
      </c>
    </row>
    <row r="19904" spans="1:9" hidden="1" x14ac:dyDescent="0.25">
      <c r="A19904" t="s">
        <v>23022</v>
      </c>
      <c r="B19904" t="s">
        <v>23023</v>
      </c>
      <c r="C19904" t="s">
        <v>47</v>
      </c>
      <c r="D19904" t="s">
        <v>12</v>
      </c>
      <c r="E19904" t="s">
        <v>13680</v>
      </c>
      <c r="F19904" t="s">
        <v>14</v>
      </c>
      <c r="G19904" t="s">
        <v>15</v>
      </c>
      <c r="H19904" t="s">
        <v>23024</v>
      </c>
      <c r="I19904" t="s">
        <v>207</v>
      </c>
    </row>
    <row r="19905" spans="1:9" hidden="1" x14ac:dyDescent="0.25">
      <c r="A19905" t="s">
        <v>22473</v>
      </c>
      <c r="B19905" t="s">
        <v>22474</v>
      </c>
      <c r="C19905" t="s">
        <v>47</v>
      </c>
      <c r="D19905" t="s">
        <v>12</v>
      </c>
      <c r="E19905" t="s">
        <v>13680</v>
      </c>
      <c r="F19905" t="s">
        <v>88</v>
      </c>
      <c r="G19905" t="s">
        <v>15</v>
      </c>
      <c r="H19905" t="s">
        <v>22475</v>
      </c>
      <c r="I19905" t="s">
        <v>72</v>
      </c>
    </row>
    <row r="19906" spans="1:9" hidden="1" x14ac:dyDescent="0.25">
      <c r="A19906" t="s">
        <v>20441</v>
      </c>
      <c r="B19906" t="s">
        <v>20442</v>
      </c>
      <c r="C19906" t="s">
        <v>47</v>
      </c>
      <c r="D19906" t="s">
        <v>12</v>
      </c>
      <c r="E19906" t="s">
        <v>57</v>
      </c>
      <c r="F19906" t="s">
        <v>83</v>
      </c>
      <c r="G19906" t="s">
        <v>15</v>
      </c>
      <c r="H19906" t="s">
        <v>20443</v>
      </c>
      <c r="I19906" t="s">
        <v>234</v>
      </c>
    </row>
    <row r="19907" spans="1:9" hidden="1" x14ac:dyDescent="0.25">
      <c r="A19907" t="s">
        <v>18584</v>
      </c>
      <c r="B19907" t="s">
        <v>18585</v>
      </c>
      <c r="C19907" t="s">
        <v>47</v>
      </c>
      <c r="D19907" t="s">
        <v>12</v>
      </c>
      <c r="E19907" t="s">
        <v>13680</v>
      </c>
      <c r="F19907" t="s">
        <v>36</v>
      </c>
      <c r="G19907" t="s">
        <v>15</v>
      </c>
      <c r="H19907" t="s">
        <v>18586</v>
      </c>
      <c r="I19907" t="s">
        <v>234</v>
      </c>
    </row>
    <row r="19908" spans="1:9" hidden="1" x14ac:dyDescent="0.25">
      <c r="A19908" t="s">
        <v>19416</v>
      </c>
      <c r="B19908" t="s">
        <v>19417</v>
      </c>
      <c r="C19908" t="s">
        <v>47</v>
      </c>
      <c r="D19908" t="s">
        <v>12</v>
      </c>
      <c r="E19908" t="s">
        <v>57</v>
      </c>
      <c r="F19908" t="s">
        <v>21</v>
      </c>
      <c r="G19908" t="s">
        <v>15</v>
      </c>
      <c r="H19908" t="s">
        <v>19418</v>
      </c>
      <c r="I19908" t="s">
        <v>150</v>
      </c>
    </row>
    <row r="19909" spans="1:9" hidden="1" x14ac:dyDescent="0.25">
      <c r="A19909" t="s">
        <v>27975</v>
      </c>
      <c r="B19909" t="s">
        <v>27976</v>
      </c>
      <c r="C19909" t="s">
        <v>47</v>
      </c>
      <c r="D19909" t="s">
        <v>12</v>
      </c>
      <c r="E19909" t="s">
        <v>57</v>
      </c>
      <c r="F19909" t="s">
        <v>27</v>
      </c>
      <c r="G19909" t="s">
        <v>15</v>
      </c>
      <c r="H19909" t="s">
        <v>27977</v>
      </c>
      <c r="I19909" t="s">
        <v>1204</v>
      </c>
    </row>
    <row r="19910" spans="1:9" hidden="1" x14ac:dyDescent="0.25">
      <c r="A19910" t="s">
        <v>22718</v>
      </c>
      <c r="B19910" t="s">
        <v>22719</v>
      </c>
      <c r="C19910" t="s">
        <v>47</v>
      </c>
      <c r="D19910" t="s">
        <v>12</v>
      </c>
      <c r="E19910" t="s">
        <v>13680</v>
      </c>
      <c r="F19910" t="s">
        <v>66</v>
      </c>
      <c r="G19910" t="s">
        <v>15</v>
      </c>
      <c r="H19910" t="s">
        <v>22720</v>
      </c>
      <c r="I19910" t="s">
        <v>375</v>
      </c>
    </row>
    <row r="19911" spans="1:9" hidden="1" x14ac:dyDescent="0.25">
      <c r="A19911" t="s">
        <v>23998</v>
      </c>
      <c r="B19911" t="s">
        <v>23999</v>
      </c>
      <c r="C19911" t="s">
        <v>47</v>
      </c>
      <c r="D19911" t="s">
        <v>12</v>
      </c>
      <c r="E19911" t="s">
        <v>13680</v>
      </c>
      <c r="F19911" t="s">
        <v>21</v>
      </c>
      <c r="G19911" t="s">
        <v>15</v>
      </c>
      <c r="H19911" t="s">
        <v>24000</v>
      </c>
      <c r="I19911" t="s">
        <v>72</v>
      </c>
    </row>
    <row r="19912" spans="1:9" hidden="1" x14ac:dyDescent="0.25">
      <c r="A19912" t="s">
        <v>54952</v>
      </c>
      <c r="B19912" t="s">
        <v>54953</v>
      </c>
      <c r="C19912" t="s">
        <v>47</v>
      </c>
      <c r="D19912" t="s">
        <v>12</v>
      </c>
      <c r="E19912" t="s">
        <v>20</v>
      </c>
      <c r="F19912" t="s">
        <v>66</v>
      </c>
      <c r="G19912" t="s">
        <v>54954</v>
      </c>
      <c r="H19912" t="s">
        <v>54955</v>
      </c>
      <c r="I19912" t="s">
        <v>150</v>
      </c>
    </row>
    <row r="19914" spans="1:9" hidden="1" x14ac:dyDescent="0.25">
      <c r="A19914" t="s">
        <v>53843</v>
      </c>
      <c r="B19914" t="s">
        <v>53844</v>
      </c>
      <c r="C19914" t="s">
        <v>47</v>
      </c>
      <c r="D19914" t="s">
        <v>12</v>
      </c>
      <c r="E19914" t="s">
        <v>20</v>
      </c>
      <c r="F19914" t="s">
        <v>66</v>
      </c>
      <c r="G19914" t="s">
        <v>59164</v>
      </c>
      <c r="H19914" t="s">
        <v>59165</v>
      </c>
      <c r="I19914" t="s">
        <v>59</v>
      </c>
    </row>
    <row r="19915" spans="1:9" hidden="1" x14ac:dyDescent="0.25">
      <c r="A19915" t="s">
        <v>23886</v>
      </c>
      <c r="B19915" t="s">
        <v>23887</v>
      </c>
      <c r="C19915" t="s">
        <v>47</v>
      </c>
      <c r="D19915" t="s">
        <v>12</v>
      </c>
      <c r="E19915" t="s">
        <v>13680</v>
      </c>
      <c r="F19915" t="s">
        <v>14</v>
      </c>
      <c r="G19915" t="s">
        <v>15</v>
      </c>
      <c r="H19915" t="s">
        <v>23888</v>
      </c>
      <c r="I19915" t="s">
        <v>15</v>
      </c>
    </row>
    <row r="19916" spans="1:9" hidden="1" x14ac:dyDescent="0.25">
      <c r="A19916" t="s">
        <v>21836</v>
      </c>
      <c r="B19916" t="s">
        <v>21837</v>
      </c>
      <c r="C19916" t="s">
        <v>47</v>
      </c>
      <c r="D19916" t="s">
        <v>12</v>
      </c>
      <c r="E19916" t="s">
        <v>13680</v>
      </c>
      <c r="F19916" t="s">
        <v>88</v>
      </c>
      <c r="G19916" t="s">
        <v>15</v>
      </c>
      <c r="H19916" t="s">
        <v>21838</v>
      </c>
      <c r="I19916" t="s">
        <v>1067</v>
      </c>
    </row>
    <row r="19917" spans="1:9" hidden="1" x14ac:dyDescent="0.25">
      <c r="A19917" t="s">
        <v>68029</v>
      </c>
      <c r="B19917" t="s">
        <v>68030</v>
      </c>
      <c r="C19917" t="s">
        <v>47</v>
      </c>
      <c r="D19917" t="s">
        <v>12</v>
      </c>
      <c r="E19917" t="s">
        <v>57</v>
      </c>
      <c r="F19917" t="s">
        <v>36</v>
      </c>
      <c r="G19917" t="s">
        <v>68031</v>
      </c>
      <c r="H19917" t="s">
        <v>68032</v>
      </c>
      <c r="I19917" t="s">
        <v>15</v>
      </c>
    </row>
    <row r="19918" spans="1:9" hidden="1" x14ac:dyDescent="0.25">
      <c r="A19918" t="s">
        <v>16010</v>
      </c>
      <c r="B19918" t="s">
        <v>16011</v>
      </c>
      <c r="C19918" t="s">
        <v>47</v>
      </c>
      <c r="D19918" t="s">
        <v>12</v>
      </c>
      <c r="E19918" t="s">
        <v>13680</v>
      </c>
      <c r="F19918" t="s">
        <v>83</v>
      </c>
      <c r="G19918" t="s">
        <v>15</v>
      </c>
      <c r="H19918" t="s">
        <v>16012</v>
      </c>
      <c r="I19918" t="s">
        <v>654</v>
      </c>
    </row>
    <row r="19919" spans="1:9" hidden="1" x14ac:dyDescent="0.25">
      <c r="A19919" t="s">
        <v>31509</v>
      </c>
      <c r="B19919" t="s">
        <v>31510</v>
      </c>
      <c r="C19919" t="s">
        <v>47</v>
      </c>
      <c r="D19919" t="s">
        <v>12</v>
      </c>
      <c r="E19919" t="s">
        <v>57</v>
      </c>
      <c r="F19919" t="s">
        <v>36</v>
      </c>
      <c r="G19919" t="s">
        <v>15</v>
      </c>
      <c r="H19919" t="s">
        <v>31511</v>
      </c>
      <c r="I19919" t="s">
        <v>15</v>
      </c>
    </row>
    <row r="19920" spans="1:9" hidden="1" x14ac:dyDescent="0.25">
      <c r="A19920" t="s">
        <v>26426</v>
      </c>
      <c r="B19920" t="s">
        <v>26427</v>
      </c>
      <c r="C19920" t="s">
        <v>47</v>
      </c>
      <c r="D19920" t="s">
        <v>12</v>
      </c>
      <c r="E19920" t="s">
        <v>57</v>
      </c>
      <c r="F19920" t="s">
        <v>42</v>
      </c>
      <c r="G19920" t="s">
        <v>15</v>
      </c>
      <c r="H19920" t="s">
        <v>26428</v>
      </c>
      <c r="I19920" t="s">
        <v>50</v>
      </c>
    </row>
    <row r="19921" spans="1:9" hidden="1" x14ac:dyDescent="0.25">
      <c r="A19921" t="s">
        <v>47420</v>
      </c>
      <c r="B19921" t="s">
        <v>47421</v>
      </c>
      <c r="C19921" t="s">
        <v>47</v>
      </c>
      <c r="D19921" t="s">
        <v>12</v>
      </c>
      <c r="E19921" t="s">
        <v>20</v>
      </c>
      <c r="F19921" t="s">
        <v>70</v>
      </c>
      <c r="G19921" t="s">
        <v>47422</v>
      </c>
      <c r="H19921" t="s">
        <v>47423</v>
      </c>
      <c r="I19921" t="s">
        <v>207</v>
      </c>
    </row>
    <row r="19923" spans="1:9" hidden="1" x14ac:dyDescent="0.25">
      <c r="A19923" t="s">
        <v>25503</v>
      </c>
      <c r="B19923" t="s">
        <v>25504</v>
      </c>
      <c r="C19923" t="s">
        <v>47</v>
      </c>
      <c r="D19923" t="s">
        <v>12</v>
      </c>
      <c r="E19923" t="s">
        <v>13</v>
      </c>
      <c r="F19923" t="s">
        <v>70</v>
      </c>
      <c r="G19923" t="s">
        <v>15</v>
      </c>
      <c r="H19923" t="s">
        <v>25505</v>
      </c>
      <c r="I19923" t="s">
        <v>50</v>
      </c>
    </row>
    <row r="19924" spans="1:9" hidden="1" x14ac:dyDescent="0.25">
      <c r="A19924" t="s">
        <v>31366</v>
      </c>
      <c r="B19924" t="s">
        <v>31367</v>
      </c>
      <c r="C19924" t="s">
        <v>47</v>
      </c>
      <c r="D19924" t="s">
        <v>12</v>
      </c>
      <c r="E19924" t="s">
        <v>13680</v>
      </c>
      <c r="F19924" t="s">
        <v>21</v>
      </c>
      <c r="G19924" t="s">
        <v>15</v>
      </c>
      <c r="H19924" t="s">
        <v>31368</v>
      </c>
      <c r="I19924" t="s">
        <v>3348</v>
      </c>
    </row>
    <row r="19925" spans="1:9" hidden="1" x14ac:dyDescent="0.25">
      <c r="A19925" t="s">
        <v>26281</v>
      </c>
      <c r="B19925" t="s">
        <v>26282</v>
      </c>
      <c r="C19925" t="s">
        <v>47</v>
      </c>
      <c r="D19925" t="s">
        <v>12</v>
      </c>
      <c r="E19925" t="s">
        <v>57</v>
      </c>
      <c r="F19925" t="s">
        <v>83</v>
      </c>
      <c r="G19925" t="s">
        <v>15</v>
      </c>
      <c r="H19925" t="s">
        <v>26283</v>
      </c>
      <c r="I19925" t="s">
        <v>15</v>
      </c>
    </row>
    <row r="19927" spans="1:9" hidden="1" x14ac:dyDescent="0.25">
      <c r="A19927" t="s">
        <v>45432</v>
      </c>
      <c r="B19927" t="s">
        <v>45433</v>
      </c>
      <c r="C19927" t="s">
        <v>47</v>
      </c>
      <c r="D19927" t="s">
        <v>12</v>
      </c>
      <c r="E19927" t="s">
        <v>20</v>
      </c>
      <c r="F19927" t="s">
        <v>70</v>
      </c>
      <c r="G19927" t="s">
        <v>53282</v>
      </c>
      <c r="H19927" t="s">
        <v>53283</v>
      </c>
      <c r="I19927" t="s">
        <v>318</v>
      </c>
    </row>
    <row r="19928" spans="1:9" hidden="1" x14ac:dyDescent="0.25">
      <c r="A19928" t="s">
        <v>30629</v>
      </c>
      <c r="B19928" t="s">
        <v>30630</v>
      </c>
      <c r="C19928" t="s">
        <v>47</v>
      </c>
      <c r="D19928" t="s">
        <v>12</v>
      </c>
      <c r="E19928" t="s">
        <v>20</v>
      </c>
      <c r="F19928" t="s">
        <v>32</v>
      </c>
      <c r="G19928" t="s">
        <v>15</v>
      </c>
      <c r="H19928" t="s">
        <v>30631</v>
      </c>
      <c r="I19928" t="s">
        <v>15</v>
      </c>
    </row>
    <row r="19929" spans="1:9" hidden="1" x14ac:dyDescent="0.25">
      <c r="A19929" t="s">
        <v>26724</v>
      </c>
      <c r="B19929" t="s">
        <v>26725</v>
      </c>
      <c r="C19929" t="s">
        <v>47</v>
      </c>
      <c r="D19929" t="s">
        <v>12</v>
      </c>
      <c r="E19929" t="s">
        <v>13680</v>
      </c>
      <c r="F19929" t="s">
        <v>32</v>
      </c>
      <c r="G19929" t="s">
        <v>15</v>
      </c>
      <c r="H19929" t="s">
        <v>26726</v>
      </c>
      <c r="I19929" t="s">
        <v>150</v>
      </c>
    </row>
    <row r="19930" spans="1:9" hidden="1" x14ac:dyDescent="0.25">
      <c r="A19930" t="s">
        <v>16202</v>
      </c>
      <c r="B19930" t="s">
        <v>16203</v>
      </c>
      <c r="C19930" t="s">
        <v>47</v>
      </c>
      <c r="D19930" t="s">
        <v>12</v>
      </c>
      <c r="E19930" t="s">
        <v>57</v>
      </c>
      <c r="F19930" t="s">
        <v>88</v>
      </c>
      <c r="G19930" t="s">
        <v>15</v>
      </c>
      <c r="H19930" t="s">
        <v>16204</v>
      </c>
      <c r="I19930" t="s">
        <v>7620</v>
      </c>
    </row>
    <row r="19931" spans="1:9" hidden="1" x14ac:dyDescent="0.25">
      <c r="A19931" t="s">
        <v>30431</v>
      </c>
      <c r="B19931" t="s">
        <v>30432</v>
      </c>
      <c r="C19931" t="s">
        <v>47</v>
      </c>
      <c r="D19931" t="s">
        <v>12</v>
      </c>
      <c r="E19931" t="s">
        <v>93</v>
      </c>
      <c r="F19931" t="s">
        <v>48</v>
      </c>
      <c r="G19931" t="s">
        <v>15</v>
      </c>
      <c r="H19931" t="s">
        <v>30433</v>
      </c>
      <c r="I19931" t="s">
        <v>80</v>
      </c>
    </row>
    <row r="19932" spans="1:9" hidden="1" x14ac:dyDescent="0.25">
      <c r="A19932" t="s">
        <v>24552</v>
      </c>
      <c r="B19932" t="s">
        <v>24553</v>
      </c>
      <c r="C19932" t="s">
        <v>47</v>
      </c>
      <c r="D19932" t="s">
        <v>12</v>
      </c>
      <c r="E19932" t="s">
        <v>57</v>
      </c>
      <c r="F19932" t="s">
        <v>21</v>
      </c>
      <c r="G19932" t="s">
        <v>15</v>
      </c>
      <c r="H19932" t="s">
        <v>24554</v>
      </c>
      <c r="I19932" t="s">
        <v>15</v>
      </c>
    </row>
    <row r="19933" spans="1:9" hidden="1" x14ac:dyDescent="0.25">
      <c r="A19933" t="s">
        <v>27321</v>
      </c>
      <c r="B19933" t="s">
        <v>27322</v>
      </c>
      <c r="C19933" t="s">
        <v>47</v>
      </c>
      <c r="D19933" t="s">
        <v>12</v>
      </c>
      <c r="E19933" t="s">
        <v>13680</v>
      </c>
      <c r="F19933" t="s">
        <v>48</v>
      </c>
      <c r="G19933" t="s">
        <v>15</v>
      </c>
      <c r="H19933" t="s">
        <v>27323</v>
      </c>
      <c r="I19933" t="s">
        <v>50</v>
      </c>
    </row>
    <row r="19934" spans="1:9" hidden="1" x14ac:dyDescent="0.25">
      <c r="A19934" t="s">
        <v>55015</v>
      </c>
      <c r="B19934" t="s">
        <v>55016</v>
      </c>
      <c r="C19934" t="s">
        <v>47</v>
      </c>
      <c r="D19934" t="s">
        <v>12</v>
      </c>
      <c r="E19934" t="s">
        <v>20</v>
      </c>
      <c r="F19934" t="s">
        <v>42</v>
      </c>
      <c r="G19934" t="s">
        <v>55017</v>
      </c>
      <c r="H19934" t="s">
        <v>55018</v>
      </c>
      <c r="I19934" t="s">
        <v>15</v>
      </c>
    </row>
    <row r="19936" spans="1:9" hidden="1" x14ac:dyDescent="0.25">
      <c r="A19936" t="s">
        <v>16785</v>
      </c>
      <c r="B19936" t="s">
        <v>16786</v>
      </c>
      <c r="C19936" t="s">
        <v>47</v>
      </c>
      <c r="D19936" t="s">
        <v>12</v>
      </c>
      <c r="E19936" t="s">
        <v>57</v>
      </c>
      <c r="F19936" t="s">
        <v>36</v>
      </c>
      <c r="G19936" t="s">
        <v>15</v>
      </c>
      <c r="H19936" t="s">
        <v>16787</v>
      </c>
      <c r="I19936" t="s">
        <v>7686</v>
      </c>
    </row>
    <row r="19937" spans="1:9" hidden="1" x14ac:dyDescent="0.25">
      <c r="A19937" t="s">
        <v>14570</v>
      </c>
      <c r="B19937" t="s">
        <v>14571</v>
      </c>
      <c r="C19937" t="s">
        <v>47</v>
      </c>
      <c r="D19937" t="s">
        <v>12</v>
      </c>
      <c r="E19937" t="s">
        <v>57</v>
      </c>
      <c r="F19937" t="s">
        <v>42</v>
      </c>
      <c r="G19937" t="s">
        <v>15</v>
      </c>
      <c r="H19937" t="s">
        <v>14572</v>
      </c>
      <c r="I19937" t="s">
        <v>150</v>
      </c>
    </row>
    <row r="19938" spans="1:9" hidden="1" x14ac:dyDescent="0.25">
      <c r="A19938" t="s">
        <v>15463</v>
      </c>
      <c r="B19938" t="s">
        <v>15464</v>
      </c>
      <c r="C19938" t="s">
        <v>47</v>
      </c>
      <c r="D19938" t="s">
        <v>12</v>
      </c>
      <c r="E19938" t="s">
        <v>57</v>
      </c>
      <c r="F19938" t="s">
        <v>14</v>
      </c>
      <c r="G19938" t="s">
        <v>15</v>
      </c>
      <c r="H19938" t="s">
        <v>15465</v>
      </c>
      <c r="I19938" t="s">
        <v>15</v>
      </c>
    </row>
    <row r="19939" spans="1:9" hidden="1" x14ac:dyDescent="0.25">
      <c r="A19939" t="s">
        <v>21839</v>
      </c>
      <c r="B19939" t="s">
        <v>21840</v>
      </c>
      <c r="C19939" t="s">
        <v>47</v>
      </c>
      <c r="D19939" t="s">
        <v>12</v>
      </c>
      <c r="E19939" t="s">
        <v>57</v>
      </c>
      <c r="F19939" t="s">
        <v>70</v>
      </c>
      <c r="G19939" t="s">
        <v>15</v>
      </c>
      <c r="H19939" t="s">
        <v>21841</v>
      </c>
      <c r="I19939" t="s">
        <v>215</v>
      </c>
    </row>
    <row r="19940" spans="1:9" hidden="1" x14ac:dyDescent="0.25">
      <c r="A19940" t="s">
        <v>15929</v>
      </c>
      <c r="B19940" t="s">
        <v>15930</v>
      </c>
      <c r="C19940" t="s">
        <v>47</v>
      </c>
      <c r="D19940" t="s">
        <v>12</v>
      </c>
      <c r="E19940" t="s">
        <v>13680</v>
      </c>
      <c r="F19940" t="s">
        <v>36</v>
      </c>
      <c r="G19940" t="s">
        <v>15</v>
      </c>
      <c r="H19940" t="s">
        <v>15931</v>
      </c>
      <c r="I19940" t="s">
        <v>318</v>
      </c>
    </row>
    <row r="19941" spans="1:9" hidden="1" x14ac:dyDescent="0.25">
      <c r="A19941" t="s">
        <v>14321</v>
      </c>
      <c r="B19941" t="s">
        <v>14322</v>
      </c>
      <c r="C19941" t="s">
        <v>47</v>
      </c>
      <c r="D19941" t="s">
        <v>12</v>
      </c>
      <c r="E19941" t="s">
        <v>13680</v>
      </c>
      <c r="F19941" t="s">
        <v>42</v>
      </c>
      <c r="G19941" t="s">
        <v>15</v>
      </c>
      <c r="H19941" t="s">
        <v>14323</v>
      </c>
      <c r="I19941" t="s">
        <v>150</v>
      </c>
    </row>
    <row r="19942" spans="1:9" hidden="1" x14ac:dyDescent="0.25">
      <c r="A19942" t="s">
        <v>47119</v>
      </c>
      <c r="B19942" t="s">
        <v>47120</v>
      </c>
      <c r="C19942" t="s">
        <v>47</v>
      </c>
      <c r="D19942" t="s">
        <v>12</v>
      </c>
      <c r="E19942" t="s">
        <v>20</v>
      </c>
      <c r="F19942" t="s">
        <v>88</v>
      </c>
      <c r="G19942" t="s">
        <v>15</v>
      </c>
      <c r="H19942" t="s">
        <v>15</v>
      </c>
      <c r="I19942" t="s">
        <v>15</v>
      </c>
    </row>
    <row r="19943" spans="1:9" hidden="1" x14ac:dyDescent="0.25">
      <c r="A19943" t="s">
        <v>17810</v>
      </c>
      <c r="B19943" t="s">
        <v>17811</v>
      </c>
      <c r="C19943" t="s">
        <v>47</v>
      </c>
      <c r="D19943" t="s">
        <v>12</v>
      </c>
      <c r="E19943" t="s">
        <v>13680</v>
      </c>
      <c r="F19943" t="s">
        <v>88</v>
      </c>
      <c r="G19943" t="s">
        <v>15</v>
      </c>
      <c r="H19943" t="s">
        <v>17812</v>
      </c>
      <c r="I19943" t="s">
        <v>15</v>
      </c>
    </row>
    <row r="19944" spans="1:9" hidden="1" x14ac:dyDescent="0.25">
      <c r="A19944" t="s">
        <v>25384</v>
      </c>
      <c r="B19944" t="s">
        <v>25385</v>
      </c>
      <c r="C19944" t="s">
        <v>47</v>
      </c>
      <c r="D19944" t="s">
        <v>12</v>
      </c>
      <c r="E19944" t="s">
        <v>13680</v>
      </c>
      <c r="F19944" t="s">
        <v>83</v>
      </c>
      <c r="G19944" t="s">
        <v>15</v>
      </c>
      <c r="H19944" t="s">
        <v>25386</v>
      </c>
      <c r="I19944" t="s">
        <v>502</v>
      </c>
    </row>
    <row r="19945" spans="1:9" hidden="1" x14ac:dyDescent="0.25">
      <c r="A19945" t="s">
        <v>15803</v>
      </c>
      <c r="B19945" t="s">
        <v>15804</v>
      </c>
      <c r="C19945" t="s">
        <v>47</v>
      </c>
      <c r="D19945" t="s">
        <v>12</v>
      </c>
      <c r="E19945" t="s">
        <v>57</v>
      </c>
      <c r="F19945" t="s">
        <v>32</v>
      </c>
      <c r="G19945" t="s">
        <v>15</v>
      </c>
      <c r="H19945" t="s">
        <v>15805</v>
      </c>
      <c r="I19945" t="s">
        <v>5545</v>
      </c>
    </row>
    <row r="19946" spans="1:9" hidden="1" x14ac:dyDescent="0.25">
      <c r="A19946" t="s">
        <v>31981</v>
      </c>
      <c r="B19946" t="s">
        <v>31982</v>
      </c>
      <c r="C19946" t="s">
        <v>47</v>
      </c>
      <c r="D19946" t="s">
        <v>12</v>
      </c>
      <c r="E19946" t="s">
        <v>13680</v>
      </c>
      <c r="F19946" t="s">
        <v>70</v>
      </c>
      <c r="G19946" t="s">
        <v>15</v>
      </c>
      <c r="H19946" t="s">
        <v>31983</v>
      </c>
      <c r="I19946" t="s">
        <v>725</v>
      </c>
    </row>
    <row r="19947" spans="1:9" hidden="1" x14ac:dyDescent="0.25">
      <c r="A19947" t="s">
        <v>16070</v>
      </c>
      <c r="B19947" t="s">
        <v>16071</v>
      </c>
      <c r="C19947" t="s">
        <v>47</v>
      </c>
      <c r="D19947" t="s">
        <v>12</v>
      </c>
      <c r="E19947" t="s">
        <v>57</v>
      </c>
      <c r="F19947" t="s">
        <v>145</v>
      </c>
      <c r="G19947" t="s">
        <v>15</v>
      </c>
      <c r="H19947" t="s">
        <v>16072</v>
      </c>
      <c r="I19947" t="s">
        <v>150</v>
      </c>
    </row>
    <row r="19948" spans="1:9" hidden="1" x14ac:dyDescent="0.25">
      <c r="A19948" t="s">
        <v>24701</v>
      </c>
      <c r="B19948" t="s">
        <v>24702</v>
      </c>
      <c r="C19948" t="s">
        <v>47</v>
      </c>
      <c r="D19948" t="s">
        <v>12</v>
      </c>
      <c r="E19948" t="s">
        <v>13680</v>
      </c>
      <c r="F19948" t="s">
        <v>83</v>
      </c>
      <c r="G19948" t="s">
        <v>15</v>
      </c>
      <c r="H19948" t="s">
        <v>24703</v>
      </c>
      <c r="I19948" t="s">
        <v>15</v>
      </c>
    </row>
    <row r="19949" spans="1:9" hidden="1" x14ac:dyDescent="0.25">
      <c r="A19949" t="s">
        <v>19331</v>
      </c>
      <c r="B19949" t="s">
        <v>19332</v>
      </c>
      <c r="C19949" t="s">
        <v>47</v>
      </c>
      <c r="D19949" t="s">
        <v>12</v>
      </c>
      <c r="E19949" t="s">
        <v>57</v>
      </c>
      <c r="F19949" t="s">
        <v>21</v>
      </c>
      <c r="G19949" t="s">
        <v>15</v>
      </c>
      <c r="H19949" t="s">
        <v>19333</v>
      </c>
      <c r="I19949" t="s">
        <v>15</v>
      </c>
    </row>
    <row r="19950" spans="1:9" hidden="1" x14ac:dyDescent="0.25">
      <c r="A19950" t="s">
        <v>14699</v>
      </c>
      <c r="B19950" t="s">
        <v>14700</v>
      </c>
      <c r="C19950" t="s">
        <v>47</v>
      </c>
      <c r="D19950" t="s">
        <v>12</v>
      </c>
      <c r="E19950" t="s">
        <v>57</v>
      </c>
      <c r="F19950" t="s">
        <v>88</v>
      </c>
      <c r="G19950" t="s">
        <v>15</v>
      </c>
      <c r="H19950" t="s">
        <v>14701</v>
      </c>
      <c r="I19950" t="s">
        <v>15</v>
      </c>
    </row>
    <row r="19951" spans="1:9" hidden="1" x14ac:dyDescent="0.25">
      <c r="A19951" t="s">
        <v>18448</v>
      </c>
      <c r="B19951" t="s">
        <v>18449</v>
      </c>
      <c r="C19951" t="s">
        <v>47</v>
      </c>
      <c r="D19951" t="s">
        <v>12</v>
      </c>
      <c r="E19951" t="s">
        <v>13680</v>
      </c>
      <c r="F19951" t="s">
        <v>88</v>
      </c>
      <c r="G19951" t="s">
        <v>15</v>
      </c>
      <c r="H19951" t="s">
        <v>18450</v>
      </c>
      <c r="I19951" t="s">
        <v>756</v>
      </c>
    </row>
    <row r="19952" spans="1:9" hidden="1" x14ac:dyDescent="0.25">
      <c r="A19952" t="s">
        <v>24901</v>
      </c>
      <c r="B19952" t="s">
        <v>24902</v>
      </c>
      <c r="C19952" t="s">
        <v>47</v>
      </c>
      <c r="D19952" t="s">
        <v>12</v>
      </c>
      <c r="E19952" t="s">
        <v>13680</v>
      </c>
      <c r="F19952" t="s">
        <v>70</v>
      </c>
      <c r="G19952" t="s">
        <v>15</v>
      </c>
      <c r="H19952" t="s">
        <v>24903</v>
      </c>
      <c r="I19952" t="s">
        <v>135</v>
      </c>
    </row>
    <row r="19953" spans="1:9" hidden="1" x14ac:dyDescent="0.25">
      <c r="A19953" t="s">
        <v>27966</v>
      </c>
      <c r="B19953" t="s">
        <v>27967</v>
      </c>
      <c r="C19953" t="s">
        <v>47</v>
      </c>
      <c r="D19953" t="s">
        <v>12</v>
      </c>
      <c r="E19953" t="s">
        <v>13680</v>
      </c>
      <c r="F19953" t="s">
        <v>21</v>
      </c>
      <c r="G19953" t="s">
        <v>15</v>
      </c>
      <c r="H19953" t="s">
        <v>27968</v>
      </c>
      <c r="I19953" t="s">
        <v>2703</v>
      </c>
    </row>
    <row r="19954" spans="1:9" hidden="1" x14ac:dyDescent="0.25">
      <c r="A19954" t="s">
        <v>25965</v>
      </c>
      <c r="B19954" t="s">
        <v>25966</v>
      </c>
      <c r="C19954" t="s">
        <v>47</v>
      </c>
      <c r="D19954" t="s">
        <v>12</v>
      </c>
      <c r="E19954" t="s">
        <v>13680</v>
      </c>
      <c r="F19954" t="s">
        <v>88</v>
      </c>
      <c r="G19954" t="s">
        <v>15</v>
      </c>
      <c r="H19954" t="s">
        <v>25967</v>
      </c>
      <c r="I19954" t="s">
        <v>238</v>
      </c>
    </row>
    <row r="19955" spans="1:9" hidden="1" x14ac:dyDescent="0.25">
      <c r="A19955" t="s">
        <v>23977</v>
      </c>
      <c r="B19955" t="s">
        <v>23978</v>
      </c>
      <c r="C19955" t="s">
        <v>47</v>
      </c>
      <c r="D19955" t="s">
        <v>12</v>
      </c>
      <c r="E19955" t="s">
        <v>13680</v>
      </c>
      <c r="F19955" t="s">
        <v>70</v>
      </c>
      <c r="G19955" t="s">
        <v>15</v>
      </c>
      <c r="H19955" t="s">
        <v>23979</v>
      </c>
      <c r="I19955" t="s">
        <v>150</v>
      </c>
    </row>
    <row r="19957" spans="1:9" hidden="1" x14ac:dyDescent="0.25">
      <c r="A19957" t="s">
        <v>52894</v>
      </c>
      <c r="B19957" t="s">
        <v>52895</v>
      </c>
      <c r="C19957" t="s">
        <v>47</v>
      </c>
      <c r="D19957" t="s">
        <v>12</v>
      </c>
      <c r="E19957" t="s">
        <v>120</v>
      </c>
      <c r="F19957" t="s">
        <v>27</v>
      </c>
      <c r="G19957" t="s">
        <v>64299</v>
      </c>
      <c r="H19957" t="s">
        <v>64300</v>
      </c>
      <c r="I19957" t="s">
        <v>117</v>
      </c>
    </row>
    <row r="19958" spans="1:9" hidden="1" x14ac:dyDescent="0.25">
      <c r="A19958" t="s">
        <v>15422</v>
      </c>
      <c r="B19958" t="s">
        <v>13803</v>
      </c>
      <c r="C19958" t="s">
        <v>47</v>
      </c>
      <c r="D19958" t="s">
        <v>12</v>
      </c>
      <c r="E19958" t="s">
        <v>20</v>
      </c>
      <c r="F19958" t="s">
        <v>83</v>
      </c>
      <c r="G19958" t="s">
        <v>15</v>
      </c>
      <c r="H19958" t="s">
        <v>15423</v>
      </c>
      <c r="I19958" t="s">
        <v>1363</v>
      </c>
    </row>
    <row r="19959" spans="1:9" hidden="1" x14ac:dyDescent="0.25">
      <c r="A19959" t="s">
        <v>15448</v>
      </c>
      <c r="B19959" t="s">
        <v>15449</v>
      </c>
      <c r="C19959" t="s">
        <v>47</v>
      </c>
      <c r="D19959" t="s">
        <v>12</v>
      </c>
      <c r="E19959" t="s">
        <v>57</v>
      </c>
      <c r="F19959" t="s">
        <v>27</v>
      </c>
      <c r="G19959" t="s">
        <v>15</v>
      </c>
      <c r="H19959" t="s">
        <v>15450</v>
      </c>
      <c r="I19959" t="s">
        <v>59</v>
      </c>
    </row>
    <row r="19960" spans="1:9" hidden="1" x14ac:dyDescent="0.25">
      <c r="A19960" t="s">
        <v>21900</v>
      </c>
      <c r="B19960" t="s">
        <v>21901</v>
      </c>
      <c r="C19960" t="s">
        <v>47</v>
      </c>
      <c r="D19960" t="s">
        <v>12</v>
      </c>
      <c r="E19960" t="s">
        <v>13680</v>
      </c>
      <c r="F19960" t="s">
        <v>27</v>
      </c>
      <c r="G19960" t="s">
        <v>15</v>
      </c>
      <c r="H19960" t="s">
        <v>21902</v>
      </c>
      <c r="I19960" t="s">
        <v>411</v>
      </c>
    </row>
    <row r="19961" spans="1:9" hidden="1" x14ac:dyDescent="0.25">
      <c r="A19961" t="s">
        <v>14651</v>
      </c>
      <c r="B19961" t="s">
        <v>14652</v>
      </c>
      <c r="C19961" t="s">
        <v>47</v>
      </c>
      <c r="D19961" t="s">
        <v>12</v>
      </c>
      <c r="E19961" t="s">
        <v>13680</v>
      </c>
      <c r="F19961" t="s">
        <v>14</v>
      </c>
      <c r="G19961" t="s">
        <v>15</v>
      </c>
      <c r="H19961" t="s">
        <v>14653</v>
      </c>
      <c r="I19961" t="s">
        <v>292</v>
      </c>
    </row>
    <row r="19962" spans="1:9" hidden="1" x14ac:dyDescent="0.25">
      <c r="A19962" t="s">
        <v>29847</v>
      </c>
      <c r="B19962" t="s">
        <v>29848</v>
      </c>
      <c r="C19962" t="s">
        <v>47</v>
      </c>
      <c r="D19962" t="s">
        <v>12</v>
      </c>
      <c r="E19962" t="s">
        <v>13680</v>
      </c>
      <c r="F19962" t="s">
        <v>32</v>
      </c>
      <c r="G19962" t="s">
        <v>15</v>
      </c>
      <c r="H19962" t="s">
        <v>29849</v>
      </c>
      <c r="I19962" t="s">
        <v>150</v>
      </c>
    </row>
    <row r="19963" spans="1:9" hidden="1" x14ac:dyDescent="0.25">
      <c r="A19963" t="s">
        <v>23571</v>
      </c>
      <c r="B19963" t="s">
        <v>23572</v>
      </c>
      <c r="C19963" t="s">
        <v>47</v>
      </c>
      <c r="D19963" t="s">
        <v>12</v>
      </c>
      <c r="E19963" t="s">
        <v>120</v>
      </c>
      <c r="F19963" t="s">
        <v>32</v>
      </c>
      <c r="G19963" t="s">
        <v>15</v>
      </c>
      <c r="H19963" t="s">
        <v>23573</v>
      </c>
      <c r="I19963" t="s">
        <v>59</v>
      </c>
    </row>
    <row r="19964" spans="1:9" hidden="1" x14ac:dyDescent="0.25">
      <c r="A19964" t="s">
        <v>24454</v>
      </c>
      <c r="B19964" t="s">
        <v>24455</v>
      </c>
      <c r="C19964" t="s">
        <v>47</v>
      </c>
      <c r="D19964" t="s">
        <v>12</v>
      </c>
      <c r="E19964" t="s">
        <v>13680</v>
      </c>
      <c r="F19964" t="s">
        <v>27</v>
      </c>
      <c r="G19964" t="s">
        <v>15</v>
      </c>
      <c r="H19964" t="s">
        <v>24456</v>
      </c>
      <c r="I19964" t="s">
        <v>150</v>
      </c>
    </row>
    <row r="19965" spans="1:9" hidden="1" x14ac:dyDescent="0.25">
      <c r="A19965" t="s">
        <v>15280</v>
      </c>
      <c r="B19965" t="s">
        <v>15281</v>
      </c>
      <c r="C19965" t="s">
        <v>47</v>
      </c>
      <c r="D19965" t="s">
        <v>12</v>
      </c>
      <c r="E19965" t="s">
        <v>57</v>
      </c>
      <c r="F19965" t="s">
        <v>36</v>
      </c>
      <c r="G19965" t="s">
        <v>15</v>
      </c>
      <c r="H19965" t="s">
        <v>15282</v>
      </c>
      <c r="I19965" t="s">
        <v>150</v>
      </c>
    </row>
    <row r="19966" spans="1:9" hidden="1" x14ac:dyDescent="0.25">
      <c r="A19966" t="s">
        <v>28755</v>
      </c>
      <c r="B19966" t="s">
        <v>28756</v>
      </c>
      <c r="C19966" t="s">
        <v>47</v>
      </c>
      <c r="D19966" t="s">
        <v>12</v>
      </c>
      <c r="E19966" t="s">
        <v>13680</v>
      </c>
      <c r="F19966" t="s">
        <v>14</v>
      </c>
      <c r="G19966" t="s">
        <v>15</v>
      </c>
      <c r="H19966" t="s">
        <v>28757</v>
      </c>
      <c r="I19966" t="s">
        <v>150</v>
      </c>
    </row>
    <row r="19967" spans="1:9" hidden="1" x14ac:dyDescent="0.25">
      <c r="A19967" t="s">
        <v>20561</v>
      </c>
      <c r="B19967" t="s">
        <v>20562</v>
      </c>
      <c r="C19967" t="s">
        <v>47</v>
      </c>
      <c r="D19967" t="s">
        <v>12</v>
      </c>
      <c r="E19967" t="s">
        <v>13680</v>
      </c>
      <c r="F19967" t="s">
        <v>83</v>
      </c>
      <c r="G19967" t="s">
        <v>15</v>
      </c>
      <c r="H19967" t="s">
        <v>20563</v>
      </c>
      <c r="I19967" t="s">
        <v>2319</v>
      </c>
    </row>
    <row r="19968" spans="1:9" hidden="1" x14ac:dyDescent="0.25">
      <c r="A19968" t="s">
        <v>24987</v>
      </c>
      <c r="B19968" t="s">
        <v>24988</v>
      </c>
      <c r="C19968" t="s">
        <v>47</v>
      </c>
      <c r="D19968" t="s">
        <v>12</v>
      </c>
      <c r="E19968" t="s">
        <v>57</v>
      </c>
      <c r="F19968" t="s">
        <v>48</v>
      </c>
      <c r="G19968" t="s">
        <v>15</v>
      </c>
      <c r="H19968" t="s">
        <v>24989</v>
      </c>
      <c r="I19968" t="s">
        <v>1077</v>
      </c>
    </row>
    <row r="19969" spans="1:9" hidden="1" x14ac:dyDescent="0.25">
      <c r="A19969" t="s">
        <v>29862</v>
      </c>
      <c r="B19969" t="s">
        <v>29863</v>
      </c>
      <c r="C19969" t="s">
        <v>47</v>
      </c>
      <c r="D19969" t="s">
        <v>12</v>
      </c>
      <c r="E19969" t="s">
        <v>57</v>
      </c>
      <c r="F19969" t="s">
        <v>88</v>
      </c>
      <c r="G19969" t="s">
        <v>15</v>
      </c>
      <c r="H19969" t="s">
        <v>29864</v>
      </c>
      <c r="I19969" t="s">
        <v>207</v>
      </c>
    </row>
    <row r="19970" spans="1:9" hidden="1" x14ac:dyDescent="0.25">
      <c r="A19970" t="s">
        <v>22269</v>
      </c>
      <c r="B19970" t="s">
        <v>22270</v>
      </c>
      <c r="C19970" t="s">
        <v>47</v>
      </c>
      <c r="D19970" t="s">
        <v>12</v>
      </c>
      <c r="E19970" t="s">
        <v>20</v>
      </c>
      <c r="F19970" t="s">
        <v>27</v>
      </c>
      <c r="G19970" t="s">
        <v>15</v>
      </c>
      <c r="H19970" t="s">
        <v>22271</v>
      </c>
      <c r="I19970" t="s">
        <v>550</v>
      </c>
    </row>
    <row r="19971" spans="1:9" hidden="1" x14ac:dyDescent="0.25">
      <c r="A19971" t="s">
        <v>17762</v>
      </c>
      <c r="B19971" t="s">
        <v>17763</v>
      </c>
      <c r="C19971" t="s">
        <v>47</v>
      </c>
      <c r="D19971" t="s">
        <v>12</v>
      </c>
      <c r="E19971" t="s">
        <v>20</v>
      </c>
      <c r="F19971" t="s">
        <v>145</v>
      </c>
      <c r="G19971" t="s">
        <v>15</v>
      </c>
      <c r="H19971" t="s">
        <v>17764</v>
      </c>
      <c r="I19971" t="s">
        <v>550</v>
      </c>
    </row>
    <row r="19972" spans="1:9" hidden="1" x14ac:dyDescent="0.25">
      <c r="A19972" t="s">
        <v>17860</v>
      </c>
      <c r="B19972" t="s">
        <v>17861</v>
      </c>
      <c r="C19972" t="s">
        <v>47</v>
      </c>
      <c r="D19972" t="s">
        <v>12</v>
      </c>
      <c r="E19972" t="s">
        <v>57</v>
      </c>
      <c r="F19972" t="s">
        <v>88</v>
      </c>
      <c r="G19972" t="s">
        <v>15</v>
      </c>
      <c r="H19972" t="s">
        <v>17862</v>
      </c>
      <c r="I19972" t="s">
        <v>15</v>
      </c>
    </row>
    <row r="19973" spans="1:9" hidden="1" x14ac:dyDescent="0.25">
      <c r="A19973" t="s">
        <v>29433</v>
      </c>
      <c r="B19973" t="s">
        <v>29434</v>
      </c>
      <c r="C19973" t="s">
        <v>47</v>
      </c>
      <c r="D19973" t="s">
        <v>12</v>
      </c>
      <c r="E19973" t="s">
        <v>13680</v>
      </c>
      <c r="F19973" t="s">
        <v>21</v>
      </c>
      <c r="G19973" t="s">
        <v>15</v>
      </c>
      <c r="H19973" t="s">
        <v>29435</v>
      </c>
      <c r="I19973" t="s">
        <v>485</v>
      </c>
    </row>
    <row r="19974" spans="1:9" hidden="1" x14ac:dyDescent="0.25">
      <c r="A19974" t="s">
        <v>27395</v>
      </c>
      <c r="B19974" t="s">
        <v>27396</v>
      </c>
      <c r="C19974" t="s">
        <v>47</v>
      </c>
      <c r="D19974" t="s">
        <v>12</v>
      </c>
      <c r="E19974" t="s">
        <v>13680</v>
      </c>
      <c r="F19974" t="s">
        <v>42</v>
      </c>
      <c r="G19974" t="s">
        <v>15</v>
      </c>
      <c r="H19974" t="s">
        <v>27397</v>
      </c>
      <c r="I19974" t="s">
        <v>485</v>
      </c>
    </row>
    <row r="19975" spans="1:9" hidden="1" x14ac:dyDescent="0.25">
      <c r="A19975" t="s">
        <v>18390</v>
      </c>
      <c r="B19975" t="s">
        <v>18391</v>
      </c>
      <c r="C19975" t="s">
        <v>47</v>
      </c>
      <c r="D19975" t="s">
        <v>12</v>
      </c>
      <c r="E19975" t="s">
        <v>57</v>
      </c>
      <c r="F19975" t="s">
        <v>83</v>
      </c>
      <c r="G19975" t="s">
        <v>15</v>
      </c>
      <c r="H19975" t="s">
        <v>18392</v>
      </c>
      <c r="I19975" t="s">
        <v>59</v>
      </c>
    </row>
    <row r="19976" spans="1:9" hidden="1" x14ac:dyDescent="0.25">
      <c r="A19976" t="s">
        <v>17426</v>
      </c>
      <c r="B19976" t="s">
        <v>17427</v>
      </c>
      <c r="C19976" t="s">
        <v>47</v>
      </c>
      <c r="D19976" t="s">
        <v>12</v>
      </c>
      <c r="E19976" t="s">
        <v>13680</v>
      </c>
      <c r="F19976" t="s">
        <v>66</v>
      </c>
      <c r="G19976" t="s">
        <v>15</v>
      </c>
      <c r="H19976" t="s">
        <v>17428</v>
      </c>
      <c r="I19976" t="s">
        <v>15</v>
      </c>
    </row>
    <row r="19977" spans="1:9" hidden="1" x14ac:dyDescent="0.25">
      <c r="A19977" t="s">
        <v>29376</v>
      </c>
      <c r="B19977" t="s">
        <v>29377</v>
      </c>
      <c r="C19977" t="s">
        <v>47</v>
      </c>
      <c r="D19977" t="s">
        <v>12</v>
      </c>
      <c r="E19977" t="s">
        <v>13680</v>
      </c>
      <c r="F19977" t="s">
        <v>48</v>
      </c>
      <c r="G19977" t="s">
        <v>15</v>
      </c>
      <c r="H19977" t="s">
        <v>29378</v>
      </c>
      <c r="I19977" t="s">
        <v>76</v>
      </c>
    </row>
    <row r="19978" spans="1:9" hidden="1" x14ac:dyDescent="0.25">
      <c r="A19978" t="s">
        <v>21677</v>
      </c>
      <c r="B19978" t="s">
        <v>21678</v>
      </c>
      <c r="C19978" t="s">
        <v>47</v>
      </c>
      <c r="D19978" t="s">
        <v>12</v>
      </c>
      <c r="E19978" t="s">
        <v>57</v>
      </c>
      <c r="F19978" t="s">
        <v>70</v>
      </c>
      <c r="G19978" t="s">
        <v>15</v>
      </c>
      <c r="H19978" t="s">
        <v>21679</v>
      </c>
      <c r="I19978" t="s">
        <v>59</v>
      </c>
    </row>
    <row r="19979" spans="1:9" hidden="1" x14ac:dyDescent="0.25">
      <c r="A19979" t="s">
        <v>21821</v>
      </c>
      <c r="B19979" t="s">
        <v>21822</v>
      </c>
      <c r="C19979" t="s">
        <v>47</v>
      </c>
      <c r="D19979" t="s">
        <v>12</v>
      </c>
      <c r="E19979" t="s">
        <v>13680</v>
      </c>
      <c r="F19979" t="s">
        <v>48</v>
      </c>
      <c r="G19979" t="s">
        <v>15</v>
      </c>
      <c r="H19979" t="s">
        <v>21823</v>
      </c>
      <c r="I19979" t="s">
        <v>15</v>
      </c>
    </row>
    <row r="19980" spans="1:9" hidden="1" x14ac:dyDescent="0.25">
      <c r="A19980" t="s">
        <v>19968</v>
      </c>
      <c r="B19980" t="s">
        <v>19969</v>
      </c>
      <c r="C19980" t="s">
        <v>47</v>
      </c>
      <c r="D19980" t="s">
        <v>12</v>
      </c>
      <c r="E19980" t="s">
        <v>13680</v>
      </c>
      <c r="F19980" t="s">
        <v>88</v>
      </c>
      <c r="G19980" t="s">
        <v>15</v>
      </c>
      <c r="H19980" t="s">
        <v>19970</v>
      </c>
      <c r="I19980" t="s">
        <v>50</v>
      </c>
    </row>
    <row r="19981" spans="1:9" hidden="1" x14ac:dyDescent="0.25">
      <c r="A19981" t="s">
        <v>29143</v>
      </c>
      <c r="B19981" t="s">
        <v>29144</v>
      </c>
      <c r="C19981" t="s">
        <v>47</v>
      </c>
      <c r="D19981" t="s">
        <v>12</v>
      </c>
      <c r="E19981" t="s">
        <v>13680</v>
      </c>
      <c r="F19981" t="s">
        <v>14</v>
      </c>
      <c r="G19981" t="s">
        <v>15</v>
      </c>
      <c r="H19981" t="s">
        <v>29145</v>
      </c>
      <c r="I19981" t="s">
        <v>906</v>
      </c>
    </row>
    <row r="19982" spans="1:9" hidden="1" x14ac:dyDescent="0.25">
      <c r="A19982" t="s">
        <v>17521</v>
      </c>
      <c r="B19982" t="s">
        <v>17522</v>
      </c>
      <c r="C19982" t="s">
        <v>47</v>
      </c>
      <c r="D19982" t="s">
        <v>12</v>
      </c>
      <c r="E19982" t="s">
        <v>13680</v>
      </c>
      <c r="F19982" t="s">
        <v>27</v>
      </c>
      <c r="G19982" t="s">
        <v>15</v>
      </c>
      <c r="H19982" t="s">
        <v>17523</v>
      </c>
      <c r="I19982" t="s">
        <v>1690</v>
      </c>
    </row>
    <row r="19983" spans="1:9" hidden="1" x14ac:dyDescent="0.25">
      <c r="A19983" t="s">
        <v>27260</v>
      </c>
      <c r="B19983" t="s">
        <v>27261</v>
      </c>
      <c r="C19983" t="s">
        <v>47</v>
      </c>
      <c r="D19983" t="s">
        <v>12</v>
      </c>
      <c r="E19983" t="s">
        <v>13680</v>
      </c>
      <c r="F19983" t="s">
        <v>83</v>
      </c>
      <c r="G19983" t="s">
        <v>15</v>
      </c>
      <c r="H19983" t="s">
        <v>27262</v>
      </c>
      <c r="I19983" t="s">
        <v>1690</v>
      </c>
    </row>
    <row r="19984" spans="1:9" hidden="1" x14ac:dyDescent="0.25">
      <c r="A19984" t="s">
        <v>19829</v>
      </c>
      <c r="B19984" t="s">
        <v>19830</v>
      </c>
      <c r="C19984" t="s">
        <v>47</v>
      </c>
      <c r="D19984" t="s">
        <v>12</v>
      </c>
      <c r="E19984" t="s">
        <v>13680</v>
      </c>
      <c r="F19984" t="s">
        <v>42</v>
      </c>
      <c r="G19984" t="s">
        <v>15</v>
      </c>
      <c r="H19984" t="s">
        <v>19831</v>
      </c>
      <c r="I19984" t="s">
        <v>150</v>
      </c>
    </row>
    <row r="19985" spans="1:9" hidden="1" x14ac:dyDescent="0.25">
      <c r="A19985" t="s">
        <v>17919</v>
      </c>
      <c r="B19985" t="s">
        <v>17920</v>
      </c>
      <c r="C19985" t="s">
        <v>47</v>
      </c>
      <c r="D19985" t="s">
        <v>12</v>
      </c>
      <c r="E19985" t="s">
        <v>57</v>
      </c>
      <c r="F19985" t="s">
        <v>42</v>
      </c>
      <c r="G19985" t="s">
        <v>15</v>
      </c>
      <c r="H19985" t="s">
        <v>17921</v>
      </c>
      <c r="I19985" t="s">
        <v>15</v>
      </c>
    </row>
    <row r="19986" spans="1:9" hidden="1" x14ac:dyDescent="0.25">
      <c r="A19986" t="s">
        <v>27286</v>
      </c>
      <c r="B19986" t="s">
        <v>12</v>
      </c>
      <c r="C19986" t="s">
        <v>47</v>
      </c>
      <c r="D19986" t="s">
        <v>12</v>
      </c>
      <c r="E19986" t="s">
        <v>57</v>
      </c>
      <c r="F19986" t="s">
        <v>21</v>
      </c>
      <c r="G19986" t="s">
        <v>15</v>
      </c>
      <c r="H19986" t="s">
        <v>27287</v>
      </c>
      <c r="I19986" t="s">
        <v>15</v>
      </c>
    </row>
    <row r="19987" spans="1:9" hidden="1" x14ac:dyDescent="0.25">
      <c r="A19987" t="s">
        <v>14466</v>
      </c>
      <c r="B19987" t="s">
        <v>14467</v>
      </c>
      <c r="C19987" t="s">
        <v>47</v>
      </c>
      <c r="D19987" t="s">
        <v>12</v>
      </c>
      <c r="E19987" t="s">
        <v>13680</v>
      </c>
      <c r="F19987" t="s">
        <v>14</v>
      </c>
      <c r="G19987" t="s">
        <v>15</v>
      </c>
      <c r="H19987" t="s">
        <v>14468</v>
      </c>
      <c r="I19987" t="s">
        <v>15</v>
      </c>
    </row>
    <row r="19988" spans="1:9" hidden="1" x14ac:dyDescent="0.25">
      <c r="A19988" t="s">
        <v>25660</v>
      </c>
      <c r="B19988" t="s">
        <v>25661</v>
      </c>
      <c r="C19988" t="s">
        <v>47</v>
      </c>
      <c r="D19988" t="s">
        <v>12</v>
      </c>
      <c r="E19988" t="s">
        <v>57</v>
      </c>
      <c r="F19988" t="s">
        <v>48</v>
      </c>
      <c r="G19988" t="s">
        <v>15</v>
      </c>
      <c r="H19988" t="s">
        <v>25662</v>
      </c>
      <c r="I19988" t="s">
        <v>616</v>
      </c>
    </row>
    <row r="19990" spans="1:9" hidden="1" x14ac:dyDescent="0.25">
      <c r="A19990" t="s">
        <v>34905</v>
      </c>
      <c r="B19990" t="s">
        <v>34906</v>
      </c>
      <c r="C19990" t="s">
        <v>47</v>
      </c>
      <c r="D19990" t="s">
        <v>12</v>
      </c>
      <c r="E19990" t="s">
        <v>120</v>
      </c>
      <c r="F19990" t="s">
        <v>27</v>
      </c>
      <c r="G19990" t="s">
        <v>41453</v>
      </c>
      <c r="H19990" t="s">
        <v>41454</v>
      </c>
      <c r="I19990" t="s">
        <v>531</v>
      </c>
    </row>
    <row r="19991" spans="1:9" hidden="1" x14ac:dyDescent="0.25">
      <c r="A19991" t="s">
        <v>30963</v>
      </c>
      <c r="B19991" t="s">
        <v>30964</v>
      </c>
      <c r="C19991" t="s">
        <v>47</v>
      </c>
      <c r="D19991" t="s">
        <v>12</v>
      </c>
      <c r="E19991" t="s">
        <v>120</v>
      </c>
      <c r="F19991" t="s">
        <v>145</v>
      </c>
      <c r="G19991" t="s">
        <v>15</v>
      </c>
      <c r="H19991" t="s">
        <v>30965</v>
      </c>
      <c r="I19991" t="s">
        <v>150</v>
      </c>
    </row>
    <row r="19995" spans="1:9" hidden="1" x14ac:dyDescent="0.25">
      <c r="A19995" t="s">
        <v>46419</v>
      </c>
      <c r="B19995" t="s">
        <v>46420</v>
      </c>
      <c r="C19995" t="s">
        <v>47</v>
      </c>
      <c r="D19995" t="s">
        <v>12</v>
      </c>
      <c r="E19995" t="s">
        <v>20</v>
      </c>
      <c r="F19995" t="s">
        <v>83</v>
      </c>
      <c r="G19995" t="s">
        <v>64501</v>
      </c>
      <c r="H19995" t="s">
        <v>64502</v>
      </c>
      <c r="I19995" t="s">
        <v>550</v>
      </c>
    </row>
    <row r="19996" spans="1:9" hidden="1" x14ac:dyDescent="0.25">
      <c r="A19996" t="s">
        <v>14498</v>
      </c>
      <c r="B19996" t="s">
        <v>14499</v>
      </c>
      <c r="C19996" t="s">
        <v>47</v>
      </c>
      <c r="D19996" t="s">
        <v>12</v>
      </c>
      <c r="E19996" t="s">
        <v>57</v>
      </c>
      <c r="F19996" t="s">
        <v>83</v>
      </c>
      <c r="G19996" t="s">
        <v>15</v>
      </c>
      <c r="H19996" t="s">
        <v>14500</v>
      </c>
      <c r="I19996" t="s">
        <v>318</v>
      </c>
    </row>
    <row r="19997" spans="1:9" hidden="1" x14ac:dyDescent="0.25">
      <c r="A19997" t="s">
        <v>31148</v>
      </c>
      <c r="B19997" t="s">
        <v>31149</v>
      </c>
      <c r="C19997" t="s">
        <v>47</v>
      </c>
      <c r="D19997" t="s">
        <v>12</v>
      </c>
      <c r="E19997" t="s">
        <v>57</v>
      </c>
      <c r="F19997" t="s">
        <v>42</v>
      </c>
      <c r="G19997" t="s">
        <v>15</v>
      </c>
      <c r="H19997" t="s">
        <v>31150</v>
      </c>
      <c r="I19997" t="s">
        <v>411</v>
      </c>
    </row>
    <row r="19998" spans="1:9" hidden="1" x14ac:dyDescent="0.25">
      <c r="A19998" t="s">
        <v>14455</v>
      </c>
      <c r="B19998" t="s">
        <v>14456</v>
      </c>
      <c r="C19998" t="s">
        <v>47</v>
      </c>
      <c r="D19998" t="s">
        <v>12</v>
      </c>
      <c r="E19998" t="s">
        <v>57</v>
      </c>
      <c r="F19998" t="s">
        <v>88</v>
      </c>
      <c r="G19998" t="s">
        <v>15</v>
      </c>
      <c r="H19998" t="s">
        <v>14457</v>
      </c>
      <c r="I19998" t="s">
        <v>150</v>
      </c>
    </row>
    <row r="19999" spans="1:9" hidden="1" x14ac:dyDescent="0.25">
      <c r="A19999" t="s">
        <v>31755</v>
      </c>
      <c r="B19999" t="s">
        <v>31756</v>
      </c>
      <c r="C19999" t="s">
        <v>47</v>
      </c>
      <c r="D19999" t="s">
        <v>12</v>
      </c>
      <c r="E19999" t="s">
        <v>120</v>
      </c>
      <c r="F19999" t="s">
        <v>36</v>
      </c>
      <c r="G19999" t="s">
        <v>15</v>
      </c>
      <c r="H19999" t="s">
        <v>31757</v>
      </c>
      <c r="I19999" t="s">
        <v>318</v>
      </c>
    </row>
    <row r="20000" spans="1:9" hidden="1" x14ac:dyDescent="0.25">
      <c r="A20000" t="s">
        <v>20811</v>
      </c>
      <c r="B20000" t="s">
        <v>19252</v>
      </c>
      <c r="C20000" t="s">
        <v>47</v>
      </c>
      <c r="D20000" t="s">
        <v>12</v>
      </c>
      <c r="E20000" t="s">
        <v>57</v>
      </c>
      <c r="F20000" t="s">
        <v>145</v>
      </c>
      <c r="G20000" t="s">
        <v>15</v>
      </c>
      <c r="H20000" t="s">
        <v>20812</v>
      </c>
      <c r="I20000" t="s">
        <v>80</v>
      </c>
    </row>
    <row r="20001" spans="1:9" hidden="1" x14ac:dyDescent="0.25">
      <c r="A20001" t="s">
        <v>24743</v>
      </c>
      <c r="B20001" t="s">
        <v>24744</v>
      </c>
      <c r="C20001" t="s">
        <v>47</v>
      </c>
      <c r="D20001" t="s">
        <v>12</v>
      </c>
      <c r="E20001" t="s">
        <v>13680</v>
      </c>
      <c r="F20001" t="s">
        <v>88</v>
      </c>
      <c r="G20001" t="s">
        <v>15</v>
      </c>
      <c r="H20001" t="s">
        <v>24745</v>
      </c>
      <c r="I20001" t="s">
        <v>411</v>
      </c>
    </row>
    <row r="20002" spans="1:9" hidden="1" x14ac:dyDescent="0.25">
      <c r="A20002" t="s">
        <v>64511</v>
      </c>
      <c r="B20002" t="s">
        <v>64512</v>
      </c>
      <c r="C20002" t="s">
        <v>47</v>
      </c>
      <c r="D20002" t="s">
        <v>12</v>
      </c>
      <c r="E20002" t="s">
        <v>20</v>
      </c>
      <c r="F20002" t="s">
        <v>14</v>
      </c>
      <c r="G20002" t="s">
        <v>15</v>
      </c>
      <c r="H20002" t="s">
        <v>15</v>
      </c>
      <c r="I20002" t="s">
        <v>15</v>
      </c>
    </row>
    <row r="20003" spans="1:9" hidden="1" x14ac:dyDescent="0.25">
      <c r="A20003" t="s">
        <v>37841</v>
      </c>
      <c r="B20003" t="s">
        <v>638</v>
      </c>
      <c r="C20003" t="s">
        <v>47</v>
      </c>
      <c r="D20003" t="s">
        <v>12</v>
      </c>
      <c r="E20003" t="s">
        <v>26</v>
      </c>
      <c r="F20003" t="s">
        <v>88</v>
      </c>
      <c r="G20003" t="s">
        <v>37842</v>
      </c>
      <c r="H20003" t="s">
        <v>37843</v>
      </c>
      <c r="I20003" t="s">
        <v>199</v>
      </c>
    </row>
    <row r="20004" spans="1:9" hidden="1" x14ac:dyDescent="0.25">
      <c r="A20004" t="s">
        <v>15516</v>
      </c>
      <c r="B20004" t="s">
        <v>15517</v>
      </c>
      <c r="C20004" t="s">
        <v>47</v>
      </c>
      <c r="D20004" t="s">
        <v>12</v>
      </c>
      <c r="E20004" t="s">
        <v>13680</v>
      </c>
      <c r="F20004" t="s">
        <v>83</v>
      </c>
      <c r="G20004" t="s">
        <v>15</v>
      </c>
      <c r="H20004" t="s">
        <v>15518</v>
      </c>
      <c r="I20004" t="s">
        <v>150</v>
      </c>
    </row>
    <row r="20005" spans="1:9" hidden="1" x14ac:dyDescent="0.25">
      <c r="A20005" t="s">
        <v>24209</v>
      </c>
      <c r="B20005" t="s">
        <v>24210</v>
      </c>
      <c r="C20005" t="s">
        <v>47</v>
      </c>
      <c r="D20005" t="s">
        <v>12</v>
      </c>
      <c r="E20005" t="s">
        <v>13680</v>
      </c>
      <c r="F20005" t="s">
        <v>32</v>
      </c>
      <c r="G20005" t="s">
        <v>15</v>
      </c>
      <c r="H20005" t="s">
        <v>24211</v>
      </c>
      <c r="I20005" t="s">
        <v>2225</v>
      </c>
    </row>
    <row r="20006" spans="1:9" hidden="1" x14ac:dyDescent="0.25">
      <c r="A20006" t="s">
        <v>17336</v>
      </c>
      <c r="B20006" t="s">
        <v>17337</v>
      </c>
      <c r="C20006" t="s">
        <v>47</v>
      </c>
      <c r="D20006" t="s">
        <v>12</v>
      </c>
      <c r="E20006" t="s">
        <v>20</v>
      </c>
      <c r="F20006" t="s">
        <v>48</v>
      </c>
      <c r="G20006" t="s">
        <v>15</v>
      </c>
      <c r="H20006" t="s">
        <v>17338</v>
      </c>
      <c r="I20006" t="s">
        <v>150</v>
      </c>
    </row>
    <row r="20007" spans="1:9" hidden="1" x14ac:dyDescent="0.25">
      <c r="A20007" t="s">
        <v>67443</v>
      </c>
      <c r="B20007" t="s">
        <v>67444</v>
      </c>
      <c r="C20007" t="s">
        <v>47</v>
      </c>
      <c r="D20007" t="s">
        <v>12</v>
      </c>
      <c r="E20007" t="s">
        <v>20</v>
      </c>
      <c r="F20007" t="s">
        <v>70</v>
      </c>
      <c r="G20007" t="s">
        <v>15</v>
      </c>
      <c r="H20007" t="s">
        <v>15</v>
      </c>
      <c r="I20007" t="s">
        <v>15</v>
      </c>
    </row>
    <row r="20008" spans="1:9" hidden="1" x14ac:dyDescent="0.25">
      <c r="A20008" t="s">
        <v>63022</v>
      </c>
      <c r="B20008" t="s">
        <v>63023</v>
      </c>
      <c r="C20008" t="s">
        <v>47</v>
      </c>
      <c r="D20008" t="s">
        <v>12</v>
      </c>
      <c r="E20008" t="s">
        <v>20</v>
      </c>
      <c r="F20008" t="s">
        <v>36</v>
      </c>
      <c r="G20008" t="s">
        <v>15</v>
      </c>
      <c r="H20008" t="s">
        <v>15</v>
      </c>
      <c r="I20008" t="s">
        <v>15</v>
      </c>
    </row>
    <row r="20009" spans="1:9" hidden="1" x14ac:dyDescent="0.25">
      <c r="A20009" t="s">
        <v>30184</v>
      </c>
      <c r="B20009" t="s">
        <v>30185</v>
      </c>
      <c r="C20009" t="s">
        <v>47</v>
      </c>
      <c r="D20009" t="s">
        <v>12</v>
      </c>
      <c r="E20009" t="s">
        <v>57</v>
      </c>
      <c r="F20009" t="s">
        <v>36</v>
      </c>
      <c r="G20009" t="s">
        <v>15</v>
      </c>
      <c r="H20009" t="s">
        <v>30186</v>
      </c>
      <c r="I20009" t="s">
        <v>2225</v>
      </c>
    </row>
    <row r="20010" spans="1:9" hidden="1" x14ac:dyDescent="0.25">
      <c r="A20010" t="s">
        <v>30193</v>
      </c>
      <c r="B20010" t="s">
        <v>30194</v>
      </c>
      <c r="C20010" t="s">
        <v>47</v>
      </c>
      <c r="D20010" t="s">
        <v>12</v>
      </c>
      <c r="E20010" t="s">
        <v>57</v>
      </c>
      <c r="F20010" t="s">
        <v>66</v>
      </c>
      <c r="G20010" t="s">
        <v>15</v>
      </c>
      <c r="H20010" t="s">
        <v>30195</v>
      </c>
      <c r="I20010" t="s">
        <v>15</v>
      </c>
    </row>
    <row r="20011" spans="1:9" hidden="1" x14ac:dyDescent="0.25">
      <c r="A20011" t="s">
        <v>17625</v>
      </c>
      <c r="B20011" t="s">
        <v>17626</v>
      </c>
      <c r="C20011" t="s">
        <v>47</v>
      </c>
      <c r="D20011" t="s">
        <v>12</v>
      </c>
      <c r="E20011" t="s">
        <v>13680</v>
      </c>
      <c r="F20011" t="s">
        <v>145</v>
      </c>
      <c r="G20011" t="s">
        <v>15</v>
      </c>
      <c r="H20011" t="s">
        <v>17627</v>
      </c>
      <c r="I20011" t="s">
        <v>318</v>
      </c>
    </row>
    <row r="20012" spans="1:9" hidden="1" x14ac:dyDescent="0.25">
      <c r="A20012" t="s">
        <v>31272</v>
      </c>
      <c r="B20012" t="s">
        <v>31273</v>
      </c>
      <c r="C20012" t="s">
        <v>47</v>
      </c>
      <c r="D20012" t="s">
        <v>12</v>
      </c>
      <c r="E20012" t="s">
        <v>13680</v>
      </c>
      <c r="F20012" t="s">
        <v>70</v>
      </c>
      <c r="G20012" t="s">
        <v>15</v>
      </c>
      <c r="H20012" t="s">
        <v>31274</v>
      </c>
      <c r="I20012" t="s">
        <v>1130</v>
      </c>
    </row>
    <row r="20013" spans="1:9" hidden="1" x14ac:dyDescent="0.25">
      <c r="A20013" t="s">
        <v>24004</v>
      </c>
      <c r="B20013" t="s">
        <v>24005</v>
      </c>
      <c r="C20013" t="s">
        <v>47</v>
      </c>
      <c r="D20013" t="s">
        <v>12</v>
      </c>
      <c r="E20013" t="s">
        <v>13680</v>
      </c>
      <c r="F20013" t="s">
        <v>83</v>
      </c>
      <c r="G20013" t="s">
        <v>15</v>
      </c>
      <c r="H20013" t="s">
        <v>24006</v>
      </c>
      <c r="I20013" t="s">
        <v>50</v>
      </c>
    </row>
    <row r="20014" spans="1:9" hidden="1" x14ac:dyDescent="0.25">
      <c r="A20014" t="s">
        <v>18673</v>
      </c>
      <c r="B20014" t="s">
        <v>18674</v>
      </c>
      <c r="C20014" t="s">
        <v>47</v>
      </c>
      <c r="D20014" t="s">
        <v>12</v>
      </c>
      <c r="E20014" t="s">
        <v>13680</v>
      </c>
      <c r="F20014" t="s">
        <v>145</v>
      </c>
      <c r="G20014" t="s">
        <v>15</v>
      </c>
      <c r="H20014" t="s">
        <v>18675</v>
      </c>
      <c r="I20014" t="s">
        <v>1130</v>
      </c>
    </row>
    <row r="20015" spans="1:9" hidden="1" x14ac:dyDescent="0.25">
      <c r="A20015" t="s">
        <v>13819</v>
      </c>
      <c r="B20015" t="s">
        <v>13820</v>
      </c>
      <c r="C20015" t="s">
        <v>47</v>
      </c>
      <c r="D20015" t="s">
        <v>12</v>
      </c>
      <c r="E20015" t="s">
        <v>13680</v>
      </c>
      <c r="F20015" t="s">
        <v>36</v>
      </c>
      <c r="G20015" t="s">
        <v>15</v>
      </c>
      <c r="H20015" t="s">
        <v>13821</v>
      </c>
      <c r="I20015" t="s">
        <v>884</v>
      </c>
    </row>
    <row r="20016" spans="1:9" hidden="1" x14ac:dyDescent="0.25">
      <c r="A20016" t="s">
        <v>27096</v>
      </c>
      <c r="B20016" t="s">
        <v>27097</v>
      </c>
      <c r="C20016" t="s">
        <v>47</v>
      </c>
      <c r="D20016" t="s">
        <v>12</v>
      </c>
      <c r="E20016" t="s">
        <v>57</v>
      </c>
      <c r="F20016" t="s">
        <v>48</v>
      </c>
      <c r="G20016" t="s">
        <v>15</v>
      </c>
      <c r="H20016" t="s">
        <v>27098</v>
      </c>
      <c r="I20016" t="s">
        <v>150</v>
      </c>
    </row>
    <row r="20017" spans="1:9" hidden="1" x14ac:dyDescent="0.25">
      <c r="A20017" t="s">
        <v>23952</v>
      </c>
      <c r="B20017" t="s">
        <v>23953</v>
      </c>
      <c r="C20017" t="s">
        <v>47</v>
      </c>
      <c r="D20017" t="s">
        <v>12</v>
      </c>
      <c r="E20017" t="s">
        <v>13680</v>
      </c>
      <c r="F20017" t="s">
        <v>88</v>
      </c>
      <c r="G20017" t="s">
        <v>15</v>
      </c>
      <c r="H20017" t="s">
        <v>23954</v>
      </c>
      <c r="I20017" t="s">
        <v>15</v>
      </c>
    </row>
    <row r="20018" spans="1:9" hidden="1" x14ac:dyDescent="0.25">
      <c r="A20018" t="s">
        <v>17634</v>
      </c>
      <c r="B20018" t="s">
        <v>17635</v>
      </c>
      <c r="C20018" t="s">
        <v>47</v>
      </c>
      <c r="D20018" t="s">
        <v>12</v>
      </c>
      <c r="E20018" t="s">
        <v>13680</v>
      </c>
      <c r="F20018" t="s">
        <v>14</v>
      </c>
      <c r="G20018" t="s">
        <v>15</v>
      </c>
      <c r="H20018" t="s">
        <v>17636</v>
      </c>
      <c r="I20018" t="s">
        <v>1194</v>
      </c>
    </row>
    <row r="20019" spans="1:9" hidden="1" x14ac:dyDescent="0.25">
      <c r="A20019" t="s">
        <v>30682</v>
      </c>
      <c r="B20019" t="s">
        <v>30683</v>
      </c>
      <c r="C20019" t="s">
        <v>47</v>
      </c>
      <c r="D20019" t="s">
        <v>12</v>
      </c>
      <c r="E20019" t="s">
        <v>13680</v>
      </c>
      <c r="F20019" t="s">
        <v>14</v>
      </c>
      <c r="G20019" t="s">
        <v>15</v>
      </c>
      <c r="H20019" t="s">
        <v>30684</v>
      </c>
      <c r="I20019" t="s">
        <v>15</v>
      </c>
    </row>
    <row r="20020" spans="1:9" hidden="1" x14ac:dyDescent="0.25">
      <c r="A20020" t="s">
        <v>15247</v>
      </c>
      <c r="B20020" t="s">
        <v>15248</v>
      </c>
      <c r="C20020" t="s">
        <v>47</v>
      </c>
      <c r="D20020" t="s">
        <v>12</v>
      </c>
      <c r="E20020" t="s">
        <v>13680</v>
      </c>
      <c r="F20020" t="s">
        <v>14</v>
      </c>
      <c r="G20020" t="s">
        <v>15</v>
      </c>
      <c r="H20020" t="s">
        <v>15249</v>
      </c>
      <c r="I20020" t="s">
        <v>150</v>
      </c>
    </row>
    <row r="20021" spans="1:9" hidden="1" x14ac:dyDescent="0.25">
      <c r="A20021" t="s">
        <v>24832</v>
      </c>
      <c r="B20021" t="s">
        <v>24833</v>
      </c>
      <c r="C20021" t="s">
        <v>47</v>
      </c>
      <c r="D20021" t="s">
        <v>12</v>
      </c>
      <c r="E20021" t="s">
        <v>13680</v>
      </c>
      <c r="F20021" t="s">
        <v>66</v>
      </c>
      <c r="G20021" t="s">
        <v>15</v>
      </c>
      <c r="H20021" t="s">
        <v>24834</v>
      </c>
      <c r="I20021" t="s">
        <v>80</v>
      </c>
    </row>
    <row r="20022" spans="1:9" hidden="1" x14ac:dyDescent="0.25">
      <c r="A20022" t="s">
        <v>19575</v>
      </c>
      <c r="B20022" t="s">
        <v>19576</v>
      </c>
      <c r="C20022" t="s">
        <v>47</v>
      </c>
      <c r="D20022" t="s">
        <v>12</v>
      </c>
      <c r="E20022" t="s">
        <v>13680</v>
      </c>
      <c r="F20022" t="s">
        <v>36</v>
      </c>
      <c r="G20022" t="s">
        <v>15</v>
      </c>
      <c r="H20022" t="s">
        <v>19577</v>
      </c>
      <c r="I20022" t="s">
        <v>15</v>
      </c>
    </row>
    <row r="20023" spans="1:9" hidden="1" x14ac:dyDescent="0.25">
      <c r="A20023" t="s">
        <v>26956</v>
      </c>
      <c r="B20023" t="s">
        <v>26957</v>
      </c>
      <c r="C20023" t="s">
        <v>47</v>
      </c>
      <c r="D20023" t="s">
        <v>12</v>
      </c>
      <c r="E20023" t="s">
        <v>13680</v>
      </c>
      <c r="F20023" t="s">
        <v>48</v>
      </c>
      <c r="G20023" t="s">
        <v>15</v>
      </c>
      <c r="H20023" t="s">
        <v>26958</v>
      </c>
      <c r="I20023" t="s">
        <v>365</v>
      </c>
    </row>
    <row r="20024" spans="1:9" hidden="1" x14ac:dyDescent="0.25">
      <c r="A20024" t="s">
        <v>25294</v>
      </c>
      <c r="B20024" t="s">
        <v>25295</v>
      </c>
      <c r="C20024" t="s">
        <v>47</v>
      </c>
      <c r="D20024" t="s">
        <v>12</v>
      </c>
      <c r="E20024" t="s">
        <v>57</v>
      </c>
      <c r="F20024" t="s">
        <v>88</v>
      </c>
      <c r="G20024" t="s">
        <v>15</v>
      </c>
      <c r="H20024" t="s">
        <v>25296</v>
      </c>
      <c r="I20024" t="s">
        <v>15</v>
      </c>
    </row>
    <row r="20025" spans="1:9" hidden="1" x14ac:dyDescent="0.25">
      <c r="A20025" t="s">
        <v>26213</v>
      </c>
      <c r="B20025" t="s">
        <v>26214</v>
      </c>
      <c r="C20025" t="s">
        <v>47</v>
      </c>
      <c r="D20025" t="s">
        <v>12</v>
      </c>
      <c r="E20025" t="s">
        <v>13680</v>
      </c>
      <c r="F20025" t="s">
        <v>21</v>
      </c>
      <c r="G20025" t="s">
        <v>15</v>
      </c>
      <c r="H20025" t="s">
        <v>26215</v>
      </c>
      <c r="I20025" t="s">
        <v>15</v>
      </c>
    </row>
    <row r="20026" spans="1:9" hidden="1" x14ac:dyDescent="0.25">
      <c r="A20026" t="s">
        <v>23904</v>
      </c>
      <c r="B20026" t="s">
        <v>23905</v>
      </c>
      <c r="C20026" t="s">
        <v>47</v>
      </c>
      <c r="D20026" t="s">
        <v>12</v>
      </c>
      <c r="E20026" t="s">
        <v>13680</v>
      </c>
      <c r="F20026" t="s">
        <v>83</v>
      </c>
      <c r="G20026" t="s">
        <v>15</v>
      </c>
      <c r="H20026" t="s">
        <v>23906</v>
      </c>
      <c r="I20026" t="s">
        <v>242</v>
      </c>
    </row>
    <row r="20027" spans="1:9" hidden="1" x14ac:dyDescent="0.25">
      <c r="A20027" t="s">
        <v>31017</v>
      </c>
      <c r="B20027" t="s">
        <v>31018</v>
      </c>
      <c r="C20027" t="s">
        <v>47</v>
      </c>
      <c r="D20027" t="s">
        <v>12</v>
      </c>
      <c r="E20027" t="s">
        <v>13680</v>
      </c>
      <c r="F20027" t="s">
        <v>21</v>
      </c>
      <c r="G20027" t="s">
        <v>15</v>
      </c>
      <c r="H20027" t="s">
        <v>31019</v>
      </c>
      <c r="I20027" t="s">
        <v>15</v>
      </c>
    </row>
    <row r="20028" spans="1:9" hidden="1" x14ac:dyDescent="0.25">
      <c r="A20028" t="s">
        <v>27522</v>
      </c>
      <c r="B20028" t="s">
        <v>27523</v>
      </c>
      <c r="C20028" t="s">
        <v>47</v>
      </c>
      <c r="D20028" t="s">
        <v>12</v>
      </c>
      <c r="E20028" t="s">
        <v>57</v>
      </c>
      <c r="F20028" t="s">
        <v>42</v>
      </c>
      <c r="G20028" t="s">
        <v>15</v>
      </c>
      <c r="H20028" t="s">
        <v>27524</v>
      </c>
      <c r="I20028" t="s">
        <v>117</v>
      </c>
    </row>
    <row r="20029" spans="1:9" hidden="1" x14ac:dyDescent="0.25">
      <c r="A20029" t="s">
        <v>26811</v>
      </c>
      <c r="B20029" t="s">
        <v>26812</v>
      </c>
      <c r="C20029" t="s">
        <v>47</v>
      </c>
      <c r="D20029" t="s">
        <v>12</v>
      </c>
      <c r="E20029" t="s">
        <v>57</v>
      </c>
      <c r="F20029" t="s">
        <v>14</v>
      </c>
      <c r="G20029" t="s">
        <v>15</v>
      </c>
      <c r="H20029" t="s">
        <v>26813</v>
      </c>
      <c r="I20029" t="s">
        <v>15</v>
      </c>
    </row>
    <row r="20030" spans="1:9" hidden="1" x14ac:dyDescent="0.25">
      <c r="A20030" t="s">
        <v>18161</v>
      </c>
      <c r="B20030" t="s">
        <v>18162</v>
      </c>
      <c r="C20030" t="s">
        <v>47</v>
      </c>
      <c r="D20030" t="s">
        <v>12</v>
      </c>
      <c r="E20030" t="s">
        <v>65</v>
      </c>
      <c r="F20030" t="s">
        <v>88</v>
      </c>
      <c r="G20030" t="s">
        <v>15</v>
      </c>
      <c r="H20030" t="s">
        <v>18163</v>
      </c>
      <c r="I20030" t="s">
        <v>15</v>
      </c>
    </row>
    <row r="20031" spans="1:9" hidden="1" x14ac:dyDescent="0.25">
      <c r="A20031" t="s">
        <v>31134</v>
      </c>
      <c r="B20031" t="s">
        <v>8168</v>
      </c>
      <c r="C20031" t="s">
        <v>47</v>
      </c>
      <c r="D20031" t="s">
        <v>12</v>
      </c>
      <c r="E20031" t="s">
        <v>57</v>
      </c>
      <c r="F20031" t="s">
        <v>27</v>
      </c>
      <c r="G20031" t="s">
        <v>15</v>
      </c>
      <c r="H20031" t="s">
        <v>31135</v>
      </c>
      <c r="I20031" t="s">
        <v>6938</v>
      </c>
    </row>
    <row r="20032" spans="1:9" hidden="1" x14ac:dyDescent="0.25">
      <c r="A20032" t="s">
        <v>16971</v>
      </c>
      <c r="B20032" t="s">
        <v>16972</v>
      </c>
      <c r="C20032" t="s">
        <v>47</v>
      </c>
      <c r="D20032" t="s">
        <v>12</v>
      </c>
      <c r="E20032" t="s">
        <v>13680</v>
      </c>
      <c r="F20032" t="s">
        <v>66</v>
      </c>
      <c r="G20032" t="s">
        <v>15</v>
      </c>
      <c r="H20032" t="s">
        <v>16973</v>
      </c>
      <c r="I20032" t="s">
        <v>616</v>
      </c>
    </row>
    <row r="20033" spans="1:9" hidden="1" x14ac:dyDescent="0.25">
      <c r="A20033" t="s">
        <v>61136</v>
      </c>
      <c r="B20033" t="s">
        <v>61137</v>
      </c>
      <c r="C20033" t="s">
        <v>47</v>
      </c>
      <c r="D20033" t="s">
        <v>12</v>
      </c>
      <c r="E20033" t="s">
        <v>20</v>
      </c>
      <c r="F20033" t="s">
        <v>42</v>
      </c>
      <c r="G20033" t="s">
        <v>15</v>
      </c>
      <c r="H20033" t="s">
        <v>15</v>
      </c>
      <c r="I20033" t="s">
        <v>15</v>
      </c>
    </row>
    <row r="20034" spans="1:9" hidden="1" x14ac:dyDescent="0.25">
      <c r="A20034" t="s">
        <v>16085</v>
      </c>
      <c r="B20034" t="s">
        <v>16086</v>
      </c>
      <c r="C20034" t="s">
        <v>47</v>
      </c>
      <c r="D20034" t="s">
        <v>12</v>
      </c>
      <c r="E20034" t="s">
        <v>20</v>
      </c>
      <c r="F20034" t="s">
        <v>32</v>
      </c>
      <c r="G20034" t="s">
        <v>15</v>
      </c>
      <c r="H20034" t="s">
        <v>16087</v>
      </c>
      <c r="I20034" t="s">
        <v>654</v>
      </c>
    </row>
    <row r="20035" spans="1:9" hidden="1" x14ac:dyDescent="0.25">
      <c r="A20035" t="s">
        <v>39883</v>
      </c>
      <c r="B20035" t="s">
        <v>39884</v>
      </c>
      <c r="C20035" t="s">
        <v>47</v>
      </c>
      <c r="D20035" t="s">
        <v>12</v>
      </c>
      <c r="E20035" t="s">
        <v>20</v>
      </c>
      <c r="F20035" t="s">
        <v>42</v>
      </c>
      <c r="G20035" t="s">
        <v>39885</v>
      </c>
      <c r="H20035" t="s">
        <v>39886</v>
      </c>
      <c r="I20035" t="s">
        <v>95</v>
      </c>
    </row>
    <row r="20037" spans="1:9" hidden="1" x14ac:dyDescent="0.25">
      <c r="A20037" t="s">
        <v>27024</v>
      </c>
      <c r="B20037" t="s">
        <v>27025</v>
      </c>
      <c r="C20037" t="s">
        <v>47</v>
      </c>
      <c r="D20037" t="s">
        <v>12</v>
      </c>
      <c r="E20037" t="s">
        <v>13680</v>
      </c>
      <c r="F20037" t="s">
        <v>83</v>
      </c>
      <c r="G20037" t="s">
        <v>15</v>
      </c>
      <c r="H20037" t="s">
        <v>27026</v>
      </c>
      <c r="I20037" t="s">
        <v>1194</v>
      </c>
    </row>
    <row r="20038" spans="1:9" hidden="1" x14ac:dyDescent="0.25">
      <c r="A20038" t="s">
        <v>26665</v>
      </c>
      <c r="B20038" t="s">
        <v>26666</v>
      </c>
      <c r="C20038" t="s">
        <v>47</v>
      </c>
      <c r="D20038" t="s">
        <v>12</v>
      </c>
      <c r="E20038" t="s">
        <v>57</v>
      </c>
      <c r="F20038" t="s">
        <v>21</v>
      </c>
      <c r="G20038" t="s">
        <v>15</v>
      </c>
      <c r="H20038" t="s">
        <v>26667</v>
      </c>
      <c r="I20038" t="s">
        <v>1130</v>
      </c>
    </row>
    <row r="20040" spans="1:9" hidden="1" x14ac:dyDescent="0.25">
      <c r="A20040" t="s">
        <v>41824</v>
      </c>
      <c r="B20040" t="s">
        <v>41825</v>
      </c>
      <c r="C20040" t="s">
        <v>47</v>
      </c>
      <c r="D20040" t="s">
        <v>12</v>
      </c>
      <c r="E20040" t="s">
        <v>20</v>
      </c>
      <c r="F20040" t="s">
        <v>66</v>
      </c>
      <c r="G20040" t="s">
        <v>55452</v>
      </c>
      <c r="H20040" t="s">
        <v>55453</v>
      </c>
      <c r="I20040" t="s">
        <v>15</v>
      </c>
    </row>
    <row r="20041" spans="1:9" hidden="1" x14ac:dyDescent="0.25">
      <c r="A20041" t="s">
        <v>21620</v>
      </c>
      <c r="B20041" t="s">
        <v>21621</v>
      </c>
      <c r="C20041" t="s">
        <v>47</v>
      </c>
      <c r="D20041" t="s">
        <v>12</v>
      </c>
      <c r="E20041" t="s">
        <v>13680</v>
      </c>
      <c r="F20041" t="s">
        <v>83</v>
      </c>
      <c r="G20041" t="s">
        <v>15</v>
      </c>
      <c r="H20041" t="s">
        <v>21622</v>
      </c>
      <c r="I20041" t="s">
        <v>616</v>
      </c>
    </row>
    <row r="20042" spans="1:9" hidden="1" x14ac:dyDescent="0.25">
      <c r="A20042" t="s">
        <v>20587</v>
      </c>
      <c r="B20042" t="s">
        <v>20588</v>
      </c>
      <c r="C20042" t="s">
        <v>47</v>
      </c>
      <c r="D20042" t="s">
        <v>12</v>
      </c>
      <c r="E20042" t="s">
        <v>57</v>
      </c>
      <c r="F20042" t="s">
        <v>83</v>
      </c>
      <c r="G20042" t="s">
        <v>15</v>
      </c>
      <c r="H20042" t="s">
        <v>20589</v>
      </c>
      <c r="I20042" t="s">
        <v>884</v>
      </c>
    </row>
    <row r="20043" spans="1:9" hidden="1" x14ac:dyDescent="0.25">
      <c r="A20043" t="s">
        <v>22341</v>
      </c>
      <c r="B20043" t="s">
        <v>22342</v>
      </c>
      <c r="C20043" t="s">
        <v>47</v>
      </c>
      <c r="D20043" t="s">
        <v>12</v>
      </c>
      <c r="E20043" t="s">
        <v>13680</v>
      </c>
      <c r="F20043" t="s">
        <v>36</v>
      </c>
      <c r="G20043" t="s">
        <v>15</v>
      </c>
      <c r="H20043" t="s">
        <v>22343</v>
      </c>
      <c r="I20043" t="s">
        <v>906</v>
      </c>
    </row>
    <row r="20044" spans="1:9" hidden="1" x14ac:dyDescent="0.25">
      <c r="A20044" t="s">
        <v>33218</v>
      </c>
      <c r="B20044" t="s">
        <v>33219</v>
      </c>
      <c r="C20044" t="s">
        <v>47</v>
      </c>
      <c r="D20044" t="s">
        <v>12</v>
      </c>
      <c r="E20044" t="s">
        <v>20</v>
      </c>
      <c r="F20044" t="s">
        <v>83</v>
      </c>
      <c r="G20044" t="s">
        <v>15</v>
      </c>
      <c r="H20044" t="s">
        <v>15</v>
      </c>
      <c r="I20044" t="s">
        <v>15</v>
      </c>
    </row>
    <row r="20045" spans="1:9" hidden="1" x14ac:dyDescent="0.25">
      <c r="A20045" t="s">
        <v>21833</v>
      </c>
      <c r="B20045" t="s">
        <v>21834</v>
      </c>
      <c r="C20045" t="s">
        <v>47</v>
      </c>
      <c r="D20045" t="s">
        <v>12</v>
      </c>
      <c r="E20045" t="s">
        <v>57</v>
      </c>
      <c r="F20045" t="s">
        <v>66</v>
      </c>
      <c r="G20045" t="s">
        <v>15</v>
      </c>
      <c r="H20045" t="s">
        <v>21835</v>
      </c>
      <c r="I20045" t="s">
        <v>1130</v>
      </c>
    </row>
    <row r="20046" spans="1:9" hidden="1" x14ac:dyDescent="0.25">
      <c r="A20046" t="s">
        <v>24484</v>
      </c>
      <c r="B20046" t="s">
        <v>24485</v>
      </c>
      <c r="C20046" t="s">
        <v>47</v>
      </c>
      <c r="D20046" t="s">
        <v>12</v>
      </c>
      <c r="E20046" t="s">
        <v>120</v>
      </c>
      <c r="F20046" t="s">
        <v>27</v>
      </c>
      <c r="G20046" t="s">
        <v>15</v>
      </c>
      <c r="H20046" t="s">
        <v>24486</v>
      </c>
      <c r="I20046" t="s">
        <v>170</v>
      </c>
    </row>
    <row r="20047" spans="1:9" hidden="1" x14ac:dyDescent="0.25">
      <c r="A20047" t="s">
        <v>14934</v>
      </c>
      <c r="B20047" t="s">
        <v>14935</v>
      </c>
      <c r="C20047" t="s">
        <v>47</v>
      </c>
      <c r="D20047" t="s">
        <v>12</v>
      </c>
      <c r="E20047" t="s">
        <v>57</v>
      </c>
      <c r="F20047" t="s">
        <v>83</v>
      </c>
      <c r="G20047" t="s">
        <v>15</v>
      </c>
      <c r="H20047" t="s">
        <v>14936</v>
      </c>
      <c r="I20047" t="s">
        <v>1130</v>
      </c>
    </row>
    <row r="20049" spans="1:9" hidden="1" x14ac:dyDescent="0.25">
      <c r="A20049" t="s">
        <v>57035</v>
      </c>
      <c r="B20049" t="s">
        <v>57036</v>
      </c>
      <c r="C20049" t="s">
        <v>47</v>
      </c>
      <c r="D20049" t="s">
        <v>12</v>
      </c>
      <c r="E20049" t="s">
        <v>120</v>
      </c>
      <c r="F20049" t="s">
        <v>145</v>
      </c>
      <c r="G20049" t="s">
        <v>64841</v>
      </c>
      <c r="H20049" t="s">
        <v>64842</v>
      </c>
      <c r="I20049" t="s">
        <v>15</v>
      </c>
    </row>
    <row r="20050" spans="1:9" hidden="1" x14ac:dyDescent="0.25">
      <c r="A20050" t="s">
        <v>18861</v>
      </c>
      <c r="B20050" t="s">
        <v>18862</v>
      </c>
      <c r="C20050" t="s">
        <v>47</v>
      </c>
      <c r="D20050" t="s">
        <v>12</v>
      </c>
      <c r="E20050" t="s">
        <v>57</v>
      </c>
      <c r="F20050" t="s">
        <v>21</v>
      </c>
      <c r="G20050" t="s">
        <v>15</v>
      </c>
      <c r="H20050" t="s">
        <v>18863</v>
      </c>
      <c r="I20050" t="s">
        <v>1130</v>
      </c>
    </row>
    <row r="20051" spans="1:9" hidden="1" x14ac:dyDescent="0.25">
      <c r="A20051" t="s">
        <v>14866</v>
      </c>
      <c r="B20051" t="s">
        <v>14867</v>
      </c>
      <c r="C20051" t="s">
        <v>47</v>
      </c>
      <c r="D20051" t="s">
        <v>12</v>
      </c>
      <c r="E20051" t="s">
        <v>57</v>
      </c>
      <c r="F20051" t="s">
        <v>32</v>
      </c>
      <c r="G20051" t="s">
        <v>15</v>
      </c>
      <c r="H20051" t="s">
        <v>14868</v>
      </c>
      <c r="I20051" t="s">
        <v>50</v>
      </c>
    </row>
    <row r="20052" spans="1:9" hidden="1" x14ac:dyDescent="0.25">
      <c r="A20052" t="s">
        <v>30473</v>
      </c>
      <c r="B20052" t="s">
        <v>30474</v>
      </c>
      <c r="C20052" t="s">
        <v>47</v>
      </c>
      <c r="D20052" t="s">
        <v>12</v>
      </c>
      <c r="E20052" t="s">
        <v>13680</v>
      </c>
      <c r="F20052" t="s">
        <v>21</v>
      </c>
      <c r="G20052" t="s">
        <v>15</v>
      </c>
      <c r="H20052" t="s">
        <v>30475</v>
      </c>
      <c r="I20052" t="s">
        <v>72</v>
      </c>
    </row>
    <row r="20053" spans="1:9" hidden="1" x14ac:dyDescent="0.25">
      <c r="A20053" t="s">
        <v>26186</v>
      </c>
      <c r="B20053" t="s">
        <v>26187</v>
      </c>
      <c r="C20053" t="s">
        <v>47</v>
      </c>
      <c r="D20053" t="s">
        <v>12</v>
      </c>
      <c r="E20053" t="s">
        <v>13680</v>
      </c>
      <c r="F20053" t="s">
        <v>32</v>
      </c>
      <c r="G20053" t="s">
        <v>15</v>
      </c>
      <c r="H20053" t="s">
        <v>26188</v>
      </c>
      <c r="I20053" t="s">
        <v>150</v>
      </c>
    </row>
    <row r="20054" spans="1:9" hidden="1" x14ac:dyDescent="0.25">
      <c r="A20054" t="s">
        <v>17756</v>
      </c>
      <c r="B20054" t="s">
        <v>17757</v>
      </c>
      <c r="C20054" t="s">
        <v>47</v>
      </c>
      <c r="D20054" t="s">
        <v>12</v>
      </c>
      <c r="E20054" t="s">
        <v>120</v>
      </c>
      <c r="F20054" t="s">
        <v>14</v>
      </c>
      <c r="G20054" t="s">
        <v>15</v>
      </c>
      <c r="H20054" t="s">
        <v>17758</v>
      </c>
      <c r="I20054" t="s">
        <v>72</v>
      </c>
    </row>
    <row r="20055" spans="1:9" hidden="1" x14ac:dyDescent="0.25">
      <c r="A20055" t="s">
        <v>30794</v>
      </c>
      <c r="B20055" t="s">
        <v>30795</v>
      </c>
      <c r="C20055" t="s">
        <v>47</v>
      </c>
      <c r="D20055" t="s">
        <v>12</v>
      </c>
      <c r="E20055" t="s">
        <v>13680</v>
      </c>
      <c r="F20055" t="s">
        <v>14</v>
      </c>
      <c r="G20055" t="s">
        <v>15</v>
      </c>
      <c r="H20055" t="s">
        <v>30796</v>
      </c>
      <c r="I20055" t="s">
        <v>59</v>
      </c>
    </row>
    <row r="20056" spans="1:9" hidden="1" x14ac:dyDescent="0.25">
      <c r="A20056" t="s">
        <v>16208</v>
      </c>
      <c r="B20056" t="s">
        <v>16209</v>
      </c>
      <c r="C20056" t="s">
        <v>47</v>
      </c>
      <c r="D20056" t="s">
        <v>12</v>
      </c>
      <c r="E20056" t="s">
        <v>57</v>
      </c>
      <c r="F20056" t="s">
        <v>36</v>
      </c>
      <c r="G20056" t="s">
        <v>15</v>
      </c>
      <c r="H20056" t="s">
        <v>16210</v>
      </c>
      <c r="I20056" t="s">
        <v>375</v>
      </c>
    </row>
    <row r="20057" spans="1:9" hidden="1" x14ac:dyDescent="0.25">
      <c r="A20057" t="s">
        <v>27626</v>
      </c>
      <c r="B20057" t="s">
        <v>27627</v>
      </c>
      <c r="C20057" t="s">
        <v>47</v>
      </c>
      <c r="D20057" t="s">
        <v>12</v>
      </c>
      <c r="E20057" t="s">
        <v>57</v>
      </c>
      <c r="F20057" t="s">
        <v>14</v>
      </c>
      <c r="G20057" t="s">
        <v>15</v>
      </c>
      <c r="H20057" t="s">
        <v>27628</v>
      </c>
      <c r="I20057" t="s">
        <v>502</v>
      </c>
    </row>
    <row r="20058" spans="1:9" hidden="1" x14ac:dyDescent="0.25">
      <c r="A20058" t="s">
        <v>14914</v>
      </c>
      <c r="B20058" t="s">
        <v>14915</v>
      </c>
      <c r="C20058" t="s">
        <v>47</v>
      </c>
      <c r="D20058" t="s">
        <v>12</v>
      </c>
      <c r="E20058" t="s">
        <v>120</v>
      </c>
      <c r="F20058" t="s">
        <v>27</v>
      </c>
      <c r="G20058" t="s">
        <v>15</v>
      </c>
      <c r="H20058" t="s">
        <v>14916</v>
      </c>
      <c r="I20058" t="s">
        <v>1204</v>
      </c>
    </row>
    <row r="20059" spans="1:9" hidden="1" x14ac:dyDescent="0.25">
      <c r="A20059" t="s">
        <v>19873</v>
      </c>
      <c r="B20059" t="s">
        <v>19874</v>
      </c>
      <c r="C20059" t="s">
        <v>47</v>
      </c>
      <c r="D20059" t="s">
        <v>12</v>
      </c>
      <c r="E20059" t="s">
        <v>57</v>
      </c>
      <c r="F20059" t="s">
        <v>145</v>
      </c>
      <c r="G20059" t="s">
        <v>15</v>
      </c>
      <c r="H20059" t="s">
        <v>19875</v>
      </c>
      <c r="I20059" t="s">
        <v>59</v>
      </c>
    </row>
    <row r="20061" spans="1:9" hidden="1" x14ac:dyDescent="0.25">
      <c r="A20061" t="s">
        <v>54271</v>
      </c>
      <c r="B20061" t="s">
        <v>54272</v>
      </c>
      <c r="C20061" t="s">
        <v>47</v>
      </c>
      <c r="D20061" t="s">
        <v>12</v>
      </c>
      <c r="E20061" t="s">
        <v>20</v>
      </c>
      <c r="F20061" t="s">
        <v>66</v>
      </c>
      <c r="G20061" t="s">
        <v>64683</v>
      </c>
      <c r="H20061" t="s">
        <v>64684</v>
      </c>
      <c r="I20061" t="s">
        <v>15</v>
      </c>
    </row>
    <row r="20062" spans="1:9" hidden="1" x14ac:dyDescent="0.25">
      <c r="A20062" t="s">
        <v>18415</v>
      </c>
      <c r="B20062" t="s">
        <v>18416</v>
      </c>
      <c r="C20062" t="s">
        <v>47</v>
      </c>
      <c r="D20062" t="s">
        <v>12</v>
      </c>
      <c r="E20062" t="s">
        <v>57</v>
      </c>
      <c r="F20062" t="s">
        <v>27</v>
      </c>
      <c r="G20062" t="s">
        <v>15</v>
      </c>
      <c r="H20062" t="s">
        <v>18417</v>
      </c>
      <c r="I20062" t="s">
        <v>150</v>
      </c>
    </row>
    <row r="20063" spans="1:9" hidden="1" x14ac:dyDescent="0.25">
      <c r="A20063" t="s">
        <v>15511</v>
      </c>
      <c r="B20063" t="s">
        <v>15512</v>
      </c>
      <c r="C20063" t="s">
        <v>47</v>
      </c>
      <c r="D20063" t="s">
        <v>12</v>
      </c>
      <c r="E20063" t="s">
        <v>13680</v>
      </c>
      <c r="F20063" t="s">
        <v>88</v>
      </c>
      <c r="G20063" t="s">
        <v>15</v>
      </c>
      <c r="H20063" t="s">
        <v>15513</v>
      </c>
      <c r="I20063" t="s">
        <v>516</v>
      </c>
    </row>
    <row r="20064" spans="1:9" hidden="1" x14ac:dyDescent="0.25">
      <c r="A20064" t="s">
        <v>27369</v>
      </c>
      <c r="B20064" t="s">
        <v>27370</v>
      </c>
      <c r="C20064" t="s">
        <v>47</v>
      </c>
      <c r="D20064" t="s">
        <v>12</v>
      </c>
      <c r="E20064" t="s">
        <v>13680</v>
      </c>
      <c r="F20064" t="s">
        <v>36</v>
      </c>
      <c r="G20064" t="s">
        <v>15</v>
      </c>
      <c r="H20064" t="s">
        <v>27371</v>
      </c>
      <c r="I20064" t="s">
        <v>135</v>
      </c>
    </row>
    <row r="20065" spans="1:9" hidden="1" x14ac:dyDescent="0.25">
      <c r="A20065" t="s">
        <v>14801</v>
      </c>
      <c r="B20065" t="s">
        <v>14802</v>
      </c>
      <c r="C20065" t="s">
        <v>47</v>
      </c>
      <c r="D20065" t="s">
        <v>12</v>
      </c>
      <c r="E20065" t="s">
        <v>57</v>
      </c>
      <c r="F20065" t="s">
        <v>83</v>
      </c>
      <c r="G20065" t="s">
        <v>15</v>
      </c>
      <c r="H20065" t="s">
        <v>14803</v>
      </c>
      <c r="I20065" t="s">
        <v>375</v>
      </c>
    </row>
    <row r="20067" spans="1:9" hidden="1" x14ac:dyDescent="0.25">
      <c r="A20067" t="s">
        <v>44493</v>
      </c>
      <c r="B20067" t="s">
        <v>44494</v>
      </c>
      <c r="C20067" t="s">
        <v>47</v>
      </c>
      <c r="D20067" t="s">
        <v>12</v>
      </c>
      <c r="E20067" t="s">
        <v>120</v>
      </c>
      <c r="F20067" t="s">
        <v>14</v>
      </c>
      <c r="G20067" t="s">
        <v>59156</v>
      </c>
      <c r="H20067" t="s">
        <v>59157</v>
      </c>
      <c r="I20067" t="s">
        <v>15</v>
      </c>
    </row>
    <row r="20068" spans="1:9" hidden="1" x14ac:dyDescent="0.25">
      <c r="A20068" t="s">
        <v>19051</v>
      </c>
      <c r="B20068" t="s">
        <v>19052</v>
      </c>
      <c r="C20068" t="s">
        <v>47</v>
      </c>
      <c r="D20068" t="s">
        <v>12</v>
      </c>
      <c r="E20068" t="s">
        <v>57</v>
      </c>
      <c r="F20068" t="s">
        <v>32</v>
      </c>
      <c r="G20068" t="s">
        <v>15</v>
      </c>
      <c r="H20068" t="s">
        <v>19053</v>
      </c>
      <c r="I20068" t="s">
        <v>15</v>
      </c>
    </row>
    <row r="20069" spans="1:9" hidden="1" x14ac:dyDescent="0.25">
      <c r="A20069" t="s">
        <v>23445</v>
      </c>
      <c r="B20069" t="s">
        <v>23446</v>
      </c>
      <c r="C20069" t="s">
        <v>47</v>
      </c>
      <c r="D20069" t="s">
        <v>12</v>
      </c>
      <c r="E20069" t="s">
        <v>13680</v>
      </c>
      <c r="F20069" t="s">
        <v>27</v>
      </c>
      <c r="G20069" t="s">
        <v>15</v>
      </c>
      <c r="H20069" t="s">
        <v>23447</v>
      </c>
      <c r="I20069" t="s">
        <v>516</v>
      </c>
    </row>
    <row r="20070" spans="1:9" hidden="1" x14ac:dyDescent="0.25">
      <c r="A20070" t="s">
        <v>21148</v>
      </c>
      <c r="B20070" t="s">
        <v>21149</v>
      </c>
      <c r="C20070" t="s">
        <v>47</v>
      </c>
      <c r="D20070" t="s">
        <v>12</v>
      </c>
      <c r="E20070" t="s">
        <v>13680</v>
      </c>
      <c r="F20070" t="s">
        <v>27</v>
      </c>
      <c r="G20070" t="s">
        <v>15</v>
      </c>
      <c r="H20070" t="s">
        <v>21150</v>
      </c>
      <c r="I20070" t="s">
        <v>15</v>
      </c>
    </row>
    <row r="20071" spans="1:9" hidden="1" x14ac:dyDescent="0.25">
      <c r="A20071" t="s">
        <v>30853</v>
      </c>
      <c r="B20071" t="s">
        <v>30854</v>
      </c>
      <c r="C20071" t="s">
        <v>47</v>
      </c>
      <c r="D20071" t="s">
        <v>12</v>
      </c>
      <c r="E20071" t="s">
        <v>13680</v>
      </c>
      <c r="F20071" t="s">
        <v>145</v>
      </c>
      <c r="G20071" t="s">
        <v>15</v>
      </c>
      <c r="H20071" t="s">
        <v>30855</v>
      </c>
      <c r="I20071" t="s">
        <v>1204</v>
      </c>
    </row>
    <row r="20072" spans="1:9" hidden="1" x14ac:dyDescent="0.25">
      <c r="A20072" t="s">
        <v>16806</v>
      </c>
      <c r="B20072" t="s">
        <v>16807</v>
      </c>
      <c r="C20072" t="s">
        <v>47</v>
      </c>
      <c r="D20072" t="s">
        <v>12</v>
      </c>
      <c r="E20072" t="s">
        <v>13680</v>
      </c>
      <c r="F20072" t="s">
        <v>21</v>
      </c>
      <c r="G20072" t="s">
        <v>15</v>
      </c>
      <c r="H20072" t="s">
        <v>16808</v>
      </c>
      <c r="I20072" t="s">
        <v>150</v>
      </c>
    </row>
    <row r="20073" spans="1:9" hidden="1" x14ac:dyDescent="0.25">
      <c r="A20073" t="s">
        <v>31128</v>
      </c>
      <c r="B20073" t="s">
        <v>31129</v>
      </c>
      <c r="C20073" t="s">
        <v>47</v>
      </c>
      <c r="D20073" t="s">
        <v>12</v>
      </c>
      <c r="E20073" t="s">
        <v>120</v>
      </c>
      <c r="F20073" t="s">
        <v>70</v>
      </c>
      <c r="G20073" t="s">
        <v>15</v>
      </c>
      <c r="H20073" t="s">
        <v>31130</v>
      </c>
      <c r="I20073" t="s">
        <v>50</v>
      </c>
    </row>
    <row r="20074" spans="1:9" hidden="1" x14ac:dyDescent="0.25">
      <c r="A20074" t="s">
        <v>27909</v>
      </c>
      <c r="B20074" t="s">
        <v>27910</v>
      </c>
      <c r="C20074" t="s">
        <v>47</v>
      </c>
      <c r="D20074" t="s">
        <v>12</v>
      </c>
      <c r="E20074" t="s">
        <v>13680</v>
      </c>
      <c r="F20074" t="s">
        <v>32</v>
      </c>
      <c r="G20074" t="s">
        <v>15</v>
      </c>
      <c r="H20074" t="s">
        <v>27911</v>
      </c>
      <c r="I20074" t="s">
        <v>15</v>
      </c>
    </row>
    <row r="20075" spans="1:9" hidden="1" x14ac:dyDescent="0.25">
      <c r="A20075" t="s">
        <v>15090</v>
      </c>
      <c r="B20075" t="s">
        <v>15091</v>
      </c>
      <c r="C20075" t="s">
        <v>47</v>
      </c>
      <c r="D20075" t="s">
        <v>12</v>
      </c>
      <c r="E20075" t="s">
        <v>13680</v>
      </c>
      <c r="F20075" t="s">
        <v>32</v>
      </c>
      <c r="G20075" t="s">
        <v>15</v>
      </c>
      <c r="H20075" t="s">
        <v>15092</v>
      </c>
      <c r="I20075" t="s">
        <v>150</v>
      </c>
    </row>
    <row r="20076" spans="1:9" hidden="1" x14ac:dyDescent="0.25">
      <c r="A20076" t="s">
        <v>20471</v>
      </c>
      <c r="B20076" t="s">
        <v>20472</v>
      </c>
      <c r="C20076" t="s">
        <v>47</v>
      </c>
      <c r="D20076" t="s">
        <v>12</v>
      </c>
      <c r="E20076" t="s">
        <v>57</v>
      </c>
      <c r="F20076" t="s">
        <v>70</v>
      </c>
      <c r="G20076" t="s">
        <v>15</v>
      </c>
      <c r="H20076" t="s">
        <v>20473</v>
      </c>
      <c r="I20076" t="s">
        <v>15</v>
      </c>
    </row>
    <row r="20077" spans="1:9" hidden="1" x14ac:dyDescent="0.25">
      <c r="A20077" t="s">
        <v>19318</v>
      </c>
      <c r="B20077" t="s">
        <v>14068</v>
      </c>
      <c r="C20077" t="s">
        <v>47</v>
      </c>
      <c r="D20077" t="s">
        <v>12</v>
      </c>
      <c r="E20077" t="s">
        <v>20</v>
      </c>
      <c r="F20077" t="s">
        <v>27</v>
      </c>
      <c r="G20077" t="s">
        <v>15</v>
      </c>
      <c r="H20077" t="s">
        <v>19319</v>
      </c>
      <c r="I20077" t="s">
        <v>150</v>
      </c>
    </row>
    <row r="20078" spans="1:9" hidden="1" x14ac:dyDescent="0.25">
      <c r="A20078" t="s">
        <v>14474</v>
      </c>
      <c r="B20078" t="s">
        <v>14475</v>
      </c>
      <c r="C20078" t="s">
        <v>47</v>
      </c>
      <c r="D20078" t="s">
        <v>12</v>
      </c>
      <c r="E20078" t="s">
        <v>13680</v>
      </c>
      <c r="F20078" t="s">
        <v>83</v>
      </c>
      <c r="G20078" t="s">
        <v>15</v>
      </c>
      <c r="H20078" t="s">
        <v>14476</v>
      </c>
      <c r="I20078" t="s">
        <v>230</v>
      </c>
    </row>
    <row r="20079" spans="1:9" hidden="1" x14ac:dyDescent="0.25">
      <c r="A20079" t="s">
        <v>23130</v>
      </c>
      <c r="B20079" t="s">
        <v>23131</v>
      </c>
      <c r="C20079" t="s">
        <v>47</v>
      </c>
      <c r="D20079" t="s">
        <v>12</v>
      </c>
      <c r="E20079" t="s">
        <v>13680</v>
      </c>
      <c r="F20079" t="s">
        <v>66</v>
      </c>
      <c r="G20079" t="s">
        <v>15</v>
      </c>
      <c r="H20079" t="s">
        <v>23132</v>
      </c>
      <c r="I20079" t="s">
        <v>15</v>
      </c>
    </row>
    <row r="20080" spans="1:9" hidden="1" x14ac:dyDescent="0.25">
      <c r="A20080" t="s">
        <v>16826</v>
      </c>
      <c r="B20080" t="s">
        <v>16827</v>
      </c>
      <c r="C20080" t="s">
        <v>47</v>
      </c>
      <c r="D20080" t="s">
        <v>12</v>
      </c>
      <c r="E20080" t="s">
        <v>57</v>
      </c>
      <c r="F20080" t="s">
        <v>32</v>
      </c>
      <c r="G20080" t="s">
        <v>15</v>
      </c>
      <c r="H20080" t="s">
        <v>16828</v>
      </c>
      <c r="I20080" t="s">
        <v>411</v>
      </c>
    </row>
    <row r="20081" spans="1:9" hidden="1" x14ac:dyDescent="0.25">
      <c r="A20081" t="s">
        <v>29539</v>
      </c>
      <c r="B20081" t="s">
        <v>29540</v>
      </c>
      <c r="C20081" t="s">
        <v>47</v>
      </c>
      <c r="D20081" t="s">
        <v>12</v>
      </c>
      <c r="E20081" t="s">
        <v>13680</v>
      </c>
      <c r="F20081" t="s">
        <v>36</v>
      </c>
      <c r="G20081" t="s">
        <v>15</v>
      </c>
      <c r="H20081" t="s">
        <v>29541</v>
      </c>
      <c r="I20081" t="s">
        <v>150</v>
      </c>
    </row>
    <row r="20082" spans="1:9" hidden="1" x14ac:dyDescent="0.25">
      <c r="A20082" t="s">
        <v>27120</v>
      </c>
      <c r="B20082" t="s">
        <v>27121</v>
      </c>
      <c r="C20082" t="s">
        <v>47</v>
      </c>
      <c r="D20082" t="s">
        <v>12</v>
      </c>
      <c r="E20082" t="s">
        <v>13680</v>
      </c>
      <c r="F20082" t="s">
        <v>88</v>
      </c>
      <c r="G20082" t="s">
        <v>15</v>
      </c>
      <c r="H20082" t="s">
        <v>27122</v>
      </c>
      <c r="I20082" t="s">
        <v>616</v>
      </c>
    </row>
    <row r="20083" spans="1:9" hidden="1" x14ac:dyDescent="0.25">
      <c r="A20083" t="s">
        <v>14309</v>
      </c>
      <c r="B20083" t="s">
        <v>14310</v>
      </c>
      <c r="C20083" t="s">
        <v>47</v>
      </c>
      <c r="D20083" t="s">
        <v>12</v>
      </c>
      <c r="E20083" t="s">
        <v>13680</v>
      </c>
      <c r="F20083" t="s">
        <v>27</v>
      </c>
      <c r="G20083" t="s">
        <v>15</v>
      </c>
      <c r="H20083" t="s">
        <v>14311</v>
      </c>
      <c r="I20083" t="s">
        <v>15</v>
      </c>
    </row>
    <row r="20084" spans="1:9" hidden="1" x14ac:dyDescent="0.25">
      <c r="A20084" t="s">
        <v>30028</v>
      </c>
      <c r="B20084" t="s">
        <v>30029</v>
      </c>
      <c r="C20084" t="s">
        <v>47</v>
      </c>
      <c r="D20084" t="s">
        <v>12</v>
      </c>
      <c r="E20084" t="s">
        <v>13680</v>
      </c>
      <c r="F20084" t="s">
        <v>27</v>
      </c>
      <c r="G20084" t="s">
        <v>15</v>
      </c>
      <c r="H20084" t="s">
        <v>30030</v>
      </c>
      <c r="I20084" t="s">
        <v>199</v>
      </c>
    </row>
    <row r="20085" spans="1:9" hidden="1" x14ac:dyDescent="0.25">
      <c r="A20085" t="s">
        <v>21113</v>
      </c>
      <c r="B20085" t="s">
        <v>21114</v>
      </c>
      <c r="C20085" t="s">
        <v>47</v>
      </c>
      <c r="D20085" t="s">
        <v>12</v>
      </c>
      <c r="E20085" t="s">
        <v>13680</v>
      </c>
      <c r="F20085" t="s">
        <v>14</v>
      </c>
      <c r="G20085" t="s">
        <v>15</v>
      </c>
      <c r="H20085" t="s">
        <v>21115</v>
      </c>
      <c r="I20085" t="s">
        <v>150</v>
      </c>
    </row>
    <row r="20086" spans="1:9" hidden="1" x14ac:dyDescent="0.25">
      <c r="A20086" t="s">
        <v>14196</v>
      </c>
      <c r="B20086" t="s">
        <v>14197</v>
      </c>
      <c r="C20086" t="s">
        <v>47</v>
      </c>
      <c r="D20086" t="s">
        <v>12</v>
      </c>
      <c r="E20086" t="s">
        <v>13680</v>
      </c>
      <c r="F20086" t="s">
        <v>21</v>
      </c>
      <c r="G20086" t="s">
        <v>15</v>
      </c>
      <c r="H20086" t="s">
        <v>14198</v>
      </c>
      <c r="I20086" t="s">
        <v>95</v>
      </c>
    </row>
    <row r="20087" spans="1:9" hidden="1" x14ac:dyDescent="0.25">
      <c r="A20087" t="s">
        <v>20602</v>
      </c>
      <c r="B20087" t="s">
        <v>20603</v>
      </c>
      <c r="C20087" t="s">
        <v>47</v>
      </c>
      <c r="D20087" t="s">
        <v>12</v>
      </c>
      <c r="E20087" t="s">
        <v>57</v>
      </c>
      <c r="F20087" t="s">
        <v>42</v>
      </c>
      <c r="G20087" t="s">
        <v>15</v>
      </c>
      <c r="H20087" t="s">
        <v>20604</v>
      </c>
      <c r="I20087" t="s">
        <v>15</v>
      </c>
    </row>
    <row r="20088" spans="1:9" hidden="1" x14ac:dyDescent="0.25">
      <c r="A20088" t="s">
        <v>19242</v>
      </c>
      <c r="B20088" t="s">
        <v>19243</v>
      </c>
      <c r="C20088" t="s">
        <v>47</v>
      </c>
      <c r="D20088" t="s">
        <v>12</v>
      </c>
      <c r="E20088" t="s">
        <v>13680</v>
      </c>
      <c r="F20088" t="s">
        <v>83</v>
      </c>
      <c r="G20088" t="s">
        <v>15</v>
      </c>
      <c r="H20088" t="s">
        <v>19244</v>
      </c>
      <c r="I20088" t="s">
        <v>15</v>
      </c>
    </row>
    <row r="20089" spans="1:9" hidden="1" x14ac:dyDescent="0.25">
      <c r="A20089" t="s">
        <v>19845</v>
      </c>
      <c r="B20089" t="s">
        <v>19846</v>
      </c>
      <c r="C20089" t="s">
        <v>47</v>
      </c>
      <c r="D20089" t="s">
        <v>12</v>
      </c>
      <c r="E20089" t="s">
        <v>57</v>
      </c>
      <c r="F20089" t="s">
        <v>83</v>
      </c>
      <c r="G20089" t="s">
        <v>15</v>
      </c>
      <c r="H20089" t="s">
        <v>19847</v>
      </c>
      <c r="I20089" t="s">
        <v>472</v>
      </c>
    </row>
    <row r="20090" spans="1:9" hidden="1" x14ac:dyDescent="0.25">
      <c r="A20090" t="s">
        <v>16040</v>
      </c>
      <c r="B20090" t="s">
        <v>16041</v>
      </c>
      <c r="C20090" t="s">
        <v>47</v>
      </c>
      <c r="D20090" t="s">
        <v>12</v>
      </c>
      <c r="E20090" t="s">
        <v>57</v>
      </c>
      <c r="F20090" t="s">
        <v>48</v>
      </c>
      <c r="G20090" t="s">
        <v>15</v>
      </c>
      <c r="H20090" t="s">
        <v>16042</v>
      </c>
      <c r="I20090" t="s">
        <v>15</v>
      </c>
    </row>
    <row r="20091" spans="1:9" hidden="1" x14ac:dyDescent="0.25">
      <c r="A20091" t="s">
        <v>30824</v>
      </c>
      <c r="B20091" t="s">
        <v>11160</v>
      </c>
      <c r="C20091" t="s">
        <v>47</v>
      </c>
      <c r="D20091" t="s">
        <v>12</v>
      </c>
      <c r="E20091" t="s">
        <v>13680</v>
      </c>
      <c r="F20091" t="s">
        <v>21</v>
      </c>
      <c r="G20091" t="s">
        <v>15</v>
      </c>
      <c r="H20091" t="s">
        <v>30825</v>
      </c>
      <c r="I20091" t="s">
        <v>15</v>
      </c>
    </row>
    <row r="20092" spans="1:9" hidden="1" x14ac:dyDescent="0.25">
      <c r="A20092" t="s">
        <v>14052</v>
      </c>
      <c r="B20092" t="s">
        <v>14053</v>
      </c>
      <c r="C20092" t="s">
        <v>47</v>
      </c>
      <c r="D20092" t="s">
        <v>12</v>
      </c>
      <c r="E20092" t="s">
        <v>57</v>
      </c>
      <c r="F20092" t="s">
        <v>48</v>
      </c>
      <c r="G20092" t="s">
        <v>15</v>
      </c>
      <c r="H20092" t="s">
        <v>14054</v>
      </c>
      <c r="I20092" t="s">
        <v>906</v>
      </c>
    </row>
    <row r="20093" spans="1:9" hidden="1" x14ac:dyDescent="0.25">
      <c r="A20093" t="s">
        <v>28956</v>
      </c>
      <c r="B20093" t="s">
        <v>28957</v>
      </c>
      <c r="C20093" t="s">
        <v>47</v>
      </c>
      <c r="D20093" t="s">
        <v>12</v>
      </c>
      <c r="E20093" t="s">
        <v>57</v>
      </c>
      <c r="F20093" t="s">
        <v>66</v>
      </c>
      <c r="G20093" t="s">
        <v>15</v>
      </c>
      <c r="H20093" t="s">
        <v>28958</v>
      </c>
      <c r="I20093" t="s">
        <v>2703</v>
      </c>
    </row>
    <row r="20094" spans="1:9" hidden="1" x14ac:dyDescent="0.25">
      <c r="A20094" t="s">
        <v>30957</v>
      </c>
      <c r="B20094" t="s">
        <v>30958</v>
      </c>
      <c r="C20094" t="s">
        <v>47</v>
      </c>
      <c r="D20094" t="s">
        <v>12</v>
      </c>
      <c r="E20094" t="s">
        <v>57</v>
      </c>
      <c r="F20094" t="s">
        <v>88</v>
      </c>
      <c r="G20094" t="s">
        <v>15</v>
      </c>
      <c r="H20094" t="s">
        <v>30959</v>
      </c>
      <c r="I20094" t="s">
        <v>318</v>
      </c>
    </row>
    <row r="20097" spans="1:9" hidden="1" x14ac:dyDescent="0.25">
      <c r="A20097" t="s">
        <v>24567</v>
      </c>
      <c r="B20097" t="s">
        <v>24568</v>
      </c>
      <c r="C20097" t="s">
        <v>47</v>
      </c>
      <c r="D20097" t="s">
        <v>12</v>
      </c>
      <c r="E20097" t="s">
        <v>57</v>
      </c>
      <c r="F20097" t="s">
        <v>27</v>
      </c>
      <c r="G20097" t="s">
        <v>15</v>
      </c>
      <c r="H20097" t="s">
        <v>24569</v>
      </c>
      <c r="I20097" t="s">
        <v>230</v>
      </c>
    </row>
    <row r="20098" spans="1:9" hidden="1" x14ac:dyDescent="0.25">
      <c r="A20098" t="s">
        <v>13791</v>
      </c>
      <c r="B20098" t="s">
        <v>13792</v>
      </c>
      <c r="C20098" t="s">
        <v>47</v>
      </c>
      <c r="D20098" t="s">
        <v>12</v>
      </c>
      <c r="E20098" t="s">
        <v>57</v>
      </c>
      <c r="F20098" t="s">
        <v>14</v>
      </c>
      <c r="G20098" t="s">
        <v>15</v>
      </c>
      <c r="H20098" t="s">
        <v>13793</v>
      </c>
      <c r="I20098" t="s">
        <v>4222</v>
      </c>
    </row>
    <row r="20099" spans="1:9" hidden="1" x14ac:dyDescent="0.25">
      <c r="A20099" t="s">
        <v>31299</v>
      </c>
      <c r="B20099" t="s">
        <v>31300</v>
      </c>
      <c r="C20099" t="s">
        <v>47</v>
      </c>
      <c r="D20099" t="s">
        <v>12</v>
      </c>
      <c r="E20099" t="s">
        <v>57</v>
      </c>
      <c r="F20099" t="s">
        <v>36</v>
      </c>
      <c r="G20099" t="s">
        <v>15</v>
      </c>
      <c r="H20099" t="s">
        <v>31301</v>
      </c>
      <c r="I20099" t="s">
        <v>50</v>
      </c>
    </row>
    <row r="20100" spans="1:9" hidden="1" x14ac:dyDescent="0.25">
      <c r="A20100" t="s">
        <v>17590</v>
      </c>
      <c r="B20100" t="s">
        <v>17591</v>
      </c>
      <c r="C20100" t="s">
        <v>47</v>
      </c>
      <c r="D20100" t="s">
        <v>12</v>
      </c>
      <c r="E20100" t="s">
        <v>13680</v>
      </c>
      <c r="F20100" t="s">
        <v>32</v>
      </c>
      <c r="G20100" t="s">
        <v>15</v>
      </c>
      <c r="H20100" t="s">
        <v>17592</v>
      </c>
      <c r="I20100" t="s">
        <v>4222</v>
      </c>
    </row>
    <row r="20101" spans="1:9" hidden="1" x14ac:dyDescent="0.25">
      <c r="A20101" t="s">
        <v>14458</v>
      </c>
      <c r="B20101" t="s">
        <v>14459</v>
      </c>
      <c r="C20101" t="s">
        <v>47</v>
      </c>
      <c r="D20101" t="s">
        <v>12</v>
      </c>
      <c r="E20101" t="s">
        <v>13680</v>
      </c>
      <c r="F20101" t="s">
        <v>48</v>
      </c>
      <c r="G20101" t="s">
        <v>15</v>
      </c>
      <c r="H20101" t="s">
        <v>14460</v>
      </c>
      <c r="I20101" t="s">
        <v>150</v>
      </c>
    </row>
    <row r="20102" spans="1:9" hidden="1" x14ac:dyDescent="0.25">
      <c r="A20102" t="s">
        <v>14214</v>
      </c>
      <c r="B20102" t="s">
        <v>14215</v>
      </c>
      <c r="C20102" t="s">
        <v>47</v>
      </c>
      <c r="D20102" t="s">
        <v>12</v>
      </c>
      <c r="E20102" t="s">
        <v>13680</v>
      </c>
      <c r="F20102" t="s">
        <v>32</v>
      </c>
      <c r="G20102" t="s">
        <v>15</v>
      </c>
      <c r="H20102" t="s">
        <v>14216</v>
      </c>
      <c r="I20102" t="s">
        <v>1130</v>
      </c>
    </row>
    <row r="20103" spans="1:9" hidden="1" x14ac:dyDescent="0.25">
      <c r="A20103" t="s">
        <v>23034</v>
      </c>
      <c r="B20103" t="s">
        <v>23035</v>
      </c>
      <c r="C20103" t="s">
        <v>47</v>
      </c>
      <c r="D20103" t="s">
        <v>12</v>
      </c>
      <c r="E20103" t="s">
        <v>57</v>
      </c>
      <c r="F20103" t="s">
        <v>27</v>
      </c>
      <c r="G20103" t="s">
        <v>15</v>
      </c>
      <c r="H20103" t="s">
        <v>23036</v>
      </c>
      <c r="I20103" t="s">
        <v>230</v>
      </c>
    </row>
    <row r="20104" spans="1:9" hidden="1" x14ac:dyDescent="0.25">
      <c r="A20104" t="s">
        <v>28132</v>
      </c>
      <c r="B20104" t="s">
        <v>28133</v>
      </c>
      <c r="C20104" t="s">
        <v>47</v>
      </c>
      <c r="D20104" t="s">
        <v>12</v>
      </c>
      <c r="E20104" t="s">
        <v>57</v>
      </c>
      <c r="F20104" t="s">
        <v>88</v>
      </c>
      <c r="G20104" t="s">
        <v>15</v>
      </c>
      <c r="H20104" t="s">
        <v>28134</v>
      </c>
      <c r="I20104" t="s">
        <v>59</v>
      </c>
    </row>
    <row r="20107" spans="1:9" hidden="1" x14ac:dyDescent="0.25">
      <c r="A20107" t="s">
        <v>16630</v>
      </c>
      <c r="B20107" t="s">
        <v>16631</v>
      </c>
      <c r="C20107" t="s">
        <v>47</v>
      </c>
      <c r="D20107" t="s">
        <v>12</v>
      </c>
      <c r="E20107" t="s">
        <v>13680</v>
      </c>
      <c r="F20107" t="s">
        <v>27</v>
      </c>
      <c r="G20107" t="s">
        <v>15</v>
      </c>
      <c r="H20107" t="s">
        <v>16632</v>
      </c>
      <c r="I20107" t="s">
        <v>72</v>
      </c>
    </row>
    <row r="20108" spans="1:9" hidden="1" x14ac:dyDescent="0.25">
      <c r="A20108" t="s">
        <v>18038</v>
      </c>
      <c r="B20108" t="s">
        <v>18039</v>
      </c>
      <c r="C20108" t="s">
        <v>47</v>
      </c>
      <c r="D20108" t="s">
        <v>12</v>
      </c>
      <c r="E20108" t="s">
        <v>13680</v>
      </c>
      <c r="F20108" t="s">
        <v>145</v>
      </c>
      <c r="G20108" t="s">
        <v>15</v>
      </c>
      <c r="H20108" t="s">
        <v>18040</v>
      </c>
      <c r="I20108" t="s">
        <v>170</v>
      </c>
    </row>
    <row r="20109" spans="1:9" hidden="1" x14ac:dyDescent="0.25">
      <c r="A20109" t="s">
        <v>17408</v>
      </c>
      <c r="B20109" t="s">
        <v>17409</v>
      </c>
      <c r="C20109" t="s">
        <v>47</v>
      </c>
      <c r="D20109" t="s">
        <v>12</v>
      </c>
      <c r="E20109" t="s">
        <v>20</v>
      </c>
      <c r="F20109" t="s">
        <v>70</v>
      </c>
      <c r="G20109" t="s">
        <v>15</v>
      </c>
      <c r="H20109" t="s">
        <v>17410</v>
      </c>
      <c r="I20109" t="s">
        <v>150</v>
      </c>
    </row>
    <row r="20110" spans="1:9" hidden="1" x14ac:dyDescent="0.25">
      <c r="A20110" t="s">
        <v>23621</v>
      </c>
      <c r="B20110" t="s">
        <v>23622</v>
      </c>
      <c r="C20110" t="s">
        <v>47</v>
      </c>
      <c r="D20110" t="s">
        <v>12</v>
      </c>
      <c r="E20110" t="s">
        <v>13680</v>
      </c>
      <c r="F20110" t="s">
        <v>14</v>
      </c>
      <c r="G20110" t="s">
        <v>15</v>
      </c>
      <c r="H20110" t="s">
        <v>23623</v>
      </c>
      <c r="I20110" t="s">
        <v>15</v>
      </c>
    </row>
    <row r="20111" spans="1:9" hidden="1" x14ac:dyDescent="0.25">
      <c r="A20111" t="s">
        <v>24461</v>
      </c>
      <c r="B20111" t="s">
        <v>24462</v>
      </c>
      <c r="C20111" t="s">
        <v>47</v>
      </c>
      <c r="D20111" t="s">
        <v>12</v>
      </c>
      <c r="E20111" t="s">
        <v>13680</v>
      </c>
      <c r="F20111" t="s">
        <v>48</v>
      </c>
      <c r="G20111" t="s">
        <v>15</v>
      </c>
      <c r="H20111" t="s">
        <v>24463</v>
      </c>
      <c r="I20111" t="s">
        <v>15</v>
      </c>
    </row>
    <row r="20112" spans="1:9" hidden="1" x14ac:dyDescent="0.25">
      <c r="A20112" t="s">
        <v>19720</v>
      </c>
      <c r="B20112" t="s">
        <v>19721</v>
      </c>
      <c r="C20112" t="s">
        <v>47</v>
      </c>
      <c r="D20112" t="s">
        <v>12</v>
      </c>
      <c r="E20112" t="s">
        <v>13680</v>
      </c>
      <c r="F20112" t="s">
        <v>42</v>
      </c>
      <c r="G20112" t="s">
        <v>15</v>
      </c>
      <c r="H20112" t="s">
        <v>19722</v>
      </c>
      <c r="I20112" t="s">
        <v>840</v>
      </c>
    </row>
    <row r="20113" spans="1:9" hidden="1" x14ac:dyDescent="0.25">
      <c r="A20113" t="s">
        <v>64685</v>
      </c>
      <c r="B20113" t="s">
        <v>64686</v>
      </c>
      <c r="C20113" t="s">
        <v>47</v>
      </c>
      <c r="D20113" t="s">
        <v>12</v>
      </c>
      <c r="E20113" t="s">
        <v>20</v>
      </c>
      <c r="F20113" t="s">
        <v>48</v>
      </c>
      <c r="G20113" t="s">
        <v>15</v>
      </c>
      <c r="H20113" t="s">
        <v>15</v>
      </c>
      <c r="I20113" t="s">
        <v>15</v>
      </c>
    </row>
    <row r="20114" spans="1:9" hidden="1" x14ac:dyDescent="0.25">
      <c r="A20114" t="s">
        <v>20309</v>
      </c>
      <c r="B20114" t="s">
        <v>20310</v>
      </c>
      <c r="C20114" t="s">
        <v>47</v>
      </c>
      <c r="D20114" t="s">
        <v>12</v>
      </c>
      <c r="E20114" t="s">
        <v>13680</v>
      </c>
      <c r="F20114" t="s">
        <v>83</v>
      </c>
      <c r="G20114" t="s">
        <v>15</v>
      </c>
      <c r="H20114" t="s">
        <v>20311</v>
      </c>
      <c r="I20114" t="s">
        <v>150</v>
      </c>
    </row>
    <row r="20115" spans="1:9" hidden="1" x14ac:dyDescent="0.25">
      <c r="A20115" t="s">
        <v>31887</v>
      </c>
      <c r="B20115" t="s">
        <v>31888</v>
      </c>
      <c r="C20115" t="s">
        <v>47</v>
      </c>
      <c r="D20115" t="s">
        <v>12</v>
      </c>
      <c r="E20115" t="s">
        <v>20</v>
      </c>
      <c r="F20115" t="s">
        <v>14</v>
      </c>
      <c r="G20115" t="s">
        <v>15</v>
      </c>
      <c r="H20115" t="s">
        <v>31889</v>
      </c>
      <c r="I20115" t="s">
        <v>59</v>
      </c>
    </row>
    <row r="20116" spans="1:9" hidden="1" x14ac:dyDescent="0.25">
      <c r="A20116" t="s">
        <v>31672</v>
      </c>
      <c r="B20116" t="s">
        <v>31673</v>
      </c>
      <c r="C20116" t="s">
        <v>47</v>
      </c>
      <c r="D20116" t="s">
        <v>12</v>
      </c>
      <c r="E20116" t="s">
        <v>57</v>
      </c>
      <c r="F20116" t="s">
        <v>42</v>
      </c>
      <c r="G20116" t="s">
        <v>15</v>
      </c>
      <c r="H20116" t="s">
        <v>31674</v>
      </c>
      <c r="I20116" t="s">
        <v>15</v>
      </c>
    </row>
    <row r="20117" spans="1:9" hidden="1" x14ac:dyDescent="0.25">
      <c r="A20117" t="s">
        <v>19884</v>
      </c>
      <c r="B20117" t="s">
        <v>19885</v>
      </c>
      <c r="C20117" t="s">
        <v>47</v>
      </c>
      <c r="D20117" t="s">
        <v>12</v>
      </c>
      <c r="E20117" t="s">
        <v>20</v>
      </c>
      <c r="F20117" t="s">
        <v>32</v>
      </c>
      <c r="G20117" t="s">
        <v>15</v>
      </c>
      <c r="H20117" t="s">
        <v>19886</v>
      </c>
      <c r="I20117" t="s">
        <v>150</v>
      </c>
    </row>
    <row r="20118" spans="1:9" hidden="1" x14ac:dyDescent="0.25">
      <c r="A20118" t="s">
        <v>18537</v>
      </c>
      <c r="B20118" t="s">
        <v>18538</v>
      </c>
      <c r="C20118" t="s">
        <v>47</v>
      </c>
      <c r="D20118" t="s">
        <v>12</v>
      </c>
      <c r="E20118" t="s">
        <v>13680</v>
      </c>
      <c r="F20118" t="s">
        <v>14</v>
      </c>
      <c r="G20118" t="s">
        <v>15</v>
      </c>
      <c r="H20118" t="s">
        <v>18539</v>
      </c>
      <c r="I20118" t="s">
        <v>970</v>
      </c>
    </row>
    <row r="20119" spans="1:9" hidden="1" x14ac:dyDescent="0.25">
      <c r="A20119" t="s">
        <v>23511</v>
      </c>
      <c r="B20119" t="s">
        <v>23512</v>
      </c>
      <c r="C20119" t="s">
        <v>47</v>
      </c>
      <c r="D20119" t="s">
        <v>12</v>
      </c>
      <c r="E20119" t="s">
        <v>57</v>
      </c>
      <c r="F20119" t="s">
        <v>27</v>
      </c>
      <c r="G20119" t="s">
        <v>15</v>
      </c>
      <c r="H20119" t="s">
        <v>23513</v>
      </c>
      <c r="I20119" t="s">
        <v>970</v>
      </c>
    </row>
    <row r="20120" spans="1:9" hidden="1" x14ac:dyDescent="0.25">
      <c r="A20120" t="s">
        <v>27003</v>
      </c>
      <c r="B20120" t="s">
        <v>27004</v>
      </c>
      <c r="C20120" t="s">
        <v>47</v>
      </c>
      <c r="D20120" t="s">
        <v>12</v>
      </c>
      <c r="E20120" t="s">
        <v>20</v>
      </c>
      <c r="F20120" t="s">
        <v>88</v>
      </c>
      <c r="G20120" t="s">
        <v>15</v>
      </c>
      <c r="H20120" t="s">
        <v>27005</v>
      </c>
      <c r="I20120" t="s">
        <v>150</v>
      </c>
    </row>
    <row r="20121" spans="1:9" hidden="1" x14ac:dyDescent="0.25">
      <c r="A20121" t="s">
        <v>15941</v>
      </c>
      <c r="B20121" t="s">
        <v>15942</v>
      </c>
      <c r="C20121" t="s">
        <v>47</v>
      </c>
      <c r="D20121" t="s">
        <v>12</v>
      </c>
      <c r="E20121" t="s">
        <v>13680</v>
      </c>
      <c r="F20121" t="s">
        <v>36</v>
      </c>
      <c r="G20121" t="s">
        <v>15</v>
      </c>
      <c r="H20121" t="s">
        <v>15943</v>
      </c>
      <c r="I20121" t="s">
        <v>95</v>
      </c>
    </row>
    <row r="20122" spans="1:9" hidden="1" x14ac:dyDescent="0.25">
      <c r="A20122" t="s">
        <v>17652</v>
      </c>
      <c r="B20122" t="s">
        <v>17653</v>
      </c>
      <c r="C20122" t="s">
        <v>47</v>
      </c>
      <c r="D20122" t="s">
        <v>12</v>
      </c>
      <c r="E20122" t="s">
        <v>13680</v>
      </c>
      <c r="F20122" t="s">
        <v>42</v>
      </c>
      <c r="G20122" t="s">
        <v>15</v>
      </c>
      <c r="H20122" t="s">
        <v>17654</v>
      </c>
      <c r="I20122" t="s">
        <v>15</v>
      </c>
    </row>
    <row r="20123" spans="1:9" hidden="1" x14ac:dyDescent="0.25">
      <c r="A20123" t="s">
        <v>28052</v>
      </c>
      <c r="B20123" t="s">
        <v>28053</v>
      </c>
      <c r="C20123" t="s">
        <v>47</v>
      </c>
      <c r="D20123" t="s">
        <v>12</v>
      </c>
      <c r="E20123" t="s">
        <v>13680</v>
      </c>
      <c r="F20123" t="s">
        <v>145</v>
      </c>
      <c r="G20123" t="s">
        <v>15</v>
      </c>
      <c r="H20123" t="s">
        <v>28054</v>
      </c>
      <c r="I20123" t="s">
        <v>15</v>
      </c>
    </row>
    <row r="20124" spans="1:9" hidden="1" x14ac:dyDescent="0.25">
      <c r="A20124" t="s">
        <v>18235</v>
      </c>
      <c r="B20124" t="s">
        <v>18236</v>
      </c>
      <c r="C20124" t="s">
        <v>47</v>
      </c>
      <c r="D20124" t="s">
        <v>12</v>
      </c>
      <c r="E20124" t="s">
        <v>13680</v>
      </c>
      <c r="F20124" t="s">
        <v>14</v>
      </c>
      <c r="G20124" t="s">
        <v>15</v>
      </c>
      <c r="H20124" t="s">
        <v>18237</v>
      </c>
      <c r="I20124" t="s">
        <v>365</v>
      </c>
    </row>
    <row r="20125" spans="1:9" hidden="1" x14ac:dyDescent="0.25">
      <c r="A20125" t="s">
        <v>21939</v>
      </c>
      <c r="B20125" t="s">
        <v>21940</v>
      </c>
      <c r="C20125" t="s">
        <v>47</v>
      </c>
      <c r="D20125" t="s">
        <v>12</v>
      </c>
      <c r="E20125" t="s">
        <v>13680</v>
      </c>
      <c r="F20125" t="s">
        <v>83</v>
      </c>
      <c r="G20125" t="s">
        <v>15</v>
      </c>
      <c r="H20125" t="s">
        <v>21941</v>
      </c>
      <c r="I20125" t="s">
        <v>15</v>
      </c>
    </row>
    <row r="20126" spans="1:9" hidden="1" x14ac:dyDescent="0.25">
      <c r="A20126" t="s">
        <v>25947</v>
      </c>
      <c r="B20126" t="s">
        <v>25948</v>
      </c>
      <c r="C20126" t="s">
        <v>47</v>
      </c>
      <c r="D20126" t="s">
        <v>12</v>
      </c>
      <c r="E20126" t="s">
        <v>13680</v>
      </c>
      <c r="F20126" t="s">
        <v>83</v>
      </c>
      <c r="G20126" t="s">
        <v>15</v>
      </c>
      <c r="H20126" t="s">
        <v>25949</v>
      </c>
      <c r="I20126" t="s">
        <v>170</v>
      </c>
    </row>
    <row r="20127" spans="1:9" hidden="1" x14ac:dyDescent="0.25">
      <c r="A20127" t="s">
        <v>31095</v>
      </c>
      <c r="B20127" t="s">
        <v>31096</v>
      </c>
      <c r="C20127" t="s">
        <v>47</v>
      </c>
      <c r="D20127" t="s">
        <v>12</v>
      </c>
      <c r="E20127" t="s">
        <v>57</v>
      </c>
      <c r="F20127" t="s">
        <v>88</v>
      </c>
      <c r="G20127" t="s">
        <v>15</v>
      </c>
      <c r="H20127" t="s">
        <v>31097</v>
      </c>
      <c r="I20127" t="s">
        <v>411</v>
      </c>
    </row>
    <row r="20128" spans="1:9" hidden="1" x14ac:dyDescent="0.25">
      <c r="A20128" t="s">
        <v>26863</v>
      </c>
      <c r="B20128" t="s">
        <v>26864</v>
      </c>
      <c r="C20128" t="s">
        <v>47</v>
      </c>
      <c r="D20128" t="s">
        <v>12</v>
      </c>
      <c r="E20128" t="s">
        <v>57</v>
      </c>
      <c r="F20128" t="s">
        <v>42</v>
      </c>
      <c r="G20128" t="s">
        <v>15</v>
      </c>
      <c r="H20128" t="s">
        <v>26865</v>
      </c>
      <c r="I20128" t="s">
        <v>230</v>
      </c>
    </row>
    <row r="20129" spans="1:9" hidden="1" x14ac:dyDescent="0.25">
      <c r="A20129" t="s">
        <v>31404</v>
      </c>
      <c r="B20129" t="s">
        <v>31405</v>
      </c>
      <c r="C20129" t="s">
        <v>47</v>
      </c>
      <c r="D20129" t="s">
        <v>12</v>
      </c>
      <c r="E20129" t="s">
        <v>13680</v>
      </c>
      <c r="F20129" t="s">
        <v>21</v>
      </c>
      <c r="G20129" t="s">
        <v>15</v>
      </c>
      <c r="H20129" t="s">
        <v>31406</v>
      </c>
      <c r="I20129" t="s">
        <v>150</v>
      </c>
    </row>
    <row r="20130" spans="1:9" hidden="1" x14ac:dyDescent="0.25">
      <c r="A20130" t="s">
        <v>30930</v>
      </c>
      <c r="B20130" t="s">
        <v>30931</v>
      </c>
      <c r="C20130" t="s">
        <v>47</v>
      </c>
      <c r="D20130" t="s">
        <v>12</v>
      </c>
      <c r="E20130" t="s">
        <v>13680</v>
      </c>
      <c r="F20130" t="s">
        <v>14</v>
      </c>
      <c r="G20130" t="s">
        <v>15</v>
      </c>
      <c r="H20130" t="s">
        <v>30932</v>
      </c>
      <c r="I20130" t="s">
        <v>292</v>
      </c>
    </row>
    <row r="20131" spans="1:9" hidden="1" x14ac:dyDescent="0.25">
      <c r="A20131" t="s">
        <v>14232</v>
      </c>
      <c r="B20131" t="s">
        <v>14233</v>
      </c>
      <c r="C20131" t="s">
        <v>47</v>
      </c>
      <c r="D20131" t="s">
        <v>12</v>
      </c>
      <c r="E20131" t="s">
        <v>57</v>
      </c>
      <c r="F20131" t="s">
        <v>32</v>
      </c>
      <c r="G20131" t="s">
        <v>15</v>
      </c>
      <c r="H20131" t="s">
        <v>14234</v>
      </c>
      <c r="I20131" t="s">
        <v>4474</v>
      </c>
    </row>
    <row r="20132" spans="1:9" hidden="1" x14ac:dyDescent="0.25">
      <c r="A20132" t="s">
        <v>20001</v>
      </c>
      <c r="B20132" t="s">
        <v>20002</v>
      </c>
      <c r="C20132" t="s">
        <v>47</v>
      </c>
      <c r="D20132" t="s">
        <v>12</v>
      </c>
      <c r="E20132" t="s">
        <v>120</v>
      </c>
      <c r="F20132" t="s">
        <v>36</v>
      </c>
      <c r="G20132" t="s">
        <v>15</v>
      </c>
      <c r="H20132" t="s">
        <v>20003</v>
      </c>
      <c r="I20132" t="s">
        <v>1690</v>
      </c>
    </row>
    <row r="20133" spans="1:9" hidden="1" x14ac:dyDescent="0.25">
      <c r="A20133" t="s">
        <v>20716</v>
      </c>
      <c r="B20133" t="s">
        <v>20717</v>
      </c>
      <c r="C20133" t="s">
        <v>47</v>
      </c>
      <c r="D20133" t="s">
        <v>12</v>
      </c>
      <c r="E20133" t="s">
        <v>13680</v>
      </c>
      <c r="F20133" t="s">
        <v>88</v>
      </c>
      <c r="G20133" t="s">
        <v>15</v>
      </c>
      <c r="H20133" t="s">
        <v>20718</v>
      </c>
      <c r="I20133" t="s">
        <v>411</v>
      </c>
    </row>
    <row r="20134" spans="1:9" hidden="1" x14ac:dyDescent="0.25">
      <c r="A20134" t="s">
        <v>29439</v>
      </c>
      <c r="B20134" t="s">
        <v>29440</v>
      </c>
      <c r="C20134" t="s">
        <v>47</v>
      </c>
      <c r="D20134" t="s">
        <v>12</v>
      </c>
      <c r="E20134" t="s">
        <v>57</v>
      </c>
      <c r="F20134" t="s">
        <v>14</v>
      </c>
      <c r="G20134" t="s">
        <v>15</v>
      </c>
      <c r="H20134" t="s">
        <v>29441</v>
      </c>
      <c r="I20134" t="s">
        <v>654</v>
      </c>
    </row>
    <row r="20135" spans="1:9" hidden="1" x14ac:dyDescent="0.25">
      <c r="A20135" t="s">
        <v>23649</v>
      </c>
      <c r="B20135" t="s">
        <v>23650</v>
      </c>
      <c r="C20135" t="s">
        <v>47</v>
      </c>
      <c r="D20135" t="s">
        <v>12</v>
      </c>
      <c r="E20135" t="s">
        <v>13680</v>
      </c>
      <c r="F20135" t="s">
        <v>48</v>
      </c>
      <c r="G20135" t="s">
        <v>15</v>
      </c>
      <c r="H20135" t="s">
        <v>23651</v>
      </c>
      <c r="I20135" t="s">
        <v>150</v>
      </c>
    </row>
    <row r="20136" spans="1:9" hidden="1" x14ac:dyDescent="0.25">
      <c r="A20136" t="s">
        <v>26500</v>
      </c>
      <c r="B20136" t="s">
        <v>26501</v>
      </c>
      <c r="C20136" t="s">
        <v>47</v>
      </c>
      <c r="D20136" t="s">
        <v>12</v>
      </c>
      <c r="E20136" t="s">
        <v>57</v>
      </c>
      <c r="F20136" t="s">
        <v>42</v>
      </c>
      <c r="G20136" t="s">
        <v>15</v>
      </c>
      <c r="H20136" t="s">
        <v>26502</v>
      </c>
      <c r="I20136" t="s">
        <v>15</v>
      </c>
    </row>
    <row r="20137" spans="1:9" hidden="1" x14ac:dyDescent="0.25">
      <c r="A20137" t="s">
        <v>23880</v>
      </c>
      <c r="B20137" t="s">
        <v>23881</v>
      </c>
      <c r="C20137" t="s">
        <v>47</v>
      </c>
      <c r="D20137" t="s">
        <v>12</v>
      </c>
      <c r="E20137" t="s">
        <v>13680</v>
      </c>
      <c r="F20137" t="s">
        <v>32</v>
      </c>
      <c r="G20137" t="s">
        <v>15</v>
      </c>
      <c r="H20137" t="s">
        <v>23882</v>
      </c>
      <c r="I20137" t="s">
        <v>840</v>
      </c>
    </row>
    <row r="20138" spans="1:9" hidden="1" x14ac:dyDescent="0.25">
      <c r="A20138" t="s">
        <v>27164</v>
      </c>
      <c r="B20138" t="s">
        <v>27165</v>
      </c>
      <c r="C20138" t="s">
        <v>47</v>
      </c>
      <c r="D20138" t="s">
        <v>12</v>
      </c>
      <c r="E20138" t="s">
        <v>57</v>
      </c>
      <c r="F20138" t="s">
        <v>14</v>
      </c>
      <c r="G20138" t="s">
        <v>15</v>
      </c>
      <c r="H20138" t="s">
        <v>27166</v>
      </c>
      <c r="I20138" t="s">
        <v>150</v>
      </c>
    </row>
    <row r="20139" spans="1:9" hidden="1" x14ac:dyDescent="0.25">
      <c r="A20139" t="s">
        <v>30169</v>
      </c>
      <c r="B20139" t="s">
        <v>30170</v>
      </c>
      <c r="C20139" t="s">
        <v>47</v>
      </c>
      <c r="D20139" t="s">
        <v>12</v>
      </c>
      <c r="E20139" t="s">
        <v>13680</v>
      </c>
      <c r="F20139" t="s">
        <v>83</v>
      </c>
      <c r="G20139" t="s">
        <v>15</v>
      </c>
      <c r="H20139" t="s">
        <v>30171</v>
      </c>
      <c r="I20139" t="s">
        <v>72</v>
      </c>
    </row>
    <row r="20141" spans="1:9" hidden="1" x14ac:dyDescent="0.25">
      <c r="A20141" t="s">
        <v>42172</v>
      </c>
      <c r="B20141" t="s">
        <v>42173</v>
      </c>
      <c r="C20141" t="s">
        <v>47</v>
      </c>
      <c r="D20141" t="s">
        <v>12</v>
      </c>
      <c r="E20141" t="s">
        <v>20</v>
      </c>
      <c r="F20141" t="s">
        <v>83</v>
      </c>
      <c r="G20141" t="s">
        <v>63804</v>
      </c>
      <c r="H20141" t="s">
        <v>63805</v>
      </c>
      <c r="I20141" t="s">
        <v>15</v>
      </c>
    </row>
    <row r="20142" spans="1:9" hidden="1" x14ac:dyDescent="0.25">
      <c r="A20142" t="s">
        <v>21688</v>
      </c>
      <c r="B20142" t="s">
        <v>21689</v>
      </c>
      <c r="C20142" t="s">
        <v>47</v>
      </c>
      <c r="D20142" t="s">
        <v>12</v>
      </c>
      <c r="E20142" t="s">
        <v>57</v>
      </c>
      <c r="F20142" t="s">
        <v>14</v>
      </c>
      <c r="G20142" t="s">
        <v>15</v>
      </c>
      <c r="H20142" t="s">
        <v>21690</v>
      </c>
      <c r="I20142" t="s">
        <v>15</v>
      </c>
    </row>
    <row r="20143" spans="1:9" hidden="1" x14ac:dyDescent="0.25">
      <c r="A20143" t="s">
        <v>16832</v>
      </c>
      <c r="B20143" t="s">
        <v>16833</v>
      </c>
      <c r="C20143" t="s">
        <v>47</v>
      </c>
      <c r="D20143" t="s">
        <v>12</v>
      </c>
      <c r="E20143" t="s">
        <v>13680</v>
      </c>
      <c r="F20143" t="s">
        <v>14</v>
      </c>
      <c r="G20143" t="s">
        <v>15</v>
      </c>
      <c r="H20143" t="s">
        <v>16834</v>
      </c>
      <c r="I20143" t="s">
        <v>262</v>
      </c>
    </row>
    <row r="20144" spans="1:9" hidden="1" x14ac:dyDescent="0.25">
      <c r="A20144" t="s">
        <v>21605</v>
      </c>
      <c r="B20144" t="s">
        <v>21606</v>
      </c>
      <c r="C20144" t="s">
        <v>47</v>
      </c>
      <c r="D20144" t="s">
        <v>12</v>
      </c>
      <c r="E20144" t="s">
        <v>57</v>
      </c>
      <c r="F20144" t="s">
        <v>27</v>
      </c>
      <c r="G20144" t="s">
        <v>15</v>
      </c>
      <c r="H20144" t="s">
        <v>21607</v>
      </c>
      <c r="I20144" t="s">
        <v>1194</v>
      </c>
    </row>
    <row r="20145" spans="1:9" hidden="1" x14ac:dyDescent="0.25">
      <c r="A20145" t="s">
        <v>30581</v>
      </c>
      <c r="B20145" t="s">
        <v>30582</v>
      </c>
      <c r="C20145" t="s">
        <v>47</v>
      </c>
      <c r="D20145" t="s">
        <v>12</v>
      </c>
      <c r="E20145" t="s">
        <v>13680</v>
      </c>
      <c r="F20145" t="s">
        <v>14</v>
      </c>
      <c r="G20145" t="s">
        <v>15</v>
      </c>
      <c r="H20145" t="s">
        <v>30583</v>
      </c>
      <c r="I20145" t="s">
        <v>150</v>
      </c>
    </row>
    <row r="20146" spans="1:9" hidden="1" x14ac:dyDescent="0.25">
      <c r="A20146" t="s">
        <v>22153</v>
      </c>
      <c r="B20146" t="s">
        <v>7460</v>
      </c>
      <c r="C20146" t="s">
        <v>47</v>
      </c>
      <c r="D20146" t="s">
        <v>12</v>
      </c>
      <c r="E20146" t="s">
        <v>13680</v>
      </c>
      <c r="F20146" t="s">
        <v>21</v>
      </c>
      <c r="G20146" t="s">
        <v>15</v>
      </c>
      <c r="H20146" t="s">
        <v>22154</v>
      </c>
      <c r="I20146" t="s">
        <v>215</v>
      </c>
    </row>
    <row r="20147" spans="1:9" hidden="1" x14ac:dyDescent="0.25">
      <c r="A20147" t="s">
        <v>23166</v>
      </c>
      <c r="B20147" t="s">
        <v>18991</v>
      </c>
      <c r="C20147" t="s">
        <v>47</v>
      </c>
      <c r="D20147" t="s">
        <v>12</v>
      </c>
      <c r="E20147" t="s">
        <v>13680</v>
      </c>
      <c r="F20147" t="s">
        <v>70</v>
      </c>
      <c r="G20147" t="s">
        <v>15</v>
      </c>
      <c r="H20147" t="s">
        <v>23167</v>
      </c>
      <c r="I20147" t="s">
        <v>150</v>
      </c>
    </row>
    <row r="20148" spans="1:9" hidden="1" x14ac:dyDescent="0.25">
      <c r="A20148" t="s">
        <v>31162</v>
      </c>
      <c r="B20148" t="s">
        <v>31163</v>
      </c>
      <c r="C20148" t="s">
        <v>47</v>
      </c>
      <c r="D20148" t="s">
        <v>12</v>
      </c>
      <c r="E20148" t="s">
        <v>13680</v>
      </c>
      <c r="F20148" t="s">
        <v>88</v>
      </c>
      <c r="G20148" t="s">
        <v>15</v>
      </c>
      <c r="H20148" t="s">
        <v>31164</v>
      </c>
      <c r="I20148" t="s">
        <v>3348</v>
      </c>
    </row>
    <row r="20151" spans="1:9" hidden="1" x14ac:dyDescent="0.25">
      <c r="A20151" t="s">
        <v>25135</v>
      </c>
      <c r="B20151" t="s">
        <v>25136</v>
      </c>
      <c r="C20151" t="s">
        <v>47</v>
      </c>
      <c r="D20151" t="s">
        <v>12</v>
      </c>
      <c r="E20151" t="s">
        <v>57</v>
      </c>
      <c r="F20151" t="s">
        <v>42</v>
      </c>
      <c r="G20151" t="s">
        <v>15</v>
      </c>
      <c r="H20151" t="s">
        <v>25137</v>
      </c>
      <c r="I20151" t="s">
        <v>150</v>
      </c>
    </row>
    <row r="20152" spans="1:9" hidden="1" x14ac:dyDescent="0.25">
      <c r="A20152" t="s">
        <v>17006</v>
      </c>
      <c r="B20152" t="s">
        <v>17007</v>
      </c>
      <c r="C20152" t="s">
        <v>47</v>
      </c>
      <c r="D20152" t="s">
        <v>12</v>
      </c>
      <c r="E20152" t="s">
        <v>20</v>
      </c>
      <c r="F20152" t="s">
        <v>14</v>
      </c>
      <c r="G20152" t="s">
        <v>15</v>
      </c>
      <c r="H20152" t="s">
        <v>17008</v>
      </c>
      <c r="I20152" t="s">
        <v>150</v>
      </c>
    </row>
    <row r="20153" spans="1:9" hidden="1" x14ac:dyDescent="0.25">
      <c r="A20153" t="s">
        <v>24841</v>
      </c>
      <c r="B20153" t="s">
        <v>24842</v>
      </c>
      <c r="C20153" t="s">
        <v>47</v>
      </c>
      <c r="D20153" t="s">
        <v>12</v>
      </c>
      <c r="E20153" t="s">
        <v>20</v>
      </c>
      <c r="F20153" t="s">
        <v>36</v>
      </c>
      <c r="G20153" t="s">
        <v>15</v>
      </c>
      <c r="H20153" t="s">
        <v>24843</v>
      </c>
      <c r="I20153" t="s">
        <v>15</v>
      </c>
    </row>
    <row r="20154" spans="1:9" hidden="1" x14ac:dyDescent="0.25">
      <c r="A20154" t="s">
        <v>16618</v>
      </c>
      <c r="B20154" t="s">
        <v>16619</v>
      </c>
      <c r="C20154" t="s">
        <v>47</v>
      </c>
      <c r="D20154" t="s">
        <v>12</v>
      </c>
      <c r="E20154" t="s">
        <v>13680</v>
      </c>
      <c r="F20154" t="s">
        <v>21</v>
      </c>
      <c r="G20154" t="s">
        <v>15</v>
      </c>
      <c r="H20154" t="s">
        <v>16620</v>
      </c>
      <c r="I20154" t="s">
        <v>15</v>
      </c>
    </row>
    <row r="20155" spans="1:9" hidden="1" x14ac:dyDescent="0.25">
      <c r="A20155" t="s">
        <v>24325</v>
      </c>
      <c r="B20155" t="s">
        <v>24326</v>
      </c>
      <c r="C20155" t="s">
        <v>47</v>
      </c>
      <c r="D20155" t="s">
        <v>12</v>
      </c>
      <c r="E20155" t="s">
        <v>13680</v>
      </c>
      <c r="F20155" t="s">
        <v>14</v>
      </c>
      <c r="G20155" t="s">
        <v>15</v>
      </c>
      <c r="H20155" t="s">
        <v>24327</v>
      </c>
      <c r="I20155" t="s">
        <v>638</v>
      </c>
    </row>
    <row r="20156" spans="1:9" hidden="1" x14ac:dyDescent="0.25">
      <c r="A20156" t="s">
        <v>34044</v>
      </c>
      <c r="B20156" t="s">
        <v>34045</v>
      </c>
      <c r="C20156" t="s">
        <v>47</v>
      </c>
      <c r="D20156" t="s">
        <v>12</v>
      </c>
      <c r="E20156" t="s">
        <v>120</v>
      </c>
      <c r="F20156" t="s">
        <v>66</v>
      </c>
      <c r="G20156" t="s">
        <v>34046</v>
      </c>
      <c r="H20156" t="s">
        <v>34047</v>
      </c>
      <c r="I20156" t="s">
        <v>15</v>
      </c>
    </row>
    <row r="20158" spans="1:9" hidden="1" x14ac:dyDescent="0.25">
      <c r="A20158" t="s">
        <v>14202</v>
      </c>
      <c r="B20158" t="s">
        <v>14203</v>
      </c>
      <c r="C20158" t="s">
        <v>47</v>
      </c>
      <c r="D20158" t="s">
        <v>12</v>
      </c>
      <c r="E20158" t="s">
        <v>13680</v>
      </c>
      <c r="F20158" t="s">
        <v>14</v>
      </c>
      <c r="G20158" t="s">
        <v>15</v>
      </c>
      <c r="H20158" t="s">
        <v>14204</v>
      </c>
      <c r="I20158" t="s">
        <v>6938</v>
      </c>
    </row>
    <row r="20159" spans="1:9" hidden="1" x14ac:dyDescent="0.25">
      <c r="A20159" t="s">
        <v>56806</v>
      </c>
      <c r="B20159" t="s">
        <v>56807</v>
      </c>
      <c r="C20159" t="s">
        <v>47</v>
      </c>
      <c r="D20159" t="s">
        <v>12</v>
      </c>
      <c r="E20159" t="s">
        <v>20</v>
      </c>
      <c r="F20159" t="s">
        <v>14</v>
      </c>
      <c r="G20159" t="s">
        <v>15</v>
      </c>
      <c r="H20159" t="s">
        <v>15</v>
      </c>
      <c r="I20159" t="s">
        <v>15</v>
      </c>
    </row>
    <row r="20160" spans="1:9" hidden="1" x14ac:dyDescent="0.25">
      <c r="A20160" t="s">
        <v>21160</v>
      </c>
      <c r="B20160" t="s">
        <v>21161</v>
      </c>
      <c r="C20160" t="s">
        <v>47</v>
      </c>
      <c r="D20160" t="s">
        <v>12</v>
      </c>
      <c r="E20160" t="s">
        <v>57</v>
      </c>
      <c r="F20160" t="s">
        <v>70</v>
      </c>
      <c r="G20160" t="s">
        <v>15</v>
      </c>
      <c r="H20160" t="s">
        <v>21162</v>
      </c>
      <c r="I20160" t="s">
        <v>150</v>
      </c>
    </row>
    <row r="20161" spans="1:9" hidden="1" x14ac:dyDescent="0.25">
      <c r="A20161" t="s">
        <v>17886</v>
      </c>
      <c r="B20161" t="s">
        <v>17887</v>
      </c>
      <c r="C20161" t="s">
        <v>47</v>
      </c>
      <c r="D20161" t="s">
        <v>12</v>
      </c>
      <c r="E20161" t="s">
        <v>57</v>
      </c>
      <c r="F20161" t="s">
        <v>88</v>
      </c>
      <c r="G20161" t="s">
        <v>15</v>
      </c>
      <c r="H20161" t="s">
        <v>17888</v>
      </c>
      <c r="I20161" t="s">
        <v>15</v>
      </c>
    </row>
    <row r="20162" spans="1:9" hidden="1" x14ac:dyDescent="0.25">
      <c r="A20162" t="s">
        <v>16926</v>
      </c>
      <c r="B20162" t="s">
        <v>16927</v>
      </c>
      <c r="C20162" t="s">
        <v>47</v>
      </c>
      <c r="D20162" t="s">
        <v>12</v>
      </c>
      <c r="E20162" t="s">
        <v>57</v>
      </c>
      <c r="F20162" t="s">
        <v>32</v>
      </c>
      <c r="G20162" t="s">
        <v>15</v>
      </c>
      <c r="H20162" t="s">
        <v>16928</v>
      </c>
      <c r="I20162" t="s">
        <v>4292</v>
      </c>
    </row>
    <row r="20163" spans="1:9" hidden="1" x14ac:dyDescent="0.25">
      <c r="A20163" t="s">
        <v>21656</v>
      </c>
      <c r="B20163" t="s">
        <v>21657</v>
      </c>
      <c r="C20163" t="s">
        <v>47</v>
      </c>
      <c r="D20163" t="s">
        <v>12</v>
      </c>
      <c r="E20163" t="s">
        <v>57</v>
      </c>
      <c r="F20163" t="s">
        <v>145</v>
      </c>
      <c r="G20163" t="s">
        <v>15</v>
      </c>
      <c r="H20163" t="s">
        <v>21658</v>
      </c>
      <c r="I20163" t="s">
        <v>2455</v>
      </c>
    </row>
    <row r="20164" spans="1:9" hidden="1" x14ac:dyDescent="0.25">
      <c r="A20164" t="s">
        <v>14330</v>
      </c>
      <c r="B20164" t="s">
        <v>14331</v>
      </c>
      <c r="C20164" t="s">
        <v>47</v>
      </c>
      <c r="D20164" t="s">
        <v>12</v>
      </c>
      <c r="E20164" t="s">
        <v>57</v>
      </c>
      <c r="F20164" t="s">
        <v>66</v>
      </c>
      <c r="G20164" t="s">
        <v>15</v>
      </c>
      <c r="H20164" t="s">
        <v>14332</v>
      </c>
      <c r="I20164" t="s">
        <v>15</v>
      </c>
    </row>
    <row r="20165" spans="1:9" hidden="1" x14ac:dyDescent="0.25">
      <c r="A20165" t="s">
        <v>25402</v>
      </c>
      <c r="B20165" t="s">
        <v>25403</v>
      </c>
      <c r="C20165" t="s">
        <v>47</v>
      </c>
      <c r="D20165" t="s">
        <v>12</v>
      </c>
      <c r="E20165" t="s">
        <v>20</v>
      </c>
      <c r="F20165" t="s">
        <v>14</v>
      </c>
      <c r="G20165" t="s">
        <v>15</v>
      </c>
      <c r="H20165" t="s">
        <v>4841</v>
      </c>
      <c r="I20165" t="s">
        <v>15</v>
      </c>
    </row>
    <row r="20166" spans="1:9" hidden="1" x14ac:dyDescent="0.25">
      <c r="A20166" t="s">
        <v>30190</v>
      </c>
      <c r="B20166" t="s">
        <v>30191</v>
      </c>
      <c r="C20166" t="s">
        <v>47</v>
      </c>
      <c r="D20166" t="s">
        <v>12</v>
      </c>
      <c r="E20166" t="s">
        <v>13680</v>
      </c>
      <c r="F20166" t="s">
        <v>83</v>
      </c>
      <c r="G20166" t="s">
        <v>15</v>
      </c>
      <c r="H20166" t="s">
        <v>30192</v>
      </c>
      <c r="I20166" t="s">
        <v>150</v>
      </c>
    </row>
    <row r="20167" spans="1:9" hidden="1" x14ac:dyDescent="0.25">
      <c r="A20167" t="s">
        <v>18712</v>
      </c>
      <c r="B20167" t="s">
        <v>18713</v>
      </c>
      <c r="C20167" t="s">
        <v>47</v>
      </c>
      <c r="D20167" t="s">
        <v>12</v>
      </c>
      <c r="E20167" t="s">
        <v>13680</v>
      </c>
      <c r="F20167" t="s">
        <v>14</v>
      </c>
      <c r="G20167" t="s">
        <v>15</v>
      </c>
      <c r="H20167" t="s">
        <v>18714</v>
      </c>
      <c r="I20167" t="s">
        <v>638</v>
      </c>
    </row>
    <row r="20168" spans="1:9" hidden="1" x14ac:dyDescent="0.25">
      <c r="A20168" t="s">
        <v>21999</v>
      </c>
      <c r="B20168" t="s">
        <v>22000</v>
      </c>
      <c r="C20168" t="s">
        <v>47</v>
      </c>
      <c r="D20168" t="s">
        <v>12</v>
      </c>
      <c r="E20168" t="s">
        <v>13680</v>
      </c>
      <c r="F20168" t="s">
        <v>32</v>
      </c>
      <c r="G20168" t="s">
        <v>15</v>
      </c>
      <c r="H20168" t="s">
        <v>22001</v>
      </c>
      <c r="I20168" t="s">
        <v>884</v>
      </c>
    </row>
    <row r="20169" spans="1:9" hidden="1" x14ac:dyDescent="0.25">
      <c r="A20169" t="s">
        <v>15063</v>
      </c>
      <c r="B20169" t="s">
        <v>15064</v>
      </c>
      <c r="C20169" t="s">
        <v>47</v>
      </c>
      <c r="D20169" t="s">
        <v>12</v>
      </c>
      <c r="E20169" t="s">
        <v>13680</v>
      </c>
      <c r="F20169" t="s">
        <v>88</v>
      </c>
      <c r="G20169" t="s">
        <v>15</v>
      </c>
      <c r="H20169" t="s">
        <v>15065</v>
      </c>
      <c r="I20169" t="s">
        <v>1690</v>
      </c>
    </row>
    <row r="20170" spans="1:9" hidden="1" x14ac:dyDescent="0.25">
      <c r="A20170" t="s">
        <v>22511</v>
      </c>
      <c r="B20170" t="s">
        <v>22512</v>
      </c>
      <c r="C20170" t="s">
        <v>47</v>
      </c>
      <c r="D20170" t="s">
        <v>12</v>
      </c>
      <c r="E20170" t="s">
        <v>57</v>
      </c>
      <c r="F20170" t="s">
        <v>42</v>
      </c>
      <c r="G20170" t="s">
        <v>15</v>
      </c>
      <c r="H20170" t="s">
        <v>22513</v>
      </c>
      <c r="I20170" t="s">
        <v>15</v>
      </c>
    </row>
    <row r="20171" spans="1:9" hidden="1" x14ac:dyDescent="0.25">
      <c r="A20171" t="s">
        <v>21262</v>
      </c>
      <c r="B20171" t="s">
        <v>21263</v>
      </c>
      <c r="C20171" t="s">
        <v>47</v>
      </c>
      <c r="D20171" t="s">
        <v>12</v>
      </c>
      <c r="E20171" t="s">
        <v>57</v>
      </c>
      <c r="F20171" t="s">
        <v>83</v>
      </c>
      <c r="G20171" t="s">
        <v>15</v>
      </c>
      <c r="H20171" t="s">
        <v>21264</v>
      </c>
      <c r="I20171" t="s">
        <v>15</v>
      </c>
    </row>
    <row r="20172" spans="1:9" hidden="1" x14ac:dyDescent="0.25">
      <c r="A20172" t="s">
        <v>24348</v>
      </c>
      <c r="B20172" t="s">
        <v>24349</v>
      </c>
      <c r="C20172" t="s">
        <v>47</v>
      </c>
      <c r="D20172" t="s">
        <v>12</v>
      </c>
      <c r="E20172" t="s">
        <v>13680</v>
      </c>
      <c r="F20172" t="s">
        <v>32</v>
      </c>
      <c r="G20172" t="s">
        <v>15</v>
      </c>
      <c r="H20172" t="s">
        <v>24350</v>
      </c>
      <c r="I20172" t="s">
        <v>654</v>
      </c>
    </row>
    <row r="20173" spans="1:9" hidden="1" x14ac:dyDescent="0.25">
      <c r="A20173" t="s">
        <v>27838</v>
      </c>
      <c r="B20173" t="s">
        <v>17719</v>
      </c>
      <c r="C20173" t="s">
        <v>47</v>
      </c>
      <c r="D20173" t="s">
        <v>12</v>
      </c>
      <c r="E20173" t="s">
        <v>13680</v>
      </c>
      <c r="F20173" t="s">
        <v>42</v>
      </c>
      <c r="G20173" t="s">
        <v>15</v>
      </c>
      <c r="H20173" t="s">
        <v>27839</v>
      </c>
      <c r="I20173" t="s">
        <v>718</v>
      </c>
    </row>
    <row r="20174" spans="1:9" hidden="1" x14ac:dyDescent="0.25">
      <c r="A20174" t="s">
        <v>18888</v>
      </c>
      <c r="B20174" t="s">
        <v>18889</v>
      </c>
      <c r="C20174" t="s">
        <v>47</v>
      </c>
      <c r="D20174" t="s">
        <v>12</v>
      </c>
      <c r="E20174" t="s">
        <v>13680</v>
      </c>
      <c r="F20174" t="s">
        <v>42</v>
      </c>
      <c r="G20174" t="s">
        <v>15</v>
      </c>
      <c r="H20174" t="s">
        <v>18890</v>
      </c>
      <c r="I20174" t="s">
        <v>15</v>
      </c>
    </row>
    <row r="20175" spans="1:9" hidden="1" x14ac:dyDescent="0.25">
      <c r="A20175" t="s">
        <v>16755</v>
      </c>
      <c r="B20175" t="s">
        <v>16756</v>
      </c>
      <c r="C20175" t="s">
        <v>47</v>
      </c>
      <c r="D20175" t="s">
        <v>12</v>
      </c>
      <c r="E20175" t="s">
        <v>13680</v>
      </c>
      <c r="F20175" t="s">
        <v>70</v>
      </c>
      <c r="G20175" t="s">
        <v>15</v>
      </c>
      <c r="H20175" t="s">
        <v>16757</v>
      </c>
      <c r="I20175" t="s">
        <v>485</v>
      </c>
    </row>
    <row r="20176" spans="1:9" hidden="1" x14ac:dyDescent="0.25">
      <c r="A20176" t="s">
        <v>17694</v>
      </c>
      <c r="B20176" t="s">
        <v>17695</v>
      </c>
      <c r="C20176" t="s">
        <v>47</v>
      </c>
      <c r="D20176" t="s">
        <v>12</v>
      </c>
      <c r="E20176" t="s">
        <v>13680</v>
      </c>
      <c r="F20176" t="s">
        <v>145</v>
      </c>
      <c r="G20176" t="s">
        <v>15</v>
      </c>
      <c r="H20176" t="s">
        <v>17696</v>
      </c>
      <c r="I20176" t="s">
        <v>5759</v>
      </c>
    </row>
    <row r="20177" spans="1:9" hidden="1" x14ac:dyDescent="0.25">
      <c r="A20177" t="s">
        <v>20976</v>
      </c>
      <c r="B20177" t="s">
        <v>20977</v>
      </c>
      <c r="C20177" t="s">
        <v>47</v>
      </c>
      <c r="D20177" t="s">
        <v>12</v>
      </c>
      <c r="E20177" t="s">
        <v>13680</v>
      </c>
      <c r="F20177" t="s">
        <v>27</v>
      </c>
      <c r="G20177" t="s">
        <v>15</v>
      </c>
      <c r="H20177" t="s">
        <v>20978</v>
      </c>
      <c r="I20177" t="s">
        <v>135</v>
      </c>
    </row>
    <row r="20178" spans="1:9" hidden="1" x14ac:dyDescent="0.25">
      <c r="A20178" t="s">
        <v>27197</v>
      </c>
      <c r="B20178" t="s">
        <v>27198</v>
      </c>
      <c r="C20178" t="s">
        <v>47</v>
      </c>
      <c r="D20178" t="s">
        <v>12</v>
      </c>
      <c r="E20178" t="s">
        <v>13680</v>
      </c>
      <c r="F20178" t="s">
        <v>88</v>
      </c>
      <c r="G20178" t="s">
        <v>15</v>
      </c>
      <c r="H20178" t="s">
        <v>27199</v>
      </c>
      <c r="I20178" t="s">
        <v>1130</v>
      </c>
    </row>
    <row r="20179" spans="1:9" hidden="1" x14ac:dyDescent="0.25">
      <c r="A20179" t="s">
        <v>14367</v>
      </c>
      <c r="B20179" t="s">
        <v>14368</v>
      </c>
      <c r="C20179" t="s">
        <v>47</v>
      </c>
      <c r="D20179" t="s">
        <v>12</v>
      </c>
      <c r="E20179" t="s">
        <v>13680</v>
      </c>
      <c r="F20179" t="s">
        <v>83</v>
      </c>
      <c r="G20179" t="s">
        <v>15</v>
      </c>
      <c r="H20179" t="s">
        <v>14369</v>
      </c>
      <c r="I20179" t="s">
        <v>135</v>
      </c>
    </row>
    <row r="20180" spans="1:9" hidden="1" x14ac:dyDescent="0.25">
      <c r="A20180" t="s">
        <v>15702</v>
      </c>
      <c r="B20180" t="s">
        <v>15703</v>
      </c>
      <c r="C20180" t="s">
        <v>47</v>
      </c>
      <c r="D20180" t="s">
        <v>12</v>
      </c>
      <c r="E20180" t="s">
        <v>13680</v>
      </c>
      <c r="F20180" t="s">
        <v>32</v>
      </c>
      <c r="G20180" t="s">
        <v>15</v>
      </c>
      <c r="H20180" t="s">
        <v>15704</v>
      </c>
      <c r="I20180" t="s">
        <v>135</v>
      </c>
    </row>
    <row r="20181" spans="1:9" hidden="1" x14ac:dyDescent="0.25">
      <c r="A20181" t="s">
        <v>13867</v>
      </c>
      <c r="B20181" t="s">
        <v>13868</v>
      </c>
      <c r="C20181" t="s">
        <v>47</v>
      </c>
      <c r="D20181" t="s">
        <v>12</v>
      </c>
      <c r="E20181" t="s">
        <v>57</v>
      </c>
      <c r="F20181" t="s">
        <v>70</v>
      </c>
      <c r="G20181" t="s">
        <v>15</v>
      </c>
      <c r="H20181" t="s">
        <v>13869</v>
      </c>
      <c r="I20181" t="s">
        <v>15</v>
      </c>
    </row>
    <row r="20182" spans="1:9" hidden="1" x14ac:dyDescent="0.25">
      <c r="A20182" t="s">
        <v>38896</v>
      </c>
      <c r="B20182" t="s">
        <v>38897</v>
      </c>
      <c r="C20182" t="s">
        <v>47</v>
      </c>
      <c r="D20182" t="s">
        <v>12</v>
      </c>
      <c r="E20182" t="s">
        <v>120</v>
      </c>
      <c r="F20182" t="s">
        <v>66</v>
      </c>
      <c r="G20182" t="s">
        <v>15</v>
      </c>
      <c r="H20182" t="s">
        <v>15</v>
      </c>
      <c r="I20182" t="s">
        <v>15</v>
      </c>
    </row>
    <row r="20183" spans="1:9" hidden="1" x14ac:dyDescent="0.25">
      <c r="A20183" t="s">
        <v>31863</v>
      </c>
      <c r="B20183" t="s">
        <v>31864</v>
      </c>
      <c r="C20183" t="s">
        <v>47</v>
      </c>
      <c r="D20183" t="s">
        <v>12</v>
      </c>
      <c r="E20183" t="s">
        <v>13680</v>
      </c>
      <c r="F20183" t="s">
        <v>145</v>
      </c>
      <c r="G20183" t="s">
        <v>15</v>
      </c>
      <c r="H20183" t="s">
        <v>31865</v>
      </c>
      <c r="I20183" t="s">
        <v>50</v>
      </c>
    </row>
    <row r="20184" spans="1:9" hidden="1" x14ac:dyDescent="0.25">
      <c r="A20184" t="s">
        <v>54438</v>
      </c>
      <c r="B20184" t="s">
        <v>54439</v>
      </c>
      <c r="C20184" t="s">
        <v>47</v>
      </c>
      <c r="D20184" t="s">
        <v>12</v>
      </c>
      <c r="E20184" t="s">
        <v>20</v>
      </c>
      <c r="F20184" t="s">
        <v>88</v>
      </c>
      <c r="G20184" t="s">
        <v>15</v>
      </c>
      <c r="H20184" t="s">
        <v>15</v>
      </c>
      <c r="I20184" t="s">
        <v>15</v>
      </c>
    </row>
    <row r="20186" spans="1:9" hidden="1" x14ac:dyDescent="0.25">
      <c r="A20186" t="s">
        <v>52476</v>
      </c>
      <c r="B20186" t="s">
        <v>52477</v>
      </c>
      <c r="C20186" t="s">
        <v>47</v>
      </c>
      <c r="D20186" t="s">
        <v>12</v>
      </c>
      <c r="E20186" t="s">
        <v>20</v>
      </c>
      <c r="F20186" t="s">
        <v>14</v>
      </c>
      <c r="G20186" t="s">
        <v>65643</v>
      </c>
      <c r="H20186" t="s">
        <v>65644</v>
      </c>
      <c r="I20186" t="s">
        <v>906</v>
      </c>
    </row>
    <row r="20187" spans="1:9" hidden="1" x14ac:dyDescent="0.25">
      <c r="A20187" t="s">
        <v>28680</v>
      </c>
      <c r="B20187" t="s">
        <v>28681</v>
      </c>
      <c r="C20187" t="s">
        <v>47</v>
      </c>
      <c r="D20187" t="s">
        <v>12</v>
      </c>
      <c r="E20187" t="s">
        <v>57</v>
      </c>
      <c r="F20187" t="s">
        <v>145</v>
      </c>
      <c r="G20187" t="s">
        <v>15</v>
      </c>
      <c r="H20187" t="s">
        <v>28682</v>
      </c>
      <c r="I20187" t="s">
        <v>15</v>
      </c>
    </row>
    <row r="20188" spans="1:9" hidden="1" x14ac:dyDescent="0.25">
      <c r="A20188" t="s">
        <v>23694</v>
      </c>
      <c r="B20188" t="s">
        <v>23695</v>
      </c>
      <c r="C20188" t="s">
        <v>47</v>
      </c>
      <c r="D20188" t="s">
        <v>12</v>
      </c>
      <c r="E20188" t="s">
        <v>13680</v>
      </c>
      <c r="F20188" t="s">
        <v>66</v>
      </c>
      <c r="G20188" t="s">
        <v>15</v>
      </c>
      <c r="H20188" t="s">
        <v>23696</v>
      </c>
      <c r="I20188" t="s">
        <v>292</v>
      </c>
    </row>
    <row r="20189" spans="1:9" hidden="1" x14ac:dyDescent="0.25">
      <c r="A20189" t="s">
        <v>15585</v>
      </c>
      <c r="B20189" t="s">
        <v>15586</v>
      </c>
      <c r="C20189" t="s">
        <v>47</v>
      </c>
      <c r="D20189" t="s">
        <v>12</v>
      </c>
      <c r="E20189" t="s">
        <v>13680</v>
      </c>
      <c r="F20189" t="s">
        <v>27</v>
      </c>
      <c r="G20189" t="s">
        <v>15</v>
      </c>
      <c r="H20189" t="s">
        <v>15587</v>
      </c>
      <c r="I20189" t="s">
        <v>1825</v>
      </c>
    </row>
    <row r="20190" spans="1:9" hidden="1" x14ac:dyDescent="0.25">
      <c r="A20190" t="s">
        <v>21770</v>
      </c>
      <c r="B20190" t="s">
        <v>21771</v>
      </c>
      <c r="C20190" t="s">
        <v>47</v>
      </c>
      <c r="D20190" t="s">
        <v>12</v>
      </c>
      <c r="E20190" t="s">
        <v>13680</v>
      </c>
      <c r="F20190" t="s">
        <v>32</v>
      </c>
      <c r="G20190" t="s">
        <v>15</v>
      </c>
      <c r="H20190" t="s">
        <v>21772</v>
      </c>
      <c r="I20190" t="s">
        <v>292</v>
      </c>
    </row>
    <row r="20191" spans="1:9" hidden="1" x14ac:dyDescent="0.25">
      <c r="A20191" t="s">
        <v>31758</v>
      </c>
      <c r="B20191" t="s">
        <v>31759</v>
      </c>
      <c r="C20191" t="s">
        <v>47</v>
      </c>
      <c r="D20191" t="s">
        <v>12</v>
      </c>
      <c r="E20191" t="s">
        <v>57</v>
      </c>
      <c r="F20191" t="s">
        <v>32</v>
      </c>
      <c r="G20191" t="s">
        <v>15</v>
      </c>
      <c r="H20191" t="s">
        <v>31760</v>
      </c>
      <c r="I20191" t="s">
        <v>15</v>
      </c>
    </row>
    <row r="20192" spans="1:9" hidden="1" x14ac:dyDescent="0.25">
      <c r="A20192" t="s">
        <v>25318</v>
      </c>
      <c r="B20192" t="s">
        <v>25319</v>
      </c>
      <c r="C20192" t="s">
        <v>47</v>
      </c>
      <c r="D20192" t="s">
        <v>12</v>
      </c>
      <c r="E20192" t="s">
        <v>13680</v>
      </c>
      <c r="F20192" t="s">
        <v>14</v>
      </c>
      <c r="G20192" t="s">
        <v>15</v>
      </c>
      <c r="H20192" t="s">
        <v>25320</v>
      </c>
      <c r="I20192" t="s">
        <v>15</v>
      </c>
    </row>
    <row r="20193" spans="1:9" hidden="1" x14ac:dyDescent="0.25">
      <c r="A20193" t="s">
        <v>22685</v>
      </c>
      <c r="B20193" t="s">
        <v>22686</v>
      </c>
      <c r="C20193" t="s">
        <v>47</v>
      </c>
      <c r="D20193" t="s">
        <v>12</v>
      </c>
      <c r="E20193" t="s">
        <v>13680</v>
      </c>
      <c r="F20193" t="s">
        <v>70</v>
      </c>
      <c r="G20193" t="s">
        <v>15</v>
      </c>
      <c r="H20193" t="s">
        <v>22687</v>
      </c>
      <c r="I20193" t="s">
        <v>242</v>
      </c>
    </row>
    <row r="20194" spans="1:9" hidden="1" x14ac:dyDescent="0.25">
      <c r="A20194" t="s">
        <v>24502</v>
      </c>
      <c r="B20194" t="s">
        <v>24503</v>
      </c>
      <c r="C20194" t="s">
        <v>47</v>
      </c>
      <c r="D20194" t="s">
        <v>12</v>
      </c>
      <c r="E20194" t="s">
        <v>13680</v>
      </c>
      <c r="F20194" t="s">
        <v>42</v>
      </c>
      <c r="G20194" t="s">
        <v>15</v>
      </c>
      <c r="H20194" t="s">
        <v>24504</v>
      </c>
      <c r="I20194" t="s">
        <v>472</v>
      </c>
    </row>
    <row r="20195" spans="1:9" hidden="1" x14ac:dyDescent="0.25">
      <c r="A20195" t="s">
        <v>28785</v>
      </c>
      <c r="B20195" t="s">
        <v>28786</v>
      </c>
      <c r="C20195" t="s">
        <v>47</v>
      </c>
      <c r="D20195" t="s">
        <v>12</v>
      </c>
      <c r="E20195" t="s">
        <v>57</v>
      </c>
      <c r="F20195" t="s">
        <v>88</v>
      </c>
      <c r="G20195" t="s">
        <v>15</v>
      </c>
      <c r="H20195" t="s">
        <v>28787</v>
      </c>
      <c r="I20195" t="s">
        <v>242</v>
      </c>
    </row>
    <row r="20196" spans="1:9" hidden="1" x14ac:dyDescent="0.25">
      <c r="A20196" t="s">
        <v>25005</v>
      </c>
      <c r="B20196" t="s">
        <v>25006</v>
      </c>
      <c r="C20196" t="s">
        <v>47</v>
      </c>
      <c r="D20196" t="s">
        <v>12</v>
      </c>
      <c r="E20196" t="s">
        <v>13680</v>
      </c>
      <c r="F20196" t="s">
        <v>36</v>
      </c>
      <c r="G20196" t="s">
        <v>15</v>
      </c>
      <c r="H20196" t="s">
        <v>25007</v>
      </c>
      <c r="I20196" t="s">
        <v>411</v>
      </c>
    </row>
    <row r="20197" spans="1:9" hidden="1" x14ac:dyDescent="0.25">
      <c r="A20197" t="s">
        <v>25953</v>
      </c>
      <c r="B20197" t="s">
        <v>25954</v>
      </c>
      <c r="C20197" t="s">
        <v>47</v>
      </c>
      <c r="D20197" t="s">
        <v>12</v>
      </c>
      <c r="E20197" t="s">
        <v>13680</v>
      </c>
      <c r="F20197" t="s">
        <v>42</v>
      </c>
      <c r="G20197" t="s">
        <v>15</v>
      </c>
      <c r="H20197" t="s">
        <v>25955</v>
      </c>
      <c r="I20197" t="s">
        <v>72</v>
      </c>
    </row>
    <row r="20198" spans="1:9" hidden="1" x14ac:dyDescent="0.25">
      <c r="A20198" t="s">
        <v>21969</v>
      </c>
      <c r="B20198" t="s">
        <v>21970</v>
      </c>
      <c r="C20198" t="s">
        <v>47</v>
      </c>
      <c r="D20198" t="s">
        <v>12</v>
      </c>
      <c r="E20198" t="s">
        <v>13680</v>
      </c>
      <c r="F20198" t="s">
        <v>27</v>
      </c>
      <c r="G20198" t="s">
        <v>15</v>
      </c>
      <c r="H20198" t="s">
        <v>21971</v>
      </c>
      <c r="I20198" t="s">
        <v>1130</v>
      </c>
    </row>
    <row r="20199" spans="1:9" hidden="1" x14ac:dyDescent="0.25">
      <c r="A20199" t="s">
        <v>31820</v>
      </c>
      <c r="B20199" t="s">
        <v>31821</v>
      </c>
      <c r="C20199" t="s">
        <v>47</v>
      </c>
      <c r="D20199" t="s">
        <v>12</v>
      </c>
      <c r="E20199" t="s">
        <v>13680</v>
      </c>
      <c r="F20199" t="s">
        <v>42</v>
      </c>
      <c r="G20199" t="s">
        <v>15</v>
      </c>
      <c r="H20199" t="s">
        <v>31822</v>
      </c>
      <c r="I20199" t="s">
        <v>234</v>
      </c>
    </row>
    <row r="20200" spans="1:9" hidden="1" x14ac:dyDescent="0.25">
      <c r="A20200" t="s">
        <v>23646</v>
      </c>
      <c r="B20200" t="s">
        <v>23647</v>
      </c>
      <c r="C20200" t="s">
        <v>47</v>
      </c>
      <c r="D20200" t="s">
        <v>12</v>
      </c>
      <c r="E20200" t="s">
        <v>13680</v>
      </c>
      <c r="F20200" t="s">
        <v>32</v>
      </c>
      <c r="G20200" t="s">
        <v>15</v>
      </c>
      <c r="H20200" t="s">
        <v>23648</v>
      </c>
      <c r="I20200" t="s">
        <v>616</v>
      </c>
    </row>
    <row r="20201" spans="1:9" hidden="1" x14ac:dyDescent="0.25">
      <c r="A20201" t="s">
        <v>23980</v>
      </c>
      <c r="B20201" t="s">
        <v>23981</v>
      </c>
      <c r="C20201" t="s">
        <v>47</v>
      </c>
      <c r="D20201" t="s">
        <v>12</v>
      </c>
      <c r="E20201" t="s">
        <v>57</v>
      </c>
      <c r="F20201" t="s">
        <v>27</v>
      </c>
      <c r="G20201" t="s">
        <v>15</v>
      </c>
      <c r="H20201" t="s">
        <v>23982</v>
      </c>
      <c r="I20201" t="s">
        <v>15</v>
      </c>
    </row>
    <row r="20202" spans="1:9" hidden="1" x14ac:dyDescent="0.25">
      <c r="A20202" t="s">
        <v>18993</v>
      </c>
      <c r="B20202" t="s">
        <v>18994</v>
      </c>
      <c r="C20202" t="s">
        <v>47</v>
      </c>
      <c r="D20202" t="s">
        <v>12</v>
      </c>
      <c r="E20202" t="s">
        <v>13680</v>
      </c>
      <c r="F20202" t="s">
        <v>36</v>
      </c>
      <c r="G20202" t="s">
        <v>15</v>
      </c>
      <c r="H20202" t="s">
        <v>18995</v>
      </c>
      <c r="I20202" t="s">
        <v>15</v>
      </c>
    </row>
    <row r="20203" spans="1:9" hidden="1" x14ac:dyDescent="0.25">
      <c r="A20203" t="s">
        <v>20134</v>
      </c>
      <c r="B20203" t="s">
        <v>20135</v>
      </c>
      <c r="C20203" t="s">
        <v>47</v>
      </c>
      <c r="D20203" t="s">
        <v>12</v>
      </c>
      <c r="E20203" t="s">
        <v>57</v>
      </c>
      <c r="F20203" t="s">
        <v>27</v>
      </c>
      <c r="G20203" t="s">
        <v>15</v>
      </c>
      <c r="H20203" t="s">
        <v>20136</v>
      </c>
      <c r="I20203" t="s">
        <v>3054</v>
      </c>
    </row>
    <row r="20204" spans="1:9" hidden="1" x14ac:dyDescent="0.25">
      <c r="A20204" t="s">
        <v>20363</v>
      </c>
      <c r="B20204" t="s">
        <v>5420</v>
      </c>
      <c r="C20204" t="s">
        <v>47</v>
      </c>
      <c r="D20204" t="s">
        <v>12</v>
      </c>
      <c r="E20204" t="s">
        <v>57</v>
      </c>
      <c r="F20204" t="s">
        <v>66</v>
      </c>
      <c r="G20204" t="s">
        <v>15</v>
      </c>
      <c r="H20204" t="s">
        <v>20364</v>
      </c>
      <c r="I20204" t="s">
        <v>242</v>
      </c>
    </row>
    <row r="20205" spans="1:9" hidden="1" x14ac:dyDescent="0.25">
      <c r="A20205" t="s">
        <v>18774</v>
      </c>
      <c r="B20205" t="s">
        <v>18775</v>
      </c>
      <c r="C20205" t="s">
        <v>47</v>
      </c>
      <c r="D20205" t="s">
        <v>12</v>
      </c>
      <c r="E20205" t="s">
        <v>20</v>
      </c>
      <c r="F20205" t="s">
        <v>14</v>
      </c>
      <c r="G20205" t="s">
        <v>15</v>
      </c>
      <c r="H20205" t="s">
        <v>18776</v>
      </c>
      <c r="I20205" t="s">
        <v>242</v>
      </c>
    </row>
    <row r="20206" spans="1:9" hidden="1" x14ac:dyDescent="0.25">
      <c r="A20206" t="s">
        <v>30835</v>
      </c>
      <c r="B20206" t="s">
        <v>30836</v>
      </c>
      <c r="C20206" t="s">
        <v>47</v>
      </c>
      <c r="D20206" t="s">
        <v>12</v>
      </c>
      <c r="E20206" t="s">
        <v>120</v>
      </c>
      <c r="F20206" t="s">
        <v>36</v>
      </c>
      <c r="G20206" t="s">
        <v>15</v>
      </c>
      <c r="H20206" t="s">
        <v>30837</v>
      </c>
      <c r="I20206" t="s">
        <v>242</v>
      </c>
    </row>
    <row r="20207" spans="1:9" hidden="1" x14ac:dyDescent="0.25">
      <c r="A20207" t="s">
        <v>27057</v>
      </c>
      <c r="B20207" t="s">
        <v>27058</v>
      </c>
      <c r="C20207" t="s">
        <v>47</v>
      </c>
      <c r="D20207" t="s">
        <v>12</v>
      </c>
      <c r="E20207" t="s">
        <v>57</v>
      </c>
      <c r="F20207" t="s">
        <v>27</v>
      </c>
      <c r="G20207" t="s">
        <v>15</v>
      </c>
      <c r="H20207" t="s">
        <v>27059</v>
      </c>
      <c r="I20207" t="s">
        <v>3054</v>
      </c>
    </row>
    <row r="20208" spans="1:9" hidden="1" x14ac:dyDescent="0.25">
      <c r="A20208" t="s">
        <v>47315</v>
      </c>
      <c r="B20208" t="s">
        <v>47316</v>
      </c>
      <c r="C20208" t="s">
        <v>47</v>
      </c>
      <c r="D20208" t="s">
        <v>12</v>
      </c>
      <c r="E20208" t="s">
        <v>20</v>
      </c>
      <c r="F20208" t="s">
        <v>27</v>
      </c>
      <c r="G20208" t="s">
        <v>15</v>
      </c>
      <c r="H20208" t="s">
        <v>15</v>
      </c>
      <c r="I20208" t="s">
        <v>15</v>
      </c>
    </row>
    <row r="20209" spans="1:9" hidden="1" x14ac:dyDescent="0.25">
      <c r="A20209" t="s">
        <v>20215</v>
      </c>
      <c r="B20209" t="s">
        <v>20216</v>
      </c>
      <c r="C20209" t="s">
        <v>47</v>
      </c>
      <c r="D20209" t="s">
        <v>12</v>
      </c>
      <c r="E20209" t="s">
        <v>57</v>
      </c>
      <c r="F20209" t="s">
        <v>83</v>
      </c>
      <c r="G20209" t="s">
        <v>15</v>
      </c>
      <c r="H20209" t="s">
        <v>20217</v>
      </c>
      <c r="I20209" t="s">
        <v>242</v>
      </c>
    </row>
    <row r="20210" spans="1:9" hidden="1" x14ac:dyDescent="0.25">
      <c r="A20210" t="s">
        <v>60967</v>
      </c>
      <c r="B20210" t="s">
        <v>60968</v>
      </c>
      <c r="C20210" t="s">
        <v>47</v>
      </c>
      <c r="D20210" t="s">
        <v>12</v>
      </c>
      <c r="E20210" t="s">
        <v>20</v>
      </c>
      <c r="F20210" t="s">
        <v>88</v>
      </c>
      <c r="G20210" t="s">
        <v>60969</v>
      </c>
      <c r="H20210" t="s">
        <v>60970</v>
      </c>
      <c r="I20210" t="s">
        <v>1204</v>
      </c>
    </row>
    <row r="20212" spans="1:9" hidden="1" x14ac:dyDescent="0.25">
      <c r="A20212" t="s">
        <v>30088</v>
      </c>
      <c r="B20212" t="s">
        <v>30089</v>
      </c>
      <c r="C20212" t="s">
        <v>47</v>
      </c>
      <c r="D20212" t="s">
        <v>12</v>
      </c>
      <c r="E20212" t="s">
        <v>57</v>
      </c>
      <c r="F20212" t="s">
        <v>32</v>
      </c>
      <c r="G20212" t="s">
        <v>15</v>
      </c>
      <c r="H20212" t="s">
        <v>30090</v>
      </c>
      <c r="I20212" t="s">
        <v>654</v>
      </c>
    </row>
    <row r="20213" spans="1:9" hidden="1" x14ac:dyDescent="0.25">
      <c r="A20213" t="s">
        <v>19410</v>
      </c>
      <c r="B20213" t="s">
        <v>19411</v>
      </c>
      <c r="C20213" t="s">
        <v>47</v>
      </c>
      <c r="D20213" t="s">
        <v>12</v>
      </c>
      <c r="E20213" t="s">
        <v>57</v>
      </c>
      <c r="F20213" t="s">
        <v>36</v>
      </c>
      <c r="G20213" t="s">
        <v>15</v>
      </c>
      <c r="H20213" t="s">
        <v>19412</v>
      </c>
      <c r="I20213" t="s">
        <v>242</v>
      </c>
    </row>
    <row r="20214" spans="1:9" hidden="1" x14ac:dyDescent="0.25">
      <c r="A20214" t="s">
        <v>24919</v>
      </c>
      <c r="B20214" t="s">
        <v>24920</v>
      </c>
      <c r="C20214" t="s">
        <v>47</v>
      </c>
      <c r="D20214" t="s">
        <v>12</v>
      </c>
      <c r="E20214" t="s">
        <v>13680</v>
      </c>
      <c r="F20214" t="s">
        <v>145</v>
      </c>
      <c r="G20214" t="s">
        <v>15</v>
      </c>
      <c r="H20214" t="s">
        <v>24921</v>
      </c>
      <c r="I20214" t="s">
        <v>59</v>
      </c>
    </row>
    <row r="20215" spans="1:9" hidden="1" x14ac:dyDescent="0.25">
      <c r="A20215" t="s">
        <v>17075</v>
      </c>
      <c r="B20215" t="s">
        <v>17076</v>
      </c>
      <c r="C20215" t="s">
        <v>47</v>
      </c>
      <c r="D20215" t="s">
        <v>12</v>
      </c>
      <c r="E20215" t="s">
        <v>13680</v>
      </c>
      <c r="F20215" t="s">
        <v>88</v>
      </c>
      <c r="G20215" t="s">
        <v>15</v>
      </c>
      <c r="H20215" t="s">
        <v>17077</v>
      </c>
      <c r="I20215" t="s">
        <v>262</v>
      </c>
    </row>
    <row r="20216" spans="1:9" hidden="1" x14ac:dyDescent="0.25">
      <c r="A20216" t="s">
        <v>25080</v>
      </c>
      <c r="B20216" t="s">
        <v>25081</v>
      </c>
      <c r="C20216" t="s">
        <v>47</v>
      </c>
      <c r="D20216" t="s">
        <v>12</v>
      </c>
      <c r="E20216" t="s">
        <v>13680</v>
      </c>
      <c r="F20216" t="s">
        <v>36</v>
      </c>
      <c r="G20216" t="s">
        <v>15</v>
      </c>
      <c r="H20216" t="s">
        <v>25082</v>
      </c>
      <c r="I20216" t="s">
        <v>15</v>
      </c>
    </row>
    <row r="20217" spans="1:9" hidden="1" x14ac:dyDescent="0.25">
      <c r="A20217" t="s">
        <v>26082</v>
      </c>
      <c r="B20217" t="s">
        <v>26083</v>
      </c>
      <c r="C20217" t="s">
        <v>47</v>
      </c>
      <c r="D20217" t="s">
        <v>12</v>
      </c>
      <c r="E20217" t="s">
        <v>13680</v>
      </c>
      <c r="F20217" t="s">
        <v>88</v>
      </c>
      <c r="G20217" t="s">
        <v>15</v>
      </c>
      <c r="H20217" t="s">
        <v>26084</v>
      </c>
      <c r="I20217" t="s">
        <v>150</v>
      </c>
    </row>
    <row r="20218" spans="1:9" hidden="1" x14ac:dyDescent="0.25">
      <c r="A20218" t="s">
        <v>21876</v>
      </c>
      <c r="B20218" t="s">
        <v>21877</v>
      </c>
      <c r="C20218" t="s">
        <v>47</v>
      </c>
      <c r="D20218" t="s">
        <v>12</v>
      </c>
      <c r="E20218" t="s">
        <v>13680</v>
      </c>
      <c r="F20218" t="s">
        <v>32</v>
      </c>
      <c r="G20218" t="s">
        <v>15</v>
      </c>
      <c r="H20218" t="s">
        <v>21878</v>
      </c>
      <c r="I20218" t="s">
        <v>365</v>
      </c>
    </row>
    <row r="20219" spans="1:9" hidden="1" x14ac:dyDescent="0.25">
      <c r="A20219" t="s">
        <v>29274</v>
      </c>
      <c r="B20219" t="s">
        <v>29275</v>
      </c>
      <c r="C20219" t="s">
        <v>47</v>
      </c>
      <c r="D20219" t="s">
        <v>12</v>
      </c>
      <c r="E20219" t="s">
        <v>57</v>
      </c>
      <c r="F20219" t="s">
        <v>32</v>
      </c>
      <c r="G20219" t="s">
        <v>15</v>
      </c>
      <c r="H20219" t="s">
        <v>29276</v>
      </c>
      <c r="I20219" t="s">
        <v>59</v>
      </c>
    </row>
    <row r="20220" spans="1:9" hidden="1" x14ac:dyDescent="0.25">
      <c r="A20220" t="s">
        <v>19557</v>
      </c>
      <c r="B20220" t="s">
        <v>19558</v>
      </c>
      <c r="C20220" t="s">
        <v>47</v>
      </c>
      <c r="D20220" t="s">
        <v>12</v>
      </c>
      <c r="E20220" t="s">
        <v>57</v>
      </c>
      <c r="F20220" t="s">
        <v>48</v>
      </c>
      <c r="G20220" t="s">
        <v>15</v>
      </c>
      <c r="H20220" t="s">
        <v>19559</v>
      </c>
      <c r="I20220" t="s">
        <v>1194</v>
      </c>
    </row>
    <row r="20221" spans="1:9" hidden="1" x14ac:dyDescent="0.25">
      <c r="A20221" t="s">
        <v>23781</v>
      </c>
      <c r="B20221" t="s">
        <v>23782</v>
      </c>
      <c r="C20221" t="s">
        <v>47</v>
      </c>
      <c r="D20221" t="s">
        <v>12</v>
      </c>
      <c r="E20221" t="s">
        <v>13680</v>
      </c>
      <c r="F20221" t="s">
        <v>83</v>
      </c>
      <c r="G20221" t="s">
        <v>15</v>
      </c>
      <c r="H20221" t="s">
        <v>23783</v>
      </c>
      <c r="I20221" t="s">
        <v>150</v>
      </c>
    </row>
    <row r="20222" spans="1:9" hidden="1" x14ac:dyDescent="0.25">
      <c r="A20222" t="s">
        <v>17271</v>
      </c>
      <c r="B20222" t="s">
        <v>17272</v>
      </c>
      <c r="C20222" t="s">
        <v>47</v>
      </c>
      <c r="D20222" t="s">
        <v>12</v>
      </c>
      <c r="E20222" t="s">
        <v>13680</v>
      </c>
      <c r="F20222" t="s">
        <v>32</v>
      </c>
      <c r="G20222" t="s">
        <v>15</v>
      </c>
      <c r="H20222" t="s">
        <v>17273</v>
      </c>
      <c r="I20222" t="s">
        <v>15</v>
      </c>
    </row>
    <row r="20223" spans="1:9" hidden="1" x14ac:dyDescent="0.25">
      <c r="A20223" t="s">
        <v>18816</v>
      </c>
      <c r="B20223" t="s">
        <v>18817</v>
      </c>
      <c r="C20223" t="s">
        <v>47</v>
      </c>
      <c r="D20223" t="s">
        <v>12</v>
      </c>
      <c r="E20223" t="s">
        <v>13680</v>
      </c>
      <c r="F20223" t="s">
        <v>32</v>
      </c>
      <c r="G20223" t="s">
        <v>15</v>
      </c>
      <c r="H20223" t="s">
        <v>18818</v>
      </c>
      <c r="I20223" t="s">
        <v>150</v>
      </c>
    </row>
    <row r="20224" spans="1:9" hidden="1" x14ac:dyDescent="0.25">
      <c r="A20224" t="s">
        <v>25766</v>
      </c>
      <c r="B20224" t="s">
        <v>25767</v>
      </c>
      <c r="C20224" t="s">
        <v>47</v>
      </c>
      <c r="D20224" t="s">
        <v>12</v>
      </c>
      <c r="E20224" t="s">
        <v>13680</v>
      </c>
      <c r="F20224" t="s">
        <v>70</v>
      </c>
      <c r="G20224" t="s">
        <v>15</v>
      </c>
      <c r="H20224" t="s">
        <v>25768</v>
      </c>
      <c r="I20224" t="s">
        <v>150</v>
      </c>
    </row>
    <row r="20225" spans="1:9" hidden="1" x14ac:dyDescent="0.25">
      <c r="A20225" t="s">
        <v>20677</v>
      </c>
      <c r="B20225" t="s">
        <v>20678</v>
      </c>
      <c r="C20225" t="s">
        <v>47</v>
      </c>
      <c r="D20225" t="s">
        <v>12</v>
      </c>
      <c r="E20225" t="s">
        <v>57</v>
      </c>
      <c r="F20225" t="s">
        <v>83</v>
      </c>
      <c r="G20225" t="s">
        <v>15</v>
      </c>
      <c r="H20225" t="s">
        <v>20679</v>
      </c>
      <c r="I20225" t="s">
        <v>15</v>
      </c>
    </row>
    <row r="20226" spans="1:9" hidden="1" x14ac:dyDescent="0.25">
      <c r="A20226" t="s">
        <v>24770</v>
      </c>
      <c r="B20226" t="s">
        <v>24771</v>
      </c>
      <c r="C20226" t="s">
        <v>47</v>
      </c>
      <c r="D20226" t="s">
        <v>12</v>
      </c>
      <c r="E20226" t="s">
        <v>13680</v>
      </c>
      <c r="F20226" t="s">
        <v>27</v>
      </c>
      <c r="G20226" t="s">
        <v>15</v>
      </c>
      <c r="H20226" t="s">
        <v>24772</v>
      </c>
      <c r="I20226" t="s">
        <v>1130</v>
      </c>
    </row>
    <row r="20227" spans="1:9" hidden="1" x14ac:dyDescent="0.25">
      <c r="A20227" t="s">
        <v>22715</v>
      </c>
      <c r="B20227" t="s">
        <v>22716</v>
      </c>
      <c r="C20227" t="s">
        <v>47</v>
      </c>
      <c r="D20227" t="s">
        <v>12</v>
      </c>
      <c r="E20227" t="s">
        <v>13680</v>
      </c>
      <c r="F20227" t="s">
        <v>88</v>
      </c>
      <c r="G20227" t="s">
        <v>15</v>
      </c>
      <c r="H20227" t="s">
        <v>22717</v>
      </c>
      <c r="I20227" t="s">
        <v>1385</v>
      </c>
    </row>
    <row r="20228" spans="1:9" hidden="1" x14ac:dyDescent="0.25">
      <c r="A20228" t="s">
        <v>31521</v>
      </c>
      <c r="B20228" t="s">
        <v>31522</v>
      </c>
      <c r="C20228" t="s">
        <v>47</v>
      </c>
      <c r="D20228" t="s">
        <v>12</v>
      </c>
      <c r="E20228" t="s">
        <v>13680</v>
      </c>
      <c r="F20228" t="s">
        <v>88</v>
      </c>
      <c r="G20228" t="s">
        <v>15</v>
      </c>
      <c r="H20228" t="s">
        <v>31523</v>
      </c>
      <c r="I20228" t="s">
        <v>207</v>
      </c>
    </row>
    <row r="20229" spans="1:9" hidden="1" x14ac:dyDescent="0.25">
      <c r="A20229" t="s">
        <v>15424</v>
      </c>
      <c r="B20229" t="s">
        <v>15425</v>
      </c>
      <c r="C20229" t="s">
        <v>47</v>
      </c>
      <c r="D20229" t="s">
        <v>12</v>
      </c>
      <c r="E20229" t="s">
        <v>13680</v>
      </c>
      <c r="F20229" t="s">
        <v>32</v>
      </c>
      <c r="G20229" t="s">
        <v>15</v>
      </c>
      <c r="H20229" t="s">
        <v>15426</v>
      </c>
      <c r="I20229" t="s">
        <v>15</v>
      </c>
    </row>
    <row r="20230" spans="1:9" hidden="1" x14ac:dyDescent="0.25">
      <c r="A20230" t="s">
        <v>22494</v>
      </c>
      <c r="B20230" t="s">
        <v>22495</v>
      </c>
      <c r="C20230" t="s">
        <v>47</v>
      </c>
      <c r="D20230" t="s">
        <v>12</v>
      </c>
      <c r="E20230" t="s">
        <v>13680</v>
      </c>
      <c r="F20230" t="s">
        <v>83</v>
      </c>
      <c r="G20230" t="s">
        <v>15</v>
      </c>
      <c r="H20230" t="s">
        <v>22496</v>
      </c>
      <c r="I20230" t="s">
        <v>59</v>
      </c>
    </row>
    <row r="20231" spans="1:9" hidden="1" x14ac:dyDescent="0.25">
      <c r="A20231" t="s">
        <v>27466</v>
      </c>
      <c r="B20231" t="s">
        <v>3913</v>
      </c>
      <c r="C20231" t="s">
        <v>47</v>
      </c>
      <c r="D20231" t="s">
        <v>12</v>
      </c>
      <c r="E20231" t="s">
        <v>20</v>
      </c>
      <c r="F20231" t="s">
        <v>145</v>
      </c>
      <c r="G20231" t="s">
        <v>15</v>
      </c>
      <c r="H20231" t="s">
        <v>27467</v>
      </c>
      <c r="I20231" t="s">
        <v>207</v>
      </c>
    </row>
    <row r="20232" spans="1:9" hidden="1" x14ac:dyDescent="0.25">
      <c r="A20232" t="s">
        <v>27158</v>
      </c>
      <c r="B20232" t="s">
        <v>27159</v>
      </c>
      <c r="C20232" t="s">
        <v>47</v>
      </c>
      <c r="D20232" t="s">
        <v>12</v>
      </c>
      <c r="E20232" t="s">
        <v>13680</v>
      </c>
      <c r="F20232" t="s">
        <v>66</v>
      </c>
      <c r="G20232" t="s">
        <v>15</v>
      </c>
      <c r="H20232" t="s">
        <v>27160</v>
      </c>
      <c r="I20232" t="s">
        <v>15</v>
      </c>
    </row>
    <row r="20233" spans="1:9" hidden="1" x14ac:dyDescent="0.25">
      <c r="A20233" t="s">
        <v>51260</v>
      </c>
      <c r="B20233" t="s">
        <v>51261</v>
      </c>
      <c r="C20233" t="s">
        <v>47</v>
      </c>
      <c r="D20233" t="s">
        <v>12</v>
      </c>
      <c r="E20233" t="s">
        <v>20</v>
      </c>
      <c r="F20233" t="s">
        <v>21</v>
      </c>
      <c r="G20233" t="s">
        <v>15</v>
      </c>
      <c r="H20233" t="s">
        <v>15</v>
      </c>
      <c r="I20233" t="s">
        <v>15</v>
      </c>
    </row>
    <row r="20234" spans="1:9" hidden="1" x14ac:dyDescent="0.25">
      <c r="A20234" t="s">
        <v>14495</v>
      </c>
      <c r="B20234" t="s">
        <v>14496</v>
      </c>
      <c r="C20234" t="s">
        <v>47</v>
      </c>
      <c r="D20234" t="s">
        <v>12</v>
      </c>
      <c r="E20234" t="s">
        <v>13680</v>
      </c>
      <c r="F20234" t="s">
        <v>21</v>
      </c>
      <c r="G20234" t="s">
        <v>15</v>
      </c>
      <c r="H20234" t="s">
        <v>14497</v>
      </c>
      <c r="I20234" t="s">
        <v>1986</v>
      </c>
    </row>
    <row r="20235" spans="1:9" hidden="1" x14ac:dyDescent="0.25">
      <c r="A20235" t="s">
        <v>22769</v>
      </c>
      <c r="B20235" t="s">
        <v>22770</v>
      </c>
      <c r="C20235" t="s">
        <v>47</v>
      </c>
      <c r="D20235" t="s">
        <v>12</v>
      </c>
      <c r="E20235" t="s">
        <v>41</v>
      </c>
      <c r="F20235" t="s">
        <v>145</v>
      </c>
      <c r="G20235" t="s">
        <v>15</v>
      </c>
      <c r="H20235" t="s">
        <v>22771</v>
      </c>
      <c r="I20235" t="s">
        <v>80</v>
      </c>
    </row>
    <row r="20236" spans="1:9" hidden="1" x14ac:dyDescent="0.25">
      <c r="A20236" t="s">
        <v>28983</v>
      </c>
      <c r="B20236" t="s">
        <v>28984</v>
      </c>
      <c r="C20236" t="s">
        <v>47</v>
      </c>
      <c r="D20236" t="s">
        <v>12</v>
      </c>
      <c r="E20236" t="s">
        <v>57</v>
      </c>
      <c r="F20236" t="s">
        <v>32</v>
      </c>
      <c r="G20236" t="s">
        <v>15</v>
      </c>
      <c r="H20236" t="s">
        <v>28985</v>
      </c>
      <c r="I20236" t="s">
        <v>485</v>
      </c>
    </row>
    <row r="20237" spans="1:9" hidden="1" x14ac:dyDescent="0.25">
      <c r="A20237" t="s">
        <v>24034</v>
      </c>
      <c r="B20237" t="s">
        <v>24035</v>
      </c>
      <c r="C20237" t="s">
        <v>47</v>
      </c>
      <c r="D20237" t="s">
        <v>12</v>
      </c>
      <c r="E20237" t="s">
        <v>120</v>
      </c>
      <c r="F20237" t="s">
        <v>145</v>
      </c>
      <c r="G20237" t="s">
        <v>15</v>
      </c>
      <c r="H20237" t="s">
        <v>24036</v>
      </c>
      <c r="I20237" t="s">
        <v>1385</v>
      </c>
    </row>
    <row r="20238" spans="1:9" hidden="1" x14ac:dyDescent="0.25">
      <c r="A20238" t="s">
        <v>20360</v>
      </c>
      <c r="B20238" t="s">
        <v>20361</v>
      </c>
      <c r="C20238" t="s">
        <v>47</v>
      </c>
      <c r="D20238" t="s">
        <v>12</v>
      </c>
      <c r="E20238" t="s">
        <v>13680</v>
      </c>
      <c r="F20238" t="s">
        <v>42</v>
      </c>
      <c r="G20238" t="s">
        <v>15</v>
      </c>
      <c r="H20238" t="s">
        <v>20362</v>
      </c>
      <c r="I20238" t="s">
        <v>1986</v>
      </c>
    </row>
    <row r="20239" spans="1:9" hidden="1" x14ac:dyDescent="0.25">
      <c r="A20239" t="s">
        <v>21729</v>
      </c>
      <c r="B20239" t="s">
        <v>21730</v>
      </c>
      <c r="C20239" t="s">
        <v>47</v>
      </c>
      <c r="D20239" t="s">
        <v>12</v>
      </c>
      <c r="E20239" t="s">
        <v>13680</v>
      </c>
      <c r="F20239" t="s">
        <v>32</v>
      </c>
      <c r="G20239" t="s">
        <v>15</v>
      </c>
      <c r="H20239" t="s">
        <v>21731</v>
      </c>
      <c r="I20239" t="s">
        <v>4292</v>
      </c>
    </row>
    <row r="20240" spans="1:9" hidden="1" x14ac:dyDescent="0.25">
      <c r="A20240" t="s">
        <v>26671</v>
      </c>
      <c r="B20240" t="s">
        <v>26672</v>
      </c>
      <c r="C20240" t="s">
        <v>47</v>
      </c>
      <c r="D20240" t="s">
        <v>12</v>
      </c>
      <c r="E20240" t="s">
        <v>13680</v>
      </c>
      <c r="F20240" t="s">
        <v>70</v>
      </c>
      <c r="G20240" t="s">
        <v>15</v>
      </c>
      <c r="H20240" t="s">
        <v>26673</v>
      </c>
      <c r="I20240" t="s">
        <v>4292</v>
      </c>
    </row>
    <row r="20241" spans="1:9" hidden="1" x14ac:dyDescent="0.25">
      <c r="A20241" t="s">
        <v>65276</v>
      </c>
      <c r="B20241" t="s">
        <v>65277</v>
      </c>
      <c r="C20241" t="s">
        <v>47</v>
      </c>
      <c r="D20241" t="s">
        <v>12</v>
      </c>
      <c r="E20241" t="s">
        <v>20</v>
      </c>
      <c r="F20241" t="s">
        <v>48</v>
      </c>
      <c r="G20241" t="s">
        <v>15</v>
      </c>
      <c r="H20241" t="s">
        <v>15</v>
      </c>
      <c r="I20241" t="s">
        <v>15</v>
      </c>
    </row>
    <row r="20242" spans="1:9" hidden="1" x14ac:dyDescent="0.25">
      <c r="A20242" t="s">
        <v>23856</v>
      </c>
      <c r="B20242" t="s">
        <v>23857</v>
      </c>
      <c r="C20242" t="s">
        <v>47</v>
      </c>
      <c r="D20242" t="s">
        <v>12</v>
      </c>
      <c r="E20242" t="s">
        <v>13680</v>
      </c>
      <c r="F20242" t="s">
        <v>83</v>
      </c>
      <c r="G20242" t="s">
        <v>15</v>
      </c>
      <c r="H20242" t="s">
        <v>23858</v>
      </c>
      <c r="I20242" t="s">
        <v>15</v>
      </c>
    </row>
    <row r="20243" spans="1:9" hidden="1" x14ac:dyDescent="0.25">
      <c r="A20243" t="s">
        <v>15250</v>
      </c>
      <c r="B20243" t="s">
        <v>15251</v>
      </c>
      <c r="C20243" t="s">
        <v>47</v>
      </c>
      <c r="D20243" t="s">
        <v>12</v>
      </c>
      <c r="E20243" t="s">
        <v>13680</v>
      </c>
      <c r="F20243" t="s">
        <v>70</v>
      </c>
      <c r="G20243" t="s">
        <v>15</v>
      </c>
      <c r="H20243" t="s">
        <v>15252</v>
      </c>
      <c r="I20243" t="s">
        <v>616</v>
      </c>
    </row>
    <row r="20244" spans="1:9" hidden="1" x14ac:dyDescent="0.25">
      <c r="A20244" t="s">
        <v>26599</v>
      </c>
      <c r="B20244" t="s">
        <v>26600</v>
      </c>
      <c r="C20244" t="s">
        <v>47</v>
      </c>
      <c r="D20244" t="s">
        <v>12</v>
      </c>
      <c r="E20244" t="s">
        <v>57</v>
      </c>
      <c r="F20244" t="s">
        <v>21</v>
      </c>
      <c r="G20244" t="s">
        <v>15</v>
      </c>
      <c r="H20244" t="s">
        <v>26601</v>
      </c>
      <c r="I20244" t="s">
        <v>1363</v>
      </c>
    </row>
    <row r="20245" spans="1:9" hidden="1" x14ac:dyDescent="0.25">
      <c r="A20245" t="s">
        <v>20910</v>
      </c>
      <c r="B20245" t="s">
        <v>20911</v>
      </c>
      <c r="C20245" t="s">
        <v>47</v>
      </c>
      <c r="D20245" t="s">
        <v>12</v>
      </c>
      <c r="E20245" t="s">
        <v>13680</v>
      </c>
      <c r="F20245" t="s">
        <v>145</v>
      </c>
      <c r="G20245" t="s">
        <v>15</v>
      </c>
      <c r="H20245" t="s">
        <v>20912</v>
      </c>
      <c r="I20245" t="s">
        <v>15</v>
      </c>
    </row>
    <row r="20246" spans="1:9" hidden="1" x14ac:dyDescent="0.25">
      <c r="A20246" t="s">
        <v>14220</v>
      </c>
      <c r="B20246" t="s">
        <v>14221</v>
      </c>
      <c r="C20246" t="s">
        <v>47</v>
      </c>
      <c r="D20246" t="s">
        <v>12</v>
      </c>
      <c r="E20246" t="s">
        <v>13680</v>
      </c>
      <c r="F20246" t="s">
        <v>32</v>
      </c>
      <c r="G20246" t="s">
        <v>15</v>
      </c>
      <c r="H20246" t="s">
        <v>14222</v>
      </c>
      <c r="I20246" t="s">
        <v>150</v>
      </c>
    </row>
    <row r="20247" spans="1:9" hidden="1" x14ac:dyDescent="0.25">
      <c r="A20247" t="s">
        <v>25177</v>
      </c>
      <c r="B20247" t="s">
        <v>25178</v>
      </c>
      <c r="C20247" t="s">
        <v>47</v>
      </c>
      <c r="D20247" t="s">
        <v>12</v>
      </c>
      <c r="E20247" t="s">
        <v>13680</v>
      </c>
      <c r="F20247" t="s">
        <v>66</v>
      </c>
      <c r="G20247" t="s">
        <v>15</v>
      </c>
      <c r="H20247" t="s">
        <v>25179</v>
      </c>
      <c r="I20247" t="s">
        <v>150</v>
      </c>
    </row>
    <row r="20248" spans="1:9" hidden="1" x14ac:dyDescent="0.25">
      <c r="A20248" t="s">
        <v>29361</v>
      </c>
      <c r="B20248" t="s">
        <v>29362</v>
      </c>
      <c r="C20248" t="s">
        <v>47</v>
      </c>
      <c r="D20248" t="s">
        <v>12</v>
      </c>
      <c r="E20248" t="s">
        <v>57</v>
      </c>
      <c r="F20248" t="s">
        <v>83</v>
      </c>
      <c r="G20248" t="s">
        <v>15</v>
      </c>
      <c r="H20248" t="s">
        <v>29363</v>
      </c>
      <c r="I20248" t="s">
        <v>150</v>
      </c>
    </row>
    <row r="20249" spans="1:9" hidden="1" x14ac:dyDescent="0.25">
      <c r="A20249" t="s">
        <v>21933</v>
      </c>
      <c r="B20249" t="s">
        <v>21934</v>
      </c>
      <c r="C20249" t="s">
        <v>47</v>
      </c>
      <c r="D20249" t="s">
        <v>12</v>
      </c>
      <c r="E20249" t="s">
        <v>13680</v>
      </c>
      <c r="F20249" t="s">
        <v>14</v>
      </c>
      <c r="G20249" t="s">
        <v>15</v>
      </c>
      <c r="H20249" t="s">
        <v>21935</v>
      </c>
      <c r="I20249" t="s">
        <v>4292</v>
      </c>
    </row>
    <row r="20250" spans="1:9" hidden="1" x14ac:dyDescent="0.25">
      <c r="A20250" t="s">
        <v>18510</v>
      </c>
      <c r="B20250" t="s">
        <v>18511</v>
      </c>
      <c r="C20250" t="s">
        <v>47</v>
      </c>
      <c r="D20250" t="s">
        <v>12</v>
      </c>
      <c r="E20250" t="s">
        <v>13680</v>
      </c>
      <c r="F20250" t="s">
        <v>70</v>
      </c>
      <c r="G20250" t="s">
        <v>15</v>
      </c>
      <c r="H20250" t="s">
        <v>18512</v>
      </c>
      <c r="I20250" t="s">
        <v>150</v>
      </c>
    </row>
    <row r="20251" spans="1:9" hidden="1" x14ac:dyDescent="0.25">
      <c r="A20251" t="s">
        <v>23345</v>
      </c>
      <c r="B20251" t="s">
        <v>16263</v>
      </c>
      <c r="C20251" t="s">
        <v>47</v>
      </c>
      <c r="D20251" t="s">
        <v>12</v>
      </c>
      <c r="E20251" t="s">
        <v>13680</v>
      </c>
      <c r="F20251" t="s">
        <v>36</v>
      </c>
      <c r="G20251" t="s">
        <v>15</v>
      </c>
      <c r="H20251" t="s">
        <v>23346</v>
      </c>
      <c r="I20251" t="s">
        <v>207</v>
      </c>
    </row>
    <row r="20252" spans="1:9" hidden="1" x14ac:dyDescent="0.25">
      <c r="A20252" t="s">
        <v>19752</v>
      </c>
      <c r="B20252" t="s">
        <v>19753</v>
      </c>
      <c r="C20252" t="s">
        <v>47</v>
      </c>
      <c r="D20252" t="s">
        <v>12</v>
      </c>
      <c r="E20252" t="s">
        <v>13680</v>
      </c>
      <c r="F20252" t="s">
        <v>42</v>
      </c>
      <c r="G20252" t="s">
        <v>15</v>
      </c>
      <c r="H20252" t="s">
        <v>19754</v>
      </c>
      <c r="I20252" t="s">
        <v>19755</v>
      </c>
    </row>
    <row r="20253" spans="1:9" hidden="1" x14ac:dyDescent="0.25">
      <c r="A20253" t="s">
        <v>21509</v>
      </c>
      <c r="B20253" t="s">
        <v>21510</v>
      </c>
      <c r="C20253" t="s">
        <v>47</v>
      </c>
      <c r="D20253" t="s">
        <v>12</v>
      </c>
      <c r="E20253" t="s">
        <v>20</v>
      </c>
      <c r="F20253" t="s">
        <v>36</v>
      </c>
      <c r="G20253" t="s">
        <v>15</v>
      </c>
      <c r="H20253" t="s">
        <v>21511</v>
      </c>
      <c r="I20253" t="s">
        <v>80</v>
      </c>
    </row>
    <row r="20254" spans="1:9" hidden="1" x14ac:dyDescent="0.25">
      <c r="A20254" t="s">
        <v>17095</v>
      </c>
      <c r="B20254" t="s">
        <v>17096</v>
      </c>
      <c r="C20254" t="s">
        <v>47</v>
      </c>
      <c r="D20254" t="s">
        <v>12</v>
      </c>
      <c r="E20254" t="s">
        <v>13680</v>
      </c>
      <c r="F20254" t="s">
        <v>21</v>
      </c>
      <c r="G20254" t="s">
        <v>15</v>
      </c>
      <c r="H20254" t="s">
        <v>17097</v>
      </c>
      <c r="I20254" t="s">
        <v>15</v>
      </c>
    </row>
    <row r="20255" spans="1:9" hidden="1" x14ac:dyDescent="0.25">
      <c r="A20255" t="s">
        <v>24296</v>
      </c>
      <c r="B20255" t="s">
        <v>24297</v>
      </c>
      <c r="C20255" t="s">
        <v>47</v>
      </c>
      <c r="D20255" t="s">
        <v>12</v>
      </c>
      <c r="E20255" t="s">
        <v>13680</v>
      </c>
      <c r="F20255" t="s">
        <v>83</v>
      </c>
      <c r="G20255" t="s">
        <v>15</v>
      </c>
      <c r="H20255" t="s">
        <v>24298</v>
      </c>
      <c r="I20255" t="s">
        <v>1825</v>
      </c>
    </row>
    <row r="20256" spans="1:9" hidden="1" x14ac:dyDescent="0.25">
      <c r="A20256" t="s">
        <v>28227</v>
      </c>
      <c r="B20256" t="s">
        <v>28228</v>
      </c>
      <c r="C20256" t="s">
        <v>47</v>
      </c>
      <c r="D20256" t="s">
        <v>12</v>
      </c>
      <c r="E20256" t="s">
        <v>13680</v>
      </c>
      <c r="F20256" t="s">
        <v>70</v>
      </c>
      <c r="G20256" t="s">
        <v>15</v>
      </c>
      <c r="H20256" t="s">
        <v>28229</v>
      </c>
      <c r="I20256" t="s">
        <v>571</v>
      </c>
    </row>
    <row r="20257" spans="1:9" hidden="1" x14ac:dyDescent="0.25">
      <c r="A20257" t="s">
        <v>24683</v>
      </c>
      <c r="B20257" t="s">
        <v>24684</v>
      </c>
      <c r="C20257" t="s">
        <v>47</v>
      </c>
      <c r="D20257" t="s">
        <v>12</v>
      </c>
      <c r="E20257" t="s">
        <v>120</v>
      </c>
      <c r="F20257" t="s">
        <v>32</v>
      </c>
      <c r="G20257" t="s">
        <v>15</v>
      </c>
      <c r="H20257" t="s">
        <v>24685</v>
      </c>
      <c r="I20257" t="s">
        <v>150</v>
      </c>
    </row>
    <row r="20258" spans="1:9" hidden="1" x14ac:dyDescent="0.25">
      <c r="A20258" t="s">
        <v>21921</v>
      </c>
      <c r="B20258" t="s">
        <v>21922</v>
      </c>
      <c r="C20258" t="s">
        <v>47</v>
      </c>
      <c r="D20258" t="s">
        <v>12</v>
      </c>
      <c r="E20258" t="s">
        <v>13680</v>
      </c>
      <c r="F20258" t="s">
        <v>88</v>
      </c>
      <c r="G20258" t="s">
        <v>15</v>
      </c>
      <c r="H20258" t="s">
        <v>21923</v>
      </c>
      <c r="I20258" t="s">
        <v>15</v>
      </c>
    </row>
    <row r="20259" spans="1:9" hidden="1" x14ac:dyDescent="0.25">
      <c r="A20259" t="s">
        <v>24635</v>
      </c>
      <c r="B20259" t="s">
        <v>24636</v>
      </c>
      <c r="C20259" t="s">
        <v>47</v>
      </c>
      <c r="D20259" t="s">
        <v>12</v>
      </c>
      <c r="E20259" t="s">
        <v>20</v>
      </c>
      <c r="F20259" t="s">
        <v>83</v>
      </c>
      <c r="G20259" t="s">
        <v>15</v>
      </c>
      <c r="H20259" t="s">
        <v>24637</v>
      </c>
      <c r="I20259" t="s">
        <v>150</v>
      </c>
    </row>
    <row r="20260" spans="1:9" hidden="1" x14ac:dyDescent="0.25">
      <c r="A20260" t="s">
        <v>17895</v>
      </c>
      <c r="B20260" t="s">
        <v>17896</v>
      </c>
      <c r="C20260" t="s">
        <v>47</v>
      </c>
      <c r="D20260" t="s">
        <v>12</v>
      </c>
      <c r="E20260" t="s">
        <v>57</v>
      </c>
      <c r="F20260" t="s">
        <v>88</v>
      </c>
      <c r="G20260" t="s">
        <v>15</v>
      </c>
      <c r="H20260" t="s">
        <v>17897</v>
      </c>
      <c r="I20260" t="s">
        <v>15</v>
      </c>
    </row>
    <row r="20261" spans="1:9" hidden="1" x14ac:dyDescent="0.25">
      <c r="A20261" t="s">
        <v>16388</v>
      </c>
      <c r="B20261" t="s">
        <v>16389</v>
      </c>
      <c r="C20261" t="s">
        <v>47</v>
      </c>
      <c r="D20261" t="s">
        <v>12</v>
      </c>
      <c r="E20261" t="s">
        <v>93</v>
      </c>
      <c r="F20261" t="s">
        <v>36</v>
      </c>
      <c r="G20261" t="s">
        <v>15</v>
      </c>
      <c r="H20261" t="s">
        <v>16390</v>
      </c>
      <c r="I20261" t="s">
        <v>80</v>
      </c>
    </row>
    <row r="20262" spans="1:9" hidden="1" x14ac:dyDescent="0.25">
      <c r="A20262" t="s">
        <v>15137</v>
      </c>
      <c r="B20262" t="s">
        <v>15138</v>
      </c>
      <c r="C20262" t="s">
        <v>47</v>
      </c>
      <c r="D20262" t="s">
        <v>12</v>
      </c>
      <c r="E20262" t="s">
        <v>13680</v>
      </c>
      <c r="F20262" t="s">
        <v>48</v>
      </c>
      <c r="G20262" t="s">
        <v>15</v>
      </c>
      <c r="H20262" t="s">
        <v>15139</v>
      </c>
      <c r="I20262" t="s">
        <v>150</v>
      </c>
    </row>
    <row r="20263" spans="1:9" hidden="1" x14ac:dyDescent="0.25">
      <c r="A20263" t="s">
        <v>22371</v>
      </c>
      <c r="B20263" t="s">
        <v>22372</v>
      </c>
      <c r="C20263" t="s">
        <v>47</v>
      </c>
      <c r="D20263" t="s">
        <v>12</v>
      </c>
      <c r="E20263" t="s">
        <v>13680</v>
      </c>
      <c r="F20263" t="s">
        <v>83</v>
      </c>
      <c r="G20263" t="s">
        <v>15</v>
      </c>
      <c r="H20263" t="s">
        <v>22373</v>
      </c>
      <c r="I20263" t="s">
        <v>150</v>
      </c>
    </row>
    <row r="20264" spans="1:9" hidden="1" x14ac:dyDescent="0.25">
      <c r="A20264" t="s">
        <v>22031</v>
      </c>
      <c r="B20264" t="s">
        <v>22032</v>
      </c>
      <c r="C20264" t="s">
        <v>47</v>
      </c>
      <c r="D20264" t="s">
        <v>12</v>
      </c>
      <c r="E20264" t="s">
        <v>57</v>
      </c>
      <c r="F20264" t="s">
        <v>36</v>
      </c>
      <c r="G20264" t="s">
        <v>15</v>
      </c>
      <c r="H20264" t="s">
        <v>22033</v>
      </c>
      <c r="I20264" t="s">
        <v>411</v>
      </c>
    </row>
    <row r="20265" spans="1:9" hidden="1" x14ac:dyDescent="0.25">
      <c r="A20265" t="s">
        <v>24229</v>
      </c>
      <c r="B20265" t="s">
        <v>24230</v>
      </c>
      <c r="C20265" t="s">
        <v>47</v>
      </c>
      <c r="D20265" t="s">
        <v>12</v>
      </c>
      <c r="E20265" t="s">
        <v>57</v>
      </c>
      <c r="F20265" t="s">
        <v>27</v>
      </c>
      <c r="G20265" t="s">
        <v>15</v>
      </c>
      <c r="H20265" t="s">
        <v>24231</v>
      </c>
      <c r="I20265" t="s">
        <v>15</v>
      </c>
    </row>
    <row r="20266" spans="1:9" hidden="1" x14ac:dyDescent="0.25">
      <c r="A20266" t="s">
        <v>21764</v>
      </c>
      <c r="B20266" t="s">
        <v>21765</v>
      </c>
      <c r="C20266" t="s">
        <v>47</v>
      </c>
      <c r="D20266" t="s">
        <v>12</v>
      </c>
      <c r="E20266" t="s">
        <v>57</v>
      </c>
      <c r="F20266" t="s">
        <v>36</v>
      </c>
      <c r="G20266" t="s">
        <v>15</v>
      </c>
      <c r="H20266" t="s">
        <v>21766</v>
      </c>
      <c r="I20266" t="s">
        <v>150</v>
      </c>
    </row>
    <row r="20267" spans="1:9" hidden="1" x14ac:dyDescent="0.25">
      <c r="A20267" t="s">
        <v>31197</v>
      </c>
      <c r="B20267" t="s">
        <v>31198</v>
      </c>
      <c r="C20267" t="s">
        <v>47</v>
      </c>
      <c r="D20267" t="s">
        <v>12</v>
      </c>
      <c r="E20267" t="s">
        <v>20</v>
      </c>
      <c r="F20267" t="s">
        <v>32</v>
      </c>
      <c r="G20267" t="s">
        <v>15</v>
      </c>
      <c r="H20267" t="s">
        <v>31199</v>
      </c>
      <c r="I20267" t="s">
        <v>616</v>
      </c>
    </row>
    <row r="20268" spans="1:9" hidden="1" x14ac:dyDescent="0.25">
      <c r="A20268" t="s">
        <v>14411</v>
      </c>
      <c r="B20268" t="s">
        <v>14412</v>
      </c>
      <c r="C20268" t="s">
        <v>47</v>
      </c>
      <c r="D20268" t="s">
        <v>12</v>
      </c>
      <c r="E20268" t="s">
        <v>13680</v>
      </c>
      <c r="F20268" t="s">
        <v>70</v>
      </c>
      <c r="G20268" t="s">
        <v>15</v>
      </c>
      <c r="H20268" t="s">
        <v>14413</v>
      </c>
      <c r="I20268" t="s">
        <v>15</v>
      </c>
    </row>
    <row r="20271" spans="1:9" hidden="1" x14ac:dyDescent="0.25">
      <c r="A20271" t="s">
        <v>26953</v>
      </c>
      <c r="B20271" t="s">
        <v>26954</v>
      </c>
      <c r="C20271" t="s">
        <v>47</v>
      </c>
      <c r="D20271" t="s">
        <v>12</v>
      </c>
      <c r="E20271" t="s">
        <v>57</v>
      </c>
      <c r="F20271" t="s">
        <v>145</v>
      </c>
      <c r="G20271" t="s">
        <v>15</v>
      </c>
      <c r="H20271" t="s">
        <v>26955</v>
      </c>
      <c r="I20271" t="s">
        <v>59</v>
      </c>
    </row>
    <row r="20272" spans="1:9" hidden="1" x14ac:dyDescent="0.25">
      <c r="A20272" t="s">
        <v>48385</v>
      </c>
      <c r="B20272" t="s">
        <v>48386</v>
      </c>
      <c r="C20272" t="s">
        <v>47</v>
      </c>
      <c r="D20272" t="s">
        <v>12</v>
      </c>
      <c r="E20272" t="s">
        <v>20</v>
      </c>
      <c r="F20272" t="s">
        <v>42</v>
      </c>
      <c r="G20272" t="s">
        <v>15</v>
      </c>
      <c r="H20272" t="s">
        <v>15</v>
      </c>
      <c r="I20272" t="s">
        <v>15</v>
      </c>
    </row>
    <row r="20273" spans="1:9" hidden="1" x14ac:dyDescent="0.25">
      <c r="A20273" t="s">
        <v>27635</v>
      </c>
      <c r="B20273" t="s">
        <v>27636</v>
      </c>
      <c r="C20273" t="s">
        <v>47</v>
      </c>
      <c r="D20273" t="s">
        <v>12</v>
      </c>
      <c r="E20273" t="s">
        <v>13680</v>
      </c>
      <c r="F20273" t="s">
        <v>145</v>
      </c>
      <c r="G20273" t="s">
        <v>15</v>
      </c>
      <c r="H20273" t="s">
        <v>27637</v>
      </c>
      <c r="I20273" t="s">
        <v>382</v>
      </c>
    </row>
    <row r="20274" spans="1:9" hidden="1" x14ac:dyDescent="0.25">
      <c r="A20274" t="s">
        <v>26772</v>
      </c>
      <c r="B20274" t="s">
        <v>26773</v>
      </c>
      <c r="C20274" t="s">
        <v>47</v>
      </c>
      <c r="D20274" t="s">
        <v>12</v>
      </c>
      <c r="E20274" t="s">
        <v>13680</v>
      </c>
      <c r="F20274" t="s">
        <v>42</v>
      </c>
      <c r="G20274" t="s">
        <v>15</v>
      </c>
      <c r="H20274" t="s">
        <v>26774</v>
      </c>
      <c r="I20274" t="s">
        <v>15</v>
      </c>
    </row>
    <row r="20275" spans="1:9" hidden="1" x14ac:dyDescent="0.25">
      <c r="A20275" t="s">
        <v>29545</v>
      </c>
      <c r="B20275" t="s">
        <v>29546</v>
      </c>
      <c r="C20275" t="s">
        <v>47</v>
      </c>
      <c r="D20275" t="s">
        <v>12</v>
      </c>
      <c r="E20275" t="s">
        <v>57</v>
      </c>
      <c r="F20275" t="s">
        <v>14</v>
      </c>
      <c r="G20275" t="s">
        <v>15</v>
      </c>
      <c r="H20275" t="s">
        <v>29547</v>
      </c>
      <c r="I20275" t="s">
        <v>150</v>
      </c>
    </row>
    <row r="20276" spans="1:9" hidden="1" x14ac:dyDescent="0.25">
      <c r="A20276" t="s">
        <v>26396</v>
      </c>
      <c r="B20276" t="s">
        <v>26397</v>
      </c>
      <c r="C20276" t="s">
        <v>47</v>
      </c>
      <c r="D20276" t="s">
        <v>12</v>
      </c>
      <c r="E20276" t="s">
        <v>13680</v>
      </c>
      <c r="F20276" t="s">
        <v>88</v>
      </c>
      <c r="G20276" t="s">
        <v>15</v>
      </c>
      <c r="H20276" t="s">
        <v>26398</v>
      </c>
      <c r="I20276" t="s">
        <v>3348</v>
      </c>
    </row>
    <row r="20277" spans="1:9" hidden="1" x14ac:dyDescent="0.25">
      <c r="A20277" t="s">
        <v>26372</v>
      </c>
      <c r="B20277" t="s">
        <v>26373</v>
      </c>
      <c r="C20277" t="s">
        <v>47</v>
      </c>
      <c r="D20277" t="s">
        <v>12</v>
      </c>
      <c r="E20277" t="s">
        <v>13680</v>
      </c>
      <c r="F20277" t="s">
        <v>145</v>
      </c>
      <c r="G20277" t="s">
        <v>15</v>
      </c>
      <c r="H20277" t="s">
        <v>26374</v>
      </c>
      <c r="I20277" t="s">
        <v>318</v>
      </c>
    </row>
    <row r="20278" spans="1:9" hidden="1" x14ac:dyDescent="0.25">
      <c r="A20278" t="s">
        <v>15558</v>
      </c>
      <c r="B20278" t="s">
        <v>15559</v>
      </c>
      <c r="C20278" t="s">
        <v>47</v>
      </c>
      <c r="D20278" t="s">
        <v>12</v>
      </c>
      <c r="E20278" t="s">
        <v>13680</v>
      </c>
      <c r="F20278" t="s">
        <v>66</v>
      </c>
      <c r="G20278" t="s">
        <v>15</v>
      </c>
      <c r="H20278" t="s">
        <v>15560</v>
      </c>
      <c r="I20278" t="s">
        <v>1385</v>
      </c>
    </row>
    <row r="20279" spans="1:9" hidden="1" x14ac:dyDescent="0.25">
      <c r="A20279" t="s">
        <v>26787</v>
      </c>
      <c r="B20279" t="s">
        <v>26788</v>
      </c>
      <c r="C20279" t="s">
        <v>47</v>
      </c>
      <c r="D20279" t="s">
        <v>12</v>
      </c>
      <c r="E20279" t="s">
        <v>57</v>
      </c>
      <c r="F20279" t="s">
        <v>88</v>
      </c>
      <c r="G20279" t="s">
        <v>15</v>
      </c>
      <c r="H20279" t="s">
        <v>26789</v>
      </c>
      <c r="I20279" t="s">
        <v>2576</v>
      </c>
    </row>
    <row r="20280" spans="1:9" hidden="1" x14ac:dyDescent="0.25">
      <c r="A20280" t="s">
        <v>52267</v>
      </c>
      <c r="B20280" t="s">
        <v>52268</v>
      </c>
      <c r="C20280" t="s">
        <v>47</v>
      </c>
      <c r="D20280" t="s">
        <v>12</v>
      </c>
      <c r="E20280" t="s">
        <v>20</v>
      </c>
      <c r="F20280" t="s">
        <v>27</v>
      </c>
      <c r="G20280" t="s">
        <v>52269</v>
      </c>
      <c r="H20280" t="s">
        <v>52270</v>
      </c>
      <c r="I20280" t="s">
        <v>516</v>
      </c>
    </row>
    <row r="20282" spans="1:9" hidden="1" x14ac:dyDescent="0.25">
      <c r="A20282" t="s">
        <v>14184</v>
      </c>
      <c r="B20282" t="s">
        <v>14185</v>
      </c>
      <c r="C20282" t="s">
        <v>47</v>
      </c>
      <c r="D20282" t="s">
        <v>12</v>
      </c>
      <c r="E20282" t="s">
        <v>13680</v>
      </c>
      <c r="F20282" t="s">
        <v>14</v>
      </c>
      <c r="G20282" t="s">
        <v>15</v>
      </c>
      <c r="H20282" t="s">
        <v>14186</v>
      </c>
      <c r="I20282" t="s">
        <v>472</v>
      </c>
    </row>
    <row r="20283" spans="1:9" hidden="1" x14ac:dyDescent="0.25">
      <c r="A20283" t="s">
        <v>31322</v>
      </c>
      <c r="B20283" t="s">
        <v>31323</v>
      </c>
      <c r="C20283" t="s">
        <v>47</v>
      </c>
      <c r="D20283" t="s">
        <v>12</v>
      </c>
      <c r="E20283" t="s">
        <v>13680</v>
      </c>
      <c r="F20283" t="s">
        <v>27</v>
      </c>
      <c r="G20283" t="s">
        <v>15</v>
      </c>
      <c r="H20283" t="s">
        <v>31324</v>
      </c>
      <c r="I20283" t="s">
        <v>234</v>
      </c>
    </row>
    <row r="20284" spans="1:9" hidden="1" x14ac:dyDescent="0.25">
      <c r="A20284" t="s">
        <v>26085</v>
      </c>
      <c r="B20284" t="s">
        <v>26086</v>
      </c>
      <c r="C20284" t="s">
        <v>47</v>
      </c>
      <c r="D20284" t="s">
        <v>12</v>
      </c>
      <c r="E20284" t="s">
        <v>13680</v>
      </c>
      <c r="F20284" t="s">
        <v>66</v>
      </c>
      <c r="G20284" t="s">
        <v>15</v>
      </c>
      <c r="H20284" t="s">
        <v>26087</v>
      </c>
      <c r="I20284" t="s">
        <v>1986</v>
      </c>
    </row>
    <row r="20285" spans="1:9" hidden="1" x14ac:dyDescent="0.25">
      <c r="A20285" t="s">
        <v>26707</v>
      </c>
      <c r="B20285" t="s">
        <v>26708</v>
      </c>
      <c r="C20285" t="s">
        <v>47</v>
      </c>
      <c r="D20285" t="s">
        <v>12</v>
      </c>
      <c r="E20285" t="s">
        <v>13680</v>
      </c>
      <c r="F20285" t="s">
        <v>83</v>
      </c>
      <c r="G20285" t="s">
        <v>15</v>
      </c>
      <c r="H20285" t="s">
        <v>26709</v>
      </c>
      <c r="I20285" t="s">
        <v>50</v>
      </c>
    </row>
    <row r="20286" spans="1:9" hidden="1" x14ac:dyDescent="0.25">
      <c r="A20286" t="s">
        <v>24904</v>
      </c>
      <c r="B20286" t="s">
        <v>24905</v>
      </c>
      <c r="C20286" t="s">
        <v>47</v>
      </c>
      <c r="D20286" t="s">
        <v>12</v>
      </c>
      <c r="E20286" t="s">
        <v>13680</v>
      </c>
      <c r="F20286" t="s">
        <v>83</v>
      </c>
      <c r="G20286" t="s">
        <v>15</v>
      </c>
      <c r="H20286" t="s">
        <v>24906</v>
      </c>
      <c r="I20286" t="s">
        <v>1986</v>
      </c>
    </row>
    <row r="20287" spans="1:9" hidden="1" x14ac:dyDescent="0.25">
      <c r="A20287" t="s">
        <v>27750</v>
      </c>
      <c r="B20287" t="s">
        <v>27751</v>
      </c>
      <c r="C20287" t="s">
        <v>47</v>
      </c>
      <c r="D20287" t="s">
        <v>12</v>
      </c>
      <c r="E20287" t="s">
        <v>13680</v>
      </c>
      <c r="F20287" t="s">
        <v>21</v>
      </c>
      <c r="G20287" t="s">
        <v>15</v>
      </c>
      <c r="H20287" t="s">
        <v>27752</v>
      </c>
      <c r="I20287" t="s">
        <v>207</v>
      </c>
    </row>
    <row r="20288" spans="1:9" hidden="1" x14ac:dyDescent="0.25">
      <c r="A20288" t="s">
        <v>28487</v>
      </c>
      <c r="B20288" t="s">
        <v>28488</v>
      </c>
      <c r="C20288" t="s">
        <v>47</v>
      </c>
      <c r="D20288" t="s">
        <v>12</v>
      </c>
      <c r="E20288" t="s">
        <v>13680</v>
      </c>
      <c r="F20288" t="s">
        <v>88</v>
      </c>
      <c r="G20288" t="s">
        <v>15</v>
      </c>
      <c r="H20288" t="s">
        <v>28489</v>
      </c>
      <c r="I20288" t="s">
        <v>207</v>
      </c>
    </row>
    <row r="20289" spans="1:9" hidden="1" x14ac:dyDescent="0.25">
      <c r="A20289" t="s">
        <v>30847</v>
      </c>
      <c r="B20289" t="s">
        <v>30848</v>
      </c>
      <c r="C20289" t="s">
        <v>47</v>
      </c>
      <c r="D20289" t="s">
        <v>12</v>
      </c>
      <c r="E20289" t="s">
        <v>57</v>
      </c>
      <c r="F20289" t="s">
        <v>70</v>
      </c>
      <c r="G20289" t="s">
        <v>15</v>
      </c>
      <c r="H20289" t="s">
        <v>30849</v>
      </c>
      <c r="I20289" t="s">
        <v>242</v>
      </c>
    </row>
    <row r="20290" spans="1:9" hidden="1" x14ac:dyDescent="0.25">
      <c r="A20290" t="s">
        <v>25828</v>
      </c>
      <c r="B20290" t="s">
        <v>25829</v>
      </c>
      <c r="C20290" t="s">
        <v>47</v>
      </c>
      <c r="D20290" t="s">
        <v>12</v>
      </c>
      <c r="E20290" t="s">
        <v>57</v>
      </c>
      <c r="F20290" t="s">
        <v>88</v>
      </c>
      <c r="G20290" t="s">
        <v>15</v>
      </c>
      <c r="H20290" t="s">
        <v>25830</v>
      </c>
      <c r="I20290" t="s">
        <v>15</v>
      </c>
    </row>
    <row r="20292" spans="1:9" hidden="1" x14ac:dyDescent="0.25">
      <c r="A20292" t="s">
        <v>45897</v>
      </c>
      <c r="B20292" t="s">
        <v>6378</v>
      </c>
      <c r="C20292" t="s">
        <v>47</v>
      </c>
      <c r="D20292" t="s">
        <v>12</v>
      </c>
      <c r="E20292" t="s">
        <v>13</v>
      </c>
      <c r="F20292" t="s">
        <v>27</v>
      </c>
      <c r="G20292" t="s">
        <v>65012</v>
      </c>
      <c r="H20292" t="s">
        <v>65013</v>
      </c>
      <c r="I20292" t="s">
        <v>50</v>
      </c>
    </row>
    <row r="20293" spans="1:9" hidden="1" x14ac:dyDescent="0.25">
      <c r="A20293" t="s">
        <v>13921</v>
      </c>
      <c r="B20293" t="s">
        <v>13922</v>
      </c>
      <c r="C20293" t="s">
        <v>47</v>
      </c>
      <c r="D20293" t="s">
        <v>12</v>
      </c>
      <c r="E20293" t="s">
        <v>13680</v>
      </c>
      <c r="F20293" t="s">
        <v>83</v>
      </c>
      <c r="G20293" t="s">
        <v>15</v>
      </c>
      <c r="H20293" t="s">
        <v>13923</v>
      </c>
      <c r="I20293" t="s">
        <v>199</v>
      </c>
    </row>
    <row r="20294" spans="1:9" hidden="1" x14ac:dyDescent="0.25">
      <c r="A20294" t="s">
        <v>27999</v>
      </c>
      <c r="B20294" t="s">
        <v>28000</v>
      </c>
      <c r="C20294" t="s">
        <v>47</v>
      </c>
      <c r="D20294" t="s">
        <v>12</v>
      </c>
      <c r="E20294" t="s">
        <v>57</v>
      </c>
      <c r="F20294" t="s">
        <v>14</v>
      </c>
      <c r="G20294" t="s">
        <v>15</v>
      </c>
      <c r="H20294" t="s">
        <v>28001</v>
      </c>
      <c r="I20294" t="s">
        <v>15</v>
      </c>
    </row>
    <row r="20295" spans="1:9" hidden="1" x14ac:dyDescent="0.25">
      <c r="A20295" t="s">
        <v>23499</v>
      </c>
      <c r="B20295" t="s">
        <v>23500</v>
      </c>
      <c r="C20295" t="s">
        <v>47</v>
      </c>
      <c r="D20295" t="s">
        <v>12</v>
      </c>
      <c r="E20295" t="s">
        <v>57</v>
      </c>
      <c r="F20295" t="s">
        <v>36</v>
      </c>
      <c r="G20295" t="s">
        <v>15</v>
      </c>
      <c r="H20295" t="s">
        <v>23501</v>
      </c>
      <c r="I20295" t="s">
        <v>616</v>
      </c>
    </row>
    <row r="20296" spans="1:9" hidden="1" x14ac:dyDescent="0.25">
      <c r="A20296" t="s">
        <v>13894</v>
      </c>
      <c r="B20296" t="s">
        <v>13895</v>
      </c>
      <c r="C20296" t="s">
        <v>47</v>
      </c>
      <c r="D20296" t="s">
        <v>12</v>
      </c>
      <c r="E20296" t="s">
        <v>13680</v>
      </c>
      <c r="F20296" t="s">
        <v>83</v>
      </c>
      <c r="G20296" t="s">
        <v>15</v>
      </c>
      <c r="H20296" t="s">
        <v>13896</v>
      </c>
      <c r="I20296" t="s">
        <v>80</v>
      </c>
    </row>
    <row r="20297" spans="1:9" hidden="1" x14ac:dyDescent="0.25">
      <c r="A20297" t="s">
        <v>26456</v>
      </c>
      <c r="B20297" t="s">
        <v>26457</v>
      </c>
      <c r="C20297" t="s">
        <v>47</v>
      </c>
      <c r="D20297" t="s">
        <v>12</v>
      </c>
      <c r="E20297" t="s">
        <v>13680</v>
      </c>
      <c r="F20297" t="s">
        <v>36</v>
      </c>
      <c r="G20297" t="s">
        <v>15</v>
      </c>
      <c r="H20297" t="s">
        <v>26458</v>
      </c>
      <c r="I20297" t="s">
        <v>150</v>
      </c>
    </row>
    <row r="20298" spans="1:9" hidden="1" x14ac:dyDescent="0.25">
      <c r="A20298" t="s">
        <v>29358</v>
      </c>
      <c r="B20298" t="s">
        <v>29359</v>
      </c>
      <c r="C20298" t="s">
        <v>47</v>
      </c>
      <c r="D20298" t="s">
        <v>12</v>
      </c>
      <c r="E20298" t="s">
        <v>13680</v>
      </c>
      <c r="F20298" t="s">
        <v>36</v>
      </c>
      <c r="G20298" t="s">
        <v>15</v>
      </c>
      <c r="H20298" t="s">
        <v>29360</v>
      </c>
      <c r="I20298" t="s">
        <v>262</v>
      </c>
    </row>
    <row r="20299" spans="1:9" hidden="1" x14ac:dyDescent="0.25">
      <c r="A20299" t="s">
        <v>22093</v>
      </c>
      <c r="B20299" t="s">
        <v>22094</v>
      </c>
      <c r="C20299" t="s">
        <v>47</v>
      </c>
      <c r="D20299" t="s">
        <v>12</v>
      </c>
      <c r="E20299" t="s">
        <v>13680</v>
      </c>
      <c r="F20299" t="s">
        <v>83</v>
      </c>
      <c r="G20299" t="s">
        <v>15</v>
      </c>
      <c r="H20299" t="s">
        <v>22095</v>
      </c>
      <c r="I20299" t="s">
        <v>15</v>
      </c>
    </row>
    <row r="20300" spans="1:9" hidden="1" x14ac:dyDescent="0.25">
      <c r="A20300" t="s">
        <v>23712</v>
      </c>
      <c r="B20300" t="s">
        <v>23713</v>
      </c>
      <c r="C20300" t="s">
        <v>47</v>
      </c>
      <c r="D20300" t="s">
        <v>12</v>
      </c>
      <c r="E20300" t="s">
        <v>57</v>
      </c>
      <c r="F20300" t="s">
        <v>66</v>
      </c>
      <c r="G20300" t="s">
        <v>15</v>
      </c>
      <c r="H20300" t="s">
        <v>23714</v>
      </c>
      <c r="I20300" t="s">
        <v>234</v>
      </c>
    </row>
    <row r="20301" spans="1:9" hidden="1" x14ac:dyDescent="0.25">
      <c r="A20301" t="s">
        <v>64342</v>
      </c>
      <c r="B20301" t="s">
        <v>64343</v>
      </c>
      <c r="C20301" t="s">
        <v>47</v>
      </c>
      <c r="D20301" t="s">
        <v>12</v>
      </c>
      <c r="E20301" t="s">
        <v>20</v>
      </c>
      <c r="F20301" t="s">
        <v>66</v>
      </c>
      <c r="G20301" t="s">
        <v>15</v>
      </c>
      <c r="H20301" t="s">
        <v>15</v>
      </c>
      <c r="I20301" t="s">
        <v>15</v>
      </c>
    </row>
    <row r="20302" spans="1:9" hidden="1" x14ac:dyDescent="0.25">
      <c r="A20302" t="s">
        <v>27099</v>
      </c>
      <c r="B20302" t="s">
        <v>27100</v>
      </c>
      <c r="C20302" t="s">
        <v>47</v>
      </c>
      <c r="D20302" t="s">
        <v>12</v>
      </c>
      <c r="E20302" t="s">
        <v>20</v>
      </c>
      <c r="F20302" t="s">
        <v>66</v>
      </c>
      <c r="G20302" t="s">
        <v>15</v>
      </c>
      <c r="H20302" t="s">
        <v>27101</v>
      </c>
      <c r="I20302" t="s">
        <v>285</v>
      </c>
    </row>
    <row r="20303" spans="1:9" hidden="1" x14ac:dyDescent="0.25">
      <c r="A20303" t="s">
        <v>25497</v>
      </c>
      <c r="B20303" t="s">
        <v>25498</v>
      </c>
      <c r="C20303" t="s">
        <v>47</v>
      </c>
      <c r="D20303" t="s">
        <v>12</v>
      </c>
      <c r="E20303" t="s">
        <v>57</v>
      </c>
      <c r="F20303" t="s">
        <v>36</v>
      </c>
      <c r="G20303" t="s">
        <v>15</v>
      </c>
      <c r="H20303" t="s">
        <v>25499</v>
      </c>
      <c r="I20303" t="s">
        <v>150</v>
      </c>
    </row>
    <row r="20304" spans="1:9" hidden="1" x14ac:dyDescent="0.25">
      <c r="A20304" t="s">
        <v>25539</v>
      </c>
      <c r="B20304" t="s">
        <v>25540</v>
      </c>
      <c r="C20304" t="s">
        <v>47</v>
      </c>
      <c r="D20304" t="s">
        <v>12</v>
      </c>
      <c r="E20304" t="s">
        <v>13680</v>
      </c>
      <c r="F20304" t="s">
        <v>48</v>
      </c>
      <c r="G20304" t="s">
        <v>15</v>
      </c>
      <c r="H20304" t="s">
        <v>25541</v>
      </c>
      <c r="I20304" t="s">
        <v>472</v>
      </c>
    </row>
    <row r="20305" spans="1:9" hidden="1" x14ac:dyDescent="0.25">
      <c r="A20305" t="s">
        <v>45635</v>
      </c>
      <c r="B20305" t="s">
        <v>45636</v>
      </c>
      <c r="C20305" t="s">
        <v>47</v>
      </c>
      <c r="D20305" t="s">
        <v>12</v>
      </c>
      <c r="E20305" t="s">
        <v>20</v>
      </c>
      <c r="F20305" t="s">
        <v>88</v>
      </c>
      <c r="G20305" t="s">
        <v>15</v>
      </c>
      <c r="H20305" t="s">
        <v>15</v>
      </c>
      <c r="I20305" t="s">
        <v>15</v>
      </c>
    </row>
    <row r="20306" spans="1:9" hidden="1" x14ac:dyDescent="0.25">
      <c r="A20306" t="s">
        <v>40798</v>
      </c>
      <c r="B20306" t="s">
        <v>40799</v>
      </c>
      <c r="C20306" t="s">
        <v>47</v>
      </c>
      <c r="D20306" t="s">
        <v>12</v>
      </c>
      <c r="E20306" t="s">
        <v>20</v>
      </c>
      <c r="F20306" t="s">
        <v>21</v>
      </c>
      <c r="G20306" t="s">
        <v>40800</v>
      </c>
      <c r="H20306" t="s">
        <v>40801</v>
      </c>
      <c r="I20306" t="s">
        <v>15</v>
      </c>
    </row>
    <row r="20308" spans="1:9" hidden="1" x14ac:dyDescent="0.25">
      <c r="A20308" t="s">
        <v>23916</v>
      </c>
      <c r="B20308" t="s">
        <v>23917</v>
      </c>
      <c r="C20308" t="s">
        <v>47</v>
      </c>
      <c r="D20308" t="s">
        <v>12</v>
      </c>
      <c r="E20308" t="s">
        <v>13680</v>
      </c>
      <c r="F20308" t="s">
        <v>36</v>
      </c>
      <c r="G20308" t="s">
        <v>15</v>
      </c>
      <c r="H20308" t="s">
        <v>23918</v>
      </c>
      <c r="I20308" t="s">
        <v>242</v>
      </c>
    </row>
    <row r="20309" spans="1:9" hidden="1" x14ac:dyDescent="0.25">
      <c r="A20309" t="s">
        <v>30440</v>
      </c>
      <c r="B20309" t="s">
        <v>30441</v>
      </c>
      <c r="C20309" t="s">
        <v>47</v>
      </c>
      <c r="D20309" t="s">
        <v>12</v>
      </c>
      <c r="E20309" t="s">
        <v>13680</v>
      </c>
      <c r="F20309" t="s">
        <v>36</v>
      </c>
      <c r="G20309" t="s">
        <v>15</v>
      </c>
      <c r="H20309" t="s">
        <v>30442</v>
      </c>
      <c r="I20309" t="s">
        <v>150</v>
      </c>
    </row>
    <row r="20310" spans="1:9" hidden="1" x14ac:dyDescent="0.25">
      <c r="A20310" t="s">
        <v>24922</v>
      </c>
      <c r="B20310" t="s">
        <v>24923</v>
      </c>
      <c r="C20310" t="s">
        <v>47</v>
      </c>
      <c r="D20310" t="s">
        <v>12</v>
      </c>
      <c r="E20310" t="s">
        <v>20</v>
      </c>
      <c r="F20310" t="s">
        <v>36</v>
      </c>
      <c r="G20310" t="s">
        <v>15</v>
      </c>
      <c r="H20310" t="s">
        <v>24924</v>
      </c>
      <c r="I20310" t="s">
        <v>170</v>
      </c>
    </row>
    <row r="20311" spans="1:9" hidden="1" x14ac:dyDescent="0.25">
      <c r="A20311" t="s">
        <v>30850</v>
      </c>
      <c r="B20311" t="s">
        <v>30851</v>
      </c>
      <c r="C20311" t="s">
        <v>47</v>
      </c>
      <c r="D20311" t="s">
        <v>12</v>
      </c>
      <c r="E20311" t="s">
        <v>13680</v>
      </c>
      <c r="F20311" t="s">
        <v>42</v>
      </c>
      <c r="G20311" t="s">
        <v>15</v>
      </c>
      <c r="H20311" t="s">
        <v>30852</v>
      </c>
      <c r="I20311" t="s">
        <v>215</v>
      </c>
    </row>
    <row r="20312" spans="1:9" hidden="1" x14ac:dyDescent="0.25">
      <c r="A20312" t="s">
        <v>13688</v>
      </c>
      <c r="B20312" t="s">
        <v>13689</v>
      </c>
      <c r="C20312" t="s">
        <v>47</v>
      </c>
      <c r="D20312" t="s">
        <v>12</v>
      </c>
      <c r="E20312" t="s">
        <v>13680</v>
      </c>
      <c r="F20312" t="s">
        <v>27</v>
      </c>
      <c r="G20312" t="s">
        <v>15</v>
      </c>
      <c r="H20312" t="s">
        <v>13690</v>
      </c>
      <c r="I20312" t="s">
        <v>830</v>
      </c>
    </row>
    <row r="20313" spans="1:9" hidden="1" x14ac:dyDescent="0.25">
      <c r="A20313" t="s">
        <v>14804</v>
      </c>
      <c r="B20313" t="s">
        <v>14805</v>
      </c>
      <c r="C20313" t="s">
        <v>47</v>
      </c>
      <c r="D20313" t="s">
        <v>12</v>
      </c>
      <c r="E20313" t="s">
        <v>57</v>
      </c>
      <c r="F20313" t="s">
        <v>70</v>
      </c>
      <c r="G20313" t="s">
        <v>15</v>
      </c>
      <c r="H20313" t="s">
        <v>14806</v>
      </c>
      <c r="I20313" t="s">
        <v>150</v>
      </c>
    </row>
    <row r="20315" spans="1:9" hidden="1" x14ac:dyDescent="0.25">
      <c r="A20315" t="s">
        <v>43882</v>
      </c>
      <c r="B20315" t="s">
        <v>43883</v>
      </c>
      <c r="C20315" t="s">
        <v>47</v>
      </c>
      <c r="D20315" t="s">
        <v>12</v>
      </c>
      <c r="E20315" t="s">
        <v>13</v>
      </c>
      <c r="F20315" t="s">
        <v>66</v>
      </c>
      <c r="G20315" t="s">
        <v>58308</v>
      </c>
      <c r="H20315" t="s">
        <v>58309</v>
      </c>
      <c r="I20315" t="s">
        <v>50</v>
      </c>
    </row>
    <row r="20316" spans="1:9" hidden="1" x14ac:dyDescent="0.25">
      <c r="A20316" t="s">
        <v>60197</v>
      </c>
      <c r="B20316" t="s">
        <v>60198</v>
      </c>
      <c r="C20316" t="s">
        <v>47</v>
      </c>
      <c r="D20316" t="s">
        <v>12</v>
      </c>
      <c r="E20316" t="s">
        <v>120</v>
      </c>
      <c r="F20316" t="s">
        <v>88</v>
      </c>
      <c r="G20316" t="s">
        <v>15</v>
      </c>
      <c r="H20316" t="s">
        <v>15</v>
      </c>
      <c r="I20316" t="s">
        <v>15</v>
      </c>
    </row>
    <row r="20317" spans="1:9" hidden="1" x14ac:dyDescent="0.25">
      <c r="A20317" t="s">
        <v>16902</v>
      </c>
      <c r="B20317" t="s">
        <v>16903</v>
      </c>
      <c r="C20317" t="s">
        <v>47</v>
      </c>
      <c r="D20317" t="s">
        <v>12</v>
      </c>
      <c r="E20317" t="s">
        <v>57</v>
      </c>
      <c r="F20317" t="s">
        <v>27</v>
      </c>
      <c r="G20317" t="s">
        <v>15</v>
      </c>
      <c r="H20317" t="s">
        <v>16904</v>
      </c>
      <c r="I20317" t="s">
        <v>50</v>
      </c>
    </row>
    <row r="20318" spans="1:9" hidden="1" x14ac:dyDescent="0.25">
      <c r="A20318" t="s">
        <v>28433</v>
      </c>
      <c r="B20318" t="s">
        <v>28434</v>
      </c>
      <c r="C20318" t="s">
        <v>47</v>
      </c>
      <c r="D20318" t="s">
        <v>12</v>
      </c>
      <c r="E20318" t="s">
        <v>57</v>
      </c>
      <c r="F20318" t="s">
        <v>88</v>
      </c>
      <c r="G20318" t="s">
        <v>15</v>
      </c>
      <c r="H20318" t="s">
        <v>28435</v>
      </c>
      <c r="I20318" t="s">
        <v>616</v>
      </c>
    </row>
    <row r="20319" spans="1:9" hidden="1" x14ac:dyDescent="0.25">
      <c r="A20319" t="s">
        <v>15015</v>
      </c>
      <c r="B20319" t="s">
        <v>15016</v>
      </c>
      <c r="C20319" t="s">
        <v>47</v>
      </c>
      <c r="D20319" t="s">
        <v>12</v>
      </c>
      <c r="E20319" t="s">
        <v>57</v>
      </c>
      <c r="F20319" t="s">
        <v>36</v>
      </c>
      <c r="G20319" t="s">
        <v>15</v>
      </c>
      <c r="H20319" t="s">
        <v>15017</v>
      </c>
      <c r="I20319" t="s">
        <v>1204</v>
      </c>
    </row>
    <row r="20320" spans="1:9" hidden="1" x14ac:dyDescent="0.25">
      <c r="A20320" t="s">
        <v>23724</v>
      </c>
      <c r="B20320" t="s">
        <v>23725</v>
      </c>
      <c r="C20320" t="s">
        <v>47</v>
      </c>
      <c r="D20320" t="s">
        <v>12</v>
      </c>
      <c r="E20320" t="s">
        <v>57</v>
      </c>
      <c r="F20320" t="s">
        <v>36</v>
      </c>
      <c r="G20320" t="s">
        <v>15</v>
      </c>
      <c r="H20320" t="s">
        <v>23726</v>
      </c>
      <c r="I20320" t="s">
        <v>242</v>
      </c>
    </row>
    <row r="20321" spans="1:9" hidden="1" x14ac:dyDescent="0.25">
      <c r="A20321" t="s">
        <v>24508</v>
      </c>
      <c r="B20321" t="s">
        <v>9725</v>
      </c>
      <c r="C20321" t="s">
        <v>47</v>
      </c>
      <c r="D20321" t="s">
        <v>12</v>
      </c>
      <c r="E20321" t="s">
        <v>57</v>
      </c>
      <c r="F20321" t="s">
        <v>36</v>
      </c>
      <c r="G20321" t="s">
        <v>15</v>
      </c>
      <c r="H20321" t="s">
        <v>24509</v>
      </c>
      <c r="I20321" t="s">
        <v>15</v>
      </c>
    </row>
    <row r="20322" spans="1:9" hidden="1" x14ac:dyDescent="0.25">
      <c r="A20322" t="s">
        <v>21566</v>
      </c>
      <c r="B20322" t="s">
        <v>21567</v>
      </c>
      <c r="C20322" t="s">
        <v>47</v>
      </c>
      <c r="D20322" t="s">
        <v>12</v>
      </c>
      <c r="E20322" t="s">
        <v>57</v>
      </c>
      <c r="F20322" t="s">
        <v>42</v>
      </c>
      <c r="G20322" t="s">
        <v>15</v>
      </c>
      <c r="H20322" t="s">
        <v>21568</v>
      </c>
      <c r="I20322" t="s">
        <v>15</v>
      </c>
    </row>
    <row r="20323" spans="1:9" hidden="1" x14ac:dyDescent="0.25">
      <c r="A20323" t="s">
        <v>66438</v>
      </c>
      <c r="B20323" t="s">
        <v>66439</v>
      </c>
      <c r="C20323" t="s">
        <v>47</v>
      </c>
      <c r="D20323" t="s">
        <v>12</v>
      </c>
      <c r="E20323" t="s">
        <v>20</v>
      </c>
      <c r="F20323" t="s">
        <v>32</v>
      </c>
      <c r="G20323" t="s">
        <v>15</v>
      </c>
      <c r="H20323" t="s">
        <v>15</v>
      </c>
      <c r="I20323" t="s">
        <v>15</v>
      </c>
    </row>
    <row r="20324" spans="1:9" hidden="1" x14ac:dyDescent="0.25">
      <c r="A20324" t="s">
        <v>14666</v>
      </c>
      <c r="B20324" t="s">
        <v>14667</v>
      </c>
      <c r="C20324" t="s">
        <v>47</v>
      </c>
      <c r="D20324" t="s">
        <v>12</v>
      </c>
      <c r="E20324" t="s">
        <v>20</v>
      </c>
      <c r="F20324" t="s">
        <v>42</v>
      </c>
      <c r="G20324" t="s">
        <v>15</v>
      </c>
      <c r="H20324" t="s">
        <v>14668</v>
      </c>
      <c r="I20324" t="s">
        <v>234</v>
      </c>
    </row>
    <row r="20325" spans="1:9" hidden="1" x14ac:dyDescent="0.25">
      <c r="A20325" t="s">
        <v>13682</v>
      </c>
      <c r="B20325" t="s">
        <v>13683</v>
      </c>
      <c r="C20325" t="s">
        <v>47</v>
      </c>
      <c r="D20325" t="s">
        <v>12</v>
      </c>
      <c r="E20325" t="s">
        <v>13680</v>
      </c>
      <c r="F20325" t="s">
        <v>70</v>
      </c>
      <c r="G20325" t="s">
        <v>15</v>
      </c>
      <c r="H20325" t="s">
        <v>13684</v>
      </c>
      <c r="I20325" t="s">
        <v>15</v>
      </c>
    </row>
    <row r="20326" spans="1:9" hidden="1" x14ac:dyDescent="0.25">
      <c r="A20326" t="s">
        <v>50950</v>
      </c>
      <c r="B20326" t="s">
        <v>50951</v>
      </c>
      <c r="C20326" t="s">
        <v>47</v>
      </c>
      <c r="D20326" t="s">
        <v>12</v>
      </c>
      <c r="E20326" t="s">
        <v>65</v>
      </c>
      <c r="F20326" t="s">
        <v>66</v>
      </c>
      <c r="G20326" t="s">
        <v>50952</v>
      </c>
      <c r="H20326" t="s">
        <v>50953</v>
      </c>
      <c r="I20326" t="s">
        <v>1276</v>
      </c>
    </row>
    <row r="20327" spans="1:9" hidden="1" x14ac:dyDescent="0.25">
      <c r="A20327" t="s">
        <v>43968</v>
      </c>
      <c r="B20327" t="s">
        <v>43969</v>
      </c>
      <c r="C20327" t="s">
        <v>47</v>
      </c>
      <c r="D20327" t="s">
        <v>12</v>
      </c>
      <c r="E20327" t="s">
        <v>20</v>
      </c>
      <c r="F20327" t="s">
        <v>36</v>
      </c>
      <c r="G20327" t="s">
        <v>15</v>
      </c>
      <c r="H20327" t="s">
        <v>15</v>
      </c>
      <c r="I20327" t="s">
        <v>15</v>
      </c>
    </row>
    <row r="20328" spans="1:9" hidden="1" x14ac:dyDescent="0.25">
      <c r="A20328" t="s">
        <v>28478</v>
      </c>
      <c r="B20328" t="s">
        <v>28479</v>
      </c>
      <c r="C20328" t="s">
        <v>47</v>
      </c>
      <c r="D20328" t="s">
        <v>12</v>
      </c>
      <c r="E20328" t="s">
        <v>120</v>
      </c>
      <c r="F20328" t="s">
        <v>66</v>
      </c>
      <c r="G20328" t="s">
        <v>15</v>
      </c>
      <c r="H20328" t="s">
        <v>28480</v>
      </c>
      <c r="I20328" t="s">
        <v>234</v>
      </c>
    </row>
    <row r="20329" spans="1:9" hidden="1" x14ac:dyDescent="0.25">
      <c r="A20329" t="s">
        <v>59042</v>
      </c>
      <c r="B20329" t="s">
        <v>59043</v>
      </c>
      <c r="C20329" t="s">
        <v>47</v>
      </c>
      <c r="D20329" t="s">
        <v>12</v>
      </c>
      <c r="E20329" t="s">
        <v>20</v>
      </c>
      <c r="F20329" t="s">
        <v>21</v>
      </c>
      <c r="G20329" t="s">
        <v>15</v>
      </c>
      <c r="H20329" t="s">
        <v>15</v>
      </c>
      <c r="I20329" t="s">
        <v>15</v>
      </c>
    </row>
    <row r="20330" spans="1:9" hidden="1" x14ac:dyDescent="0.25">
      <c r="A20330" t="s">
        <v>45265</v>
      </c>
      <c r="B20330" t="s">
        <v>45266</v>
      </c>
      <c r="C20330" t="s">
        <v>47</v>
      </c>
      <c r="D20330" t="s">
        <v>12</v>
      </c>
      <c r="E20330" t="s">
        <v>20</v>
      </c>
      <c r="F20330" t="s">
        <v>88</v>
      </c>
      <c r="G20330" t="s">
        <v>15</v>
      </c>
      <c r="H20330" t="s">
        <v>15</v>
      </c>
      <c r="I20330" t="s">
        <v>15</v>
      </c>
    </row>
    <row r="20331" spans="1:9" hidden="1" x14ac:dyDescent="0.25">
      <c r="A20331" t="s">
        <v>55513</v>
      </c>
      <c r="B20331" t="s">
        <v>55514</v>
      </c>
      <c r="C20331" t="s">
        <v>47</v>
      </c>
      <c r="D20331" t="s">
        <v>12</v>
      </c>
      <c r="E20331" t="s">
        <v>13</v>
      </c>
      <c r="F20331" t="s">
        <v>32</v>
      </c>
      <c r="G20331" t="s">
        <v>15</v>
      </c>
      <c r="H20331" t="s">
        <v>15</v>
      </c>
      <c r="I20331" t="s">
        <v>15</v>
      </c>
    </row>
    <row r="20332" spans="1:9" hidden="1" x14ac:dyDescent="0.25">
      <c r="A20332" t="s">
        <v>30452</v>
      </c>
      <c r="B20332" t="s">
        <v>30453</v>
      </c>
      <c r="C20332" t="s">
        <v>47</v>
      </c>
      <c r="D20332" t="s">
        <v>12</v>
      </c>
      <c r="E20332" t="s">
        <v>13680</v>
      </c>
      <c r="F20332" t="s">
        <v>27</v>
      </c>
      <c r="G20332" t="s">
        <v>15</v>
      </c>
      <c r="H20332" t="s">
        <v>30454</v>
      </c>
      <c r="I20332" t="s">
        <v>150</v>
      </c>
    </row>
    <row r="20333" spans="1:9" hidden="1" x14ac:dyDescent="0.25">
      <c r="A20333" t="s">
        <v>25675</v>
      </c>
      <c r="B20333" t="s">
        <v>25676</v>
      </c>
      <c r="C20333" t="s">
        <v>47</v>
      </c>
      <c r="D20333" t="s">
        <v>12</v>
      </c>
      <c r="E20333" t="s">
        <v>57</v>
      </c>
      <c r="F20333" t="s">
        <v>14</v>
      </c>
      <c r="G20333" t="s">
        <v>15</v>
      </c>
      <c r="H20333" t="s">
        <v>25677</v>
      </c>
      <c r="I20333" t="s">
        <v>150</v>
      </c>
    </row>
    <row r="20334" spans="1:9" hidden="1" x14ac:dyDescent="0.25">
      <c r="A20334" t="s">
        <v>23215</v>
      </c>
      <c r="B20334" t="s">
        <v>13495</v>
      </c>
      <c r="C20334" t="s">
        <v>47</v>
      </c>
      <c r="D20334" t="s">
        <v>12</v>
      </c>
      <c r="E20334" t="s">
        <v>13680</v>
      </c>
      <c r="F20334" t="s">
        <v>21</v>
      </c>
      <c r="G20334" t="s">
        <v>15</v>
      </c>
      <c r="H20334" t="s">
        <v>23216</v>
      </c>
      <c r="I20334" t="s">
        <v>15</v>
      </c>
    </row>
    <row r="20335" spans="1:9" hidden="1" x14ac:dyDescent="0.25">
      <c r="A20335" t="s">
        <v>28713</v>
      </c>
      <c r="B20335" t="s">
        <v>28714</v>
      </c>
      <c r="C20335" t="s">
        <v>47</v>
      </c>
      <c r="D20335" t="s">
        <v>12</v>
      </c>
      <c r="E20335" t="s">
        <v>13680</v>
      </c>
      <c r="F20335" t="s">
        <v>42</v>
      </c>
      <c r="G20335" t="s">
        <v>15</v>
      </c>
      <c r="H20335" t="s">
        <v>28715</v>
      </c>
      <c r="I20335" t="s">
        <v>50</v>
      </c>
    </row>
    <row r="20336" spans="1:9" hidden="1" x14ac:dyDescent="0.25">
      <c r="A20336" t="s">
        <v>25873</v>
      </c>
      <c r="B20336" t="s">
        <v>25874</v>
      </c>
      <c r="C20336" t="s">
        <v>47</v>
      </c>
      <c r="D20336" t="s">
        <v>12</v>
      </c>
      <c r="E20336" t="s">
        <v>57</v>
      </c>
      <c r="F20336" t="s">
        <v>42</v>
      </c>
      <c r="G20336" t="s">
        <v>15</v>
      </c>
      <c r="H20336" t="s">
        <v>25875</v>
      </c>
      <c r="I20336" t="s">
        <v>80</v>
      </c>
    </row>
    <row r="20337" spans="1:9" hidden="1" x14ac:dyDescent="0.25">
      <c r="A20337" t="s">
        <v>25168</v>
      </c>
      <c r="B20337" t="s">
        <v>25169</v>
      </c>
      <c r="C20337" t="s">
        <v>47</v>
      </c>
      <c r="D20337" t="s">
        <v>12</v>
      </c>
      <c r="E20337" t="s">
        <v>20</v>
      </c>
      <c r="F20337" t="s">
        <v>88</v>
      </c>
      <c r="G20337" t="s">
        <v>15</v>
      </c>
      <c r="H20337" t="s">
        <v>25170</v>
      </c>
      <c r="I20337" t="s">
        <v>234</v>
      </c>
    </row>
    <row r="20338" spans="1:9" hidden="1" x14ac:dyDescent="0.25">
      <c r="A20338" t="s">
        <v>56273</v>
      </c>
      <c r="B20338" t="s">
        <v>56274</v>
      </c>
      <c r="C20338" t="s">
        <v>47</v>
      </c>
      <c r="D20338" t="s">
        <v>12</v>
      </c>
      <c r="E20338" t="s">
        <v>20</v>
      </c>
      <c r="F20338" t="s">
        <v>14</v>
      </c>
      <c r="G20338" t="s">
        <v>15</v>
      </c>
      <c r="H20338" t="s">
        <v>15</v>
      </c>
      <c r="I20338" t="s">
        <v>15</v>
      </c>
    </row>
    <row r="20339" spans="1:9" hidden="1" x14ac:dyDescent="0.25">
      <c r="A20339" t="s">
        <v>20212</v>
      </c>
      <c r="B20339" t="s">
        <v>20213</v>
      </c>
      <c r="C20339" t="s">
        <v>47</v>
      </c>
      <c r="D20339" t="s">
        <v>12</v>
      </c>
      <c r="E20339" t="s">
        <v>13680</v>
      </c>
      <c r="F20339" t="s">
        <v>36</v>
      </c>
      <c r="G20339" t="s">
        <v>15</v>
      </c>
      <c r="H20339" t="s">
        <v>20214</v>
      </c>
      <c r="I20339" t="s">
        <v>12206</v>
      </c>
    </row>
    <row r="20340" spans="1:9" hidden="1" x14ac:dyDescent="0.25">
      <c r="A20340" t="s">
        <v>29542</v>
      </c>
      <c r="B20340" t="s">
        <v>29543</v>
      </c>
      <c r="C20340" t="s">
        <v>47</v>
      </c>
      <c r="D20340" t="s">
        <v>12</v>
      </c>
      <c r="E20340" t="s">
        <v>13680</v>
      </c>
      <c r="F20340" t="s">
        <v>145</v>
      </c>
      <c r="G20340" t="s">
        <v>15</v>
      </c>
      <c r="H20340" t="s">
        <v>29544</v>
      </c>
      <c r="I20340" t="s">
        <v>502</v>
      </c>
    </row>
    <row r="20341" spans="1:9" hidden="1" x14ac:dyDescent="0.25">
      <c r="A20341" t="s">
        <v>41599</v>
      </c>
      <c r="B20341" t="s">
        <v>41600</v>
      </c>
      <c r="C20341" t="s">
        <v>47</v>
      </c>
      <c r="D20341" t="s">
        <v>12</v>
      </c>
      <c r="E20341" t="s">
        <v>20</v>
      </c>
      <c r="F20341" t="s">
        <v>42</v>
      </c>
      <c r="G20341" t="s">
        <v>41601</v>
      </c>
      <c r="H20341" t="s">
        <v>41602</v>
      </c>
      <c r="I20341" t="s">
        <v>15</v>
      </c>
    </row>
    <row r="20344" spans="1:9" hidden="1" x14ac:dyDescent="0.25">
      <c r="A20344" t="s">
        <v>38152</v>
      </c>
      <c r="B20344" t="s">
        <v>38153</v>
      </c>
      <c r="C20344" t="s">
        <v>47</v>
      </c>
      <c r="D20344" t="s">
        <v>12</v>
      </c>
      <c r="E20344" t="s">
        <v>20</v>
      </c>
      <c r="F20344" t="s">
        <v>21</v>
      </c>
      <c r="G20344" t="s">
        <v>38703</v>
      </c>
      <c r="H20344" t="s">
        <v>38704</v>
      </c>
      <c r="I20344" t="s">
        <v>616</v>
      </c>
    </row>
    <row r="20345" spans="1:9" hidden="1" x14ac:dyDescent="0.25">
      <c r="A20345" t="s">
        <v>29123</v>
      </c>
      <c r="B20345" t="s">
        <v>29124</v>
      </c>
      <c r="C20345" t="s">
        <v>47</v>
      </c>
      <c r="D20345" t="s">
        <v>12</v>
      </c>
      <c r="E20345" t="s">
        <v>13680</v>
      </c>
      <c r="F20345" t="s">
        <v>48</v>
      </c>
      <c r="G20345" t="s">
        <v>15</v>
      </c>
      <c r="H20345" t="s">
        <v>29125</v>
      </c>
      <c r="I20345" t="s">
        <v>215</v>
      </c>
    </row>
    <row r="20346" spans="1:9" hidden="1" x14ac:dyDescent="0.25">
      <c r="A20346" t="s">
        <v>18155</v>
      </c>
      <c r="B20346" t="s">
        <v>18156</v>
      </c>
      <c r="C20346" t="s">
        <v>47</v>
      </c>
      <c r="D20346" t="s">
        <v>12</v>
      </c>
      <c r="E20346" t="s">
        <v>65</v>
      </c>
      <c r="F20346" t="s">
        <v>145</v>
      </c>
      <c r="G20346" t="s">
        <v>15</v>
      </c>
      <c r="H20346" t="s">
        <v>18157</v>
      </c>
      <c r="I20346" t="s">
        <v>15</v>
      </c>
    </row>
    <row r="20347" spans="1:9" hidden="1" x14ac:dyDescent="0.25">
      <c r="A20347" t="s">
        <v>31631</v>
      </c>
      <c r="B20347" t="s">
        <v>5888</v>
      </c>
      <c r="C20347" t="s">
        <v>47</v>
      </c>
      <c r="D20347" t="s">
        <v>12</v>
      </c>
      <c r="E20347" t="s">
        <v>13680</v>
      </c>
      <c r="F20347" t="s">
        <v>66</v>
      </c>
      <c r="G20347" t="s">
        <v>15</v>
      </c>
      <c r="H20347" t="s">
        <v>31632</v>
      </c>
      <c r="I20347" t="s">
        <v>375</v>
      </c>
    </row>
    <row r="20348" spans="1:9" hidden="1" x14ac:dyDescent="0.25">
      <c r="A20348" t="s">
        <v>16779</v>
      </c>
      <c r="B20348" t="s">
        <v>16780</v>
      </c>
      <c r="C20348" t="s">
        <v>47</v>
      </c>
      <c r="D20348" t="s">
        <v>12</v>
      </c>
      <c r="E20348" t="s">
        <v>13680</v>
      </c>
      <c r="F20348" t="s">
        <v>27</v>
      </c>
      <c r="G20348" t="s">
        <v>15</v>
      </c>
      <c r="H20348" t="s">
        <v>16781</v>
      </c>
      <c r="I20348" t="s">
        <v>207</v>
      </c>
    </row>
    <row r="20349" spans="1:9" hidden="1" x14ac:dyDescent="0.25">
      <c r="A20349" t="s">
        <v>25267</v>
      </c>
      <c r="B20349" t="s">
        <v>25268</v>
      </c>
      <c r="C20349" t="s">
        <v>47</v>
      </c>
      <c r="D20349" t="s">
        <v>12</v>
      </c>
      <c r="E20349" t="s">
        <v>20</v>
      </c>
      <c r="F20349" t="s">
        <v>36</v>
      </c>
      <c r="G20349" t="s">
        <v>15</v>
      </c>
      <c r="H20349" t="s">
        <v>25269</v>
      </c>
      <c r="I20349" t="s">
        <v>150</v>
      </c>
    </row>
    <row r="20350" spans="1:9" hidden="1" x14ac:dyDescent="0.25">
      <c r="A20350" t="s">
        <v>17027</v>
      </c>
      <c r="B20350" t="s">
        <v>17028</v>
      </c>
      <c r="C20350" t="s">
        <v>47</v>
      </c>
      <c r="D20350" t="s">
        <v>12</v>
      </c>
      <c r="E20350" t="s">
        <v>13680</v>
      </c>
      <c r="F20350" t="s">
        <v>145</v>
      </c>
      <c r="G20350" t="s">
        <v>15</v>
      </c>
      <c r="H20350" t="s">
        <v>17029</v>
      </c>
      <c r="I20350" t="s">
        <v>150</v>
      </c>
    </row>
    <row r="20351" spans="1:9" hidden="1" x14ac:dyDescent="0.25">
      <c r="A20351" t="s">
        <v>27789</v>
      </c>
      <c r="B20351" t="s">
        <v>27790</v>
      </c>
      <c r="C20351" t="s">
        <v>47</v>
      </c>
      <c r="D20351" t="s">
        <v>12</v>
      </c>
      <c r="E20351" t="s">
        <v>57</v>
      </c>
      <c r="F20351" t="s">
        <v>70</v>
      </c>
      <c r="G20351" t="s">
        <v>15</v>
      </c>
      <c r="H20351" t="s">
        <v>27791</v>
      </c>
      <c r="I20351" t="s">
        <v>15</v>
      </c>
    </row>
    <row r="20352" spans="1:9" hidden="1" x14ac:dyDescent="0.25">
      <c r="A20352" t="s">
        <v>24939</v>
      </c>
      <c r="B20352" t="s">
        <v>24940</v>
      </c>
      <c r="C20352" t="s">
        <v>47</v>
      </c>
      <c r="D20352" t="s">
        <v>12</v>
      </c>
      <c r="E20352" t="s">
        <v>13680</v>
      </c>
      <c r="F20352" t="s">
        <v>83</v>
      </c>
      <c r="G20352" t="s">
        <v>15</v>
      </c>
      <c r="H20352" t="s">
        <v>24941</v>
      </c>
      <c r="I20352" t="s">
        <v>238</v>
      </c>
    </row>
    <row r="20353" spans="1:9" hidden="1" x14ac:dyDescent="0.25">
      <c r="A20353" t="s">
        <v>28689</v>
      </c>
      <c r="B20353" t="s">
        <v>28690</v>
      </c>
      <c r="C20353" t="s">
        <v>47</v>
      </c>
      <c r="D20353" t="s">
        <v>12</v>
      </c>
      <c r="E20353" t="s">
        <v>13680</v>
      </c>
      <c r="F20353" t="s">
        <v>83</v>
      </c>
      <c r="G20353" t="s">
        <v>15</v>
      </c>
      <c r="H20353" t="s">
        <v>28691</v>
      </c>
      <c r="I20353" t="s">
        <v>15</v>
      </c>
    </row>
    <row r="20354" spans="1:9" hidden="1" x14ac:dyDescent="0.25">
      <c r="A20354" t="s">
        <v>16612</v>
      </c>
      <c r="B20354" t="s">
        <v>16613</v>
      </c>
      <c r="C20354" t="s">
        <v>47</v>
      </c>
      <c r="D20354" t="s">
        <v>12</v>
      </c>
      <c r="E20354" t="s">
        <v>13680</v>
      </c>
      <c r="F20354" t="s">
        <v>70</v>
      </c>
      <c r="G20354" t="s">
        <v>15</v>
      </c>
      <c r="H20354" t="s">
        <v>16614</v>
      </c>
      <c r="I20354" t="s">
        <v>50</v>
      </c>
    </row>
    <row r="20355" spans="1:9" hidden="1" x14ac:dyDescent="0.25">
      <c r="A20355" t="s">
        <v>15327</v>
      </c>
      <c r="B20355" t="s">
        <v>15328</v>
      </c>
      <c r="C20355" t="s">
        <v>47</v>
      </c>
      <c r="D20355" t="s">
        <v>12</v>
      </c>
      <c r="E20355" t="s">
        <v>13680</v>
      </c>
      <c r="F20355" t="s">
        <v>70</v>
      </c>
      <c r="G20355" t="s">
        <v>15</v>
      </c>
      <c r="H20355" t="s">
        <v>15329</v>
      </c>
      <c r="I20355" t="s">
        <v>1690</v>
      </c>
    </row>
    <row r="20356" spans="1:9" hidden="1" x14ac:dyDescent="0.25">
      <c r="A20356" t="s">
        <v>20403</v>
      </c>
      <c r="B20356" t="s">
        <v>20404</v>
      </c>
      <c r="C20356" t="s">
        <v>47</v>
      </c>
      <c r="D20356" t="s">
        <v>12</v>
      </c>
      <c r="E20356" t="s">
        <v>57</v>
      </c>
      <c r="F20356" t="s">
        <v>36</v>
      </c>
      <c r="G20356" t="s">
        <v>15</v>
      </c>
      <c r="H20356" t="s">
        <v>20405</v>
      </c>
      <c r="I20356" t="s">
        <v>135</v>
      </c>
    </row>
    <row r="20357" spans="1:9" hidden="1" x14ac:dyDescent="0.25">
      <c r="A20357" t="s">
        <v>30323</v>
      </c>
      <c r="B20357" t="s">
        <v>30324</v>
      </c>
      <c r="C20357" t="s">
        <v>47</v>
      </c>
      <c r="D20357" t="s">
        <v>12</v>
      </c>
      <c r="E20357" t="s">
        <v>57</v>
      </c>
      <c r="F20357" t="s">
        <v>66</v>
      </c>
      <c r="G20357" t="s">
        <v>15</v>
      </c>
      <c r="H20357" t="s">
        <v>30325</v>
      </c>
      <c r="I20357" t="s">
        <v>135</v>
      </c>
    </row>
    <row r="20358" spans="1:9" hidden="1" x14ac:dyDescent="0.25">
      <c r="A20358" t="s">
        <v>31336</v>
      </c>
      <c r="B20358" t="s">
        <v>31337</v>
      </c>
      <c r="C20358" t="s">
        <v>47</v>
      </c>
      <c r="D20358" t="s">
        <v>12</v>
      </c>
      <c r="E20358" t="s">
        <v>57</v>
      </c>
      <c r="F20358" t="s">
        <v>88</v>
      </c>
      <c r="G20358" t="s">
        <v>15</v>
      </c>
      <c r="H20358" t="s">
        <v>31338</v>
      </c>
      <c r="I20358" t="s">
        <v>135</v>
      </c>
    </row>
    <row r="20359" spans="1:9" hidden="1" x14ac:dyDescent="0.25">
      <c r="A20359" t="s">
        <v>21376</v>
      </c>
      <c r="B20359" t="s">
        <v>21377</v>
      </c>
      <c r="C20359" t="s">
        <v>47</v>
      </c>
      <c r="D20359" t="s">
        <v>12</v>
      </c>
      <c r="E20359" t="s">
        <v>57</v>
      </c>
      <c r="F20359" t="s">
        <v>36</v>
      </c>
      <c r="G20359" t="s">
        <v>15</v>
      </c>
      <c r="H20359" t="s">
        <v>21378</v>
      </c>
      <c r="I20359" t="s">
        <v>1130</v>
      </c>
    </row>
    <row r="20360" spans="1:9" hidden="1" x14ac:dyDescent="0.25">
      <c r="A20360" t="s">
        <v>18959</v>
      </c>
      <c r="B20360" t="s">
        <v>18960</v>
      </c>
      <c r="C20360" t="s">
        <v>47</v>
      </c>
      <c r="D20360" t="s">
        <v>12</v>
      </c>
      <c r="E20360" t="s">
        <v>13680</v>
      </c>
      <c r="F20360" t="s">
        <v>14</v>
      </c>
      <c r="G20360" t="s">
        <v>15</v>
      </c>
      <c r="H20360" t="s">
        <v>18961</v>
      </c>
      <c r="I20360" t="s">
        <v>199</v>
      </c>
    </row>
    <row r="20361" spans="1:9" hidden="1" x14ac:dyDescent="0.25">
      <c r="A20361" t="s">
        <v>24829</v>
      </c>
      <c r="B20361" t="s">
        <v>24830</v>
      </c>
      <c r="C20361" t="s">
        <v>47</v>
      </c>
      <c r="D20361" t="s">
        <v>12</v>
      </c>
      <c r="E20361" t="s">
        <v>13680</v>
      </c>
      <c r="F20361" t="s">
        <v>70</v>
      </c>
      <c r="G20361" t="s">
        <v>15</v>
      </c>
      <c r="H20361" t="s">
        <v>24831</v>
      </c>
      <c r="I20361" t="s">
        <v>199</v>
      </c>
    </row>
    <row r="20362" spans="1:9" hidden="1" x14ac:dyDescent="0.25">
      <c r="A20362" t="s">
        <v>18516</v>
      </c>
      <c r="B20362" t="s">
        <v>18517</v>
      </c>
      <c r="C20362" t="s">
        <v>47</v>
      </c>
      <c r="D20362" t="s">
        <v>12</v>
      </c>
      <c r="E20362" t="s">
        <v>57</v>
      </c>
      <c r="F20362" t="s">
        <v>36</v>
      </c>
      <c r="G20362" t="s">
        <v>15</v>
      </c>
      <c r="H20362" t="s">
        <v>18518</v>
      </c>
      <c r="I20362" t="s">
        <v>117</v>
      </c>
    </row>
    <row r="20363" spans="1:9" hidden="1" x14ac:dyDescent="0.25">
      <c r="A20363" t="s">
        <v>17554</v>
      </c>
      <c r="B20363" t="s">
        <v>17555</v>
      </c>
      <c r="C20363" t="s">
        <v>47</v>
      </c>
      <c r="D20363" t="s">
        <v>12</v>
      </c>
      <c r="E20363" t="s">
        <v>57</v>
      </c>
      <c r="F20363" t="s">
        <v>21</v>
      </c>
      <c r="G20363" t="s">
        <v>15</v>
      </c>
      <c r="H20363" t="s">
        <v>17556</v>
      </c>
      <c r="I20363" t="s">
        <v>150</v>
      </c>
    </row>
    <row r="20364" spans="1:9" hidden="1" x14ac:dyDescent="0.25">
      <c r="A20364" t="s">
        <v>32320</v>
      </c>
      <c r="B20364" t="s">
        <v>32321</v>
      </c>
      <c r="C20364" t="s">
        <v>47</v>
      </c>
      <c r="D20364" t="s">
        <v>12</v>
      </c>
      <c r="E20364" t="s">
        <v>20</v>
      </c>
      <c r="F20364" t="s">
        <v>70</v>
      </c>
      <c r="G20364" t="s">
        <v>32322</v>
      </c>
      <c r="H20364" t="s">
        <v>32323</v>
      </c>
      <c r="I20364" t="s">
        <v>242</v>
      </c>
    </row>
    <row r="20368" spans="1:9" hidden="1" x14ac:dyDescent="0.25">
      <c r="A20368" t="s">
        <v>25461</v>
      </c>
      <c r="B20368" t="s">
        <v>25462</v>
      </c>
      <c r="C20368" t="s">
        <v>47</v>
      </c>
      <c r="D20368" t="s">
        <v>12</v>
      </c>
      <c r="E20368" t="s">
        <v>57</v>
      </c>
      <c r="F20368" t="s">
        <v>36</v>
      </c>
      <c r="G20368" t="s">
        <v>15</v>
      </c>
      <c r="H20368" t="s">
        <v>25463</v>
      </c>
      <c r="I20368" t="s">
        <v>512</v>
      </c>
    </row>
    <row r="20369" spans="1:9" hidden="1" x14ac:dyDescent="0.25">
      <c r="A20369" t="s">
        <v>14564</v>
      </c>
      <c r="B20369" t="s">
        <v>14565</v>
      </c>
      <c r="C20369" t="s">
        <v>47</v>
      </c>
      <c r="D20369" t="s">
        <v>12</v>
      </c>
      <c r="E20369" t="s">
        <v>20</v>
      </c>
      <c r="F20369" t="s">
        <v>42</v>
      </c>
      <c r="G20369" t="s">
        <v>15</v>
      </c>
      <c r="H20369" t="s">
        <v>14566</v>
      </c>
      <c r="I20369" t="s">
        <v>170</v>
      </c>
    </row>
    <row r="20370" spans="1:9" hidden="1" x14ac:dyDescent="0.25">
      <c r="A20370" t="s">
        <v>16535</v>
      </c>
      <c r="B20370" t="s">
        <v>16536</v>
      </c>
      <c r="C20370" t="s">
        <v>47</v>
      </c>
      <c r="D20370" t="s">
        <v>12</v>
      </c>
      <c r="E20370" t="s">
        <v>13680</v>
      </c>
      <c r="F20370" t="s">
        <v>48</v>
      </c>
      <c r="G20370" t="s">
        <v>15</v>
      </c>
      <c r="H20370" t="s">
        <v>16537</v>
      </c>
      <c r="I20370" t="s">
        <v>1130</v>
      </c>
    </row>
    <row r="20371" spans="1:9" hidden="1" x14ac:dyDescent="0.25">
      <c r="A20371" t="s">
        <v>23763</v>
      </c>
      <c r="B20371" t="s">
        <v>23764</v>
      </c>
      <c r="C20371" t="s">
        <v>47</v>
      </c>
      <c r="D20371" t="s">
        <v>12</v>
      </c>
      <c r="E20371" t="s">
        <v>57</v>
      </c>
      <c r="F20371" t="s">
        <v>66</v>
      </c>
      <c r="G20371" t="s">
        <v>15</v>
      </c>
      <c r="H20371" t="s">
        <v>23765</v>
      </c>
      <c r="I20371" t="s">
        <v>199</v>
      </c>
    </row>
    <row r="20372" spans="1:9" hidden="1" x14ac:dyDescent="0.25">
      <c r="A20372" t="s">
        <v>30758</v>
      </c>
      <c r="B20372" t="s">
        <v>30759</v>
      </c>
      <c r="C20372" t="s">
        <v>47</v>
      </c>
      <c r="D20372" t="s">
        <v>12</v>
      </c>
      <c r="E20372" t="s">
        <v>13680</v>
      </c>
      <c r="F20372" t="s">
        <v>27</v>
      </c>
      <c r="G20372" t="s">
        <v>15</v>
      </c>
      <c r="H20372" t="s">
        <v>30760</v>
      </c>
      <c r="I20372" t="s">
        <v>906</v>
      </c>
    </row>
    <row r="20373" spans="1:9" hidden="1" x14ac:dyDescent="0.25">
      <c r="A20373" t="s">
        <v>28926</v>
      </c>
      <c r="B20373" t="s">
        <v>28927</v>
      </c>
      <c r="C20373" t="s">
        <v>47</v>
      </c>
      <c r="D20373" t="s">
        <v>12</v>
      </c>
      <c r="E20373" t="s">
        <v>13680</v>
      </c>
      <c r="F20373" t="s">
        <v>88</v>
      </c>
      <c r="G20373" t="s">
        <v>15</v>
      </c>
      <c r="H20373" t="s">
        <v>28928</v>
      </c>
      <c r="I20373" t="s">
        <v>135</v>
      </c>
    </row>
    <row r="20374" spans="1:9" hidden="1" x14ac:dyDescent="0.25">
      <c r="A20374" t="s">
        <v>22443</v>
      </c>
      <c r="B20374" t="s">
        <v>22444</v>
      </c>
      <c r="C20374" t="s">
        <v>47</v>
      </c>
      <c r="D20374" t="s">
        <v>12</v>
      </c>
      <c r="E20374" t="s">
        <v>13680</v>
      </c>
      <c r="F20374" t="s">
        <v>27</v>
      </c>
      <c r="G20374" t="s">
        <v>15</v>
      </c>
      <c r="H20374" t="s">
        <v>22445</v>
      </c>
      <c r="I20374" t="s">
        <v>150</v>
      </c>
    </row>
    <row r="20375" spans="1:9" hidden="1" x14ac:dyDescent="0.25">
      <c r="A20375" t="s">
        <v>18801</v>
      </c>
      <c r="B20375" t="s">
        <v>18802</v>
      </c>
      <c r="C20375" t="s">
        <v>47</v>
      </c>
      <c r="D20375" t="s">
        <v>12</v>
      </c>
      <c r="E20375" t="s">
        <v>13680</v>
      </c>
      <c r="F20375" t="s">
        <v>21</v>
      </c>
      <c r="G20375" t="s">
        <v>15</v>
      </c>
      <c r="H20375" t="s">
        <v>18803</v>
      </c>
      <c r="I20375" t="s">
        <v>15</v>
      </c>
    </row>
    <row r="20378" spans="1:9" hidden="1" x14ac:dyDescent="0.25">
      <c r="A20378" t="s">
        <v>17637</v>
      </c>
      <c r="B20378" t="s">
        <v>17638</v>
      </c>
      <c r="C20378" t="s">
        <v>47</v>
      </c>
      <c r="D20378" t="s">
        <v>12</v>
      </c>
      <c r="E20378" t="s">
        <v>13680</v>
      </c>
      <c r="F20378" t="s">
        <v>88</v>
      </c>
      <c r="G20378" t="s">
        <v>15</v>
      </c>
      <c r="H20378" t="s">
        <v>17639</v>
      </c>
      <c r="I20378" t="s">
        <v>50</v>
      </c>
    </row>
    <row r="20379" spans="1:9" hidden="1" x14ac:dyDescent="0.25">
      <c r="A20379" t="s">
        <v>17152</v>
      </c>
      <c r="B20379" t="s">
        <v>17153</v>
      </c>
      <c r="C20379" t="s">
        <v>47</v>
      </c>
      <c r="D20379" t="s">
        <v>12</v>
      </c>
      <c r="E20379" t="s">
        <v>13680</v>
      </c>
      <c r="F20379" t="s">
        <v>14</v>
      </c>
      <c r="G20379" t="s">
        <v>15</v>
      </c>
      <c r="H20379" t="s">
        <v>17154</v>
      </c>
      <c r="I20379" t="s">
        <v>15</v>
      </c>
    </row>
    <row r="20380" spans="1:9" hidden="1" x14ac:dyDescent="0.25">
      <c r="A20380" t="s">
        <v>43793</v>
      </c>
      <c r="B20380" t="s">
        <v>43794</v>
      </c>
      <c r="C20380" t="s">
        <v>47</v>
      </c>
      <c r="D20380" t="s">
        <v>12</v>
      </c>
      <c r="E20380" t="s">
        <v>20</v>
      </c>
      <c r="F20380" t="s">
        <v>32</v>
      </c>
      <c r="G20380" t="s">
        <v>43795</v>
      </c>
      <c r="H20380" t="s">
        <v>43796</v>
      </c>
      <c r="I20380" t="s">
        <v>906</v>
      </c>
    </row>
    <row r="20382" spans="1:9" hidden="1" x14ac:dyDescent="0.25">
      <c r="A20382" t="s">
        <v>20218</v>
      </c>
      <c r="B20382" t="s">
        <v>20219</v>
      </c>
      <c r="C20382" t="s">
        <v>47</v>
      </c>
      <c r="D20382" t="s">
        <v>12</v>
      </c>
      <c r="E20382" t="s">
        <v>13680</v>
      </c>
      <c r="F20382" t="s">
        <v>21</v>
      </c>
      <c r="G20382" t="s">
        <v>15</v>
      </c>
      <c r="H20382" t="s">
        <v>20220</v>
      </c>
      <c r="I20382" t="s">
        <v>375</v>
      </c>
    </row>
    <row r="20383" spans="1:9" hidden="1" x14ac:dyDescent="0.25">
      <c r="A20383" t="s">
        <v>15800</v>
      </c>
      <c r="B20383" t="s">
        <v>15801</v>
      </c>
      <c r="C20383" t="s">
        <v>47</v>
      </c>
      <c r="D20383" t="s">
        <v>12</v>
      </c>
      <c r="E20383" t="s">
        <v>57</v>
      </c>
      <c r="F20383" t="s">
        <v>66</v>
      </c>
      <c r="G20383" t="s">
        <v>15</v>
      </c>
      <c r="H20383" t="s">
        <v>15802</v>
      </c>
      <c r="I20383" t="s">
        <v>411</v>
      </c>
    </row>
    <row r="20384" spans="1:9" hidden="1" x14ac:dyDescent="0.25">
      <c r="A20384" t="s">
        <v>19078</v>
      </c>
      <c r="B20384" t="s">
        <v>19079</v>
      </c>
      <c r="C20384" t="s">
        <v>47</v>
      </c>
      <c r="D20384" t="s">
        <v>12</v>
      </c>
      <c r="E20384" t="s">
        <v>57</v>
      </c>
      <c r="F20384" t="s">
        <v>42</v>
      </c>
      <c r="G20384" t="s">
        <v>15</v>
      </c>
      <c r="H20384" t="s">
        <v>19080</v>
      </c>
      <c r="I20384" t="s">
        <v>1779</v>
      </c>
    </row>
    <row r="20385" spans="1:9" hidden="1" x14ac:dyDescent="0.25">
      <c r="A20385" t="s">
        <v>23324</v>
      </c>
      <c r="B20385" t="s">
        <v>23325</v>
      </c>
      <c r="C20385" t="s">
        <v>47</v>
      </c>
      <c r="D20385" t="s">
        <v>12</v>
      </c>
      <c r="E20385" t="s">
        <v>57</v>
      </c>
      <c r="F20385" t="s">
        <v>32</v>
      </c>
      <c r="G20385" t="s">
        <v>15</v>
      </c>
      <c r="H20385" t="s">
        <v>23326</v>
      </c>
      <c r="I20385" t="s">
        <v>59</v>
      </c>
    </row>
    <row r="20386" spans="1:9" hidden="1" x14ac:dyDescent="0.25">
      <c r="A20386" t="s">
        <v>23901</v>
      </c>
      <c r="B20386" t="s">
        <v>23902</v>
      </c>
      <c r="C20386" t="s">
        <v>47</v>
      </c>
      <c r="D20386" t="s">
        <v>12</v>
      </c>
      <c r="E20386" t="s">
        <v>57</v>
      </c>
      <c r="F20386" t="s">
        <v>88</v>
      </c>
      <c r="G20386" t="s">
        <v>15</v>
      </c>
      <c r="H20386" t="s">
        <v>23903</v>
      </c>
      <c r="I20386" t="s">
        <v>15</v>
      </c>
    </row>
    <row r="20387" spans="1:9" hidden="1" x14ac:dyDescent="0.25">
      <c r="A20387" t="s">
        <v>14681</v>
      </c>
      <c r="B20387" t="s">
        <v>14682</v>
      </c>
      <c r="C20387" t="s">
        <v>47</v>
      </c>
      <c r="D20387" t="s">
        <v>12</v>
      </c>
      <c r="E20387" t="s">
        <v>20</v>
      </c>
      <c r="F20387" t="s">
        <v>88</v>
      </c>
      <c r="G20387" t="s">
        <v>15</v>
      </c>
      <c r="H20387" t="s">
        <v>14683</v>
      </c>
      <c r="I20387" t="s">
        <v>531</v>
      </c>
    </row>
    <row r="20388" spans="1:9" hidden="1" x14ac:dyDescent="0.25">
      <c r="A20388" t="s">
        <v>21426</v>
      </c>
      <c r="B20388" t="s">
        <v>21427</v>
      </c>
      <c r="C20388" t="s">
        <v>47</v>
      </c>
      <c r="D20388" t="s">
        <v>12</v>
      </c>
      <c r="E20388" t="s">
        <v>20</v>
      </c>
      <c r="F20388" t="s">
        <v>83</v>
      </c>
      <c r="G20388" t="s">
        <v>15</v>
      </c>
      <c r="H20388" t="s">
        <v>21428</v>
      </c>
      <c r="I20388" t="s">
        <v>15</v>
      </c>
    </row>
    <row r="20390" spans="1:9" hidden="1" x14ac:dyDescent="0.25">
      <c r="A20390" t="s">
        <v>49736</v>
      </c>
      <c r="B20390" t="s">
        <v>49737</v>
      </c>
      <c r="C20390" t="s">
        <v>47</v>
      </c>
      <c r="D20390" t="s">
        <v>12</v>
      </c>
      <c r="E20390" t="s">
        <v>20</v>
      </c>
      <c r="F20390" t="s">
        <v>88</v>
      </c>
      <c r="G20390" t="s">
        <v>61997</v>
      </c>
      <c r="H20390" t="s">
        <v>61998</v>
      </c>
      <c r="I20390" t="s">
        <v>411</v>
      </c>
    </row>
    <row r="20391" spans="1:9" hidden="1" x14ac:dyDescent="0.25">
      <c r="A20391" t="s">
        <v>21181</v>
      </c>
      <c r="B20391" t="s">
        <v>21182</v>
      </c>
      <c r="C20391" t="s">
        <v>47</v>
      </c>
      <c r="D20391" t="s">
        <v>12</v>
      </c>
      <c r="E20391" t="s">
        <v>57</v>
      </c>
      <c r="F20391" t="s">
        <v>36</v>
      </c>
      <c r="G20391" t="s">
        <v>15</v>
      </c>
      <c r="H20391" t="s">
        <v>21183</v>
      </c>
      <c r="I20391" t="s">
        <v>15</v>
      </c>
    </row>
    <row r="20392" spans="1:9" hidden="1" x14ac:dyDescent="0.25">
      <c r="A20392" t="s">
        <v>26890</v>
      </c>
      <c r="B20392" t="s">
        <v>26891</v>
      </c>
      <c r="C20392" t="s">
        <v>47</v>
      </c>
      <c r="D20392" t="s">
        <v>12</v>
      </c>
      <c r="E20392" t="s">
        <v>57</v>
      </c>
      <c r="F20392" t="s">
        <v>36</v>
      </c>
      <c r="G20392" t="s">
        <v>15</v>
      </c>
      <c r="H20392" t="s">
        <v>26892</v>
      </c>
      <c r="I20392" t="s">
        <v>1779</v>
      </c>
    </row>
    <row r="20393" spans="1:9" hidden="1" x14ac:dyDescent="0.25">
      <c r="A20393" t="s">
        <v>23655</v>
      </c>
      <c r="B20393" t="s">
        <v>23656</v>
      </c>
      <c r="C20393" t="s">
        <v>47</v>
      </c>
      <c r="D20393" t="s">
        <v>12</v>
      </c>
      <c r="E20393" t="s">
        <v>20</v>
      </c>
      <c r="F20393" t="s">
        <v>88</v>
      </c>
      <c r="G20393" t="s">
        <v>15</v>
      </c>
      <c r="H20393" t="s">
        <v>23657</v>
      </c>
      <c r="I20393" t="s">
        <v>531</v>
      </c>
    </row>
    <row r="20394" spans="1:9" hidden="1" x14ac:dyDescent="0.25">
      <c r="A20394" t="s">
        <v>25479</v>
      </c>
      <c r="B20394" t="s">
        <v>25480</v>
      </c>
      <c r="C20394" t="s">
        <v>47</v>
      </c>
      <c r="D20394" t="s">
        <v>12</v>
      </c>
      <c r="E20394" t="s">
        <v>13680</v>
      </c>
      <c r="F20394" t="s">
        <v>70</v>
      </c>
      <c r="G20394" t="s">
        <v>15</v>
      </c>
      <c r="H20394" t="s">
        <v>25481</v>
      </c>
      <c r="I20394" t="s">
        <v>375</v>
      </c>
    </row>
    <row r="20395" spans="1:9" hidden="1" x14ac:dyDescent="0.25">
      <c r="A20395" t="s">
        <v>19294</v>
      </c>
      <c r="B20395" t="s">
        <v>19295</v>
      </c>
      <c r="C20395" t="s">
        <v>47</v>
      </c>
      <c r="D20395" t="s">
        <v>12</v>
      </c>
      <c r="E20395" t="s">
        <v>57</v>
      </c>
      <c r="F20395" t="s">
        <v>14</v>
      </c>
      <c r="G20395" t="s">
        <v>15</v>
      </c>
      <c r="H20395" t="s">
        <v>19296</v>
      </c>
      <c r="I20395" t="s">
        <v>6938</v>
      </c>
    </row>
    <row r="20396" spans="1:9" hidden="1" x14ac:dyDescent="0.25">
      <c r="A20396" t="s">
        <v>30005</v>
      </c>
      <c r="B20396" t="s">
        <v>30006</v>
      </c>
      <c r="C20396" t="s">
        <v>47</v>
      </c>
      <c r="D20396" t="s">
        <v>12</v>
      </c>
      <c r="E20396" t="s">
        <v>13680</v>
      </c>
      <c r="F20396" t="s">
        <v>21</v>
      </c>
      <c r="G20396" t="s">
        <v>15</v>
      </c>
      <c r="H20396" t="s">
        <v>30007</v>
      </c>
      <c r="I20396" t="s">
        <v>150</v>
      </c>
    </row>
    <row r="20397" spans="1:9" hidden="1" x14ac:dyDescent="0.25">
      <c r="A20397" t="s">
        <v>29049</v>
      </c>
      <c r="B20397" t="s">
        <v>29050</v>
      </c>
      <c r="C20397" t="s">
        <v>47</v>
      </c>
      <c r="D20397" t="s">
        <v>12</v>
      </c>
      <c r="E20397" t="s">
        <v>57</v>
      </c>
      <c r="F20397" t="s">
        <v>88</v>
      </c>
      <c r="G20397" t="s">
        <v>15</v>
      </c>
      <c r="H20397" t="s">
        <v>29051</v>
      </c>
      <c r="I20397" t="s">
        <v>15</v>
      </c>
    </row>
    <row r="20398" spans="1:9" hidden="1" x14ac:dyDescent="0.25">
      <c r="A20398" t="s">
        <v>18226</v>
      </c>
      <c r="B20398" t="s">
        <v>18227</v>
      </c>
      <c r="C20398" t="s">
        <v>47</v>
      </c>
      <c r="D20398" t="s">
        <v>12</v>
      </c>
      <c r="E20398" t="s">
        <v>13680</v>
      </c>
      <c r="F20398" t="s">
        <v>48</v>
      </c>
      <c r="G20398" t="s">
        <v>15</v>
      </c>
      <c r="H20398" t="s">
        <v>18228</v>
      </c>
      <c r="I20398" t="s">
        <v>725</v>
      </c>
    </row>
    <row r="20399" spans="1:9" hidden="1" x14ac:dyDescent="0.25">
      <c r="A20399" t="s">
        <v>24169</v>
      </c>
      <c r="B20399" t="s">
        <v>24170</v>
      </c>
      <c r="C20399" t="s">
        <v>47</v>
      </c>
      <c r="D20399" t="s">
        <v>12</v>
      </c>
      <c r="E20399" t="s">
        <v>13680</v>
      </c>
      <c r="F20399" t="s">
        <v>21</v>
      </c>
      <c r="G20399" t="s">
        <v>15</v>
      </c>
      <c r="H20399" t="s">
        <v>24171</v>
      </c>
      <c r="I20399" t="s">
        <v>725</v>
      </c>
    </row>
    <row r="20401" spans="1:9" hidden="1" x14ac:dyDescent="0.25">
      <c r="A20401" t="s">
        <v>32798</v>
      </c>
      <c r="B20401" t="s">
        <v>32799</v>
      </c>
      <c r="C20401" t="s">
        <v>47</v>
      </c>
      <c r="D20401" t="s">
        <v>12</v>
      </c>
      <c r="E20401" t="s">
        <v>20</v>
      </c>
      <c r="F20401" t="s">
        <v>88</v>
      </c>
      <c r="G20401" t="s">
        <v>33091</v>
      </c>
      <c r="H20401" t="s">
        <v>33092</v>
      </c>
      <c r="I20401" t="s">
        <v>15</v>
      </c>
    </row>
    <row r="20402" spans="1:9" hidden="1" x14ac:dyDescent="0.25">
      <c r="A20402" t="s">
        <v>17715</v>
      </c>
      <c r="B20402" t="s">
        <v>17716</v>
      </c>
      <c r="C20402" t="s">
        <v>47</v>
      </c>
      <c r="D20402" t="s">
        <v>12</v>
      </c>
      <c r="E20402" t="s">
        <v>13680</v>
      </c>
      <c r="F20402" t="s">
        <v>88</v>
      </c>
      <c r="G20402" t="s">
        <v>15</v>
      </c>
      <c r="H20402" t="s">
        <v>17717</v>
      </c>
      <c r="I20402" t="s">
        <v>616</v>
      </c>
    </row>
    <row r="20403" spans="1:9" hidden="1" x14ac:dyDescent="0.25">
      <c r="A20403" t="s">
        <v>20171</v>
      </c>
      <c r="B20403" t="s">
        <v>20172</v>
      </c>
      <c r="C20403" t="s">
        <v>47</v>
      </c>
      <c r="D20403" t="s">
        <v>12</v>
      </c>
      <c r="E20403" t="s">
        <v>13680</v>
      </c>
      <c r="F20403" t="s">
        <v>83</v>
      </c>
      <c r="G20403" t="s">
        <v>15</v>
      </c>
      <c r="H20403" t="s">
        <v>20173</v>
      </c>
      <c r="I20403" t="s">
        <v>4222</v>
      </c>
    </row>
    <row r="20404" spans="1:9" hidden="1" x14ac:dyDescent="0.25">
      <c r="A20404" t="s">
        <v>20769</v>
      </c>
      <c r="B20404" t="s">
        <v>20770</v>
      </c>
      <c r="C20404" t="s">
        <v>47</v>
      </c>
      <c r="D20404" t="s">
        <v>12</v>
      </c>
      <c r="E20404" t="s">
        <v>57</v>
      </c>
      <c r="F20404" t="s">
        <v>88</v>
      </c>
      <c r="G20404" t="s">
        <v>15</v>
      </c>
      <c r="H20404" t="s">
        <v>20771</v>
      </c>
      <c r="I20404" t="s">
        <v>150</v>
      </c>
    </row>
    <row r="20405" spans="1:9" hidden="1" x14ac:dyDescent="0.25">
      <c r="A20405" t="s">
        <v>30425</v>
      </c>
      <c r="B20405" t="s">
        <v>30426</v>
      </c>
      <c r="C20405" t="s">
        <v>47</v>
      </c>
      <c r="D20405" t="s">
        <v>12</v>
      </c>
      <c r="E20405" t="s">
        <v>57</v>
      </c>
      <c r="F20405" t="s">
        <v>70</v>
      </c>
      <c r="G20405" t="s">
        <v>15</v>
      </c>
      <c r="H20405" t="s">
        <v>30427</v>
      </c>
      <c r="I20405" t="s">
        <v>50</v>
      </c>
    </row>
    <row r="20406" spans="1:9" hidden="1" x14ac:dyDescent="0.25">
      <c r="A20406" t="s">
        <v>14279</v>
      </c>
      <c r="B20406" t="s">
        <v>14280</v>
      </c>
      <c r="C20406" t="s">
        <v>47</v>
      </c>
      <c r="D20406" t="s">
        <v>12</v>
      </c>
      <c r="E20406" t="s">
        <v>57</v>
      </c>
      <c r="F20406" t="s">
        <v>32</v>
      </c>
      <c r="G20406" t="s">
        <v>15</v>
      </c>
      <c r="H20406" t="s">
        <v>14281</v>
      </c>
      <c r="I20406" t="s">
        <v>50</v>
      </c>
    </row>
    <row r="20408" spans="1:9" hidden="1" x14ac:dyDescent="0.25">
      <c r="A20408" t="s">
        <v>42639</v>
      </c>
      <c r="B20408" t="s">
        <v>42640</v>
      </c>
      <c r="C20408" t="s">
        <v>47</v>
      </c>
      <c r="D20408" t="s">
        <v>12</v>
      </c>
      <c r="E20408" t="s">
        <v>20</v>
      </c>
      <c r="F20408" t="s">
        <v>27</v>
      </c>
      <c r="G20408" t="s">
        <v>47537</v>
      </c>
      <c r="H20408" t="s">
        <v>47538</v>
      </c>
      <c r="I20408" t="s">
        <v>411</v>
      </c>
    </row>
    <row r="20409" spans="1:9" hidden="1" x14ac:dyDescent="0.25">
      <c r="A20409" t="s">
        <v>31434</v>
      </c>
      <c r="B20409" t="s">
        <v>31435</v>
      </c>
      <c r="C20409" t="s">
        <v>47</v>
      </c>
      <c r="D20409" t="s">
        <v>12</v>
      </c>
      <c r="E20409" t="s">
        <v>13680</v>
      </c>
      <c r="F20409" t="s">
        <v>42</v>
      </c>
      <c r="G20409" t="s">
        <v>15</v>
      </c>
      <c r="H20409" t="s">
        <v>31436</v>
      </c>
      <c r="I20409" t="s">
        <v>4222</v>
      </c>
    </row>
    <row r="20410" spans="1:9" hidden="1" x14ac:dyDescent="0.25">
      <c r="A20410" t="s">
        <v>20552</v>
      </c>
      <c r="B20410" t="s">
        <v>20553</v>
      </c>
      <c r="C20410" t="s">
        <v>47</v>
      </c>
      <c r="D20410" t="s">
        <v>12</v>
      </c>
      <c r="E20410" t="s">
        <v>13680</v>
      </c>
      <c r="F20410" t="s">
        <v>70</v>
      </c>
      <c r="G20410" t="s">
        <v>15</v>
      </c>
      <c r="H20410" t="s">
        <v>20554</v>
      </c>
      <c r="I20410" t="s">
        <v>15</v>
      </c>
    </row>
    <row r="20411" spans="1:9" hidden="1" x14ac:dyDescent="0.25">
      <c r="A20411" t="s">
        <v>27667</v>
      </c>
      <c r="B20411" t="s">
        <v>27668</v>
      </c>
      <c r="C20411" t="s">
        <v>47</v>
      </c>
      <c r="D20411" t="s">
        <v>12</v>
      </c>
      <c r="E20411" t="s">
        <v>13680</v>
      </c>
      <c r="F20411" t="s">
        <v>48</v>
      </c>
      <c r="G20411" t="s">
        <v>15</v>
      </c>
      <c r="H20411" t="s">
        <v>27669</v>
      </c>
      <c r="I20411" t="s">
        <v>150</v>
      </c>
    </row>
    <row r="20413" spans="1:9" hidden="1" x14ac:dyDescent="0.25">
      <c r="A20413" t="s">
        <v>48742</v>
      </c>
      <c r="B20413" t="s">
        <v>48743</v>
      </c>
      <c r="C20413" t="s">
        <v>47</v>
      </c>
      <c r="D20413" t="s">
        <v>12</v>
      </c>
      <c r="E20413" t="s">
        <v>20</v>
      </c>
      <c r="F20413" t="s">
        <v>66</v>
      </c>
      <c r="G20413" t="s">
        <v>63438</v>
      </c>
      <c r="H20413" t="s">
        <v>63439</v>
      </c>
      <c r="I20413" t="s">
        <v>365</v>
      </c>
    </row>
    <row r="20414" spans="1:9" hidden="1" x14ac:dyDescent="0.25">
      <c r="A20414" t="s">
        <v>31639</v>
      </c>
      <c r="B20414" t="s">
        <v>31640</v>
      </c>
      <c r="C20414" t="s">
        <v>47</v>
      </c>
      <c r="D20414" t="s">
        <v>12</v>
      </c>
      <c r="E20414" t="s">
        <v>20</v>
      </c>
      <c r="F20414" t="s">
        <v>66</v>
      </c>
      <c r="G20414" t="s">
        <v>15</v>
      </c>
      <c r="H20414" t="s">
        <v>31641</v>
      </c>
      <c r="I20414" t="s">
        <v>1363</v>
      </c>
    </row>
    <row r="20415" spans="1:9" hidden="1" x14ac:dyDescent="0.25">
      <c r="A20415" t="s">
        <v>28460</v>
      </c>
      <c r="B20415" t="s">
        <v>28461</v>
      </c>
      <c r="C20415" t="s">
        <v>47</v>
      </c>
      <c r="D20415" t="s">
        <v>12</v>
      </c>
      <c r="E20415" t="s">
        <v>20</v>
      </c>
      <c r="F20415" t="s">
        <v>32</v>
      </c>
      <c r="G20415" t="s">
        <v>15</v>
      </c>
      <c r="H20415" t="s">
        <v>28462</v>
      </c>
      <c r="I20415" t="s">
        <v>150</v>
      </c>
    </row>
    <row r="20416" spans="1:9" hidden="1" x14ac:dyDescent="0.25">
      <c r="A20416" t="s">
        <v>25757</v>
      </c>
      <c r="B20416" t="s">
        <v>25758</v>
      </c>
      <c r="C20416" t="s">
        <v>47</v>
      </c>
      <c r="D20416" t="s">
        <v>12</v>
      </c>
      <c r="E20416" t="s">
        <v>57</v>
      </c>
      <c r="F20416" t="s">
        <v>32</v>
      </c>
      <c r="G20416" t="s">
        <v>15</v>
      </c>
      <c r="H20416" t="s">
        <v>25759</v>
      </c>
      <c r="I20416" t="s">
        <v>150</v>
      </c>
    </row>
    <row r="20417" spans="1:9" hidden="1" x14ac:dyDescent="0.25">
      <c r="A20417" t="s">
        <v>24401</v>
      </c>
      <c r="B20417" t="s">
        <v>24402</v>
      </c>
      <c r="C20417" t="s">
        <v>47</v>
      </c>
      <c r="D20417" t="s">
        <v>12</v>
      </c>
      <c r="E20417" t="s">
        <v>120</v>
      </c>
      <c r="F20417" t="s">
        <v>42</v>
      </c>
      <c r="G20417" t="s">
        <v>15</v>
      </c>
      <c r="H20417" t="s">
        <v>24403</v>
      </c>
      <c r="I20417" t="s">
        <v>15</v>
      </c>
    </row>
    <row r="20418" spans="1:9" hidden="1" x14ac:dyDescent="0.25">
      <c r="A20418" t="s">
        <v>20758</v>
      </c>
      <c r="B20418" t="s">
        <v>20759</v>
      </c>
      <c r="C20418" t="s">
        <v>47</v>
      </c>
      <c r="D20418" t="s">
        <v>12</v>
      </c>
      <c r="E20418" t="s">
        <v>13680</v>
      </c>
      <c r="F20418" t="s">
        <v>145</v>
      </c>
      <c r="G20418" t="s">
        <v>15</v>
      </c>
      <c r="H20418" t="s">
        <v>20760</v>
      </c>
      <c r="I20418" t="s">
        <v>375</v>
      </c>
    </row>
    <row r="20419" spans="1:9" hidden="1" x14ac:dyDescent="0.25">
      <c r="A20419" t="s">
        <v>15968</v>
      </c>
      <c r="B20419" t="s">
        <v>15969</v>
      </c>
      <c r="C20419" t="s">
        <v>47</v>
      </c>
      <c r="D20419" t="s">
        <v>12</v>
      </c>
      <c r="E20419" t="s">
        <v>13680</v>
      </c>
      <c r="F20419" t="s">
        <v>48</v>
      </c>
      <c r="G20419" t="s">
        <v>15</v>
      </c>
      <c r="H20419" t="s">
        <v>15970</v>
      </c>
      <c r="I20419" t="s">
        <v>150</v>
      </c>
    </row>
    <row r="20420" spans="1:9" hidden="1" x14ac:dyDescent="0.25">
      <c r="A20420" t="s">
        <v>26781</v>
      </c>
      <c r="B20420" t="s">
        <v>26782</v>
      </c>
      <c r="C20420" t="s">
        <v>47</v>
      </c>
      <c r="D20420" t="s">
        <v>12</v>
      </c>
      <c r="E20420" t="s">
        <v>13680</v>
      </c>
      <c r="F20420" t="s">
        <v>66</v>
      </c>
      <c r="G20420" t="s">
        <v>15</v>
      </c>
      <c r="H20420" t="s">
        <v>26783</v>
      </c>
      <c r="I20420" t="s">
        <v>15</v>
      </c>
    </row>
    <row r="20421" spans="1:9" hidden="1" x14ac:dyDescent="0.25">
      <c r="A20421" t="s">
        <v>29046</v>
      </c>
      <c r="B20421" t="s">
        <v>29047</v>
      </c>
      <c r="C20421" t="s">
        <v>47</v>
      </c>
      <c r="D20421" t="s">
        <v>12</v>
      </c>
      <c r="E20421" t="s">
        <v>13680</v>
      </c>
      <c r="F20421" t="s">
        <v>14</v>
      </c>
      <c r="G20421" t="s">
        <v>15</v>
      </c>
      <c r="H20421" t="s">
        <v>29048</v>
      </c>
      <c r="I20421" t="s">
        <v>1363</v>
      </c>
    </row>
    <row r="20422" spans="1:9" hidden="1" x14ac:dyDescent="0.25">
      <c r="A20422" t="s">
        <v>28659</v>
      </c>
      <c r="B20422" t="s">
        <v>28660</v>
      </c>
      <c r="C20422" t="s">
        <v>47</v>
      </c>
      <c r="D20422" t="s">
        <v>12</v>
      </c>
      <c r="E20422" t="s">
        <v>13680</v>
      </c>
      <c r="F20422" t="s">
        <v>27</v>
      </c>
      <c r="G20422" t="s">
        <v>15</v>
      </c>
      <c r="H20422" t="s">
        <v>28661</v>
      </c>
      <c r="I20422" t="s">
        <v>1363</v>
      </c>
    </row>
    <row r="20423" spans="1:9" hidden="1" x14ac:dyDescent="0.25">
      <c r="A20423" t="s">
        <v>30596</v>
      </c>
      <c r="B20423" t="s">
        <v>30597</v>
      </c>
      <c r="C20423" t="s">
        <v>47</v>
      </c>
      <c r="D20423" t="s">
        <v>12</v>
      </c>
      <c r="E20423" t="s">
        <v>13680</v>
      </c>
      <c r="F20423" t="s">
        <v>88</v>
      </c>
      <c r="G20423" t="s">
        <v>15</v>
      </c>
      <c r="H20423" t="s">
        <v>30598</v>
      </c>
      <c r="I20423" t="s">
        <v>15</v>
      </c>
    </row>
    <row r="20424" spans="1:9" hidden="1" x14ac:dyDescent="0.25">
      <c r="A20424" t="s">
        <v>28920</v>
      </c>
      <c r="B20424" t="s">
        <v>28921</v>
      </c>
      <c r="C20424" t="s">
        <v>47</v>
      </c>
      <c r="D20424" t="s">
        <v>12</v>
      </c>
      <c r="E20424" t="s">
        <v>57</v>
      </c>
      <c r="F20424" t="s">
        <v>14</v>
      </c>
      <c r="G20424" t="s">
        <v>15</v>
      </c>
      <c r="H20424" t="s">
        <v>28922</v>
      </c>
      <c r="I20424" t="s">
        <v>15</v>
      </c>
    </row>
    <row r="20425" spans="1:9" hidden="1" x14ac:dyDescent="0.25">
      <c r="A20425" t="s">
        <v>23673</v>
      </c>
      <c r="B20425" t="s">
        <v>23674</v>
      </c>
      <c r="C20425" t="s">
        <v>47</v>
      </c>
      <c r="D20425" t="s">
        <v>12</v>
      </c>
      <c r="E20425" t="s">
        <v>13680</v>
      </c>
      <c r="F20425" t="s">
        <v>88</v>
      </c>
      <c r="G20425" t="s">
        <v>15</v>
      </c>
      <c r="H20425" t="s">
        <v>23675</v>
      </c>
      <c r="I20425" t="s">
        <v>989</v>
      </c>
    </row>
    <row r="20426" spans="1:9" hidden="1" x14ac:dyDescent="0.25">
      <c r="A20426" t="s">
        <v>23615</v>
      </c>
      <c r="B20426" t="s">
        <v>23616</v>
      </c>
      <c r="C20426" t="s">
        <v>47</v>
      </c>
      <c r="D20426" t="s">
        <v>12</v>
      </c>
      <c r="E20426" t="s">
        <v>13680</v>
      </c>
      <c r="F20426" t="s">
        <v>27</v>
      </c>
      <c r="G20426" t="s">
        <v>15</v>
      </c>
      <c r="H20426" t="s">
        <v>23617</v>
      </c>
      <c r="I20426" t="s">
        <v>150</v>
      </c>
    </row>
    <row r="20428" spans="1:9" hidden="1" x14ac:dyDescent="0.25">
      <c r="A20428" t="s">
        <v>33337</v>
      </c>
      <c r="B20428" t="s">
        <v>33338</v>
      </c>
      <c r="C20428" t="s">
        <v>47</v>
      </c>
      <c r="D20428" t="s">
        <v>12</v>
      </c>
      <c r="E20428" t="s">
        <v>120</v>
      </c>
      <c r="F20428" t="s">
        <v>66</v>
      </c>
      <c r="G20428" t="s">
        <v>56306</v>
      </c>
      <c r="H20428" t="s">
        <v>56307</v>
      </c>
      <c r="I20428" t="s">
        <v>242</v>
      </c>
    </row>
    <row r="20429" spans="1:9" hidden="1" x14ac:dyDescent="0.25">
      <c r="A20429" t="s">
        <v>22983</v>
      </c>
      <c r="B20429" t="s">
        <v>22984</v>
      </c>
      <c r="C20429" t="s">
        <v>47</v>
      </c>
      <c r="D20429" t="s">
        <v>12</v>
      </c>
      <c r="E20429" t="s">
        <v>13680</v>
      </c>
      <c r="F20429" t="s">
        <v>145</v>
      </c>
      <c r="G20429" t="s">
        <v>15</v>
      </c>
      <c r="H20429" t="s">
        <v>22985</v>
      </c>
      <c r="I20429" t="s">
        <v>989</v>
      </c>
    </row>
    <row r="20430" spans="1:9" hidden="1" x14ac:dyDescent="0.25">
      <c r="A20430" t="s">
        <v>14546</v>
      </c>
      <c r="B20430" t="s">
        <v>14547</v>
      </c>
      <c r="C20430" t="s">
        <v>47</v>
      </c>
      <c r="D20430" t="s">
        <v>12</v>
      </c>
      <c r="E20430" t="s">
        <v>57</v>
      </c>
      <c r="F20430" t="s">
        <v>27</v>
      </c>
      <c r="G20430" t="s">
        <v>15</v>
      </c>
      <c r="H20430" t="s">
        <v>14548</v>
      </c>
      <c r="I20430" t="s">
        <v>95</v>
      </c>
    </row>
    <row r="20431" spans="1:9" hidden="1" x14ac:dyDescent="0.25">
      <c r="A20431" t="s">
        <v>25606</v>
      </c>
      <c r="B20431" t="s">
        <v>25607</v>
      </c>
      <c r="C20431" t="s">
        <v>47</v>
      </c>
      <c r="D20431" t="s">
        <v>12</v>
      </c>
      <c r="E20431" t="s">
        <v>13680</v>
      </c>
      <c r="F20431" t="s">
        <v>70</v>
      </c>
      <c r="G20431" t="s">
        <v>15</v>
      </c>
      <c r="H20431" t="s">
        <v>25608</v>
      </c>
      <c r="I20431" t="s">
        <v>15</v>
      </c>
    </row>
    <row r="20432" spans="1:9" hidden="1" x14ac:dyDescent="0.25">
      <c r="A20432" t="s">
        <v>34114</v>
      </c>
      <c r="B20432" t="s">
        <v>34115</v>
      </c>
      <c r="C20432" t="s">
        <v>47</v>
      </c>
      <c r="D20432" t="s">
        <v>12</v>
      </c>
      <c r="E20432" t="s">
        <v>20</v>
      </c>
      <c r="F20432" t="s">
        <v>66</v>
      </c>
      <c r="G20432" t="s">
        <v>34116</v>
      </c>
      <c r="H20432" t="s">
        <v>34117</v>
      </c>
      <c r="I20432" t="s">
        <v>15</v>
      </c>
    </row>
    <row r="20434" spans="1:9" hidden="1" x14ac:dyDescent="0.25">
      <c r="A20434" t="s">
        <v>18882</v>
      </c>
      <c r="B20434" t="s">
        <v>18883</v>
      </c>
      <c r="C20434" t="s">
        <v>47</v>
      </c>
      <c r="D20434" t="s">
        <v>12</v>
      </c>
      <c r="E20434" t="s">
        <v>13680</v>
      </c>
      <c r="F20434" t="s">
        <v>145</v>
      </c>
      <c r="G20434" t="s">
        <v>15</v>
      </c>
      <c r="H20434" t="s">
        <v>18884</v>
      </c>
      <c r="I20434" t="s">
        <v>15</v>
      </c>
    </row>
    <row r="20435" spans="1:9" hidden="1" x14ac:dyDescent="0.25">
      <c r="A20435" t="s">
        <v>29959</v>
      </c>
      <c r="B20435" t="s">
        <v>29960</v>
      </c>
      <c r="C20435" t="s">
        <v>47</v>
      </c>
      <c r="D20435" t="s">
        <v>12</v>
      </c>
      <c r="E20435" t="s">
        <v>57</v>
      </c>
      <c r="F20435" t="s">
        <v>88</v>
      </c>
      <c r="G20435" t="s">
        <v>15</v>
      </c>
      <c r="H20435" t="s">
        <v>29961</v>
      </c>
      <c r="I20435" t="s">
        <v>15</v>
      </c>
    </row>
    <row r="20436" spans="1:9" hidden="1" x14ac:dyDescent="0.25">
      <c r="A20436" t="s">
        <v>25864</v>
      </c>
      <c r="B20436" t="s">
        <v>25865</v>
      </c>
      <c r="C20436" t="s">
        <v>47</v>
      </c>
      <c r="D20436" t="s">
        <v>12</v>
      </c>
      <c r="E20436" t="s">
        <v>57</v>
      </c>
      <c r="F20436" t="s">
        <v>48</v>
      </c>
      <c r="G20436" t="s">
        <v>15</v>
      </c>
      <c r="H20436" t="s">
        <v>25866</v>
      </c>
      <c r="I20436" t="s">
        <v>50</v>
      </c>
    </row>
    <row r="20437" spans="1:9" hidden="1" x14ac:dyDescent="0.25">
      <c r="A20437" t="s">
        <v>16073</v>
      </c>
      <c r="B20437" t="s">
        <v>16074</v>
      </c>
      <c r="C20437" t="s">
        <v>47</v>
      </c>
      <c r="D20437" t="s">
        <v>12</v>
      </c>
      <c r="E20437" t="s">
        <v>13680</v>
      </c>
      <c r="F20437" t="s">
        <v>14</v>
      </c>
      <c r="G20437" t="s">
        <v>15</v>
      </c>
      <c r="H20437" t="s">
        <v>16075</v>
      </c>
      <c r="I20437" t="s">
        <v>150</v>
      </c>
    </row>
    <row r="20439" spans="1:9" hidden="1" x14ac:dyDescent="0.25">
      <c r="A20439" t="s">
        <v>58003</v>
      </c>
      <c r="B20439" t="s">
        <v>58004</v>
      </c>
      <c r="C20439" t="s">
        <v>47</v>
      </c>
      <c r="D20439" t="s">
        <v>12</v>
      </c>
      <c r="E20439" t="s">
        <v>120</v>
      </c>
      <c r="F20439" t="s">
        <v>36</v>
      </c>
      <c r="G20439" t="s">
        <v>59450</v>
      </c>
      <c r="H20439" t="s">
        <v>59451</v>
      </c>
      <c r="I20439" t="s">
        <v>531</v>
      </c>
    </row>
    <row r="20441" spans="1:9" hidden="1" x14ac:dyDescent="0.25">
      <c r="A20441" t="s">
        <v>35421</v>
      </c>
      <c r="B20441" t="s">
        <v>35422</v>
      </c>
      <c r="C20441" t="s">
        <v>47</v>
      </c>
      <c r="D20441" t="s">
        <v>12</v>
      </c>
      <c r="E20441" t="s">
        <v>20</v>
      </c>
      <c r="F20441" t="s">
        <v>21</v>
      </c>
      <c r="G20441" t="s">
        <v>66236</v>
      </c>
      <c r="H20441" t="s">
        <v>66237</v>
      </c>
      <c r="I20441" t="s">
        <v>15</v>
      </c>
    </row>
    <row r="20442" spans="1:9" hidden="1" x14ac:dyDescent="0.25">
      <c r="A20442" t="s">
        <v>18247</v>
      </c>
      <c r="B20442" t="s">
        <v>18248</v>
      </c>
      <c r="C20442" t="s">
        <v>47</v>
      </c>
      <c r="D20442" t="s">
        <v>12</v>
      </c>
      <c r="E20442" t="s">
        <v>20</v>
      </c>
      <c r="F20442" t="s">
        <v>36</v>
      </c>
      <c r="G20442" t="s">
        <v>15</v>
      </c>
      <c r="H20442" t="s">
        <v>18249</v>
      </c>
      <c r="I20442" t="s">
        <v>95</v>
      </c>
    </row>
    <row r="20443" spans="1:9" hidden="1" x14ac:dyDescent="0.25">
      <c r="A20443" t="s">
        <v>28339</v>
      </c>
      <c r="B20443" t="s">
        <v>28340</v>
      </c>
      <c r="C20443" t="s">
        <v>47</v>
      </c>
      <c r="D20443" t="s">
        <v>12</v>
      </c>
      <c r="E20443" t="s">
        <v>13680</v>
      </c>
      <c r="F20443" t="s">
        <v>88</v>
      </c>
      <c r="G20443" t="s">
        <v>15</v>
      </c>
      <c r="H20443" t="s">
        <v>28341</v>
      </c>
      <c r="I20443" t="s">
        <v>150</v>
      </c>
    </row>
    <row r="20444" spans="1:9" hidden="1" x14ac:dyDescent="0.25">
      <c r="A20444" t="s">
        <v>23013</v>
      </c>
      <c r="B20444" t="s">
        <v>23014</v>
      </c>
      <c r="C20444" t="s">
        <v>47</v>
      </c>
      <c r="D20444" t="s">
        <v>12</v>
      </c>
      <c r="E20444" t="s">
        <v>13680</v>
      </c>
      <c r="F20444" t="s">
        <v>83</v>
      </c>
      <c r="G20444" t="s">
        <v>15</v>
      </c>
      <c r="H20444" t="s">
        <v>23015</v>
      </c>
      <c r="I20444" t="s">
        <v>15</v>
      </c>
    </row>
    <row r="20445" spans="1:9" hidden="1" x14ac:dyDescent="0.25">
      <c r="A20445" t="s">
        <v>14019</v>
      </c>
      <c r="B20445" t="s">
        <v>14020</v>
      </c>
      <c r="C20445" t="s">
        <v>47</v>
      </c>
      <c r="D20445" t="s">
        <v>12</v>
      </c>
      <c r="E20445" t="s">
        <v>13680</v>
      </c>
      <c r="F20445" t="s">
        <v>66</v>
      </c>
      <c r="G20445" t="s">
        <v>15</v>
      </c>
      <c r="H20445" t="s">
        <v>14021</v>
      </c>
      <c r="I20445" t="s">
        <v>365</v>
      </c>
    </row>
    <row r="20446" spans="1:9" hidden="1" x14ac:dyDescent="0.25">
      <c r="A20446" t="s">
        <v>37474</v>
      </c>
      <c r="B20446" t="s">
        <v>37475</v>
      </c>
      <c r="C20446" t="s">
        <v>47</v>
      </c>
      <c r="D20446" t="s">
        <v>12</v>
      </c>
      <c r="E20446" t="s">
        <v>20</v>
      </c>
      <c r="F20446" t="s">
        <v>14</v>
      </c>
      <c r="G20446" t="s">
        <v>15</v>
      </c>
      <c r="H20446" t="s">
        <v>15</v>
      </c>
      <c r="I20446" t="s">
        <v>15</v>
      </c>
    </row>
    <row r="20448" spans="1:9" hidden="1" x14ac:dyDescent="0.25">
      <c r="A20448" t="s">
        <v>37215</v>
      </c>
      <c r="B20448" t="s">
        <v>37216</v>
      </c>
      <c r="C20448" t="s">
        <v>47</v>
      </c>
      <c r="D20448" t="s">
        <v>12</v>
      </c>
      <c r="E20448" t="s">
        <v>20</v>
      </c>
      <c r="F20448" t="s">
        <v>66</v>
      </c>
      <c r="G20448" t="s">
        <v>38207</v>
      </c>
      <c r="H20448" t="s">
        <v>38208</v>
      </c>
      <c r="I20448" t="s">
        <v>15</v>
      </c>
    </row>
    <row r="20449" spans="1:9" hidden="1" x14ac:dyDescent="0.25">
      <c r="A20449" t="s">
        <v>14348</v>
      </c>
      <c r="B20449" t="s">
        <v>14349</v>
      </c>
      <c r="C20449" t="s">
        <v>47</v>
      </c>
      <c r="D20449" t="s">
        <v>12</v>
      </c>
      <c r="E20449" t="s">
        <v>20</v>
      </c>
      <c r="F20449" t="s">
        <v>27</v>
      </c>
      <c r="G20449" t="s">
        <v>15</v>
      </c>
      <c r="H20449" t="s">
        <v>14350</v>
      </c>
      <c r="I20449" t="s">
        <v>150</v>
      </c>
    </row>
    <row r="20450" spans="1:9" hidden="1" x14ac:dyDescent="0.25">
      <c r="A20450" t="s">
        <v>14610</v>
      </c>
      <c r="B20450" t="s">
        <v>14611</v>
      </c>
      <c r="C20450" t="s">
        <v>47</v>
      </c>
      <c r="D20450" t="s">
        <v>12</v>
      </c>
      <c r="E20450" t="s">
        <v>57</v>
      </c>
      <c r="F20450" t="s">
        <v>42</v>
      </c>
      <c r="G20450" t="s">
        <v>15</v>
      </c>
      <c r="H20450" t="s">
        <v>14612</v>
      </c>
      <c r="I20450" t="s">
        <v>150</v>
      </c>
    </row>
    <row r="20451" spans="1:9" hidden="1" x14ac:dyDescent="0.25">
      <c r="A20451" t="s">
        <v>20137</v>
      </c>
      <c r="B20451" t="s">
        <v>20138</v>
      </c>
      <c r="C20451" t="s">
        <v>47</v>
      </c>
      <c r="D20451" t="s">
        <v>12</v>
      </c>
      <c r="E20451" t="s">
        <v>57</v>
      </c>
      <c r="F20451" t="s">
        <v>27</v>
      </c>
      <c r="G20451" t="s">
        <v>15</v>
      </c>
      <c r="H20451" t="s">
        <v>20139</v>
      </c>
      <c r="I20451" t="s">
        <v>150</v>
      </c>
    </row>
    <row r="20452" spans="1:9" hidden="1" x14ac:dyDescent="0.25">
      <c r="A20452" t="s">
        <v>39985</v>
      </c>
      <c r="B20452" t="s">
        <v>39986</v>
      </c>
      <c r="C20452" t="s">
        <v>47</v>
      </c>
      <c r="D20452" t="s">
        <v>12</v>
      </c>
      <c r="E20452" t="s">
        <v>120</v>
      </c>
      <c r="F20452" t="s">
        <v>21</v>
      </c>
      <c r="G20452" t="s">
        <v>39987</v>
      </c>
      <c r="H20452" t="s">
        <v>39988</v>
      </c>
      <c r="I20452" t="s">
        <v>230</v>
      </c>
    </row>
    <row r="20454" spans="1:9" hidden="1" x14ac:dyDescent="0.25">
      <c r="A20454" t="s">
        <v>14738</v>
      </c>
      <c r="B20454" t="s">
        <v>14739</v>
      </c>
      <c r="C20454" t="s">
        <v>47</v>
      </c>
      <c r="D20454" t="s">
        <v>12</v>
      </c>
      <c r="E20454" t="s">
        <v>57</v>
      </c>
      <c r="F20454" t="s">
        <v>48</v>
      </c>
      <c r="G20454" t="s">
        <v>15</v>
      </c>
      <c r="H20454" t="s">
        <v>14740</v>
      </c>
      <c r="I20454" t="s">
        <v>1204</v>
      </c>
    </row>
    <row r="20455" spans="1:9" hidden="1" x14ac:dyDescent="0.25">
      <c r="A20455" t="s">
        <v>21653</v>
      </c>
      <c r="B20455" t="s">
        <v>21654</v>
      </c>
      <c r="C20455" t="s">
        <v>47</v>
      </c>
      <c r="D20455" t="s">
        <v>12</v>
      </c>
      <c r="E20455" t="s">
        <v>13</v>
      </c>
      <c r="F20455" t="s">
        <v>66</v>
      </c>
      <c r="G20455" t="s">
        <v>15</v>
      </c>
      <c r="H20455" t="s">
        <v>21655</v>
      </c>
      <c r="I20455" t="s">
        <v>72</v>
      </c>
    </row>
    <row r="20456" spans="1:9" hidden="1" x14ac:dyDescent="0.25">
      <c r="A20456" t="s">
        <v>57944</v>
      </c>
      <c r="B20456" t="s">
        <v>57945</v>
      </c>
      <c r="C20456" t="s">
        <v>47</v>
      </c>
      <c r="D20456" t="s">
        <v>12</v>
      </c>
      <c r="E20456" t="s">
        <v>20</v>
      </c>
      <c r="F20456" t="s">
        <v>83</v>
      </c>
      <c r="G20456" t="s">
        <v>15</v>
      </c>
      <c r="H20456" t="s">
        <v>15</v>
      </c>
      <c r="I20456" t="s">
        <v>15</v>
      </c>
    </row>
    <row r="20457" spans="1:9" hidden="1" x14ac:dyDescent="0.25">
      <c r="A20457" t="s">
        <v>28407</v>
      </c>
      <c r="B20457" t="s">
        <v>28408</v>
      </c>
      <c r="C20457" t="s">
        <v>47</v>
      </c>
      <c r="D20457" t="s">
        <v>12</v>
      </c>
      <c r="E20457" t="s">
        <v>13680</v>
      </c>
      <c r="F20457" t="s">
        <v>66</v>
      </c>
      <c r="G20457" t="s">
        <v>15</v>
      </c>
      <c r="H20457" t="s">
        <v>28409</v>
      </c>
      <c r="I20457" t="s">
        <v>15</v>
      </c>
    </row>
    <row r="20458" spans="1:9" hidden="1" x14ac:dyDescent="0.25">
      <c r="A20458" t="s">
        <v>25282</v>
      </c>
      <c r="B20458" t="s">
        <v>25283</v>
      </c>
      <c r="C20458" t="s">
        <v>47</v>
      </c>
      <c r="D20458" t="s">
        <v>12</v>
      </c>
      <c r="E20458" t="s">
        <v>57</v>
      </c>
      <c r="F20458" t="s">
        <v>48</v>
      </c>
      <c r="G20458" t="s">
        <v>15</v>
      </c>
      <c r="H20458" t="s">
        <v>25284</v>
      </c>
      <c r="I20458" t="s">
        <v>76</v>
      </c>
    </row>
    <row r="20459" spans="1:9" hidden="1" x14ac:dyDescent="0.25">
      <c r="A20459" t="s">
        <v>22293</v>
      </c>
      <c r="B20459" t="s">
        <v>22294</v>
      </c>
      <c r="C20459" t="s">
        <v>47</v>
      </c>
      <c r="D20459" t="s">
        <v>12</v>
      </c>
      <c r="E20459" t="s">
        <v>57</v>
      </c>
      <c r="F20459" t="s">
        <v>70</v>
      </c>
      <c r="G20459" t="s">
        <v>15</v>
      </c>
      <c r="H20459" t="s">
        <v>22295</v>
      </c>
      <c r="I20459" t="s">
        <v>1825</v>
      </c>
    </row>
    <row r="20460" spans="1:9" hidden="1" x14ac:dyDescent="0.25">
      <c r="A20460" t="s">
        <v>19688</v>
      </c>
      <c r="B20460" t="s">
        <v>1199</v>
      </c>
      <c r="C20460" t="s">
        <v>47</v>
      </c>
      <c r="D20460" t="s">
        <v>12</v>
      </c>
      <c r="E20460" t="s">
        <v>57</v>
      </c>
      <c r="F20460" t="s">
        <v>66</v>
      </c>
      <c r="G20460" t="s">
        <v>15</v>
      </c>
      <c r="H20460" t="s">
        <v>19689</v>
      </c>
      <c r="I20460" t="s">
        <v>262</v>
      </c>
    </row>
    <row r="20462" spans="1:9" hidden="1" x14ac:dyDescent="0.25">
      <c r="A20462" t="s">
        <v>45622</v>
      </c>
      <c r="B20462" t="s">
        <v>45623</v>
      </c>
      <c r="C20462" t="s">
        <v>47</v>
      </c>
      <c r="D20462" t="s">
        <v>12</v>
      </c>
      <c r="E20462" t="s">
        <v>20</v>
      </c>
      <c r="F20462" t="s">
        <v>83</v>
      </c>
      <c r="G20462" t="s">
        <v>61831</v>
      </c>
      <c r="H20462" t="s">
        <v>61832</v>
      </c>
      <c r="I20462" t="s">
        <v>135</v>
      </c>
    </row>
    <row r="20463" spans="1:9" hidden="1" x14ac:dyDescent="0.25">
      <c r="A20463" t="s">
        <v>15166</v>
      </c>
      <c r="B20463" t="s">
        <v>15167</v>
      </c>
      <c r="C20463" t="s">
        <v>47</v>
      </c>
      <c r="D20463" t="s">
        <v>12</v>
      </c>
      <c r="E20463" t="s">
        <v>13680</v>
      </c>
      <c r="F20463" t="s">
        <v>83</v>
      </c>
      <c r="G20463" t="s">
        <v>15</v>
      </c>
      <c r="H20463" t="s">
        <v>15168</v>
      </c>
      <c r="I20463" t="s">
        <v>15</v>
      </c>
    </row>
    <row r="20464" spans="1:9" hidden="1" x14ac:dyDescent="0.25">
      <c r="A20464" t="s">
        <v>26569</v>
      </c>
      <c r="B20464" t="s">
        <v>26570</v>
      </c>
      <c r="C20464" t="s">
        <v>47</v>
      </c>
      <c r="D20464" t="s">
        <v>12</v>
      </c>
      <c r="E20464" t="s">
        <v>13680</v>
      </c>
      <c r="F20464" t="s">
        <v>14</v>
      </c>
      <c r="G20464" t="s">
        <v>15</v>
      </c>
      <c r="H20464" t="s">
        <v>26571</v>
      </c>
      <c r="I20464" t="s">
        <v>15</v>
      </c>
    </row>
    <row r="20465" spans="1:9" hidden="1" x14ac:dyDescent="0.25">
      <c r="A20465" t="s">
        <v>52333</v>
      </c>
      <c r="B20465" t="s">
        <v>52334</v>
      </c>
      <c r="C20465" t="s">
        <v>47</v>
      </c>
      <c r="D20465" t="s">
        <v>12</v>
      </c>
      <c r="E20465" t="s">
        <v>20</v>
      </c>
      <c r="F20465" t="s">
        <v>66</v>
      </c>
      <c r="G20465" t="s">
        <v>15</v>
      </c>
      <c r="H20465" t="s">
        <v>15</v>
      </c>
      <c r="I20465" t="s">
        <v>15</v>
      </c>
    </row>
    <row r="20467" spans="1:9" hidden="1" x14ac:dyDescent="0.25">
      <c r="A20467" t="s">
        <v>39914</v>
      </c>
      <c r="B20467" t="s">
        <v>39915</v>
      </c>
      <c r="C20467" t="s">
        <v>47</v>
      </c>
      <c r="D20467" t="s">
        <v>12</v>
      </c>
      <c r="E20467" t="s">
        <v>120</v>
      </c>
      <c r="F20467" t="s">
        <v>21</v>
      </c>
      <c r="G20467" t="s">
        <v>48124</v>
      </c>
      <c r="H20467" t="s">
        <v>48125</v>
      </c>
      <c r="I20467" t="s">
        <v>1385</v>
      </c>
    </row>
    <row r="20468" spans="1:9" hidden="1" x14ac:dyDescent="0.25">
      <c r="A20468" t="s">
        <v>16022</v>
      </c>
      <c r="B20468" t="s">
        <v>16023</v>
      </c>
      <c r="C20468" t="s">
        <v>47</v>
      </c>
      <c r="D20468" t="s">
        <v>12</v>
      </c>
      <c r="E20468" t="s">
        <v>57</v>
      </c>
      <c r="F20468" t="s">
        <v>88</v>
      </c>
      <c r="G20468" t="s">
        <v>15</v>
      </c>
      <c r="H20468" t="s">
        <v>16024</v>
      </c>
      <c r="I20468" t="s">
        <v>76</v>
      </c>
    </row>
    <row r="20469" spans="1:9" hidden="1" x14ac:dyDescent="0.25">
      <c r="A20469" t="s">
        <v>19197</v>
      </c>
      <c r="B20469" t="s">
        <v>19198</v>
      </c>
      <c r="C20469" t="s">
        <v>47</v>
      </c>
      <c r="D20469" t="s">
        <v>12</v>
      </c>
      <c r="E20469" t="s">
        <v>57</v>
      </c>
      <c r="F20469" t="s">
        <v>36</v>
      </c>
      <c r="G20469" t="s">
        <v>15</v>
      </c>
      <c r="H20469" t="s">
        <v>19199</v>
      </c>
      <c r="I20469" t="s">
        <v>375</v>
      </c>
    </row>
    <row r="20470" spans="1:9" hidden="1" x14ac:dyDescent="0.25">
      <c r="A20470" t="s">
        <v>31310</v>
      </c>
      <c r="B20470" t="s">
        <v>31311</v>
      </c>
      <c r="C20470" t="s">
        <v>47</v>
      </c>
      <c r="D20470" t="s">
        <v>12</v>
      </c>
      <c r="E20470" t="s">
        <v>13680</v>
      </c>
      <c r="F20470" t="s">
        <v>83</v>
      </c>
      <c r="G20470" t="s">
        <v>15</v>
      </c>
      <c r="H20470" t="s">
        <v>31312</v>
      </c>
      <c r="I20470" t="s">
        <v>472</v>
      </c>
    </row>
    <row r="20471" spans="1:9" hidden="1" x14ac:dyDescent="0.25">
      <c r="A20471" t="s">
        <v>20860</v>
      </c>
      <c r="B20471" t="s">
        <v>20861</v>
      </c>
      <c r="C20471" t="s">
        <v>47</v>
      </c>
      <c r="D20471" t="s">
        <v>12</v>
      </c>
      <c r="E20471" t="s">
        <v>20</v>
      </c>
      <c r="F20471" t="s">
        <v>88</v>
      </c>
      <c r="G20471" t="s">
        <v>15</v>
      </c>
      <c r="H20471" t="s">
        <v>20862</v>
      </c>
      <c r="I20471" t="s">
        <v>150</v>
      </c>
    </row>
    <row r="20472" spans="1:9" hidden="1" x14ac:dyDescent="0.25">
      <c r="A20472" t="s">
        <v>16959</v>
      </c>
      <c r="B20472" t="s">
        <v>16960</v>
      </c>
      <c r="C20472" t="s">
        <v>47</v>
      </c>
      <c r="D20472" t="s">
        <v>12</v>
      </c>
      <c r="E20472" t="s">
        <v>57</v>
      </c>
      <c r="F20472" t="s">
        <v>88</v>
      </c>
      <c r="G20472" t="s">
        <v>15</v>
      </c>
      <c r="H20472" t="s">
        <v>16961</v>
      </c>
      <c r="I20472" t="s">
        <v>262</v>
      </c>
    </row>
    <row r="20473" spans="1:9" hidden="1" x14ac:dyDescent="0.25">
      <c r="A20473" t="s">
        <v>31939</v>
      </c>
      <c r="B20473" t="s">
        <v>31940</v>
      </c>
      <c r="C20473" t="s">
        <v>47</v>
      </c>
      <c r="D20473" t="s">
        <v>12</v>
      </c>
      <c r="E20473" t="s">
        <v>13680</v>
      </c>
      <c r="F20473" t="s">
        <v>48</v>
      </c>
      <c r="G20473" t="s">
        <v>15</v>
      </c>
      <c r="H20473" t="s">
        <v>31941</v>
      </c>
      <c r="I20473" t="s">
        <v>1385</v>
      </c>
    </row>
    <row r="20474" spans="1:9" hidden="1" x14ac:dyDescent="0.25">
      <c r="A20474" t="s">
        <v>19473</v>
      </c>
      <c r="B20474" t="s">
        <v>19474</v>
      </c>
      <c r="C20474" t="s">
        <v>47</v>
      </c>
      <c r="D20474" t="s">
        <v>12</v>
      </c>
      <c r="E20474" t="s">
        <v>57</v>
      </c>
      <c r="F20474" t="s">
        <v>145</v>
      </c>
      <c r="G20474" t="s">
        <v>15</v>
      </c>
      <c r="H20474" t="s">
        <v>19475</v>
      </c>
      <c r="I20474" t="s">
        <v>15</v>
      </c>
    </row>
    <row r="20476" spans="1:9" hidden="1" x14ac:dyDescent="0.25">
      <c r="A20476" t="s">
        <v>42709</v>
      </c>
      <c r="B20476" t="s">
        <v>42710</v>
      </c>
      <c r="C20476" t="s">
        <v>47</v>
      </c>
      <c r="D20476" t="s">
        <v>12</v>
      </c>
      <c r="E20476" t="s">
        <v>13</v>
      </c>
      <c r="F20476" t="s">
        <v>66</v>
      </c>
      <c r="G20476" t="s">
        <v>50470</v>
      </c>
      <c r="H20476" t="s">
        <v>50471</v>
      </c>
      <c r="I20476" t="s">
        <v>238</v>
      </c>
    </row>
    <row r="20477" spans="1:9" hidden="1" x14ac:dyDescent="0.25">
      <c r="A20477" t="s">
        <v>30160</v>
      </c>
      <c r="B20477" t="s">
        <v>30161</v>
      </c>
      <c r="C20477" t="s">
        <v>47</v>
      </c>
      <c r="D20477" t="s">
        <v>12</v>
      </c>
      <c r="E20477" t="s">
        <v>13680</v>
      </c>
      <c r="F20477" t="s">
        <v>88</v>
      </c>
      <c r="G20477" t="s">
        <v>15</v>
      </c>
      <c r="H20477" t="s">
        <v>30162</v>
      </c>
      <c r="I20477" t="s">
        <v>150</v>
      </c>
    </row>
    <row r="20478" spans="1:9" hidden="1" x14ac:dyDescent="0.25">
      <c r="A20478" t="s">
        <v>23815</v>
      </c>
      <c r="B20478" t="s">
        <v>23816</v>
      </c>
      <c r="C20478" t="s">
        <v>47</v>
      </c>
      <c r="D20478" t="s">
        <v>12</v>
      </c>
      <c r="E20478" t="s">
        <v>57</v>
      </c>
      <c r="F20478" t="s">
        <v>42</v>
      </c>
      <c r="G20478" t="s">
        <v>15</v>
      </c>
      <c r="H20478" t="s">
        <v>23817</v>
      </c>
      <c r="I20478" t="s">
        <v>1385</v>
      </c>
    </row>
    <row r="20479" spans="1:9" hidden="1" x14ac:dyDescent="0.25">
      <c r="A20479" t="s">
        <v>13749</v>
      </c>
      <c r="B20479" t="s">
        <v>13750</v>
      </c>
      <c r="C20479" t="s">
        <v>47</v>
      </c>
      <c r="D20479" t="s">
        <v>12</v>
      </c>
      <c r="E20479" t="s">
        <v>57</v>
      </c>
      <c r="F20479" t="s">
        <v>145</v>
      </c>
      <c r="G20479" t="s">
        <v>15</v>
      </c>
      <c r="H20479" t="s">
        <v>13751</v>
      </c>
      <c r="I20479" t="s">
        <v>80</v>
      </c>
    </row>
    <row r="20480" spans="1:9" hidden="1" x14ac:dyDescent="0.25">
      <c r="A20480" t="s">
        <v>26352</v>
      </c>
      <c r="B20480" t="s">
        <v>26353</v>
      </c>
      <c r="C20480" t="s">
        <v>47</v>
      </c>
      <c r="D20480" t="s">
        <v>12</v>
      </c>
      <c r="E20480" t="s">
        <v>13680</v>
      </c>
      <c r="F20480" t="s">
        <v>66</v>
      </c>
      <c r="G20480" t="s">
        <v>15</v>
      </c>
      <c r="H20480" t="s">
        <v>26354</v>
      </c>
      <c r="I20480" t="s">
        <v>15</v>
      </c>
    </row>
    <row r="20481" spans="1:9" hidden="1" x14ac:dyDescent="0.25">
      <c r="A20481" t="s">
        <v>23892</v>
      </c>
      <c r="B20481" t="s">
        <v>23893</v>
      </c>
      <c r="C20481" t="s">
        <v>47</v>
      </c>
      <c r="D20481" t="s">
        <v>12</v>
      </c>
      <c r="E20481" t="s">
        <v>13680</v>
      </c>
      <c r="F20481" t="s">
        <v>36</v>
      </c>
      <c r="G20481" t="s">
        <v>15</v>
      </c>
      <c r="H20481" t="s">
        <v>23894</v>
      </c>
      <c r="I20481" t="s">
        <v>262</v>
      </c>
    </row>
    <row r="20482" spans="1:9" hidden="1" x14ac:dyDescent="0.25">
      <c r="A20482" t="s">
        <v>19146</v>
      </c>
      <c r="B20482" t="s">
        <v>19147</v>
      </c>
      <c r="C20482" t="s">
        <v>47</v>
      </c>
      <c r="D20482" t="s">
        <v>12</v>
      </c>
      <c r="E20482" t="s">
        <v>20</v>
      </c>
      <c r="F20482" t="s">
        <v>36</v>
      </c>
      <c r="G20482" t="s">
        <v>15</v>
      </c>
      <c r="H20482" t="s">
        <v>19148</v>
      </c>
      <c r="I20482" t="s">
        <v>1825</v>
      </c>
    </row>
    <row r="20483" spans="1:9" hidden="1" x14ac:dyDescent="0.25">
      <c r="A20483" t="s">
        <v>15374</v>
      </c>
      <c r="B20483" t="s">
        <v>15375</v>
      </c>
      <c r="C20483" t="s">
        <v>47</v>
      </c>
      <c r="D20483" t="s">
        <v>12</v>
      </c>
      <c r="E20483" t="s">
        <v>13680</v>
      </c>
      <c r="F20483" t="s">
        <v>48</v>
      </c>
      <c r="G20483" t="s">
        <v>15</v>
      </c>
      <c r="H20483" t="s">
        <v>15376</v>
      </c>
      <c r="I20483" t="s">
        <v>117</v>
      </c>
    </row>
    <row r="20484" spans="1:9" hidden="1" x14ac:dyDescent="0.25">
      <c r="A20484" t="s">
        <v>26438</v>
      </c>
      <c r="B20484" t="s">
        <v>26439</v>
      </c>
      <c r="C20484" t="s">
        <v>47</v>
      </c>
      <c r="D20484" t="s">
        <v>12</v>
      </c>
      <c r="E20484" t="s">
        <v>13680</v>
      </c>
      <c r="F20484" t="s">
        <v>66</v>
      </c>
      <c r="G20484" t="s">
        <v>15</v>
      </c>
      <c r="H20484" t="s">
        <v>26440</v>
      </c>
      <c r="I20484" t="s">
        <v>15</v>
      </c>
    </row>
    <row r="20485" spans="1:9" hidden="1" x14ac:dyDescent="0.25">
      <c r="A20485" t="s">
        <v>25763</v>
      </c>
      <c r="B20485" t="s">
        <v>25764</v>
      </c>
      <c r="C20485" t="s">
        <v>47</v>
      </c>
      <c r="D20485" t="s">
        <v>12</v>
      </c>
      <c r="E20485" t="s">
        <v>13680</v>
      </c>
      <c r="F20485" t="s">
        <v>48</v>
      </c>
      <c r="G20485" t="s">
        <v>15</v>
      </c>
      <c r="H20485" t="s">
        <v>25765</v>
      </c>
      <c r="I20485" t="s">
        <v>15</v>
      </c>
    </row>
    <row r="20486" spans="1:9" hidden="1" x14ac:dyDescent="0.25">
      <c r="A20486" t="s">
        <v>21975</v>
      </c>
      <c r="B20486" t="s">
        <v>21976</v>
      </c>
      <c r="C20486" t="s">
        <v>47</v>
      </c>
      <c r="D20486" t="s">
        <v>12</v>
      </c>
      <c r="E20486" t="s">
        <v>57</v>
      </c>
      <c r="F20486" t="s">
        <v>83</v>
      </c>
      <c r="G20486" t="s">
        <v>15</v>
      </c>
      <c r="H20486" t="s">
        <v>21977</v>
      </c>
      <c r="I20486" t="s">
        <v>170</v>
      </c>
    </row>
    <row r="20487" spans="1:9" hidden="1" x14ac:dyDescent="0.25">
      <c r="A20487" t="s">
        <v>13773</v>
      </c>
      <c r="B20487" t="s">
        <v>13774</v>
      </c>
      <c r="C20487" t="s">
        <v>47</v>
      </c>
      <c r="D20487" t="s">
        <v>12</v>
      </c>
      <c r="E20487" t="s">
        <v>13680</v>
      </c>
      <c r="F20487" t="s">
        <v>14</v>
      </c>
      <c r="G20487" t="s">
        <v>15</v>
      </c>
      <c r="H20487" t="s">
        <v>13775</v>
      </c>
      <c r="I20487" t="s">
        <v>150</v>
      </c>
    </row>
    <row r="20488" spans="1:9" hidden="1" x14ac:dyDescent="0.25">
      <c r="A20488" t="s">
        <v>21572</v>
      </c>
      <c r="B20488" t="s">
        <v>21573</v>
      </c>
      <c r="C20488" t="s">
        <v>47</v>
      </c>
      <c r="D20488" t="s">
        <v>12</v>
      </c>
      <c r="E20488" t="s">
        <v>57</v>
      </c>
      <c r="F20488" t="s">
        <v>32</v>
      </c>
      <c r="G20488" t="s">
        <v>15</v>
      </c>
      <c r="H20488" t="s">
        <v>21574</v>
      </c>
      <c r="I20488" t="s">
        <v>117</v>
      </c>
    </row>
    <row r="20489" spans="1:9" hidden="1" x14ac:dyDescent="0.25">
      <c r="A20489" t="s">
        <v>34994</v>
      </c>
      <c r="B20489" t="s">
        <v>34995</v>
      </c>
      <c r="C20489" t="s">
        <v>47</v>
      </c>
      <c r="D20489" t="s">
        <v>12</v>
      </c>
      <c r="E20489" t="s">
        <v>20</v>
      </c>
      <c r="F20489" t="s">
        <v>27</v>
      </c>
      <c r="G20489" t="s">
        <v>15</v>
      </c>
      <c r="H20489" t="s">
        <v>15</v>
      </c>
      <c r="I20489" t="s">
        <v>15</v>
      </c>
    </row>
    <row r="20491" spans="1:9" hidden="1" x14ac:dyDescent="0.25">
      <c r="A20491" t="s">
        <v>49007</v>
      </c>
      <c r="B20491" t="s">
        <v>6174</v>
      </c>
      <c r="C20491" t="s">
        <v>47</v>
      </c>
      <c r="D20491" t="s">
        <v>12</v>
      </c>
      <c r="E20491" t="s">
        <v>20</v>
      </c>
      <c r="F20491" t="s">
        <v>14</v>
      </c>
      <c r="G20491" t="s">
        <v>63991</v>
      </c>
      <c r="H20491" t="s">
        <v>63992</v>
      </c>
      <c r="I20491" t="s">
        <v>318</v>
      </c>
    </row>
    <row r="20492" spans="1:9" hidden="1" x14ac:dyDescent="0.25">
      <c r="A20492" t="s">
        <v>23586</v>
      </c>
      <c r="B20492" t="s">
        <v>23587</v>
      </c>
      <c r="C20492" t="s">
        <v>47</v>
      </c>
      <c r="D20492" t="s">
        <v>12</v>
      </c>
      <c r="E20492" t="s">
        <v>57</v>
      </c>
      <c r="F20492" t="s">
        <v>70</v>
      </c>
      <c r="G20492" t="s">
        <v>15</v>
      </c>
      <c r="H20492" t="s">
        <v>23588</v>
      </c>
      <c r="I20492" t="s">
        <v>15</v>
      </c>
    </row>
    <row r="20493" spans="1:9" hidden="1" x14ac:dyDescent="0.25">
      <c r="A20493" t="s">
        <v>21209</v>
      </c>
      <c r="B20493" t="s">
        <v>21210</v>
      </c>
      <c r="C20493" t="s">
        <v>47</v>
      </c>
      <c r="D20493" t="s">
        <v>12</v>
      </c>
      <c r="E20493" t="s">
        <v>13680</v>
      </c>
      <c r="F20493" t="s">
        <v>42</v>
      </c>
      <c r="G20493" t="s">
        <v>15</v>
      </c>
      <c r="H20493" t="s">
        <v>21211</v>
      </c>
      <c r="I20493" t="s">
        <v>150</v>
      </c>
    </row>
    <row r="20494" spans="1:9" hidden="1" x14ac:dyDescent="0.25">
      <c r="A20494" t="s">
        <v>64188</v>
      </c>
      <c r="B20494" t="s">
        <v>64189</v>
      </c>
      <c r="C20494" t="s">
        <v>47</v>
      </c>
      <c r="D20494" t="s">
        <v>12</v>
      </c>
      <c r="E20494" t="s">
        <v>20</v>
      </c>
      <c r="F20494" t="s">
        <v>36</v>
      </c>
      <c r="G20494" t="s">
        <v>15</v>
      </c>
      <c r="H20494" t="s">
        <v>15</v>
      </c>
      <c r="I20494" t="s">
        <v>15</v>
      </c>
    </row>
    <row r="20495" spans="1:9" hidden="1" x14ac:dyDescent="0.25">
      <c r="A20495" t="s">
        <v>27927</v>
      </c>
      <c r="B20495" t="s">
        <v>27928</v>
      </c>
      <c r="C20495" t="s">
        <v>47</v>
      </c>
      <c r="D20495" t="s">
        <v>12</v>
      </c>
      <c r="E20495" t="s">
        <v>57</v>
      </c>
      <c r="F20495" t="s">
        <v>66</v>
      </c>
      <c r="G20495" t="s">
        <v>15</v>
      </c>
      <c r="H20495" t="s">
        <v>27929</v>
      </c>
      <c r="I20495" t="s">
        <v>50</v>
      </c>
    </row>
    <row r="20497" spans="1:9" hidden="1" x14ac:dyDescent="0.25">
      <c r="A20497" t="s">
        <v>49692</v>
      </c>
      <c r="B20497" t="s">
        <v>15108</v>
      </c>
      <c r="C20497" t="s">
        <v>47</v>
      </c>
      <c r="D20497" t="s">
        <v>12</v>
      </c>
      <c r="E20497" t="s">
        <v>20</v>
      </c>
      <c r="F20497" t="s">
        <v>14</v>
      </c>
      <c r="G20497" t="s">
        <v>62571</v>
      </c>
      <c r="H20497" t="s">
        <v>62572</v>
      </c>
      <c r="I20497" t="s">
        <v>375</v>
      </c>
    </row>
    <row r="20498" spans="1:9" hidden="1" x14ac:dyDescent="0.25">
      <c r="A20498" t="s">
        <v>28147</v>
      </c>
      <c r="B20498" t="s">
        <v>28148</v>
      </c>
      <c r="C20498" t="s">
        <v>47</v>
      </c>
      <c r="D20498" t="s">
        <v>12</v>
      </c>
      <c r="E20498" t="s">
        <v>57</v>
      </c>
      <c r="F20498" t="s">
        <v>66</v>
      </c>
      <c r="G20498" t="s">
        <v>15</v>
      </c>
      <c r="H20498" t="s">
        <v>28149</v>
      </c>
      <c r="I20498" t="s">
        <v>150</v>
      </c>
    </row>
    <row r="20499" spans="1:9" hidden="1" x14ac:dyDescent="0.25">
      <c r="A20499" t="s">
        <v>18990</v>
      </c>
      <c r="B20499" t="s">
        <v>18991</v>
      </c>
      <c r="C20499" t="s">
        <v>47</v>
      </c>
      <c r="D20499" t="s">
        <v>12</v>
      </c>
      <c r="E20499" t="s">
        <v>57</v>
      </c>
      <c r="F20499" t="s">
        <v>27</v>
      </c>
      <c r="G20499" t="s">
        <v>15</v>
      </c>
      <c r="H20499" t="s">
        <v>18992</v>
      </c>
      <c r="I20499" t="s">
        <v>906</v>
      </c>
    </row>
    <row r="20502" spans="1:9" hidden="1" x14ac:dyDescent="0.25">
      <c r="A20502" t="s">
        <v>17351</v>
      </c>
      <c r="B20502" t="s">
        <v>17352</v>
      </c>
      <c r="C20502" t="s">
        <v>47</v>
      </c>
      <c r="D20502" t="s">
        <v>12</v>
      </c>
      <c r="E20502" t="s">
        <v>13680</v>
      </c>
      <c r="F20502" t="s">
        <v>145</v>
      </c>
      <c r="G20502" t="s">
        <v>15</v>
      </c>
      <c r="H20502" t="s">
        <v>17353</v>
      </c>
      <c r="I20502" t="s">
        <v>906</v>
      </c>
    </row>
    <row r="20503" spans="1:9" hidden="1" x14ac:dyDescent="0.25">
      <c r="A20503" t="s">
        <v>16657</v>
      </c>
      <c r="B20503" t="s">
        <v>16658</v>
      </c>
      <c r="C20503" t="s">
        <v>47</v>
      </c>
      <c r="D20503" t="s">
        <v>12</v>
      </c>
      <c r="E20503" t="s">
        <v>20</v>
      </c>
      <c r="F20503" t="s">
        <v>36</v>
      </c>
      <c r="G20503" t="s">
        <v>15</v>
      </c>
      <c r="H20503" t="s">
        <v>16659</v>
      </c>
      <c r="I20503" t="s">
        <v>1527</v>
      </c>
    </row>
    <row r="20504" spans="1:9" hidden="1" x14ac:dyDescent="0.25">
      <c r="A20504" t="s">
        <v>29886</v>
      </c>
      <c r="B20504" t="s">
        <v>667</v>
      </c>
      <c r="C20504" t="s">
        <v>47</v>
      </c>
      <c r="D20504" t="s">
        <v>12</v>
      </c>
      <c r="E20504" t="s">
        <v>13680</v>
      </c>
      <c r="F20504" t="s">
        <v>21</v>
      </c>
      <c r="G20504" t="s">
        <v>15</v>
      </c>
      <c r="H20504" t="s">
        <v>29887</v>
      </c>
      <c r="I20504" t="s">
        <v>199</v>
      </c>
    </row>
    <row r="20505" spans="1:9" hidden="1" x14ac:dyDescent="0.25">
      <c r="A20505" t="s">
        <v>14616</v>
      </c>
      <c r="B20505" t="s">
        <v>14617</v>
      </c>
      <c r="C20505" t="s">
        <v>47</v>
      </c>
      <c r="D20505" t="s">
        <v>12</v>
      </c>
      <c r="E20505" t="s">
        <v>13680</v>
      </c>
      <c r="F20505" t="s">
        <v>42</v>
      </c>
      <c r="G20505" t="s">
        <v>15</v>
      </c>
      <c r="H20505" t="s">
        <v>14618</v>
      </c>
      <c r="I20505" t="s">
        <v>262</v>
      </c>
    </row>
    <row r="20506" spans="1:9" hidden="1" x14ac:dyDescent="0.25">
      <c r="A20506" t="s">
        <v>31074</v>
      </c>
      <c r="B20506" t="s">
        <v>31075</v>
      </c>
      <c r="C20506" t="s">
        <v>47</v>
      </c>
      <c r="D20506" t="s">
        <v>12</v>
      </c>
      <c r="E20506" t="s">
        <v>57</v>
      </c>
      <c r="F20506" t="s">
        <v>88</v>
      </c>
      <c r="G20506" t="s">
        <v>15</v>
      </c>
      <c r="H20506" t="s">
        <v>31076</v>
      </c>
      <c r="I20506" t="s">
        <v>150</v>
      </c>
    </row>
    <row r="20507" spans="1:9" hidden="1" x14ac:dyDescent="0.25">
      <c r="A20507" t="s">
        <v>16621</v>
      </c>
      <c r="B20507" t="s">
        <v>16622</v>
      </c>
      <c r="C20507" t="s">
        <v>47</v>
      </c>
      <c r="D20507" t="s">
        <v>12</v>
      </c>
      <c r="E20507" t="s">
        <v>13680</v>
      </c>
      <c r="F20507" t="s">
        <v>27</v>
      </c>
      <c r="G20507" t="s">
        <v>15</v>
      </c>
      <c r="H20507" t="s">
        <v>16623</v>
      </c>
      <c r="I20507" t="s">
        <v>150</v>
      </c>
    </row>
    <row r="20508" spans="1:9" hidden="1" x14ac:dyDescent="0.25">
      <c r="A20508" t="s">
        <v>27612</v>
      </c>
      <c r="B20508" t="s">
        <v>27613</v>
      </c>
      <c r="C20508" t="s">
        <v>47</v>
      </c>
      <c r="D20508" t="s">
        <v>12</v>
      </c>
      <c r="E20508" t="s">
        <v>20</v>
      </c>
      <c r="F20508" t="s">
        <v>88</v>
      </c>
      <c r="G20508" t="s">
        <v>15</v>
      </c>
      <c r="H20508" t="s">
        <v>27614</v>
      </c>
      <c r="I20508" t="s">
        <v>150</v>
      </c>
    </row>
    <row r="20509" spans="1:9" hidden="1" x14ac:dyDescent="0.25">
      <c r="A20509" t="s">
        <v>30506</v>
      </c>
      <c r="B20509" t="s">
        <v>30507</v>
      </c>
      <c r="C20509" t="s">
        <v>47</v>
      </c>
      <c r="D20509" t="s">
        <v>12</v>
      </c>
      <c r="E20509" t="s">
        <v>57</v>
      </c>
      <c r="F20509" t="s">
        <v>36</v>
      </c>
      <c r="G20509" t="s">
        <v>15</v>
      </c>
      <c r="H20509" t="s">
        <v>30508</v>
      </c>
      <c r="I20509" t="s">
        <v>50</v>
      </c>
    </row>
    <row r="20510" spans="1:9" hidden="1" x14ac:dyDescent="0.25">
      <c r="A20510" t="s">
        <v>26476</v>
      </c>
      <c r="B20510" t="s">
        <v>26477</v>
      </c>
      <c r="C20510" t="s">
        <v>47</v>
      </c>
      <c r="D20510" t="s">
        <v>12</v>
      </c>
      <c r="E20510" t="s">
        <v>57</v>
      </c>
      <c r="F20510" t="s">
        <v>48</v>
      </c>
      <c r="G20510" t="s">
        <v>15</v>
      </c>
      <c r="H20510" t="s">
        <v>26478</v>
      </c>
      <c r="I20510" t="s">
        <v>15</v>
      </c>
    </row>
    <row r="20511" spans="1:9" hidden="1" x14ac:dyDescent="0.25">
      <c r="A20511" t="s">
        <v>16052</v>
      </c>
      <c r="B20511" t="s">
        <v>16053</v>
      </c>
      <c r="C20511" t="s">
        <v>47</v>
      </c>
      <c r="D20511" t="s">
        <v>12</v>
      </c>
      <c r="E20511" t="s">
        <v>13680</v>
      </c>
      <c r="F20511" t="s">
        <v>48</v>
      </c>
      <c r="G20511" t="s">
        <v>15</v>
      </c>
      <c r="H20511" t="s">
        <v>16054</v>
      </c>
      <c r="I20511" t="s">
        <v>15</v>
      </c>
    </row>
    <row r="20512" spans="1:9" hidden="1" x14ac:dyDescent="0.25">
      <c r="A20512" t="s">
        <v>15362</v>
      </c>
      <c r="B20512" t="s">
        <v>15363</v>
      </c>
      <c r="C20512" t="s">
        <v>47</v>
      </c>
      <c r="D20512" t="s">
        <v>12</v>
      </c>
      <c r="E20512" t="s">
        <v>13680</v>
      </c>
      <c r="F20512" t="s">
        <v>27</v>
      </c>
      <c r="G20512" t="s">
        <v>15</v>
      </c>
      <c r="H20512" t="s">
        <v>15364</v>
      </c>
      <c r="I20512" t="s">
        <v>375</v>
      </c>
    </row>
    <row r="20514" spans="1:9" hidden="1" x14ac:dyDescent="0.25">
      <c r="A20514" t="s">
        <v>48515</v>
      </c>
      <c r="B20514" t="s">
        <v>48516</v>
      </c>
      <c r="C20514" t="s">
        <v>47</v>
      </c>
      <c r="D20514" t="s">
        <v>12</v>
      </c>
      <c r="E20514" t="s">
        <v>20</v>
      </c>
      <c r="F20514" t="s">
        <v>36</v>
      </c>
      <c r="G20514" t="s">
        <v>39217</v>
      </c>
      <c r="H20514" t="s">
        <v>51483</v>
      </c>
      <c r="I20514" t="s">
        <v>1063</v>
      </c>
    </row>
    <row r="20515" spans="1:9" hidden="1" x14ac:dyDescent="0.25">
      <c r="A20515" t="s">
        <v>23836</v>
      </c>
      <c r="B20515" t="s">
        <v>23837</v>
      </c>
      <c r="C20515" t="s">
        <v>47</v>
      </c>
      <c r="D20515" t="s">
        <v>12</v>
      </c>
      <c r="E20515" t="s">
        <v>13680</v>
      </c>
      <c r="F20515" t="s">
        <v>21</v>
      </c>
      <c r="G20515" t="s">
        <v>15</v>
      </c>
      <c r="H20515" t="s">
        <v>23838</v>
      </c>
      <c r="I20515" t="s">
        <v>1130</v>
      </c>
    </row>
    <row r="20516" spans="1:9" hidden="1" x14ac:dyDescent="0.25">
      <c r="A20516" t="s">
        <v>28389</v>
      </c>
      <c r="B20516" t="s">
        <v>28390</v>
      </c>
      <c r="C20516" t="s">
        <v>47</v>
      </c>
      <c r="D20516" t="s">
        <v>12</v>
      </c>
      <c r="E20516" t="s">
        <v>20</v>
      </c>
      <c r="F20516" t="s">
        <v>70</v>
      </c>
      <c r="G20516" t="s">
        <v>15</v>
      </c>
      <c r="H20516" t="s">
        <v>28391</v>
      </c>
      <c r="I20516" t="s">
        <v>199</v>
      </c>
    </row>
    <row r="20517" spans="1:9" hidden="1" x14ac:dyDescent="0.25">
      <c r="A20517" t="s">
        <v>29313</v>
      </c>
      <c r="B20517" t="s">
        <v>29314</v>
      </c>
      <c r="C20517" t="s">
        <v>47</v>
      </c>
      <c r="D20517" t="s">
        <v>12</v>
      </c>
      <c r="E20517" t="s">
        <v>57</v>
      </c>
      <c r="F20517" t="s">
        <v>36</v>
      </c>
      <c r="G20517" t="s">
        <v>15</v>
      </c>
      <c r="H20517" t="s">
        <v>29315</v>
      </c>
      <c r="I20517" t="s">
        <v>150</v>
      </c>
    </row>
    <row r="20518" spans="1:9" hidden="1" x14ac:dyDescent="0.25">
      <c r="A20518" t="s">
        <v>27480</v>
      </c>
      <c r="B20518" t="s">
        <v>27481</v>
      </c>
      <c r="C20518" t="s">
        <v>47</v>
      </c>
      <c r="D20518" t="s">
        <v>12</v>
      </c>
      <c r="E20518" t="s">
        <v>93</v>
      </c>
      <c r="F20518" t="s">
        <v>21</v>
      </c>
      <c r="G20518" t="s">
        <v>15</v>
      </c>
      <c r="H20518" t="s">
        <v>27482</v>
      </c>
      <c r="I20518" t="s">
        <v>15</v>
      </c>
    </row>
    <row r="20519" spans="1:9" hidden="1" x14ac:dyDescent="0.25">
      <c r="A20519" t="s">
        <v>29467</v>
      </c>
      <c r="B20519" t="s">
        <v>29468</v>
      </c>
      <c r="C20519" t="s">
        <v>47</v>
      </c>
      <c r="D20519" t="s">
        <v>12</v>
      </c>
      <c r="E20519" t="s">
        <v>13680</v>
      </c>
      <c r="F20519" t="s">
        <v>42</v>
      </c>
      <c r="G20519" t="s">
        <v>15</v>
      </c>
      <c r="H20519" t="s">
        <v>29469</v>
      </c>
      <c r="I20519" t="s">
        <v>150</v>
      </c>
    </row>
    <row r="20520" spans="1:9" hidden="1" x14ac:dyDescent="0.25">
      <c r="A20520" t="s">
        <v>17238</v>
      </c>
      <c r="B20520" t="s">
        <v>17239</v>
      </c>
      <c r="C20520" t="s">
        <v>47</v>
      </c>
      <c r="D20520" t="s">
        <v>12</v>
      </c>
      <c r="E20520" t="s">
        <v>57</v>
      </c>
      <c r="F20520" t="s">
        <v>48</v>
      </c>
      <c r="G20520" t="s">
        <v>15</v>
      </c>
      <c r="H20520" t="s">
        <v>17240</v>
      </c>
      <c r="I20520" t="s">
        <v>5255</v>
      </c>
    </row>
    <row r="20521" spans="1:9" hidden="1" x14ac:dyDescent="0.25">
      <c r="A20521" t="s">
        <v>20502</v>
      </c>
      <c r="B20521" t="s">
        <v>15832</v>
      </c>
      <c r="C20521" t="s">
        <v>47</v>
      </c>
      <c r="D20521" t="s">
        <v>12</v>
      </c>
      <c r="E20521" t="s">
        <v>57</v>
      </c>
      <c r="F20521" t="s">
        <v>14</v>
      </c>
      <c r="G20521" t="s">
        <v>15</v>
      </c>
      <c r="H20521" t="s">
        <v>20503</v>
      </c>
      <c r="I20521" t="s">
        <v>230</v>
      </c>
    </row>
    <row r="20522" spans="1:9" hidden="1" x14ac:dyDescent="0.25">
      <c r="A20522" t="s">
        <v>43271</v>
      </c>
      <c r="B20522" t="s">
        <v>43272</v>
      </c>
      <c r="C20522" t="s">
        <v>47</v>
      </c>
      <c r="D20522" t="s">
        <v>12</v>
      </c>
      <c r="E20522" t="s">
        <v>20</v>
      </c>
      <c r="F20522" t="s">
        <v>27</v>
      </c>
      <c r="G20522" t="s">
        <v>15</v>
      </c>
      <c r="H20522" t="s">
        <v>15</v>
      </c>
      <c r="I20522" t="s">
        <v>15</v>
      </c>
    </row>
    <row r="20523" spans="1:9" hidden="1" x14ac:dyDescent="0.25">
      <c r="A20523" t="s">
        <v>22359</v>
      </c>
      <c r="B20523" t="s">
        <v>22360</v>
      </c>
      <c r="C20523" t="s">
        <v>47</v>
      </c>
      <c r="D20523" t="s">
        <v>12</v>
      </c>
      <c r="E20523" t="s">
        <v>57</v>
      </c>
      <c r="F20523" t="s">
        <v>32</v>
      </c>
      <c r="G20523" t="s">
        <v>15</v>
      </c>
      <c r="H20523" t="s">
        <v>22361</v>
      </c>
      <c r="I20523" t="s">
        <v>11057</v>
      </c>
    </row>
    <row r="20524" spans="1:9" hidden="1" x14ac:dyDescent="0.25">
      <c r="A20524" t="s">
        <v>18081</v>
      </c>
      <c r="B20524" t="s">
        <v>18082</v>
      </c>
      <c r="C20524" t="s">
        <v>47</v>
      </c>
      <c r="D20524" t="s">
        <v>12</v>
      </c>
      <c r="E20524" t="s">
        <v>57</v>
      </c>
      <c r="F20524" t="s">
        <v>88</v>
      </c>
      <c r="G20524" t="s">
        <v>15</v>
      </c>
      <c r="H20524" t="s">
        <v>18083</v>
      </c>
      <c r="I20524" t="s">
        <v>150</v>
      </c>
    </row>
    <row r="20525" spans="1:9" hidden="1" x14ac:dyDescent="0.25">
      <c r="A20525" t="s">
        <v>14669</v>
      </c>
      <c r="B20525" t="s">
        <v>14670</v>
      </c>
      <c r="C20525" t="s">
        <v>47</v>
      </c>
      <c r="D20525" t="s">
        <v>12</v>
      </c>
      <c r="E20525" t="s">
        <v>57</v>
      </c>
      <c r="F20525" t="s">
        <v>14</v>
      </c>
      <c r="G20525" t="s">
        <v>15</v>
      </c>
      <c r="H20525" t="s">
        <v>14671</v>
      </c>
      <c r="I20525" t="s">
        <v>150</v>
      </c>
    </row>
    <row r="20526" spans="1:9" hidden="1" x14ac:dyDescent="0.25">
      <c r="A20526" t="s">
        <v>21223</v>
      </c>
      <c r="B20526" t="s">
        <v>21224</v>
      </c>
      <c r="C20526" t="s">
        <v>47</v>
      </c>
      <c r="D20526" t="s">
        <v>12</v>
      </c>
      <c r="E20526" t="s">
        <v>120</v>
      </c>
      <c r="F20526" t="s">
        <v>83</v>
      </c>
      <c r="G20526" t="s">
        <v>15</v>
      </c>
      <c r="H20526" t="s">
        <v>21225</v>
      </c>
      <c r="I20526" t="s">
        <v>616</v>
      </c>
    </row>
    <row r="20527" spans="1:9" hidden="1" x14ac:dyDescent="0.25">
      <c r="A20527" t="s">
        <v>20233</v>
      </c>
      <c r="B20527" t="s">
        <v>20234</v>
      </c>
      <c r="C20527" t="s">
        <v>47</v>
      </c>
      <c r="D20527" t="s">
        <v>12</v>
      </c>
      <c r="E20527" t="s">
        <v>13680</v>
      </c>
      <c r="F20527" t="s">
        <v>36</v>
      </c>
      <c r="G20527" t="s">
        <v>15</v>
      </c>
      <c r="H20527" t="s">
        <v>20235</v>
      </c>
      <c r="I20527" t="s">
        <v>1204</v>
      </c>
    </row>
    <row r="20528" spans="1:9" hidden="1" x14ac:dyDescent="0.25">
      <c r="A20528" t="s">
        <v>29778</v>
      </c>
      <c r="B20528" t="s">
        <v>29779</v>
      </c>
      <c r="C20528" t="s">
        <v>47</v>
      </c>
      <c r="D20528" t="s">
        <v>12</v>
      </c>
      <c r="E20528" t="s">
        <v>57</v>
      </c>
      <c r="F20528" t="s">
        <v>42</v>
      </c>
      <c r="G20528" t="s">
        <v>15</v>
      </c>
      <c r="H20528" t="s">
        <v>29780</v>
      </c>
      <c r="I20528" t="s">
        <v>150</v>
      </c>
    </row>
    <row r="20529" spans="1:9" hidden="1" x14ac:dyDescent="0.25">
      <c r="A20529" t="s">
        <v>19542</v>
      </c>
      <c r="B20529" t="s">
        <v>19543</v>
      </c>
      <c r="C20529" t="s">
        <v>47</v>
      </c>
      <c r="D20529" t="s">
        <v>12</v>
      </c>
      <c r="E20529" t="s">
        <v>13680</v>
      </c>
      <c r="F20529" t="s">
        <v>27</v>
      </c>
      <c r="G20529" t="s">
        <v>15</v>
      </c>
      <c r="H20529" t="s">
        <v>19544</v>
      </c>
      <c r="I20529" t="s">
        <v>238</v>
      </c>
    </row>
    <row r="20530" spans="1:9" hidden="1" x14ac:dyDescent="0.25">
      <c r="A20530" t="s">
        <v>22413</v>
      </c>
      <c r="B20530" t="s">
        <v>22414</v>
      </c>
      <c r="C20530" t="s">
        <v>47</v>
      </c>
      <c r="D20530" t="s">
        <v>12</v>
      </c>
      <c r="E20530" t="s">
        <v>13680</v>
      </c>
      <c r="F20530" t="s">
        <v>83</v>
      </c>
      <c r="G20530" t="s">
        <v>15</v>
      </c>
      <c r="H20530" t="s">
        <v>22415</v>
      </c>
      <c r="I20530" t="s">
        <v>238</v>
      </c>
    </row>
    <row r="20531" spans="1:9" hidden="1" x14ac:dyDescent="0.25">
      <c r="A20531" t="s">
        <v>17116</v>
      </c>
      <c r="B20531" t="s">
        <v>17117</v>
      </c>
      <c r="C20531" t="s">
        <v>47</v>
      </c>
      <c r="D20531" t="s">
        <v>12</v>
      </c>
      <c r="E20531" t="s">
        <v>57</v>
      </c>
      <c r="F20531" t="s">
        <v>21</v>
      </c>
      <c r="G20531" t="s">
        <v>15</v>
      </c>
      <c r="H20531" t="s">
        <v>17118</v>
      </c>
      <c r="I20531" t="s">
        <v>502</v>
      </c>
    </row>
    <row r="20532" spans="1:9" hidden="1" x14ac:dyDescent="0.25">
      <c r="A20532" t="s">
        <v>24806</v>
      </c>
      <c r="B20532" t="s">
        <v>24807</v>
      </c>
      <c r="C20532" t="s">
        <v>47</v>
      </c>
      <c r="D20532" t="s">
        <v>12</v>
      </c>
      <c r="E20532" t="s">
        <v>57</v>
      </c>
      <c r="F20532" t="s">
        <v>36</v>
      </c>
      <c r="G20532" t="s">
        <v>15</v>
      </c>
      <c r="H20532" t="s">
        <v>24808</v>
      </c>
      <c r="I20532" t="s">
        <v>1690</v>
      </c>
    </row>
    <row r="20533" spans="1:9" hidden="1" x14ac:dyDescent="0.25">
      <c r="A20533" t="s">
        <v>28180</v>
      </c>
      <c r="B20533" t="s">
        <v>28181</v>
      </c>
      <c r="C20533" t="s">
        <v>47</v>
      </c>
      <c r="D20533" t="s">
        <v>12</v>
      </c>
      <c r="E20533" t="s">
        <v>13680</v>
      </c>
      <c r="F20533" t="s">
        <v>70</v>
      </c>
      <c r="G20533" t="s">
        <v>15</v>
      </c>
      <c r="H20533" t="s">
        <v>28182</v>
      </c>
      <c r="I20533" t="s">
        <v>207</v>
      </c>
    </row>
    <row r="20534" spans="1:9" hidden="1" x14ac:dyDescent="0.25">
      <c r="A20534" t="s">
        <v>16514</v>
      </c>
      <c r="B20534" t="s">
        <v>16515</v>
      </c>
      <c r="C20534" t="s">
        <v>47</v>
      </c>
      <c r="D20534" t="s">
        <v>12</v>
      </c>
      <c r="E20534" t="s">
        <v>57</v>
      </c>
      <c r="F20534" t="s">
        <v>21</v>
      </c>
      <c r="G20534" t="s">
        <v>15</v>
      </c>
      <c r="H20534" t="s">
        <v>16516</v>
      </c>
      <c r="I20534" t="s">
        <v>199</v>
      </c>
    </row>
    <row r="20535" spans="1:9" hidden="1" x14ac:dyDescent="0.25">
      <c r="A20535" t="s">
        <v>27425</v>
      </c>
      <c r="B20535" t="s">
        <v>27426</v>
      </c>
      <c r="C20535" t="s">
        <v>47</v>
      </c>
      <c r="D20535" t="s">
        <v>12</v>
      </c>
      <c r="E20535" t="s">
        <v>57</v>
      </c>
      <c r="F20535" t="s">
        <v>42</v>
      </c>
      <c r="G20535" t="s">
        <v>15</v>
      </c>
      <c r="H20535" t="s">
        <v>27427</v>
      </c>
      <c r="I20535" t="s">
        <v>199</v>
      </c>
    </row>
    <row r="20536" spans="1:9" hidden="1" x14ac:dyDescent="0.25">
      <c r="A20536" t="s">
        <v>24139</v>
      </c>
      <c r="B20536" t="s">
        <v>24140</v>
      </c>
      <c r="C20536" t="s">
        <v>47</v>
      </c>
      <c r="D20536" t="s">
        <v>12</v>
      </c>
      <c r="E20536" t="s">
        <v>13680</v>
      </c>
      <c r="F20536" t="s">
        <v>83</v>
      </c>
      <c r="G20536" t="s">
        <v>15</v>
      </c>
      <c r="H20536" t="s">
        <v>24141</v>
      </c>
      <c r="I20536" t="s">
        <v>207</v>
      </c>
    </row>
    <row r="20537" spans="1:9" hidden="1" x14ac:dyDescent="0.25">
      <c r="A20537" t="s">
        <v>31005</v>
      </c>
      <c r="B20537" t="s">
        <v>31006</v>
      </c>
      <c r="C20537" t="s">
        <v>47</v>
      </c>
      <c r="D20537" t="s">
        <v>12</v>
      </c>
      <c r="E20537" t="s">
        <v>13680</v>
      </c>
      <c r="F20537" t="s">
        <v>42</v>
      </c>
      <c r="G20537" t="s">
        <v>15</v>
      </c>
      <c r="H20537" t="s">
        <v>31007</v>
      </c>
      <c r="I20537" t="s">
        <v>150</v>
      </c>
    </row>
    <row r="20538" spans="1:9" hidden="1" x14ac:dyDescent="0.25">
      <c r="A20538" t="s">
        <v>14579</v>
      </c>
      <c r="B20538" t="s">
        <v>7868</v>
      </c>
      <c r="C20538" t="s">
        <v>47</v>
      </c>
      <c r="D20538" t="s">
        <v>12</v>
      </c>
      <c r="E20538" t="s">
        <v>13680</v>
      </c>
      <c r="F20538" t="s">
        <v>70</v>
      </c>
      <c r="G20538" t="s">
        <v>15</v>
      </c>
      <c r="H20538" t="s">
        <v>14580</v>
      </c>
      <c r="I20538" t="s">
        <v>654</v>
      </c>
    </row>
    <row r="20539" spans="1:9" hidden="1" x14ac:dyDescent="0.25">
      <c r="A20539" t="s">
        <v>18433</v>
      </c>
      <c r="B20539" t="s">
        <v>18434</v>
      </c>
      <c r="C20539" t="s">
        <v>47</v>
      </c>
      <c r="D20539" t="s">
        <v>12</v>
      </c>
      <c r="E20539" t="s">
        <v>57</v>
      </c>
      <c r="F20539" t="s">
        <v>14</v>
      </c>
      <c r="G20539" t="s">
        <v>15</v>
      </c>
      <c r="H20539" t="s">
        <v>18435</v>
      </c>
      <c r="I20539" t="s">
        <v>150</v>
      </c>
    </row>
    <row r="20540" spans="1:9" hidden="1" x14ac:dyDescent="0.25">
      <c r="A20540" t="s">
        <v>15606</v>
      </c>
      <c r="B20540" t="s">
        <v>15607</v>
      </c>
      <c r="C20540" t="s">
        <v>47</v>
      </c>
      <c r="D20540" t="s">
        <v>12</v>
      </c>
      <c r="E20540" t="s">
        <v>57</v>
      </c>
      <c r="F20540" t="s">
        <v>88</v>
      </c>
      <c r="G20540" t="s">
        <v>15</v>
      </c>
      <c r="H20540" t="s">
        <v>15608</v>
      </c>
      <c r="I20540" t="s">
        <v>15</v>
      </c>
    </row>
    <row r="20541" spans="1:9" hidden="1" x14ac:dyDescent="0.25">
      <c r="A20541" t="s">
        <v>14414</v>
      </c>
      <c r="B20541" t="s">
        <v>14415</v>
      </c>
      <c r="C20541" t="s">
        <v>47</v>
      </c>
      <c r="D20541" t="s">
        <v>12</v>
      </c>
      <c r="E20541" t="s">
        <v>57</v>
      </c>
      <c r="F20541" t="s">
        <v>32</v>
      </c>
      <c r="G20541" t="s">
        <v>15</v>
      </c>
      <c r="H20541" t="s">
        <v>14416</v>
      </c>
      <c r="I20541" t="s">
        <v>15</v>
      </c>
    </row>
    <row r="20542" spans="1:9" hidden="1" x14ac:dyDescent="0.25">
      <c r="A20542" t="s">
        <v>16028</v>
      </c>
      <c r="B20542" t="s">
        <v>16029</v>
      </c>
      <c r="C20542" t="s">
        <v>47</v>
      </c>
      <c r="D20542" t="s">
        <v>12</v>
      </c>
      <c r="E20542" t="s">
        <v>13680</v>
      </c>
      <c r="F20542" t="s">
        <v>21</v>
      </c>
      <c r="G20542" t="s">
        <v>15</v>
      </c>
      <c r="H20542" t="s">
        <v>16030</v>
      </c>
      <c r="I20542" t="s">
        <v>50</v>
      </c>
    </row>
    <row r="20543" spans="1:9" hidden="1" x14ac:dyDescent="0.25">
      <c r="A20543" t="s">
        <v>17925</v>
      </c>
      <c r="B20543" t="s">
        <v>6378</v>
      </c>
      <c r="C20543" t="s">
        <v>47</v>
      </c>
      <c r="D20543" t="s">
        <v>12</v>
      </c>
      <c r="E20543" t="s">
        <v>13680</v>
      </c>
      <c r="F20543" t="s">
        <v>27</v>
      </c>
      <c r="G20543" t="s">
        <v>15</v>
      </c>
      <c r="H20543" t="s">
        <v>17926</v>
      </c>
      <c r="I20543" t="s">
        <v>59</v>
      </c>
    </row>
    <row r="20544" spans="1:9" hidden="1" x14ac:dyDescent="0.25">
      <c r="A20544" t="s">
        <v>19759</v>
      </c>
      <c r="B20544" t="s">
        <v>19760</v>
      </c>
      <c r="C20544" t="s">
        <v>47</v>
      </c>
      <c r="D20544" t="s">
        <v>12</v>
      </c>
      <c r="E20544" t="s">
        <v>57</v>
      </c>
      <c r="F20544" t="s">
        <v>88</v>
      </c>
      <c r="G20544" t="s">
        <v>15</v>
      </c>
      <c r="H20544" t="s">
        <v>19761</v>
      </c>
      <c r="I20544" t="s">
        <v>318</v>
      </c>
    </row>
    <row r="20545" spans="1:9" hidden="1" x14ac:dyDescent="0.25">
      <c r="A20545" t="s">
        <v>22817</v>
      </c>
      <c r="B20545" t="s">
        <v>22818</v>
      </c>
      <c r="C20545" t="s">
        <v>47</v>
      </c>
      <c r="D20545" t="s">
        <v>12</v>
      </c>
      <c r="E20545" t="s">
        <v>13680</v>
      </c>
      <c r="F20545" t="s">
        <v>27</v>
      </c>
      <c r="G20545" t="s">
        <v>15</v>
      </c>
      <c r="H20545" t="s">
        <v>22819</v>
      </c>
      <c r="I20545" t="s">
        <v>150</v>
      </c>
    </row>
    <row r="20546" spans="1:9" hidden="1" x14ac:dyDescent="0.25">
      <c r="A20546" t="s">
        <v>46404</v>
      </c>
      <c r="B20546" t="s">
        <v>46405</v>
      </c>
      <c r="C20546" t="s">
        <v>47</v>
      </c>
      <c r="D20546" t="s">
        <v>12</v>
      </c>
      <c r="E20546" t="s">
        <v>20</v>
      </c>
      <c r="F20546" t="s">
        <v>42</v>
      </c>
      <c r="G20546" t="s">
        <v>46406</v>
      </c>
      <c r="H20546" t="s">
        <v>46407</v>
      </c>
      <c r="I20546" t="s">
        <v>15</v>
      </c>
    </row>
    <row r="20548" spans="1:9" hidden="1" x14ac:dyDescent="0.25">
      <c r="A20548" t="s">
        <v>21435</v>
      </c>
      <c r="B20548" t="s">
        <v>21436</v>
      </c>
      <c r="C20548" t="s">
        <v>47</v>
      </c>
      <c r="D20548" t="s">
        <v>12</v>
      </c>
      <c r="E20548" t="s">
        <v>20</v>
      </c>
      <c r="F20548" t="s">
        <v>88</v>
      </c>
      <c r="G20548" t="s">
        <v>15</v>
      </c>
      <c r="H20548" t="s">
        <v>21437</v>
      </c>
      <c r="I20548" t="s">
        <v>15</v>
      </c>
    </row>
    <row r="20549" spans="1:9" hidden="1" x14ac:dyDescent="0.25">
      <c r="A20549" t="s">
        <v>23739</v>
      </c>
      <c r="B20549" t="s">
        <v>23740</v>
      </c>
      <c r="C20549" t="s">
        <v>47</v>
      </c>
      <c r="D20549" t="s">
        <v>12</v>
      </c>
      <c r="E20549" t="s">
        <v>57</v>
      </c>
      <c r="F20549" t="s">
        <v>21</v>
      </c>
      <c r="G20549" t="s">
        <v>15</v>
      </c>
      <c r="H20549" t="s">
        <v>23741</v>
      </c>
      <c r="I20549" t="s">
        <v>117</v>
      </c>
    </row>
    <row r="20550" spans="1:9" hidden="1" x14ac:dyDescent="0.25">
      <c r="A20550" t="s">
        <v>25237</v>
      </c>
      <c r="B20550" t="s">
        <v>25238</v>
      </c>
      <c r="C20550" t="s">
        <v>47</v>
      </c>
      <c r="D20550" t="s">
        <v>12</v>
      </c>
      <c r="E20550" t="s">
        <v>57</v>
      </c>
      <c r="F20550" t="s">
        <v>83</v>
      </c>
      <c r="G20550" t="s">
        <v>15</v>
      </c>
      <c r="H20550" t="s">
        <v>25239</v>
      </c>
      <c r="I20550" t="s">
        <v>840</v>
      </c>
    </row>
    <row r="20551" spans="1:9" hidden="1" x14ac:dyDescent="0.25">
      <c r="A20551" t="s">
        <v>23508</v>
      </c>
      <c r="B20551" t="s">
        <v>23509</v>
      </c>
      <c r="C20551" t="s">
        <v>47</v>
      </c>
      <c r="D20551" t="s">
        <v>12</v>
      </c>
      <c r="E20551" t="s">
        <v>13680</v>
      </c>
      <c r="F20551" t="s">
        <v>21</v>
      </c>
      <c r="G20551" t="s">
        <v>15</v>
      </c>
      <c r="H20551" t="s">
        <v>23510</v>
      </c>
      <c r="I20551" t="s">
        <v>654</v>
      </c>
    </row>
    <row r="20552" spans="1:9" hidden="1" x14ac:dyDescent="0.25">
      <c r="A20552" t="s">
        <v>23347</v>
      </c>
      <c r="B20552" t="s">
        <v>23348</v>
      </c>
      <c r="C20552" t="s">
        <v>47</v>
      </c>
      <c r="D20552" t="s">
        <v>12</v>
      </c>
      <c r="E20552" t="s">
        <v>13680</v>
      </c>
      <c r="F20552" t="s">
        <v>66</v>
      </c>
      <c r="G20552" t="s">
        <v>15</v>
      </c>
      <c r="H20552" t="s">
        <v>15</v>
      </c>
      <c r="I20552" t="s">
        <v>15</v>
      </c>
    </row>
    <row r="20553" spans="1:9" hidden="1" x14ac:dyDescent="0.25">
      <c r="A20553" t="s">
        <v>23709</v>
      </c>
      <c r="B20553" t="s">
        <v>23710</v>
      </c>
      <c r="C20553" t="s">
        <v>47</v>
      </c>
      <c r="D20553" t="s">
        <v>12</v>
      </c>
      <c r="E20553" t="s">
        <v>57</v>
      </c>
      <c r="F20553" t="s">
        <v>27</v>
      </c>
      <c r="G20553" t="s">
        <v>15</v>
      </c>
      <c r="H20553" t="s">
        <v>23711</v>
      </c>
      <c r="I20553" t="s">
        <v>150</v>
      </c>
    </row>
    <row r="20554" spans="1:9" hidden="1" x14ac:dyDescent="0.25">
      <c r="A20554" t="s">
        <v>14792</v>
      </c>
      <c r="B20554" t="s">
        <v>14793</v>
      </c>
      <c r="C20554" t="s">
        <v>47</v>
      </c>
      <c r="D20554" t="s">
        <v>12</v>
      </c>
      <c r="E20554" t="s">
        <v>13680</v>
      </c>
      <c r="F20554" t="s">
        <v>83</v>
      </c>
      <c r="G20554" t="s">
        <v>15</v>
      </c>
      <c r="H20554" t="s">
        <v>14794</v>
      </c>
      <c r="I20554" t="s">
        <v>411</v>
      </c>
    </row>
    <row r="20555" spans="1:9" hidden="1" x14ac:dyDescent="0.25">
      <c r="A20555" t="s">
        <v>16603</v>
      </c>
      <c r="B20555" t="s">
        <v>16604</v>
      </c>
      <c r="C20555" t="s">
        <v>47</v>
      </c>
      <c r="D20555" t="s">
        <v>12</v>
      </c>
      <c r="E20555" t="s">
        <v>120</v>
      </c>
      <c r="F20555" t="s">
        <v>48</v>
      </c>
      <c r="G20555" t="s">
        <v>15</v>
      </c>
      <c r="H20555" t="s">
        <v>16605</v>
      </c>
      <c r="I20555" t="s">
        <v>150</v>
      </c>
    </row>
    <row r="20556" spans="1:9" hidden="1" x14ac:dyDescent="0.25">
      <c r="A20556" t="s">
        <v>17441</v>
      </c>
      <c r="B20556" t="s">
        <v>17442</v>
      </c>
      <c r="C20556" t="s">
        <v>47</v>
      </c>
      <c r="D20556" t="s">
        <v>12</v>
      </c>
      <c r="E20556" t="s">
        <v>57</v>
      </c>
      <c r="F20556" t="s">
        <v>32</v>
      </c>
      <c r="G20556" t="s">
        <v>15</v>
      </c>
      <c r="H20556" t="s">
        <v>17443</v>
      </c>
      <c r="I20556" t="s">
        <v>150</v>
      </c>
    </row>
    <row r="20557" spans="1:9" hidden="1" x14ac:dyDescent="0.25">
      <c r="A20557" t="s">
        <v>31735</v>
      </c>
      <c r="B20557" t="s">
        <v>31736</v>
      </c>
      <c r="C20557" t="s">
        <v>47</v>
      </c>
      <c r="D20557" t="s">
        <v>12</v>
      </c>
      <c r="E20557" t="s">
        <v>57</v>
      </c>
      <c r="F20557" t="s">
        <v>32</v>
      </c>
      <c r="G20557" t="s">
        <v>15</v>
      </c>
      <c r="H20557" t="s">
        <v>31737</v>
      </c>
      <c r="I20557" t="s">
        <v>1194</v>
      </c>
    </row>
    <row r="20558" spans="1:9" hidden="1" x14ac:dyDescent="0.25">
      <c r="A20558" t="s">
        <v>20656</v>
      </c>
      <c r="B20558" t="s">
        <v>20657</v>
      </c>
      <c r="C20558" t="s">
        <v>47</v>
      </c>
      <c r="D20558" t="s">
        <v>12</v>
      </c>
      <c r="E20558" t="s">
        <v>13680</v>
      </c>
      <c r="F20558" t="s">
        <v>14</v>
      </c>
      <c r="G20558" t="s">
        <v>15</v>
      </c>
      <c r="H20558" t="s">
        <v>20658</v>
      </c>
      <c r="I20558" t="s">
        <v>262</v>
      </c>
    </row>
    <row r="20559" spans="1:9" hidden="1" x14ac:dyDescent="0.25">
      <c r="A20559" t="s">
        <v>30443</v>
      </c>
      <c r="B20559" t="s">
        <v>30444</v>
      </c>
      <c r="C20559" t="s">
        <v>47</v>
      </c>
      <c r="D20559" t="s">
        <v>12</v>
      </c>
      <c r="E20559" t="s">
        <v>13680</v>
      </c>
      <c r="F20559" t="s">
        <v>21</v>
      </c>
      <c r="G20559" t="s">
        <v>15</v>
      </c>
      <c r="H20559" t="s">
        <v>30445</v>
      </c>
      <c r="I20559" t="s">
        <v>50</v>
      </c>
    </row>
    <row r="20560" spans="1:9" hidden="1" x14ac:dyDescent="0.25">
      <c r="A20560" t="s">
        <v>26361</v>
      </c>
      <c r="B20560" t="s">
        <v>26362</v>
      </c>
      <c r="C20560" t="s">
        <v>47</v>
      </c>
      <c r="D20560" t="s">
        <v>12</v>
      </c>
      <c r="E20560" t="s">
        <v>13680</v>
      </c>
      <c r="F20560" t="s">
        <v>145</v>
      </c>
      <c r="G20560" t="s">
        <v>15</v>
      </c>
      <c r="H20560" t="s">
        <v>26363</v>
      </c>
      <c r="I20560" t="s">
        <v>3348</v>
      </c>
    </row>
    <row r="20561" spans="1:9" hidden="1" x14ac:dyDescent="0.25">
      <c r="A20561" t="s">
        <v>23067</v>
      </c>
      <c r="B20561" t="s">
        <v>23068</v>
      </c>
      <c r="C20561" t="s">
        <v>47</v>
      </c>
      <c r="D20561" t="s">
        <v>12</v>
      </c>
      <c r="E20561" t="s">
        <v>13680</v>
      </c>
      <c r="F20561" t="s">
        <v>83</v>
      </c>
      <c r="G20561" t="s">
        <v>15</v>
      </c>
      <c r="H20561" t="s">
        <v>23069</v>
      </c>
      <c r="I20561" t="s">
        <v>15</v>
      </c>
    </row>
    <row r="20564" spans="1:9" hidden="1" x14ac:dyDescent="0.25">
      <c r="A20564" t="s">
        <v>14306</v>
      </c>
      <c r="B20564" t="s">
        <v>14307</v>
      </c>
      <c r="C20564" t="s">
        <v>47</v>
      </c>
      <c r="D20564" t="s">
        <v>12</v>
      </c>
      <c r="E20564" t="s">
        <v>13680</v>
      </c>
      <c r="F20564" t="s">
        <v>21</v>
      </c>
      <c r="G20564" t="s">
        <v>15</v>
      </c>
      <c r="H20564" t="s">
        <v>14308</v>
      </c>
      <c r="I20564" t="s">
        <v>1385</v>
      </c>
    </row>
    <row r="20565" spans="1:9" hidden="1" x14ac:dyDescent="0.25">
      <c r="A20565" t="s">
        <v>31104</v>
      </c>
      <c r="B20565" t="s">
        <v>31105</v>
      </c>
      <c r="C20565" t="s">
        <v>47</v>
      </c>
      <c r="D20565" t="s">
        <v>12</v>
      </c>
      <c r="E20565" t="s">
        <v>57</v>
      </c>
      <c r="F20565" t="s">
        <v>27</v>
      </c>
      <c r="G20565" t="s">
        <v>15</v>
      </c>
      <c r="H20565" t="s">
        <v>31106</v>
      </c>
      <c r="I20565" t="s">
        <v>230</v>
      </c>
    </row>
    <row r="20566" spans="1:9" hidden="1" x14ac:dyDescent="0.25">
      <c r="A20566" t="s">
        <v>31260</v>
      </c>
      <c r="B20566" t="s">
        <v>31261</v>
      </c>
      <c r="C20566" t="s">
        <v>47</v>
      </c>
      <c r="D20566" t="s">
        <v>12</v>
      </c>
      <c r="E20566" t="s">
        <v>13680</v>
      </c>
      <c r="F20566" t="s">
        <v>48</v>
      </c>
      <c r="G20566" t="s">
        <v>15</v>
      </c>
      <c r="H20566" t="s">
        <v>31262</v>
      </c>
      <c r="I20566" t="s">
        <v>80</v>
      </c>
    </row>
    <row r="20567" spans="1:9" hidden="1" x14ac:dyDescent="0.25">
      <c r="A20567" t="s">
        <v>14997</v>
      </c>
      <c r="B20567" t="s">
        <v>14998</v>
      </c>
      <c r="C20567" t="s">
        <v>47</v>
      </c>
      <c r="D20567" t="s">
        <v>12</v>
      </c>
      <c r="E20567" t="s">
        <v>13680</v>
      </c>
      <c r="F20567" t="s">
        <v>21</v>
      </c>
      <c r="G20567" t="s">
        <v>15</v>
      </c>
      <c r="H20567" t="s">
        <v>14999</v>
      </c>
      <c r="I20567" t="s">
        <v>135</v>
      </c>
    </row>
    <row r="20568" spans="1:9" hidden="1" x14ac:dyDescent="0.25">
      <c r="A20568" t="s">
        <v>25416</v>
      </c>
      <c r="B20568" t="s">
        <v>25417</v>
      </c>
      <c r="C20568" t="s">
        <v>47</v>
      </c>
      <c r="D20568" t="s">
        <v>12</v>
      </c>
      <c r="E20568" t="s">
        <v>57</v>
      </c>
      <c r="F20568" t="s">
        <v>145</v>
      </c>
      <c r="G20568" t="s">
        <v>15</v>
      </c>
      <c r="H20568" t="s">
        <v>25418</v>
      </c>
      <c r="I20568" t="s">
        <v>117</v>
      </c>
    </row>
    <row r="20569" spans="1:9" hidden="1" x14ac:dyDescent="0.25">
      <c r="A20569" t="s">
        <v>22895</v>
      </c>
      <c r="B20569" t="s">
        <v>22896</v>
      </c>
      <c r="C20569" t="s">
        <v>47</v>
      </c>
      <c r="D20569" t="s">
        <v>12</v>
      </c>
      <c r="E20569" t="s">
        <v>13680</v>
      </c>
      <c r="F20569" t="s">
        <v>32</v>
      </c>
      <c r="G20569" t="s">
        <v>15</v>
      </c>
      <c r="H20569" t="s">
        <v>22897</v>
      </c>
      <c r="I20569" t="s">
        <v>135</v>
      </c>
    </row>
    <row r="20571" spans="1:9" hidden="1" x14ac:dyDescent="0.25">
      <c r="A20571" t="s">
        <v>35376</v>
      </c>
      <c r="B20571" t="s">
        <v>35377</v>
      </c>
      <c r="C20571" t="s">
        <v>47</v>
      </c>
      <c r="D20571" t="s">
        <v>12</v>
      </c>
      <c r="E20571" t="s">
        <v>120</v>
      </c>
      <c r="F20571" t="s">
        <v>32</v>
      </c>
      <c r="G20571" t="s">
        <v>59584</v>
      </c>
      <c r="H20571" t="s">
        <v>59585</v>
      </c>
      <c r="I20571" t="s">
        <v>516</v>
      </c>
    </row>
    <row r="20572" spans="1:9" hidden="1" x14ac:dyDescent="0.25">
      <c r="A20572" t="s">
        <v>20312</v>
      </c>
      <c r="B20572" t="s">
        <v>20313</v>
      </c>
      <c r="C20572" t="s">
        <v>47</v>
      </c>
      <c r="D20572" t="s">
        <v>12</v>
      </c>
      <c r="E20572" t="s">
        <v>13680</v>
      </c>
      <c r="F20572" t="s">
        <v>70</v>
      </c>
      <c r="G20572" t="s">
        <v>15</v>
      </c>
      <c r="H20572" t="s">
        <v>20314</v>
      </c>
      <c r="I20572" t="s">
        <v>150</v>
      </c>
    </row>
    <row r="20573" spans="1:9" hidden="1" x14ac:dyDescent="0.25">
      <c r="A20573" t="s">
        <v>39310</v>
      </c>
      <c r="B20573" t="s">
        <v>39311</v>
      </c>
      <c r="C20573" t="s">
        <v>47</v>
      </c>
      <c r="D20573" t="s">
        <v>12</v>
      </c>
      <c r="E20573" t="s">
        <v>20</v>
      </c>
      <c r="F20573" t="s">
        <v>42</v>
      </c>
      <c r="G20573" t="s">
        <v>15</v>
      </c>
      <c r="H20573" t="s">
        <v>15</v>
      </c>
      <c r="I20573" t="s">
        <v>15</v>
      </c>
    </row>
    <row r="20574" spans="1:9" hidden="1" x14ac:dyDescent="0.25">
      <c r="A20574" t="s">
        <v>18460</v>
      </c>
      <c r="B20574" t="s">
        <v>18461</v>
      </c>
      <c r="C20574" t="s">
        <v>47</v>
      </c>
      <c r="D20574" t="s">
        <v>12</v>
      </c>
      <c r="E20574" t="s">
        <v>13680</v>
      </c>
      <c r="F20574" t="s">
        <v>27</v>
      </c>
      <c r="G20574" t="s">
        <v>15</v>
      </c>
      <c r="H20574" t="s">
        <v>18462</v>
      </c>
      <c r="I20574" t="s">
        <v>80</v>
      </c>
    </row>
    <row r="20575" spans="1:9" hidden="1" x14ac:dyDescent="0.25">
      <c r="A20575" t="s">
        <v>59379</v>
      </c>
      <c r="B20575" t="s">
        <v>59380</v>
      </c>
      <c r="C20575" t="s">
        <v>47</v>
      </c>
      <c r="D20575" t="s">
        <v>12</v>
      </c>
      <c r="E20575" t="s">
        <v>20</v>
      </c>
      <c r="F20575" t="s">
        <v>21</v>
      </c>
      <c r="G20575" t="s">
        <v>15</v>
      </c>
      <c r="H20575" t="s">
        <v>15</v>
      </c>
      <c r="I20575" t="s">
        <v>15</v>
      </c>
    </row>
    <row r="20576" spans="1:9" hidden="1" x14ac:dyDescent="0.25">
      <c r="A20576" t="s">
        <v>20566</v>
      </c>
      <c r="B20576" t="s">
        <v>20567</v>
      </c>
      <c r="C20576" t="s">
        <v>47</v>
      </c>
      <c r="D20576" t="s">
        <v>12</v>
      </c>
      <c r="E20576" t="s">
        <v>13680</v>
      </c>
      <c r="F20576" t="s">
        <v>88</v>
      </c>
      <c r="G20576" t="s">
        <v>15</v>
      </c>
      <c r="H20576" t="s">
        <v>20568</v>
      </c>
      <c r="I20576" t="s">
        <v>50</v>
      </c>
    </row>
    <row r="20577" spans="1:9" hidden="1" x14ac:dyDescent="0.25">
      <c r="A20577" t="s">
        <v>20766</v>
      </c>
      <c r="B20577" t="s">
        <v>20767</v>
      </c>
      <c r="C20577" t="s">
        <v>47</v>
      </c>
      <c r="D20577" t="s">
        <v>12</v>
      </c>
      <c r="E20577" t="s">
        <v>57</v>
      </c>
      <c r="F20577" t="s">
        <v>48</v>
      </c>
      <c r="G20577" t="s">
        <v>15</v>
      </c>
      <c r="H20577" t="s">
        <v>20768</v>
      </c>
      <c r="I20577" t="s">
        <v>15</v>
      </c>
    </row>
    <row r="20578" spans="1:9" hidden="1" x14ac:dyDescent="0.25">
      <c r="A20578" t="s">
        <v>31206</v>
      </c>
      <c r="B20578" t="s">
        <v>31207</v>
      </c>
      <c r="C20578" t="s">
        <v>47</v>
      </c>
      <c r="D20578" t="s">
        <v>12</v>
      </c>
      <c r="E20578" t="s">
        <v>13680</v>
      </c>
      <c r="F20578" t="s">
        <v>27</v>
      </c>
      <c r="G20578" t="s">
        <v>15</v>
      </c>
      <c r="H20578" t="s">
        <v>31208</v>
      </c>
      <c r="I20578" t="s">
        <v>654</v>
      </c>
    </row>
    <row r="20579" spans="1:9" hidden="1" x14ac:dyDescent="0.25">
      <c r="A20579" t="s">
        <v>25020</v>
      </c>
      <c r="B20579" t="s">
        <v>25021</v>
      </c>
      <c r="C20579" t="s">
        <v>47</v>
      </c>
      <c r="D20579" t="s">
        <v>12</v>
      </c>
      <c r="E20579" t="s">
        <v>20</v>
      </c>
      <c r="F20579" t="s">
        <v>27</v>
      </c>
      <c r="G20579" t="s">
        <v>15</v>
      </c>
      <c r="H20579" t="s">
        <v>25022</v>
      </c>
      <c r="I20579" t="s">
        <v>50</v>
      </c>
    </row>
    <row r="20580" spans="1:9" hidden="1" x14ac:dyDescent="0.25">
      <c r="A20580" t="s">
        <v>18975</v>
      </c>
      <c r="B20580" t="s">
        <v>18976</v>
      </c>
      <c r="C20580" t="s">
        <v>47</v>
      </c>
      <c r="D20580" t="s">
        <v>12</v>
      </c>
      <c r="E20580" t="s">
        <v>13680</v>
      </c>
      <c r="F20580" t="s">
        <v>66</v>
      </c>
      <c r="G20580" t="s">
        <v>15</v>
      </c>
      <c r="H20580" t="s">
        <v>18977</v>
      </c>
      <c r="I20580" t="s">
        <v>15</v>
      </c>
    </row>
    <row r="20581" spans="1:9" hidden="1" x14ac:dyDescent="0.25">
      <c r="A20581" t="s">
        <v>24316</v>
      </c>
      <c r="B20581" t="s">
        <v>24317</v>
      </c>
      <c r="C20581" t="s">
        <v>47</v>
      </c>
      <c r="D20581" t="s">
        <v>12</v>
      </c>
      <c r="E20581" t="s">
        <v>13680</v>
      </c>
      <c r="F20581" t="s">
        <v>66</v>
      </c>
      <c r="G20581" t="s">
        <v>15</v>
      </c>
      <c r="H20581" t="s">
        <v>24318</v>
      </c>
      <c r="I20581" t="s">
        <v>15</v>
      </c>
    </row>
    <row r="20584" spans="1:9" hidden="1" x14ac:dyDescent="0.25">
      <c r="A20584" t="s">
        <v>15445</v>
      </c>
      <c r="B20584" t="s">
        <v>15446</v>
      </c>
      <c r="C20584" t="s">
        <v>47</v>
      </c>
      <c r="D20584" t="s">
        <v>12</v>
      </c>
      <c r="E20584" t="s">
        <v>13680</v>
      </c>
      <c r="F20584" t="s">
        <v>70</v>
      </c>
      <c r="G20584" t="s">
        <v>15</v>
      </c>
      <c r="H20584" t="s">
        <v>15447</v>
      </c>
      <c r="I20584" t="s">
        <v>15</v>
      </c>
    </row>
    <row r="20585" spans="1:9" hidden="1" x14ac:dyDescent="0.25">
      <c r="A20585" t="s">
        <v>25126</v>
      </c>
      <c r="B20585" t="s">
        <v>25127</v>
      </c>
      <c r="C20585" t="s">
        <v>47</v>
      </c>
      <c r="D20585" t="s">
        <v>12</v>
      </c>
      <c r="E20585" t="s">
        <v>13680</v>
      </c>
      <c r="F20585" t="s">
        <v>36</v>
      </c>
      <c r="G20585" t="s">
        <v>15</v>
      </c>
      <c r="H20585" t="s">
        <v>25128</v>
      </c>
      <c r="I20585" t="s">
        <v>2319</v>
      </c>
    </row>
    <row r="20586" spans="1:9" hidden="1" x14ac:dyDescent="0.25">
      <c r="A20586" t="s">
        <v>31999</v>
      </c>
      <c r="B20586" t="s">
        <v>32000</v>
      </c>
      <c r="C20586" t="s">
        <v>47</v>
      </c>
      <c r="D20586" t="s">
        <v>12</v>
      </c>
      <c r="E20586" t="s">
        <v>13680</v>
      </c>
      <c r="F20586" t="s">
        <v>66</v>
      </c>
      <c r="G20586" t="s">
        <v>15</v>
      </c>
      <c r="H20586" t="s">
        <v>32001</v>
      </c>
      <c r="I20586" t="s">
        <v>375</v>
      </c>
    </row>
    <row r="20587" spans="1:9" hidden="1" x14ac:dyDescent="0.25">
      <c r="A20587" t="s">
        <v>22989</v>
      </c>
      <c r="B20587" t="s">
        <v>22990</v>
      </c>
      <c r="C20587" t="s">
        <v>47</v>
      </c>
      <c r="D20587" t="s">
        <v>12</v>
      </c>
      <c r="E20587" t="s">
        <v>57</v>
      </c>
      <c r="F20587" t="s">
        <v>145</v>
      </c>
      <c r="G20587" t="s">
        <v>15</v>
      </c>
      <c r="H20587" t="s">
        <v>22991</v>
      </c>
      <c r="I20587" t="s">
        <v>15</v>
      </c>
    </row>
    <row r="20588" spans="1:9" hidden="1" x14ac:dyDescent="0.25">
      <c r="A20588" t="s">
        <v>30969</v>
      </c>
      <c r="B20588" t="s">
        <v>30970</v>
      </c>
      <c r="C20588" t="s">
        <v>47</v>
      </c>
      <c r="D20588" t="s">
        <v>12</v>
      </c>
      <c r="E20588" t="s">
        <v>13680</v>
      </c>
      <c r="F20588" t="s">
        <v>42</v>
      </c>
      <c r="G20588" t="s">
        <v>15</v>
      </c>
      <c r="H20588" t="s">
        <v>30971</v>
      </c>
      <c r="I20588" t="s">
        <v>15</v>
      </c>
    </row>
    <row r="20589" spans="1:9" hidden="1" x14ac:dyDescent="0.25">
      <c r="A20589" t="s">
        <v>22820</v>
      </c>
      <c r="B20589" t="s">
        <v>22821</v>
      </c>
      <c r="C20589" t="s">
        <v>47</v>
      </c>
      <c r="D20589" t="s">
        <v>12</v>
      </c>
      <c r="E20589" t="s">
        <v>93</v>
      </c>
      <c r="F20589" t="s">
        <v>48</v>
      </c>
      <c r="G20589" t="s">
        <v>15</v>
      </c>
      <c r="H20589" t="s">
        <v>22822</v>
      </c>
      <c r="I20589" t="s">
        <v>207</v>
      </c>
    </row>
    <row r="20590" spans="1:9" hidden="1" x14ac:dyDescent="0.25">
      <c r="A20590" t="s">
        <v>49909</v>
      </c>
      <c r="B20590" t="s">
        <v>49910</v>
      </c>
      <c r="C20590" t="s">
        <v>47</v>
      </c>
      <c r="D20590" t="s">
        <v>12</v>
      </c>
      <c r="E20590" t="s">
        <v>20</v>
      </c>
      <c r="F20590" t="s">
        <v>27</v>
      </c>
      <c r="G20590" t="s">
        <v>49911</v>
      </c>
      <c r="H20590" t="s">
        <v>49912</v>
      </c>
      <c r="I20590" t="s">
        <v>15</v>
      </c>
    </row>
    <row r="20592" spans="1:9" hidden="1" x14ac:dyDescent="0.25">
      <c r="A20592" t="s">
        <v>29164</v>
      </c>
      <c r="B20592" t="s">
        <v>29165</v>
      </c>
      <c r="C20592" t="s">
        <v>47</v>
      </c>
      <c r="D20592" t="s">
        <v>12</v>
      </c>
      <c r="E20592" t="s">
        <v>13680</v>
      </c>
      <c r="F20592" t="s">
        <v>145</v>
      </c>
      <c r="G20592" t="s">
        <v>15</v>
      </c>
      <c r="H20592" t="s">
        <v>29166</v>
      </c>
      <c r="I20592" t="s">
        <v>15</v>
      </c>
    </row>
    <row r="20593" spans="1:9" hidden="1" x14ac:dyDescent="0.25">
      <c r="A20593" t="s">
        <v>15442</v>
      </c>
      <c r="B20593" t="s">
        <v>15443</v>
      </c>
      <c r="C20593" t="s">
        <v>47</v>
      </c>
      <c r="D20593" t="s">
        <v>12</v>
      </c>
      <c r="E20593" t="s">
        <v>57</v>
      </c>
      <c r="F20593" t="s">
        <v>83</v>
      </c>
      <c r="G20593" t="s">
        <v>15</v>
      </c>
      <c r="H20593" t="s">
        <v>15444</v>
      </c>
      <c r="I20593" t="s">
        <v>72</v>
      </c>
    </row>
    <row r="20594" spans="1:9" hidden="1" x14ac:dyDescent="0.25">
      <c r="A20594" t="s">
        <v>22974</v>
      </c>
      <c r="B20594" t="s">
        <v>22975</v>
      </c>
      <c r="C20594" t="s">
        <v>47</v>
      </c>
      <c r="D20594" t="s">
        <v>12</v>
      </c>
      <c r="E20594" t="s">
        <v>57</v>
      </c>
      <c r="F20594" t="s">
        <v>70</v>
      </c>
      <c r="G20594" t="s">
        <v>15</v>
      </c>
      <c r="H20594" t="s">
        <v>22976</v>
      </c>
      <c r="I20594" t="s">
        <v>15</v>
      </c>
    </row>
    <row r="20595" spans="1:9" hidden="1" x14ac:dyDescent="0.25">
      <c r="A20595" t="s">
        <v>25999</v>
      </c>
      <c r="B20595" t="s">
        <v>9375</v>
      </c>
      <c r="C20595" t="s">
        <v>47</v>
      </c>
      <c r="D20595" t="s">
        <v>12</v>
      </c>
      <c r="E20595" t="s">
        <v>13680</v>
      </c>
      <c r="F20595" t="s">
        <v>21</v>
      </c>
      <c r="G20595" t="s">
        <v>15</v>
      </c>
      <c r="H20595" t="s">
        <v>26000</v>
      </c>
      <c r="I20595" t="s">
        <v>1084</v>
      </c>
    </row>
    <row r="20596" spans="1:9" hidden="1" x14ac:dyDescent="0.25">
      <c r="A20596" t="s">
        <v>15024</v>
      </c>
      <c r="B20596" t="s">
        <v>15025</v>
      </c>
      <c r="C20596" t="s">
        <v>47</v>
      </c>
      <c r="D20596" t="s">
        <v>12</v>
      </c>
      <c r="E20596" t="s">
        <v>13680</v>
      </c>
      <c r="F20596" t="s">
        <v>32</v>
      </c>
      <c r="G20596" t="s">
        <v>15</v>
      </c>
      <c r="H20596" t="s">
        <v>15026</v>
      </c>
      <c r="I20596" t="s">
        <v>15</v>
      </c>
    </row>
    <row r="20597" spans="1:9" hidden="1" x14ac:dyDescent="0.25">
      <c r="A20597" t="s">
        <v>15336</v>
      </c>
      <c r="B20597" t="s">
        <v>15337</v>
      </c>
      <c r="C20597" t="s">
        <v>47</v>
      </c>
      <c r="D20597" t="s">
        <v>12</v>
      </c>
      <c r="E20597" t="s">
        <v>57</v>
      </c>
      <c r="F20597" t="s">
        <v>66</v>
      </c>
      <c r="G20597" t="s">
        <v>15</v>
      </c>
      <c r="H20597" t="s">
        <v>15338</v>
      </c>
      <c r="I20597" t="s">
        <v>15</v>
      </c>
    </row>
    <row r="20598" spans="1:9" hidden="1" x14ac:dyDescent="0.25">
      <c r="A20598" t="s">
        <v>25562</v>
      </c>
      <c r="B20598" t="s">
        <v>25563</v>
      </c>
      <c r="C20598" t="s">
        <v>47</v>
      </c>
      <c r="D20598" t="s">
        <v>12</v>
      </c>
      <c r="E20598" t="s">
        <v>57</v>
      </c>
      <c r="F20598" t="s">
        <v>145</v>
      </c>
      <c r="G20598" t="s">
        <v>15</v>
      </c>
      <c r="H20598" t="s">
        <v>25564</v>
      </c>
      <c r="I20598" t="s">
        <v>15</v>
      </c>
    </row>
    <row r="20599" spans="1:9" hidden="1" x14ac:dyDescent="0.25">
      <c r="A20599" t="s">
        <v>25363</v>
      </c>
      <c r="B20599" t="s">
        <v>25364</v>
      </c>
      <c r="C20599" t="s">
        <v>47</v>
      </c>
      <c r="D20599" t="s">
        <v>12</v>
      </c>
      <c r="E20599" t="s">
        <v>57</v>
      </c>
      <c r="F20599" t="s">
        <v>36</v>
      </c>
      <c r="G20599" t="s">
        <v>15</v>
      </c>
      <c r="H20599" t="s">
        <v>25365</v>
      </c>
      <c r="I20599" t="s">
        <v>3023</v>
      </c>
    </row>
    <row r="20600" spans="1:9" hidden="1" x14ac:dyDescent="0.25">
      <c r="A20600" t="s">
        <v>19662</v>
      </c>
      <c r="B20600" t="s">
        <v>19663</v>
      </c>
      <c r="C20600" t="s">
        <v>47</v>
      </c>
      <c r="D20600" t="s">
        <v>12</v>
      </c>
      <c r="E20600" t="s">
        <v>57</v>
      </c>
      <c r="F20600" t="s">
        <v>48</v>
      </c>
      <c r="G20600" t="s">
        <v>15</v>
      </c>
      <c r="H20600" t="s">
        <v>19664</v>
      </c>
      <c r="I20600" t="s">
        <v>15</v>
      </c>
    </row>
    <row r="20601" spans="1:9" hidden="1" x14ac:dyDescent="0.25">
      <c r="A20601" t="s">
        <v>23406</v>
      </c>
      <c r="B20601" t="s">
        <v>23407</v>
      </c>
      <c r="C20601" t="s">
        <v>47</v>
      </c>
      <c r="D20601" t="s">
        <v>12</v>
      </c>
      <c r="E20601" t="s">
        <v>20</v>
      </c>
      <c r="F20601" t="s">
        <v>27</v>
      </c>
      <c r="G20601" t="s">
        <v>15</v>
      </c>
      <c r="H20601" t="s">
        <v>23408</v>
      </c>
      <c r="I20601" t="s">
        <v>150</v>
      </c>
    </row>
    <row r="20602" spans="1:9" hidden="1" x14ac:dyDescent="0.25">
      <c r="A20602" t="s">
        <v>22592</v>
      </c>
      <c r="B20602" t="s">
        <v>22593</v>
      </c>
      <c r="C20602" t="s">
        <v>47</v>
      </c>
      <c r="D20602" t="s">
        <v>12</v>
      </c>
      <c r="E20602" t="s">
        <v>13680</v>
      </c>
      <c r="F20602" t="s">
        <v>27</v>
      </c>
      <c r="G20602" t="s">
        <v>15</v>
      </c>
      <c r="H20602" t="s">
        <v>22594</v>
      </c>
      <c r="I20602" t="s">
        <v>150</v>
      </c>
    </row>
    <row r="20603" spans="1:9" hidden="1" x14ac:dyDescent="0.25">
      <c r="A20603" t="s">
        <v>27673</v>
      </c>
      <c r="B20603" t="s">
        <v>27674</v>
      </c>
      <c r="C20603" t="s">
        <v>47</v>
      </c>
      <c r="D20603" t="s">
        <v>12</v>
      </c>
      <c r="E20603" t="s">
        <v>57</v>
      </c>
      <c r="F20603" t="s">
        <v>88</v>
      </c>
      <c r="G20603" t="s">
        <v>15</v>
      </c>
      <c r="H20603" t="s">
        <v>27675</v>
      </c>
      <c r="I20603" t="s">
        <v>1084</v>
      </c>
    </row>
    <row r="20604" spans="1:9" hidden="1" x14ac:dyDescent="0.25">
      <c r="A20604" t="s">
        <v>24215</v>
      </c>
      <c r="B20604" t="s">
        <v>23773</v>
      </c>
      <c r="C20604" t="s">
        <v>47</v>
      </c>
      <c r="D20604" t="s">
        <v>12</v>
      </c>
      <c r="E20604" t="s">
        <v>13680</v>
      </c>
      <c r="F20604" t="s">
        <v>21</v>
      </c>
      <c r="G20604" t="s">
        <v>15</v>
      </c>
      <c r="H20604" t="s">
        <v>24216</v>
      </c>
      <c r="I20604" t="s">
        <v>242</v>
      </c>
    </row>
    <row r="20605" spans="1:9" hidden="1" x14ac:dyDescent="0.25">
      <c r="A20605" t="s">
        <v>16794</v>
      </c>
      <c r="B20605" t="s">
        <v>16795</v>
      </c>
      <c r="C20605" t="s">
        <v>47</v>
      </c>
      <c r="D20605" t="s">
        <v>12</v>
      </c>
      <c r="E20605" t="s">
        <v>13680</v>
      </c>
      <c r="F20605" t="s">
        <v>32</v>
      </c>
      <c r="G20605" t="s">
        <v>15</v>
      </c>
      <c r="H20605" t="s">
        <v>16796</v>
      </c>
      <c r="I20605" t="s">
        <v>472</v>
      </c>
    </row>
    <row r="20606" spans="1:9" hidden="1" x14ac:dyDescent="0.25">
      <c r="A20606" t="s">
        <v>64531</v>
      </c>
      <c r="B20606" t="s">
        <v>64532</v>
      </c>
      <c r="C20606" t="s">
        <v>47</v>
      </c>
      <c r="D20606" t="s">
        <v>12</v>
      </c>
      <c r="E20606" t="s">
        <v>20</v>
      </c>
      <c r="F20606" t="s">
        <v>14</v>
      </c>
      <c r="G20606" t="s">
        <v>15</v>
      </c>
      <c r="H20606" t="s">
        <v>15</v>
      </c>
      <c r="I20606" t="s">
        <v>15</v>
      </c>
    </row>
    <row r="20607" spans="1:9" hidden="1" x14ac:dyDescent="0.25">
      <c r="A20607" t="s">
        <v>24010</v>
      </c>
      <c r="B20607" t="s">
        <v>24011</v>
      </c>
      <c r="C20607" t="s">
        <v>47</v>
      </c>
      <c r="D20607" t="s">
        <v>12</v>
      </c>
      <c r="E20607" t="s">
        <v>13680</v>
      </c>
      <c r="F20607" t="s">
        <v>36</v>
      </c>
      <c r="G20607" t="s">
        <v>15</v>
      </c>
      <c r="H20607" t="s">
        <v>24012</v>
      </c>
      <c r="I20607" t="s">
        <v>3181</v>
      </c>
    </row>
    <row r="20608" spans="1:9" hidden="1" x14ac:dyDescent="0.25">
      <c r="A20608" t="s">
        <v>18358</v>
      </c>
      <c r="B20608" t="s">
        <v>18359</v>
      </c>
      <c r="C20608" t="s">
        <v>47</v>
      </c>
      <c r="D20608" t="s">
        <v>12</v>
      </c>
      <c r="E20608" t="s">
        <v>57</v>
      </c>
      <c r="F20608" t="s">
        <v>27</v>
      </c>
      <c r="G20608" t="s">
        <v>15</v>
      </c>
      <c r="H20608" t="s">
        <v>18360</v>
      </c>
      <c r="I20608" t="s">
        <v>1527</v>
      </c>
    </row>
    <row r="20609" spans="1:9" hidden="1" x14ac:dyDescent="0.25">
      <c r="A20609" t="s">
        <v>26141</v>
      </c>
      <c r="B20609" t="s">
        <v>26142</v>
      </c>
      <c r="C20609" t="s">
        <v>47</v>
      </c>
      <c r="D20609" t="s">
        <v>12</v>
      </c>
      <c r="E20609" t="s">
        <v>57</v>
      </c>
      <c r="F20609" t="s">
        <v>27</v>
      </c>
      <c r="G20609" t="s">
        <v>15</v>
      </c>
      <c r="H20609" t="s">
        <v>26143</v>
      </c>
      <c r="I20609" t="s">
        <v>3054</v>
      </c>
    </row>
    <row r="20610" spans="1:9" hidden="1" x14ac:dyDescent="0.25">
      <c r="A20610" t="s">
        <v>50650</v>
      </c>
      <c r="B20610" t="s">
        <v>50651</v>
      </c>
      <c r="C20610" t="s">
        <v>47</v>
      </c>
      <c r="D20610" t="s">
        <v>12</v>
      </c>
      <c r="E20610" t="s">
        <v>20</v>
      </c>
      <c r="F20610" t="s">
        <v>42</v>
      </c>
      <c r="G20610" t="s">
        <v>15</v>
      </c>
      <c r="H20610" t="s">
        <v>15</v>
      </c>
      <c r="I20610" t="s">
        <v>15</v>
      </c>
    </row>
    <row r="20611" spans="1:9" hidden="1" x14ac:dyDescent="0.25">
      <c r="A20611" t="s">
        <v>31360</v>
      </c>
      <c r="B20611" t="s">
        <v>31361</v>
      </c>
      <c r="C20611" t="s">
        <v>47</v>
      </c>
      <c r="D20611" t="s">
        <v>12</v>
      </c>
      <c r="E20611" t="s">
        <v>57</v>
      </c>
      <c r="F20611" t="s">
        <v>32</v>
      </c>
      <c r="G20611" t="s">
        <v>15</v>
      </c>
      <c r="H20611" t="s">
        <v>31362</v>
      </c>
      <c r="I20611" t="s">
        <v>15</v>
      </c>
    </row>
    <row r="20612" spans="1:9" hidden="1" x14ac:dyDescent="0.25">
      <c r="A20612" t="s">
        <v>25804</v>
      </c>
      <c r="B20612" t="s">
        <v>25805</v>
      </c>
      <c r="C20612" t="s">
        <v>47</v>
      </c>
      <c r="D20612" t="s">
        <v>12</v>
      </c>
      <c r="E20612" t="s">
        <v>13680</v>
      </c>
      <c r="F20612" t="s">
        <v>88</v>
      </c>
      <c r="G20612" t="s">
        <v>15</v>
      </c>
      <c r="H20612" t="s">
        <v>25806</v>
      </c>
      <c r="I20612" t="s">
        <v>59</v>
      </c>
    </row>
    <row r="20613" spans="1:9" hidden="1" x14ac:dyDescent="0.25">
      <c r="A20613" t="s">
        <v>14434</v>
      </c>
      <c r="B20613" t="s">
        <v>14435</v>
      </c>
      <c r="C20613" t="s">
        <v>47</v>
      </c>
      <c r="D20613" t="s">
        <v>12</v>
      </c>
      <c r="E20613" t="s">
        <v>13680</v>
      </c>
      <c r="F20613" t="s">
        <v>32</v>
      </c>
      <c r="G20613" t="s">
        <v>15</v>
      </c>
      <c r="H20613" t="s">
        <v>14436</v>
      </c>
      <c r="I20613" t="s">
        <v>12206</v>
      </c>
    </row>
    <row r="20614" spans="1:9" hidden="1" x14ac:dyDescent="0.25">
      <c r="A20614" t="s">
        <v>27330</v>
      </c>
      <c r="B20614" t="s">
        <v>27331</v>
      </c>
      <c r="C20614" t="s">
        <v>47</v>
      </c>
      <c r="D20614" t="s">
        <v>12</v>
      </c>
      <c r="E20614" t="s">
        <v>13680</v>
      </c>
      <c r="F20614" t="s">
        <v>21</v>
      </c>
      <c r="G20614" t="s">
        <v>15</v>
      </c>
      <c r="H20614" t="s">
        <v>27332</v>
      </c>
      <c r="I20614" t="s">
        <v>1130</v>
      </c>
    </row>
    <row r="20615" spans="1:9" hidden="1" x14ac:dyDescent="0.25">
      <c r="A20615" t="s">
        <v>17658</v>
      </c>
      <c r="B20615" t="s">
        <v>17659</v>
      </c>
      <c r="C20615" t="s">
        <v>47</v>
      </c>
      <c r="D20615" t="s">
        <v>12</v>
      </c>
      <c r="E20615" t="s">
        <v>13680</v>
      </c>
      <c r="F20615" t="s">
        <v>70</v>
      </c>
      <c r="G20615" t="s">
        <v>15</v>
      </c>
      <c r="H20615" t="s">
        <v>17660</v>
      </c>
      <c r="I20615" t="s">
        <v>150</v>
      </c>
    </row>
    <row r="20616" spans="1:9" hidden="1" x14ac:dyDescent="0.25">
      <c r="A20616" t="s">
        <v>21626</v>
      </c>
      <c r="B20616" t="s">
        <v>21627</v>
      </c>
      <c r="C20616" t="s">
        <v>47</v>
      </c>
      <c r="D20616" t="s">
        <v>12</v>
      </c>
      <c r="E20616" t="s">
        <v>57</v>
      </c>
      <c r="F20616" t="s">
        <v>14</v>
      </c>
      <c r="G20616" t="s">
        <v>15</v>
      </c>
      <c r="H20616" t="s">
        <v>21628</v>
      </c>
      <c r="I20616" t="s">
        <v>3054</v>
      </c>
    </row>
    <row r="20617" spans="1:9" hidden="1" x14ac:dyDescent="0.25">
      <c r="A20617" t="s">
        <v>56589</v>
      </c>
      <c r="B20617" t="s">
        <v>56590</v>
      </c>
      <c r="C20617" t="s">
        <v>47</v>
      </c>
      <c r="D20617" t="s">
        <v>12</v>
      </c>
      <c r="E20617" t="s">
        <v>20</v>
      </c>
      <c r="F20617" t="s">
        <v>66</v>
      </c>
      <c r="G20617" t="s">
        <v>15</v>
      </c>
      <c r="H20617" t="s">
        <v>15</v>
      </c>
      <c r="I20617" t="s">
        <v>15</v>
      </c>
    </row>
    <row r="20618" spans="1:9" hidden="1" x14ac:dyDescent="0.25">
      <c r="A20618" t="s">
        <v>14645</v>
      </c>
      <c r="B20618" t="s">
        <v>14646</v>
      </c>
      <c r="C20618" t="s">
        <v>47</v>
      </c>
      <c r="D20618" t="s">
        <v>12</v>
      </c>
      <c r="E20618" t="s">
        <v>13680</v>
      </c>
      <c r="F20618" t="s">
        <v>32</v>
      </c>
      <c r="G20618" t="s">
        <v>15</v>
      </c>
      <c r="H20618" t="s">
        <v>14647</v>
      </c>
      <c r="I20618" t="s">
        <v>15</v>
      </c>
    </row>
    <row r="20619" spans="1:9" hidden="1" x14ac:dyDescent="0.25">
      <c r="A20619" t="s">
        <v>25360</v>
      </c>
      <c r="B20619" t="s">
        <v>25361</v>
      </c>
      <c r="C20619" t="s">
        <v>47</v>
      </c>
      <c r="D20619" t="s">
        <v>12</v>
      </c>
      <c r="E20619" t="s">
        <v>13680</v>
      </c>
      <c r="F20619" t="s">
        <v>32</v>
      </c>
      <c r="G20619" t="s">
        <v>15</v>
      </c>
      <c r="H20619" t="s">
        <v>25362</v>
      </c>
      <c r="I20619" t="s">
        <v>1385</v>
      </c>
    </row>
    <row r="20622" spans="1:9" hidden="1" x14ac:dyDescent="0.25">
      <c r="A20622" t="s">
        <v>30641</v>
      </c>
      <c r="B20622" t="s">
        <v>30642</v>
      </c>
      <c r="C20622" t="s">
        <v>47</v>
      </c>
      <c r="D20622" t="s">
        <v>12</v>
      </c>
      <c r="E20622" t="s">
        <v>13680</v>
      </c>
      <c r="F20622" t="s">
        <v>27</v>
      </c>
      <c r="G20622" t="s">
        <v>15</v>
      </c>
      <c r="H20622" t="s">
        <v>30643</v>
      </c>
      <c r="I20622" t="s">
        <v>234</v>
      </c>
    </row>
    <row r="20623" spans="1:9" hidden="1" x14ac:dyDescent="0.25">
      <c r="A20623" t="s">
        <v>25545</v>
      </c>
      <c r="B20623" t="s">
        <v>2561</v>
      </c>
      <c r="C20623" t="s">
        <v>47</v>
      </c>
      <c r="D20623" t="s">
        <v>12</v>
      </c>
      <c r="E20623" t="s">
        <v>13680</v>
      </c>
      <c r="F20623" t="s">
        <v>70</v>
      </c>
      <c r="G20623" t="s">
        <v>15</v>
      </c>
      <c r="H20623" t="s">
        <v>25546</v>
      </c>
      <c r="I20623" t="s">
        <v>150</v>
      </c>
    </row>
    <row r="20624" spans="1:9" hidden="1" x14ac:dyDescent="0.25">
      <c r="A20624" t="s">
        <v>13918</v>
      </c>
      <c r="B20624" t="s">
        <v>13919</v>
      </c>
      <c r="C20624" t="s">
        <v>47</v>
      </c>
      <c r="D20624" t="s">
        <v>12</v>
      </c>
      <c r="E20624" t="s">
        <v>13680</v>
      </c>
      <c r="F20624" t="s">
        <v>32</v>
      </c>
      <c r="G20624" t="s">
        <v>15</v>
      </c>
      <c r="H20624" t="s">
        <v>13920</v>
      </c>
      <c r="I20624" t="s">
        <v>150</v>
      </c>
    </row>
    <row r="20625" spans="1:9" hidden="1" x14ac:dyDescent="0.25">
      <c r="A20625" t="s">
        <v>26355</v>
      </c>
      <c r="B20625" t="s">
        <v>26356</v>
      </c>
      <c r="C20625" t="s">
        <v>47</v>
      </c>
      <c r="D20625" t="s">
        <v>12</v>
      </c>
      <c r="E20625" t="s">
        <v>57</v>
      </c>
      <c r="F20625" t="s">
        <v>21</v>
      </c>
      <c r="G20625" t="s">
        <v>15</v>
      </c>
      <c r="H20625" t="s">
        <v>26357</v>
      </c>
      <c r="I20625" t="s">
        <v>285</v>
      </c>
    </row>
    <row r="20626" spans="1:9" hidden="1" x14ac:dyDescent="0.25">
      <c r="A20626" t="s">
        <v>24782</v>
      </c>
      <c r="B20626" t="s">
        <v>24783</v>
      </c>
      <c r="C20626" t="s">
        <v>47</v>
      </c>
      <c r="D20626" t="s">
        <v>12</v>
      </c>
      <c r="E20626" t="s">
        <v>65</v>
      </c>
      <c r="F20626" t="s">
        <v>32</v>
      </c>
      <c r="G20626" t="s">
        <v>15</v>
      </c>
      <c r="H20626" t="s">
        <v>24784</v>
      </c>
      <c r="I20626" t="s">
        <v>15</v>
      </c>
    </row>
    <row r="20627" spans="1:9" hidden="1" x14ac:dyDescent="0.25">
      <c r="A20627" t="s">
        <v>15636</v>
      </c>
      <c r="B20627" t="s">
        <v>15637</v>
      </c>
      <c r="C20627" t="s">
        <v>47</v>
      </c>
      <c r="D20627" t="s">
        <v>12</v>
      </c>
      <c r="E20627" t="s">
        <v>57</v>
      </c>
      <c r="F20627" t="s">
        <v>48</v>
      </c>
      <c r="G20627" t="s">
        <v>15</v>
      </c>
      <c r="H20627" t="s">
        <v>15638</v>
      </c>
      <c r="I20627" t="s">
        <v>50</v>
      </c>
    </row>
    <row r="20629" spans="1:9" hidden="1" x14ac:dyDescent="0.25">
      <c r="A20629" t="s">
        <v>50861</v>
      </c>
      <c r="B20629" t="s">
        <v>50862</v>
      </c>
      <c r="C20629" t="s">
        <v>47</v>
      </c>
      <c r="D20629" t="s">
        <v>12</v>
      </c>
      <c r="E20629" t="s">
        <v>20</v>
      </c>
      <c r="F20629" t="s">
        <v>36</v>
      </c>
      <c r="G20629" t="s">
        <v>60766</v>
      </c>
      <c r="H20629" t="s">
        <v>60767</v>
      </c>
      <c r="I20629" t="s">
        <v>170</v>
      </c>
    </row>
    <row r="20630" spans="1:9" hidden="1" x14ac:dyDescent="0.25">
      <c r="A20630" t="s">
        <v>36032</v>
      </c>
      <c r="B20630" t="s">
        <v>36033</v>
      </c>
      <c r="C20630" t="s">
        <v>47</v>
      </c>
      <c r="D20630" t="s">
        <v>12</v>
      </c>
      <c r="E20630" t="s">
        <v>20</v>
      </c>
      <c r="F20630" t="s">
        <v>21</v>
      </c>
      <c r="G20630" t="s">
        <v>15</v>
      </c>
      <c r="H20630" t="s">
        <v>15</v>
      </c>
      <c r="I20630" t="s">
        <v>15</v>
      </c>
    </row>
    <row r="20631" spans="1:9" hidden="1" x14ac:dyDescent="0.25">
      <c r="A20631" t="s">
        <v>52084</v>
      </c>
      <c r="B20631" t="s">
        <v>52085</v>
      </c>
      <c r="C20631" t="s">
        <v>47</v>
      </c>
      <c r="D20631" t="s">
        <v>12</v>
      </c>
      <c r="E20631" t="s">
        <v>20</v>
      </c>
      <c r="F20631" t="s">
        <v>42</v>
      </c>
      <c r="G20631" t="s">
        <v>52086</v>
      </c>
      <c r="H20631" t="s">
        <v>52087</v>
      </c>
      <c r="I20631" t="s">
        <v>285</v>
      </c>
    </row>
    <row r="20634" spans="1:9" hidden="1" x14ac:dyDescent="0.25">
      <c r="A20634" t="s">
        <v>34185</v>
      </c>
      <c r="B20634" t="s">
        <v>34186</v>
      </c>
      <c r="C20634" t="s">
        <v>47</v>
      </c>
      <c r="D20634" t="s">
        <v>12</v>
      </c>
      <c r="E20634" t="s">
        <v>120</v>
      </c>
      <c r="F20634" t="s">
        <v>27</v>
      </c>
      <c r="G20634" t="s">
        <v>54320</v>
      </c>
      <c r="H20634" t="s">
        <v>54321</v>
      </c>
      <c r="I20634" t="s">
        <v>285</v>
      </c>
    </row>
    <row r="20635" spans="1:9" hidden="1" x14ac:dyDescent="0.25">
      <c r="A20635" t="s">
        <v>24817</v>
      </c>
      <c r="B20635" t="s">
        <v>24818</v>
      </c>
      <c r="C20635" t="s">
        <v>47</v>
      </c>
      <c r="D20635" t="s">
        <v>12</v>
      </c>
      <c r="E20635" t="s">
        <v>57</v>
      </c>
      <c r="F20635" t="s">
        <v>70</v>
      </c>
      <c r="G20635" t="s">
        <v>15</v>
      </c>
      <c r="H20635" t="s">
        <v>24819</v>
      </c>
      <c r="I20635" t="s">
        <v>1363</v>
      </c>
    </row>
    <row r="20636" spans="1:9" hidden="1" x14ac:dyDescent="0.25">
      <c r="A20636" t="s">
        <v>62991</v>
      </c>
      <c r="B20636" t="s">
        <v>62992</v>
      </c>
      <c r="C20636" t="s">
        <v>47</v>
      </c>
      <c r="D20636" t="s">
        <v>12</v>
      </c>
      <c r="E20636" t="s">
        <v>20</v>
      </c>
      <c r="F20636" t="s">
        <v>21</v>
      </c>
      <c r="G20636" t="s">
        <v>15</v>
      </c>
      <c r="H20636" t="s">
        <v>15</v>
      </c>
      <c r="I20636" t="s">
        <v>15</v>
      </c>
    </row>
    <row r="20639" spans="1:9" hidden="1" x14ac:dyDescent="0.25">
      <c r="A20639" t="s">
        <v>49210</v>
      </c>
      <c r="B20639" t="s">
        <v>49211</v>
      </c>
      <c r="C20639" t="s">
        <v>47</v>
      </c>
      <c r="D20639" t="s">
        <v>12</v>
      </c>
      <c r="E20639" t="s">
        <v>20</v>
      </c>
      <c r="F20639" t="s">
        <v>14</v>
      </c>
      <c r="G20639" t="s">
        <v>49212</v>
      </c>
      <c r="H20639" t="s">
        <v>49213</v>
      </c>
      <c r="I20639" t="s">
        <v>15</v>
      </c>
    </row>
    <row r="20641" spans="1:9" hidden="1" x14ac:dyDescent="0.25">
      <c r="A20641" t="s">
        <v>28197</v>
      </c>
      <c r="B20641" t="s">
        <v>28198</v>
      </c>
      <c r="C20641" t="s">
        <v>47</v>
      </c>
      <c r="D20641" t="s">
        <v>12</v>
      </c>
      <c r="E20641" t="s">
        <v>57</v>
      </c>
      <c r="F20641" t="s">
        <v>14</v>
      </c>
      <c r="G20641" t="s">
        <v>15</v>
      </c>
      <c r="H20641" t="s">
        <v>28199</v>
      </c>
      <c r="I20641" t="s">
        <v>906</v>
      </c>
    </row>
    <row r="20642" spans="1:9" hidden="1" x14ac:dyDescent="0.25">
      <c r="A20642" t="s">
        <v>50977</v>
      </c>
      <c r="B20642" t="s">
        <v>50978</v>
      </c>
      <c r="C20642" t="s">
        <v>47</v>
      </c>
      <c r="D20642" t="s">
        <v>12</v>
      </c>
      <c r="E20642" t="s">
        <v>20</v>
      </c>
      <c r="F20642" t="s">
        <v>27</v>
      </c>
      <c r="G20642" t="s">
        <v>15</v>
      </c>
      <c r="H20642" t="s">
        <v>15</v>
      </c>
      <c r="I20642" t="s">
        <v>15</v>
      </c>
    </row>
    <row r="20643" spans="1:9" hidden="1" x14ac:dyDescent="0.25">
      <c r="A20643" t="s">
        <v>32467</v>
      </c>
      <c r="B20643" t="s">
        <v>32468</v>
      </c>
      <c r="C20643" t="s">
        <v>47</v>
      </c>
      <c r="D20643" t="s">
        <v>12</v>
      </c>
      <c r="E20643" t="s">
        <v>20</v>
      </c>
      <c r="F20643" t="s">
        <v>42</v>
      </c>
      <c r="G20643" t="s">
        <v>32469</v>
      </c>
      <c r="H20643" t="s">
        <v>32470</v>
      </c>
      <c r="I20643" t="s">
        <v>15</v>
      </c>
    </row>
    <row r="20645" spans="1:9" hidden="1" x14ac:dyDescent="0.25">
      <c r="A20645" t="s">
        <v>29820</v>
      </c>
      <c r="B20645" t="s">
        <v>29821</v>
      </c>
      <c r="C20645" t="s">
        <v>47</v>
      </c>
      <c r="D20645" t="s">
        <v>12</v>
      </c>
      <c r="E20645" t="s">
        <v>57</v>
      </c>
      <c r="F20645" t="s">
        <v>66</v>
      </c>
      <c r="G20645" t="s">
        <v>15</v>
      </c>
      <c r="H20645" t="s">
        <v>29822</v>
      </c>
      <c r="I20645" t="s">
        <v>2051</v>
      </c>
    </row>
    <row r="20646" spans="1:9" hidden="1" x14ac:dyDescent="0.25">
      <c r="A20646" t="s">
        <v>29241</v>
      </c>
      <c r="B20646" t="s">
        <v>29242</v>
      </c>
      <c r="C20646" t="s">
        <v>47</v>
      </c>
      <c r="D20646" t="s">
        <v>12</v>
      </c>
      <c r="E20646" t="s">
        <v>20</v>
      </c>
      <c r="F20646" t="s">
        <v>145</v>
      </c>
      <c r="G20646" t="s">
        <v>15</v>
      </c>
      <c r="H20646" t="s">
        <v>29243</v>
      </c>
      <c r="I20646" t="s">
        <v>2051</v>
      </c>
    </row>
    <row r="20647" spans="1:9" hidden="1" x14ac:dyDescent="0.25">
      <c r="A20647" t="s">
        <v>60223</v>
      </c>
      <c r="B20647" t="s">
        <v>60224</v>
      </c>
      <c r="C20647" t="s">
        <v>47</v>
      </c>
      <c r="D20647" t="s">
        <v>12</v>
      </c>
      <c r="E20647" t="s">
        <v>120</v>
      </c>
      <c r="F20647" t="s">
        <v>48</v>
      </c>
      <c r="G20647" t="s">
        <v>60225</v>
      </c>
      <c r="H20647" t="s">
        <v>60226</v>
      </c>
      <c r="I20647" t="s">
        <v>15</v>
      </c>
    </row>
    <row r="20649" spans="1:9" hidden="1" x14ac:dyDescent="0.25">
      <c r="A20649" t="s">
        <v>39163</v>
      </c>
      <c r="B20649" t="s">
        <v>39164</v>
      </c>
      <c r="C20649" t="s">
        <v>47</v>
      </c>
      <c r="D20649" t="s">
        <v>12</v>
      </c>
      <c r="E20649" t="s">
        <v>20</v>
      </c>
      <c r="F20649" t="s">
        <v>36</v>
      </c>
      <c r="G20649" t="s">
        <v>15</v>
      </c>
      <c r="H20649" t="s">
        <v>15</v>
      </c>
      <c r="I20649" t="s">
        <v>15</v>
      </c>
    </row>
    <row r="20650" spans="1:9" hidden="1" x14ac:dyDescent="0.25">
      <c r="A20650" t="s">
        <v>18129</v>
      </c>
      <c r="B20650" t="s">
        <v>18130</v>
      </c>
      <c r="C20650" t="s">
        <v>47</v>
      </c>
      <c r="D20650" t="s">
        <v>12</v>
      </c>
      <c r="E20650" t="s">
        <v>57</v>
      </c>
      <c r="F20650" t="s">
        <v>48</v>
      </c>
      <c r="G20650" t="s">
        <v>15</v>
      </c>
      <c r="H20650" t="s">
        <v>18131</v>
      </c>
      <c r="I20650" t="s">
        <v>1986</v>
      </c>
    </row>
    <row r="20651" spans="1:9" hidden="1" x14ac:dyDescent="0.25">
      <c r="A20651" t="s">
        <v>24627</v>
      </c>
      <c r="B20651" t="s">
        <v>18042</v>
      </c>
      <c r="C20651" t="s">
        <v>47</v>
      </c>
      <c r="D20651" t="s">
        <v>12</v>
      </c>
      <c r="E20651" t="s">
        <v>57</v>
      </c>
      <c r="F20651" t="s">
        <v>36</v>
      </c>
      <c r="G20651" t="s">
        <v>15</v>
      </c>
      <c r="H20651" t="s">
        <v>24628</v>
      </c>
      <c r="I20651" t="s">
        <v>365</v>
      </c>
    </row>
    <row r="20652" spans="1:9" hidden="1" x14ac:dyDescent="0.25">
      <c r="A20652" t="s">
        <v>35269</v>
      </c>
      <c r="B20652" t="s">
        <v>35270</v>
      </c>
      <c r="C20652" t="s">
        <v>47</v>
      </c>
      <c r="D20652" t="s">
        <v>12</v>
      </c>
      <c r="E20652" t="s">
        <v>20</v>
      </c>
      <c r="F20652" t="s">
        <v>14</v>
      </c>
      <c r="G20652" t="s">
        <v>15</v>
      </c>
      <c r="H20652" t="s">
        <v>15</v>
      </c>
      <c r="I20652" t="s">
        <v>15</v>
      </c>
    </row>
    <row r="20653" spans="1:9" hidden="1" x14ac:dyDescent="0.25">
      <c r="A20653" t="s">
        <v>16797</v>
      </c>
      <c r="B20653" t="s">
        <v>16798</v>
      </c>
      <c r="C20653" t="s">
        <v>47</v>
      </c>
      <c r="D20653" t="s">
        <v>12</v>
      </c>
      <c r="E20653" t="s">
        <v>57</v>
      </c>
      <c r="F20653" t="s">
        <v>14</v>
      </c>
      <c r="G20653" t="s">
        <v>15</v>
      </c>
      <c r="H20653" t="s">
        <v>16799</v>
      </c>
      <c r="I20653" t="s">
        <v>150</v>
      </c>
    </row>
    <row r="20654" spans="1:9" hidden="1" x14ac:dyDescent="0.25">
      <c r="A20654" t="s">
        <v>53492</v>
      </c>
      <c r="B20654" t="s">
        <v>17361</v>
      </c>
      <c r="C20654" t="s">
        <v>47</v>
      </c>
      <c r="D20654" t="s">
        <v>12</v>
      </c>
      <c r="E20654" t="s">
        <v>20</v>
      </c>
      <c r="F20654" t="s">
        <v>66</v>
      </c>
      <c r="G20654" t="s">
        <v>15</v>
      </c>
      <c r="H20654" t="s">
        <v>15</v>
      </c>
      <c r="I20654" t="s">
        <v>15</v>
      </c>
    </row>
    <row r="20655" spans="1:9" hidden="1" x14ac:dyDescent="0.25">
      <c r="A20655" t="s">
        <v>25074</v>
      </c>
      <c r="B20655" t="s">
        <v>25075</v>
      </c>
      <c r="C20655" t="s">
        <v>47</v>
      </c>
      <c r="D20655" t="s">
        <v>12</v>
      </c>
      <c r="E20655" t="s">
        <v>57</v>
      </c>
      <c r="F20655" t="s">
        <v>32</v>
      </c>
      <c r="G20655" t="s">
        <v>15</v>
      </c>
      <c r="H20655" t="s">
        <v>25076</v>
      </c>
      <c r="I20655" t="s">
        <v>15</v>
      </c>
    </row>
    <row r="20656" spans="1:9" hidden="1" x14ac:dyDescent="0.25">
      <c r="A20656" t="s">
        <v>14163</v>
      </c>
      <c r="B20656" t="s">
        <v>14164</v>
      </c>
      <c r="C20656" t="s">
        <v>47</v>
      </c>
      <c r="D20656" t="s">
        <v>12</v>
      </c>
      <c r="E20656" t="s">
        <v>57</v>
      </c>
      <c r="F20656" t="s">
        <v>66</v>
      </c>
      <c r="G20656" t="s">
        <v>15</v>
      </c>
      <c r="H20656" t="s">
        <v>14165</v>
      </c>
      <c r="I20656" t="s">
        <v>15</v>
      </c>
    </row>
    <row r="20658" spans="1:9" hidden="1" x14ac:dyDescent="0.25">
      <c r="A20658" t="s">
        <v>51683</v>
      </c>
      <c r="B20658" t="s">
        <v>51684</v>
      </c>
      <c r="C20658" t="s">
        <v>47</v>
      </c>
      <c r="D20658" t="s">
        <v>12</v>
      </c>
      <c r="E20658" t="s">
        <v>120</v>
      </c>
      <c r="F20658" t="s">
        <v>42</v>
      </c>
      <c r="G20658" t="s">
        <v>61255</v>
      </c>
      <c r="H20658" t="s">
        <v>61256</v>
      </c>
      <c r="I20658" t="s">
        <v>2455</v>
      </c>
    </row>
    <row r="20659" spans="1:9" hidden="1" x14ac:dyDescent="0.25">
      <c r="A20659" t="s">
        <v>38985</v>
      </c>
      <c r="B20659" t="s">
        <v>38986</v>
      </c>
      <c r="C20659" t="s">
        <v>47</v>
      </c>
      <c r="D20659" t="s">
        <v>12</v>
      </c>
      <c r="E20659" t="s">
        <v>20</v>
      </c>
      <c r="F20659" t="s">
        <v>70</v>
      </c>
      <c r="G20659" t="s">
        <v>15</v>
      </c>
      <c r="H20659" t="s">
        <v>15</v>
      </c>
      <c r="I20659" t="s">
        <v>15</v>
      </c>
    </row>
    <row r="20663" spans="1:9" hidden="1" x14ac:dyDescent="0.25">
      <c r="A20663" t="s">
        <v>46773</v>
      </c>
      <c r="B20663" t="s">
        <v>46774</v>
      </c>
      <c r="C20663" t="s">
        <v>47</v>
      </c>
      <c r="D20663" t="s">
        <v>12</v>
      </c>
      <c r="E20663" t="s">
        <v>93</v>
      </c>
      <c r="F20663" t="s">
        <v>32</v>
      </c>
      <c r="G20663" t="s">
        <v>58528</v>
      </c>
      <c r="H20663" t="s">
        <v>58529</v>
      </c>
      <c r="I20663" t="s">
        <v>117</v>
      </c>
    </row>
    <row r="20664" spans="1:9" hidden="1" x14ac:dyDescent="0.25">
      <c r="A20664" t="s">
        <v>30844</v>
      </c>
      <c r="B20664" t="s">
        <v>30845</v>
      </c>
      <c r="C20664" t="s">
        <v>47</v>
      </c>
      <c r="D20664" t="s">
        <v>12</v>
      </c>
      <c r="E20664" t="s">
        <v>57</v>
      </c>
      <c r="F20664" t="s">
        <v>36</v>
      </c>
      <c r="G20664" t="s">
        <v>15</v>
      </c>
      <c r="H20664" t="s">
        <v>30846</v>
      </c>
      <c r="I20664" t="s">
        <v>1825</v>
      </c>
    </row>
    <row r="20665" spans="1:9" hidden="1" x14ac:dyDescent="0.25">
      <c r="A20665" t="s">
        <v>57418</v>
      </c>
      <c r="B20665" t="s">
        <v>57419</v>
      </c>
      <c r="C20665" t="s">
        <v>47</v>
      </c>
      <c r="D20665" t="s">
        <v>12</v>
      </c>
      <c r="E20665" t="s">
        <v>20</v>
      </c>
      <c r="F20665" t="s">
        <v>70</v>
      </c>
      <c r="G20665" t="s">
        <v>15</v>
      </c>
      <c r="H20665" t="s">
        <v>15</v>
      </c>
      <c r="I20665" t="s">
        <v>15</v>
      </c>
    </row>
    <row r="20668" spans="1:9" hidden="1" x14ac:dyDescent="0.25">
      <c r="A20668" t="s">
        <v>36864</v>
      </c>
      <c r="B20668" t="s">
        <v>36865</v>
      </c>
      <c r="C20668" t="s">
        <v>47</v>
      </c>
      <c r="D20668" t="s">
        <v>12</v>
      </c>
      <c r="E20668" t="s">
        <v>20</v>
      </c>
      <c r="F20668" t="s">
        <v>145</v>
      </c>
      <c r="G20668" t="s">
        <v>15</v>
      </c>
      <c r="H20668" t="s">
        <v>15</v>
      </c>
      <c r="I20668" t="s">
        <v>15</v>
      </c>
    </row>
    <row r="20669" spans="1:9" hidden="1" x14ac:dyDescent="0.25">
      <c r="A20669" t="s">
        <v>18837</v>
      </c>
      <c r="B20669" t="s">
        <v>18838</v>
      </c>
      <c r="C20669" t="s">
        <v>47</v>
      </c>
      <c r="D20669" t="s">
        <v>12</v>
      </c>
      <c r="E20669" t="s">
        <v>57</v>
      </c>
      <c r="F20669" t="s">
        <v>36</v>
      </c>
      <c r="G20669" t="s">
        <v>15</v>
      </c>
      <c r="H20669" t="s">
        <v>18839</v>
      </c>
      <c r="I20669" t="s">
        <v>1825</v>
      </c>
    </row>
    <row r="20670" spans="1:9" hidden="1" x14ac:dyDescent="0.25">
      <c r="A20670" t="s">
        <v>17676</v>
      </c>
      <c r="B20670" t="s">
        <v>17677</v>
      </c>
      <c r="C20670" t="s">
        <v>47</v>
      </c>
      <c r="D20670" t="s">
        <v>12</v>
      </c>
      <c r="E20670" t="s">
        <v>57</v>
      </c>
      <c r="F20670" t="s">
        <v>21</v>
      </c>
      <c r="G20670" t="s">
        <v>15</v>
      </c>
      <c r="H20670" t="s">
        <v>17678</v>
      </c>
      <c r="I20670" t="s">
        <v>725</v>
      </c>
    </row>
    <row r="20671" spans="1:9" hidden="1" x14ac:dyDescent="0.25">
      <c r="A20671" t="s">
        <v>24948</v>
      </c>
      <c r="B20671" t="s">
        <v>24949</v>
      </c>
      <c r="C20671" t="s">
        <v>47</v>
      </c>
      <c r="D20671" t="s">
        <v>12</v>
      </c>
      <c r="E20671" t="s">
        <v>57</v>
      </c>
      <c r="F20671" t="s">
        <v>88</v>
      </c>
      <c r="G20671" t="s">
        <v>15</v>
      </c>
      <c r="H20671" t="s">
        <v>24950</v>
      </c>
      <c r="I20671" t="s">
        <v>15</v>
      </c>
    </row>
    <row r="20672" spans="1:9" hidden="1" x14ac:dyDescent="0.25">
      <c r="A20672" t="s">
        <v>23928</v>
      </c>
      <c r="B20672" t="s">
        <v>23929</v>
      </c>
      <c r="C20672" t="s">
        <v>47</v>
      </c>
      <c r="D20672" t="s">
        <v>12</v>
      </c>
      <c r="E20672" t="s">
        <v>20</v>
      </c>
      <c r="F20672" t="s">
        <v>83</v>
      </c>
      <c r="G20672" t="s">
        <v>15</v>
      </c>
      <c r="H20672" t="s">
        <v>23930</v>
      </c>
      <c r="I20672" t="s">
        <v>15</v>
      </c>
    </row>
    <row r="20673" spans="1:9" hidden="1" x14ac:dyDescent="0.25">
      <c r="A20673" t="s">
        <v>14982</v>
      </c>
      <c r="B20673" t="s">
        <v>14983</v>
      </c>
      <c r="C20673" t="s">
        <v>47</v>
      </c>
      <c r="D20673" t="s">
        <v>12</v>
      </c>
      <c r="E20673" t="s">
        <v>57</v>
      </c>
      <c r="F20673" t="s">
        <v>66</v>
      </c>
      <c r="G20673" t="s">
        <v>15</v>
      </c>
      <c r="H20673" t="s">
        <v>14984</v>
      </c>
      <c r="I20673" t="s">
        <v>150</v>
      </c>
    </row>
    <row r="20674" spans="1:9" hidden="1" x14ac:dyDescent="0.25">
      <c r="A20674" t="s">
        <v>15211</v>
      </c>
      <c r="B20674" t="s">
        <v>15212</v>
      </c>
      <c r="C20674" t="s">
        <v>47</v>
      </c>
      <c r="D20674" t="s">
        <v>12</v>
      </c>
      <c r="E20674" t="s">
        <v>57</v>
      </c>
      <c r="F20674" t="s">
        <v>66</v>
      </c>
      <c r="G20674" t="s">
        <v>15</v>
      </c>
      <c r="H20674" t="s">
        <v>15213</v>
      </c>
      <c r="I20674" t="s">
        <v>150</v>
      </c>
    </row>
    <row r="20675" spans="1:9" hidden="1" x14ac:dyDescent="0.25">
      <c r="A20675" t="s">
        <v>20988</v>
      </c>
      <c r="B20675" t="s">
        <v>20989</v>
      </c>
      <c r="C20675" t="s">
        <v>47</v>
      </c>
      <c r="D20675" t="s">
        <v>12</v>
      </c>
      <c r="E20675" t="s">
        <v>57</v>
      </c>
      <c r="F20675" t="s">
        <v>27</v>
      </c>
      <c r="G20675" t="s">
        <v>15</v>
      </c>
      <c r="H20675" t="s">
        <v>20990</v>
      </c>
      <c r="I20675" t="s">
        <v>50</v>
      </c>
    </row>
    <row r="20676" spans="1:9" hidden="1" x14ac:dyDescent="0.25">
      <c r="A20676" t="s">
        <v>27075</v>
      </c>
      <c r="B20676" t="s">
        <v>27076</v>
      </c>
      <c r="C20676" t="s">
        <v>47</v>
      </c>
      <c r="D20676" t="s">
        <v>12</v>
      </c>
      <c r="E20676" t="s">
        <v>57</v>
      </c>
      <c r="F20676" t="s">
        <v>145</v>
      </c>
      <c r="G20676" t="s">
        <v>15</v>
      </c>
      <c r="H20676" t="s">
        <v>27077</v>
      </c>
      <c r="I20676" t="s">
        <v>884</v>
      </c>
    </row>
    <row r="20677" spans="1:9" hidden="1" x14ac:dyDescent="0.25">
      <c r="A20677" t="s">
        <v>17369</v>
      </c>
      <c r="B20677" t="s">
        <v>17370</v>
      </c>
      <c r="C20677" t="s">
        <v>47</v>
      </c>
      <c r="D20677" t="s">
        <v>12</v>
      </c>
      <c r="E20677" t="s">
        <v>120</v>
      </c>
      <c r="F20677" t="s">
        <v>70</v>
      </c>
      <c r="G20677" t="s">
        <v>15</v>
      </c>
      <c r="H20677" t="s">
        <v>17371</v>
      </c>
      <c r="I20677" t="s">
        <v>59</v>
      </c>
    </row>
    <row r="20678" spans="1:9" hidden="1" x14ac:dyDescent="0.25">
      <c r="A20678" t="s">
        <v>52736</v>
      </c>
      <c r="B20678" t="s">
        <v>52737</v>
      </c>
      <c r="C20678" t="s">
        <v>47</v>
      </c>
      <c r="D20678" t="s">
        <v>12</v>
      </c>
      <c r="E20678" t="s">
        <v>20</v>
      </c>
      <c r="F20678" t="s">
        <v>66</v>
      </c>
      <c r="G20678" t="s">
        <v>52738</v>
      </c>
      <c r="H20678" t="s">
        <v>52739</v>
      </c>
      <c r="I20678" t="s">
        <v>1531</v>
      </c>
    </row>
    <row r="20680" spans="1:9" hidden="1" x14ac:dyDescent="0.25">
      <c r="A20680" t="s">
        <v>21711</v>
      </c>
      <c r="B20680" t="s">
        <v>21712</v>
      </c>
      <c r="C20680" t="s">
        <v>47</v>
      </c>
      <c r="D20680" t="s">
        <v>12</v>
      </c>
      <c r="E20680" t="s">
        <v>57</v>
      </c>
      <c r="F20680" t="s">
        <v>27</v>
      </c>
      <c r="G20680" t="s">
        <v>15</v>
      </c>
      <c r="H20680" t="s">
        <v>21713</v>
      </c>
      <c r="I20680" t="s">
        <v>1690</v>
      </c>
    </row>
    <row r="20681" spans="1:9" hidden="1" x14ac:dyDescent="0.25">
      <c r="A20681" t="s">
        <v>19315</v>
      </c>
      <c r="B20681" t="s">
        <v>19316</v>
      </c>
      <c r="C20681" t="s">
        <v>47</v>
      </c>
      <c r="D20681" t="s">
        <v>12</v>
      </c>
      <c r="E20681" t="s">
        <v>57</v>
      </c>
      <c r="F20681" t="s">
        <v>83</v>
      </c>
      <c r="G20681" t="s">
        <v>15</v>
      </c>
      <c r="H20681" t="s">
        <v>19317</v>
      </c>
      <c r="I20681" t="s">
        <v>840</v>
      </c>
    </row>
    <row r="20682" spans="1:9" hidden="1" x14ac:dyDescent="0.25">
      <c r="A20682" t="s">
        <v>23082</v>
      </c>
      <c r="B20682" t="s">
        <v>23083</v>
      </c>
      <c r="C20682" t="s">
        <v>47</v>
      </c>
      <c r="D20682" t="s">
        <v>12</v>
      </c>
      <c r="E20682" t="s">
        <v>65</v>
      </c>
      <c r="F20682" t="s">
        <v>14</v>
      </c>
      <c r="G20682" t="s">
        <v>15</v>
      </c>
      <c r="H20682" t="s">
        <v>23084</v>
      </c>
      <c r="I20682" t="s">
        <v>230</v>
      </c>
    </row>
    <row r="20683" spans="1:9" hidden="1" x14ac:dyDescent="0.25">
      <c r="A20683" t="s">
        <v>24322</v>
      </c>
      <c r="B20683" t="s">
        <v>24323</v>
      </c>
      <c r="C20683" t="s">
        <v>47</v>
      </c>
      <c r="D20683" t="s">
        <v>12</v>
      </c>
      <c r="E20683" t="s">
        <v>57</v>
      </c>
      <c r="F20683" t="s">
        <v>32</v>
      </c>
      <c r="G20683" t="s">
        <v>15</v>
      </c>
      <c r="H20683" t="s">
        <v>24324</v>
      </c>
      <c r="I20683" t="s">
        <v>375</v>
      </c>
    </row>
    <row r="20684" spans="1:9" hidden="1" x14ac:dyDescent="0.25">
      <c r="A20684" t="s">
        <v>62273</v>
      </c>
      <c r="B20684" t="s">
        <v>62274</v>
      </c>
      <c r="C20684" t="s">
        <v>47</v>
      </c>
      <c r="D20684" t="s">
        <v>12</v>
      </c>
      <c r="E20684" t="s">
        <v>20</v>
      </c>
      <c r="F20684" t="s">
        <v>88</v>
      </c>
      <c r="G20684" t="s">
        <v>15</v>
      </c>
      <c r="H20684" t="s">
        <v>15</v>
      </c>
      <c r="I20684" t="s">
        <v>15</v>
      </c>
    </row>
    <row r="20685" spans="1:9" hidden="1" x14ac:dyDescent="0.25">
      <c r="A20685" t="s">
        <v>20010</v>
      </c>
      <c r="B20685" t="s">
        <v>20011</v>
      </c>
      <c r="C20685" t="s">
        <v>47</v>
      </c>
      <c r="D20685" t="s">
        <v>12</v>
      </c>
      <c r="E20685" t="s">
        <v>57</v>
      </c>
      <c r="F20685" t="s">
        <v>27</v>
      </c>
      <c r="G20685" t="s">
        <v>15</v>
      </c>
      <c r="H20685" t="s">
        <v>20012</v>
      </c>
      <c r="I20685" t="s">
        <v>472</v>
      </c>
    </row>
    <row r="20686" spans="1:9" hidden="1" x14ac:dyDescent="0.25">
      <c r="A20686" t="s">
        <v>22775</v>
      </c>
      <c r="B20686" t="s">
        <v>22776</v>
      </c>
      <c r="C20686" t="s">
        <v>47</v>
      </c>
      <c r="D20686" t="s">
        <v>12</v>
      </c>
      <c r="E20686" t="s">
        <v>57</v>
      </c>
      <c r="F20686" t="s">
        <v>27</v>
      </c>
      <c r="G20686" t="s">
        <v>15</v>
      </c>
      <c r="H20686" t="s">
        <v>22777</v>
      </c>
      <c r="I20686" t="s">
        <v>59</v>
      </c>
    </row>
    <row r="20687" spans="1:9" hidden="1" x14ac:dyDescent="0.25">
      <c r="A20687" t="s">
        <v>22889</v>
      </c>
      <c r="B20687" t="s">
        <v>22890</v>
      </c>
      <c r="C20687" t="s">
        <v>47</v>
      </c>
      <c r="D20687" t="s">
        <v>12</v>
      </c>
      <c r="E20687" t="s">
        <v>57</v>
      </c>
      <c r="F20687" t="s">
        <v>66</v>
      </c>
      <c r="G20687" t="s">
        <v>15</v>
      </c>
      <c r="H20687" t="s">
        <v>22891</v>
      </c>
      <c r="I20687" t="s">
        <v>1690</v>
      </c>
    </row>
    <row r="20689" spans="1:9" hidden="1" x14ac:dyDescent="0.25">
      <c r="A20689" t="s">
        <v>47359</v>
      </c>
      <c r="B20689" t="s">
        <v>47360</v>
      </c>
      <c r="C20689" t="s">
        <v>47</v>
      </c>
      <c r="D20689" t="s">
        <v>12</v>
      </c>
      <c r="E20689" t="s">
        <v>20</v>
      </c>
      <c r="F20689" t="s">
        <v>32</v>
      </c>
      <c r="G20689" t="s">
        <v>51216</v>
      </c>
      <c r="H20689" t="s">
        <v>51217</v>
      </c>
      <c r="I20689" t="s">
        <v>15</v>
      </c>
    </row>
    <row r="20690" spans="1:9" hidden="1" x14ac:dyDescent="0.25">
      <c r="A20690" t="s">
        <v>46029</v>
      </c>
      <c r="B20690" t="s">
        <v>46030</v>
      </c>
      <c r="C20690" t="s">
        <v>47</v>
      </c>
      <c r="D20690" t="s">
        <v>12</v>
      </c>
      <c r="E20690" t="s">
        <v>20</v>
      </c>
      <c r="F20690" t="s">
        <v>27</v>
      </c>
      <c r="G20690" t="s">
        <v>46031</v>
      </c>
      <c r="H20690" t="s">
        <v>46032</v>
      </c>
      <c r="I20690" t="s">
        <v>15</v>
      </c>
    </row>
    <row r="20694" spans="1:9" hidden="1" x14ac:dyDescent="0.25">
      <c r="A20694" t="s">
        <v>16455</v>
      </c>
      <c r="B20694" t="s">
        <v>16456</v>
      </c>
      <c r="C20694" t="s">
        <v>47</v>
      </c>
      <c r="D20694" t="s">
        <v>12</v>
      </c>
      <c r="E20694" t="s">
        <v>57</v>
      </c>
      <c r="F20694" t="s">
        <v>27</v>
      </c>
      <c r="G20694" t="s">
        <v>15</v>
      </c>
      <c r="H20694" t="s">
        <v>16457</v>
      </c>
      <c r="I20694" t="s">
        <v>150</v>
      </c>
    </row>
    <row r="20695" spans="1:9" hidden="1" x14ac:dyDescent="0.25">
      <c r="A20695" t="s">
        <v>44613</v>
      </c>
      <c r="B20695" t="s">
        <v>44614</v>
      </c>
      <c r="C20695" t="s">
        <v>47</v>
      </c>
      <c r="D20695" t="s">
        <v>12</v>
      </c>
      <c r="E20695" t="s">
        <v>120</v>
      </c>
      <c r="F20695" t="s">
        <v>27</v>
      </c>
      <c r="G20695" t="s">
        <v>15</v>
      </c>
      <c r="H20695" t="s">
        <v>15</v>
      </c>
      <c r="I20695" t="s">
        <v>15</v>
      </c>
    </row>
    <row r="20696" spans="1:9" hidden="1" x14ac:dyDescent="0.25">
      <c r="A20696" t="s">
        <v>37934</v>
      </c>
      <c r="B20696" t="s">
        <v>37935</v>
      </c>
      <c r="C20696" t="s">
        <v>47</v>
      </c>
      <c r="D20696" t="s">
        <v>12</v>
      </c>
      <c r="E20696" t="s">
        <v>20</v>
      </c>
      <c r="F20696" t="s">
        <v>88</v>
      </c>
      <c r="G20696" t="s">
        <v>37936</v>
      </c>
      <c r="H20696" t="s">
        <v>37937</v>
      </c>
      <c r="I20696" t="s">
        <v>840</v>
      </c>
    </row>
    <row r="20698" spans="1:9" hidden="1" x14ac:dyDescent="0.25">
      <c r="A20698" t="s">
        <v>24133</v>
      </c>
      <c r="B20698" t="s">
        <v>24134</v>
      </c>
      <c r="C20698" t="s">
        <v>47</v>
      </c>
      <c r="D20698" t="s">
        <v>12</v>
      </c>
      <c r="E20698" t="s">
        <v>57</v>
      </c>
      <c r="F20698" t="s">
        <v>70</v>
      </c>
      <c r="G20698" t="s">
        <v>15</v>
      </c>
      <c r="H20698" t="s">
        <v>24135</v>
      </c>
      <c r="I20698" t="s">
        <v>150</v>
      </c>
    </row>
    <row r="20699" spans="1:9" hidden="1" x14ac:dyDescent="0.25">
      <c r="A20699" t="s">
        <v>31633</v>
      </c>
      <c r="B20699" t="s">
        <v>31634</v>
      </c>
      <c r="C20699" t="s">
        <v>47</v>
      </c>
      <c r="D20699" t="s">
        <v>12</v>
      </c>
      <c r="E20699" t="s">
        <v>57</v>
      </c>
      <c r="F20699" t="s">
        <v>36</v>
      </c>
      <c r="G20699" t="s">
        <v>15</v>
      </c>
      <c r="H20699" t="s">
        <v>31635</v>
      </c>
      <c r="I20699" t="s">
        <v>150</v>
      </c>
    </row>
    <row r="20701" spans="1:9" hidden="1" x14ac:dyDescent="0.25">
      <c r="A20701" t="s">
        <v>64433</v>
      </c>
      <c r="B20701" t="s">
        <v>23198</v>
      </c>
      <c r="C20701" t="s">
        <v>47</v>
      </c>
      <c r="D20701" t="s">
        <v>12</v>
      </c>
      <c r="E20701" t="s">
        <v>120</v>
      </c>
      <c r="F20701" t="s">
        <v>42</v>
      </c>
      <c r="G20701" t="s">
        <v>67565</v>
      </c>
      <c r="H20701" t="s">
        <v>67566</v>
      </c>
      <c r="I20701" t="s">
        <v>616</v>
      </c>
    </row>
    <row r="20702" spans="1:9" hidden="1" x14ac:dyDescent="0.25">
      <c r="A20702" t="s">
        <v>16172</v>
      </c>
      <c r="B20702" t="s">
        <v>16173</v>
      </c>
      <c r="C20702" t="s">
        <v>47</v>
      </c>
      <c r="D20702" t="s">
        <v>12</v>
      </c>
      <c r="E20702" t="s">
        <v>57</v>
      </c>
      <c r="F20702" t="s">
        <v>21</v>
      </c>
      <c r="G20702" t="s">
        <v>15</v>
      </c>
      <c r="H20702" t="s">
        <v>16174</v>
      </c>
      <c r="I20702" t="s">
        <v>135</v>
      </c>
    </row>
    <row r="20703" spans="1:9" hidden="1" x14ac:dyDescent="0.25">
      <c r="A20703" t="s">
        <v>19019</v>
      </c>
      <c r="B20703" t="s">
        <v>19020</v>
      </c>
      <c r="C20703" t="s">
        <v>47</v>
      </c>
      <c r="D20703" t="s">
        <v>12</v>
      </c>
      <c r="E20703" t="s">
        <v>57</v>
      </c>
      <c r="F20703" t="s">
        <v>14</v>
      </c>
      <c r="G20703" t="s">
        <v>15</v>
      </c>
      <c r="H20703" t="s">
        <v>19021</v>
      </c>
      <c r="I20703" t="s">
        <v>375</v>
      </c>
    </row>
    <row r="20704" spans="1:9" hidden="1" x14ac:dyDescent="0.25">
      <c r="A20704" t="s">
        <v>21512</v>
      </c>
      <c r="B20704" t="s">
        <v>21513</v>
      </c>
      <c r="C20704" t="s">
        <v>47</v>
      </c>
      <c r="D20704" t="s">
        <v>12</v>
      </c>
      <c r="E20704" t="s">
        <v>57</v>
      </c>
      <c r="F20704" t="s">
        <v>88</v>
      </c>
      <c r="G20704" t="s">
        <v>15</v>
      </c>
      <c r="H20704" t="s">
        <v>21514</v>
      </c>
      <c r="I20704" t="s">
        <v>472</v>
      </c>
    </row>
    <row r="20705" spans="1:9" hidden="1" x14ac:dyDescent="0.25">
      <c r="A20705" t="s">
        <v>25345</v>
      </c>
      <c r="B20705" t="s">
        <v>25346</v>
      </c>
      <c r="C20705" t="s">
        <v>47</v>
      </c>
      <c r="D20705" t="s">
        <v>12</v>
      </c>
      <c r="E20705" t="s">
        <v>57</v>
      </c>
      <c r="F20705" t="s">
        <v>32</v>
      </c>
      <c r="G20705" t="s">
        <v>15</v>
      </c>
      <c r="H20705" t="s">
        <v>25347</v>
      </c>
      <c r="I20705" t="s">
        <v>150</v>
      </c>
    </row>
    <row r="20706" spans="1:9" hidden="1" x14ac:dyDescent="0.25">
      <c r="A20706" t="s">
        <v>63396</v>
      </c>
      <c r="B20706" t="s">
        <v>63397</v>
      </c>
      <c r="C20706" t="s">
        <v>47</v>
      </c>
      <c r="D20706" t="s">
        <v>12</v>
      </c>
      <c r="E20706" t="s">
        <v>120</v>
      </c>
      <c r="F20706" t="s">
        <v>27</v>
      </c>
      <c r="G20706" t="s">
        <v>63398</v>
      </c>
      <c r="H20706" t="s">
        <v>63399</v>
      </c>
      <c r="I20706" t="s">
        <v>1204</v>
      </c>
    </row>
    <row r="20708" spans="1:9" hidden="1" x14ac:dyDescent="0.25">
      <c r="A20708" t="s">
        <v>54488</v>
      </c>
      <c r="B20708" t="s">
        <v>54489</v>
      </c>
      <c r="C20708" t="s">
        <v>47</v>
      </c>
      <c r="D20708" t="s">
        <v>12</v>
      </c>
      <c r="E20708" t="s">
        <v>20</v>
      </c>
      <c r="F20708" t="s">
        <v>83</v>
      </c>
      <c r="G20708" t="s">
        <v>15</v>
      </c>
      <c r="H20708" t="s">
        <v>15</v>
      </c>
      <c r="I20708" t="s">
        <v>15</v>
      </c>
    </row>
    <row r="20709" spans="1:9" hidden="1" x14ac:dyDescent="0.25">
      <c r="A20709" t="s">
        <v>25467</v>
      </c>
      <c r="B20709" t="s">
        <v>25468</v>
      </c>
      <c r="C20709" t="s">
        <v>47</v>
      </c>
      <c r="D20709" t="s">
        <v>12</v>
      </c>
      <c r="E20709" t="s">
        <v>57</v>
      </c>
      <c r="F20709" t="s">
        <v>145</v>
      </c>
      <c r="G20709" t="s">
        <v>15</v>
      </c>
      <c r="H20709" t="s">
        <v>25469</v>
      </c>
      <c r="I20709" t="s">
        <v>292</v>
      </c>
    </row>
    <row r="20710" spans="1:9" hidden="1" x14ac:dyDescent="0.25">
      <c r="A20710" t="s">
        <v>18573</v>
      </c>
      <c r="B20710" t="s">
        <v>18574</v>
      </c>
      <c r="C20710" t="s">
        <v>47</v>
      </c>
      <c r="D20710" t="s">
        <v>12</v>
      </c>
      <c r="E20710" t="s">
        <v>57</v>
      </c>
      <c r="F20710" t="s">
        <v>88</v>
      </c>
      <c r="G20710" t="s">
        <v>15</v>
      </c>
      <c r="H20710" t="s">
        <v>18575</v>
      </c>
      <c r="I20710" t="s">
        <v>15</v>
      </c>
    </row>
    <row r="20711" spans="1:9" hidden="1" x14ac:dyDescent="0.25">
      <c r="A20711" t="s">
        <v>22736</v>
      </c>
      <c r="B20711" t="s">
        <v>22737</v>
      </c>
      <c r="C20711" t="s">
        <v>47</v>
      </c>
      <c r="D20711" t="s">
        <v>12</v>
      </c>
      <c r="E20711" t="s">
        <v>57</v>
      </c>
      <c r="F20711" t="s">
        <v>66</v>
      </c>
      <c r="G20711" t="s">
        <v>15</v>
      </c>
      <c r="H20711" t="s">
        <v>22738</v>
      </c>
      <c r="I20711" t="s">
        <v>2576</v>
      </c>
    </row>
    <row r="20712" spans="1:9" hidden="1" x14ac:dyDescent="0.25">
      <c r="A20712" t="s">
        <v>29070</v>
      </c>
      <c r="B20712" t="s">
        <v>29071</v>
      </c>
      <c r="C20712" t="s">
        <v>47</v>
      </c>
      <c r="D20712" t="s">
        <v>12</v>
      </c>
      <c r="E20712" t="s">
        <v>57</v>
      </c>
      <c r="F20712" t="s">
        <v>32</v>
      </c>
      <c r="G20712" t="s">
        <v>15</v>
      </c>
      <c r="H20712" t="s">
        <v>29072</v>
      </c>
      <c r="I20712" t="s">
        <v>4222</v>
      </c>
    </row>
    <row r="20713" spans="1:9" hidden="1" x14ac:dyDescent="0.25">
      <c r="A20713" t="s">
        <v>57093</v>
      </c>
      <c r="B20713" t="s">
        <v>57094</v>
      </c>
      <c r="C20713" t="s">
        <v>47</v>
      </c>
      <c r="D20713" t="s">
        <v>12</v>
      </c>
      <c r="E20713" t="s">
        <v>20</v>
      </c>
      <c r="F20713" t="s">
        <v>36</v>
      </c>
      <c r="G20713" t="s">
        <v>15</v>
      </c>
      <c r="H20713" t="s">
        <v>15</v>
      </c>
      <c r="I20713" t="s">
        <v>15</v>
      </c>
    </row>
    <row r="20714" spans="1:9" hidden="1" x14ac:dyDescent="0.25">
      <c r="A20714" t="s">
        <v>29034</v>
      </c>
      <c r="B20714" t="s">
        <v>29035</v>
      </c>
      <c r="C20714" t="s">
        <v>47</v>
      </c>
      <c r="D20714" t="s">
        <v>12</v>
      </c>
      <c r="E20714" t="s">
        <v>20</v>
      </c>
      <c r="F20714" t="s">
        <v>70</v>
      </c>
      <c r="G20714" t="s">
        <v>15</v>
      </c>
      <c r="H20714" t="s">
        <v>29036</v>
      </c>
      <c r="I20714" t="s">
        <v>95</v>
      </c>
    </row>
    <row r="20717" spans="1:9" hidden="1" x14ac:dyDescent="0.25">
      <c r="A20717" t="s">
        <v>21009</v>
      </c>
      <c r="B20717" t="s">
        <v>21010</v>
      </c>
      <c r="C20717" t="s">
        <v>47</v>
      </c>
      <c r="D20717" t="s">
        <v>12</v>
      </c>
      <c r="E20717" t="s">
        <v>57</v>
      </c>
      <c r="F20717" t="s">
        <v>27</v>
      </c>
      <c r="G20717" t="s">
        <v>15</v>
      </c>
      <c r="H20717" t="s">
        <v>21011</v>
      </c>
      <c r="I20717" t="s">
        <v>230</v>
      </c>
    </row>
    <row r="20718" spans="1:9" hidden="1" x14ac:dyDescent="0.25">
      <c r="A20718" t="s">
        <v>28779</v>
      </c>
      <c r="B20718" t="s">
        <v>28780</v>
      </c>
      <c r="C20718" t="s">
        <v>47</v>
      </c>
      <c r="D20718" t="s">
        <v>12</v>
      </c>
      <c r="E20718" t="s">
        <v>57</v>
      </c>
      <c r="F20718" t="s">
        <v>36</v>
      </c>
      <c r="G20718" t="s">
        <v>15</v>
      </c>
      <c r="H20718" t="s">
        <v>28781</v>
      </c>
      <c r="I20718" t="s">
        <v>230</v>
      </c>
    </row>
    <row r="20719" spans="1:9" hidden="1" x14ac:dyDescent="0.25">
      <c r="A20719" t="s">
        <v>39193</v>
      </c>
      <c r="B20719" t="s">
        <v>39194</v>
      </c>
      <c r="C20719" t="s">
        <v>47</v>
      </c>
      <c r="D20719" t="s">
        <v>12</v>
      </c>
      <c r="E20719" t="s">
        <v>26</v>
      </c>
      <c r="F20719" t="s">
        <v>48</v>
      </c>
      <c r="G20719" t="s">
        <v>39195</v>
      </c>
      <c r="H20719" t="s">
        <v>39196</v>
      </c>
      <c r="I20719" t="s">
        <v>15</v>
      </c>
    </row>
    <row r="20721" spans="1:9" hidden="1" x14ac:dyDescent="0.25">
      <c r="A20721" t="s">
        <v>45195</v>
      </c>
      <c r="B20721" t="s">
        <v>45196</v>
      </c>
      <c r="C20721" t="s">
        <v>47</v>
      </c>
      <c r="D20721" t="s">
        <v>12</v>
      </c>
      <c r="E20721" t="s">
        <v>20</v>
      </c>
      <c r="F20721" t="s">
        <v>83</v>
      </c>
      <c r="G20721" t="s">
        <v>53380</v>
      </c>
      <c r="H20721" t="s">
        <v>53381</v>
      </c>
      <c r="I20721" t="s">
        <v>616</v>
      </c>
    </row>
    <row r="20722" spans="1:9" hidden="1" x14ac:dyDescent="0.25">
      <c r="A20722" t="s">
        <v>41261</v>
      </c>
      <c r="B20722" t="s">
        <v>41262</v>
      </c>
      <c r="C20722" t="s">
        <v>47</v>
      </c>
      <c r="D20722" t="s">
        <v>12</v>
      </c>
      <c r="E20722" t="s">
        <v>20</v>
      </c>
      <c r="F20722" t="s">
        <v>14</v>
      </c>
      <c r="G20722" t="s">
        <v>15</v>
      </c>
      <c r="H20722" t="s">
        <v>15</v>
      </c>
      <c r="I20722" t="s">
        <v>15</v>
      </c>
    </row>
    <row r="20723" spans="1:9" hidden="1" x14ac:dyDescent="0.25">
      <c r="A20723" t="s">
        <v>61935</v>
      </c>
      <c r="B20723" t="s">
        <v>6108</v>
      </c>
      <c r="C20723" t="s">
        <v>47</v>
      </c>
      <c r="D20723" t="s">
        <v>12</v>
      </c>
      <c r="E20723" t="s">
        <v>20</v>
      </c>
      <c r="F20723" t="s">
        <v>14</v>
      </c>
      <c r="G20723" t="s">
        <v>61936</v>
      </c>
      <c r="H20723" t="s">
        <v>61937</v>
      </c>
      <c r="I20723" t="s">
        <v>4292</v>
      </c>
    </row>
    <row r="20725" spans="1:9" hidden="1" x14ac:dyDescent="0.25">
      <c r="A20725" t="s">
        <v>33501</v>
      </c>
      <c r="B20725" t="s">
        <v>33502</v>
      </c>
      <c r="C20725" t="s">
        <v>47</v>
      </c>
      <c r="D20725" t="s">
        <v>12</v>
      </c>
      <c r="E20725" t="s">
        <v>20</v>
      </c>
      <c r="F20725" t="s">
        <v>27</v>
      </c>
      <c r="G20725" t="s">
        <v>15</v>
      </c>
      <c r="H20725" t="s">
        <v>15</v>
      </c>
      <c r="I20725" t="s">
        <v>15</v>
      </c>
    </row>
    <row r="20726" spans="1:9" hidden="1" x14ac:dyDescent="0.25">
      <c r="A20726" t="s">
        <v>21942</v>
      </c>
      <c r="B20726" t="s">
        <v>21943</v>
      </c>
      <c r="C20726" t="s">
        <v>47</v>
      </c>
      <c r="D20726" t="s">
        <v>12</v>
      </c>
      <c r="E20726" t="s">
        <v>57</v>
      </c>
      <c r="F20726" t="s">
        <v>66</v>
      </c>
      <c r="G20726" t="s">
        <v>15</v>
      </c>
      <c r="H20726" t="s">
        <v>21944</v>
      </c>
      <c r="I20726" t="s">
        <v>15</v>
      </c>
    </row>
    <row r="20727" spans="1:9" hidden="1" x14ac:dyDescent="0.25">
      <c r="A20727" t="s">
        <v>16929</v>
      </c>
      <c r="B20727" t="s">
        <v>16930</v>
      </c>
      <c r="C20727" t="s">
        <v>47</v>
      </c>
      <c r="D20727" t="s">
        <v>12</v>
      </c>
      <c r="E20727" t="s">
        <v>57</v>
      </c>
      <c r="F20727" t="s">
        <v>36</v>
      </c>
      <c r="G20727" t="s">
        <v>15</v>
      </c>
      <c r="H20727" t="s">
        <v>16931</v>
      </c>
      <c r="I20727" t="s">
        <v>616</v>
      </c>
    </row>
    <row r="20728" spans="1:9" hidden="1" x14ac:dyDescent="0.25">
      <c r="A20728" t="s">
        <v>20342</v>
      </c>
      <c r="B20728" t="s">
        <v>20343</v>
      </c>
      <c r="C20728" t="s">
        <v>47</v>
      </c>
      <c r="D20728" t="s">
        <v>12</v>
      </c>
      <c r="E20728" t="s">
        <v>20</v>
      </c>
      <c r="F20728" t="s">
        <v>36</v>
      </c>
      <c r="G20728" t="s">
        <v>15</v>
      </c>
      <c r="H20728" t="s">
        <v>20344</v>
      </c>
      <c r="I20728" t="s">
        <v>15</v>
      </c>
    </row>
    <row r="20729" spans="1:9" hidden="1" x14ac:dyDescent="0.25">
      <c r="A20729" t="s">
        <v>34949</v>
      </c>
      <c r="B20729" t="s">
        <v>34950</v>
      </c>
      <c r="C20729" t="s">
        <v>47</v>
      </c>
      <c r="D20729" t="s">
        <v>12</v>
      </c>
      <c r="E20729" t="s">
        <v>20</v>
      </c>
      <c r="F20729" t="s">
        <v>14</v>
      </c>
      <c r="G20729" t="s">
        <v>34951</v>
      </c>
      <c r="H20729" t="s">
        <v>34952</v>
      </c>
      <c r="I20729" t="s">
        <v>15</v>
      </c>
    </row>
    <row r="20731" spans="1:9" hidden="1" x14ac:dyDescent="0.25">
      <c r="A20731" t="s">
        <v>67635</v>
      </c>
      <c r="B20731" t="s">
        <v>67636</v>
      </c>
      <c r="C20731" t="s">
        <v>47</v>
      </c>
      <c r="D20731" t="s">
        <v>12</v>
      </c>
      <c r="E20731" t="s">
        <v>20</v>
      </c>
      <c r="F20731" t="s">
        <v>21</v>
      </c>
      <c r="G20731" t="s">
        <v>15</v>
      </c>
      <c r="H20731" t="s">
        <v>15</v>
      </c>
      <c r="I20731" t="s">
        <v>15</v>
      </c>
    </row>
    <row r="20734" spans="1:9" hidden="1" x14ac:dyDescent="0.25">
      <c r="A20734" t="s">
        <v>42523</v>
      </c>
      <c r="B20734" t="s">
        <v>42524</v>
      </c>
      <c r="C20734" t="s">
        <v>47</v>
      </c>
      <c r="D20734" t="s">
        <v>12</v>
      </c>
      <c r="E20734" t="s">
        <v>20</v>
      </c>
      <c r="F20734" t="s">
        <v>32</v>
      </c>
      <c r="G20734" t="s">
        <v>15</v>
      </c>
      <c r="H20734" t="s">
        <v>15</v>
      </c>
      <c r="I20734" t="s">
        <v>15</v>
      </c>
    </row>
    <row r="20735" spans="1:9" hidden="1" x14ac:dyDescent="0.25">
      <c r="A20735" t="s">
        <v>20022</v>
      </c>
      <c r="B20735" t="s">
        <v>20023</v>
      </c>
      <c r="C20735" t="s">
        <v>47</v>
      </c>
      <c r="D20735" t="s">
        <v>12</v>
      </c>
      <c r="E20735" t="s">
        <v>57</v>
      </c>
      <c r="F20735" t="s">
        <v>66</v>
      </c>
      <c r="G20735" t="s">
        <v>15</v>
      </c>
      <c r="H20735" t="s">
        <v>20024</v>
      </c>
      <c r="I20735" t="s">
        <v>1190</v>
      </c>
    </row>
    <row r="20737" spans="1:9" hidden="1" x14ac:dyDescent="0.25">
      <c r="A20737" t="s">
        <v>46740</v>
      </c>
      <c r="B20737" t="s">
        <v>46741</v>
      </c>
      <c r="C20737" t="s">
        <v>47</v>
      </c>
      <c r="D20737" t="s">
        <v>12</v>
      </c>
      <c r="E20737" t="s">
        <v>20</v>
      </c>
      <c r="F20737" t="s">
        <v>66</v>
      </c>
      <c r="G20737" t="s">
        <v>66669</v>
      </c>
      <c r="H20737" t="s">
        <v>66670</v>
      </c>
      <c r="I20737" t="s">
        <v>756</v>
      </c>
    </row>
    <row r="20738" spans="1:9" hidden="1" x14ac:dyDescent="0.25">
      <c r="A20738" t="s">
        <v>17840</v>
      </c>
      <c r="B20738" t="s">
        <v>13492</v>
      </c>
      <c r="C20738" t="s">
        <v>47</v>
      </c>
      <c r="D20738" t="s">
        <v>12</v>
      </c>
      <c r="E20738" t="s">
        <v>57</v>
      </c>
      <c r="F20738" t="s">
        <v>83</v>
      </c>
      <c r="G20738" t="s">
        <v>15</v>
      </c>
      <c r="H20738" t="s">
        <v>17841</v>
      </c>
      <c r="I20738" t="s">
        <v>150</v>
      </c>
    </row>
    <row r="20739" spans="1:9" hidden="1" x14ac:dyDescent="0.25">
      <c r="A20739" t="s">
        <v>65179</v>
      </c>
      <c r="B20739" t="s">
        <v>65180</v>
      </c>
      <c r="C20739" t="s">
        <v>47</v>
      </c>
      <c r="D20739" t="s">
        <v>12</v>
      </c>
      <c r="E20739" t="s">
        <v>20</v>
      </c>
      <c r="F20739" t="s">
        <v>27</v>
      </c>
      <c r="G20739" t="s">
        <v>15</v>
      </c>
      <c r="H20739" t="s">
        <v>15</v>
      </c>
      <c r="I20739" t="s">
        <v>15</v>
      </c>
    </row>
    <row r="20740" spans="1:9" hidden="1" x14ac:dyDescent="0.25">
      <c r="A20740" t="s">
        <v>58243</v>
      </c>
      <c r="B20740" t="s">
        <v>58244</v>
      </c>
      <c r="C20740" t="s">
        <v>47</v>
      </c>
      <c r="D20740" t="s">
        <v>12</v>
      </c>
      <c r="E20740" t="s">
        <v>20</v>
      </c>
      <c r="F20740" t="s">
        <v>88</v>
      </c>
      <c r="G20740" t="s">
        <v>15</v>
      </c>
      <c r="H20740" t="s">
        <v>15</v>
      </c>
      <c r="I20740" t="s">
        <v>15</v>
      </c>
    </row>
    <row r="20742" spans="1:9" hidden="1" x14ac:dyDescent="0.25">
      <c r="A20742" t="s">
        <v>61115</v>
      </c>
      <c r="B20742" t="s">
        <v>61116</v>
      </c>
      <c r="C20742" t="s">
        <v>47</v>
      </c>
      <c r="D20742" t="s">
        <v>12</v>
      </c>
      <c r="E20742" t="s">
        <v>120</v>
      </c>
      <c r="F20742" t="s">
        <v>42</v>
      </c>
      <c r="G20742" t="s">
        <v>62545</v>
      </c>
      <c r="H20742" t="s">
        <v>62546</v>
      </c>
      <c r="I20742" t="s">
        <v>199</v>
      </c>
    </row>
    <row r="20743" spans="1:9" hidden="1" x14ac:dyDescent="0.25">
      <c r="A20743" t="s">
        <v>64274</v>
      </c>
      <c r="B20743" t="s">
        <v>64275</v>
      </c>
      <c r="C20743" t="s">
        <v>47</v>
      </c>
      <c r="D20743" t="s">
        <v>12</v>
      </c>
      <c r="E20743" t="s">
        <v>20</v>
      </c>
      <c r="F20743" t="s">
        <v>14</v>
      </c>
      <c r="G20743" t="s">
        <v>15</v>
      </c>
      <c r="H20743" t="s">
        <v>15</v>
      </c>
      <c r="I20743" t="s">
        <v>15</v>
      </c>
    </row>
    <row r="20744" spans="1:9" hidden="1" x14ac:dyDescent="0.25">
      <c r="A20744" t="s">
        <v>14351</v>
      </c>
      <c r="B20744" t="s">
        <v>14352</v>
      </c>
      <c r="C20744" t="s">
        <v>47</v>
      </c>
      <c r="D20744" t="s">
        <v>12</v>
      </c>
      <c r="E20744" t="s">
        <v>20</v>
      </c>
      <c r="F20744" t="s">
        <v>27</v>
      </c>
      <c r="G20744" t="s">
        <v>15</v>
      </c>
      <c r="H20744" t="s">
        <v>14353</v>
      </c>
      <c r="I20744" t="s">
        <v>150</v>
      </c>
    </row>
    <row r="20745" spans="1:9" hidden="1" x14ac:dyDescent="0.25">
      <c r="A20745" t="s">
        <v>51901</v>
      </c>
      <c r="B20745" t="s">
        <v>51902</v>
      </c>
      <c r="C20745" t="s">
        <v>47</v>
      </c>
      <c r="D20745" t="s">
        <v>12</v>
      </c>
      <c r="E20745" t="s">
        <v>20</v>
      </c>
      <c r="F20745" t="s">
        <v>27</v>
      </c>
      <c r="G20745" t="s">
        <v>51903</v>
      </c>
      <c r="H20745" t="s">
        <v>51904</v>
      </c>
      <c r="I20745" t="s">
        <v>1194</v>
      </c>
    </row>
    <row r="20747" spans="1:9" hidden="1" x14ac:dyDescent="0.25">
      <c r="A20747" t="s">
        <v>28513</v>
      </c>
      <c r="B20747" t="s">
        <v>28514</v>
      </c>
      <c r="C20747" t="s">
        <v>47</v>
      </c>
      <c r="D20747" t="s">
        <v>12</v>
      </c>
      <c r="E20747" t="s">
        <v>57</v>
      </c>
      <c r="F20747" t="s">
        <v>27</v>
      </c>
      <c r="G20747" t="s">
        <v>15</v>
      </c>
      <c r="H20747" t="s">
        <v>28515</v>
      </c>
      <c r="I20747" t="s">
        <v>150</v>
      </c>
    </row>
    <row r="20748" spans="1:9" hidden="1" x14ac:dyDescent="0.25">
      <c r="A20748" t="s">
        <v>22302</v>
      </c>
      <c r="B20748" t="s">
        <v>22303</v>
      </c>
      <c r="C20748" t="s">
        <v>47</v>
      </c>
      <c r="D20748" t="s">
        <v>12</v>
      </c>
      <c r="E20748" t="s">
        <v>57</v>
      </c>
      <c r="F20748" t="s">
        <v>48</v>
      </c>
      <c r="G20748" t="s">
        <v>15</v>
      </c>
      <c r="H20748" t="s">
        <v>22304</v>
      </c>
      <c r="I20748" t="s">
        <v>150</v>
      </c>
    </row>
    <row r="20749" spans="1:9" hidden="1" x14ac:dyDescent="0.25">
      <c r="A20749" t="s">
        <v>19636</v>
      </c>
      <c r="B20749" t="s">
        <v>19637</v>
      </c>
      <c r="C20749" t="s">
        <v>47</v>
      </c>
      <c r="D20749" t="s">
        <v>12</v>
      </c>
      <c r="E20749" t="s">
        <v>57</v>
      </c>
      <c r="F20749" t="s">
        <v>42</v>
      </c>
      <c r="G20749" t="s">
        <v>15</v>
      </c>
      <c r="H20749" t="s">
        <v>19638</v>
      </c>
      <c r="I20749" t="s">
        <v>15</v>
      </c>
    </row>
    <row r="20750" spans="1:9" hidden="1" x14ac:dyDescent="0.25">
      <c r="A20750" t="s">
        <v>31963</v>
      </c>
      <c r="B20750" t="s">
        <v>31964</v>
      </c>
      <c r="C20750" t="s">
        <v>47</v>
      </c>
      <c r="D20750" t="s">
        <v>12</v>
      </c>
      <c r="E20750" t="s">
        <v>57</v>
      </c>
      <c r="F20750" t="s">
        <v>42</v>
      </c>
      <c r="G20750" t="s">
        <v>15</v>
      </c>
      <c r="H20750" t="s">
        <v>31965</v>
      </c>
      <c r="I20750" t="s">
        <v>15</v>
      </c>
    </row>
    <row r="20751" spans="1:9" hidden="1" x14ac:dyDescent="0.25">
      <c r="A20751" t="s">
        <v>26515</v>
      </c>
      <c r="B20751" t="s">
        <v>26516</v>
      </c>
      <c r="C20751" t="s">
        <v>47</v>
      </c>
      <c r="D20751" t="s">
        <v>12</v>
      </c>
      <c r="E20751" t="s">
        <v>20</v>
      </c>
      <c r="F20751" t="s">
        <v>66</v>
      </c>
      <c r="G20751" t="s">
        <v>15</v>
      </c>
      <c r="H20751" t="s">
        <v>26517</v>
      </c>
      <c r="I20751" t="s">
        <v>150</v>
      </c>
    </row>
    <row r="20752" spans="1:9" hidden="1" x14ac:dyDescent="0.25">
      <c r="A20752" t="s">
        <v>16295</v>
      </c>
      <c r="B20752" t="s">
        <v>16296</v>
      </c>
      <c r="C20752" t="s">
        <v>47</v>
      </c>
      <c r="D20752" t="s">
        <v>12</v>
      </c>
      <c r="E20752" t="s">
        <v>57</v>
      </c>
      <c r="F20752" t="s">
        <v>42</v>
      </c>
      <c r="G20752" t="s">
        <v>15</v>
      </c>
      <c r="H20752" t="s">
        <v>16297</v>
      </c>
      <c r="I20752" t="s">
        <v>15</v>
      </c>
    </row>
    <row r="20753" spans="1:9" hidden="1" x14ac:dyDescent="0.25">
      <c r="A20753" t="s">
        <v>14872</v>
      </c>
      <c r="B20753" t="s">
        <v>14873</v>
      </c>
      <c r="C20753" t="s">
        <v>47</v>
      </c>
      <c r="D20753" t="s">
        <v>12</v>
      </c>
      <c r="E20753" t="s">
        <v>20</v>
      </c>
      <c r="F20753" t="s">
        <v>66</v>
      </c>
      <c r="G20753" t="s">
        <v>15</v>
      </c>
      <c r="H20753" t="s">
        <v>14874</v>
      </c>
      <c r="I20753" t="s">
        <v>150</v>
      </c>
    </row>
    <row r="20754" spans="1:9" hidden="1" x14ac:dyDescent="0.25">
      <c r="A20754" t="s">
        <v>24641</v>
      </c>
      <c r="B20754" t="s">
        <v>24642</v>
      </c>
      <c r="C20754" t="s">
        <v>47</v>
      </c>
      <c r="D20754" t="s">
        <v>12</v>
      </c>
      <c r="E20754" t="s">
        <v>57</v>
      </c>
      <c r="F20754" t="s">
        <v>27</v>
      </c>
      <c r="G20754" t="s">
        <v>15</v>
      </c>
      <c r="H20754" t="s">
        <v>24643</v>
      </c>
      <c r="I20754" t="s">
        <v>498</v>
      </c>
    </row>
    <row r="20755" spans="1:9" hidden="1" x14ac:dyDescent="0.25">
      <c r="A20755" t="s">
        <v>67521</v>
      </c>
      <c r="B20755" t="s">
        <v>67522</v>
      </c>
      <c r="C20755" t="s">
        <v>47</v>
      </c>
      <c r="D20755" t="s">
        <v>12</v>
      </c>
      <c r="E20755" t="s">
        <v>20</v>
      </c>
      <c r="F20755" t="s">
        <v>14</v>
      </c>
      <c r="G20755" t="s">
        <v>15</v>
      </c>
      <c r="H20755" t="s">
        <v>15</v>
      </c>
      <c r="I20755" t="s">
        <v>15</v>
      </c>
    </row>
    <row r="20756" spans="1:9" hidden="1" x14ac:dyDescent="0.25">
      <c r="A20756" t="s">
        <v>54379</v>
      </c>
      <c r="B20756" t="s">
        <v>54380</v>
      </c>
      <c r="C20756" t="s">
        <v>47</v>
      </c>
      <c r="D20756" t="s">
        <v>12</v>
      </c>
      <c r="E20756" t="s">
        <v>120</v>
      </c>
      <c r="F20756" t="s">
        <v>66</v>
      </c>
      <c r="G20756" t="s">
        <v>54381</v>
      </c>
      <c r="H20756" t="s">
        <v>54382</v>
      </c>
      <c r="I20756" t="s">
        <v>242</v>
      </c>
    </row>
    <row r="20758" spans="1:9" hidden="1" x14ac:dyDescent="0.25">
      <c r="A20758" t="s">
        <v>20928</v>
      </c>
      <c r="B20758" t="s">
        <v>20929</v>
      </c>
      <c r="C20758" t="s">
        <v>47</v>
      </c>
      <c r="D20758" t="s">
        <v>12</v>
      </c>
      <c r="E20758" t="s">
        <v>20</v>
      </c>
      <c r="F20758" t="s">
        <v>88</v>
      </c>
      <c r="G20758" t="s">
        <v>15</v>
      </c>
      <c r="H20758" t="s">
        <v>20930</v>
      </c>
      <c r="I20758" t="s">
        <v>150</v>
      </c>
    </row>
    <row r="20759" spans="1:9" hidden="1" x14ac:dyDescent="0.25">
      <c r="A20759" t="s">
        <v>45791</v>
      </c>
      <c r="B20759" t="s">
        <v>45792</v>
      </c>
      <c r="C20759" t="s">
        <v>47</v>
      </c>
      <c r="D20759" t="s">
        <v>12</v>
      </c>
      <c r="E20759" t="s">
        <v>20</v>
      </c>
      <c r="F20759" t="s">
        <v>48</v>
      </c>
      <c r="G20759" t="s">
        <v>45793</v>
      </c>
      <c r="H20759" t="s">
        <v>45794</v>
      </c>
      <c r="I20759" t="s">
        <v>1363</v>
      </c>
    </row>
    <row r="20761" spans="1:9" hidden="1" x14ac:dyDescent="0.25">
      <c r="A20761" t="s">
        <v>13728</v>
      </c>
      <c r="B20761" t="s">
        <v>13729</v>
      </c>
      <c r="C20761" t="s">
        <v>47</v>
      </c>
      <c r="D20761" t="s">
        <v>12</v>
      </c>
      <c r="E20761" t="s">
        <v>20</v>
      </c>
      <c r="F20761" t="s">
        <v>32</v>
      </c>
      <c r="G20761" t="s">
        <v>15</v>
      </c>
      <c r="H20761" t="s">
        <v>13730</v>
      </c>
      <c r="I20761" t="s">
        <v>150</v>
      </c>
    </row>
    <row r="20762" spans="1:9" hidden="1" x14ac:dyDescent="0.25">
      <c r="A20762" t="s">
        <v>66362</v>
      </c>
      <c r="B20762" t="s">
        <v>66363</v>
      </c>
      <c r="C20762" t="s">
        <v>47</v>
      </c>
      <c r="D20762" t="s">
        <v>12</v>
      </c>
      <c r="E20762" t="s">
        <v>20</v>
      </c>
      <c r="F20762" t="s">
        <v>21</v>
      </c>
      <c r="G20762" t="s">
        <v>15</v>
      </c>
      <c r="H20762" t="s">
        <v>15</v>
      </c>
      <c r="I20762" t="s">
        <v>15</v>
      </c>
    </row>
    <row r="20763" spans="1:9" hidden="1" x14ac:dyDescent="0.25">
      <c r="A20763" t="s">
        <v>40637</v>
      </c>
      <c r="B20763" t="s">
        <v>40638</v>
      </c>
      <c r="C20763" t="s">
        <v>47</v>
      </c>
      <c r="D20763" t="s">
        <v>12</v>
      </c>
      <c r="E20763" t="s">
        <v>120</v>
      </c>
      <c r="F20763" t="s">
        <v>21</v>
      </c>
      <c r="G20763" t="s">
        <v>40639</v>
      </c>
      <c r="H20763" t="s">
        <v>40640</v>
      </c>
      <c r="I20763" t="s">
        <v>150</v>
      </c>
    </row>
    <row r="20767" spans="1:9" hidden="1" x14ac:dyDescent="0.25">
      <c r="A20767" t="s">
        <v>15134</v>
      </c>
      <c r="B20767" t="s">
        <v>15135</v>
      </c>
      <c r="C20767" t="s">
        <v>47</v>
      </c>
      <c r="D20767" t="s">
        <v>12</v>
      </c>
      <c r="E20767" t="s">
        <v>120</v>
      </c>
      <c r="F20767" t="s">
        <v>36</v>
      </c>
      <c r="G20767" t="s">
        <v>15</v>
      </c>
      <c r="H20767" t="s">
        <v>15136</v>
      </c>
      <c r="I20767" t="s">
        <v>50</v>
      </c>
    </row>
    <row r="20768" spans="1:9" hidden="1" x14ac:dyDescent="0.25">
      <c r="A20768" t="s">
        <v>38827</v>
      </c>
      <c r="B20768" t="s">
        <v>38828</v>
      </c>
      <c r="C20768" t="s">
        <v>47</v>
      </c>
      <c r="D20768" t="s">
        <v>12</v>
      </c>
      <c r="E20768" t="s">
        <v>20</v>
      </c>
      <c r="F20768" t="s">
        <v>32</v>
      </c>
      <c r="G20768" t="s">
        <v>15</v>
      </c>
      <c r="H20768" t="s">
        <v>15</v>
      </c>
      <c r="I20768" t="s">
        <v>15</v>
      </c>
    </row>
    <row r="20769" spans="1:9" hidden="1" x14ac:dyDescent="0.25">
      <c r="A20769" t="s">
        <v>45487</v>
      </c>
      <c r="B20769" t="s">
        <v>45488</v>
      </c>
      <c r="C20769" t="s">
        <v>47</v>
      </c>
      <c r="D20769" t="s">
        <v>12</v>
      </c>
      <c r="E20769" t="s">
        <v>20</v>
      </c>
      <c r="F20769" t="s">
        <v>88</v>
      </c>
      <c r="G20769" t="s">
        <v>45489</v>
      </c>
      <c r="H20769" t="s">
        <v>45490</v>
      </c>
      <c r="I20769" t="s">
        <v>15</v>
      </c>
    </row>
    <row r="20771" spans="1:9" hidden="1" x14ac:dyDescent="0.25">
      <c r="A20771" t="s">
        <v>22236</v>
      </c>
      <c r="B20771" t="s">
        <v>22237</v>
      </c>
      <c r="C20771" t="s">
        <v>47</v>
      </c>
      <c r="D20771" t="s">
        <v>12</v>
      </c>
      <c r="E20771" t="s">
        <v>57</v>
      </c>
      <c r="F20771" t="s">
        <v>48</v>
      </c>
      <c r="G20771" t="s">
        <v>15</v>
      </c>
      <c r="H20771" t="s">
        <v>22238</v>
      </c>
      <c r="I20771" t="s">
        <v>15</v>
      </c>
    </row>
    <row r="20772" spans="1:9" hidden="1" x14ac:dyDescent="0.25">
      <c r="A20772" t="s">
        <v>21608</v>
      </c>
      <c r="B20772" t="s">
        <v>21609</v>
      </c>
      <c r="C20772" t="s">
        <v>47</v>
      </c>
      <c r="D20772" t="s">
        <v>12</v>
      </c>
      <c r="E20772" t="s">
        <v>57</v>
      </c>
      <c r="F20772" t="s">
        <v>42</v>
      </c>
      <c r="G20772" t="s">
        <v>15</v>
      </c>
      <c r="H20772" t="s">
        <v>21610</v>
      </c>
      <c r="I20772" t="s">
        <v>215</v>
      </c>
    </row>
    <row r="20773" spans="1:9" hidden="1" x14ac:dyDescent="0.25">
      <c r="A20773" t="s">
        <v>26653</v>
      </c>
      <c r="B20773" t="s">
        <v>26654</v>
      </c>
      <c r="C20773" t="s">
        <v>47</v>
      </c>
      <c r="D20773" t="s">
        <v>12</v>
      </c>
      <c r="E20773" t="s">
        <v>20</v>
      </c>
      <c r="F20773" t="s">
        <v>27</v>
      </c>
      <c r="G20773" t="s">
        <v>15</v>
      </c>
      <c r="H20773" t="s">
        <v>26655</v>
      </c>
      <c r="I20773" t="s">
        <v>884</v>
      </c>
    </row>
    <row r="20774" spans="1:9" hidden="1" x14ac:dyDescent="0.25">
      <c r="A20774" t="s">
        <v>50215</v>
      </c>
      <c r="B20774" t="s">
        <v>50216</v>
      </c>
      <c r="C20774" t="s">
        <v>47</v>
      </c>
      <c r="D20774" t="s">
        <v>12</v>
      </c>
      <c r="E20774" t="s">
        <v>20</v>
      </c>
      <c r="F20774" t="s">
        <v>27</v>
      </c>
      <c r="G20774" t="s">
        <v>50217</v>
      </c>
      <c r="H20774" t="s">
        <v>50218</v>
      </c>
      <c r="I20774" t="s">
        <v>15</v>
      </c>
    </row>
    <row r="20776" spans="1:9" hidden="1" x14ac:dyDescent="0.25">
      <c r="A20776" t="s">
        <v>24868</v>
      </c>
      <c r="B20776" t="s">
        <v>24869</v>
      </c>
      <c r="C20776" t="s">
        <v>47</v>
      </c>
      <c r="D20776" t="s">
        <v>12</v>
      </c>
      <c r="E20776" t="s">
        <v>57</v>
      </c>
      <c r="F20776" t="s">
        <v>70</v>
      </c>
      <c r="G20776" t="s">
        <v>15</v>
      </c>
      <c r="H20776" t="s">
        <v>24870</v>
      </c>
      <c r="I20776" t="s">
        <v>15</v>
      </c>
    </row>
    <row r="20777" spans="1:9" hidden="1" x14ac:dyDescent="0.25">
      <c r="A20777" t="s">
        <v>14181</v>
      </c>
      <c r="B20777" t="s">
        <v>14182</v>
      </c>
      <c r="C20777" t="s">
        <v>47</v>
      </c>
      <c r="D20777" t="s">
        <v>12</v>
      </c>
      <c r="E20777" t="s">
        <v>57</v>
      </c>
      <c r="F20777" t="s">
        <v>21</v>
      </c>
      <c r="G20777" t="s">
        <v>15</v>
      </c>
      <c r="H20777" t="s">
        <v>14183</v>
      </c>
      <c r="I20777" t="s">
        <v>80</v>
      </c>
    </row>
    <row r="20778" spans="1:9" hidden="1" x14ac:dyDescent="0.25">
      <c r="A20778" t="s">
        <v>15755</v>
      </c>
      <c r="B20778" t="s">
        <v>15756</v>
      </c>
      <c r="C20778" t="s">
        <v>47</v>
      </c>
      <c r="D20778" t="s">
        <v>12</v>
      </c>
      <c r="E20778" t="s">
        <v>57</v>
      </c>
      <c r="F20778" t="s">
        <v>36</v>
      </c>
      <c r="G20778" t="s">
        <v>15</v>
      </c>
      <c r="H20778" t="s">
        <v>15757</v>
      </c>
      <c r="I20778" t="s">
        <v>15</v>
      </c>
    </row>
    <row r="20779" spans="1:9" hidden="1" x14ac:dyDescent="0.25">
      <c r="A20779" t="s">
        <v>29530</v>
      </c>
      <c r="B20779" t="s">
        <v>29531</v>
      </c>
      <c r="C20779" t="s">
        <v>47</v>
      </c>
      <c r="D20779" t="s">
        <v>12</v>
      </c>
      <c r="E20779" t="s">
        <v>20</v>
      </c>
      <c r="F20779" t="s">
        <v>66</v>
      </c>
      <c r="G20779" t="s">
        <v>15</v>
      </c>
      <c r="H20779" t="s">
        <v>29532</v>
      </c>
      <c r="I20779" t="s">
        <v>215</v>
      </c>
    </row>
    <row r="20780" spans="1:9" hidden="1" x14ac:dyDescent="0.25">
      <c r="A20780" t="s">
        <v>65302</v>
      </c>
      <c r="B20780" t="s">
        <v>65303</v>
      </c>
      <c r="C20780" t="s">
        <v>47</v>
      </c>
      <c r="D20780" t="s">
        <v>12</v>
      </c>
      <c r="E20780" t="s">
        <v>20</v>
      </c>
      <c r="F20780" t="s">
        <v>70</v>
      </c>
      <c r="G20780" t="s">
        <v>15</v>
      </c>
      <c r="H20780" t="s">
        <v>15</v>
      </c>
      <c r="I20780" t="s">
        <v>15</v>
      </c>
    </row>
    <row r="20781" spans="1:9" hidden="1" x14ac:dyDescent="0.25">
      <c r="A20781" t="s">
        <v>14249</v>
      </c>
      <c r="B20781" t="s">
        <v>14250</v>
      </c>
      <c r="C20781" t="s">
        <v>47</v>
      </c>
      <c r="D20781" t="s">
        <v>12</v>
      </c>
      <c r="E20781" t="s">
        <v>57</v>
      </c>
      <c r="F20781" t="s">
        <v>66</v>
      </c>
      <c r="G20781" t="s">
        <v>15</v>
      </c>
      <c r="H20781" t="s">
        <v>14251</v>
      </c>
      <c r="I20781" t="s">
        <v>215</v>
      </c>
    </row>
    <row r="20782" spans="1:9" hidden="1" x14ac:dyDescent="0.25">
      <c r="A20782" t="s">
        <v>50675</v>
      </c>
      <c r="B20782" t="s">
        <v>50676</v>
      </c>
      <c r="C20782" t="s">
        <v>47</v>
      </c>
      <c r="D20782" t="s">
        <v>12</v>
      </c>
      <c r="E20782" t="s">
        <v>20</v>
      </c>
      <c r="F20782" t="s">
        <v>83</v>
      </c>
      <c r="G20782" t="s">
        <v>15</v>
      </c>
      <c r="H20782" t="s">
        <v>15</v>
      </c>
      <c r="I20782" t="s">
        <v>15</v>
      </c>
    </row>
    <row r="20783" spans="1:9" hidden="1" x14ac:dyDescent="0.25">
      <c r="A20783" t="s">
        <v>22227</v>
      </c>
      <c r="B20783" t="s">
        <v>22228</v>
      </c>
      <c r="C20783" t="s">
        <v>47</v>
      </c>
      <c r="D20783" t="s">
        <v>12</v>
      </c>
      <c r="E20783" t="s">
        <v>20</v>
      </c>
      <c r="F20783" t="s">
        <v>88</v>
      </c>
      <c r="G20783" t="s">
        <v>15</v>
      </c>
      <c r="H20783" t="s">
        <v>22229</v>
      </c>
      <c r="I20783" t="s">
        <v>15</v>
      </c>
    </row>
    <row r="20784" spans="1:9" hidden="1" x14ac:dyDescent="0.25">
      <c r="A20784" t="s">
        <v>17176</v>
      </c>
      <c r="B20784" t="s">
        <v>17177</v>
      </c>
      <c r="C20784" t="s">
        <v>47</v>
      </c>
      <c r="D20784" t="s">
        <v>12</v>
      </c>
      <c r="E20784" t="s">
        <v>57</v>
      </c>
      <c r="F20784" t="s">
        <v>66</v>
      </c>
      <c r="G20784" t="s">
        <v>15</v>
      </c>
      <c r="H20784" t="s">
        <v>17178</v>
      </c>
      <c r="I20784" t="s">
        <v>516</v>
      </c>
    </row>
    <row r="20785" spans="1:9" hidden="1" x14ac:dyDescent="0.25">
      <c r="A20785" t="s">
        <v>21367</v>
      </c>
      <c r="B20785" t="s">
        <v>21368</v>
      </c>
      <c r="C20785" t="s">
        <v>47</v>
      </c>
      <c r="D20785" t="s">
        <v>12</v>
      </c>
      <c r="E20785" t="s">
        <v>57</v>
      </c>
      <c r="F20785" t="s">
        <v>42</v>
      </c>
      <c r="G20785" t="s">
        <v>15</v>
      </c>
      <c r="H20785" t="s">
        <v>21369</v>
      </c>
      <c r="I20785" t="s">
        <v>15</v>
      </c>
    </row>
    <row r="20786" spans="1:9" hidden="1" x14ac:dyDescent="0.25">
      <c r="A20786" t="s">
        <v>14726</v>
      </c>
      <c r="B20786" t="s">
        <v>14727</v>
      </c>
      <c r="C20786" t="s">
        <v>47</v>
      </c>
      <c r="D20786" t="s">
        <v>12</v>
      </c>
      <c r="E20786" t="s">
        <v>57</v>
      </c>
      <c r="F20786" t="s">
        <v>21</v>
      </c>
      <c r="G20786" t="s">
        <v>15</v>
      </c>
      <c r="H20786" t="s">
        <v>14728</v>
      </c>
      <c r="I20786" t="s">
        <v>230</v>
      </c>
    </row>
    <row r="20788" spans="1:9" hidden="1" x14ac:dyDescent="0.25">
      <c r="A20788" t="s">
        <v>46448</v>
      </c>
      <c r="B20788" t="s">
        <v>46449</v>
      </c>
      <c r="C20788" t="s">
        <v>47</v>
      </c>
      <c r="D20788" t="s">
        <v>12</v>
      </c>
      <c r="E20788" t="s">
        <v>20</v>
      </c>
      <c r="F20788" t="s">
        <v>42</v>
      </c>
      <c r="G20788" t="s">
        <v>63118</v>
      </c>
      <c r="H20788" t="s">
        <v>63119</v>
      </c>
      <c r="I20788" t="s">
        <v>15</v>
      </c>
    </row>
    <row r="20789" spans="1:9" hidden="1" x14ac:dyDescent="0.25">
      <c r="A20789" t="s">
        <v>35107</v>
      </c>
      <c r="B20789" t="s">
        <v>35108</v>
      </c>
      <c r="C20789" t="s">
        <v>47</v>
      </c>
      <c r="D20789" t="s">
        <v>12</v>
      </c>
      <c r="E20789" t="s">
        <v>20</v>
      </c>
      <c r="F20789" t="s">
        <v>48</v>
      </c>
      <c r="G20789" t="s">
        <v>15</v>
      </c>
      <c r="H20789" t="s">
        <v>15</v>
      </c>
      <c r="I20789" t="s">
        <v>15</v>
      </c>
    </row>
    <row r="20790" spans="1:9" hidden="1" x14ac:dyDescent="0.25">
      <c r="A20790" t="s">
        <v>22559</v>
      </c>
      <c r="B20790" t="s">
        <v>22560</v>
      </c>
      <c r="C20790" t="s">
        <v>47</v>
      </c>
      <c r="D20790" t="s">
        <v>12</v>
      </c>
      <c r="E20790" t="s">
        <v>57</v>
      </c>
      <c r="F20790" t="s">
        <v>83</v>
      </c>
      <c r="G20790" t="s">
        <v>15</v>
      </c>
      <c r="H20790" t="s">
        <v>22561</v>
      </c>
      <c r="I20790" t="s">
        <v>135</v>
      </c>
    </row>
    <row r="20791" spans="1:9" hidden="1" x14ac:dyDescent="0.25">
      <c r="A20791" t="s">
        <v>57098</v>
      </c>
      <c r="B20791" t="s">
        <v>57099</v>
      </c>
      <c r="C20791" t="s">
        <v>47</v>
      </c>
      <c r="D20791" t="s">
        <v>12</v>
      </c>
      <c r="E20791" t="s">
        <v>41</v>
      </c>
      <c r="F20791" t="s">
        <v>70</v>
      </c>
      <c r="G20791" t="s">
        <v>15</v>
      </c>
      <c r="H20791" t="s">
        <v>15</v>
      </c>
      <c r="I20791" t="s">
        <v>15</v>
      </c>
    </row>
    <row r="20792" spans="1:9" hidden="1" x14ac:dyDescent="0.25">
      <c r="A20792" t="s">
        <v>20496</v>
      </c>
      <c r="B20792" t="s">
        <v>20497</v>
      </c>
      <c r="C20792" t="s">
        <v>47</v>
      </c>
      <c r="D20792" t="s">
        <v>12</v>
      </c>
      <c r="E20792" t="s">
        <v>57</v>
      </c>
      <c r="F20792" t="s">
        <v>66</v>
      </c>
      <c r="G20792" t="s">
        <v>15</v>
      </c>
      <c r="H20792" t="s">
        <v>20498</v>
      </c>
      <c r="I20792" t="s">
        <v>150</v>
      </c>
    </row>
    <row r="20793" spans="1:9" hidden="1" x14ac:dyDescent="0.25">
      <c r="A20793" t="s">
        <v>35130</v>
      </c>
      <c r="B20793" t="s">
        <v>35131</v>
      </c>
      <c r="C20793" t="s">
        <v>47</v>
      </c>
      <c r="D20793" t="s">
        <v>12</v>
      </c>
      <c r="E20793" t="s">
        <v>20</v>
      </c>
      <c r="F20793" t="s">
        <v>27</v>
      </c>
      <c r="G20793" t="s">
        <v>15</v>
      </c>
      <c r="H20793" t="s">
        <v>15</v>
      </c>
      <c r="I20793" t="s">
        <v>15</v>
      </c>
    </row>
    <row r="20794" spans="1:9" hidden="1" x14ac:dyDescent="0.25">
      <c r="A20794" t="s">
        <v>29167</v>
      </c>
      <c r="B20794" t="s">
        <v>29168</v>
      </c>
      <c r="C20794" t="s">
        <v>47</v>
      </c>
      <c r="D20794" t="s">
        <v>12</v>
      </c>
      <c r="E20794" t="s">
        <v>57</v>
      </c>
      <c r="F20794" t="s">
        <v>42</v>
      </c>
      <c r="G20794" t="s">
        <v>15</v>
      </c>
      <c r="H20794" t="s">
        <v>29169</v>
      </c>
      <c r="I20794" t="s">
        <v>262</v>
      </c>
    </row>
    <row r="20795" spans="1:9" hidden="1" x14ac:dyDescent="0.25">
      <c r="A20795" t="s">
        <v>28537</v>
      </c>
      <c r="B20795" t="s">
        <v>28538</v>
      </c>
      <c r="C20795" t="s">
        <v>47</v>
      </c>
      <c r="D20795" t="s">
        <v>12</v>
      </c>
      <c r="E20795" t="s">
        <v>57</v>
      </c>
      <c r="F20795" t="s">
        <v>14</v>
      </c>
      <c r="G20795" t="s">
        <v>15</v>
      </c>
      <c r="H20795" t="s">
        <v>28539</v>
      </c>
      <c r="I20795" t="s">
        <v>15</v>
      </c>
    </row>
    <row r="20796" spans="1:9" hidden="1" x14ac:dyDescent="0.25">
      <c r="A20796" t="s">
        <v>32377</v>
      </c>
      <c r="B20796" t="s">
        <v>32378</v>
      </c>
      <c r="C20796" t="s">
        <v>47</v>
      </c>
      <c r="D20796" t="s">
        <v>12</v>
      </c>
      <c r="E20796" t="s">
        <v>20</v>
      </c>
      <c r="F20796" t="s">
        <v>32</v>
      </c>
      <c r="G20796" t="s">
        <v>32379</v>
      </c>
      <c r="H20796" t="s">
        <v>32380</v>
      </c>
      <c r="I20796" t="s">
        <v>150</v>
      </c>
    </row>
    <row r="20798" spans="1:9" hidden="1" x14ac:dyDescent="0.25">
      <c r="A20798" t="s">
        <v>46597</v>
      </c>
      <c r="B20798" t="s">
        <v>46598</v>
      </c>
      <c r="C20798" t="s">
        <v>47</v>
      </c>
      <c r="D20798" t="s">
        <v>12</v>
      </c>
      <c r="E20798" t="s">
        <v>20</v>
      </c>
      <c r="F20798" t="s">
        <v>83</v>
      </c>
      <c r="G20798" t="s">
        <v>46599</v>
      </c>
      <c r="H20798" t="s">
        <v>46600</v>
      </c>
      <c r="I20798" t="s">
        <v>15</v>
      </c>
    </row>
    <row r="20800" spans="1:9" hidden="1" x14ac:dyDescent="0.25">
      <c r="A20800" t="s">
        <v>21480</v>
      </c>
      <c r="B20800" t="s">
        <v>21481</v>
      </c>
      <c r="C20800" t="s">
        <v>47</v>
      </c>
      <c r="D20800" t="s">
        <v>12</v>
      </c>
      <c r="E20800" t="s">
        <v>57</v>
      </c>
      <c r="F20800" t="s">
        <v>21</v>
      </c>
      <c r="G20800" t="s">
        <v>15</v>
      </c>
      <c r="H20800" t="s">
        <v>21482</v>
      </c>
      <c r="I20800" t="s">
        <v>15</v>
      </c>
    </row>
    <row r="20801" spans="1:9" hidden="1" x14ac:dyDescent="0.25">
      <c r="A20801" t="s">
        <v>29578</v>
      </c>
      <c r="B20801" t="s">
        <v>29579</v>
      </c>
      <c r="C20801" t="s">
        <v>47</v>
      </c>
      <c r="D20801" t="s">
        <v>12</v>
      </c>
      <c r="E20801" t="s">
        <v>57</v>
      </c>
      <c r="F20801" t="s">
        <v>32</v>
      </c>
      <c r="G20801" t="s">
        <v>15</v>
      </c>
      <c r="H20801" t="s">
        <v>29580</v>
      </c>
      <c r="I20801" t="s">
        <v>1690</v>
      </c>
    </row>
    <row r="20802" spans="1:9" hidden="1" x14ac:dyDescent="0.25">
      <c r="A20802" t="s">
        <v>19273</v>
      </c>
      <c r="B20802" t="s">
        <v>19274</v>
      </c>
      <c r="C20802" t="s">
        <v>47</v>
      </c>
      <c r="D20802" t="s">
        <v>12</v>
      </c>
      <c r="E20802" t="s">
        <v>57</v>
      </c>
      <c r="F20802" t="s">
        <v>66</v>
      </c>
      <c r="G20802" t="s">
        <v>15</v>
      </c>
      <c r="H20802" t="s">
        <v>19275</v>
      </c>
      <c r="I20802" t="s">
        <v>1690</v>
      </c>
    </row>
    <row r="20803" spans="1:9" hidden="1" x14ac:dyDescent="0.25">
      <c r="A20803" t="s">
        <v>25261</v>
      </c>
      <c r="B20803" t="s">
        <v>25262</v>
      </c>
      <c r="C20803" t="s">
        <v>47</v>
      </c>
      <c r="D20803" t="s">
        <v>12</v>
      </c>
      <c r="E20803" t="s">
        <v>20</v>
      </c>
      <c r="F20803" t="s">
        <v>27</v>
      </c>
      <c r="G20803" t="s">
        <v>15</v>
      </c>
      <c r="H20803" t="s">
        <v>25263</v>
      </c>
      <c r="I20803" t="s">
        <v>135</v>
      </c>
    </row>
    <row r="20804" spans="1:9" hidden="1" x14ac:dyDescent="0.25">
      <c r="A20804" t="s">
        <v>56564</v>
      </c>
      <c r="B20804" t="s">
        <v>56565</v>
      </c>
      <c r="C20804" t="s">
        <v>47</v>
      </c>
      <c r="D20804" t="s">
        <v>12</v>
      </c>
      <c r="E20804" t="s">
        <v>20</v>
      </c>
      <c r="F20804" t="s">
        <v>42</v>
      </c>
      <c r="G20804" t="s">
        <v>15</v>
      </c>
      <c r="H20804" t="s">
        <v>15</v>
      </c>
      <c r="I20804" t="s">
        <v>15</v>
      </c>
    </row>
    <row r="20805" spans="1:9" hidden="1" x14ac:dyDescent="0.25">
      <c r="A20805" t="s">
        <v>37418</v>
      </c>
      <c r="B20805" t="s">
        <v>37419</v>
      </c>
      <c r="C20805" t="s">
        <v>47</v>
      </c>
      <c r="D20805" t="s">
        <v>12</v>
      </c>
      <c r="E20805" t="s">
        <v>41</v>
      </c>
      <c r="F20805" t="s">
        <v>42</v>
      </c>
      <c r="G20805" t="s">
        <v>37420</v>
      </c>
      <c r="H20805" t="s">
        <v>37421</v>
      </c>
      <c r="I20805" t="s">
        <v>15</v>
      </c>
    </row>
    <row r="20807" spans="1:9" hidden="1" x14ac:dyDescent="0.25">
      <c r="A20807" t="s">
        <v>45211</v>
      </c>
      <c r="B20807" t="s">
        <v>45212</v>
      </c>
      <c r="C20807" t="s">
        <v>47</v>
      </c>
      <c r="D20807" t="s">
        <v>12</v>
      </c>
      <c r="E20807" t="s">
        <v>20</v>
      </c>
      <c r="F20807" t="s">
        <v>21</v>
      </c>
      <c r="G20807" t="s">
        <v>45213</v>
      </c>
      <c r="H20807" t="s">
        <v>45214</v>
      </c>
      <c r="I20807" t="s">
        <v>15</v>
      </c>
    </row>
    <row r="20809" spans="1:9" hidden="1" x14ac:dyDescent="0.25">
      <c r="A20809" t="s">
        <v>47387</v>
      </c>
      <c r="B20809" t="s">
        <v>47388</v>
      </c>
      <c r="C20809" t="s">
        <v>47</v>
      </c>
      <c r="D20809" t="s">
        <v>12</v>
      </c>
      <c r="E20809" t="s">
        <v>120</v>
      </c>
      <c r="F20809" t="s">
        <v>83</v>
      </c>
      <c r="G20809" t="s">
        <v>15</v>
      </c>
      <c r="H20809" t="s">
        <v>15</v>
      </c>
      <c r="I20809" t="s">
        <v>15</v>
      </c>
    </row>
    <row r="20810" spans="1:9" hidden="1" x14ac:dyDescent="0.25">
      <c r="A20810" t="s">
        <v>27623</v>
      </c>
      <c r="B20810" t="s">
        <v>27624</v>
      </c>
      <c r="C20810" t="s">
        <v>47</v>
      </c>
      <c r="D20810" t="s">
        <v>12</v>
      </c>
      <c r="E20810" t="s">
        <v>120</v>
      </c>
      <c r="F20810" t="s">
        <v>88</v>
      </c>
      <c r="G20810" t="s">
        <v>15</v>
      </c>
      <c r="H20810" t="s">
        <v>27625</v>
      </c>
      <c r="I20810" t="s">
        <v>292</v>
      </c>
    </row>
    <row r="20811" spans="1:9" hidden="1" x14ac:dyDescent="0.25">
      <c r="A20811" t="s">
        <v>15878</v>
      </c>
      <c r="B20811" t="s">
        <v>15879</v>
      </c>
      <c r="C20811" t="s">
        <v>47</v>
      </c>
      <c r="D20811" t="s">
        <v>12</v>
      </c>
      <c r="E20811" t="s">
        <v>57</v>
      </c>
      <c r="F20811" t="s">
        <v>14</v>
      </c>
      <c r="G20811" t="s">
        <v>15</v>
      </c>
      <c r="H20811" t="s">
        <v>15880</v>
      </c>
      <c r="I20811" t="s">
        <v>150</v>
      </c>
    </row>
    <row r="20812" spans="1:9" hidden="1" x14ac:dyDescent="0.25">
      <c r="A20812" t="s">
        <v>20611</v>
      </c>
      <c r="B20812" t="s">
        <v>20612</v>
      </c>
      <c r="C20812" t="s">
        <v>47</v>
      </c>
      <c r="D20812" t="s">
        <v>12</v>
      </c>
      <c r="E20812" t="s">
        <v>57</v>
      </c>
      <c r="F20812" t="s">
        <v>88</v>
      </c>
      <c r="G20812" t="s">
        <v>15</v>
      </c>
      <c r="H20812" t="s">
        <v>20613</v>
      </c>
      <c r="I20812" t="s">
        <v>50</v>
      </c>
    </row>
    <row r="20813" spans="1:9" hidden="1" x14ac:dyDescent="0.25">
      <c r="A20813" t="s">
        <v>22123</v>
      </c>
      <c r="B20813" t="s">
        <v>22124</v>
      </c>
      <c r="C20813" t="s">
        <v>47</v>
      </c>
      <c r="D20813" t="s">
        <v>12</v>
      </c>
      <c r="E20813" t="s">
        <v>57</v>
      </c>
      <c r="F20813" t="s">
        <v>42</v>
      </c>
      <c r="G20813" t="s">
        <v>15</v>
      </c>
      <c r="H20813" t="s">
        <v>22125</v>
      </c>
      <c r="I20813" t="s">
        <v>50</v>
      </c>
    </row>
    <row r="20815" spans="1:9" hidden="1" x14ac:dyDescent="0.25">
      <c r="A20815" t="s">
        <v>36846</v>
      </c>
      <c r="B20815" t="s">
        <v>36847</v>
      </c>
      <c r="C20815" t="s">
        <v>47</v>
      </c>
      <c r="D20815" t="s">
        <v>12</v>
      </c>
      <c r="E20815" t="s">
        <v>120</v>
      </c>
      <c r="F20815" t="s">
        <v>27</v>
      </c>
      <c r="G20815" t="s">
        <v>45233</v>
      </c>
      <c r="H20815" t="s">
        <v>45234</v>
      </c>
      <c r="I20815" t="s">
        <v>15</v>
      </c>
    </row>
    <row r="20816" spans="1:9" hidden="1" x14ac:dyDescent="0.25">
      <c r="A20816" t="s">
        <v>28318</v>
      </c>
      <c r="B20816" t="s">
        <v>28319</v>
      </c>
      <c r="C20816" t="s">
        <v>47</v>
      </c>
      <c r="D20816" t="s">
        <v>12</v>
      </c>
      <c r="E20816" t="s">
        <v>20</v>
      </c>
      <c r="F20816" t="s">
        <v>32</v>
      </c>
      <c r="G20816" t="s">
        <v>15</v>
      </c>
      <c r="H20816" t="s">
        <v>28320</v>
      </c>
      <c r="I20816" t="s">
        <v>4222</v>
      </c>
    </row>
    <row r="20817" spans="1:9" hidden="1" x14ac:dyDescent="0.25">
      <c r="A20817" t="s">
        <v>16809</v>
      </c>
      <c r="B20817" t="s">
        <v>16810</v>
      </c>
      <c r="C20817" t="s">
        <v>47</v>
      </c>
      <c r="D20817" t="s">
        <v>12</v>
      </c>
      <c r="E20817" t="s">
        <v>57</v>
      </c>
      <c r="F20817" t="s">
        <v>145</v>
      </c>
      <c r="G20817" t="s">
        <v>15</v>
      </c>
      <c r="H20817" t="s">
        <v>16811</v>
      </c>
      <c r="I20817" t="s">
        <v>50</v>
      </c>
    </row>
    <row r="20818" spans="1:9" hidden="1" x14ac:dyDescent="0.25">
      <c r="A20818" t="s">
        <v>27843</v>
      </c>
      <c r="B20818" t="s">
        <v>27844</v>
      </c>
      <c r="C20818" t="s">
        <v>47</v>
      </c>
      <c r="D20818" t="s">
        <v>12</v>
      </c>
      <c r="E20818" t="s">
        <v>57</v>
      </c>
      <c r="F20818" t="s">
        <v>66</v>
      </c>
      <c r="G20818" t="s">
        <v>15</v>
      </c>
      <c r="H20818" t="s">
        <v>27845</v>
      </c>
      <c r="I20818" t="s">
        <v>15</v>
      </c>
    </row>
    <row r="20819" spans="1:9" hidden="1" x14ac:dyDescent="0.25">
      <c r="A20819" t="s">
        <v>61162</v>
      </c>
      <c r="B20819" t="s">
        <v>61163</v>
      </c>
      <c r="C20819" t="s">
        <v>47</v>
      </c>
      <c r="D20819" t="s">
        <v>12</v>
      </c>
      <c r="E20819" t="s">
        <v>20</v>
      </c>
      <c r="F20819" t="s">
        <v>48</v>
      </c>
      <c r="G20819" t="s">
        <v>15</v>
      </c>
      <c r="H20819" t="s">
        <v>15</v>
      </c>
      <c r="I20819" t="s">
        <v>15</v>
      </c>
    </row>
    <row r="20821" spans="1:9" hidden="1" x14ac:dyDescent="0.25">
      <c r="A20821" t="s">
        <v>46977</v>
      </c>
      <c r="B20821" t="s">
        <v>46978</v>
      </c>
      <c r="C20821" t="s">
        <v>47</v>
      </c>
      <c r="D20821" t="s">
        <v>12</v>
      </c>
      <c r="E20821" t="s">
        <v>20</v>
      </c>
      <c r="F20821" t="s">
        <v>32</v>
      </c>
      <c r="G20821" t="s">
        <v>62406</v>
      </c>
      <c r="H20821" t="s">
        <v>62407</v>
      </c>
      <c r="I20821" t="s">
        <v>5265</v>
      </c>
    </row>
    <row r="20822" spans="1:9" hidden="1" x14ac:dyDescent="0.25">
      <c r="A20822" t="s">
        <v>27588</v>
      </c>
      <c r="B20822" t="s">
        <v>27589</v>
      </c>
      <c r="C20822" t="s">
        <v>47</v>
      </c>
      <c r="D20822" t="s">
        <v>12</v>
      </c>
      <c r="E20822" t="s">
        <v>57</v>
      </c>
      <c r="F20822" t="s">
        <v>27</v>
      </c>
      <c r="G20822" t="s">
        <v>15</v>
      </c>
      <c r="H20822" t="s">
        <v>27590</v>
      </c>
      <c r="I20822" t="s">
        <v>199</v>
      </c>
    </row>
    <row r="20823" spans="1:9" hidden="1" x14ac:dyDescent="0.25">
      <c r="A20823" t="s">
        <v>23850</v>
      </c>
      <c r="B20823" t="s">
        <v>23851</v>
      </c>
      <c r="C20823" t="s">
        <v>47</v>
      </c>
      <c r="D20823" t="s">
        <v>12</v>
      </c>
      <c r="E20823" t="s">
        <v>20</v>
      </c>
      <c r="F20823" t="s">
        <v>145</v>
      </c>
      <c r="G20823" t="s">
        <v>15</v>
      </c>
      <c r="H20823" t="s">
        <v>23852</v>
      </c>
      <c r="I20823" t="s">
        <v>1385</v>
      </c>
    </row>
    <row r="20824" spans="1:9" hidden="1" x14ac:dyDescent="0.25">
      <c r="A20824" t="s">
        <v>28088</v>
      </c>
      <c r="B20824" t="s">
        <v>28089</v>
      </c>
      <c r="C20824" t="s">
        <v>47</v>
      </c>
      <c r="D20824" t="s">
        <v>12</v>
      </c>
      <c r="E20824" t="s">
        <v>57</v>
      </c>
      <c r="F20824" t="s">
        <v>32</v>
      </c>
      <c r="G20824" t="s">
        <v>15</v>
      </c>
      <c r="H20824" t="s">
        <v>28090</v>
      </c>
      <c r="I20824" t="s">
        <v>238</v>
      </c>
    </row>
    <row r="20825" spans="1:9" hidden="1" x14ac:dyDescent="0.25">
      <c r="A20825" t="s">
        <v>25624</v>
      </c>
      <c r="B20825" t="s">
        <v>25625</v>
      </c>
      <c r="C20825" t="s">
        <v>47</v>
      </c>
      <c r="D20825" t="s">
        <v>12</v>
      </c>
      <c r="E20825" t="s">
        <v>57</v>
      </c>
      <c r="F20825" t="s">
        <v>70</v>
      </c>
      <c r="G20825" t="s">
        <v>15</v>
      </c>
      <c r="H20825" t="s">
        <v>25626</v>
      </c>
      <c r="I20825" t="s">
        <v>15</v>
      </c>
    </row>
    <row r="20826" spans="1:9" hidden="1" x14ac:dyDescent="0.25">
      <c r="A20826" t="s">
        <v>26132</v>
      </c>
      <c r="B20826" t="s">
        <v>26133</v>
      </c>
      <c r="C20826" t="s">
        <v>47</v>
      </c>
      <c r="D20826" t="s">
        <v>12</v>
      </c>
      <c r="E20826" t="s">
        <v>57</v>
      </c>
      <c r="F20826" t="s">
        <v>27</v>
      </c>
      <c r="G20826" t="s">
        <v>15</v>
      </c>
      <c r="H20826" t="s">
        <v>26134</v>
      </c>
      <c r="I20826" t="s">
        <v>970</v>
      </c>
    </row>
    <row r="20827" spans="1:9" hidden="1" x14ac:dyDescent="0.25">
      <c r="A20827" t="s">
        <v>19530</v>
      </c>
      <c r="B20827" t="s">
        <v>19531</v>
      </c>
      <c r="C20827" t="s">
        <v>47</v>
      </c>
      <c r="D20827" t="s">
        <v>12</v>
      </c>
      <c r="E20827" t="s">
        <v>120</v>
      </c>
      <c r="F20827" t="s">
        <v>66</v>
      </c>
      <c r="G20827" t="s">
        <v>15</v>
      </c>
      <c r="H20827" t="s">
        <v>19532</v>
      </c>
      <c r="I20827" t="s">
        <v>1385</v>
      </c>
    </row>
    <row r="20828" spans="1:9" hidden="1" x14ac:dyDescent="0.25">
      <c r="A20828" t="s">
        <v>25035</v>
      </c>
      <c r="B20828" t="s">
        <v>25036</v>
      </c>
      <c r="C20828" t="s">
        <v>47</v>
      </c>
      <c r="D20828" t="s">
        <v>12</v>
      </c>
      <c r="E20828" t="s">
        <v>20</v>
      </c>
      <c r="F20828" t="s">
        <v>66</v>
      </c>
      <c r="G20828" t="s">
        <v>15</v>
      </c>
      <c r="H20828" t="s">
        <v>25037</v>
      </c>
      <c r="I20828" t="s">
        <v>1385</v>
      </c>
    </row>
    <row r="20829" spans="1:9" hidden="1" x14ac:dyDescent="0.25">
      <c r="A20829" t="s">
        <v>29289</v>
      </c>
      <c r="B20829" t="s">
        <v>29290</v>
      </c>
      <c r="C20829" t="s">
        <v>47</v>
      </c>
      <c r="D20829" t="s">
        <v>12</v>
      </c>
      <c r="E20829" t="s">
        <v>120</v>
      </c>
      <c r="F20829" t="s">
        <v>70</v>
      </c>
      <c r="G20829" t="s">
        <v>15</v>
      </c>
      <c r="H20829" t="s">
        <v>29291</v>
      </c>
      <c r="I20829" t="s">
        <v>5759</v>
      </c>
    </row>
    <row r="20830" spans="1:9" hidden="1" x14ac:dyDescent="0.25">
      <c r="A20830" t="s">
        <v>24116</v>
      </c>
      <c r="B20830" t="s">
        <v>24117</v>
      </c>
      <c r="C20830" t="s">
        <v>47</v>
      </c>
      <c r="D20830" t="s">
        <v>12</v>
      </c>
      <c r="E20830" t="s">
        <v>57</v>
      </c>
      <c r="F20830" t="s">
        <v>48</v>
      </c>
      <c r="G20830" t="s">
        <v>15</v>
      </c>
      <c r="H20830" t="s">
        <v>24118</v>
      </c>
      <c r="I20830" t="s">
        <v>1190</v>
      </c>
    </row>
    <row r="20831" spans="1:9" hidden="1" x14ac:dyDescent="0.25">
      <c r="A20831" t="s">
        <v>15286</v>
      </c>
      <c r="B20831" t="s">
        <v>15287</v>
      </c>
      <c r="C20831" t="s">
        <v>47</v>
      </c>
      <c r="D20831" t="s">
        <v>12</v>
      </c>
      <c r="E20831" t="s">
        <v>20</v>
      </c>
      <c r="F20831" t="s">
        <v>145</v>
      </c>
      <c r="G20831" t="s">
        <v>15</v>
      </c>
      <c r="H20831" t="s">
        <v>15288</v>
      </c>
      <c r="I20831" t="s">
        <v>238</v>
      </c>
    </row>
    <row r="20832" spans="1:9" hidden="1" x14ac:dyDescent="0.25">
      <c r="A20832" t="s">
        <v>24342</v>
      </c>
      <c r="B20832" t="s">
        <v>24343</v>
      </c>
      <c r="C20832" t="s">
        <v>47</v>
      </c>
      <c r="D20832" t="s">
        <v>12</v>
      </c>
      <c r="E20832" t="s">
        <v>57</v>
      </c>
      <c r="F20832" t="s">
        <v>27</v>
      </c>
      <c r="G20832" t="s">
        <v>15</v>
      </c>
      <c r="H20832" t="s">
        <v>24344</v>
      </c>
      <c r="I20832" t="s">
        <v>80</v>
      </c>
    </row>
    <row r="20833" spans="1:9" hidden="1" x14ac:dyDescent="0.25">
      <c r="A20833" t="s">
        <v>22470</v>
      </c>
      <c r="B20833" t="s">
        <v>22471</v>
      </c>
      <c r="C20833" t="s">
        <v>47</v>
      </c>
      <c r="D20833" t="s">
        <v>12</v>
      </c>
      <c r="E20833" t="s">
        <v>20</v>
      </c>
      <c r="F20833" t="s">
        <v>88</v>
      </c>
      <c r="G20833" t="s">
        <v>15</v>
      </c>
      <c r="H20833" t="s">
        <v>22472</v>
      </c>
      <c r="I20833" t="s">
        <v>230</v>
      </c>
    </row>
    <row r="20834" spans="1:9" hidden="1" x14ac:dyDescent="0.25">
      <c r="A20834" t="s">
        <v>24043</v>
      </c>
      <c r="B20834" t="s">
        <v>24044</v>
      </c>
      <c r="C20834" t="s">
        <v>47</v>
      </c>
      <c r="D20834" t="s">
        <v>12</v>
      </c>
      <c r="E20834" t="s">
        <v>57</v>
      </c>
      <c r="F20834" t="s">
        <v>88</v>
      </c>
      <c r="G20834" t="s">
        <v>15</v>
      </c>
      <c r="H20834" t="s">
        <v>24045</v>
      </c>
      <c r="I20834" t="s">
        <v>15</v>
      </c>
    </row>
    <row r="20835" spans="1:9" hidden="1" x14ac:dyDescent="0.25">
      <c r="A20835" t="s">
        <v>18981</v>
      </c>
      <c r="B20835" t="s">
        <v>18982</v>
      </c>
      <c r="C20835" t="s">
        <v>47</v>
      </c>
      <c r="D20835" t="s">
        <v>12</v>
      </c>
      <c r="E20835" t="s">
        <v>57</v>
      </c>
      <c r="F20835" t="s">
        <v>48</v>
      </c>
      <c r="G20835" t="s">
        <v>15</v>
      </c>
      <c r="H20835" t="s">
        <v>18983</v>
      </c>
      <c r="I20835" t="s">
        <v>238</v>
      </c>
    </row>
    <row r="20836" spans="1:9" hidden="1" x14ac:dyDescent="0.25">
      <c r="A20836" t="s">
        <v>28953</v>
      </c>
      <c r="B20836" t="s">
        <v>28954</v>
      </c>
      <c r="C20836" t="s">
        <v>47</v>
      </c>
      <c r="D20836" t="s">
        <v>12</v>
      </c>
      <c r="E20836" t="s">
        <v>65</v>
      </c>
      <c r="F20836" t="s">
        <v>70</v>
      </c>
      <c r="G20836" t="s">
        <v>15</v>
      </c>
      <c r="H20836" t="s">
        <v>28955</v>
      </c>
      <c r="I20836" t="s">
        <v>15</v>
      </c>
    </row>
    <row r="20837" spans="1:9" hidden="1" x14ac:dyDescent="0.25">
      <c r="A20837" t="s">
        <v>20209</v>
      </c>
      <c r="B20837" t="s">
        <v>20210</v>
      </c>
      <c r="C20837" t="s">
        <v>47</v>
      </c>
      <c r="D20837" t="s">
        <v>12</v>
      </c>
      <c r="E20837" t="s">
        <v>13</v>
      </c>
      <c r="F20837" t="s">
        <v>42</v>
      </c>
      <c r="G20837" t="s">
        <v>15</v>
      </c>
      <c r="H20837" t="s">
        <v>20211</v>
      </c>
      <c r="I20837" t="s">
        <v>15</v>
      </c>
    </row>
    <row r="20838" spans="1:9" hidden="1" x14ac:dyDescent="0.25">
      <c r="A20838" t="s">
        <v>22526</v>
      </c>
      <c r="B20838" t="s">
        <v>22527</v>
      </c>
      <c r="C20838" t="s">
        <v>47</v>
      </c>
      <c r="D20838" t="s">
        <v>12</v>
      </c>
      <c r="E20838" t="s">
        <v>13</v>
      </c>
      <c r="F20838" t="s">
        <v>48</v>
      </c>
      <c r="G20838" t="s">
        <v>15</v>
      </c>
      <c r="H20838" t="s">
        <v>22528</v>
      </c>
      <c r="I20838" t="s">
        <v>207</v>
      </c>
    </row>
    <row r="20839" spans="1:9" hidden="1" x14ac:dyDescent="0.25">
      <c r="A20839" t="s">
        <v>14067</v>
      </c>
      <c r="B20839" t="s">
        <v>14068</v>
      </c>
      <c r="C20839" t="s">
        <v>47</v>
      </c>
      <c r="D20839" t="s">
        <v>12</v>
      </c>
      <c r="E20839" t="s">
        <v>57</v>
      </c>
      <c r="F20839" t="s">
        <v>48</v>
      </c>
      <c r="G20839" t="s">
        <v>15</v>
      </c>
      <c r="H20839" t="s">
        <v>14069</v>
      </c>
      <c r="I20839" t="s">
        <v>150</v>
      </c>
    </row>
    <row r="20840" spans="1:9" hidden="1" x14ac:dyDescent="0.25">
      <c r="A20840" t="s">
        <v>29280</v>
      </c>
      <c r="B20840" t="s">
        <v>29281</v>
      </c>
      <c r="C20840" t="s">
        <v>47</v>
      </c>
      <c r="D20840" t="s">
        <v>12</v>
      </c>
      <c r="E20840" t="s">
        <v>20</v>
      </c>
      <c r="F20840" t="s">
        <v>32</v>
      </c>
      <c r="G20840" t="s">
        <v>15</v>
      </c>
      <c r="H20840" t="s">
        <v>29282</v>
      </c>
      <c r="I20840" t="s">
        <v>375</v>
      </c>
    </row>
    <row r="20841" spans="1:9" hidden="1" x14ac:dyDescent="0.25">
      <c r="A20841" t="s">
        <v>24007</v>
      </c>
      <c r="B20841" t="s">
        <v>24008</v>
      </c>
      <c r="C20841" t="s">
        <v>47</v>
      </c>
      <c r="D20841" t="s">
        <v>12</v>
      </c>
      <c r="E20841" t="s">
        <v>57</v>
      </c>
      <c r="F20841" t="s">
        <v>27</v>
      </c>
      <c r="G20841" t="s">
        <v>15</v>
      </c>
      <c r="H20841" t="s">
        <v>24009</v>
      </c>
      <c r="I20841" t="s">
        <v>80</v>
      </c>
    </row>
    <row r="20842" spans="1:9" hidden="1" x14ac:dyDescent="0.25">
      <c r="A20842" t="s">
        <v>25285</v>
      </c>
      <c r="B20842" t="s">
        <v>25286</v>
      </c>
      <c r="C20842" t="s">
        <v>47</v>
      </c>
      <c r="D20842" t="s">
        <v>12</v>
      </c>
      <c r="E20842" t="s">
        <v>57</v>
      </c>
      <c r="F20842" t="s">
        <v>66</v>
      </c>
      <c r="G20842" t="s">
        <v>15</v>
      </c>
      <c r="H20842" t="s">
        <v>25287</v>
      </c>
      <c r="I20842" t="s">
        <v>1130</v>
      </c>
    </row>
    <row r="20843" spans="1:9" hidden="1" x14ac:dyDescent="0.25">
      <c r="A20843" t="s">
        <v>16758</v>
      </c>
      <c r="B20843" t="s">
        <v>16759</v>
      </c>
      <c r="C20843" t="s">
        <v>47</v>
      </c>
      <c r="D20843" t="s">
        <v>12</v>
      </c>
      <c r="E20843" t="s">
        <v>57</v>
      </c>
      <c r="F20843" t="s">
        <v>48</v>
      </c>
      <c r="G20843" t="s">
        <v>15</v>
      </c>
      <c r="H20843" t="s">
        <v>16760</v>
      </c>
      <c r="I20843" t="s">
        <v>1204</v>
      </c>
    </row>
    <row r="20844" spans="1:9" hidden="1" x14ac:dyDescent="0.25">
      <c r="A20844" t="s">
        <v>25713</v>
      </c>
      <c r="B20844" t="s">
        <v>25714</v>
      </c>
      <c r="C20844" t="s">
        <v>47</v>
      </c>
      <c r="D20844" t="s">
        <v>12</v>
      </c>
      <c r="E20844" t="s">
        <v>57</v>
      </c>
      <c r="F20844" t="s">
        <v>66</v>
      </c>
      <c r="G20844" t="s">
        <v>15</v>
      </c>
      <c r="H20844" t="s">
        <v>25715</v>
      </c>
      <c r="I20844" t="s">
        <v>95</v>
      </c>
    </row>
    <row r="20845" spans="1:9" hidden="1" x14ac:dyDescent="0.25">
      <c r="A20845" t="s">
        <v>27691</v>
      </c>
      <c r="B20845" t="s">
        <v>27692</v>
      </c>
      <c r="C20845" t="s">
        <v>47</v>
      </c>
      <c r="D20845" t="s">
        <v>12</v>
      </c>
      <c r="E20845" t="s">
        <v>20</v>
      </c>
      <c r="F20845" t="s">
        <v>32</v>
      </c>
      <c r="G20845" t="s">
        <v>15</v>
      </c>
      <c r="H20845" t="s">
        <v>27693</v>
      </c>
      <c r="I20845" t="s">
        <v>15</v>
      </c>
    </row>
    <row r="20846" spans="1:9" hidden="1" x14ac:dyDescent="0.25">
      <c r="A20846" t="s">
        <v>28206</v>
      </c>
      <c r="B20846" t="s">
        <v>28207</v>
      </c>
      <c r="C20846" t="s">
        <v>47</v>
      </c>
      <c r="D20846" t="s">
        <v>12</v>
      </c>
      <c r="E20846" t="s">
        <v>57</v>
      </c>
      <c r="F20846" t="s">
        <v>66</v>
      </c>
      <c r="G20846" t="s">
        <v>15</v>
      </c>
      <c r="H20846" t="s">
        <v>28208</v>
      </c>
      <c r="I20846" t="s">
        <v>502</v>
      </c>
    </row>
    <row r="20847" spans="1:9" hidden="1" x14ac:dyDescent="0.25">
      <c r="A20847" t="s">
        <v>26054</v>
      </c>
      <c r="B20847" t="s">
        <v>26055</v>
      </c>
      <c r="C20847" t="s">
        <v>47</v>
      </c>
      <c r="D20847" t="s">
        <v>12</v>
      </c>
      <c r="E20847" t="s">
        <v>57</v>
      </c>
      <c r="F20847" t="s">
        <v>36</v>
      </c>
      <c r="G20847" t="s">
        <v>15</v>
      </c>
      <c r="H20847" t="s">
        <v>26056</v>
      </c>
      <c r="I20847" t="s">
        <v>502</v>
      </c>
    </row>
    <row r="20848" spans="1:9" hidden="1" x14ac:dyDescent="0.25">
      <c r="A20848" t="s">
        <v>15265</v>
      </c>
      <c r="B20848" t="s">
        <v>15266</v>
      </c>
      <c r="C20848" t="s">
        <v>47</v>
      </c>
      <c r="D20848" t="s">
        <v>12</v>
      </c>
      <c r="E20848" t="s">
        <v>20</v>
      </c>
      <c r="F20848" t="s">
        <v>21</v>
      </c>
      <c r="G20848" t="s">
        <v>15</v>
      </c>
      <c r="H20848" t="s">
        <v>15267</v>
      </c>
      <c r="I20848" t="s">
        <v>150</v>
      </c>
    </row>
    <row r="20849" spans="1:9" hidden="1" x14ac:dyDescent="0.25">
      <c r="A20849" t="s">
        <v>28079</v>
      </c>
      <c r="B20849" t="s">
        <v>28080</v>
      </c>
      <c r="C20849" t="s">
        <v>47</v>
      </c>
      <c r="D20849" t="s">
        <v>12</v>
      </c>
      <c r="E20849" t="s">
        <v>120</v>
      </c>
      <c r="F20849" t="s">
        <v>27</v>
      </c>
      <c r="G20849" t="s">
        <v>15</v>
      </c>
      <c r="H20849" t="s">
        <v>28081</v>
      </c>
      <c r="I20849" t="s">
        <v>15</v>
      </c>
    </row>
    <row r="20850" spans="1:9" hidden="1" x14ac:dyDescent="0.25">
      <c r="A20850" t="s">
        <v>19366</v>
      </c>
      <c r="B20850" t="s">
        <v>19367</v>
      </c>
      <c r="C20850" t="s">
        <v>47</v>
      </c>
      <c r="D20850" t="s">
        <v>12</v>
      </c>
      <c r="E20850" t="s">
        <v>20</v>
      </c>
      <c r="F20850" t="s">
        <v>42</v>
      </c>
      <c r="G20850" t="s">
        <v>15</v>
      </c>
      <c r="H20850" t="s">
        <v>19368</v>
      </c>
      <c r="I20850" t="s">
        <v>230</v>
      </c>
    </row>
    <row r="20851" spans="1:9" hidden="1" x14ac:dyDescent="0.25">
      <c r="A20851" t="s">
        <v>29247</v>
      </c>
      <c r="B20851" t="s">
        <v>29248</v>
      </c>
      <c r="C20851" t="s">
        <v>47</v>
      </c>
      <c r="D20851" t="s">
        <v>12</v>
      </c>
      <c r="E20851" t="s">
        <v>20</v>
      </c>
      <c r="F20851" t="s">
        <v>88</v>
      </c>
      <c r="G20851" t="s">
        <v>15</v>
      </c>
      <c r="H20851" t="s">
        <v>29249</v>
      </c>
      <c r="I20851" t="s">
        <v>15</v>
      </c>
    </row>
    <row r="20852" spans="1:9" hidden="1" x14ac:dyDescent="0.25">
      <c r="A20852" t="s">
        <v>14825</v>
      </c>
      <c r="B20852" t="s">
        <v>14826</v>
      </c>
      <c r="C20852" t="s">
        <v>47</v>
      </c>
      <c r="D20852" t="s">
        <v>12</v>
      </c>
      <c r="E20852" t="s">
        <v>57</v>
      </c>
      <c r="F20852" t="s">
        <v>83</v>
      </c>
      <c r="G20852" t="s">
        <v>15</v>
      </c>
      <c r="H20852" t="s">
        <v>14827</v>
      </c>
      <c r="I20852" t="s">
        <v>4222</v>
      </c>
    </row>
    <row r="20853" spans="1:9" hidden="1" x14ac:dyDescent="0.25">
      <c r="A20853" t="s">
        <v>28986</v>
      </c>
      <c r="B20853" t="s">
        <v>28987</v>
      </c>
      <c r="C20853" t="s">
        <v>47</v>
      </c>
      <c r="D20853" t="s">
        <v>12</v>
      </c>
      <c r="E20853" t="s">
        <v>57</v>
      </c>
      <c r="F20853" t="s">
        <v>14</v>
      </c>
      <c r="G20853" t="s">
        <v>15</v>
      </c>
      <c r="H20853" t="s">
        <v>28988</v>
      </c>
      <c r="I20853" t="s">
        <v>1690</v>
      </c>
    </row>
    <row r="20854" spans="1:9" hidden="1" x14ac:dyDescent="0.25">
      <c r="A20854" t="s">
        <v>17086</v>
      </c>
      <c r="B20854" t="s">
        <v>17087</v>
      </c>
      <c r="C20854" t="s">
        <v>47</v>
      </c>
      <c r="D20854" t="s">
        <v>12</v>
      </c>
      <c r="E20854" t="s">
        <v>57</v>
      </c>
      <c r="F20854" t="s">
        <v>88</v>
      </c>
      <c r="G20854" t="s">
        <v>15</v>
      </c>
      <c r="H20854" t="s">
        <v>17088</v>
      </c>
      <c r="I20854" t="s">
        <v>411</v>
      </c>
    </row>
    <row r="20855" spans="1:9" hidden="1" x14ac:dyDescent="0.25">
      <c r="A20855" t="s">
        <v>19633</v>
      </c>
      <c r="B20855" t="s">
        <v>19634</v>
      </c>
      <c r="C20855" t="s">
        <v>47</v>
      </c>
      <c r="D20855" t="s">
        <v>12</v>
      </c>
      <c r="E20855" t="s">
        <v>57</v>
      </c>
      <c r="F20855" t="s">
        <v>14</v>
      </c>
      <c r="G20855" t="s">
        <v>15</v>
      </c>
      <c r="H20855" t="s">
        <v>19635</v>
      </c>
      <c r="I20855" t="s">
        <v>4222</v>
      </c>
    </row>
    <row r="20856" spans="1:9" hidden="1" x14ac:dyDescent="0.25">
      <c r="A20856" t="s">
        <v>26370</v>
      </c>
      <c r="B20856" t="s">
        <v>26371</v>
      </c>
      <c r="C20856" t="s">
        <v>47</v>
      </c>
      <c r="D20856" t="s">
        <v>12</v>
      </c>
      <c r="E20856" t="s">
        <v>20</v>
      </c>
      <c r="F20856" t="s">
        <v>36</v>
      </c>
      <c r="G20856" t="s">
        <v>15</v>
      </c>
      <c r="H20856" t="s">
        <v>15</v>
      </c>
      <c r="I20856" t="s">
        <v>15</v>
      </c>
    </row>
    <row r="20857" spans="1:9" hidden="1" x14ac:dyDescent="0.25">
      <c r="A20857" t="s">
        <v>18002</v>
      </c>
      <c r="B20857" t="s">
        <v>18003</v>
      </c>
      <c r="C20857" t="s">
        <v>47</v>
      </c>
      <c r="D20857" t="s">
        <v>12</v>
      </c>
      <c r="E20857" t="s">
        <v>57</v>
      </c>
      <c r="F20857" t="s">
        <v>14</v>
      </c>
      <c r="G20857" t="s">
        <v>15</v>
      </c>
      <c r="H20857" t="s">
        <v>18004</v>
      </c>
      <c r="I20857" t="s">
        <v>411</v>
      </c>
    </row>
    <row r="20858" spans="1:9" hidden="1" x14ac:dyDescent="0.25">
      <c r="A20858" t="s">
        <v>22634</v>
      </c>
      <c r="B20858" t="s">
        <v>22635</v>
      </c>
      <c r="C20858" t="s">
        <v>47</v>
      </c>
      <c r="D20858" t="s">
        <v>12</v>
      </c>
      <c r="E20858" t="s">
        <v>20</v>
      </c>
      <c r="F20858" t="s">
        <v>70</v>
      </c>
      <c r="G20858" t="s">
        <v>15</v>
      </c>
      <c r="H20858" t="s">
        <v>22636</v>
      </c>
      <c r="I20858" t="s">
        <v>1385</v>
      </c>
    </row>
    <row r="20859" spans="1:9" hidden="1" x14ac:dyDescent="0.25">
      <c r="A20859" t="s">
        <v>18454</v>
      </c>
      <c r="B20859" t="s">
        <v>18455</v>
      </c>
      <c r="C20859" t="s">
        <v>47</v>
      </c>
      <c r="D20859" t="s">
        <v>12</v>
      </c>
      <c r="E20859" t="s">
        <v>120</v>
      </c>
      <c r="F20859" t="s">
        <v>48</v>
      </c>
      <c r="G20859" t="s">
        <v>15</v>
      </c>
      <c r="H20859" t="s">
        <v>18456</v>
      </c>
      <c r="I20859" t="s">
        <v>50</v>
      </c>
    </row>
    <row r="20860" spans="1:9" hidden="1" x14ac:dyDescent="0.25">
      <c r="A20860" t="s">
        <v>18058</v>
      </c>
      <c r="B20860" t="s">
        <v>18059</v>
      </c>
      <c r="C20860" t="s">
        <v>47</v>
      </c>
      <c r="D20860" t="s">
        <v>12</v>
      </c>
      <c r="E20860" t="s">
        <v>13</v>
      </c>
      <c r="F20860" t="s">
        <v>66</v>
      </c>
      <c r="G20860" t="s">
        <v>15</v>
      </c>
      <c r="H20860" t="s">
        <v>18060</v>
      </c>
      <c r="I20860" t="s">
        <v>150</v>
      </c>
    </row>
    <row r="20861" spans="1:9" hidden="1" x14ac:dyDescent="0.25">
      <c r="A20861" t="s">
        <v>30058</v>
      </c>
      <c r="B20861" t="s">
        <v>30059</v>
      </c>
      <c r="C20861" t="s">
        <v>47</v>
      </c>
      <c r="D20861" t="s">
        <v>12</v>
      </c>
      <c r="E20861" t="s">
        <v>57</v>
      </c>
      <c r="F20861" t="s">
        <v>88</v>
      </c>
      <c r="G20861" t="s">
        <v>15</v>
      </c>
      <c r="H20861" t="s">
        <v>30060</v>
      </c>
      <c r="I20861" t="s">
        <v>72</v>
      </c>
    </row>
    <row r="20862" spans="1:9" hidden="1" x14ac:dyDescent="0.25">
      <c r="A20862" t="s">
        <v>18262</v>
      </c>
      <c r="B20862" t="s">
        <v>18263</v>
      </c>
      <c r="C20862" t="s">
        <v>47</v>
      </c>
      <c r="D20862" t="s">
        <v>12</v>
      </c>
      <c r="E20862" t="s">
        <v>57</v>
      </c>
      <c r="F20862" t="s">
        <v>14</v>
      </c>
      <c r="G20862" t="s">
        <v>15</v>
      </c>
      <c r="H20862" t="s">
        <v>18264</v>
      </c>
      <c r="I20862" t="s">
        <v>1130</v>
      </c>
    </row>
    <row r="20863" spans="1:9" hidden="1" x14ac:dyDescent="0.25">
      <c r="A20863" t="s">
        <v>25419</v>
      </c>
      <c r="B20863" t="s">
        <v>25420</v>
      </c>
      <c r="C20863" t="s">
        <v>47</v>
      </c>
      <c r="D20863" t="s">
        <v>12</v>
      </c>
      <c r="E20863" t="s">
        <v>20</v>
      </c>
      <c r="F20863" t="s">
        <v>14</v>
      </c>
      <c r="G20863" t="s">
        <v>15</v>
      </c>
      <c r="H20863" t="s">
        <v>25421</v>
      </c>
      <c r="I20863" t="s">
        <v>6938</v>
      </c>
    </row>
    <row r="20864" spans="1:9" hidden="1" x14ac:dyDescent="0.25">
      <c r="A20864" t="s">
        <v>27703</v>
      </c>
      <c r="B20864" t="s">
        <v>27704</v>
      </c>
      <c r="C20864" t="s">
        <v>47</v>
      </c>
      <c r="D20864" t="s">
        <v>12</v>
      </c>
      <c r="E20864" t="s">
        <v>57</v>
      </c>
      <c r="F20864" t="s">
        <v>83</v>
      </c>
      <c r="G20864" t="s">
        <v>15</v>
      </c>
      <c r="H20864" t="s">
        <v>27705</v>
      </c>
      <c r="I20864" t="s">
        <v>1130</v>
      </c>
    </row>
    <row r="20865" spans="1:9" hidden="1" x14ac:dyDescent="0.25">
      <c r="A20865" t="s">
        <v>30368</v>
      </c>
      <c r="B20865" t="s">
        <v>30369</v>
      </c>
      <c r="C20865" t="s">
        <v>47</v>
      </c>
      <c r="D20865" t="s">
        <v>12</v>
      </c>
      <c r="E20865" t="s">
        <v>20</v>
      </c>
      <c r="F20865" t="s">
        <v>48</v>
      </c>
      <c r="G20865" t="s">
        <v>15</v>
      </c>
      <c r="H20865" t="s">
        <v>30370</v>
      </c>
      <c r="I20865" t="s">
        <v>1690</v>
      </c>
    </row>
    <row r="20866" spans="1:9" hidden="1" x14ac:dyDescent="0.25">
      <c r="A20866" t="s">
        <v>18108</v>
      </c>
      <c r="B20866" t="s">
        <v>18109</v>
      </c>
      <c r="C20866" t="s">
        <v>47</v>
      </c>
      <c r="D20866" t="s">
        <v>12</v>
      </c>
      <c r="E20866" t="s">
        <v>57</v>
      </c>
      <c r="F20866" t="s">
        <v>21</v>
      </c>
      <c r="G20866" t="s">
        <v>15</v>
      </c>
      <c r="H20866" t="s">
        <v>18110</v>
      </c>
      <c r="I20866" t="s">
        <v>654</v>
      </c>
    </row>
    <row r="20867" spans="1:9" hidden="1" x14ac:dyDescent="0.25">
      <c r="A20867" t="s">
        <v>23742</v>
      </c>
      <c r="B20867" t="s">
        <v>23743</v>
      </c>
      <c r="C20867" t="s">
        <v>47</v>
      </c>
      <c r="D20867" t="s">
        <v>12</v>
      </c>
      <c r="E20867" t="s">
        <v>57</v>
      </c>
      <c r="F20867" t="s">
        <v>70</v>
      </c>
      <c r="G20867" t="s">
        <v>15</v>
      </c>
      <c r="H20867" t="s">
        <v>23744</v>
      </c>
      <c r="I20867" t="s">
        <v>756</v>
      </c>
    </row>
    <row r="20868" spans="1:9" hidden="1" x14ac:dyDescent="0.25">
      <c r="A20868" t="s">
        <v>19016</v>
      </c>
      <c r="B20868" t="s">
        <v>19017</v>
      </c>
      <c r="C20868" t="s">
        <v>47</v>
      </c>
      <c r="D20868" t="s">
        <v>12</v>
      </c>
      <c r="E20868" t="s">
        <v>20</v>
      </c>
      <c r="F20868" t="s">
        <v>70</v>
      </c>
      <c r="G20868" t="s">
        <v>15</v>
      </c>
      <c r="H20868" t="s">
        <v>19018</v>
      </c>
      <c r="I20868" t="s">
        <v>756</v>
      </c>
    </row>
    <row r="20869" spans="1:9" hidden="1" x14ac:dyDescent="0.25">
      <c r="A20869" t="s">
        <v>19832</v>
      </c>
      <c r="B20869" t="s">
        <v>19833</v>
      </c>
      <c r="C20869" t="s">
        <v>47</v>
      </c>
      <c r="D20869" t="s">
        <v>12</v>
      </c>
      <c r="E20869" t="s">
        <v>57</v>
      </c>
      <c r="F20869" t="s">
        <v>88</v>
      </c>
      <c r="G20869" t="s">
        <v>15</v>
      </c>
      <c r="H20869" t="s">
        <v>19834</v>
      </c>
      <c r="I20869" t="s">
        <v>150</v>
      </c>
    </row>
    <row r="20870" spans="1:9" hidden="1" x14ac:dyDescent="0.25">
      <c r="A20870" t="s">
        <v>22158</v>
      </c>
      <c r="B20870" t="s">
        <v>22159</v>
      </c>
      <c r="C20870" t="s">
        <v>47</v>
      </c>
      <c r="D20870" t="s">
        <v>12</v>
      </c>
      <c r="E20870" t="s">
        <v>20</v>
      </c>
      <c r="F20870" t="s">
        <v>32</v>
      </c>
      <c r="G20870" t="s">
        <v>15</v>
      </c>
      <c r="H20870" t="s">
        <v>22160</v>
      </c>
      <c r="I20870" t="s">
        <v>15</v>
      </c>
    </row>
    <row r="20871" spans="1:9" hidden="1" x14ac:dyDescent="0.25">
      <c r="A20871" t="s">
        <v>16394</v>
      </c>
      <c r="B20871" t="s">
        <v>16395</v>
      </c>
      <c r="C20871" t="s">
        <v>47</v>
      </c>
      <c r="D20871" t="s">
        <v>12</v>
      </c>
      <c r="E20871" t="s">
        <v>57</v>
      </c>
      <c r="F20871" t="s">
        <v>42</v>
      </c>
      <c r="G20871" t="s">
        <v>15</v>
      </c>
      <c r="H20871" t="s">
        <v>16396</v>
      </c>
      <c r="I20871" t="s">
        <v>884</v>
      </c>
    </row>
    <row r="20872" spans="1:9" hidden="1" x14ac:dyDescent="0.25">
      <c r="A20872" t="s">
        <v>27167</v>
      </c>
      <c r="B20872" t="s">
        <v>27168</v>
      </c>
      <c r="C20872" t="s">
        <v>47</v>
      </c>
      <c r="D20872" t="s">
        <v>12</v>
      </c>
      <c r="E20872" t="s">
        <v>57</v>
      </c>
      <c r="F20872" t="s">
        <v>27</v>
      </c>
      <c r="G20872" t="s">
        <v>15</v>
      </c>
      <c r="H20872" t="s">
        <v>27169</v>
      </c>
      <c r="I20872" t="s">
        <v>3348</v>
      </c>
    </row>
    <row r="20873" spans="1:9" hidden="1" x14ac:dyDescent="0.25">
      <c r="A20873" t="s">
        <v>27849</v>
      </c>
      <c r="B20873" t="s">
        <v>27850</v>
      </c>
      <c r="C20873" t="s">
        <v>47</v>
      </c>
      <c r="D20873" t="s">
        <v>12</v>
      </c>
      <c r="E20873" t="s">
        <v>57</v>
      </c>
      <c r="F20873" t="s">
        <v>36</v>
      </c>
      <c r="G20873" t="s">
        <v>15</v>
      </c>
      <c r="H20873" t="s">
        <v>27851</v>
      </c>
      <c r="I20873" t="s">
        <v>15</v>
      </c>
    </row>
    <row r="20874" spans="1:9" hidden="1" x14ac:dyDescent="0.25">
      <c r="A20874" t="s">
        <v>30407</v>
      </c>
      <c r="B20874" t="s">
        <v>30408</v>
      </c>
      <c r="C20874" t="s">
        <v>47</v>
      </c>
      <c r="D20874" t="s">
        <v>12</v>
      </c>
      <c r="E20874" t="s">
        <v>57</v>
      </c>
      <c r="F20874" t="s">
        <v>66</v>
      </c>
      <c r="G20874" t="s">
        <v>15</v>
      </c>
      <c r="H20874" t="s">
        <v>30409</v>
      </c>
      <c r="I20874" t="s">
        <v>1130</v>
      </c>
    </row>
    <row r="20875" spans="1:9" hidden="1" x14ac:dyDescent="0.25">
      <c r="A20875" t="s">
        <v>18768</v>
      </c>
      <c r="B20875" t="s">
        <v>18769</v>
      </c>
      <c r="C20875" t="s">
        <v>47</v>
      </c>
      <c r="D20875" t="s">
        <v>12</v>
      </c>
      <c r="E20875" t="s">
        <v>57</v>
      </c>
      <c r="F20875" t="s">
        <v>21</v>
      </c>
      <c r="G20875" t="s">
        <v>15</v>
      </c>
      <c r="H20875" t="s">
        <v>18770</v>
      </c>
      <c r="I20875" t="s">
        <v>150</v>
      </c>
    </row>
    <row r="20876" spans="1:9" hidden="1" x14ac:dyDescent="0.25">
      <c r="A20876" t="s">
        <v>22733</v>
      </c>
      <c r="B20876" t="s">
        <v>22734</v>
      </c>
      <c r="C20876" t="s">
        <v>47</v>
      </c>
      <c r="D20876" t="s">
        <v>12</v>
      </c>
      <c r="E20876" t="s">
        <v>57</v>
      </c>
      <c r="F20876" t="s">
        <v>36</v>
      </c>
      <c r="G20876" t="s">
        <v>15</v>
      </c>
      <c r="H20876" t="s">
        <v>22735</v>
      </c>
      <c r="I20876" t="s">
        <v>616</v>
      </c>
    </row>
    <row r="20877" spans="1:9" hidden="1" x14ac:dyDescent="0.25">
      <c r="A20877" t="s">
        <v>23376</v>
      </c>
      <c r="B20877" t="s">
        <v>23377</v>
      </c>
      <c r="C20877" t="s">
        <v>47</v>
      </c>
      <c r="D20877" t="s">
        <v>12</v>
      </c>
      <c r="E20877" t="s">
        <v>57</v>
      </c>
      <c r="F20877" t="s">
        <v>70</v>
      </c>
      <c r="G20877" t="s">
        <v>15</v>
      </c>
      <c r="H20877" t="s">
        <v>23378</v>
      </c>
      <c r="I20877" t="s">
        <v>375</v>
      </c>
    </row>
    <row r="20878" spans="1:9" hidden="1" x14ac:dyDescent="0.25">
      <c r="A20878" t="s">
        <v>23824</v>
      </c>
      <c r="B20878" t="s">
        <v>23825</v>
      </c>
      <c r="C20878" t="s">
        <v>47</v>
      </c>
      <c r="D20878" t="s">
        <v>12</v>
      </c>
      <c r="E20878" t="s">
        <v>120</v>
      </c>
      <c r="F20878" t="s">
        <v>14</v>
      </c>
      <c r="G20878" t="s">
        <v>15</v>
      </c>
      <c r="H20878" t="s">
        <v>23826</v>
      </c>
      <c r="I20878" t="s">
        <v>59</v>
      </c>
    </row>
    <row r="20879" spans="1:9" hidden="1" x14ac:dyDescent="0.25">
      <c r="A20879" t="s">
        <v>22950</v>
      </c>
      <c r="B20879" t="s">
        <v>22951</v>
      </c>
      <c r="C20879" t="s">
        <v>47</v>
      </c>
      <c r="D20879" t="s">
        <v>12</v>
      </c>
      <c r="E20879" t="s">
        <v>57</v>
      </c>
      <c r="F20879" t="s">
        <v>21</v>
      </c>
      <c r="G20879" t="s">
        <v>15</v>
      </c>
      <c r="H20879" t="s">
        <v>22952</v>
      </c>
      <c r="I20879" t="s">
        <v>6938</v>
      </c>
    </row>
    <row r="20880" spans="1:9" hidden="1" x14ac:dyDescent="0.25">
      <c r="A20880" t="s">
        <v>15457</v>
      </c>
      <c r="B20880" t="s">
        <v>15458</v>
      </c>
      <c r="C20880" t="s">
        <v>47</v>
      </c>
      <c r="D20880" t="s">
        <v>12</v>
      </c>
      <c r="E20880" t="s">
        <v>57</v>
      </c>
      <c r="F20880" t="s">
        <v>14</v>
      </c>
      <c r="G20880" t="s">
        <v>15</v>
      </c>
      <c r="H20880" t="s">
        <v>15459</v>
      </c>
      <c r="I20880" t="s">
        <v>242</v>
      </c>
    </row>
    <row r="20881" spans="1:9" hidden="1" x14ac:dyDescent="0.25">
      <c r="A20881" t="s">
        <v>25482</v>
      </c>
      <c r="B20881" t="s">
        <v>25483</v>
      </c>
      <c r="C20881" t="s">
        <v>47</v>
      </c>
      <c r="D20881" t="s">
        <v>12</v>
      </c>
      <c r="E20881" t="s">
        <v>57</v>
      </c>
      <c r="F20881" t="s">
        <v>21</v>
      </c>
      <c r="G20881" t="s">
        <v>15</v>
      </c>
      <c r="H20881" t="s">
        <v>25484</v>
      </c>
      <c r="I20881" t="s">
        <v>498</v>
      </c>
    </row>
    <row r="20882" spans="1:9" hidden="1" x14ac:dyDescent="0.25">
      <c r="A20882" t="s">
        <v>25195</v>
      </c>
      <c r="B20882" t="s">
        <v>25196</v>
      </c>
      <c r="C20882" t="s">
        <v>47</v>
      </c>
      <c r="D20882" t="s">
        <v>12</v>
      </c>
      <c r="E20882" t="s">
        <v>57</v>
      </c>
      <c r="F20882" t="s">
        <v>66</v>
      </c>
      <c r="G20882" t="s">
        <v>15</v>
      </c>
      <c r="H20882" t="s">
        <v>25197</v>
      </c>
      <c r="I20882" t="s">
        <v>498</v>
      </c>
    </row>
    <row r="20883" spans="1:9" hidden="1" x14ac:dyDescent="0.25">
      <c r="A20883" t="s">
        <v>25672</v>
      </c>
      <c r="B20883" t="s">
        <v>25673</v>
      </c>
      <c r="C20883" t="s">
        <v>47</v>
      </c>
      <c r="D20883" t="s">
        <v>12</v>
      </c>
      <c r="E20883" t="s">
        <v>57</v>
      </c>
      <c r="F20883" t="s">
        <v>21</v>
      </c>
      <c r="G20883" t="s">
        <v>15</v>
      </c>
      <c r="H20883" t="s">
        <v>25674</v>
      </c>
      <c r="I20883" t="s">
        <v>50</v>
      </c>
    </row>
    <row r="20884" spans="1:9" hidden="1" x14ac:dyDescent="0.25">
      <c r="A20884" t="s">
        <v>24942</v>
      </c>
      <c r="B20884" t="s">
        <v>24943</v>
      </c>
      <c r="C20884" t="s">
        <v>47</v>
      </c>
      <c r="D20884" t="s">
        <v>12</v>
      </c>
      <c r="E20884" t="s">
        <v>20</v>
      </c>
      <c r="F20884" t="s">
        <v>36</v>
      </c>
      <c r="G20884" t="s">
        <v>15</v>
      </c>
      <c r="H20884" t="s">
        <v>24944</v>
      </c>
      <c r="I20884" t="s">
        <v>15</v>
      </c>
    </row>
    <row r="20885" spans="1:9" hidden="1" x14ac:dyDescent="0.25">
      <c r="A20885" t="s">
        <v>23263</v>
      </c>
      <c r="B20885" t="s">
        <v>23264</v>
      </c>
      <c r="C20885" t="s">
        <v>47</v>
      </c>
      <c r="D20885" t="s">
        <v>12</v>
      </c>
      <c r="E20885" t="s">
        <v>20</v>
      </c>
      <c r="F20885" t="s">
        <v>14</v>
      </c>
      <c r="G20885" t="s">
        <v>15</v>
      </c>
      <c r="H20885" t="s">
        <v>23265</v>
      </c>
      <c r="I20885" t="s">
        <v>15</v>
      </c>
    </row>
    <row r="20886" spans="1:9" hidden="1" x14ac:dyDescent="0.25">
      <c r="A20886" t="s">
        <v>17321</v>
      </c>
      <c r="B20886" t="s">
        <v>17322</v>
      </c>
      <c r="C20886" t="s">
        <v>47</v>
      </c>
      <c r="D20886" t="s">
        <v>12</v>
      </c>
      <c r="E20886" t="s">
        <v>57</v>
      </c>
      <c r="F20886" t="s">
        <v>21</v>
      </c>
      <c r="G20886" t="s">
        <v>15</v>
      </c>
      <c r="H20886" t="s">
        <v>17323</v>
      </c>
      <c r="I20886" t="s">
        <v>50</v>
      </c>
    </row>
    <row r="20887" spans="1:9" hidden="1" x14ac:dyDescent="0.25">
      <c r="A20887" t="s">
        <v>16835</v>
      </c>
      <c r="B20887" t="s">
        <v>16836</v>
      </c>
      <c r="C20887" t="s">
        <v>47</v>
      </c>
      <c r="D20887" t="s">
        <v>12</v>
      </c>
      <c r="E20887" t="s">
        <v>57</v>
      </c>
      <c r="F20887" t="s">
        <v>145</v>
      </c>
      <c r="G20887" t="s">
        <v>15</v>
      </c>
      <c r="H20887" t="s">
        <v>16837</v>
      </c>
      <c r="I20887" t="s">
        <v>150</v>
      </c>
    </row>
    <row r="20888" spans="1:9" hidden="1" x14ac:dyDescent="0.25">
      <c r="A20888" t="s">
        <v>21581</v>
      </c>
      <c r="B20888" t="s">
        <v>21582</v>
      </c>
      <c r="C20888" t="s">
        <v>47</v>
      </c>
      <c r="D20888" t="s">
        <v>12</v>
      </c>
      <c r="E20888" t="s">
        <v>20</v>
      </c>
      <c r="F20888" t="s">
        <v>66</v>
      </c>
      <c r="G20888" t="s">
        <v>15</v>
      </c>
      <c r="H20888" t="s">
        <v>21583</v>
      </c>
      <c r="I20888" t="s">
        <v>215</v>
      </c>
    </row>
    <row r="20889" spans="1:9" hidden="1" x14ac:dyDescent="0.25">
      <c r="A20889" t="s">
        <v>27027</v>
      </c>
      <c r="B20889" t="s">
        <v>27028</v>
      </c>
      <c r="C20889" t="s">
        <v>47</v>
      </c>
      <c r="D20889" t="s">
        <v>12</v>
      </c>
      <c r="E20889" t="s">
        <v>57</v>
      </c>
      <c r="F20889" t="s">
        <v>14</v>
      </c>
      <c r="G20889" t="s">
        <v>15</v>
      </c>
      <c r="H20889" t="s">
        <v>27029</v>
      </c>
      <c r="I20889" t="s">
        <v>15</v>
      </c>
    </row>
    <row r="20890" spans="1:9" hidden="1" x14ac:dyDescent="0.25">
      <c r="A20890" t="s">
        <v>29938</v>
      </c>
      <c r="B20890" t="s">
        <v>29939</v>
      </c>
      <c r="C20890" t="s">
        <v>47</v>
      </c>
      <c r="D20890" t="s">
        <v>12</v>
      </c>
      <c r="E20890" t="s">
        <v>20</v>
      </c>
      <c r="F20890" t="s">
        <v>36</v>
      </c>
      <c r="G20890" t="s">
        <v>15</v>
      </c>
      <c r="H20890" t="s">
        <v>29940</v>
      </c>
      <c r="I20890" t="s">
        <v>15</v>
      </c>
    </row>
    <row r="20891" spans="1:9" hidden="1" x14ac:dyDescent="0.25">
      <c r="A20891" t="s">
        <v>27504</v>
      </c>
      <c r="B20891" t="s">
        <v>27505</v>
      </c>
      <c r="C20891" t="s">
        <v>47</v>
      </c>
      <c r="D20891" t="s">
        <v>12</v>
      </c>
      <c r="E20891" t="s">
        <v>57</v>
      </c>
      <c r="F20891" t="s">
        <v>145</v>
      </c>
      <c r="G20891" t="s">
        <v>15</v>
      </c>
      <c r="H20891" t="s">
        <v>27506</v>
      </c>
      <c r="I20891" t="s">
        <v>50</v>
      </c>
    </row>
    <row r="20892" spans="1:9" hidden="1" x14ac:dyDescent="0.25">
      <c r="A20892" t="s">
        <v>22488</v>
      </c>
      <c r="B20892" t="s">
        <v>22489</v>
      </c>
      <c r="C20892" t="s">
        <v>47</v>
      </c>
      <c r="D20892" t="s">
        <v>12</v>
      </c>
      <c r="E20892" t="s">
        <v>20</v>
      </c>
      <c r="F20892" t="s">
        <v>70</v>
      </c>
      <c r="G20892" t="s">
        <v>15</v>
      </c>
      <c r="H20892" t="s">
        <v>22490</v>
      </c>
      <c r="I20892" t="s">
        <v>2225</v>
      </c>
    </row>
    <row r="20893" spans="1:9" hidden="1" x14ac:dyDescent="0.25">
      <c r="A20893" t="s">
        <v>20177</v>
      </c>
      <c r="B20893" t="s">
        <v>20178</v>
      </c>
      <c r="C20893" t="s">
        <v>47</v>
      </c>
      <c r="D20893" t="s">
        <v>12</v>
      </c>
      <c r="E20893" t="s">
        <v>57</v>
      </c>
      <c r="F20893" t="s">
        <v>83</v>
      </c>
      <c r="G20893" t="s">
        <v>15</v>
      </c>
      <c r="H20893" t="s">
        <v>20179</v>
      </c>
      <c r="I20893" t="s">
        <v>150</v>
      </c>
    </row>
    <row r="20894" spans="1:9" hidden="1" x14ac:dyDescent="0.25">
      <c r="A20894" t="s">
        <v>17739</v>
      </c>
      <c r="B20894" t="s">
        <v>17740</v>
      </c>
      <c r="C20894" t="s">
        <v>47</v>
      </c>
      <c r="D20894" t="s">
        <v>12</v>
      </c>
      <c r="E20894" t="s">
        <v>57</v>
      </c>
      <c r="F20894" t="s">
        <v>42</v>
      </c>
      <c r="G20894" t="s">
        <v>15</v>
      </c>
      <c r="H20894" t="s">
        <v>17741</v>
      </c>
      <c r="I20894" t="s">
        <v>135</v>
      </c>
    </row>
    <row r="20895" spans="1:9" hidden="1" x14ac:dyDescent="0.25">
      <c r="A20895" t="s">
        <v>19128</v>
      </c>
      <c r="B20895" t="s">
        <v>19129</v>
      </c>
      <c r="C20895" t="s">
        <v>47</v>
      </c>
      <c r="D20895" t="s">
        <v>12</v>
      </c>
      <c r="E20895" t="s">
        <v>57</v>
      </c>
      <c r="F20895" t="s">
        <v>48</v>
      </c>
      <c r="G20895" t="s">
        <v>15</v>
      </c>
      <c r="H20895" t="s">
        <v>19130</v>
      </c>
      <c r="I20895" t="s">
        <v>59</v>
      </c>
    </row>
    <row r="20896" spans="1:9" hidden="1" x14ac:dyDescent="0.25">
      <c r="A20896" t="s">
        <v>25002</v>
      </c>
      <c r="B20896" t="s">
        <v>25003</v>
      </c>
      <c r="C20896" t="s">
        <v>47</v>
      </c>
      <c r="D20896" t="s">
        <v>12</v>
      </c>
      <c r="E20896" t="s">
        <v>20</v>
      </c>
      <c r="F20896" t="s">
        <v>83</v>
      </c>
      <c r="G20896" t="s">
        <v>15</v>
      </c>
      <c r="H20896" t="s">
        <v>25004</v>
      </c>
      <c r="I20896" t="s">
        <v>199</v>
      </c>
    </row>
    <row r="20897" spans="1:9" hidden="1" x14ac:dyDescent="0.25">
      <c r="A20897" t="s">
        <v>21683</v>
      </c>
      <c r="B20897" t="s">
        <v>1787</v>
      </c>
      <c r="C20897" t="s">
        <v>47</v>
      </c>
      <c r="D20897" t="s">
        <v>12</v>
      </c>
      <c r="E20897" t="s">
        <v>20</v>
      </c>
      <c r="F20897" t="s">
        <v>88</v>
      </c>
      <c r="G20897" t="s">
        <v>15</v>
      </c>
      <c r="H20897" t="s">
        <v>21684</v>
      </c>
      <c r="I20897" t="s">
        <v>150</v>
      </c>
    </row>
    <row r="20898" spans="1:9" hidden="1" x14ac:dyDescent="0.25">
      <c r="A20898" t="s">
        <v>29202</v>
      </c>
      <c r="B20898" t="s">
        <v>29203</v>
      </c>
      <c r="C20898" t="s">
        <v>47</v>
      </c>
      <c r="D20898" t="s">
        <v>12</v>
      </c>
      <c r="E20898" t="s">
        <v>57</v>
      </c>
      <c r="F20898" t="s">
        <v>21</v>
      </c>
      <c r="G20898" t="s">
        <v>15</v>
      </c>
      <c r="H20898" t="s">
        <v>29204</v>
      </c>
      <c r="I20898" t="s">
        <v>150</v>
      </c>
    </row>
    <row r="20899" spans="1:9" hidden="1" x14ac:dyDescent="0.25">
      <c r="A20899" t="s">
        <v>14639</v>
      </c>
      <c r="B20899" t="s">
        <v>14640</v>
      </c>
      <c r="C20899" t="s">
        <v>47</v>
      </c>
      <c r="D20899" t="s">
        <v>12</v>
      </c>
      <c r="E20899" t="s">
        <v>20</v>
      </c>
      <c r="F20899" t="s">
        <v>27</v>
      </c>
      <c r="G20899" t="s">
        <v>15</v>
      </c>
      <c r="H20899" t="s">
        <v>14641</v>
      </c>
      <c r="I20899" t="s">
        <v>1130</v>
      </c>
    </row>
    <row r="20900" spans="1:9" hidden="1" x14ac:dyDescent="0.25">
      <c r="A20900" t="s">
        <v>14046</v>
      </c>
      <c r="B20900" t="s">
        <v>14047</v>
      </c>
      <c r="C20900" t="s">
        <v>47</v>
      </c>
      <c r="D20900" t="s">
        <v>12</v>
      </c>
      <c r="E20900" t="s">
        <v>57</v>
      </c>
      <c r="F20900" t="s">
        <v>70</v>
      </c>
      <c r="G20900" t="s">
        <v>15</v>
      </c>
      <c r="H20900" t="s">
        <v>14048</v>
      </c>
      <c r="I20900" t="s">
        <v>15</v>
      </c>
    </row>
    <row r="20901" spans="1:9" hidden="1" x14ac:dyDescent="0.25">
      <c r="A20901" t="s">
        <v>30112</v>
      </c>
      <c r="B20901" t="s">
        <v>30113</v>
      </c>
      <c r="C20901" t="s">
        <v>47</v>
      </c>
      <c r="D20901" t="s">
        <v>12</v>
      </c>
      <c r="E20901" t="s">
        <v>120</v>
      </c>
      <c r="F20901" t="s">
        <v>32</v>
      </c>
      <c r="G20901" t="s">
        <v>15</v>
      </c>
      <c r="H20901" t="s">
        <v>30114</v>
      </c>
      <c r="I20901" t="s">
        <v>199</v>
      </c>
    </row>
    <row r="20902" spans="1:9" hidden="1" x14ac:dyDescent="0.25">
      <c r="A20902" t="s">
        <v>26829</v>
      </c>
      <c r="B20902" t="s">
        <v>26830</v>
      </c>
      <c r="C20902" t="s">
        <v>47</v>
      </c>
      <c r="D20902" t="s">
        <v>12</v>
      </c>
      <c r="E20902" t="s">
        <v>57</v>
      </c>
      <c r="F20902" t="s">
        <v>21</v>
      </c>
      <c r="G20902" t="s">
        <v>15</v>
      </c>
      <c r="H20902" t="s">
        <v>26831</v>
      </c>
      <c r="I20902" t="s">
        <v>840</v>
      </c>
    </row>
    <row r="20903" spans="1:9" hidden="1" x14ac:dyDescent="0.25">
      <c r="A20903" t="s">
        <v>30800</v>
      </c>
      <c r="B20903" t="s">
        <v>30801</v>
      </c>
      <c r="C20903" t="s">
        <v>47</v>
      </c>
      <c r="D20903" t="s">
        <v>12</v>
      </c>
      <c r="E20903" t="s">
        <v>20</v>
      </c>
      <c r="F20903" t="s">
        <v>14</v>
      </c>
      <c r="G20903" t="s">
        <v>15</v>
      </c>
      <c r="H20903" t="s">
        <v>30802</v>
      </c>
      <c r="I20903" t="s">
        <v>1130</v>
      </c>
    </row>
    <row r="20904" spans="1:9" hidden="1" x14ac:dyDescent="0.25">
      <c r="A20904" t="s">
        <v>14952</v>
      </c>
      <c r="B20904" t="s">
        <v>14953</v>
      </c>
      <c r="C20904" t="s">
        <v>47</v>
      </c>
      <c r="D20904" t="s">
        <v>12</v>
      </c>
      <c r="E20904" t="s">
        <v>57</v>
      </c>
      <c r="F20904" t="s">
        <v>145</v>
      </c>
      <c r="G20904" t="s">
        <v>15</v>
      </c>
      <c r="H20904" t="s">
        <v>14954</v>
      </c>
      <c r="I20904" t="s">
        <v>15</v>
      </c>
    </row>
    <row r="20905" spans="1:9" hidden="1" x14ac:dyDescent="0.25">
      <c r="A20905" t="s">
        <v>19615</v>
      </c>
      <c r="B20905" t="s">
        <v>19616</v>
      </c>
      <c r="C20905" t="s">
        <v>47</v>
      </c>
      <c r="D20905" t="s">
        <v>12</v>
      </c>
      <c r="E20905" t="s">
        <v>20</v>
      </c>
      <c r="F20905" t="s">
        <v>42</v>
      </c>
      <c r="G20905" t="s">
        <v>15</v>
      </c>
      <c r="H20905" t="s">
        <v>19617</v>
      </c>
      <c r="I20905" t="s">
        <v>15</v>
      </c>
    </row>
    <row r="20906" spans="1:9" hidden="1" x14ac:dyDescent="0.25">
      <c r="A20906" t="s">
        <v>20456</v>
      </c>
      <c r="B20906" t="s">
        <v>20457</v>
      </c>
      <c r="C20906" t="s">
        <v>47</v>
      </c>
      <c r="D20906" t="s">
        <v>12</v>
      </c>
      <c r="E20906" t="s">
        <v>57</v>
      </c>
      <c r="F20906" t="s">
        <v>48</v>
      </c>
      <c r="G20906" t="s">
        <v>15</v>
      </c>
      <c r="H20906" t="s">
        <v>20458</v>
      </c>
      <c r="I20906" t="s">
        <v>242</v>
      </c>
    </row>
    <row r="20907" spans="1:9" hidden="1" x14ac:dyDescent="0.25">
      <c r="A20907" t="s">
        <v>24290</v>
      </c>
      <c r="B20907" t="s">
        <v>24291</v>
      </c>
      <c r="C20907" t="s">
        <v>47</v>
      </c>
      <c r="D20907" t="s">
        <v>12</v>
      </c>
      <c r="E20907" t="s">
        <v>65</v>
      </c>
      <c r="F20907" t="s">
        <v>42</v>
      </c>
      <c r="G20907" t="s">
        <v>15</v>
      </c>
      <c r="H20907" t="s">
        <v>24292</v>
      </c>
      <c r="I20907" t="s">
        <v>59</v>
      </c>
    </row>
    <row r="20908" spans="1:9" hidden="1" x14ac:dyDescent="0.25">
      <c r="A20908" t="s">
        <v>25312</v>
      </c>
      <c r="B20908" t="s">
        <v>25313</v>
      </c>
      <c r="C20908" t="s">
        <v>47</v>
      </c>
      <c r="D20908" t="s">
        <v>12</v>
      </c>
      <c r="E20908" t="s">
        <v>57</v>
      </c>
      <c r="F20908" t="s">
        <v>14</v>
      </c>
      <c r="G20908" t="s">
        <v>15</v>
      </c>
      <c r="H20908" t="s">
        <v>25314</v>
      </c>
      <c r="I20908" t="s">
        <v>80</v>
      </c>
    </row>
    <row r="20909" spans="1:9" hidden="1" x14ac:dyDescent="0.25">
      <c r="A20909" t="s">
        <v>16103</v>
      </c>
      <c r="B20909" t="s">
        <v>16104</v>
      </c>
      <c r="C20909" t="s">
        <v>47</v>
      </c>
      <c r="D20909" t="s">
        <v>12</v>
      </c>
      <c r="E20909" t="s">
        <v>57</v>
      </c>
      <c r="F20909" t="s">
        <v>21</v>
      </c>
      <c r="G20909" t="s">
        <v>15</v>
      </c>
      <c r="H20909" t="s">
        <v>16105</v>
      </c>
      <c r="I20909" t="s">
        <v>6938</v>
      </c>
    </row>
    <row r="20910" spans="1:9" hidden="1" x14ac:dyDescent="0.25">
      <c r="A20910" t="s">
        <v>18190</v>
      </c>
      <c r="B20910" t="s">
        <v>18191</v>
      </c>
      <c r="C20910" t="s">
        <v>47</v>
      </c>
      <c r="D20910" t="s">
        <v>12</v>
      </c>
      <c r="E20910" t="s">
        <v>57</v>
      </c>
      <c r="F20910" t="s">
        <v>42</v>
      </c>
      <c r="G20910" t="s">
        <v>15</v>
      </c>
      <c r="H20910" t="s">
        <v>18192</v>
      </c>
      <c r="I20910" t="s">
        <v>6938</v>
      </c>
    </row>
    <row r="20911" spans="1:9" hidden="1" x14ac:dyDescent="0.25">
      <c r="A20911" t="s">
        <v>17470</v>
      </c>
      <c r="B20911" t="s">
        <v>17471</v>
      </c>
      <c r="C20911" t="s">
        <v>47</v>
      </c>
      <c r="D20911" t="s">
        <v>12</v>
      </c>
      <c r="E20911" t="s">
        <v>20</v>
      </c>
      <c r="F20911" t="s">
        <v>66</v>
      </c>
      <c r="G20911" t="s">
        <v>15</v>
      </c>
      <c r="H20911" t="s">
        <v>17472</v>
      </c>
      <c r="I20911" t="s">
        <v>1130</v>
      </c>
    </row>
    <row r="20912" spans="1:9" hidden="1" x14ac:dyDescent="0.25">
      <c r="A20912" t="s">
        <v>15125</v>
      </c>
      <c r="B20912" t="s">
        <v>15126</v>
      </c>
      <c r="C20912" t="s">
        <v>47</v>
      </c>
      <c r="D20912" t="s">
        <v>12</v>
      </c>
      <c r="E20912" t="s">
        <v>57</v>
      </c>
      <c r="F20912" t="s">
        <v>21</v>
      </c>
      <c r="G20912" t="s">
        <v>15</v>
      </c>
      <c r="H20912" t="s">
        <v>15127</v>
      </c>
      <c r="I20912" t="s">
        <v>15</v>
      </c>
    </row>
    <row r="20913" spans="1:9" hidden="1" x14ac:dyDescent="0.25">
      <c r="A20913" t="s">
        <v>26796</v>
      </c>
      <c r="B20913" t="s">
        <v>26797</v>
      </c>
      <c r="C20913" t="s">
        <v>47</v>
      </c>
      <c r="D20913" t="s">
        <v>12</v>
      </c>
      <c r="E20913" t="s">
        <v>20</v>
      </c>
      <c r="F20913" t="s">
        <v>32</v>
      </c>
      <c r="G20913" t="s">
        <v>15</v>
      </c>
      <c r="H20913" t="s">
        <v>26798</v>
      </c>
      <c r="I20913" t="s">
        <v>318</v>
      </c>
    </row>
    <row r="20914" spans="1:9" hidden="1" x14ac:dyDescent="0.25">
      <c r="A20914" t="s">
        <v>22215</v>
      </c>
      <c r="B20914" t="s">
        <v>22216</v>
      </c>
      <c r="C20914" t="s">
        <v>47</v>
      </c>
      <c r="D20914" t="s">
        <v>12</v>
      </c>
      <c r="E20914" t="s">
        <v>57</v>
      </c>
      <c r="F20914" t="s">
        <v>83</v>
      </c>
      <c r="G20914" t="s">
        <v>15</v>
      </c>
      <c r="H20914" t="s">
        <v>22217</v>
      </c>
      <c r="I20914" t="s">
        <v>150</v>
      </c>
    </row>
    <row r="20915" spans="1:9" hidden="1" x14ac:dyDescent="0.25">
      <c r="A20915" t="s">
        <v>20276</v>
      </c>
      <c r="B20915" t="s">
        <v>20277</v>
      </c>
      <c r="C20915" t="s">
        <v>47</v>
      </c>
      <c r="D20915" t="s">
        <v>12</v>
      </c>
      <c r="E20915" t="s">
        <v>20</v>
      </c>
      <c r="F20915" t="s">
        <v>14</v>
      </c>
      <c r="G20915" t="s">
        <v>15</v>
      </c>
      <c r="H20915" t="s">
        <v>20278</v>
      </c>
      <c r="I20915" t="s">
        <v>15</v>
      </c>
    </row>
    <row r="20916" spans="1:9" hidden="1" x14ac:dyDescent="0.25">
      <c r="A20916" t="s">
        <v>29880</v>
      </c>
      <c r="B20916" t="s">
        <v>29881</v>
      </c>
      <c r="C20916" t="s">
        <v>47</v>
      </c>
      <c r="D20916" t="s">
        <v>12</v>
      </c>
      <c r="E20916" t="s">
        <v>120</v>
      </c>
      <c r="F20916" t="s">
        <v>42</v>
      </c>
      <c r="G20916" t="s">
        <v>15</v>
      </c>
      <c r="H20916" t="s">
        <v>29882</v>
      </c>
      <c r="I20916" t="s">
        <v>150</v>
      </c>
    </row>
    <row r="20917" spans="1:9" hidden="1" x14ac:dyDescent="0.25">
      <c r="A20917" t="s">
        <v>15057</v>
      </c>
      <c r="B20917" t="s">
        <v>15058</v>
      </c>
      <c r="C20917" t="s">
        <v>47</v>
      </c>
      <c r="D20917" t="s">
        <v>12</v>
      </c>
      <c r="E20917" t="s">
        <v>120</v>
      </c>
      <c r="F20917" t="s">
        <v>36</v>
      </c>
      <c r="G20917" t="s">
        <v>15</v>
      </c>
      <c r="H20917" t="s">
        <v>15059</v>
      </c>
      <c r="I20917" t="s">
        <v>150</v>
      </c>
    </row>
    <row r="20918" spans="1:9" hidden="1" x14ac:dyDescent="0.25">
      <c r="A20918" t="s">
        <v>21563</v>
      </c>
      <c r="B20918" t="s">
        <v>21564</v>
      </c>
      <c r="C20918" t="s">
        <v>47</v>
      </c>
      <c r="D20918" t="s">
        <v>12</v>
      </c>
      <c r="E20918" t="s">
        <v>57</v>
      </c>
      <c r="F20918" t="s">
        <v>145</v>
      </c>
      <c r="G20918" t="s">
        <v>15</v>
      </c>
      <c r="H20918" t="s">
        <v>21565</v>
      </c>
      <c r="I20918" t="s">
        <v>15</v>
      </c>
    </row>
    <row r="20919" spans="1:9" hidden="1" x14ac:dyDescent="0.25">
      <c r="A20919" t="s">
        <v>26103</v>
      </c>
      <c r="B20919" t="s">
        <v>26104</v>
      </c>
      <c r="C20919" t="s">
        <v>47</v>
      </c>
      <c r="D20919" t="s">
        <v>12</v>
      </c>
      <c r="E20919" t="s">
        <v>20</v>
      </c>
      <c r="F20919" t="s">
        <v>88</v>
      </c>
      <c r="G20919" t="s">
        <v>15</v>
      </c>
      <c r="H20919" t="s">
        <v>26105</v>
      </c>
      <c r="I20919" t="s">
        <v>230</v>
      </c>
    </row>
    <row r="20920" spans="1:9" hidden="1" x14ac:dyDescent="0.25">
      <c r="A20920" t="s">
        <v>23272</v>
      </c>
      <c r="B20920" t="s">
        <v>23273</v>
      </c>
      <c r="C20920" t="s">
        <v>47</v>
      </c>
      <c r="D20920" t="s">
        <v>12</v>
      </c>
      <c r="E20920" t="s">
        <v>120</v>
      </c>
      <c r="F20920" t="s">
        <v>14</v>
      </c>
      <c r="G20920" t="s">
        <v>15</v>
      </c>
      <c r="H20920" t="s">
        <v>23274</v>
      </c>
      <c r="I20920" t="s">
        <v>230</v>
      </c>
    </row>
    <row r="20921" spans="1:9" hidden="1" x14ac:dyDescent="0.25">
      <c r="A20921" t="s">
        <v>27744</v>
      </c>
      <c r="B20921" t="s">
        <v>27745</v>
      </c>
      <c r="C20921" t="s">
        <v>47</v>
      </c>
      <c r="D20921" t="s">
        <v>12</v>
      </c>
      <c r="E20921" t="s">
        <v>20</v>
      </c>
      <c r="F20921" t="s">
        <v>14</v>
      </c>
      <c r="G20921" t="s">
        <v>15</v>
      </c>
      <c r="H20921" t="s">
        <v>27746</v>
      </c>
      <c r="I20921" t="s">
        <v>2124</v>
      </c>
    </row>
    <row r="20922" spans="1:9" hidden="1" x14ac:dyDescent="0.25">
      <c r="A20922" t="s">
        <v>16815</v>
      </c>
      <c r="B20922" t="s">
        <v>16816</v>
      </c>
      <c r="C20922" t="s">
        <v>47</v>
      </c>
      <c r="D20922" t="s">
        <v>12</v>
      </c>
      <c r="E20922" t="s">
        <v>20</v>
      </c>
      <c r="F20922" t="s">
        <v>66</v>
      </c>
      <c r="G20922" t="s">
        <v>15</v>
      </c>
      <c r="H20922" t="s">
        <v>16817</v>
      </c>
      <c r="I20922" t="s">
        <v>616</v>
      </c>
    </row>
    <row r="20923" spans="1:9" hidden="1" x14ac:dyDescent="0.25">
      <c r="A20923" t="s">
        <v>21319</v>
      </c>
      <c r="B20923" t="s">
        <v>21320</v>
      </c>
      <c r="C20923" t="s">
        <v>47</v>
      </c>
      <c r="D20923" t="s">
        <v>12</v>
      </c>
      <c r="E20923" t="s">
        <v>20</v>
      </c>
      <c r="F20923" t="s">
        <v>88</v>
      </c>
      <c r="G20923" t="s">
        <v>15</v>
      </c>
      <c r="H20923" t="s">
        <v>21321</v>
      </c>
      <c r="I20923" t="s">
        <v>2124</v>
      </c>
    </row>
    <row r="20924" spans="1:9" hidden="1" x14ac:dyDescent="0.25">
      <c r="A20924" t="s">
        <v>20922</v>
      </c>
      <c r="B20924" t="s">
        <v>20923</v>
      </c>
      <c r="C20924" t="s">
        <v>47</v>
      </c>
      <c r="D20924" t="s">
        <v>12</v>
      </c>
      <c r="E20924" t="s">
        <v>57</v>
      </c>
      <c r="F20924" t="s">
        <v>27</v>
      </c>
      <c r="G20924" t="s">
        <v>15</v>
      </c>
      <c r="H20924" t="s">
        <v>20924</v>
      </c>
      <c r="I20924" t="s">
        <v>616</v>
      </c>
    </row>
    <row r="20925" spans="1:9" hidden="1" x14ac:dyDescent="0.25">
      <c r="A20925" t="s">
        <v>16553</v>
      </c>
      <c r="B20925" t="s">
        <v>4798</v>
      </c>
      <c r="C20925" t="s">
        <v>47</v>
      </c>
      <c r="D20925" t="s">
        <v>12</v>
      </c>
      <c r="E20925" t="s">
        <v>57</v>
      </c>
      <c r="F20925" t="s">
        <v>48</v>
      </c>
      <c r="G20925" t="s">
        <v>15</v>
      </c>
      <c r="H20925" t="s">
        <v>16554</v>
      </c>
      <c r="I20925" t="s">
        <v>230</v>
      </c>
    </row>
    <row r="20926" spans="1:9" hidden="1" x14ac:dyDescent="0.25">
      <c r="A20926" t="s">
        <v>22610</v>
      </c>
      <c r="B20926" t="s">
        <v>22611</v>
      </c>
      <c r="C20926" t="s">
        <v>47</v>
      </c>
      <c r="D20926" t="s">
        <v>12</v>
      </c>
      <c r="E20926" t="s">
        <v>57</v>
      </c>
      <c r="F20926" t="s">
        <v>21</v>
      </c>
      <c r="G20926" t="s">
        <v>15</v>
      </c>
      <c r="H20926" t="s">
        <v>22612</v>
      </c>
      <c r="I20926" t="s">
        <v>616</v>
      </c>
    </row>
    <row r="20927" spans="1:9" hidden="1" x14ac:dyDescent="0.25">
      <c r="A20927" t="s">
        <v>17610</v>
      </c>
      <c r="B20927" t="s">
        <v>17611</v>
      </c>
      <c r="C20927" t="s">
        <v>47</v>
      </c>
      <c r="D20927" t="s">
        <v>12</v>
      </c>
      <c r="E20927" t="s">
        <v>20</v>
      </c>
      <c r="F20927" t="s">
        <v>83</v>
      </c>
      <c r="G20927" t="s">
        <v>15</v>
      </c>
      <c r="H20927" t="s">
        <v>17612</v>
      </c>
      <c r="I20927" t="s">
        <v>230</v>
      </c>
    </row>
    <row r="20928" spans="1:9" hidden="1" x14ac:dyDescent="0.25">
      <c r="A20928" t="s">
        <v>24457</v>
      </c>
      <c r="B20928" t="s">
        <v>24458</v>
      </c>
      <c r="C20928" t="s">
        <v>47</v>
      </c>
      <c r="D20928" t="s">
        <v>12</v>
      </c>
      <c r="E20928" t="s">
        <v>57</v>
      </c>
      <c r="F20928" t="s">
        <v>27</v>
      </c>
      <c r="G20928" t="s">
        <v>15</v>
      </c>
      <c r="H20928" t="s">
        <v>24459</v>
      </c>
      <c r="I20928" t="s">
        <v>170</v>
      </c>
    </row>
    <row r="20929" spans="1:9" hidden="1" x14ac:dyDescent="0.25">
      <c r="A20929" t="s">
        <v>23505</v>
      </c>
      <c r="B20929" t="s">
        <v>23506</v>
      </c>
      <c r="C20929" t="s">
        <v>47</v>
      </c>
      <c r="D20929" t="s">
        <v>12</v>
      </c>
      <c r="E20929" t="s">
        <v>57</v>
      </c>
      <c r="F20929" t="s">
        <v>14</v>
      </c>
      <c r="G20929" t="s">
        <v>15</v>
      </c>
      <c r="H20929" t="s">
        <v>23507</v>
      </c>
      <c r="I20929" t="s">
        <v>15</v>
      </c>
    </row>
    <row r="20930" spans="1:9" hidden="1" x14ac:dyDescent="0.25">
      <c r="A20930" t="s">
        <v>26730</v>
      </c>
      <c r="B20930" t="s">
        <v>26731</v>
      </c>
      <c r="C20930" t="s">
        <v>47</v>
      </c>
      <c r="D20930" t="s">
        <v>12</v>
      </c>
      <c r="E20930" t="s">
        <v>57</v>
      </c>
      <c r="F20930" t="s">
        <v>88</v>
      </c>
      <c r="G20930" t="s">
        <v>15</v>
      </c>
      <c r="H20930" t="s">
        <v>26732</v>
      </c>
      <c r="I20930" t="s">
        <v>230</v>
      </c>
    </row>
    <row r="20931" spans="1:9" hidden="1" x14ac:dyDescent="0.25">
      <c r="A20931" t="s">
        <v>21192</v>
      </c>
      <c r="B20931" t="s">
        <v>21193</v>
      </c>
      <c r="C20931" t="s">
        <v>47</v>
      </c>
      <c r="D20931" t="s">
        <v>12</v>
      </c>
      <c r="E20931" t="s">
        <v>20</v>
      </c>
      <c r="F20931" t="s">
        <v>145</v>
      </c>
      <c r="G20931" t="s">
        <v>15</v>
      </c>
      <c r="H20931" t="s">
        <v>21194</v>
      </c>
      <c r="I20931" t="s">
        <v>6938</v>
      </c>
    </row>
    <row r="20932" spans="1:9" hidden="1" x14ac:dyDescent="0.25">
      <c r="A20932" t="s">
        <v>15048</v>
      </c>
      <c r="B20932" t="s">
        <v>15049</v>
      </c>
      <c r="C20932" t="s">
        <v>47</v>
      </c>
      <c r="D20932" t="s">
        <v>12</v>
      </c>
      <c r="E20932" t="s">
        <v>20</v>
      </c>
      <c r="F20932" t="s">
        <v>32</v>
      </c>
      <c r="G20932" t="s">
        <v>15</v>
      </c>
      <c r="H20932" t="s">
        <v>15050</v>
      </c>
      <c r="I20932" t="s">
        <v>50</v>
      </c>
    </row>
    <row r="20933" spans="1:9" hidden="1" x14ac:dyDescent="0.25">
      <c r="A20933" t="s">
        <v>15190</v>
      </c>
      <c r="B20933" t="s">
        <v>15191</v>
      </c>
      <c r="C20933" t="s">
        <v>47</v>
      </c>
      <c r="D20933" t="s">
        <v>12</v>
      </c>
      <c r="E20933" t="s">
        <v>20</v>
      </c>
      <c r="F20933" t="s">
        <v>21</v>
      </c>
      <c r="G20933" t="s">
        <v>15</v>
      </c>
      <c r="H20933" t="s">
        <v>15192</v>
      </c>
      <c r="I20933" t="s">
        <v>1986</v>
      </c>
    </row>
    <row r="20934" spans="1:9" hidden="1" x14ac:dyDescent="0.25">
      <c r="A20934" t="s">
        <v>17598</v>
      </c>
      <c r="B20934" t="s">
        <v>17599</v>
      </c>
      <c r="C20934" t="s">
        <v>47</v>
      </c>
      <c r="D20934" t="s">
        <v>12</v>
      </c>
      <c r="E20934" t="s">
        <v>57</v>
      </c>
      <c r="F20934" t="s">
        <v>32</v>
      </c>
      <c r="G20934" t="s">
        <v>15</v>
      </c>
      <c r="H20934" t="s">
        <v>17600</v>
      </c>
      <c r="I20934" t="s">
        <v>15</v>
      </c>
    </row>
    <row r="20935" spans="1:9" hidden="1" x14ac:dyDescent="0.25">
      <c r="A20935" t="s">
        <v>18367</v>
      </c>
      <c r="B20935" t="s">
        <v>18368</v>
      </c>
      <c r="C20935" t="s">
        <v>47</v>
      </c>
      <c r="D20935" t="s">
        <v>12</v>
      </c>
      <c r="E20935" t="s">
        <v>57</v>
      </c>
      <c r="F20935" t="s">
        <v>21</v>
      </c>
      <c r="G20935" t="s">
        <v>15</v>
      </c>
      <c r="H20935" t="s">
        <v>18369</v>
      </c>
      <c r="I20935" t="s">
        <v>72</v>
      </c>
    </row>
    <row r="20936" spans="1:9" hidden="1" x14ac:dyDescent="0.25">
      <c r="A20936" t="s">
        <v>15681</v>
      </c>
      <c r="B20936" t="s">
        <v>15682</v>
      </c>
      <c r="C20936" t="s">
        <v>47</v>
      </c>
      <c r="D20936" t="s">
        <v>12</v>
      </c>
      <c r="E20936" t="s">
        <v>57</v>
      </c>
      <c r="F20936" t="s">
        <v>27</v>
      </c>
      <c r="G20936" t="s">
        <v>15</v>
      </c>
      <c r="H20936" t="s">
        <v>15683</v>
      </c>
      <c r="I20936" t="s">
        <v>150</v>
      </c>
    </row>
    <row r="20937" spans="1:9" hidden="1" x14ac:dyDescent="0.25">
      <c r="A20937" t="s">
        <v>15540</v>
      </c>
      <c r="B20937" t="s">
        <v>15541</v>
      </c>
      <c r="C20937" t="s">
        <v>47</v>
      </c>
      <c r="D20937" t="s">
        <v>12</v>
      </c>
      <c r="E20937" t="s">
        <v>20</v>
      </c>
      <c r="F20937" t="s">
        <v>36</v>
      </c>
      <c r="G20937" t="s">
        <v>15</v>
      </c>
      <c r="H20937" t="s">
        <v>15542</v>
      </c>
      <c r="I20937" t="s">
        <v>15</v>
      </c>
    </row>
    <row r="20938" spans="1:9" hidden="1" x14ac:dyDescent="0.25">
      <c r="A20938" t="s">
        <v>14598</v>
      </c>
      <c r="B20938" t="s">
        <v>14599</v>
      </c>
      <c r="C20938" t="s">
        <v>47</v>
      </c>
      <c r="D20938" t="s">
        <v>12</v>
      </c>
      <c r="E20938" t="s">
        <v>57</v>
      </c>
      <c r="F20938" t="s">
        <v>32</v>
      </c>
      <c r="G20938" t="s">
        <v>15</v>
      </c>
      <c r="H20938" t="s">
        <v>14600</v>
      </c>
      <c r="I20938" t="s">
        <v>72</v>
      </c>
    </row>
    <row r="20939" spans="1:9" hidden="1" x14ac:dyDescent="0.25">
      <c r="A20939" t="s">
        <v>21815</v>
      </c>
      <c r="B20939" t="s">
        <v>21816</v>
      </c>
      <c r="C20939" t="s">
        <v>47</v>
      </c>
      <c r="D20939" t="s">
        <v>12</v>
      </c>
      <c r="E20939" t="s">
        <v>20</v>
      </c>
      <c r="F20939" t="s">
        <v>14</v>
      </c>
      <c r="G20939" t="s">
        <v>15</v>
      </c>
      <c r="H20939" t="s">
        <v>21817</v>
      </c>
      <c r="I20939" t="s">
        <v>756</v>
      </c>
    </row>
    <row r="20940" spans="1:9" hidden="1" x14ac:dyDescent="0.25">
      <c r="A20940" t="s">
        <v>29460</v>
      </c>
      <c r="B20940" t="s">
        <v>29461</v>
      </c>
      <c r="C20940" t="s">
        <v>47</v>
      </c>
      <c r="D20940" t="s">
        <v>12</v>
      </c>
      <c r="E20940" t="s">
        <v>57</v>
      </c>
      <c r="F20940" t="s">
        <v>14</v>
      </c>
      <c r="G20940" t="s">
        <v>15</v>
      </c>
      <c r="H20940" t="s">
        <v>29462</v>
      </c>
      <c r="I20940" t="s">
        <v>150</v>
      </c>
    </row>
    <row r="20941" spans="1:9" hidden="1" x14ac:dyDescent="0.25">
      <c r="A20941" t="s">
        <v>29421</v>
      </c>
      <c r="B20941" t="s">
        <v>29422</v>
      </c>
      <c r="C20941" t="s">
        <v>47</v>
      </c>
      <c r="D20941" t="s">
        <v>12</v>
      </c>
      <c r="E20941" t="s">
        <v>57</v>
      </c>
      <c r="F20941" t="s">
        <v>32</v>
      </c>
      <c r="G20941" t="s">
        <v>15</v>
      </c>
      <c r="H20941" t="s">
        <v>29423</v>
      </c>
      <c r="I20941" t="s">
        <v>215</v>
      </c>
    </row>
    <row r="20942" spans="1:9" hidden="1" x14ac:dyDescent="0.25">
      <c r="A20942" t="s">
        <v>17378</v>
      </c>
      <c r="B20942" t="s">
        <v>17379</v>
      </c>
      <c r="C20942" t="s">
        <v>47</v>
      </c>
      <c r="D20942" t="s">
        <v>12</v>
      </c>
      <c r="E20942" t="s">
        <v>57</v>
      </c>
      <c r="F20942" t="s">
        <v>48</v>
      </c>
      <c r="G20942" t="s">
        <v>15</v>
      </c>
      <c r="H20942" t="s">
        <v>17380</v>
      </c>
      <c r="I20942" t="s">
        <v>718</v>
      </c>
    </row>
    <row r="20943" spans="1:9" hidden="1" x14ac:dyDescent="0.25">
      <c r="A20943" t="s">
        <v>16962</v>
      </c>
      <c r="B20943" t="s">
        <v>16963</v>
      </c>
      <c r="C20943" t="s">
        <v>47</v>
      </c>
      <c r="D20943" t="s">
        <v>12</v>
      </c>
      <c r="E20943" t="s">
        <v>57</v>
      </c>
      <c r="F20943" t="s">
        <v>27</v>
      </c>
      <c r="G20943" t="s">
        <v>15</v>
      </c>
      <c r="H20943" t="s">
        <v>16964</v>
      </c>
      <c r="I20943" t="s">
        <v>150</v>
      </c>
    </row>
    <row r="20944" spans="1:9" hidden="1" x14ac:dyDescent="0.25">
      <c r="A20944" t="s">
        <v>22138</v>
      </c>
      <c r="B20944" t="s">
        <v>22139</v>
      </c>
      <c r="C20944" t="s">
        <v>47</v>
      </c>
      <c r="D20944" t="s">
        <v>12</v>
      </c>
      <c r="E20944" t="s">
        <v>57</v>
      </c>
      <c r="F20944" t="s">
        <v>145</v>
      </c>
      <c r="G20944" t="s">
        <v>15</v>
      </c>
      <c r="H20944" t="s">
        <v>22140</v>
      </c>
      <c r="I20944" t="s">
        <v>1204</v>
      </c>
    </row>
    <row r="20945" spans="1:9" hidden="1" x14ac:dyDescent="0.25">
      <c r="A20945" t="s">
        <v>19040</v>
      </c>
      <c r="B20945" t="s">
        <v>11606</v>
      </c>
      <c r="C20945" t="s">
        <v>47</v>
      </c>
      <c r="D20945" t="s">
        <v>12</v>
      </c>
      <c r="E20945" t="s">
        <v>20</v>
      </c>
      <c r="F20945" t="s">
        <v>66</v>
      </c>
      <c r="G20945" t="s">
        <v>15</v>
      </c>
      <c r="H20945" t="s">
        <v>19041</v>
      </c>
      <c r="I20945" t="s">
        <v>150</v>
      </c>
    </row>
    <row r="20946" spans="1:9" hidden="1" x14ac:dyDescent="0.25">
      <c r="A20946" t="s">
        <v>30740</v>
      </c>
      <c r="B20946" t="s">
        <v>30741</v>
      </c>
      <c r="C20946" t="s">
        <v>47</v>
      </c>
      <c r="D20946" t="s">
        <v>12</v>
      </c>
      <c r="E20946" t="s">
        <v>120</v>
      </c>
      <c r="F20946" t="s">
        <v>83</v>
      </c>
      <c r="G20946" t="s">
        <v>15</v>
      </c>
      <c r="H20946" t="s">
        <v>30742</v>
      </c>
      <c r="I20946" t="s">
        <v>502</v>
      </c>
    </row>
    <row r="20947" spans="1:9" hidden="1" x14ac:dyDescent="0.25">
      <c r="A20947" t="s">
        <v>31131</v>
      </c>
      <c r="B20947" t="s">
        <v>31132</v>
      </c>
      <c r="C20947" t="s">
        <v>47</v>
      </c>
      <c r="D20947" t="s">
        <v>12</v>
      </c>
      <c r="E20947" t="s">
        <v>20</v>
      </c>
      <c r="F20947" t="s">
        <v>27</v>
      </c>
      <c r="G20947" t="s">
        <v>15</v>
      </c>
      <c r="H20947" t="s">
        <v>31133</v>
      </c>
      <c r="I20947" t="s">
        <v>59</v>
      </c>
    </row>
    <row r="20948" spans="1:9" hidden="1" x14ac:dyDescent="0.25">
      <c r="A20948" t="s">
        <v>25422</v>
      </c>
      <c r="B20948" t="s">
        <v>25423</v>
      </c>
      <c r="C20948" t="s">
        <v>47</v>
      </c>
      <c r="D20948" t="s">
        <v>12</v>
      </c>
      <c r="E20948" t="s">
        <v>20</v>
      </c>
      <c r="F20948" t="s">
        <v>66</v>
      </c>
      <c r="G20948" t="s">
        <v>15</v>
      </c>
      <c r="H20948" t="s">
        <v>25424</v>
      </c>
      <c r="I20948" t="s">
        <v>292</v>
      </c>
    </row>
    <row r="20949" spans="1:9" hidden="1" x14ac:dyDescent="0.25">
      <c r="A20949" t="s">
        <v>16358</v>
      </c>
      <c r="B20949" t="s">
        <v>16359</v>
      </c>
      <c r="C20949" t="s">
        <v>47</v>
      </c>
      <c r="D20949" t="s">
        <v>12</v>
      </c>
      <c r="E20949" t="s">
        <v>20</v>
      </c>
      <c r="F20949" t="s">
        <v>88</v>
      </c>
      <c r="G20949" t="s">
        <v>15</v>
      </c>
      <c r="H20949" t="s">
        <v>16360</v>
      </c>
      <c r="I20949" t="s">
        <v>150</v>
      </c>
    </row>
    <row r="20950" spans="1:9" hidden="1" x14ac:dyDescent="0.25">
      <c r="A20950" t="s">
        <v>22910</v>
      </c>
      <c r="B20950" t="s">
        <v>22911</v>
      </c>
      <c r="C20950" t="s">
        <v>47</v>
      </c>
      <c r="D20950" t="s">
        <v>12</v>
      </c>
      <c r="E20950" t="s">
        <v>120</v>
      </c>
      <c r="F20950" t="s">
        <v>42</v>
      </c>
      <c r="G20950" t="s">
        <v>15</v>
      </c>
      <c r="H20950" t="s">
        <v>22912</v>
      </c>
      <c r="I20950" t="s">
        <v>15</v>
      </c>
    </row>
    <row r="20951" spans="1:9" hidden="1" x14ac:dyDescent="0.25">
      <c r="A20951" t="s">
        <v>24957</v>
      </c>
      <c r="B20951" t="s">
        <v>24958</v>
      </c>
      <c r="C20951" t="s">
        <v>47</v>
      </c>
      <c r="D20951" t="s">
        <v>12</v>
      </c>
      <c r="E20951" t="s">
        <v>65</v>
      </c>
      <c r="F20951" t="s">
        <v>42</v>
      </c>
      <c r="G20951" t="s">
        <v>15</v>
      </c>
      <c r="H20951" t="s">
        <v>24959</v>
      </c>
      <c r="I20951" t="s">
        <v>15</v>
      </c>
    </row>
    <row r="20952" spans="1:9" hidden="1" x14ac:dyDescent="0.25">
      <c r="A20952" t="s">
        <v>20291</v>
      </c>
      <c r="B20952" t="s">
        <v>20292</v>
      </c>
      <c r="C20952" t="s">
        <v>47</v>
      </c>
      <c r="D20952" t="s">
        <v>12</v>
      </c>
      <c r="E20952" t="s">
        <v>20</v>
      </c>
      <c r="F20952" t="s">
        <v>14</v>
      </c>
      <c r="G20952" t="s">
        <v>15</v>
      </c>
      <c r="H20952" t="s">
        <v>20293</v>
      </c>
      <c r="I20952" t="s">
        <v>80</v>
      </c>
    </row>
    <row r="20953" spans="1:9" hidden="1" x14ac:dyDescent="0.25">
      <c r="A20953" t="s">
        <v>17244</v>
      </c>
      <c r="B20953" t="s">
        <v>17245</v>
      </c>
      <c r="C20953" t="s">
        <v>47</v>
      </c>
      <c r="D20953" t="s">
        <v>12</v>
      </c>
      <c r="E20953" t="s">
        <v>41</v>
      </c>
      <c r="F20953" t="s">
        <v>27</v>
      </c>
      <c r="G20953" t="s">
        <v>15</v>
      </c>
      <c r="H20953" t="s">
        <v>17246</v>
      </c>
      <c r="I20953" t="s">
        <v>15</v>
      </c>
    </row>
    <row r="20954" spans="1:9" hidden="1" x14ac:dyDescent="0.25">
      <c r="A20954" t="s">
        <v>28114</v>
      </c>
      <c r="B20954" t="s">
        <v>28115</v>
      </c>
      <c r="C20954" t="s">
        <v>47</v>
      </c>
      <c r="D20954" t="s">
        <v>12</v>
      </c>
      <c r="E20954" t="s">
        <v>57</v>
      </c>
      <c r="F20954" t="s">
        <v>27</v>
      </c>
      <c r="G20954" t="s">
        <v>15</v>
      </c>
      <c r="H20954" t="s">
        <v>28116</v>
      </c>
      <c r="I20954" t="s">
        <v>50</v>
      </c>
    </row>
    <row r="20955" spans="1:9" hidden="1" x14ac:dyDescent="0.25">
      <c r="A20955" t="s">
        <v>13691</v>
      </c>
      <c r="B20955" t="s">
        <v>13692</v>
      </c>
      <c r="C20955" t="s">
        <v>47</v>
      </c>
      <c r="D20955" t="s">
        <v>12</v>
      </c>
      <c r="E20955" t="s">
        <v>57</v>
      </c>
      <c r="F20955" t="s">
        <v>21</v>
      </c>
      <c r="G20955" t="s">
        <v>15</v>
      </c>
      <c r="H20955" t="s">
        <v>13693</v>
      </c>
      <c r="I20955" t="s">
        <v>117</v>
      </c>
    </row>
    <row r="20956" spans="1:9" hidden="1" x14ac:dyDescent="0.25">
      <c r="A20956" t="s">
        <v>24612</v>
      </c>
      <c r="B20956" t="s">
        <v>24613</v>
      </c>
      <c r="C20956" t="s">
        <v>47</v>
      </c>
      <c r="D20956" t="s">
        <v>12</v>
      </c>
      <c r="E20956" t="s">
        <v>57</v>
      </c>
      <c r="F20956" t="s">
        <v>83</v>
      </c>
      <c r="G20956" t="s">
        <v>15</v>
      </c>
      <c r="H20956" t="s">
        <v>24614</v>
      </c>
      <c r="I20956" t="s">
        <v>15</v>
      </c>
    </row>
    <row r="20957" spans="1:9" hidden="1" x14ac:dyDescent="0.25">
      <c r="A20957" t="s">
        <v>19276</v>
      </c>
      <c r="B20957" t="s">
        <v>19277</v>
      </c>
      <c r="C20957" t="s">
        <v>47</v>
      </c>
      <c r="D20957" t="s">
        <v>12</v>
      </c>
      <c r="E20957" t="s">
        <v>57</v>
      </c>
      <c r="F20957" t="s">
        <v>88</v>
      </c>
      <c r="G20957" t="s">
        <v>15</v>
      </c>
      <c r="H20957" t="s">
        <v>19278</v>
      </c>
      <c r="I20957" t="s">
        <v>485</v>
      </c>
    </row>
    <row r="20958" spans="1:9" hidden="1" x14ac:dyDescent="0.25">
      <c r="A20958" t="s">
        <v>16600</v>
      </c>
      <c r="B20958" t="s">
        <v>16601</v>
      </c>
      <c r="C20958" t="s">
        <v>47</v>
      </c>
      <c r="D20958" t="s">
        <v>12</v>
      </c>
      <c r="E20958" t="s">
        <v>120</v>
      </c>
      <c r="F20958" t="s">
        <v>36</v>
      </c>
      <c r="G20958" t="s">
        <v>15</v>
      </c>
      <c r="H20958" t="s">
        <v>16602</v>
      </c>
      <c r="I20958" t="s">
        <v>411</v>
      </c>
    </row>
    <row r="20959" spans="1:9" hidden="1" x14ac:dyDescent="0.25">
      <c r="A20959" t="s">
        <v>19488</v>
      </c>
      <c r="B20959" t="s">
        <v>19489</v>
      </c>
      <c r="C20959" t="s">
        <v>47</v>
      </c>
      <c r="D20959" t="s">
        <v>12</v>
      </c>
      <c r="E20959" t="s">
        <v>57</v>
      </c>
      <c r="F20959" t="s">
        <v>66</v>
      </c>
      <c r="G20959" t="s">
        <v>15</v>
      </c>
      <c r="H20959" t="s">
        <v>19490</v>
      </c>
      <c r="I20959" t="s">
        <v>725</v>
      </c>
    </row>
    <row r="20960" spans="1:9" hidden="1" x14ac:dyDescent="0.25">
      <c r="A20960" t="s">
        <v>21206</v>
      </c>
      <c r="B20960" t="s">
        <v>21207</v>
      </c>
      <c r="C20960" t="s">
        <v>47</v>
      </c>
      <c r="D20960" t="s">
        <v>12</v>
      </c>
      <c r="E20960" t="s">
        <v>57</v>
      </c>
      <c r="F20960" t="s">
        <v>32</v>
      </c>
      <c r="G20960" t="s">
        <v>15</v>
      </c>
      <c r="H20960" t="s">
        <v>21208</v>
      </c>
      <c r="I20960" t="s">
        <v>970</v>
      </c>
    </row>
    <row r="20961" spans="1:9" hidden="1" x14ac:dyDescent="0.25">
      <c r="A20961" t="s">
        <v>14315</v>
      </c>
      <c r="B20961" t="s">
        <v>14316</v>
      </c>
      <c r="C20961" t="s">
        <v>47</v>
      </c>
      <c r="D20961" t="s">
        <v>12</v>
      </c>
      <c r="E20961" t="s">
        <v>57</v>
      </c>
      <c r="F20961" t="s">
        <v>70</v>
      </c>
      <c r="G20961" t="s">
        <v>15</v>
      </c>
      <c r="H20961" t="s">
        <v>14317</v>
      </c>
      <c r="I20961" t="s">
        <v>15</v>
      </c>
    </row>
    <row r="20962" spans="1:9" hidden="1" x14ac:dyDescent="0.25">
      <c r="A20962" t="s">
        <v>25342</v>
      </c>
      <c r="B20962" t="s">
        <v>25343</v>
      </c>
      <c r="C20962" t="s">
        <v>47</v>
      </c>
      <c r="D20962" t="s">
        <v>12</v>
      </c>
      <c r="E20962" t="s">
        <v>57</v>
      </c>
      <c r="F20962" t="s">
        <v>88</v>
      </c>
      <c r="G20962" t="s">
        <v>15</v>
      </c>
      <c r="H20962" t="s">
        <v>25344</v>
      </c>
      <c r="I20962" t="s">
        <v>15</v>
      </c>
    </row>
    <row r="20963" spans="1:9" hidden="1" x14ac:dyDescent="0.25">
      <c r="A20963" t="s">
        <v>28276</v>
      </c>
      <c r="B20963" t="s">
        <v>28277</v>
      </c>
      <c r="C20963" t="s">
        <v>47</v>
      </c>
      <c r="D20963" t="s">
        <v>12</v>
      </c>
      <c r="E20963" t="s">
        <v>57</v>
      </c>
      <c r="F20963" t="s">
        <v>70</v>
      </c>
      <c r="G20963" t="s">
        <v>15</v>
      </c>
      <c r="H20963" t="s">
        <v>28278</v>
      </c>
      <c r="I20963" t="s">
        <v>1130</v>
      </c>
    </row>
    <row r="20964" spans="1:9" hidden="1" x14ac:dyDescent="0.25">
      <c r="A20964" t="s">
        <v>18540</v>
      </c>
      <c r="B20964" t="s">
        <v>18541</v>
      </c>
      <c r="C20964" t="s">
        <v>47</v>
      </c>
      <c r="D20964" t="s">
        <v>12</v>
      </c>
      <c r="E20964" t="s">
        <v>57</v>
      </c>
      <c r="F20964" t="s">
        <v>145</v>
      </c>
      <c r="G20964" t="s">
        <v>15</v>
      </c>
      <c r="H20964" t="s">
        <v>18542</v>
      </c>
      <c r="I20964" t="s">
        <v>375</v>
      </c>
    </row>
    <row r="20965" spans="1:9" hidden="1" x14ac:dyDescent="0.25">
      <c r="A20965" t="s">
        <v>24339</v>
      </c>
      <c r="B20965" t="s">
        <v>24340</v>
      </c>
      <c r="C20965" t="s">
        <v>47</v>
      </c>
      <c r="D20965" t="s">
        <v>12</v>
      </c>
      <c r="E20965" t="s">
        <v>57</v>
      </c>
      <c r="F20965" t="s">
        <v>42</v>
      </c>
      <c r="G20965" t="s">
        <v>15</v>
      </c>
      <c r="H20965" t="s">
        <v>24341</v>
      </c>
      <c r="I20965" t="s">
        <v>215</v>
      </c>
    </row>
    <row r="20966" spans="1:9" hidden="1" x14ac:dyDescent="0.25">
      <c r="A20966" t="s">
        <v>17616</v>
      </c>
      <c r="B20966" t="s">
        <v>17617</v>
      </c>
      <c r="C20966" t="s">
        <v>47</v>
      </c>
      <c r="D20966" t="s">
        <v>12</v>
      </c>
      <c r="E20966" t="s">
        <v>57</v>
      </c>
      <c r="F20966" t="s">
        <v>70</v>
      </c>
      <c r="G20966" t="s">
        <v>15</v>
      </c>
      <c r="H20966" t="s">
        <v>17618</v>
      </c>
      <c r="I20966" t="s">
        <v>150</v>
      </c>
    </row>
    <row r="20967" spans="1:9" hidden="1" x14ac:dyDescent="0.25">
      <c r="A20967" t="s">
        <v>16013</v>
      </c>
      <c r="B20967" t="s">
        <v>16014</v>
      </c>
      <c r="C20967" t="s">
        <v>47</v>
      </c>
      <c r="D20967" t="s">
        <v>12</v>
      </c>
      <c r="E20967" t="s">
        <v>57</v>
      </c>
      <c r="F20967" t="s">
        <v>32</v>
      </c>
      <c r="G20967" t="s">
        <v>15</v>
      </c>
      <c r="H20967" t="s">
        <v>16015</v>
      </c>
      <c r="I20967" t="s">
        <v>365</v>
      </c>
    </row>
    <row r="20968" spans="1:9" hidden="1" x14ac:dyDescent="0.25">
      <c r="A20968" t="s">
        <v>27355</v>
      </c>
      <c r="B20968" t="s">
        <v>27356</v>
      </c>
      <c r="C20968" t="s">
        <v>47</v>
      </c>
      <c r="D20968" t="s">
        <v>12</v>
      </c>
      <c r="E20968" t="s">
        <v>57</v>
      </c>
      <c r="F20968" t="s">
        <v>42</v>
      </c>
      <c r="G20968" t="s">
        <v>15</v>
      </c>
      <c r="H20968" t="s">
        <v>27357</v>
      </c>
      <c r="I20968" t="s">
        <v>117</v>
      </c>
    </row>
    <row r="20969" spans="1:9" hidden="1" x14ac:dyDescent="0.25">
      <c r="A20969" t="s">
        <v>24434</v>
      </c>
      <c r="B20969" t="s">
        <v>24435</v>
      </c>
      <c r="C20969" t="s">
        <v>47</v>
      </c>
      <c r="D20969" t="s">
        <v>12</v>
      </c>
      <c r="E20969" t="s">
        <v>20</v>
      </c>
      <c r="F20969" t="s">
        <v>70</v>
      </c>
      <c r="G20969" t="s">
        <v>15</v>
      </c>
      <c r="H20969" t="s">
        <v>24436</v>
      </c>
      <c r="I20969" t="s">
        <v>15809</v>
      </c>
    </row>
    <row r="20970" spans="1:9" hidden="1" x14ac:dyDescent="0.25">
      <c r="A20970" t="s">
        <v>22760</v>
      </c>
      <c r="B20970" t="s">
        <v>22761</v>
      </c>
      <c r="C20970" t="s">
        <v>47</v>
      </c>
      <c r="D20970" t="s">
        <v>12</v>
      </c>
      <c r="E20970" t="s">
        <v>57</v>
      </c>
      <c r="F20970" t="s">
        <v>14</v>
      </c>
      <c r="G20970" t="s">
        <v>15</v>
      </c>
      <c r="H20970" t="s">
        <v>22762</v>
      </c>
      <c r="I20970" t="s">
        <v>215</v>
      </c>
    </row>
    <row r="20971" spans="1:9" hidden="1" x14ac:dyDescent="0.25">
      <c r="A20971" t="s">
        <v>19057</v>
      </c>
      <c r="B20971" t="s">
        <v>19058</v>
      </c>
      <c r="C20971" t="s">
        <v>47</v>
      </c>
      <c r="D20971" t="s">
        <v>12</v>
      </c>
      <c r="E20971" t="s">
        <v>57</v>
      </c>
      <c r="F20971" t="s">
        <v>36</v>
      </c>
      <c r="G20971" t="s">
        <v>15</v>
      </c>
      <c r="H20971" t="s">
        <v>19059</v>
      </c>
      <c r="I20971" t="s">
        <v>6938</v>
      </c>
    </row>
    <row r="20972" spans="1:9" hidden="1" x14ac:dyDescent="0.25">
      <c r="A20972" t="s">
        <v>17018</v>
      </c>
      <c r="B20972" t="s">
        <v>17019</v>
      </c>
      <c r="C20972" t="s">
        <v>47</v>
      </c>
      <c r="D20972" t="s">
        <v>12</v>
      </c>
      <c r="E20972" t="s">
        <v>20</v>
      </c>
      <c r="F20972" t="s">
        <v>42</v>
      </c>
      <c r="G20972" t="s">
        <v>15</v>
      </c>
      <c r="H20972" t="s">
        <v>17020</v>
      </c>
      <c r="I20972" t="s">
        <v>59</v>
      </c>
    </row>
    <row r="20973" spans="1:9" hidden="1" x14ac:dyDescent="0.25">
      <c r="A20973" t="s">
        <v>30749</v>
      </c>
      <c r="B20973" t="s">
        <v>30750</v>
      </c>
      <c r="C20973" t="s">
        <v>47</v>
      </c>
      <c r="D20973" t="s">
        <v>12</v>
      </c>
      <c r="E20973" t="s">
        <v>57</v>
      </c>
      <c r="F20973" t="s">
        <v>14</v>
      </c>
      <c r="G20973" t="s">
        <v>15</v>
      </c>
      <c r="H20973" t="s">
        <v>30751</v>
      </c>
      <c r="I20973" t="s">
        <v>262</v>
      </c>
    </row>
    <row r="20974" spans="1:9" hidden="1" x14ac:dyDescent="0.25">
      <c r="A20974" t="s">
        <v>30593</v>
      </c>
      <c r="B20974" t="s">
        <v>30594</v>
      </c>
      <c r="C20974" t="s">
        <v>47</v>
      </c>
      <c r="D20974" t="s">
        <v>12</v>
      </c>
      <c r="E20974" t="s">
        <v>20</v>
      </c>
      <c r="F20974" t="s">
        <v>42</v>
      </c>
      <c r="G20974" t="s">
        <v>15</v>
      </c>
      <c r="H20974" t="s">
        <v>30595</v>
      </c>
      <c r="I20974" t="s">
        <v>15</v>
      </c>
    </row>
    <row r="20975" spans="1:9" hidden="1" x14ac:dyDescent="0.25">
      <c r="A20975" t="s">
        <v>17197</v>
      </c>
      <c r="B20975" t="s">
        <v>17198</v>
      </c>
      <c r="C20975" t="s">
        <v>47</v>
      </c>
      <c r="D20975" t="s">
        <v>12</v>
      </c>
      <c r="E20975" t="s">
        <v>20</v>
      </c>
      <c r="F20975" t="s">
        <v>83</v>
      </c>
      <c r="G20975" t="s">
        <v>15</v>
      </c>
      <c r="H20975" t="s">
        <v>17199</v>
      </c>
      <c r="I20975" t="s">
        <v>15</v>
      </c>
    </row>
    <row r="20976" spans="1:9" hidden="1" x14ac:dyDescent="0.25">
      <c r="A20976" t="s">
        <v>23682</v>
      </c>
      <c r="B20976" t="s">
        <v>23683</v>
      </c>
      <c r="C20976" t="s">
        <v>47</v>
      </c>
      <c r="D20976" t="s">
        <v>12</v>
      </c>
      <c r="E20976" t="s">
        <v>57</v>
      </c>
      <c r="F20976" t="s">
        <v>14</v>
      </c>
      <c r="G20976" t="s">
        <v>15</v>
      </c>
      <c r="H20976" t="s">
        <v>23684</v>
      </c>
      <c r="I20976" t="s">
        <v>6938</v>
      </c>
    </row>
    <row r="20977" spans="1:9" hidden="1" x14ac:dyDescent="0.25">
      <c r="A20977" t="s">
        <v>18176</v>
      </c>
      <c r="B20977" t="s">
        <v>18177</v>
      </c>
      <c r="C20977" t="s">
        <v>47</v>
      </c>
      <c r="D20977" t="s">
        <v>12</v>
      </c>
      <c r="E20977" t="s">
        <v>20</v>
      </c>
      <c r="F20977" t="s">
        <v>48</v>
      </c>
      <c r="G20977" t="s">
        <v>15</v>
      </c>
      <c r="H20977" t="s">
        <v>18178</v>
      </c>
      <c r="I20977" t="s">
        <v>50</v>
      </c>
    </row>
    <row r="20978" spans="1:9" hidden="1" x14ac:dyDescent="0.25">
      <c r="A20978" t="s">
        <v>26077</v>
      </c>
      <c r="B20978" t="s">
        <v>1933</v>
      </c>
      <c r="C20978" t="s">
        <v>47</v>
      </c>
      <c r="D20978" t="s">
        <v>12</v>
      </c>
      <c r="E20978" t="s">
        <v>57</v>
      </c>
      <c r="F20978" t="s">
        <v>42</v>
      </c>
      <c r="G20978" t="s">
        <v>15</v>
      </c>
      <c r="H20978" t="s">
        <v>26078</v>
      </c>
      <c r="I20978" t="s">
        <v>15</v>
      </c>
    </row>
    <row r="20979" spans="1:9" hidden="1" x14ac:dyDescent="0.25">
      <c r="A20979" t="s">
        <v>16205</v>
      </c>
      <c r="B20979" t="s">
        <v>16206</v>
      </c>
      <c r="C20979" t="s">
        <v>47</v>
      </c>
      <c r="D20979" t="s">
        <v>12</v>
      </c>
      <c r="E20979" t="s">
        <v>57</v>
      </c>
      <c r="F20979" t="s">
        <v>21</v>
      </c>
      <c r="G20979" t="s">
        <v>15</v>
      </c>
      <c r="H20979" t="s">
        <v>16207</v>
      </c>
      <c r="I20979" t="s">
        <v>80</v>
      </c>
    </row>
    <row r="20980" spans="1:9" hidden="1" x14ac:dyDescent="0.25">
      <c r="A20980" t="s">
        <v>16615</v>
      </c>
      <c r="B20980" t="s">
        <v>16616</v>
      </c>
      <c r="C20980" t="s">
        <v>47</v>
      </c>
      <c r="D20980" t="s">
        <v>12</v>
      </c>
      <c r="E20980" t="s">
        <v>20</v>
      </c>
      <c r="F20980" t="s">
        <v>83</v>
      </c>
      <c r="G20980" t="s">
        <v>15</v>
      </c>
      <c r="H20980" t="s">
        <v>16617</v>
      </c>
      <c r="I20980" t="s">
        <v>50</v>
      </c>
    </row>
    <row r="20981" spans="1:9" hidden="1" x14ac:dyDescent="0.25">
      <c r="A20981" t="s">
        <v>29739</v>
      </c>
      <c r="B20981" t="s">
        <v>29740</v>
      </c>
      <c r="C20981" t="s">
        <v>47</v>
      </c>
      <c r="D20981" t="s">
        <v>12</v>
      </c>
      <c r="E20981" t="s">
        <v>57</v>
      </c>
      <c r="F20981" t="s">
        <v>14</v>
      </c>
      <c r="G20981" t="s">
        <v>15</v>
      </c>
      <c r="H20981" t="s">
        <v>29741</v>
      </c>
      <c r="I20981" t="s">
        <v>150</v>
      </c>
    </row>
    <row r="20982" spans="1:9" hidden="1" x14ac:dyDescent="0.25">
      <c r="A20982" t="s">
        <v>25840</v>
      </c>
      <c r="B20982" t="s">
        <v>25841</v>
      </c>
      <c r="C20982" t="s">
        <v>47</v>
      </c>
      <c r="D20982" t="s">
        <v>12</v>
      </c>
      <c r="E20982" t="s">
        <v>57</v>
      </c>
      <c r="F20982" t="s">
        <v>42</v>
      </c>
      <c r="G20982" t="s">
        <v>15</v>
      </c>
      <c r="H20982" t="s">
        <v>25842</v>
      </c>
      <c r="I20982" t="s">
        <v>1130</v>
      </c>
    </row>
    <row r="20983" spans="1:9" hidden="1" x14ac:dyDescent="0.25">
      <c r="A20983" t="s">
        <v>31068</v>
      </c>
      <c r="B20983" t="s">
        <v>31069</v>
      </c>
      <c r="C20983" t="s">
        <v>47</v>
      </c>
      <c r="D20983" t="s">
        <v>12</v>
      </c>
      <c r="E20983" t="s">
        <v>57</v>
      </c>
      <c r="F20983" t="s">
        <v>83</v>
      </c>
      <c r="G20983" t="s">
        <v>15</v>
      </c>
      <c r="H20983" t="s">
        <v>31070</v>
      </c>
      <c r="I20983" t="s">
        <v>50</v>
      </c>
    </row>
    <row r="20984" spans="1:9" hidden="1" x14ac:dyDescent="0.25">
      <c r="A20984" t="s">
        <v>18469</v>
      </c>
      <c r="B20984" t="s">
        <v>18470</v>
      </c>
      <c r="C20984" t="s">
        <v>47</v>
      </c>
      <c r="D20984" t="s">
        <v>12</v>
      </c>
      <c r="E20984" t="s">
        <v>57</v>
      </c>
      <c r="F20984" t="s">
        <v>27</v>
      </c>
      <c r="G20984" t="s">
        <v>15</v>
      </c>
      <c r="H20984" t="s">
        <v>18471</v>
      </c>
      <c r="I20984" t="s">
        <v>59</v>
      </c>
    </row>
    <row r="20985" spans="1:9" hidden="1" x14ac:dyDescent="0.25">
      <c r="A20985" t="s">
        <v>25144</v>
      </c>
      <c r="B20985" t="s">
        <v>25145</v>
      </c>
      <c r="C20985" t="s">
        <v>47</v>
      </c>
      <c r="D20985" t="s">
        <v>12</v>
      </c>
      <c r="E20985" t="s">
        <v>20</v>
      </c>
      <c r="F20985" t="s">
        <v>88</v>
      </c>
      <c r="G20985" t="s">
        <v>15</v>
      </c>
      <c r="H20985" t="s">
        <v>25146</v>
      </c>
      <c r="I20985" t="s">
        <v>59</v>
      </c>
    </row>
    <row r="20986" spans="1:9" hidden="1" x14ac:dyDescent="0.25">
      <c r="A20986" t="s">
        <v>13939</v>
      </c>
      <c r="B20986" t="s">
        <v>13940</v>
      </c>
      <c r="C20986" t="s">
        <v>47</v>
      </c>
      <c r="D20986" t="s">
        <v>12</v>
      </c>
      <c r="E20986" t="s">
        <v>57</v>
      </c>
      <c r="F20986" t="s">
        <v>14</v>
      </c>
      <c r="G20986" t="s">
        <v>15</v>
      </c>
      <c r="H20986" t="s">
        <v>13941</v>
      </c>
      <c r="I20986" t="s">
        <v>59</v>
      </c>
    </row>
    <row r="20987" spans="1:9" hidden="1" x14ac:dyDescent="0.25">
      <c r="A20987" t="s">
        <v>26316</v>
      </c>
      <c r="B20987" t="s">
        <v>26317</v>
      </c>
      <c r="C20987" t="s">
        <v>47</v>
      </c>
      <c r="D20987" t="s">
        <v>12</v>
      </c>
      <c r="E20987" t="s">
        <v>57</v>
      </c>
      <c r="F20987" t="s">
        <v>36</v>
      </c>
      <c r="G20987" t="s">
        <v>15</v>
      </c>
      <c r="H20987" t="s">
        <v>26318</v>
      </c>
      <c r="I20987" t="s">
        <v>15</v>
      </c>
    </row>
    <row r="20988" spans="1:9" hidden="1" x14ac:dyDescent="0.25">
      <c r="A20988" t="s">
        <v>20085</v>
      </c>
      <c r="B20988" t="s">
        <v>20086</v>
      </c>
      <c r="C20988" t="s">
        <v>47</v>
      </c>
      <c r="D20988" t="s">
        <v>12</v>
      </c>
      <c r="E20988" t="s">
        <v>57</v>
      </c>
      <c r="F20988" t="s">
        <v>48</v>
      </c>
      <c r="G20988" t="s">
        <v>15</v>
      </c>
      <c r="H20988" t="s">
        <v>20087</v>
      </c>
      <c r="I20988" t="s">
        <v>199</v>
      </c>
    </row>
    <row r="20989" spans="1:9" hidden="1" x14ac:dyDescent="0.25">
      <c r="A20989" t="s">
        <v>16627</v>
      </c>
      <c r="B20989" t="s">
        <v>16628</v>
      </c>
      <c r="C20989" t="s">
        <v>47</v>
      </c>
      <c r="D20989" t="s">
        <v>12</v>
      </c>
      <c r="E20989" t="s">
        <v>57</v>
      </c>
      <c r="F20989" t="s">
        <v>145</v>
      </c>
      <c r="G20989" t="s">
        <v>15</v>
      </c>
      <c r="H20989" t="s">
        <v>16629</v>
      </c>
      <c r="I20989" t="s">
        <v>15</v>
      </c>
    </row>
    <row r="20990" spans="1:9" hidden="1" x14ac:dyDescent="0.25">
      <c r="A20990" t="s">
        <v>30617</v>
      </c>
      <c r="B20990" t="s">
        <v>30618</v>
      </c>
      <c r="C20990" t="s">
        <v>47</v>
      </c>
      <c r="D20990" t="s">
        <v>12</v>
      </c>
      <c r="E20990" t="s">
        <v>13</v>
      </c>
      <c r="F20990" t="s">
        <v>21</v>
      </c>
      <c r="G20990" t="s">
        <v>15</v>
      </c>
      <c r="H20990" t="s">
        <v>30619</v>
      </c>
      <c r="I20990" t="s">
        <v>411</v>
      </c>
    </row>
    <row r="20991" spans="1:9" hidden="1" x14ac:dyDescent="0.25">
      <c r="A20991" t="s">
        <v>30677</v>
      </c>
      <c r="B20991" t="s">
        <v>8451</v>
      </c>
      <c r="C20991" t="s">
        <v>47</v>
      </c>
      <c r="D20991" t="s">
        <v>12</v>
      </c>
      <c r="E20991" t="s">
        <v>20</v>
      </c>
      <c r="F20991" t="s">
        <v>88</v>
      </c>
      <c r="G20991" t="s">
        <v>15</v>
      </c>
      <c r="H20991" t="s">
        <v>30678</v>
      </c>
      <c r="I20991" t="s">
        <v>411</v>
      </c>
    </row>
    <row r="20992" spans="1:9" hidden="1" x14ac:dyDescent="0.25">
      <c r="A20992" t="s">
        <v>31302</v>
      </c>
      <c r="B20992" t="s">
        <v>31303</v>
      </c>
      <c r="C20992" t="s">
        <v>47</v>
      </c>
      <c r="D20992" t="s">
        <v>12</v>
      </c>
      <c r="E20992" t="s">
        <v>20</v>
      </c>
      <c r="F20992" t="s">
        <v>14</v>
      </c>
      <c r="G20992" t="s">
        <v>15</v>
      </c>
      <c r="H20992" t="s">
        <v>31304</v>
      </c>
      <c r="I20992" t="s">
        <v>411</v>
      </c>
    </row>
    <row r="20993" spans="1:9" hidden="1" x14ac:dyDescent="0.25">
      <c r="A20993" t="s">
        <v>15935</v>
      </c>
      <c r="B20993" t="s">
        <v>15936</v>
      </c>
      <c r="C20993" t="s">
        <v>47</v>
      </c>
      <c r="D20993" t="s">
        <v>12</v>
      </c>
      <c r="E20993" t="s">
        <v>120</v>
      </c>
      <c r="F20993" t="s">
        <v>88</v>
      </c>
      <c r="G20993" t="s">
        <v>15</v>
      </c>
      <c r="H20993" t="s">
        <v>15937</v>
      </c>
      <c r="I20993" t="s">
        <v>616</v>
      </c>
    </row>
    <row r="20994" spans="1:9" hidden="1" x14ac:dyDescent="0.25">
      <c r="A20994" t="s">
        <v>20854</v>
      </c>
      <c r="B20994" t="s">
        <v>20855</v>
      </c>
      <c r="C20994" t="s">
        <v>47</v>
      </c>
      <c r="D20994" t="s">
        <v>12</v>
      </c>
      <c r="E20994" t="s">
        <v>57</v>
      </c>
      <c r="F20994" t="s">
        <v>27</v>
      </c>
      <c r="G20994" t="s">
        <v>15</v>
      </c>
      <c r="H20994" t="s">
        <v>20856</v>
      </c>
      <c r="I20994" t="s">
        <v>970</v>
      </c>
    </row>
    <row r="20995" spans="1:9" hidden="1" x14ac:dyDescent="0.25">
      <c r="A20995" t="s">
        <v>28064</v>
      </c>
      <c r="B20995" t="s">
        <v>28065</v>
      </c>
      <c r="C20995" t="s">
        <v>47</v>
      </c>
      <c r="D20995" t="s">
        <v>12</v>
      </c>
      <c r="E20995" t="s">
        <v>120</v>
      </c>
      <c r="F20995" t="s">
        <v>36</v>
      </c>
      <c r="G20995" t="s">
        <v>15</v>
      </c>
      <c r="H20995" t="s">
        <v>28066</v>
      </c>
      <c r="I20995" t="s">
        <v>365</v>
      </c>
    </row>
    <row r="20996" spans="1:9" hidden="1" x14ac:dyDescent="0.25">
      <c r="A20996" t="s">
        <v>22278</v>
      </c>
      <c r="B20996" t="s">
        <v>22279</v>
      </c>
      <c r="C20996" t="s">
        <v>47</v>
      </c>
      <c r="D20996" t="s">
        <v>12</v>
      </c>
      <c r="E20996" t="s">
        <v>20</v>
      </c>
      <c r="F20996" t="s">
        <v>14</v>
      </c>
      <c r="G20996" t="s">
        <v>15</v>
      </c>
      <c r="H20996" t="s">
        <v>22280</v>
      </c>
      <c r="I20996" t="s">
        <v>516</v>
      </c>
    </row>
    <row r="20997" spans="1:9" hidden="1" x14ac:dyDescent="0.25">
      <c r="A20997" t="s">
        <v>15389</v>
      </c>
      <c r="B20997" t="s">
        <v>15390</v>
      </c>
      <c r="C20997" t="s">
        <v>47</v>
      </c>
      <c r="D20997" t="s">
        <v>12</v>
      </c>
      <c r="E20997" t="s">
        <v>57</v>
      </c>
      <c r="F20997" t="s">
        <v>83</v>
      </c>
      <c r="G20997" t="s">
        <v>15</v>
      </c>
      <c r="H20997" t="s">
        <v>15391</v>
      </c>
      <c r="I20997" t="s">
        <v>15</v>
      </c>
    </row>
    <row r="20998" spans="1:9" hidden="1" x14ac:dyDescent="0.25">
      <c r="A20998" t="s">
        <v>25348</v>
      </c>
      <c r="B20998" t="s">
        <v>25349</v>
      </c>
      <c r="C20998" t="s">
        <v>47</v>
      </c>
      <c r="D20998" t="s">
        <v>12</v>
      </c>
      <c r="E20998" t="s">
        <v>20</v>
      </c>
      <c r="F20998" t="s">
        <v>83</v>
      </c>
      <c r="G20998" t="s">
        <v>15</v>
      </c>
      <c r="H20998" t="s">
        <v>25350</v>
      </c>
      <c r="I20998" t="s">
        <v>50</v>
      </c>
    </row>
    <row r="20999" spans="1:9" hidden="1" x14ac:dyDescent="0.25">
      <c r="A20999" t="s">
        <v>21322</v>
      </c>
      <c r="B20999" t="s">
        <v>21323</v>
      </c>
      <c r="C20999" t="s">
        <v>47</v>
      </c>
      <c r="D20999" t="s">
        <v>12</v>
      </c>
      <c r="E20999" t="s">
        <v>57</v>
      </c>
      <c r="F20999" t="s">
        <v>42</v>
      </c>
      <c r="G20999" t="s">
        <v>15</v>
      </c>
      <c r="H20999" t="s">
        <v>21324</v>
      </c>
      <c r="I20999" t="s">
        <v>72</v>
      </c>
    </row>
    <row r="21000" spans="1:9" hidden="1" x14ac:dyDescent="0.25">
      <c r="A21000" t="s">
        <v>20543</v>
      </c>
      <c r="B21000" t="s">
        <v>20544</v>
      </c>
      <c r="C21000" t="s">
        <v>47</v>
      </c>
      <c r="D21000" t="s">
        <v>12</v>
      </c>
      <c r="E21000" t="s">
        <v>20</v>
      </c>
      <c r="F21000" t="s">
        <v>27</v>
      </c>
      <c r="G21000" t="s">
        <v>15</v>
      </c>
      <c r="H21000" t="s">
        <v>20545</v>
      </c>
      <c r="I21000" t="s">
        <v>50</v>
      </c>
    </row>
    <row r="21001" spans="1:9" hidden="1" x14ac:dyDescent="0.25">
      <c r="A21001" t="s">
        <v>27694</v>
      </c>
      <c r="B21001" t="s">
        <v>27695</v>
      </c>
      <c r="C21001" t="s">
        <v>47</v>
      </c>
      <c r="D21001" t="s">
        <v>12</v>
      </c>
      <c r="E21001" t="s">
        <v>20</v>
      </c>
      <c r="F21001" t="s">
        <v>27</v>
      </c>
      <c r="G21001" t="s">
        <v>15</v>
      </c>
      <c r="H21001" t="s">
        <v>27696</v>
      </c>
      <c r="I21001" t="s">
        <v>1190</v>
      </c>
    </row>
    <row r="21002" spans="1:9" hidden="1" x14ac:dyDescent="0.25">
      <c r="A21002" t="s">
        <v>31790</v>
      </c>
      <c r="B21002" t="s">
        <v>31791</v>
      </c>
      <c r="C21002" t="s">
        <v>47</v>
      </c>
      <c r="D21002" t="s">
        <v>12</v>
      </c>
      <c r="E21002" t="s">
        <v>57</v>
      </c>
      <c r="F21002" t="s">
        <v>27</v>
      </c>
      <c r="G21002" t="s">
        <v>15</v>
      </c>
      <c r="H21002" t="s">
        <v>31792</v>
      </c>
      <c r="I21002" t="s">
        <v>1190</v>
      </c>
    </row>
    <row r="21003" spans="1:9" hidden="1" x14ac:dyDescent="0.25">
      <c r="A21003" t="s">
        <v>23400</v>
      </c>
      <c r="B21003" t="s">
        <v>23401</v>
      </c>
      <c r="C21003" t="s">
        <v>47</v>
      </c>
      <c r="D21003" t="s">
        <v>12</v>
      </c>
      <c r="E21003" t="s">
        <v>20</v>
      </c>
      <c r="F21003" t="s">
        <v>14</v>
      </c>
      <c r="G21003" t="s">
        <v>15</v>
      </c>
      <c r="H21003" t="s">
        <v>23402</v>
      </c>
      <c r="I21003" t="s">
        <v>50</v>
      </c>
    </row>
    <row r="21004" spans="1:9" hidden="1" x14ac:dyDescent="0.25">
      <c r="A21004" t="s">
        <v>28835</v>
      </c>
      <c r="B21004" t="s">
        <v>28836</v>
      </c>
      <c r="C21004" t="s">
        <v>47</v>
      </c>
      <c r="D21004" t="s">
        <v>12</v>
      </c>
      <c r="E21004" t="s">
        <v>20</v>
      </c>
      <c r="F21004" t="s">
        <v>42</v>
      </c>
      <c r="G21004" t="s">
        <v>15</v>
      </c>
      <c r="H21004" t="s">
        <v>28837</v>
      </c>
      <c r="I21004" t="s">
        <v>1190</v>
      </c>
    </row>
    <row r="21005" spans="1:9" hidden="1" x14ac:dyDescent="0.25">
      <c r="A21005" t="s">
        <v>28481</v>
      </c>
      <c r="B21005" t="s">
        <v>28482</v>
      </c>
      <c r="C21005" t="s">
        <v>47</v>
      </c>
      <c r="D21005" t="s">
        <v>12</v>
      </c>
      <c r="E21005" t="s">
        <v>20</v>
      </c>
      <c r="F21005" t="s">
        <v>27</v>
      </c>
      <c r="G21005" t="s">
        <v>15</v>
      </c>
      <c r="H21005" t="s">
        <v>28483</v>
      </c>
      <c r="I21005" t="s">
        <v>15</v>
      </c>
    </row>
    <row r="21006" spans="1:9" hidden="1" x14ac:dyDescent="0.25">
      <c r="A21006" t="s">
        <v>16899</v>
      </c>
      <c r="B21006" t="s">
        <v>16900</v>
      </c>
      <c r="C21006" t="s">
        <v>47</v>
      </c>
      <c r="D21006" t="s">
        <v>12</v>
      </c>
      <c r="E21006" t="s">
        <v>20</v>
      </c>
      <c r="F21006" t="s">
        <v>32</v>
      </c>
      <c r="G21006" t="s">
        <v>15</v>
      </c>
      <c r="H21006" t="s">
        <v>16901</v>
      </c>
      <c r="I21006" t="s">
        <v>1190</v>
      </c>
    </row>
    <row r="21007" spans="1:9" hidden="1" x14ac:dyDescent="0.25">
      <c r="A21007" t="s">
        <v>26920</v>
      </c>
      <c r="B21007" t="s">
        <v>26921</v>
      </c>
      <c r="C21007" t="s">
        <v>47</v>
      </c>
      <c r="D21007" t="s">
        <v>12</v>
      </c>
      <c r="E21007" t="s">
        <v>20</v>
      </c>
      <c r="F21007" t="s">
        <v>27</v>
      </c>
      <c r="G21007" t="s">
        <v>15</v>
      </c>
      <c r="H21007" t="s">
        <v>26922</v>
      </c>
      <c r="I21007" t="s">
        <v>50</v>
      </c>
    </row>
    <row r="21008" spans="1:9" hidden="1" x14ac:dyDescent="0.25">
      <c r="A21008" t="s">
        <v>16319</v>
      </c>
      <c r="B21008" t="s">
        <v>16320</v>
      </c>
      <c r="C21008" t="s">
        <v>47</v>
      </c>
      <c r="D21008" t="s">
        <v>12</v>
      </c>
      <c r="E21008" t="s">
        <v>57</v>
      </c>
      <c r="F21008" t="s">
        <v>48</v>
      </c>
      <c r="G21008" t="s">
        <v>15</v>
      </c>
      <c r="H21008" t="s">
        <v>16321</v>
      </c>
      <c r="I21008" t="s">
        <v>1190</v>
      </c>
    </row>
    <row r="21009" spans="1:9" hidden="1" x14ac:dyDescent="0.25">
      <c r="A21009" t="s">
        <v>27176</v>
      </c>
      <c r="B21009" t="s">
        <v>27177</v>
      </c>
      <c r="C21009" t="s">
        <v>47</v>
      </c>
      <c r="D21009" t="s">
        <v>12</v>
      </c>
      <c r="E21009" t="s">
        <v>57</v>
      </c>
      <c r="F21009" t="s">
        <v>27</v>
      </c>
      <c r="G21009" t="s">
        <v>15</v>
      </c>
      <c r="H21009" t="s">
        <v>27178</v>
      </c>
      <c r="I21009" t="s">
        <v>1130</v>
      </c>
    </row>
    <row r="21010" spans="1:9" hidden="1" x14ac:dyDescent="0.25">
      <c r="A21010" t="s">
        <v>30990</v>
      </c>
      <c r="B21010" t="s">
        <v>30991</v>
      </c>
      <c r="C21010" t="s">
        <v>47</v>
      </c>
      <c r="D21010" t="s">
        <v>12</v>
      </c>
      <c r="E21010" t="s">
        <v>57</v>
      </c>
      <c r="F21010" t="s">
        <v>83</v>
      </c>
      <c r="G21010" t="s">
        <v>15</v>
      </c>
      <c r="H21010" t="s">
        <v>30992</v>
      </c>
      <c r="I21010" t="s">
        <v>1194</v>
      </c>
    </row>
    <row r="21011" spans="1:9" hidden="1" x14ac:dyDescent="0.25">
      <c r="A21011" t="s">
        <v>14423</v>
      </c>
      <c r="B21011" t="s">
        <v>14424</v>
      </c>
      <c r="C21011" t="s">
        <v>47</v>
      </c>
      <c r="D21011" t="s">
        <v>12</v>
      </c>
      <c r="E21011" t="s">
        <v>20</v>
      </c>
      <c r="F21011" t="s">
        <v>14</v>
      </c>
      <c r="G21011" t="s">
        <v>15</v>
      </c>
      <c r="H21011" t="s">
        <v>14425</v>
      </c>
      <c r="I21011" t="s">
        <v>15</v>
      </c>
    </row>
    <row r="21012" spans="1:9" hidden="1" x14ac:dyDescent="0.25">
      <c r="A21012" t="s">
        <v>19929</v>
      </c>
      <c r="B21012" t="s">
        <v>19930</v>
      </c>
      <c r="C21012" t="s">
        <v>47</v>
      </c>
      <c r="D21012" t="s">
        <v>12</v>
      </c>
      <c r="E21012" t="s">
        <v>20</v>
      </c>
      <c r="F21012" t="s">
        <v>32</v>
      </c>
      <c r="G21012" t="s">
        <v>15</v>
      </c>
      <c r="H21012" t="s">
        <v>19931</v>
      </c>
      <c r="I21012" t="s">
        <v>95</v>
      </c>
    </row>
    <row r="21013" spans="1:9" hidden="1" x14ac:dyDescent="0.25">
      <c r="A21013" t="s">
        <v>16968</v>
      </c>
      <c r="B21013" t="s">
        <v>16969</v>
      </c>
      <c r="C21013" t="s">
        <v>47</v>
      </c>
      <c r="D21013" t="s">
        <v>12</v>
      </c>
      <c r="E21013" t="s">
        <v>57</v>
      </c>
      <c r="F21013" t="s">
        <v>27</v>
      </c>
      <c r="G21013" t="s">
        <v>15</v>
      </c>
      <c r="H21013" t="s">
        <v>16970</v>
      </c>
      <c r="I21013" t="s">
        <v>15</v>
      </c>
    </row>
    <row r="21014" spans="1:9" hidden="1" x14ac:dyDescent="0.25">
      <c r="A21014" t="s">
        <v>17505</v>
      </c>
      <c r="B21014" t="s">
        <v>17506</v>
      </c>
      <c r="C21014" t="s">
        <v>47</v>
      </c>
      <c r="D21014" t="s">
        <v>12</v>
      </c>
      <c r="E21014" t="s">
        <v>20</v>
      </c>
      <c r="F21014" t="s">
        <v>70</v>
      </c>
      <c r="G21014" t="s">
        <v>15</v>
      </c>
      <c r="H21014" t="s">
        <v>17507</v>
      </c>
      <c r="I21014" t="s">
        <v>95</v>
      </c>
    </row>
    <row r="21015" spans="1:9" hidden="1" x14ac:dyDescent="0.25">
      <c r="A21015" t="s">
        <v>29868</v>
      </c>
      <c r="B21015" t="s">
        <v>29869</v>
      </c>
      <c r="C21015" t="s">
        <v>47</v>
      </c>
      <c r="D21015" t="s">
        <v>12</v>
      </c>
      <c r="E21015" t="s">
        <v>57</v>
      </c>
      <c r="F21015" t="s">
        <v>14</v>
      </c>
      <c r="G21015" t="s">
        <v>15</v>
      </c>
      <c r="H21015" t="s">
        <v>29870</v>
      </c>
      <c r="I21015" t="s">
        <v>150</v>
      </c>
    </row>
    <row r="21016" spans="1:9" hidden="1" x14ac:dyDescent="0.25">
      <c r="A21016" t="s">
        <v>22562</v>
      </c>
      <c r="B21016" t="s">
        <v>22563</v>
      </c>
      <c r="C21016" t="s">
        <v>47</v>
      </c>
      <c r="D21016" t="s">
        <v>12</v>
      </c>
      <c r="E21016" t="s">
        <v>20</v>
      </c>
      <c r="F21016" t="s">
        <v>88</v>
      </c>
      <c r="G21016" t="s">
        <v>15</v>
      </c>
      <c r="H21016" t="s">
        <v>22564</v>
      </c>
      <c r="I21016" t="s">
        <v>150</v>
      </c>
    </row>
    <row r="21017" spans="1:9" hidden="1" x14ac:dyDescent="0.25">
      <c r="A21017" t="s">
        <v>31613</v>
      </c>
      <c r="B21017" t="s">
        <v>31614</v>
      </c>
      <c r="C21017" t="s">
        <v>47</v>
      </c>
      <c r="D21017" t="s">
        <v>12</v>
      </c>
      <c r="E21017" t="s">
        <v>20</v>
      </c>
      <c r="F21017" t="s">
        <v>27</v>
      </c>
      <c r="G21017" t="s">
        <v>15</v>
      </c>
      <c r="H21017" t="s">
        <v>31615</v>
      </c>
      <c r="I21017" t="s">
        <v>230</v>
      </c>
    </row>
    <row r="21018" spans="1:9" hidden="1" x14ac:dyDescent="0.25">
      <c r="A21018" t="s">
        <v>18507</v>
      </c>
      <c r="B21018" t="s">
        <v>18508</v>
      </c>
      <c r="C21018" t="s">
        <v>47</v>
      </c>
      <c r="D21018" t="s">
        <v>12</v>
      </c>
      <c r="E21018" t="s">
        <v>57</v>
      </c>
      <c r="F21018" t="s">
        <v>42</v>
      </c>
      <c r="G21018" t="s">
        <v>15</v>
      </c>
      <c r="H21018" t="s">
        <v>18509</v>
      </c>
      <c r="I21018" t="s">
        <v>95</v>
      </c>
    </row>
    <row r="21019" spans="1:9" hidden="1" x14ac:dyDescent="0.25">
      <c r="A21019" t="s">
        <v>25993</v>
      </c>
      <c r="B21019" t="s">
        <v>25994</v>
      </c>
      <c r="C21019" t="s">
        <v>47</v>
      </c>
      <c r="D21019" t="s">
        <v>12</v>
      </c>
      <c r="E21019" t="s">
        <v>57</v>
      </c>
      <c r="F21019" t="s">
        <v>83</v>
      </c>
      <c r="G21019" t="s">
        <v>15</v>
      </c>
      <c r="H21019" t="s">
        <v>25995</v>
      </c>
      <c r="I21019" t="s">
        <v>1194</v>
      </c>
    </row>
    <row r="21020" spans="1:9" hidden="1" x14ac:dyDescent="0.25">
      <c r="A21020" t="s">
        <v>27263</v>
      </c>
      <c r="B21020" t="s">
        <v>27264</v>
      </c>
      <c r="C21020" t="s">
        <v>47</v>
      </c>
      <c r="D21020" t="s">
        <v>12</v>
      </c>
      <c r="E21020" t="s">
        <v>57</v>
      </c>
      <c r="F21020" t="s">
        <v>32</v>
      </c>
      <c r="G21020" t="s">
        <v>15</v>
      </c>
      <c r="H21020" t="s">
        <v>27265</v>
      </c>
      <c r="I21020" t="s">
        <v>2455</v>
      </c>
    </row>
    <row r="21021" spans="1:9" hidden="1" x14ac:dyDescent="0.25">
      <c r="A21021" t="s">
        <v>27380</v>
      </c>
      <c r="B21021" t="s">
        <v>27381</v>
      </c>
      <c r="C21021" t="s">
        <v>47</v>
      </c>
      <c r="D21021" t="s">
        <v>12</v>
      </c>
      <c r="E21021" t="s">
        <v>57</v>
      </c>
      <c r="F21021" t="s">
        <v>36</v>
      </c>
      <c r="G21021" t="s">
        <v>15</v>
      </c>
      <c r="H21021" t="s">
        <v>27382</v>
      </c>
      <c r="I21021" t="s">
        <v>1194</v>
      </c>
    </row>
    <row r="21022" spans="1:9" hidden="1" x14ac:dyDescent="0.25">
      <c r="A21022" t="s">
        <v>24360</v>
      </c>
      <c r="B21022" t="s">
        <v>24361</v>
      </c>
      <c r="C21022" t="s">
        <v>47</v>
      </c>
      <c r="D21022" t="s">
        <v>12</v>
      </c>
      <c r="E21022" t="s">
        <v>57</v>
      </c>
      <c r="F21022" t="s">
        <v>42</v>
      </c>
      <c r="G21022" t="s">
        <v>15</v>
      </c>
      <c r="H21022" t="s">
        <v>24362</v>
      </c>
      <c r="I21022" t="s">
        <v>150</v>
      </c>
    </row>
    <row r="21023" spans="1:9" hidden="1" x14ac:dyDescent="0.25">
      <c r="A21023" t="s">
        <v>19518</v>
      </c>
      <c r="B21023" t="s">
        <v>19519</v>
      </c>
      <c r="C21023" t="s">
        <v>47</v>
      </c>
      <c r="D21023" t="s">
        <v>12</v>
      </c>
      <c r="E21023" t="s">
        <v>20</v>
      </c>
      <c r="F21023" t="s">
        <v>88</v>
      </c>
      <c r="G21023" t="s">
        <v>15</v>
      </c>
      <c r="H21023" t="s">
        <v>19520</v>
      </c>
      <c r="I21023" t="s">
        <v>230</v>
      </c>
    </row>
    <row r="21024" spans="1:9" hidden="1" x14ac:dyDescent="0.25">
      <c r="A21024" t="s">
        <v>19539</v>
      </c>
      <c r="B21024" t="s">
        <v>19540</v>
      </c>
      <c r="C21024" t="s">
        <v>47</v>
      </c>
      <c r="D21024" t="s">
        <v>12</v>
      </c>
      <c r="E21024" t="s">
        <v>65</v>
      </c>
      <c r="F21024" t="s">
        <v>14</v>
      </c>
      <c r="G21024" t="s">
        <v>15</v>
      </c>
      <c r="H21024" t="s">
        <v>19541</v>
      </c>
      <c r="I21024" t="s">
        <v>15</v>
      </c>
    </row>
    <row r="21025" spans="1:9" hidden="1" x14ac:dyDescent="0.25">
      <c r="A21025" t="s">
        <v>30031</v>
      </c>
      <c r="B21025" t="s">
        <v>30032</v>
      </c>
      <c r="C21025" t="s">
        <v>47</v>
      </c>
      <c r="D21025" t="s">
        <v>12</v>
      </c>
      <c r="E21025" t="s">
        <v>57</v>
      </c>
      <c r="F21025" t="s">
        <v>88</v>
      </c>
      <c r="G21025" t="s">
        <v>15</v>
      </c>
      <c r="H21025" t="s">
        <v>30033</v>
      </c>
      <c r="I21025" t="s">
        <v>970</v>
      </c>
    </row>
    <row r="21026" spans="1:9" hidden="1" x14ac:dyDescent="0.25">
      <c r="A21026" t="s">
        <v>17682</v>
      </c>
      <c r="B21026" t="s">
        <v>17683</v>
      </c>
      <c r="C21026" t="s">
        <v>47</v>
      </c>
      <c r="D21026" t="s">
        <v>12</v>
      </c>
      <c r="E21026" t="s">
        <v>57</v>
      </c>
      <c r="F21026" t="s">
        <v>145</v>
      </c>
      <c r="G21026" t="s">
        <v>15</v>
      </c>
      <c r="H21026" t="s">
        <v>17684</v>
      </c>
      <c r="I21026" t="s">
        <v>970</v>
      </c>
    </row>
    <row r="21027" spans="1:9" hidden="1" x14ac:dyDescent="0.25">
      <c r="A21027" t="s">
        <v>26542</v>
      </c>
      <c r="B21027" t="s">
        <v>26543</v>
      </c>
      <c r="C21027" t="s">
        <v>47</v>
      </c>
      <c r="D21027" t="s">
        <v>12</v>
      </c>
      <c r="E21027" t="s">
        <v>20</v>
      </c>
      <c r="F21027" t="s">
        <v>88</v>
      </c>
      <c r="G21027" t="s">
        <v>15</v>
      </c>
      <c r="H21027" t="s">
        <v>26544</v>
      </c>
      <c r="I21027" t="s">
        <v>15</v>
      </c>
    </row>
    <row r="21028" spans="1:9" hidden="1" x14ac:dyDescent="0.25">
      <c r="A21028" t="s">
        <v>18170</v>
      </c>
      <c r="B21028" t="s">
        <v>18171</v>
      </c>
      <c r="C21028" t="s">
        <v>47</v>
      </c>
      <c r="D21028" t="s">
        <v>12</v>
      </c>
      <c r="E21028" t="s">
        <v>120</v>
      </c>
      <c r="F21028" t="s">
        <v>88</v>
      </c>
      <c r="G21028" t="s">
        <v>15</v>
      </c>
      <c r="H21028" t="s">
        <v>18172</v>
      </c>
      <c r="I21028" t="s">
        <v>50</v>
      </c>
    </row>
    <row r="21029" spans="1:9" hidden="1" x14ac:dyDescent="0.25">
      <c r="A21029" t="s">
        <v>17497</v>
      </c>
      <c r="B21029" t="s">
        <v>17498</v>
      </c>
      <c r="C21029" t="s">
        <v>47</v>
      </c>
      <c r="D21029" t="s">
        <v>12</v>
      </c>
      <c r="E21029" t="s">
        <v>57</v>
      </c>
      <c r="F21029" t="s">
        <v>88</v>
      </c>
      <c r="G21029" t="s">
        <v>15</v>
      </c>
      <c r="H21029" t="s">
        <v>17499</v>
      </c>
      <c r="I21029" t="s">
        <v>15</v>
      </c>
    </row>
    <row r="21030" spans="1:9" hidden="1" x14ac:dyDescent="0.25">
      <c r="A21030" t="s">
        <v>20034</v>
      </c>
      <c r="B21030" t="s">
        <v>20035</v>
      </c>
      <c r="C21030" t="s">
        <v>47</v>
      </c>
      <c r="D21030" t="s">
        <v>12</v>
      </c>
      <c r="E21030" t="s">
        <v>57</v>
      </c>
      <c r="F21030" t="s">
        <v>21</v>
      </c>
      <c r="G21030" t="s">
        <v>15</v>
      </c>
      <c r="H21030" t="s">
        <v>20036</v>
      </c>
      <c r="I21030" t="s">
        <v>150</v>
      </c>
    </row>
    <row r="21031" spans="1:9" hidden="1" x14ac:dyDescent="0.25">
      <c r="A21031" t="s">
        <v>28250</v>
      </c>
      <c r="B21031" t="s">
        <v>28251</v>
      </c>
      <c r="C21031" t="s">
        <v>47</v>
      </c>
      <c r="D21031" t="s">
        <v>12</v>
      </c>
      <c r="E21031" t="s">
        <v>20</v>
      </c>
      <c r="F21031" t="s">
        <v>88</v>
      </c>
      <c r="G21031" t="s">
        <v>15</v>
      </c>
      <c r="H21031" t="s">
        <v>28252</v>
      </c>
      <c r="I21031" t="s">
        <v>15</v>
      </c>
    </row>
    <row r="21032" spans="1:9" hidden="1" x14ac:dyDescent="0.25">
      <c r="A21032" t="s">
        <v>31236</v>
      </c>
      <c r="B21032" t="s">
        <v>31237</v>
      </c>
      <c r="C21032" t="s">
        <v>47</v>
      </c>
      <c r="D21032" t="s">
        <v>12</v>
      </c>
      <c r="E21032" t="s">
        <v>20</v>
      </c>
      <c r="F21032" t="s">
        <v>70</v>
      </c>
      <c r="G21032" t="s">
        <v>15</v>
      </c>
      <c r="H21032" t="s">
        <v>31238</v>
      </c>
      <c r="I21032" t="s">
        <v>150</v>
      </c>
    </row>
    <row r="21033" spans="1:9" hidden="1" x14ac:dyDescent="0.25">
      <c r="A21033" t="s">
        <v>20115</v>
      </c>
      <c r="B21033" t="s">
        <v>20116</v>
      </c>
      <c r="C21033" t="s">
        <v>47</v>
      </c>
      <c r="D21033" t="s">
        <v>12</v>
      </c>
      <c r="E21033" t="s">
        <v>20</v>
      </c>
      <c r="F21033" t="s">
        <v>36</v>
      </c>
      <c r="G21033" t="s">
        <v>15</v>
      </c>
      <c r="H21033" t="s">
        <v>20117</v>
      </c>
      <c r="I21033" t="s">
        <v>150</v>
      </c>
    </row>
    <row r="21034" spans="1:9" hidden="1" x14ac:dyDescent="0.25">
      <c r="A21034" t="s">
        <v>24386</v>
      </c>
      <c r="B21034" t="s">
        <v>24387</v>
      </c>
      <c r="C21034" t="s">
        <v>47</v>
      </c>
      <c r="D21034" t="s">
        <v>12</v>
      </c>
      <c r="E21034" t="s">
        <v>57</v>
      </c>
      <c r="F21034" t="s">
        <v>27</v>
      </c>
      <c r="G21034" t="s">
        <v>15</v>
      </c>
      <c r="H21034" t="s">
        <v>24388</v>
      </c>
      <c r="I21034" t="s">
        <v>2319</v>
      </c>
    </row>
    <row r="21037" spans="1:9" hidden="1" x14ac:dyDescent="0.25">
      <c r="A21037" t="s">
        <v>29178</v>
      </c>
      <c r="B21037" t="s">
        <v>29179</v>
      </c>
      <c r="C21037" t="s">
        <v>47</v>
      </c>
      <c r="D21037" t="s">
        <v>12</v>
      </c>
      <c r="E21037" t="s">
        <v>57</v>
      </c>
      <c r="F21037" t="s">
        <v>88</v>
      </c>
      <c r="G21037" t="s">
        <v>15</v>
      </c>
      <c r="H21037" t="s">
        <v>29180</v>
      </c>
      <c r="I21037" t="s">
        <v>15</v>
      </c>
    </row>
    <row r="21038" spans="1:9" hidden="1" x14ac:dyDescent="0.25">
      <c r="A21038" t="s">
        <v>14240</v>
      </c>
      <c r="B21038" t="s">
        <v>14241</v>
      </c>
      <c r="C21038" t="s">
        <v>47</v>
      </c>
      <c r="D21038" t="s">
        <v>12</v>
      </c>
      <c r="E21038" t="s">
        <v>120</v>
      </c>
      <c r="F21038" t="s">
        <v>66</v>
      </c>
      <c r="G21038" t="s">
        <v>15</v>
      </c>
      <c r="H21038" t="s">
        <v>14242</v>
      </c>
      <c r="I21038" t="s">
        <v>50</v>
      </c>
    </row>
    <row r="21039" spans="1:9" hidden="1" x14ac:dyDescent="0.25">
      <c r="A21039" t="s">
        <v>17560</v>
      </c>
      <c r="B21039" t="s">
        <v>17561</v>
      </c>
      <c r="C21039" t="s">
        <v>47</v>
      </c>
      <c r="D21039" t="s">
        <v>12</v>
      </c>
      <c r="E21039" t="s">
        <v>20</v>
      </c>
      <c r="F21039" t="s">
        <v>14</v>
      </c>
      <c r="G21039" t="s">
        <v>15</v>
      </c>
      <c r="H21039" t="s">
        <v>17562</v>
      </c>
      <c r="I21039" t="s">
        <v>1067</v>
      </c>
    </row>
    <row r="21040" spans="1:9" hidden="1" x14ac:dyDescent="0.25">
      <c r="A21040" t="s">
        <v>23454</v>
      </c>
      <c r="B21040" t="s">
        <v>23455</v>
      </c>
      <c r="C21040" t="s">
        <v>47</v>
      </c>
      <c r="D21040" t="s">
        <v>12</v>
      </c>
      <c r="E21040" t="s">
        <v>57</v>
      </c>
      <c r="F21040" t="s">
        <v>83</v>
      </c>
      <c r="G21040" t="s">
        <v>15</v>
      </c>
      <c r="H21040" t="s">
        <v>23456</v>
      </c>
      <c r="I21040" t="s">
        <v>234</v>
      </c>
    </row>
    <row r="21041" spans="1:9" hidden="1" x14ac:dyDescent="0.25">
      <c r="A21041" t="s">
        <v>22667</v>
      </c>
      <c r="B21041" t="s">
        <v>22668</v>
      </c>
      <c r="C21041" t="s">
        <v>47</v>
      </c>
      <c r="D21041" t="s">
        <v>12</v>
      </c>
      <c r="E21041" t="s">
        <v>20</v>
      </c>
      <c r="F21041" t="s">
        <v>88</v>
      </c>
      <c r="G21041" t="s">
        <v>15</v>
      </c>
      <c r="H21041" t="s">
        <v>22669</v>
      </c>
      <c r="I21041" t="s">
        <v>150</v>
      </c>
    </row>
    <row r="21042" spans="1:9" hidden="1" x14ac:dyDescent="0.25">
      <c r="A21042" t="s">
        <v>20746</v>
      </c>
      <c r="B21042" t="s">
        <v>20747</v>
      </c>
      <c r="C21042" t="s">
        <v>47</v>
      </c>
      <c r="D21042" t="s">
        <v>12</v>
      </c>
      <c r="E21042" t="s">
        <v>20</v>
      </c>
      <c r="F21042" t="s">
        <v>66</v>
      </c>
      <c r="G21042" t="s">
        <v>15</v>
      </c>
      <c r="H21042" t="s">
        <v>20748</v>
      </c>
      <c r="I21042" t="s">
        <v>1067</v>
      </c>
    </row>
    <row r="21043" spans="1:9" hidden="1" x14ac:dyDescent="0.25">
      <c r="A21043" t="s">
        <v>30305</v>
      </c>
      <c r="B21043" t="s">
        <v>30306</v>
      </c>
      <c r="C21043" t="s">
        <v>47</v>
      </c>
      <c r="D21043" t="s">
        <v>12</v>
      </c>
      <c r="E21043" t="s">
        <v>57</v>
      </c>
      <c r="F21043" t="s">
        <v>21</v>
      </c>
      <c r="G21043" t="s">
        <v>15</v>
      </c>
      <c r="H21043" t="s">
        <v>30307</v>
      </c>
      <c r="I21043" t="s">
        <v>72</v>
      </c>
    </row>
    <row r="21044" spans="1:9" hidden="1" x14ac:dyDescent="0.25">
      <c r="A21044" t="s">
        <v>26435</v>
      </c>
      <c r="B21044" t="s">
        <v>26436</v>
      </c>
      <c r="C21044" t="s">
        <v>47</v>
      </c>
      <c r="D21044" t="s">
        <v>12</v>
      </c>
      <c r="E21044" t="s">
        <v>57</v>
      </c>
      <c r="F21044" t="s">
        <v>66</v>
      </c>
      <c r="G21044" t="s">
        <v>15</v>
      </c>
      <c r="H21044" t="s">
        <v>26437</v>
      </c>
      <c r="I21044" t="s">
        <v>234</v>
      </c>
    </row>
    <row r="21045" spans="1:9" hidden="1" x14ac:dyDescent="0.25">
      <c r="A21045" t="s">
        <v>17786</v>
      </c>
      <c r="B21045" t="s">
        <v>17787</v>
      </c>
      <c r="C21045" t="s">
        <v>47</v>
      </c>
      <c r="D21045" t="s">
        <v>12</v>
      </c>
      <c r="E21045" t="s">
        <v>57</v>
      </c>
      <c r="F21045" t="s">
        <v>36</v>
      </c>
      <c r="G21045" t="s">
        <v>15</v>
      </c>
      <c r="H21045" t="s">
        <v>17788</v>
      </c>
      <c r="I21045" t="s">
        <v>15</v>
      </c>
    </row>
    <row r="21046" spans="1:9" hidden="1" x14ac:dyDescent="0.25">
      <c r="A21046" t="s">
        <v>19264</v>
      </c>
      <c r="B21046" t="s">
        <v>19265</v>
      </c>
      <c r="C21046" t="s">
        <v>47</v>
      </c>
      <c r="D21046" t="s">
        <v>12</v>
      </c>
      <c r="E21046" t="s">
        <v>20</v>
      </c>
      <c r="F21046" t="s">
        <v>21</v>
      </c>
      <c r="G21046" t="s">
        <v>15</v>
      </c>
      <c r="H21046" t="s">
        <v>19266</v>
      </c>
      <c r="I21046" t="s">
        <v>170</v>
      </c>
    </row>
    <row r="21047" spans="1:9" hidden="1" x14ac:dyDescent="0.25">
      <c r="A21047" t="s">
        <v>20146</v>
      </c>
      <c r="B21047" t="s">
        <v>20147</v>
      </c>
      <c r="C21047" t="s">
        <v>47</v>
      </c>
      <c r="D21047" t="s">
        <v>12</v>
      </c>
      <c r="E21047" t="s">
        <v>57</v>
      </c>
      <c r="F21047" t="s">
        <v>27</v>
      </c>
      <c r="G21047" t="s">
        <v>15</v>
      </c>
      <c r="H21047" t="s">
        <v>20148</v>
      </c>
      <c r="I21047" t="s">
        <v>15</v>
      </c>
    </row>
    <row r="21048" spans="1:9" hidden="1" x14ac:dyDescent="0.25">
      <c r="A21048" t="s">
        <v>31233</v>
      </c>
      <c r="B21048" t="s">
        <v>31234</v>
      </c>
      <c r="C21048" t="s">
        <v>47</v>
      </c>
      <c r="D21048" t="s">
        <v>12</v>
      </c>
      <c r="E21048" t="s">
        <v>57</v>
      </c>
      <c r="F21048" t="s">
        <v>88</v>
      </c>
      <c r="G21048" t="s">
        <v>15</v>
      </c>
      <c r="H21048" t="s">
        <v>31235</v>
      </c>
      <c r="I21048" t="s">
        <v>80</v>
      </c>
    </row>
    <row r="21049" spans="1:9" hidden="1" x14ac:dyDescent="0.25">
      <c r="A21049" t="s">
        <v>30416</v>
      </c>
      <c r="B21049" t="s">
        <v>30417</v>
      </c>
      <c r="C21049" t="s">
        <v>47</v>
      </c>
      <c r="D21049" t="s">
        <v>12</v>
      </c>
      <c r="E21049" t="s">
        <v>57</v>
      </c>
      <c r="F21049" t="s">
        <v>14</v>
      </c>
      <c r="G21049" t="s">
        <v>15</v>
      </c>
      <c r="H21049" t="s">
        <v>30418</v>
      </c>
      <c r="I21049" t="s">
        <v>4474</v>
      </c>
    </row>
    <row r="21050" spans="1:9" hidden="1" x14ac:dyDescent="0.25">
      <c r="A21050" t="s">
        <v>17387</v>
      </c>
      <c r="B21050" t="s">
        <v>17388</v>
      </c>
      <c r="C21050" t="s">
        <v>47</v>
      </c>
      <c r="D21050" t="s">
        <v>12</v>
      </c>
      <c r="E21050" t="s">
        <v>57</v>
      </c>
      <c r="F21050" t="s">
        <v>88</v>
      </c>
      <c r="G21050" t="s">
        <v>15</v>
      </c>
      <c r="H21050" t="s">
        <v>17389</v>
      </c>
      <c r="I21050" t="s">
        <v>15809</v>
      </c>
    </row>
    <row r="21051" spans="1:9" hidden="1" x14ac:dyDescent="0.25">
      <c r="A21051" t="s">
        <v>24945</v>
      </c>
      <c r="B21051" t="s">
        <v>24946</v>
      </c>
      <c r="C21051" t="s">
        <v>47</v>
      </c>
      <c r="D21051" t="s">
        <v>12</v>
      </c>
      <c r="E21051" t="s">
        <v>93</v>
      </c>
      <c r="F21051" t="s">
        <v>66</v>
      </c>
      <c r="G21051" t="s">
        <v>15</v>
      </c>
      <c r="H21051" t="s">
        <v>24947</v>
      </c>
      <c r="I21051" t="s">
        <v>238</v>
      </c>
    </row>
    <row r="21052" spans="1:9" hidden="1" x14ac:dyDescent="0.25">
      <c r="A21052" t="s">
        <v>21845</v>
      </c>
      <c r="B21052" t="s">
        <v>21846</v>
      </c>
      <c r="C21052" t="s">
        <v>47</v>
      </c>
      <c r="D21052" t="s">
        <v>12</v>
      </c>
      <c r="E21052" t="s">
        <v>57</v>
      </c>
      <c r="F21052" t="s">
        <v>32</v>
      </c>
      <c r="G21052" t="s">
        <v>15</v>
      </c>
      <c r="H21052" t="s">
        <v>21847</v>
      </c>
      <c r="I21052" t="s">
        <v>1130</v>
      </c>
    </row>
    <row r="21053" spans="1:9" hidden="1" x14ac:dyDescent="0.25">
      <c r="A21053" t="s">
        <v>22002</v>
      </c>
      <c r="B21053" t="s">
        <v>22003</v>
      </c>
      <c r="C21053" t="s">
        <v>47</v>
      </c>
      <c r="D21053" t="s">
        <v>12</v>
      </c>
      <c r="E21053" t="s">
        <v>57</v>
      </c>
      <c r="F21053" t="s">
        <v>83</v>
      </c>
      <c r="G21053" t="s">
        <v>15</v>
      </c>
      <c r="H21053" t="s">
        <v>22004</v>
      </c>
      <c r="I21053" t="s">
        <v>292</v>
      </c>
    </row>
    <row r="21054" spans="1:9" hidden="1" x14ac:dyDescent="0.25">
      <c r="A21054" t="s">
        <v>22290</v>
      </c>
      <c r="B21054" t="s">
        <v>22291</v>
      </c>
      <c r="C21054" t="s">
        <v>47</v>
      </c>
      <c r="D21054" t="s">
        <v>12</v>
      </c>
      <c r="E21054" t="s">
        <v>57</v>
      </c>
      <c r="F21054" t="s">
        <v>14</v>
      </c>
      <c r="G21054" t="s">
        <v>15</v>
      </c>
      <c r="H21054" t="s">
        <v>22292</v>
      </c>
      <c r="I21054" t="s">
        <v>292</v>
      </c>
    </row>
    <row r="21055" spans="1:9" hidden="1" x14ac:dyDescent="0.25">
      <c r="A21055" t="s">
        <v>19938</v>
      </c>
      <c r="B21055" t="s">
        <v>19939</v>
      </c>
      <c r="C21055" t="s">
        <v>47</v>
      </c>
      <c r="D21055" t="s">
        <v>12</v>
      </c>
      <c r="E21055" t="s">
        <v>57</v>
      </c>
      <c r="F21055" t="s">
        <v>83</v>
      </c>
      <c r="G21055" t="s">
        <v>15</v>
      </c>
      <c r="H21055" t="s">
        <v>19940</v>
      </c>
      <c r="I21055" t="s">
        <v>375</v>
      </c>
    </row>
    <row r="21056" spans="1:9" hidden="1" x14ac:dyDescent="0.25">
      <c r="A21056" t="s">
        <v>17691</v>
      </c>
      <c r="B21056" t="s">
        <v>17692</v>
      </c>
      <c r="C21056" t="s">
        <v>47</v>
      </c>
      <c r="D21056" t="s">
        <v>12</v>
      </c>
      <c r="E21056" t="s">
        <v>20</v>
      </c>
      <c r="F21056" t="s">
        <v>88</v>
      </c>
      <c r="G21056" t="s">
        <v>15</v>
      </c>
      <c r="H21056" t="s">
        <v>17693</v>
      </c>
      <c r="I21056" t="s">
        <v>411</v>
      </c>
    </row>
    <row r="21057" spans="1:9" hidden="1" x14ac:dyDescent="0.25">
      <c r="A21057" t="s">
        <v>31151</v>
      </c>
      <c r="B21057" t="s">
        <v>31152</v>
      </c>
      <c r="C21057" t="s">
        <v>47</v>
      </c>
      <c r="D21057" t="s">
        <v>12</v>
      </c>
      <c r="E21057" t="s">
        <v>57</v>
      </c>
      <c r="F21057" t="s">
        <v>21</v>
      </c>
      <c r="G21057" t="s">
        <v>15</v>
      </c>
      <c r="H21057" t="s">
        <v>31153</v>
      </c>
      <c r="I21057" t="s">
        <v>15</v>
      </c>
    </row>
    <row r="21058" spans="1:9" hidden="1" x14ac:dyDescent="0.25">
      <c r="A21058" t="s">
        <v>23339</v>
      </c>
      <c r="B21058" t="s">
        <v>23340</v>
      </c>
      <c r="C21058" t="s">
        <v>47</v>
      </c>
      <c r="D21058" t="s">
        <v>12</v>
      </c>
      <c r="E21058" t="s">
        <v>57</v>
      </c>
      <c r="F21058" t="s">
        <v>70</v>
      </c>
      <c r="G21058" t="s">
        <v>15</v>
      </c>
      <c r="H21058" t="s">
        <v>23341</v>
      </c>
      <c r="I21058" t="s">
        <v>150</v>
      </c>
    </row>
    <row r="21059" spans="1:9" hidden="1" x14ac:dyDescent="0.25">
      <c r="A21059" t="s">
        <v>31176</v>
      </c>
      <c r="B21059" t="s">
        <v>31177</v>
      </c>
      <c r="C21059" t="s">
        <v>47</v>
      </c>
      <c r="D21059" t="s">
        <v>12</v>
      </c>
      <c r="E21059" t="s">
        <v>57</v>
      </c>
      <c r="F21059" t="s">
        <v>66</v>
      </c>
      <c r="G21059" t="s">
        <v>15</v>
      </c>
      <c r="H21059" t="s">
        <v>31178</v>
      </c>
      <c r="I21059" t="s">
        <v>76</v>
      </c>
    </row>
    <row r="21060" spans="1:9" hidden="1" x14ac:dyDescent="0.25">
      <c r="A21060" t="s">
        <v>15995</v>
      </c>
      <c r="B21060" t="s">
        <v>15996</v>
      </c>
      <c r="C21060" t="s">
        <v>47</v>
      </c>
      <c r="D21060" t="s">
        <v>12</v>
      </c>
      <c r="E21060" t="s">
        <v>57</v>
      </c>
      <c r="F21060" t="s">
        <v>27</v>
      </c>
      <c r="G21060" t="s">
        <v>15</v>
      </c>
      <c r="H21060" t="s">
        <v>15997</v>
      </c>
      <c r="I21060" t="s">
        <v>150</v>
      </c>
    </row>
    <row r="21061" spans="1:9" hidden="1" x14ac:dyDescent="0.25">
      <c r="A21061" t="s">
        <v>22102</v>
      </c>
      <c r="B21061" t="s">
        <v>22103</v>
      </c>
      <c r="C21061" t="s">
        <v>47</v>
      </c>
      <c r="D21061" t="s">
        <v>12</v>
      </c>
      <c r="E21061" t="s">
        <v>57</v>
      </c>
      <c r="F21061" t="s">
        <v>32</v>
      </c>
      <c r="G21061" t="s">
        <v>15</v>
      </c>
      <c r="H21061" t="s">
        <v>22104</v>
      </c>
      <c r="I21061" t="s">
        <v>15</v>
      </c>
    </row>
    <row r="21062" spans="1:9" hidden="1" x14ac:dyDescent="0.25">
      <c r="A21062" t="s">
        <v>21151</v>
      </c>
      <c r="B21062" t="s">
        <v>21152</v>
      </c>
      <c r="C21062" t="s">
        <v>47</v>
      </c>
      <c r="D21062" t="s">
        <v>12</v>
      </c>
      <c r="E21062" t="s">
        <v>57</v>
      </c>
      <c r="F21062" t="s">
        <v>32</v>
      </c>
      <c r="G21062" t="s">
        <v>15</v>
      </c>
      <c r="H21062" t="s">
        <v>21153</v>
      </c>
      <c r="I21062" t="s">
        <v>411</v>
      </c>
    </row>
    <row r="21063" spans="1:9" hidden="1" x14ac:dyDescent="0.25">
      <c r="A21063" t="s">
        <v>16443</v>
      </c>
      <c r="B21063" t="s">
        <v>16444</v>
      </c>
      <c r="C21063" t="s">
        <v>47</v>
      </c>
      <c r="D21063" t="s">
        <v>12</v>
      </c>
      <c r="E21063" t="s">
        <v>20</v>
      </c>
      <c r="F21063" t="s">
        <v>83</v>
      </c>
      <c r="G21063" t="s">
        <v>15</v>
      </c>
      <c r="H21063" t="s">
        <v>16445</v>
      </c>
      <c r="I21063" t="s">
        <v>135</v>
      </c>
    </row>
    <row r="21064" spans="1:9" hidden="1" x14ac:dyDescent="0.25">
      <c r="A21064" t="s">
        <v>28094</v>
      </c>
      <c r="B21064" t="s">
        <v>28095</v>
      </c>
      <c r="C21064" t="s">
        <v>47</v>
      </c>
      <c r="D21064" t="s">
        <v>12</v>
      </c>
      <c r="E21064" t="s">
        <v>20</v>
      </c>
      <c r="F21064" t="s">
        <v>145</v>
      </c>
      <c r="G21064" t="s">
        <v>15</v>
      </c>
      <c r="H21064" t="s">
        <v>28096</v>
      </c>
      <c r="I21064" t="s">
        <v>1190</v>
      </c>
    </row>
    <row r="21065" spans="1:9" hidden="1" x14ac:dyDescent="0.25">
      <c r="A21065" t="s">
        <v>27891</v>
      </c>
      <c r="B21065" t="s">
        <v>27892</v>
      </c>
      <c r="C21065" t="s">
        <v>47</v>
      </c>
      <c r="D21065" t="s">
        <v>12</v>
      </c>
      <c r="E21065" t="s">
        <v>57</v>
      </c>
      <c r="F21065" t="s">
        <v>42</v>
      </c>
      <c r="G21065" t="s">
        <v>15</v>
      </c>
      <c r="H21065" t="s">
        <v>27893</v>
      </c>
      <c r="I21065" t="s">
        <v>375</v>
      </c>
    </row>
    <row r="21066" spans="1:9" hidden="1" x14ac:dyDescent="0.25">
      <c r="A21066" t="s">
        <v>22126</v>
      </c>
      <c r="B21066" t="s">
        <v>22127</v>
      </c>
      <c r="C21066" t="s">
        <v>47</v>
      </c>
      <c r="D21066" t="s">
        <v>12</v>
      </c>
      <c r="E21066" t="s">
        <v>120</v>
      </c>
      <c r="F21066" t="s">
        <v>36</v>
      </c>
      <c r="G21066" t="s">
        <v>15</v>
      </c>
      <c r="H21066" t="s">
        <v>22128</v>
      </c>
      <c r="I21066" t="s">
        <v>411</v>
      </c>
    </row>
    <row r="21067" spans="1:9" hidden="1" x14ac:dyDescent="0.25">
      <c r="A21067" t="s">
        <v>16217</v>
      </c>
      <c r="B21067" t="s">
        <v>16218</v>
      </c>
      <c r="C21067" t="s">
        <v>47</v>
      </c>
      <c r="D21067" t="s">
        <v>12</v>
      </c>
      <c r="E21067" t="s">
        <v>57</v>
      </c>
      <c r="F21067" t="s">
        <v>88</v>
      </c>
      <c r="G21067" t="s">
        <v>15</v>
      </c>
      <c r="H21067" t="s">
        <v>16219</v>
      </c>
      <c r="I21067" t="s">
        <v>1067</v>
      </c>
    </row>
    <row r="21068" spans="1:9" hidden="1" x14ac:dyDescent="0.25">
      <c r="A21068" t="s">
        <v>31437</v>
      </c>
      <c r="B21068" t="s">
        <v>31438</v>
      </c>
      <c r="C21068" t="s">
        <v>47</v>
      </c>
      <c r="D21068" t="s">
        <v>12</v>
      </c>
      <c r="E21068" t="s">
        <v>57</v>
      </c>
      <c r="F21068" t="s">
        <v>145</v>
      </c>
      <c r="G21068" t="s">
        <v>15</v>
      </c>
      <c r="H21068" t="s">
        <v>31439</v>
      </c>
      <c r="I21068" t="s">
        <v>292</v>
      </c>
    </row>
    <row r="21069" spans="1:9" hidden="1" x14ac:dyDescent="0.25">
      <c r="A21069" t="s">
        <v>25491</v>
      </c>
      <c r="B21069" t="s">
        <v>25492</v>
      </c>
      <c r="C21069" t="s">
        <v>47</v>
      </c>
      <c r="D21069" t="s">
        <v>12</v>
      </c>
      <c r="E21069" t="s">
        <v>57</v>
      </c>
      <c r="F21069" t="s">
        <v>14</v>
      </c>
      <c r="G21069" t="s">
        <v>15</v>
      </c>
      <c r="H21069" t="s">
        <v>25493</v>
      </c>
      <c r="I21069" t="s">
        <v>1067</v>
      </c>
    </row>
    <row r="21070" spans="1:9" hidden="1" x14ac:dyDescent="0.25">
      <c r="A21070" t="s">
        <v>26273</v>
      </c>
      <c r="B21070" t="s">
        <v>26274</v>
      </c>
      <c r="C21070" t="s">
        <v>47</v>
      </c>
      <c r="D21070" t="s">
        <v>12</v>
      </c>
      <c r="E21070" t="s">
        <v>20</v>
      </c>
      <c r="F21070" t="s">
        <v>88</v>
      </c>
      <c r="G21070" t="s">
        <v>15</v>
      </c>
      <c r="H21070" t="s">
        <v>26275</v>
      </c>
      <c r="I21070" t="s">
        <v>1690</v>
      </c>
    </row>
    <row r="21071" spans="1:9" hidden="1" x14ac:dyDescent="0.25">
      <c r="A21071" t="s">
        <v>20931</v>
      </c>
      <c r="B21071" t="s">
        <v>20932</v>
      </c>
      <c r="C21071" t="s">
        <v>47</v>
      </c>
      <c r="D21071" t="s">
        <v>12</v>
      </c>
      <c r="E21071" t="s">
        <v>57</v>
      </c>
      <c r="F21071" t="s">
        <v>88</v>
      </c>
      <c r="G21071" t="s">
        <v>15</v>
      </c>
      <c r="H21071" t="s">
        <v>20933</v>
      </c>
      <c r="I21071" t="s">
        <v>375</v>
      </c>
    </row>
    <row r="21072" spans="1:9" hidden="1" x14ac:dyDescent="0.25">
      <c r="A21072" t="s">
        <v>25044</v>
      </c>
      <c r="B21072" t="s">
        <v>25045</v>
      </c>
      <c r="C21072" t="s">
        <v>47</v>
      </c>
      <c r="D21072" t="s">
        <v>12</v>
      </c>
      <c r="E21072" t="s">
        <v>57</v>
      </c>
      <c r="F21072" t="s">
        <v>66</v>
      </c>
      <c r="G21072" t="s">
        <v>15</v>
      </c>
      <c r="H21072" t="s">
        <v>25046</v>
      </c>
      <c r="I21072" t="s">
        <v>884</v>
      </c>
    </row>
    <row r="21073" spans="1:9" hidden="1" x14ac:dyDescent="0.25">
      <c r="A21073" t="s">
        <v>28767</v>
      </c>
      <c r="B21073" t="s">
        <v>28768</v>
      </c>
      <c r="C21073" t="s">
        <v>47</v>
      </c>
      <c r="D21073" t="s">
        <v>12</v>
      </c>
      <c r="E21073" t="s">
        <v>57</v>
      </c>
      <c r="F21073" t="s">
        <v>27</v>
      </c>
      <c r="G21073" t="s">
        <v>15</v>
      </c>
      <c r="H21073" t="s">
        <v>28769</v>
      </c>
      <c r="I21073" t="s">
        <v>1130</v>
      </c>
    </row>
    <row r="21074" spans="1:9" hidden="1" x14ac:dyDescent="0.25">
      <c r="A21074" t="s">
        <v>24189</v>
      </c>
      <c r="B21074" t="s">
        <v>24190</v>
      </c>
      <c r="C21074" t="s">
        <v>47</v>
      </c>
      <c r="D21074" t="s">
        <v>12</v>
      </c>
      <c r="E21074" t="s">
        <v>57</v>
      </c>
      <c r="F21074" t="s">
        <v>88</v>
      </c>
      <c r="G21074" t="s">
        <v>15</v>
      </c>
      <c r="H21074" t="s">
        <v>24191</v>
      </c>
      <c r="I21074" t="s">
        <v>1067</v>
      </c>
    </row>
    <row r="21075" spans="1:9" hidden="1" x14ac:dyDescent="0.25">
      <c r="A21075" t="s">
        <v>24582</v>
      </c>
      <c r="B21075" t="s">
        <v>24583</v>
      </c>
      <c r="C21075" t="s">
        <v>47</v>
      </c>
      <c r="D21075" t="s">
        <v>12</v>
      </c>
      <c r="E21075" t="s">
        <v>20</v>
      </c>
      <c r="F21075" t="s">
        <v>21</v>
      </c>
      <c r="G21075" t="s">
        <v>15</v>
      </c>
      <c r="H21075" t="s">
        <v>24584</v>
      </c>
      <c r="I21075" t="s">
        <v>1067</v>
      </c>
    </row>
    <row r="21076" spans="1:9" hidden="1" x14ac:dyDescent="0.25">
      <c r="A21076" t="s">
        <v>19642</v>
      </c>
      <c r="B21076" t="s">
        <v>19643</v>
      </c>
      <c r="C21076" t="s">
        <v>47</v>
      </c>
      <c r="D21076" t="s">
        <v>12</v>
      </c>
      <c r="E21076" t="s">
        <v>120</v>
      </c>
      <c r="F21076" t="s">
        <v>27</v>
      </c>
      <c r="G21076" t="s">
        <v>15</v>
      </c>
      <c r="H21076" t="s">
        <v>19644</v>
      </c>
      <c r="I21076" t="s">
        <v>1194</v>
      </c>
    </row>
    <row r="21077" spans="1:9" hidden="1" x14ac:dyDescent="0.25">
      <c r="A21077" t="s">
        <v>22368</v>
      </c>
      <c r="B21077" t="s">
        <v>22369</v>
      </c>
      <c r="C21077" t="s">
        <v>47</v>
      </c>
      <c r="D21077" t="s">
        <v>12</v>
      </c>
      <c r="E21077" t="s">
        <v>57</v>
      </c>
      <c r="F21077" t="s">
        <v>66</v>
      </c>
      <c r="G21077" t="s">
        <v>15</v>
      </c>
      <c r="H21077" t="s">
        <v>22370</v>
      </c>
      <c r="I21077" t="s">
        <v>485</v>
      </c>
    </row>
    <row r="21078" spans="1:9" hidden="1" x14ac:dyDescent="0.25">
      <c r="A21078" t="s">
        <v>30948</v>
      </c>
      <c r="B21078" t="s">
        <v>30949</v>
      </c>
      <c r="C21078" t="s">
        <v>47</v>
      </c>
      <c r="D21078" t="s">
        <v>12</v>
      </c>
      <c r="E21078" t="s">
        <v>20</v>
      </c>
      <c r="F21078" t="s">
        <v>145</v>
      </c>
      <c r="G21078" t="s">
        <v>15</v>
      </c>
      <c r="H21078" t="s">
        <v>30950</v>
      </c>
      <c r="I21078" t="s">
        <v>5759</v>
      </c>
    </row>
    <row r="21079" spans="1:9" hidden="1" x14ac:dyDescent="0.25">
      <c r="A21079" t="s">
        <v>28858</v>
      </c>
      <c r="B21079" t="s">
        <v>28859</v>
      </c>
      <c r="C21079" t="s">
        <v>47</v>
      </c>
      <c r="D21079" t="s">
        <v>12</v>
      </c>
      <c r="E21079" t="s">
        <v>57</v>
      </c>
      <c r="F21079" t="s">
        <v>27</v>
      </c>
      <c r="G21079" t="s">
        <v>15</v>
      </c>
      <c r="H21079" t="s">
        <v>28860</v>
      </c>
      <c r="I21079" t="s">
        <v>485</v>
      </c>
    </row>
    <row r="21080" spans="1:9" hidden="1" x14ac:dyDescent="0.25">
      <c r="A21080" t="s">
        <v>23079</v>
      </c>
      <c r="B21080" t="s">
        <v>23080</v>
      </c>
      <c r="C21080" t="s">
        <v>47</v>
      </c>
      <c r="D21080" t="s">
        <v>12</v>
      </c>
      <c r="E21080" t="s">
        <v>65</v>
      </c>
      <c r="F21080" t="s">
        <v>21</v>
      </c>
      <c r="G21080" t="s">
        <v>15</v>
      </c>
      <c r="H21080" t="s">
        <v>23081</v>
      </c>
      <c r="I21080" t="s">
        <v>15</v>
      </c>
    </row>
    <row r="21081" spans="1:9" hidden="1" x14ac:dyDescent="0.25">
      <c r="A21081" t="s">
        <v>29120</v>
      </c>
      <c r="B21081" t="s">
        <v>29121</v>
      </c>
      <c r="C21081" t="s">
        <v>47</v>
      </c>
      <c r="D21081" t="s">
        <v>12</v>
      </c>
      <c r="E21081" t="s">
        <v>120</v>
      </c>
      <c r="F21081" t="s">
        <v>36</v>
      </c>
      <c r="G21081" t="s">
        <v>15</v>
      </c>
      <c r="H21081" t="s">
        <v>29122</v>
      </c>
      <c r="I21081" t="s">
        <v>5759</v>
      </c>
    </row>
    <row r="21082" spans="1:9" hidden="1" x14ac:dyDescent="0.25">
      <c r="A21082" t="s">
        <v>31904</v>
      </c>
      <c r="B21082" t="s">
        <v>31905</v>
      </c>
      <c r="C21082" t="s">
        <v>47</v>
      </c>
      <c r="D21082" t="s">
        <v>12</v>
      </c>
      <c r="E21082" t="s">
        <v>120</v>
      </c>
      <c r="F21082" t="s">
        <v>48</v>
      </c>
      <c r="G21082" t="s">
        <v>15</v>
      </c>
      <c r="H21082" t="s">
        <v>31906</v>
      </c>
      <c r="I21082" t="s">
        <v>215</v>
      </c>
    </row>
    <row r="21083" spans="1:9" hidden="1" x14ac:dyDescent="0.25">
      <c r="A21083" t="s">
        <v>13797</v>
      </c>
      <c r="B21083" t="s">
        <v>13798</v>
      </c>
      <c r="C21083" t="s">
        <v>47</v>
      </c>
      <c r="D21083" t="s">
        <v>12</v>
      </c>
      <c r="E21083" t="s">
        <v>57</v>
      </c>
      <c r="F21083" t="s">
        <v>14</v>
      </c>
      <c r="G21083" t="s">
        <v>15</v>
      </c>
      <c r="H21083" t="s">
        <v>13799</v>
      </c>
      <c r="I21083" t="s">
        <v>150</v>
      </c>
    </row>
    <row r="21084" spans="1:9" hidden="1" x14ac:dyDescent="0.25">
      <c r="A21084" t="s">
        <v>23983</v>
      </c>
      <c r="B21084" t="s">
        <v>23984</v>
      </c>
      <c r="C21084" t="s">
        <v>47</v>
      </c>
      <c r="D21084" t="s">
        <v>12</v>
      </c>
      <c r="E21084" t="s">
        <v>57</v>
      </c>
      <c r="F21084" t="s">
        <v>14</v>
      </c>
      <c r="G21084" t="s">
        <v>15</v>
      </c>
      <c r="H21084" t="s">
        <v>23985</v>
      </c>
      <c r="I21084" t="s">
        <v>226</v>
      </c>
    </row>
    <row r="21085" spans="1:9" hidden="1" x14ac:dyDescent="0.25">
      <c r="A21085" t="s">
        <v>20004</v>
      </c>
      <c r="B21085" t="s">
        <v>20005</v>
      </c>
      <c r="C21085" t="s">
        <v>47</v>
      </c>
      <c r="D21085" t="s">
        <v>12</v>
      </c>
      <c r="E21085" t="s">
        <v>57</v>
      </c>
      <c r="F21085" t="s">
        <v>83</v>
      </c>
      <c r="G21085" t="s">
        <v>15</v>
      </c>
      <c r="H21085" t="s">
        <v>20006</v>
      </c>
      <c r="I21085" t="s">
        <v>15</v>
      </c>
    </row>
    <row r="21086" spans="1:9" hidden="1" x14ac:dyDescent="0.25">
      <c r="A21086" t="s">
        <v>25121</v>
      </c>
      <c r="B21086" t="s">
        <v>25122</v>
      </c>
      <c r="C21086" t="s">
        <v>47</v>
      </c>
      <c r="D21086" t="s">
        <v>12</v>
      </c>
      <c r="E21086" t="s">
        <v>20</v>
      </c>
      <c r="F21086" t="s">
        <v>66</v>
      </c>
      <c r="G21086" t="s">
        <v>15</v>
      </c>
      <c r="H21086" t="s">
        <v>25123</v>
      </c>
      <c r="I21086" t="s">
        <v>15</v>
      </c>
    </row>
    <row r="21087" spans="1:9" hidden="1" x14ac:dyDescent="0.25">
      <c r="A21087" t="s">
        <v>27361</v>
      </c>
      <c r="B21087" t="s">
        <v>27362</v>
      </c>
      <c r="C21087" t="s">
        <v>47</v>
      </c>
      <c r="D21087" t="s">
        <v>12</v>
      </c>
      <c r="E21087" t="s">
        <v>20</v>
      </c>
      <c r="F21087" t="s">
        <v>88</v>
      </c>
      <c r="G21087" t="s">
        <v>15</v>
      </c>
      <c r="H21087" t="s">
        <v>27363</v>
      </c>
      <c r="I21087" t="s">
        <v>15</v>
      </c>
    </row>
    <row r="21088" spans="1:9" hidden="1" x14ac:dyDescent="0.25">
      <c r="A21088" t="s">
        <v>22087</v>
      </c>
      <c r="B21088" t="s">
        <v>22088</v>
      </c>
      <c r="C21088" t="s">
        <v>47</v>
      </c>
      <c r="D21088" t="s">
        <v>12</v>
      </c>
      <c r="E21088" t="s">
        <v>57</v>
      </c>
      <c r="F21088" t="s">
        <v>32</v>
      </c>
      <c r="G21088" t="s">
        <v>15</v>
      </c>
      <c r="H21088" t="s">
        <v>22089</v>
      </c>
      <c r="I21088" t="s">
        <v>840</v>
      </c>
    </row>
    <row r="21089" spans="1:9" hidden="1" x14ac:dyDescent="0.25">
      <c r="A21089" t="s">
        <v>14789</v>
      </c>
      <c r="B21089" t="s">
        <v>14790</v>
      </c>
      <c r="C21089" t="s">
        <v>47</v>
      </c>
      <c r="D21089" t="s">
        <v>12</v>
      </c>
      <c r="E21089" t="s">
        <v>57</v>
      </c>
      <c r="F21089" t="s">
        <v>21</v>
      </c>
      <c r="G21089" t="s">
        <v>15</v>
      </c>
      <c r="H21089" t="s">
        <v>14791</v>
      </c>
      <c r="I21089" t="s">
        <v>15</v>
      </c>
    </row>
    <row r="21090" spans="1:9" hidden="1" x14ac:dyDescent="0.25">
      <c r="A21090" t="s">
        <v>15229</v>
      </c>
      <c r="B21090" t="s">
        <v>15230</v>
      </c>
      <c r="C21090" t="s">
        <v>47</v>
      </c>
      <c r="D21090" t="s">
        <v>12</v>
      </c>
      <c r="E21090" t="s">
        <v>20</v>
      </c>
      <c r="F21090" t="s">
        <v>88</v>
      </c>
      <c r="G21090" t="s">
        <v>15</v>
      </c>
      <c r="H21090" t="s">
        <v>15231</v>
      </c>
      <c r="I21090" t="s">
        <v>7686</v>
      </c>
    </row>
    <row r="21091" spans="1:9" hidden="1" x14ac:dyDescent="0.25">
      <c r="A21091" t="s">
        <v>19819</v>
      </c>
      <c r="B21091" t="s">
        <v>19820</v>
      </c>
      <c r="C21091" t="s">
        <v>47</v>
      </c>
      <c r="D21091" t="s">
        <v>12</v>
      </c>
      <c r="E21091" t="s">
        <v>20</v>
      </c>
      <c r="F21091" t="s">
        <v>66</v>
      </c>
      <c r="G21091" t="s">
        <v>15</v>
      </c>
      <c r="H21091" t="s">
        <v>19821</v>
      </c>
      <c r="I21091" t="s">
        <v>19822</v>
      </c>
    </row>
    <row r="21092" spans="1:9" hidden="1" x14ac:dyDescent="0.25">
      <c r="A21092" t="s">
        <v>28082</v>
      </c>
      <c r="B21092" t="s">
        <v>28083</v>
      </c>
      <c r="C21092" t="s">
        <v>47</v>
      </c>
      <c r="D21092" t="s">
        <v>12</v>
      </c>
      <c r="E21092" t="s">
        <v>57</v>
      </c>
      <c r="F21092" t="s">
        <v>21</v>
      </c>
      <c r="G21092" t="s">
        <v>15</v>
      </c>
      <c r="H21092" t="s">
        <v>28084</v>
      </c>
      <c r="I21092" t="s">
        <v>15</v>
      </c>
    </row>
    <row r="21093" spans="1:9" hidden="1" x14ac:dyDescent="0.25">
      <c r="A21093" t="s">
        <v>21708</v>
      </c>
      <c r="B21093" t="s">
        <v>21709</v>
      </c>
      <c r="C21093" t="s">
        <v>47</v>
      </c>
      <c r="D21093" t="s">
        <v>12</v>
      </c>
      <c r="E21093" t="s">
        <v>20</v>
      </c>
      <c r="F21093" t="s">
        <v>88</v>
      </c>
      <c r="G21093" t="s">
        <v>15</v>
      </c>
      <c r="H21093" t="s">
        <v>21710</v>
      </c>
      <c r="I21093" t="s">
        <v>215</v>
      </c>
    </row>
    <row r="21094" spans="1:9" hidden="1" x14ac:dyDescent="0.25">
      <c r="A21094" t="s">
        <v>20802</v>
      </c>
      <c r="B21094" t="s">
        <v>20803</v>
      </c>
      <c r="C21094" t="s">
        <v>47</v>
      </c>
      <c r="D21094" t="s">
        <v>12</v>
      </c>
      <c r="E21094" t="s">
        <v>57</v>
      </c>
      <c r="F21094" t="s">
        <v>14</v>
      </c>
      <c r="G21094" t="s">
        <v>15</v>
      </c>
      <c r="H21094" t="s">
        <v>20804</v>
      </c>
      <c r="I21094" t="s">
        <v>15</v>
      </c>
    </row>
    <row r="21095" spans="1:9" hidden="1" x14ac:dyDescent="0.25">
      <c r="A21095" t="s">
        <v>18066</v>
      </c>
      <c r="B21095" t="s">
        <v>18067</v>
      </c>
      <c r="C21095" t="s">
        <v>47</v>
      </c>
      <c r="D21095" t="s">
        <v>12</v>
      </c>
      <c r="E21095" t="s">
        <v>57</v>
      </c>
      <c r="F21095" t="s">
        <v>21</v>
      </c>
      <c r="G21095" t="s">
        <v>15</v>
      </c>
      <c r="H21095" t="s">
        <v>18068</v>
      </c>
      <c r="I21095" t="s">
        <v>1389</v>
      </c>
    </row>
    <row r="21096" spans="1:9" hidden="1" x14ac:dyDescent="0.25">
      <c r="A21096" t="s">
        <v>17954</v>
      </c>
      <c r="B21096" t="s">
        <v>17955</v>
      </c>
      <c r="C21096" t="s">
        <v>47</v>
      </c>
      <c r="D21096" t="s">
        <v>12</v>
      </c>
      <c r="E21096" t="s">
        <v>20</v>
      </c>
      <c r="F21096" t="s">
        <v>42</v>
      </c>
      <c r="G21096" t="s">
        <v>15</v>
      </c>
      <c r="H21096" t="s">
        <v>17956</v>
      </c>
      <c r="I21096" t="s">
        <v>1389</v>
      </c>
    </row>
    <row r="21097" spans="1:9" hidden="1" x14ac:dyDescent="0.25">
      <c r="A21097" t="s">
        <v>17771</v>
      </c>
      <c r="B21097" t="s">
        <v>17772</v>
      </c>
      <c r="C21097" t="s">
        <v>47</v>
      </c>
      <c r="D21097" t="s">
        <v>12</v>
      </c>
      <c r="E21097" t="s">
        <v>57</v>
      </c>
      <c r="F21097" t="s">
        <v>83</v>
      </c>
      <c r="G21097" t="s">
        <v>15</v>
      </c>
      <c r="H21097" t="s">
        <v>17773</v>
      </c>
      <c r="I21097" t="s">
        <v>80</v>
      </c>
    </row>
    <row r="21098" spans="1:9" hidden="1" x14ac:dyDescent="0.25">
      <c r="A21098" t="s">
        <v>14483</v>
      </c>
      <c r="B21098" t="s">
        <v>14484</v>
      </c>
      <c r="C21098" t="s">
        <v>47</v>
      </c>
      <c r="D21098" t="s">
        <v>12</v>
      </c>
      <c r="E21098" t="s">
        <v>57</v>
      </c>
      <c r="F21098" t="s">
        <v>42</v>
      </c>
      <c r="G21098" t="s">
        <v>15</v>
      </c>
      <c r="H21098" t="s">
        <v>14485</v>
      </c>
      <c r="I21098" t="s">
        <v>15</v>
      </c>
    </row>
    <row r="21099" spans="1:9" hidden="1" x14ac:dyDescent="0.25">
      <c r="A21099" t="s">
        <v>17622</v>
      </c>
      <c r="B21099" t="s">
        <v>17623</v>
      </c>
      <c r="C21099" t="s">
        <v>47</v>
      </c>
      <c r="D21099" t="s">
        <v>12</v>
      </c>
      <c r="E21099" t="s">
        <v>57</v>
      </c>
      <c r="F21099" t="s">
        <v>66</v>
      </c>
      <c r="G21099" t="s">
        <v>15</v>
      </c>
      <c r="H21099" t="s">
        <v>17624</v>
      </c>
      <c r="I21099" t="s">
        <v>3054</v>
      </c>
    </row>
    <row r="21100" spans="1:9" hidden="1" x14ac:dyDescent="0.25">
      <c r="A21100" t="s">
        <v>21912</v>
      </c>
      <c r="B21100" t="s">
        <v>21913</v>
      </c>
      <c r="C21100" t="s">
        <v>47</v>
      </c>
      <c r="D21100" t="s">
        <v>12</v>
      </c>
      <c r="E21100" t="s">
        <v>57</v>
      </c>
      <c r="F21100" t="s">
        <v>88</v>
      </c>
      <c r="G21100" t="s">
        <v>15</v>
      </c>
      <c r="H21100" t="s">
        <v>21914</v>
      </c>
      <c r="I21100" t="s">
        <v>375</v>
      </c>
    </row>
    <row r="21101" spans="1:9" hidden="1" x14ac:dyDescent="0.25">
      <c r="A21101" t="s">
        <v>30410</v>
      </c>
      <c r="B21101" t="s">
        <v>30411</v>
      </c>
      <c r="C21101" t="s">
        <v>47</v>
      </c>
      <c r="D21101" t="s">
        <v>12</v>
      </c>
      <c r="E21101" t="s">
        <v>57</v>
      </c>
      <c r="F21101" t="s">
        <v>21</v>
      </c>
      <c r="G21101" t="s">
        <v>15</v>
      </c>
      <c r="H21101" t="s">
        <v>30412</v>
      </c>
      <c r="I21101" t="s">
        <v>50</v>
      </c>
    </row>
    <row r="21102" spans="1:9" hidden="1" x14ac:dyDescent="0.25">
      <c r="A21102" t="s">
        <v>13770</v>
      </c>
      <c r="B21102" t="s">
        <v>13771</v>
      </c>
      <c r="C21102" t="s">
        <v>47</v>
      </c>
      <c r="D21102" t="s">
        <v>12</v>
      </c>
      <c r="E21102" t="s">
        <v>93</v>
      </c>
      <c r="F21102" t="s">
        <v>42</v>
      </c>
      <c r="G21102" t="s">
        <v>15</v>
      </c>
      <c r="H21102" t="s">
        <v>13772</v>
      </c>
      <c r="I21102" t="s">
        <v>242</v>
      </c>
    </row>
    <row r="21103" spans="1:9" hidden="1" x14ac:dyDescent="0.25">
      <c r="A21103" t="s">
        <v>15087</v>
      </c>
      <c r="B21103" t="s">
        <v>15088</v>
      </c>
      <c r="C21103" t="s">
        <v>47</v>
      </c>
      <c r="D21103" t="s">
        <v>12</v>
      </c>
      <c r="E21103" t="s">
        <v>57</v>
      </c>
      <c r="F21103" t="s">
        <v>27</v>
      </c>
      <c r="G21103" t="s">
        <v>15</v>
      </c>
      <c r="H21103" t="s">
        <v>15089</v>
      </c>
      <c r="I21103" t="s">
        <v>382</v>
      </c>
    </row>
    <row r="21104" spans="1:9" hidden="1" x14ac:dyDescent="0.25">
      <c r="A21104" t="s">
        <v>25984</v>
      </c>
      <c r="B21104" t="s">
        <v>25985</v>
      </c>
      <c r="C21104" t="s">
        <v>47</v>
      </c>
      <c r="D21104" t="s">
        <v>12</v>
      </c>
      <c r="E21104" t="s">
        <v>120</v>
      </c>
      <c r="F21104" t="s">
        <v>32</v>
      </c>
      <c r="G21104" t="s">
        <v>15</v>
      </c>
      <c r="H21104" t="s">
        <v>25986</v>
      </c>
      <c r="I21104" t="s">
        <v>884</v>
      </c>
    </row>
    <row r="21105" spans="1:9" hidden="1" x14ac:dyDescent="0.25">
      <c r="A21105" t="s">
        <v>31645</v>
      </c>
      <c r="B21105" t="s">
        <v>31646</v>
      </c>
      <c r="C21105" t="s">
        <v>47</v>
      </c>
      <c r="D21105" t="s">
        <v>12</v>
      </c>
      <c r="E21105" t="s">
        <v>57</v>
      </c>
      <c r="F21105" t="s">
        <v>27</v>
      </c>
      <c r="G21105" t="s">
        <v>15</v>
      </c>
      <c r="H21105" t="s">
        <v>31647</v>
      </c>
      <c r="I21105" t="s">
        <v>1130</v>
      </c>
    </row>
    <row r="21106" spans="1:9" hidden="1" x14ac:dyDescent="0.25">
      <c r="A21106" t="s">
        <v>14657</v>
      </c>
      <c r="B21106" t="s">
        <v>14658</v>
      </c>
      <c r="C21106" t="s">
        <v>47</v>
      </c>
      <c r="D21106" t="s">
        <v>12</v>
      </c>
      <c r="E21106" t="s">
        <v>20</v>
      </c>
      <c r="F21106" t="s">
        <v>14</v>
      </c>
      <c r="G21106" t="s">
        <v>15</v>
      </c>
      <c r="H21106" t="s">
        <v>14659</v>
      </c>
      <c r="I21106" t="s">
        <v>15</v>
      </c>
    </row>
    <row r="21107" spans="1:9" hidden="1" x14ac:dyDescent="0.25">
      <c r="A21107" t="s">
        <v>31200</v>
      </c>
      <c r="B21107" t="s">
        <v>31201</v>
      </c>
      <c r="C21107" t="s">
        <v>47</v>
      </c>
      <c r="D21107" t="s">
        <v>12</v>
      </c>
      <c r="E21107" t="s">
        <v>20</v>
      </c>
      <c r="F21107" t="s">
        <v>42</v>
      </c>
      <c r="G21107" t="s">
        <v>15</v>
      </c>
      <c r="H21107" t="s">
        <v>31202</v>
      </c>
      <c r="I21107" t="s">
        <v>1385</v>
      </c>
    </row>
    <row r="21108" spans="1:9" hidden="1" x14ac:dyDescent="0.25">
      <c r="A21108" t="s">
        <v>31245</v>
      </c>
      <c r="B21108" t="s">
        <v>31246</v>
      </c>
      <c r="C21108" t="s">
        <v>47</v>
      </c>
      <c r="D21108" t="s">
        <v>12</v>
      </c>
      <c r="E21108" t="s">
        <v>20</v>
      </c>
      <c r="F21108" t="s">
        <v>48</v>
      </c>
      <c r="G21108" t="s">
        <v>15</v>
      </c>
      <c r="H21108" t="s">
        <v>31247</v>
      </c>
      <c r="I21108" t="s">
        <v>1385</v>
      </c>
    </row>
    <row r="21109" spans="1:9" hidden="1" x14ac:dyDescent="0.25">
      <c r="A21109" t="s">
        <v>17414</v>
      </c>
      <c r="B21109" t="s">
        <v>17415</v>
      </c>
      <c r="C21109" t="s">
        <v>47</v>
      </c>
      <c r="D21109" t="s">
        <v>12</v>
      </c>
      <c r="E21109" t="s">
        <v>57</v>
      </c>
      <c r="F21109" t="s">
        <v>88</v>
      </c>
      <c r="G21109" t="s">
        <v>15</v>
      </c>
      <c r="H21109" t="s">
        <v>17416</v>
      </c>
      <c r="I21109" t="s">
        <v>1130</v>
      </c>
    </row>
    <row r="21110" spans="1:9" hidden="1" x14ac:dyDescent="0.25">
      <c r="A21110" t="s">
        <v>15069</v>
      </c>
      <c r="B21110" t="s">
        <v>15070</v>
      </c>
      <c r="C21110" t="s">
        <v>47</v>
      </c>
      <c r="D21110" t="s">
        <v>12</v>
      </c>
      <c r="E21110" t="s">
        <v>20</v>
      </c>
      <c r="F21110" t="s">
        <v>88</v>
      </c>
      <c r="G21110" t="s">
        <v>15</v>
      </c>
      <c r="H21110" t="s">
        <v>15071</v>
      </c>
      <c r="I21110" t="s">
        <v>50</v>
      </c>
    </row>
    <row r="21111" spans="1:9" hidden="1" x14ac:dyDescent="0.25">
      <c r="A21111" t="s">
        <v>15576</v>
      </c>
      <c r="B21111" t="s">
        <v>15577</v>
      </c>
      <c r="C21111" t="s">
        <v>47</v>
      </c>
      <c r="D21111" t="s">
        <v>12</v>
      </c>
      <c r="E21111" t="s">
        <v>57</v>
      </c>
      <c r="F21111" t="s">
        <v>48</v>
      </c>
      <c r="G21111" t="s">
        <v>15</v>
      </c>
      <c r="H21111" t="s">
        <v>15578</v>
      </c>
      <c r="I21111" t="s">
        <v>150</v>
      </c>
    </row>
    <row r="21112" spans="1:9" hidden="1" x14ac:dyDescent="0.25">
      <c r="A21112" t="s">
        <v>31059</v>
      </c>
      <c r="B21112" t="s">
        <v>31060</v>
      </c>
      <c r="C21112" t="s">
        <v>47</v>
      </c>
      <c r="D21112" t="s">
        <v>12</v>
      </c>
      <c r="E21112" t="s">
        <v>20</v>
      </c>
      <c r="F21112" t="s">
        <v>36</v>
      </c>
      <c r="G21112" t="s">
        <v>15</v>
      </c>
      <c r="H21112" t="s">
        <v>31061</v>
      </c>
      <c r="I21112" t="s">
        <v>150</v>
      </c>
    </row>
    <row r="21113" spans="1:9" hidden="1" x14ac:dyDescent="0.25">
      <c r="A21113" t="s">
        <v>31538</v>
      </c>
      <c r="B21113" t="s">
        <v>31539</v>
      </c>
      <c r="C21113" t="s">
        <v>47</v>
      </c>
      <c r="D21113" t="s">
        <v>12</v>
      </c>
      <c r="E21113" t="s">
        <v>57</v>
      </c>
      <c r="F21113" t="s">
        <v>145</v>
      </c>
      <c r="G21113" t="s">
        <v>15</v>
      </c>
      <c r="H21113" t="s">
        <v>31540</v>
      </c>
      <c r="I21113" t="s">
        <v>1204</v>
      </c>
    </row>
    <row r="21114" spans="1:9" hidden="1" x14ac:dyDescent="0.25">
      <c r="A21114" t="s">
        <v>23618</v>
      </c>
      <c r="B21114" t="s">
        <v>23619</v>
      </c>
      <c r="C21114" t="s">
        <v>47</v>
      </c>
      <c r="D21114" t="s">
        <v>12</v>
      </c>
      <c r="E21114" t="s">
        <v>120</v>
      </c>
      <c r="F21114" t="s">
        <v>42</v>
      </c>
      <c r="G21114" t="s">
        <v>15</v>
      </c>
      <c r="H21114" t="s">
        <v>23620</v>
      </c>
      <c r="I21114" t="s">
        <v>1385</v>
      </c>
    </row>
    <row r="21115" spans="1:9" hidden="1" x14ac:dyDescent="0.25">
      <c r="A21115" t="s">
        <v>20109</v>
      </c>
      <c r="B21115" t="s">
        <v>20110</v>
      </c>
      <c r="C21115" t="s">
        <v>47</v>
      </c>
      <c r="D21115" t="s">
        <v>12</v>
      </c>
      <c r="E21115" t="s">
        <v>57</v>
      </c>
      <c r="F21115" t="s">
        <v>27</v>
      </c>
      <c r="G21115" t="s">
        <v>15</v>
      </c>
      <c r="H21115" t="s">
        <v>20111</v>
      </c>
      <c r="I21115" t="s">
        <v>1204</v>
      </c>
    </row>
    <row r="21116" spans="1:9" hidden="1" x14ac:dyDescent="0.25">
      <c r="A21116" t="s">
        <v>14463</v>
      </c>
      <c r="B21116" t="s">
        <v>14464</v>
      </c>
      <c r="C21116" t="s">
        <v>47</v>
      </c>
      <c r="D21116" t="s">
        <v>12</v>
      </c>
      <c r="E21116" t="s">
        <v>57</v>
      </c>
      <c r="F21116" t="s">
        <v>27</v>
      </c>
      <c r="G21116" t="s">
        <v>15</v>
      </c>
      <c r="H21116" t="s">
        <v>14465</v>
      </c>
      <c r="I21116" t="s">
        <v>1204</v>
      </c>
    </row>
    <row r="21117" spans="1:9" hidden="1" x14ac:dyDescent="0.25">
      <c r="A21117" t="s">
        <v>21723</v>
      </c>
      <c r="B21117" t="s">
        <v>21724</v>
      </c>
      <c r="C21117" t="s">
        <v>47</v>
      </c>
      <c r="D21117" t="s">
        <v>12</v>
      </c>
      <c r="E21117" t="s">
        <v>20</v>
      </c>
      <c r="F21117" t="s">
        <v>88</v>
      </c>
      <c r="G21117" t="s">
        <v>15</v>
      </c>
      <c r="H21117" t="s">
        <v>21725</v>
      </c>
      <c r="I21117" t="s">
        <v>472</v>
      </c>
    </row>
    <row r="21118" spans="1:9" hidden="1" x14ac:dyDescent="0.25">
      <c r="A21118" t="s">
        <v>27312</v>
      </c>
      <c r="B21118" t="s">
        <v>27313</v>
      </c>
      <c r="C21118" t="s">
        <v>47</v>
      </c>
      <c r="D21118" t="s">
        <v>12</v>
      </c>
      <c r="E21118" t="s">
        <v>57</v>
      </c>
      <c r="F21118" t="s">
        <v>42</v>
      </c>
      <c r="G21118" t="s">
        <v>15</v>
      </c>
      <c r="H21118" t="s">
        <v>27314</v>
      </c>
      <c r="I21118" t="s">
        <v>150</v>
      </c>
    </row>
    <row r="21119" spans="1:9" hidden="1" x14ac:dyDescent="0.25">
      <c r="A21119" t="s">
        <v>19995</v>
      </c>
      <c r="B21119" t="s">
        <v>19996</v>
      </c>
      <c r="C21119" t="s">
        <v>47</v>
      </c>
      <c r="D21119" t="s">
        <v>12</v>
      </c>
      <c r="E21119" t="s">
        <v>57</v>
      </c>
      <c r="F21119" t="s">
        <v>21</v>
      </c>
      <c r="G21119" t="s">
        <v>15</v>
      </c>
      <c r="H21119" t="s">
        <v>19997</v>
      </c>
      <c r="I21119" t="s">
        <v>15</v>
      </c>
    </row>
    <row r="21120" spans="1:9" hidden="1" x14ac:dyDescent="0.25">
      <c r="A21120" t="s">
        <v>28932</v>
      </c>
      <c r="B21120" t="s">
        <v>28933</v>
      </c>
      <c r="C21120" t="s">
        <v>47</v>
      </c>
      <c r="D21120" t="s">
        <v>12</v>
      </c>
      <c r="E21120" t="s">
        <v>57</v>
      </c>
      <c r="F21120" t="s">
        <v>32</v>
      </c>
      <c r="G21120" t="s">
        <v>15</v>
      </c>
      <c r="H21120" t="s">
        <v>28934</v>
      </c>
      <c r="I21120" t="s">
        <v>15</v>
      </c>
    </row>
    <row r="21121" spans="1:9" hidden="1" x14ac:dyDescent="0.25">
      <c r="A21121" t="s">
        <v>19545</v>
      </c>
      <c r="B21121" t="s">
        <v>19546</v>
      </c>
      <c r="C21121" t="s">
        <v>47</v>
      </c>
      <c r="D21121" t="s">
        <v>12</v>
      </c>
      <c r="E21121" t="s">
        <v>20</v>
      </c>
      <c r="F21121" t="s">
        <v>42</v>
      </c>
      <c r="G21121" t="s">
        <v>15</v>
      </c>
      <c r="H21121" t="s">
        <v>19547</v>
      </c>
      <c r="I21121" t="s">
        <v>4292</v>
      </c>
    </row>
    <row r="21122" spans="1:9" hidden="1" x14ac:dyDescent="0.25">
      <c r="A21122" t="s">
        <v>20799</v>
      </c>
      <c r="B21122" t="s">
        <v>20800</v>
      </c>
      <c r="C21122" t="s">
        <v>47</v>
      </c>
      <c r="D21122" t="s">
        <v>12</v>
      </c>
      <c r="E21122" t="s">
        <v>120</v>
      </c>
      <c r="F21122" t="s">
        <v>88</v>
      </c>
      <c r="G21122" t="s">
        <v>15</v>
      </c>
      <c r="H21122" t="s">
        <v>20801</v>
      </c>
      <c r="I21122" t="s">
        <v>230</v>
      </c>
    </row>
    <row r="21123" spans="1:9" hidden="1" x14ac:dyDescent="0.25">
      <c r="A21123" t="s">
        <v>24758</v>
      </c>
      <c r="B21123" t="s">
        <v>24759</v>
      </c>
      <c r="C21123" t="s">
        <v>47</v>
      </c>
      <c r="D21123" t="s">
        <v>12</v>
      </c>
      <c r="E21123" t="s">
        <v>57</v>
      </c>
      <c r="F21123" t="s">
        <v>66</v>
      </c>
      <c r="G21123" t="s">
        <v>15</v>
      </c>
      <c r="H21123" t="s">
        <v>24760</v>
      </c>
      <c r="I21123" t="s">
        <v>411</v>
      </c>
    </row>
    <row r="21124" spans="1:9" hidden="1" x14ac:dyDescent="0.25">
      <c r="A21124" t="s">
        <v>27108</v>
      </c>
      <c r="B21124" t="s">
        <v>27109</v>
      </c>
      <c r="C21124" t="s">
        <v>47</v>
      </c>
      <c r="D21124" t="s">
        <v>12</v>
      </c>
      <c r="E21124" t="s">
        <v>20</v>
      </c>
      <c r="F21124" t="s">
        <v>66</v>
      </c>
      <c r="G21124" t="s">
        <v>15</v>
      </c>
      <c r="H21124" t="s">
        <v>27110</v>
      </c>
      <c r="I21124" t="s">
        <v>472</v>
      </c>
    </row>
    <row r="21125" spans="1:9" hidden="1" x14ac:dyDescent="0.25">
      <c r="A21125" t="s">
        <v>30791</v>
      </c>
      <c r="B21125" t="s">
        <v>30792</v>
      </c>
      <c r="C21125" t="s">
        <v>47</v>
      </c>
      <c r="D21125" t="s">
        <v>12</v>
      </c>
      <c r="E21125" t="s">
        <v>57</v>
      </c>
      <c r="F21125" t="s">
        <v>36</v>
      </c>
      <c r="G21125" t="s">
        <v>15</v>
      </c>
      <c r="H21125" t="s">
        <v>30793</v>
      </c>
      <c r="I21125" t="s">
        <v>989</v>
      </c>
    </row>
    <row r="21126" spans="1:9" hidden="1" x14ac:dyDescent="0.25">
      <c r="A21126" t="s">
        <v>28259</v>
      </c>
      <c r="B21126" t="s">
        <v>28260</v>
      </c>
      <c r="C21126" t="s">
        <v>47</v>
      </c>
      <c r="D21126" t="s">
        <v>12</v>
      </c>
      <c r="E21126" t="s">
        <v>57</v>
      </c>
      <c r="F21126" t="s">
        <v>27</v>
      </c>
      <c r="G21126" t="s">
        <v>15</v>
      </c>
      <c r="H21126" t="s">
        <v>28261</v>
      </c>
      <c r="I21126" t="s">
        <v>411</v>
      </c>
    </row>
    <row r="21127" spans="1:9" hidden="1" x14ac:dyDescent="0.25">
      <c r="A21127" t="s">
        <v>31440</v>
      </c>
      <c r="B21127" t="s">
        <v>31441</v>
      </c>
      <c r="C21127" t="s">
        <v>47</v>
      </c>
      <c r="D21127" t="s">
        <v>12</v>
      </c>
      <c r="E21127" t="s">
        <v>57</v>
      </c>
      <c r="F21127" t="s">
        <v>66</v>
      </c>
      <c r="G21127" t="s">
        <v>15</v>
      </c>
      <c r="H21127" t="s">
        <v>31442</v>
      </c>
      <c r="I21127" t="s">
        <v>15</v>
      </c>
    </row>
    <row r="21128" spans="1:9" hidden="1" x14ac:dyDescent="0.25">
      <c r="A21128" t="s">
        <v>18558</v>
      </c>
      <c r="B21128" t="s">
        <v>18559</v>
      </c>
      <c r="C21128" t="s">
        <v>47</v>
      </c>
      <c r="D21128" t="s">
        <v>12</v>
      </c>
      <c r="E21128" t="s">
        <v>57</v>
      </c>
      <c r="F21128" t="s">
        <v>88</v>
      </c>
      <c r="G21128" t="s">
        <v>15</v>
      </c>
      <c r="H21128" t="s">
        <v>18560</v>
      </c>
      <c r="I21128" t="s">
        <v>365</v>
      </c>
    </row>
    <row r="21129" spans="1:9" hidden="1" x14ac:dyDescent="0.25">
      <c r="A21129" t="s">
        <v>31945</v>
      </c>
      <c r="B21129" t="s">
        <v>31946</v>
      </c>
      <c r="C21129" t="s">
        <v>47</v>
      </c>
      <c r="D21129" t="s">
        <v>12</v>
      </c>
      <c r="E21129" t="s">
        <v>57</v>
      </c>
      <c r="F21129" t="s">
        <v>21</v>
      </c>
      <c r="G21129" t="s">
        <v>15</v>
      </c>
      <c r="H21129" t="s">
        <v>31947</v>
      </c>
      <c r="I21129" t="s">
        <v>15</v>
      </c>
    </row>
    <row r="21130" spans="1:9" hidden="1" x14ac:dyDescent="0.25">
      <c r="A21130" t="s">
        <v>26234</v>
      </c>
      <c r="B21130" t="s">
        <v>26235</v>
      </c>
      <c r="C21130" t="s">
        <v>47</v>
      </c>
      <c r="D21130" t="s">
        <v>12</v>
      </c>
      <c r="E21130" t="s">
        <v>120</v>
      </c>
      <c r="F21130" t="s">
        <v>32</v>
      </c>
      <c r="G21130" t="s">
        <v>15</v>
      </c>
      <c r="H21130" t="s">
        <v>26236</v>
      </c>
      <c r="I21130" t="s">
        <v>840</v>
      </c>
    </row>
    <row r="21131" spans="1:9" hidden="1" x14ac:dyDescent="0.25">
      <c r="A21131" t="s">
        <v>16016</v>
      </c>
      <c r="B21131" t="s">
        <v>16017</v>
      </c>
      <c r="C21131" t="s">
        <v>47</v>
      </c>
      <c r="D21131" t="s">
        <v>12</v>
      </c>
      <c r="E21131" t="s">
        <v>57</v>
      </c>
      <c r="F21131" t="s">
        <v>88</v>
      </c>
      <c r="G21131" t="s">
        <v>15</v>
      </c>
      <c r="H21131" t="s">
        <v>16018</v>
      </c>
      <c r="I21131" t="s">
        <v>756</v>
      </c>
    </row>
    <row r="21132" spans="1:9" hidden="1" x14ac:dyDescent="0.25">
      <c r="A21132" t="s">
        <v>16274</v>
      </c>
      <c r="B21132" t="s">
        <v>16275</v>
      </c>
      <c r="C21132" t="s">
        <v>47</v>
      </c>
      <c r="D21132" t="s">
        <v>12</v>
      </c>
      <c r="E21132" t="s">
        <v>20</v>
      </c>
      <c r="F21132" t="s">
        <v>83</v>
      </c>
      <c r="G21132" t="s">
        <v>15</v>
      </c>
      <c r="H21132" t="s">
        <v>16276</v>
      </c>
      <c r="I21132" t="s">
        <v>80</v>
      </c>
    </row>
    <row r="21133" spans="1:9" hidden="1" x14ac:dyDescent="0.25">
      <c r="A21133" t="s">
        <v>23049</v>
      </c>
      <c r="B21133" t="s">
        <v>23050</v>
      </c>
      <c r="C21133" t="s">
        <v>47</v>
      </c>
      <c r="D21133" t="s">
        <v>12</v>
      </c>
      <c r="E21133" t="s">
        <v>57</v>
      </c>
      <c r="F21133" t="s">
        <v>42</v>
      </c>
      <c r="G21133" t="s">
        <v>15</v>
      </c>
      <c r="H21133" t="s">
        <v>23051</v>
      </c>
      <c r="I21133" t="s">
        <v>1194</v>
      </c>
    </row>
    <row r="21134" spans="1:9" hidden="1" x14ac:dyDescent="0.25">
      <c r="A21134" t="s">
        <v>31802</v>
      </c>
      <c r="B21134" t="s">
        <v>31803</v>
      </c>
      <c r="C21134" t="s">
        <v>47</v>
      </c>
      <c r="D21134" t="s">
        <v>12</v>
      </c>
      <c r="E21134" t="s">
        <v>57</v>
      </c>
      <c r="F21134" t="s">
        <v>36</v>
      </c>
      <c r="G21134" t="s">
        <v>15</v>
      </c>
      <c r="H21134" t="s">
        <v>31804</v>
      </c>
      <c r="I21134" t="s">
        <v>1194</v>
      </c>
    </row>
    <row r="21135" spans="1:9" hidden="1" x14ac:dyDescent="0.25">
      <c r="A21135" t="s">
        <v>26267</v>
      </c>
      <c r="B21135" t="s">
        <v>26268</v>
      </c>
      <c r="C21135" t="s">
        <v>47</v>
      </c>
      <c r="D21135" t="s">
        <v>12</v>
      </c>
      <c r="E21135" t="s">
        <v>20</v>
      </c>
      <c r="F21135" t="s">
        <v>48</v>
      </c>
      <c r="G21135" t="s">
        <v>15</v>
      </c>
      <c r="H21135" t="s">
        <v>26269</v>
      </c>
      <c r="I21135" t="s">
        <v>596</v>
      </c>
    </row>
    <row r="21136" spans="1:9" hidden="1" x14ac:dyDescent="0.25">
      <c r="A21136" t="s">
        <v>23145</v>
      </c>
      <c r="B21136" t="s">
        <v>23146</v>
      </c>
      <c r="C21136" t="s">
        <v>47</v>
      </c>
      <c r="D21136" t="s">
        <v>12</v>
      </c>
      <c r="E21136" t="s">
        <v>20</v>
      </c>
      <c r="F21136" t="s">
        <v>36</v>
      </c>
      <c r="G21136" t="s">
        <v>15</v>
      </c>
      <c r="H21136" t="s">
        <v>23147</v>
      </c>
      <c r="I21136" t="s">
        <v>50</v>
      </c>
    </row>
    <row r="21137" spans="1:9" hidden="1" x14ac:dyDescent="0.25">
      <c r="A21137" t="s">
        <v>28117</v>
      </c>
      <c r="B21137" t="s">
        <v>28118</v>
      </c>
      <c r="C21137" t="s">
        <v>47</v>
      </c>
      <c r="D21137" t="s">
        <v>12</v>
      </c>
      <c r="E21137" t="s">
        <v>57</v>
      </c>
      <c r="F21137" t="s">
        <v>88</v>
      </c>
      <c r="G21137" t="s">
        <v>15</v>
      </c>
      <c r="H21137" t="s">
        <v>28119</v>
      </c>
      <c r="I21137" t="s">
        <v>15</v>
      </c>
    </row>
    <row r="21138" spans="1:9" hidden="1" x14ac:dyDescent="0.25">
      <c r="A21138" t="s">
        <v>22586</v>
      </c>
      <c r="B21138" t="s">
        <v>22587</v>
      </c>
      <c r="C21138" t="s">
        <v>47</v>
      </c>
      <c r="D21138" t="s">
        <v>12</v>
      </c>
      <c r="E21138" t="s">
        <v>57</v>
      </c>
      <c r="F21138" t="s">
        <v>14</v>
      </c>
      <c r="G21138" t="s">
        <v>15</v>
      </c>
      <c r="H21138" t="s">
        <v>22588</v>
      </c>
      <c r="I21138" t="s">
        <v>318</v>
      </c>
    </row>
    <row r="21139" spans="1:9" hidden="1" x14ac:dyDescent="0.25">
      <c r="A21139" t="s">
        <v>18605</v>
      </c>
      <c r="B21139" t="s">
        <v>18606</v>
      </c>
      <c r="C21139" t="s">
        <v>47</v>
      </c>
      <c r="D21139" t="s">
        <v>12</v>
      </c>
      <c r="E21139" t="s">
        <v>57</v>
      </c>
      <c r="F21139" t="s">
        <v>42</v>
      </c>
      <c r="G21139" t="s">
        <v>15</v>
      </c>
      <c r="H21139" t="s">
        <v>18607</v>
      </c>
      <c r="I21139" t="s">
        <v>15</v>
      </c>
    </row>
    <row r="21140" spans="1:9" hidden="1" x14ac:dyDescent="0.25">
      <c r="A21140" t="s">
        <v>28354</v>
      </c>
      <c r="B21140" t="s">
        <v>28355</v>
      </c>
      <c r="C21140" t="s">
        <v>47</v>
      </c>
      <c r="D21140" t="s">
        <v>12</v>
      </c>
      <c r="E21140" t="s">
        <v>20</v>
      </c>
      <c r="F21140" t="s">
        <v>27</v>
      </c>
      <c r="G21140" t="s">
        <v>15</v>
      </c>
      <c r="H21140" t="s">
        <v>28356</v>
      </c>
      <c r="I21140" t="s">
        <v>365</v>
      </c>
    </row>
    <row r="21141" spans="1:9" hidden="1" x14ac:dyDescent="0.25">
      <c r="A21141" t="s">
        <v>19917</v>
      </c>
      <c r="B21141" t="s">
        <v>19918</v>
      </c>
      <c r="C21141" t="s">
        <v>47</v>
      </c>
      <c r="D21141" t="s">
        <v>12</v>
      </c>
      <c r="E21141" t="s">
        <v>20</v>
      </c>
      <c r="F21141" t="s">
        <v>66</v>
      </c>
      <c r="G21141" t="s">
        <v>15</v>
      </c>
      <c r="H21141" t="s">
        <v>19919</v>
      </c>
      <c r="I21141" t="s">
        <v>15</v>
      </c>
    </row>
    <row r="21142" spans="1:9" hidden="1" x14ac:dyDescent="0.25">
      <c r="A21142" t="s">
        <v>27105</v>
      </c>
      <c r="B21142" t="s">
        <v>27106</v>
      </c>
      <c r="C21142" t="s">
        <v>47</v>
      </c>
      <c r="D21142" t="s">
        <v>12</v>
      </c>
      <c r="E21142" t="s">
        <v>93</v>
      </c>
      <c r="F21142" t="s">
        <v>66</v>
      </c>
      <c r="G21142" t="s">
        <v>15</v>
      </c>
      <c r="H21142" t="s">
        <v>27107</v>
      </c>
      <c r="I21142" t="s">
        <v>15</v>
      </c>
    </row>
    <row r="21143" spans="1:9" hidden="1" x14ac:dyDescent="0.25">
      <c r="A21143" t="s">
        <v>15519</v>
      </c>
      <c r="B21143" t="s">
        <v>15520</v>
      </c>
      <c r="C21143" t="s">
        <v>47</v>
      </c>
      <c r="D21143" t="s">
        <v>12</v>
      </c>
      <c r="E21143" t="s">
        <v>57</v>
      </c>
      <c r="F21143" t="s">
        <v>88</v>
      </c>
      <c r="G21143" t="s">
        <v>15</v>
      </c>
      <c r="H21143" t="s">
        <v>15521</v>
      </c>
      <c r="I21143" t="s">
        <v>76</v>
      </c>
    </row>
    <row r="21144" spans="1:9" hidden="1" x14ac:dyDescent="0.25">
      <c r="A21144" t="s">
        <v>29043</v>
      </c>
      <c r="B21144" t="s">
        <v>29044</v>
      </c>
      <c r="C21144" t="s">
        <v>47</v>
      </c>
      <c r="D21144" t="s">
        <v>12</v>
      </c>
      <c r="E21144" t="s">
        <v>57</v>
      </c>
      <c r="F21144" t="s">
        <v>83</v>
      </c>
      <c r="G21144" t="s">
        <v>15</v>
      </c>
      <c r="H21144" t="s">
        <v>29045</v>
      </c>
      <c r="I21144" t="s">
        <v>15</v>
      </c>
    </row>
    <row r="21145" spans="1:9" hidden="1" x14ac:dyDescent="0.25">
      <c r="A21145" t="s">
        <v>27594</v>
      </c>
      <c r="B21145" t="s">
        <v>27595</v>
      </c>
      <c r="C21145" t="s">
        <v>47</v>
      </c>
      <c r="D21145" t="s">
        <v>12</v>
      </c>
      <c r="E21145" t="s">
        <v>57</v>
      </c>
      <c r="F21145" t="s">
        <v>83</v>
      </c>
      <c r="G21145" t="s">
        <v>15</v>
      </c>
      <c r="H21145" t="s">
        <v>27596</v>
      </c>
      <c r="I21145" t="s">
        <v>15</v>
      </c>
    </row>
    <row r="21146" spans="1:9" hidden="1" x14ac:dyDescent="0.25">
      <c r="A21146" t="s">
        <v>30752</v>
      </c>
      <c r="B21146" t="s">
        <v>30753</v>
      </c>
      <c r="C21146" t="s">
        <v>47</v>
      </c>
      <c r="D21146" t="s">
        <v>12</v>
      </c>
      <c r="E21146" t="s">
        <v>57</v>
      </c>
      <c r="F21146" t="s">
        <v>88</v>
      </c>
      <c r="G21146" t="s">
        <v>15</v>
      </c>
      <c r="H21146" t="s">
        <v>30754</v>
      </c>
      <c r="I21146" t="s">
        <v>15</v>
      </c>
    </row>
    <row r="21147" spans="1:9" hidden="1" x14ac:dyDescent="0.25">
      <c r="A21147" t="s">
        <v>24392</v>
      </c>
      <c r="B21147" t="s">
        <v>24393</v>
      </c>
      <c r="C21147" t="s">
        <v>47</v>
      </c>
      <c r="D21147" t="s">
        <v>12</v>
      </c>
      <c r="E21147" t="s">
        <v>57</v>
      </c>
      <c r="F21147" t="s">
        <v>88</v>
      </c>
      <c r="G21147" t="s">
        <v>15</v>
      </c>
      <c r="H21147" t="s">
        <v>24394</v>
      </c>
      <c r="I21147" t="s">
        <v>15</v>
      </c>
    </row>
    <row r="21148" spans="1:9" hidden="1" x14ac:dyDescent="0.25">
      <c r="A21148" t="s">
        <v>16298</v>
      </c>
      <c r="B21148" t="s">
        <v>16299</v>
      </c>
      <c r="C21148" t="s">
        <v>47</v>
      </c>
      <c r="D21148" t="s">
        <v>12</v>
      </c>
      <c r="E21148" t="s">
        <v>57</v>
      </c>
      <c r="F21148" t="s">
        <v>70</v>
      </c>
      <c r="G21148" t="s">
        <v>15</v>
      </c>
      <c r="H21148" t="s">
        <v>16300</v>
      </c>
      <c r="I21148" t="s">
        <v>15</v>
      </c>
    </row>
    <row r="21149" spans="1:9" hidden="1" x14ac:dyDescent="0.25">
      <c r="A21149" t="s">
        <v>28073</v>
      </c>
      <c r="B21149" t="s">
        <v>28074</v>
      </c>
      <c r="C21149" t="s">
        <v>47</v>
      </c>
      <c r="D21149" t="s">
        <v>12</v>
      </c>
      <c r="E21149" t="s">
        <v>57</v>
      </c>
      <c r="F21149" t="s">
        <v>36</v>
      </c>
      <c r="G21149" t="s">
        <v>15</v>
      </c>
      <c r="H21149" t="s">
        <v>28075</v>
      </c>
      <c r="I21149" t="s">
        <v>3054</v>
      </c>
    </row>
    <row r="21150" spans="1:9" hidden="1" x14ac:dyDescent="0.25">
      <c r="A21150" t="s">
        <v>21629</v>
      </c>
      <c r="B21150" t="s">
        <v>21630</v>
      </c>
      <c r="C21150" t="s">
        <v>47</v>
      </c>
      <c r="D21150" t="s">
        <v>12</v>
      </c>
      <c r="E21150" t="s">
        <v>57</v>
      </c>
      <c r="F21150" t="s">
        <v>145</v>
      </c>
      <c r="G21150" t="s">
        <v>15</v>
      </c>
      <c r="H21150" t="s">
        <v>21631</v>
      </c>
      <c r="I21150" t="s">
        <v>15</v>
      </c>
    </row>
    <row r="21151" spans="1:9" hidden="1" x14ac:dyDescent="0.25">
      <c r="A21151" t="s">
        <v>22598</v>
      </c>
      <c r="B21151" t="s">
        <v>22599</v>
      </c>
      <c r="C21151" t="s">
        <v>47</v>
      </c>
      <c r="D21151" t="s">
        <v>12</v>
      </c>
      <c r="E21151" t="s">
        <v>57</v>
      </c>
      <c r="F21151" t="s">
        <v>36</v>
      </c>
      <c r="G21151" t="s">
        <v>15</v>
      </c>
      <c r="H21151" t="s">
        <v>22600</v>
      </c>
      <c r="I21151" t="s">
        <v>375</v>
      </c>
    </row>
    <row r="21152" spans="1:9" hidden="1" x14ac:dyDescent="0.25">
      <c r="A21152" t="s">
        <v>18984</v>
      </c>
      <c r="B21152" t="s">
        <v>18985</v>
      </c>
      <c r="C21152" t="s">
        <v>47</v>
      </c>
      <c r="D21152" t="s">
        <v>12</v>
      </c>
      <c r="E21152" t="s">
        <v>57</v>
      </c>
      <c r="F21152" t="s">
        <v>14</v>
      </c>
      <c r="G21152" t="s">
        <v>15</v>
      </c>
      <c r="H21152" t="s">
        <v>18986</v>
      </c>
      <c r="I21152" t="s">
        <v>150</v>
      </c>
    </row>
    <row r="21153" spans="1:9" hidden="1" x14ac:dyDescent="0.25">
      <c r="A21153" t="s">
        <v>18885</v>
      </c>
      <c r="B21153" t="s">
        <v>18886</v>
      </c>
      <c r="C21153" t="s">
        <v>47</v>
      </c>
      <c r="D21153" t="s">
        <v>12</v>
      </c>
      <c r="E21153" t="s">
        <v>57</v>
      </c>
      <c r="F21153" t="s">
        <v>32</v>
      </c>
      <c r="G21153" t="s">
        <v>15</v>
      </c>
      <c r="H21153" t="s">
        <v>18887</v>
      </c>
      <c r="I21153" t="s">
        <v>150</v>
      </c>
    </row>
    <row r="21154" spans="1:9" hidden="1" x14ac:dyDescent="0.25">
      <c r="A21154" t="s">
        <v>20692</v>
      </c>
      <c r="B21154" t="s">
        <v>20693</v>
      </c>
      <c r="C21154" t="s">
        <v>47</v>
      </c>
      <c r="D21154" t="s">
        <v>12</v>
      </c>
      <c r="E21154" t="s">
        <v>57</v>
      </c>
      <c r="F21154" t="s">
        <v>145</v>
      </c>
      <c r="G21154" t="s">
        <v>15</v>
      </c>
      <c r="H21154" t="s">
        <v>20694</v>
      </c>
      <c r="I21154" t="s">
        <v>15</v>
      </c>
    </row>
    <row r="21155" spans="1:9" hidden="1" x14ac:dyDescent="0.25">
      <c r="A21155" t="s">
        <v>30308</v>
      </c>
      <c r="B21155" t="s">
        <v>30309</v>
      </c>
      <c r="C21155" t="s">
        <v>47</v>
      </c>
      <c r="D21155" t="s">
        <v>12</v>
      </c>
      <c r="E21155" t="s">
        <v>20</v>
      </c>
      <c r="F21155" t="s">
        <v>88</v>
      </c>
      <c r="G21155" t="s">
        <v>15</v>
      </c>
      <c r="H21155" t="s">
        <v>30310</v>
      </c>
      <c r="I21155" t="s">
        <v>170</v>
      </c>
    </row>
    <row r="21156" spans="1:9" hidden="1" x14ac:dyDescent="0.25">
      <c r="A21156" t="s">
        <v>29793</v>
      </c>
      <c r="B21156" t="s">
        <v>29794</v>
      </c>
      <c r="C21156" t="s">
        <v>47</v>
      </c>
      <c r="D21156" t="s">
        <v>12</v>
      </c>
      <c r="E21156" t="s">
        <v>20</v>
      </c>
      <c r="F21156" t="s">
        <v>27</v>
      </c>
      <c r="G21156" t="s">
        <v>15</v>
      </c>
      <c r="H21156" t="s">
        <v>29795</v>
      </c>
      <c r="I21156" t="s">
        <v>170</v>
      </c>
    </row>
    <row r="21157" spans="1:9" hidden="1" x14ac:dyDescent="0.25">
      <c r="A21157" t="s">
        <v>22947</v>
      </c>
      <c r="B21157" t="s">
        <v>22948</v>
      </c>
      <c r="C21157" t="s">
        <v>47</v>
      </c>
      <c r="D21157" t="s">
        <v>12</v>
      </c>
      <c r="E21157" t="s">
        <v>20</v>
      </c>
      <c r="F21157" t="s">
        <v>14</v>
      </c>
      <c r="G21157" t="s">
        <v>15</v>
      </c>
      <c r="H21157" t="s">
        <v>22949</v>
      </c>
      <c r="I21157" t="s">
        <v>4292</v>
      </c>
    </row>
    <row r="21158" spans="1:9" hidden="1" x14ac:dyDescent="0.25">
      <c r="A21158" t="s">
        <v>22407</v>
      </c>
      <c r="B21158" t="s">
        <v>22408</v>
      </c>
      <c r="C21158" t="s">
        <v>47</v>
      </c>
      <c r="D21158" t="s">
        <v>12</v>
      </c>
      <c r="E21158" t="s">
        <v>20</v>
      </c>
      <c r="F21158" t="s">
        <v>36</v>
      </c>
      <c r="G21158" t="s">
        <v>15</v>
      </c>
      <c r="H21158" t="s">
        <v>22409</v>
      </c>
      <c r="I21158" t="s">
        <v>840</v>
      </c>
    </row>
    <row r="21159" spans="1:9" hidden="1" x14ac:dyDescent="0.25">
      <c r="A21159" t="s">
        <v>27030</v>
      </c>
      <c r="B21159" t="s">
        <v>27031</v>
      </c>
      <c r="C21159" t="s">
        <v>47</v>
      </c>
      <c r="D21159" t="s">
        <v>12</v>
      </c>
      <c r="E21159" t="s">
        <v>57</v>
      </c>
      <c r="F21159" t="s">
        <v>83</v>
      </c>
      <c r="G21159" t="s">
        <v>15</v>
      </c>
      <c r="H21159" t="s">
        <v>27032</v>
      </c>
      <c r="I21159" t="s">
        <v>1363</v>
      </c>
    </row>
    <row r="21160" spans="1:9" hidden="1" x14ac:dyDescent="0.25">
      <c r="A21160" t="s">
        <v>25300</v>
      </c>
      <c r="B21160" t="s">
        <v>25301</v>
      </c>
      <c r="C21160" t="s">
        <v>47</v>
      </c>
      <c r="D21160" t="s">
        <v>12</v>
      </c>
      <c r="E21160" t="s">
        <v>57</v>
      </c>
      <c r="F21160" t="s">
        <v>70</v>
      </c>
      <c r="G21160" t="s">
        <v>15</v>
      </c>
      <c r="H21160" t="s">
        <v>25302</v>
      </c>
      <c r="I21160" t="s">
        <v>72</v>
      </c>
    </row>
    <row r="21161" spans="1:9" hidden="1" x14ac:dyDescent="0.25">
      <c r="A21161" t="s">
        <v>23748</v>
      </c>
      <c r="B21161" t="s">
        <v>23749</v>
      </c>
      <c r="C21161" t="s">
        <v>47</v>
      </c>
      <c r="D21161" t="s">
        <v>12</v>
      </c>
      <c r="E21161" t="s">
        <v>57</v>
      </c>
      <c r="F21161" t="s">
        <v>42</v>
      </c>
      <c r="G21161" t="s">
        <v>15</v>
      </c>
      <c r="H21161" t="s">
        <v>23750</v>
      </c>
      <c r="I21161" t="s">
        <v>226</v>
      </c>
    </row>
    <row r="21162" spans="1:9" hidden="1" x14ac:dyDescent="0.25">
      <c r="A21162" t="s">
        <v>19042</v>
      </c>
      <c r="B21162" t="s">
        <v>19043</v>
      </c>
      <c r="C21162" t="s">
        <v>47</v>
      </c>
      <c r="D21162" t="s">
        <v>12</v>
      </c>
      <c r="E21162" t="s">
        <v>120</v>
      </c>
      <c r="F21162" t="s">
        <v>48</v>
      </c>
      <c r="G21162" t="s">
        <v>15</v>
      </c>
      <c r="H21162" t="s">
        <v>19044</v>
      </c>
      <c r="I21162" t="s">
        <v>215</v>
      </c>
    </row>
    <row r="21163" spans="1:9" hidden="1" x14ac:dyDescent="0.25">
      <c r="A21163" t="s">
        <v>17128</v>
      </c>
      <c r="B21163" t="s">
        <v>17129</v>
      </c>
      <c r="C21163" t="s">
        <v>47</v>
      </c>
      <c r="D21163" t="s">
        <v>12</v>
      </c>
      <c r="E21163" t="s">
        <v>57</v>
      </c>
      <c r="F21163" t="s">
        <v>83</v>
      </c>
      <c r="G21163" t="s">
        <v>15</v>
      </c>
      <c r="H21163" t="s">
        <v>17130</v>
      </c>
      <c r="I21163" t="s">
        <v>15</v>
      </c>
    </row>
    <row r="21164" spans="1:9" hidden="1" x14ac:dyDescent="0.25">
      <c r="A21164" t="s">
        <v>19025</v>
      </c>
      <c r="B21164" t="s">
        <v>19026</v>
      </c>
      <c r="C21164" t="s">
        <v>47</v>
      </c>
      <c r="D21164" t="s">
        <v>12</v>
      </c>
      <c r="E21164" t="s">
        <v>20</v>
      </c>
      <c r="F21164" t="s">
        <v>145</v>
      </c>
      <c r="G21164" t="s">
        <v>15</v>
      </c>
      <c r="H21164" t="s">
        <v>19027</v>
      </c>
      <c r="I21164" t="s">
        <v>50</v>
      </c>
    </row>
    <row r="21165" spans="1:9" hidden="1" x14ac:dyDescent="0.25">
      <c r="A21165" t="s">
        <v>14522</v>
      </c>
      <c r="B21165" t="s">
        <v>14523</v>
      </c>
      <c r="C21165" t="s">
        <v>47</v>
      </c>
      <c r="D21165" t="s">
        <v>12</v>
      </c>
      <c r="E21165" t="s">
        <v>57</v>
      </c>
      <c r="F21165" t="s">
        <v>27</v>
      </c>
      <c r="G21165" t="s">
        <v>15</v>
      </c>
      <c r="H21165" t="s">
        <v>14524</v>
      </c>
      <c r="I21165" t="s">
        <v>15</v>
      </c>
    </row>
    <row r="21166" spans="1:9" hidden="1" x14ac:dyDescent="0.25">
      <c r="A21166" t="s">
        <v>27900</v>
      </c>
      <c r="B21166" t="s">
        <v>27901</v>
      </c>
      <c r="C21166" t="s">
        <v>47</v>
      </c>
      <c r="D21166" t="s">
        <v>12</v>
      </c>
      <c r="E21166" t="s">
        <v>65</v>
      </c>
      <c r="F21166" t="s">
        <v>14</v>
      </c>
      <c r="G21166" t="s">
        <v>15</v>
      </c>
      <c r="H21166" t="s">
        <v>27902</v>
      </c>
      <c r="I21166" t="s">
        <v>15</v>
      </c>
    </row>
    <row r="21167" spans="1:9" hidden="1" x14ac:dyDescent="0.25">
      <c r="A21167" t="s">
        <v>25393</v>
      </c>
      <c r="B21167" t="s">
        <v>25394</v>
      </c>
      <c r="C21167" t="s">
        <v>47</v>
      </c>
      <c r="D21167" t="s">
        <v>12</v>
      </c>
      <c r="E21167" t="s">
        <v>57</v>
      </c>
      <c r="F21167" t="s">
        <v>88</v>
      </c>
      <c r="G21167" t="s">
        <v>15</v>
      </c>
      <c r="H21167" t="s">
        <v>25395</v>
      </c>
      <c r="I21167" t="s">
        <v>1130</v>
      </c>
    </row>
    <row r="21168" spans="1:9" hidden="1" x14ac:dyDescent="0.25">
      <c r="A21168" t="s">
        <v>16923</v>
      </c>
      <c r="B21168" t="s">
        <v>16924</v>
      </c>
      <c r="C21168" t="s">
        <v>47</v>
      </c>
      <c r="D21168" t="s">
        <v>12</v>
      </c>
      <c r="E21168" t="s">
        <v>20</v>
      </c>
      <c r="F21168" t="s">
        <v>27</v>
      </c>
      <c r="G21168" t="s">
        <v>15</v>
      </c>
      <c r="H21168" t="s">
        <v>16925</v>
      </c>
      <c r="I21168" t="s">
        <v>50</v>
      </c>
    </row>
    <row r="21169" spans="1:9" hidden="1" x14ac:dyDescent="0.25">
      <c r="A21169" t="s">
        <v>27670</v>
      </c>
      <c r="B21169" t="s">
        <v>27671</v>
      </c>
      <c r="C21169" t="s">
        <v>47</v>
      </c>
      <c r="D21169" t="s">
        <v>12</v>
      </c>
      <c r="E21169" t="s">
        <v>20</v>
      </c>
      <c r="F21169" t="s">
        <v>36</v>
      </c>
      <c r="G21169" t="s">
        <v>15</v>
      </c>
      <c r="H21169" t="s">
        <v>27672</v>
      </c>
      <c r="I21169" t="s">
        <v>15</v>
      </c>
    </row>
    <row r="21170" spans="1:9" hidden="1" x14ac:dyDescent="0.25">
      <c r="A21170" t="s">
        <v>22739</v>
      </c>
      <c r="B21170" t="s">
        <v>22740</v>
      </c>
      <c r="C21170" t="s">
        <v>47</v>
      </c>
      <c r="D21170" t="s">
        <v>12</v>
      </c>
      <c r="E21170" t="s">
        <v>57</v>
      </c>
      <c r="F21170" t="s">
        <v>70</v>
      </c>
      <c r="G21170" t="s">
        <v>15</v>
      </c>
      <c r="H21170" t="s">
        <v>22741</v>
      </c>
      <c r="I21170" t="s">
        <v>1130</v>
      </c>
    </row>
    <row r="21171" spans="1:9" hidden="1" x14ac:dyDescent="0.25">
      <c r="A21171" t="s">
        <v>31401</v>
      </c>
      <c r="B21171" t="s">
        <v>31402</v>
      </c>
      <c r="C21171" t="s">
        <v>47</v>
      </c>
      <c r="D21171" t="s">
        <v>12</v>
      </c>
      <c r="E21171" t="s">
        <v>57</v>
      </c>
      <c r="F21171" t="s">
        <v>14</v>
      </c>
      <c r="G21171" t="s">
        <v>15</v>
      </c>
      <c r="H21171" t="s">
        <v>31403</v>
      </c>
      <c r="I21171" t="s">
        <v>472</v>
      </c>
    </row>
    <row r="21172" spans="1:9" hidden="1" x14ac:dyDescent="0.25">
      <c r="A21172" t="s">
        <v>14273</v>
      </c>
      <c r="B21172" t="s">
        <v>14274</v>
      </c>
      <c r="C21172" t="s">
        <v>47</v>
      </c>
      <c r="D21172" t="s">
        <v>12</v>
      </c>
      <c r="E21172" t="s">
        <v>20</v>
      </c>
      <c r="F21172" t="s">
        <v>88</v>
      </c>
      <c r="G21172" t="s">
        <v>15</v>
      </c>
      <c r="H21172" t="s">
        <v>14275</v>
      </c>
      <c r="I21172" t="s">
        <v>80</v>
      </c>
    </row>
    <row r="21173" spans="1:9" hidden="1" x14ac:dyDescent="0.25">
      <c r="A21173" t="s">
        <v>18143</v>
      </c>
      <c r="B21173" t="s">
        <v>18144</v>
      </c>
      <c r="C21173" t="s">
        <v>47</v>
      </c>
      <c r="D21173" t="s">
        <v>12</v>
      </c>
      <c r="E21173" t="s">
        <v>57</v>
      </c>
      <c r="F21173" t="s">
        <v>145</v>
      </c>
      <c r="G21173" t="s">
        <v>15</v>
      </c>
      <c r="H21173" t="s">
        <v>18145</v>
      </c>
      <c r="I21173" t="s">
        <v>150</v>
      </c>
    </row>
    <row r="21174" spans="1:9" hidden="1" x14ac:dyDescent="0.25">
      <c r="A21174" t="s">
        <v>20937</v>
      </c>
      <c r="B21174" t="s">
        <v>20938</v>
      </c>
      <c r="C21174" t="s">
        <v>47</v>
      </c>
      <c r="D21174" t="s">
        <v>12</v>
      </c>
      <c r="E21174" t="s">
        <v>20</v>
      </c>
      <c r="F21174" t="s">
        <v>42</v>
      </c>
      <c r="G21174" t="s">
        <v>15</v>
      </c>
      <c r="H21174" t="s">
        <v>20939</v>
      </c>
      <c r="I21174" t="s">
        <v>15</v>
      </c>
    </row>
    <row r="21175" spans="1:9" hidden="1" x14ac:dyDescent="0.25">
      <c r="A21175" t="s">
        <v>21274</v>
      </c>
      <c r="B21175" t="s">
        <v>21275</v>
      </c>
      <c r="C21175" t="s">
        <v>47</v>
      </c>
      <c r="D21175" t="s">
        <v>12</v>
      </c>
      <c r="E21175" t="s">
        <v>57</v>
      </c>
      <c r="F21175" t="s">
        <v>36</v>
      </c>
      <c r="G21175" t="s">
        <v>15</v>
      </c>
      <c r="H21175" t="s">
        <v>21276</v>
      </c>
      <c r="I21175" t="s">
        <v>502</v>
      </c>
    </row>
    <row r="21176" spans="1:9" hidden="1" x14ac:dyDescent="0.25">
      <c r="A21176" t="s">
        <v>30017</v>
      </c>
      <c r="B21176" t="s">
        <v>4323</v>
      </c>
      <c r="C21176" t="s">
        <v>47</v>
      </c>
      <c r="D21176" t="s">
        <v>12</v>
      </c>
      <c r="E21176" t="s">
        <v>20</v>
      </c>
      <c r="F21176" t="s">
        <v>42</v>
      </c>
      <c r="G21176" t="s">
        <v>15</v>
      </c>
      <c r="H21176" t="s">
        <v>30018</v>
      </c>
      <c r="I21176" t="s">
        <v>15</v>
      </c>
    </row>
    <row r="21177" spans="1:9" hidden="1" x14ac:dyDescent="0.25">
      <c r="A21177" t="s">
        <v>26634</v>
      </c>
      <c r="B21177" t="s">
        <v>26635</v>
      </c>
      <c r="C21177" t="s">
        <v>47</v>
      </c>
      <c r="D21177" t="s">
        <v>12</v>
      </c>
      <c r="E21177" t="s">
        <v>57</v>
      </c>
      <c r="F21177" t="s">
        <v>66</v>
      </c>
      <c r="G21177" t="s">
        <v>15</v>
      </c>
      <c r="H21177" t="s">
        <v>26636</v>
      </c>
      <c r="I21177" t="s">
        <v>906</v>
      </c>
    </row>
    <row r="21178" spans="1:9" hidden="1" x14ac:dyDescent="0.25">
      <c r="A21178" t="s">
        <v>22673</v>
      </c>
      <c r="B21178" t="s">
        <v>22674</v>
      </c>
      <c r="C21178" t="s">
        <v>47</v>
      </c>
      <c r="D21178" t="s">
        <v>12</v>
      </c>
      <c r="E21178" t="s">
        <v>20</v>
      </c>
      <c r="F21178" t="s">
        <v>145</v>
      </c>
      <c r="G21178" t="s">
        <v>15</v>
      </c>
      <c r="H21178" t="s">
        <v>22675</v>
      </c>
      <c r="I21178" t="s">
        <v>725</v>
      </c>
    </row>
    <row r="21179" spans="1:9" hidden="1" x14ac:dyDescent="0.25">
      <c r="A21179" t="s">
        <v>27894</v>
      </c>
      <c r="B21179" t="s">
        <v>27895</v>
      </c>
      <c r="C21179" t="s">
        <v>47</v>
      </c>
      <c r="D21179" t="s">
        <v>12</v>
      </c>
      <c r="E21179" t="s">
        <v>57</v>
      </c>
      <c r="F21179" t="s">
        <v>27</v>
      </c>
      <c r="G21179" t="s">
        <v>15</v>
      </c>
      <c r="H21179" t="s">
        <v>27896</v>
      </c>
      <c r="I21179" t="s">
        <v>15</v>
      </c>
    </row>
    <row r="21180" spans="1:9" hidden="1" x14ac:dyDescent="0.25">
      <c r="A21180" t="s">
        <v>21503</v>
      </c>
      <c r="B21180" t="s">
        <v>21504</v>
      </c>
      <c r="C21180" t="s">
        <v>47</v>
      </c>
      <c r="D21180" t="s">
        <v>12</v>
      </c>
      <c r="E21180" t="s">
        <v>120</v>
      </c>
      <c r="F21180" t="s">
        <v>88</v>
      </c>
      <c r="G21180" t="s">
        <v>15</v>
      </c>
      <c r="H21180" t="s">
        <v>21505</v>
      </c>
      <c r="I21180" t="s">
        <v>50</v>
      </c>
    </row>
    <row r="21181" spans="1:9" hidden="1" x14ac:dyDescent="0.25">
      <c r="A21181" t="s">
        <v>17083</v>
      </c>
      <c r="B21181" t="s">
        <v>17084</v>
      </c>
      <c r="C21181" t="s">
        <v>47</v>
      </c>
      <c r="D21181" t="s">
        <v>12</v>
      </c>
      <c r="E21181" t="s">
        <v>57</v>
      </c>
      <c r="F21181" t="s">
        <v>14</v>
      </c>
      <c r="G21181" t="s">
        <v>15</v>
      </c>
      <c r="H21181" t="s">
        <v>17085</v>
      </c>
      <c r="I21181" t="s">
        <v>1385</v>
      </c>
    </row>
    <row r="21182" spans="1:9" hidden="1" x14ac:dyDescent="0.25">
      <c r="A21182" t="s">
        <v>20380</v>
      </c>
      <c r="B21182" t="s">
        <v>20381</v>
      </c>
      <c r="C21182" t="s">
        <v>47</v>
      </c>
      <c r="D21182" t="s">
        <v>12</v>
      </c>
      <c r="E21182" t="s">
        <v>20</v>
      </c>
      <c r="F21182" t="s">
        <v>27</v>
      </c>
      <c r="G21182" t="s">
        <v>15</v>
      </c>
      <c r="H21182" t="s">
        <v>20382</v>
      </c>
      <c r="I21182" t="s">
        <v>1130</v>
      </c>
    </row>
    <row r="21183" spans="1:9" hidden="1" x14ac:dyDescent="0.25">
      <c r="A21183" t="s">
        <v>21417</v>
      </c>
      <c r="B21183" t="s">
        <v>21418</v>
      </c>
      <c r="C21183" t="s">
        <v>47</v>
      </c>
      <c r="D21183" t="s">
        <v>12</v>
      </c>
      <c r="E21183" t="s">
        <v>20</v>
      </c>
      <c r="F21183" t="s">
        <v>48</v>
      </c>
      <c r="G21183" t="s">
        <v>15</v>
      </c>
      <c r="H21183" t="s">
        <v>21419</v>
      </c>
      <c r="I21183" t="s">
        <v>150</v>
      </c>
    </row>
    <row r="21184" spans="1:9" hidden="1" x14ac:dyDescent="0.25">
      <c r="A21184" t="s">
        <v>16914</v>
      </c>
      <c r="B21184" t="s">
        <v>16915</v>
      </c>
      <c r="C21184" t="s">
        <v>47</v>
      </c>
      <c r="D21184" t="s">
        <v>12</v>
      </c>
      <c r="E21184" t="s">
        <v>57</v>
      </c>
      <c r="F21184" t="s">
        <v>27</v>
      </c>
      <c r="G21184" t="s">
        <v>15</v>
      </c>
      <c r="H21184" t="s">
        <v>16916</v>
      </c>
      <c r="I21184" t="s">
        <v>1130</v>
      </c>
    </row>
    <row r="21185" spans="1:9" hidden="1" x14ac:dyDescent="0.25">
      <c r="A21185" t="s">
        <v>27138</v>
      </c>
      <c r="B21185" t="s">
        <v>27139</v>
      </c>
      <c r="C21185" t="s">
        <v>47</v>
      </c>
      <c r="D21185" t="s">
        <v>12</v>
      </c>
      <c r="E21185" t="s">
        <v>20</v>
      </c>
      <c r="F21185" t="s">
        <v>88</v>
      </c>
      <c r="G21185" t="s">
        <v>15</v>
      </c>
      <c r="H21185" t="s">
        <v>27140</v>
      </c>
      <c r="I21185" t="s">
        <v>15</v>
      </c>
    </row>
    <row r="21186" spans="1:9" hidden="1" x14ac:dyDescent="0.25">
      <c r="A21186" t="s">
        <v>19034</v>
      </c>
      <c r="B21186" t="s">
        <v>19035</v>
      </c>
      <c r="C21186" t="s">
        <v>47</v>
      </c>
      <c r="D21186" t="s">
        <v>12</v>
      </c>
      <c r="E21186" t="s">
        <v>57</v>
      </c>
      <c r="F21186" t="s">
        <v>21</v>
      </c>
      <c r="G21186" t="s">
        <v>15</v>
      </c>
      <c r="H21186" t="s">
        <v>19036</v>
      </c>
      <c r="I21186" t="s">
        <v>15</v>
      </c>
    </row>
    <row r="21187" spans="1:9" hidden="1" x14ac:dyDescent="0.25">
      <c r="A21187" t="s">
        <v>18834</v>
      </c>
      <c r="B21187" t="s">
        <v>18835</v>
      </c>
      <c r="C21187" t="s">
        <v>47</v>
      </c>
      <c r="D21187" t="s">
        <v>12</v>
      </c>
      <c r="E21187" t="s">
        <v>57</v>
      </c>
      <c r="F21187" t="s">
        <v>27</v>
      </c>
      <c r="G21187" t="s">
        <v>15</v>
      </c>
      <c r="H21187" t="s">
        <v>18836</v>
      </c>
      <c r="I21187" t="s">
        <v>571</v>
      </c>
    </row>
    <row r="21188" spans="1:9" hidden="1" x14ac:dyDescent="0.25">
      <c r="A21188" t="s">
        <v>25938</v>
      </c>
      <c r="B21188" t="s">
        <v>25939</v>
      </c>
      <c r="C21188" t="s">
        <v>47</v>
      </c>
      <c r="D21188" t="s">
        <v>12</v>
      </c>
      <c r="E21188" t="s">
        <v>20</v>
      </c>
      <c r="F21188" t="s">
        <v>36</v>
      </c>
      <c r="G21188" t="s">
        <v>15</v>
      </c>
      <c r="H21188" t="s">
        <v>25940</v>
      </c>
      <c r="I21188" t="s">
        <v>230</v>
      </c>
    </row>
    <row r="21189" spans="1:9" hidden="1" x14ac:dyDescent="0.25">
      <c r="A21189" t="s">
        <v>29826</v>
      </c>
      <c r="B21189" t="s">
        <v>29827</v>
      </c>
      <c r="C21189" t="s">
        <v>47</v>
      </c>
      <c r="D21189" t="s">
        <v>12</v>
      </c>
      <c r="E21189" t="s">
        <v>57</v>
      </c>
      <c r="F21189" t="s">
        <v>27</v>
      </c>
      <c r="G21189" t="s">
        <v>15</v>
      </c>
      <c r="H21189" t="s">
        <v>29828</v>
      </c>
      <c r="I21189" t="s">
        <v>15</v>
      </c>
    </row>
    <row r="21190" spans="1:9" hidden="1" x14ac:dyDescent="0.25">
      <c r="A21190" t="s">
        <v>19328</v>
      </c>
      <c r="B21190" t="s">
        <v>19329</v>
      </c>
      <c r="C21190" t="s">
        <v>47</v>
      </c>
      <c r="D21190" t="s">
        <v>12</v>
      </c>
      <c r="E21190" t="s">
        <v>57</v>
      </c>
      <c r="F21190" t="s">
        <v>32</v>
      </c>
      <c r="G21190" t="s">
        <v>15</v>
      </c>
      <c r="H21190" t="s">
        <v>19330</v>
      </c>
      <c r="I21190" t="s">
        <v>1130</v>
      </c>
    </row>
    <row r="21191" spans="1:9" hidden="1" x14ac:dyDescent="0.25">
      <c r="A21191" t="s">
        <v>27730</v>
      </c>
      <c r="B21191" t="s">
        <v>27731</v>
      </c>
      <c r="C21191" t="s">
        <v>47</v>
      </c>
      <c r="D21191" t="s">
        <v>12</v>
      </c>
      <c r="E21191" t="s">
        <v>20</v>
      </c>
      <c r="F21191" t="s">
        <v>27</v>
      </c>
      <c r="G21191" t="s">
        <v>15</v>
      </c>
      <c r="H21191" t="s">
        <v>27732</v>
      </c>
      <c r="I21191" t="s">
        <v>150</v>
      </c>
    </row>
    <row r="21192" spans="1:9" hidden="1" x14ac:dyDescent="0.25">
      <c r="A21192" t="s">
        <v>30491</v>
      </c>
      <c r="B21192" t="s">
        <v>30492</v>
      </c>
      <c r="C21192" t="s">
        <v>47</v>
      </c>
      <c r="D21192" t="s">
        <v>12</v>
      </c>
      <c r="E21192" t="s">
        <v>57</v>
      </c>
      <c r="F21192" t="s">
        <v>88</v>
      </c>
      <c r="G21192" t="s">
        <v>15</v>
      </c>
      <c r="H21192" t="s">
        <v>30493</v>
      </c>
      <c r="I21192" t="s">
        <v>2051</v>
      </c>
    </row>
    <row r="21193" spans="1:9" hidden="1" x14ac:dyDescent="0.25">
      <c r="A21193" t="s">
        <v>21244</v>
      </c>
      <c r="B21193" t="s">
        <v>21245</v>
      </c>
      <c r="C21193" t="s">
        <v>47</v>
      </c>
      <c r="D21193" t="s">
        <v>12</v>
      </c>
      <c r="E21193" t="s">
        <v>20</v>
      </c>
      <c r="F21193" t="s">
        <v>42</v>
      </c>
      <c r="G21193" t="s">
        <v>15</v>
      </c>
      <c r="H21193" t="s">
        <v>21246</v>
      </c>
      <c r="I21193" t="s">
        <v>15</v>
      </c>
    </row>
    <row r="21194" spans="1:9" hidden="1" x14ac:dyDescent="0.25">
      <c r="A21194" t="s">
        <v>28611</v>
      </c>
      <c r="B21194" t="s">
        <v>28612</v>
      </c>
      <c r="C21194" t="s">
        <v>47</v>
      </c>
      <c r="D21194" t="s">
        <v>12</v>
      </c>
      <c r="E21194" t="s">
        <v>57</v>
      </c>
      <c r="F21194" t="s">
        <v>70</v>
      </c>
      <c r="G21194" t="s">
        <v>15</v>
      </c>
      <c r="H21194" t="s">
        <v>28613</v>
      </c>
      <c r="I21194" t="s">
        <v>15</v>
      </c>
    </row>
    <row r="21195" spans="1:9" hidden="1" x14ac:dyDescent="0.25">
      <c r="A21195" t="s">
        <v>63268</v>
      </c>
      <c r="B21195" t="s">
        <v>63269</v>
      </c>
      <c r="C21195" t="s">
        <v>47</v>
      </c>
      <c r="D21195" t="s">
        <v>12</v>
      </c>
      <c r="E21195" t="s">
        <v>26</v>
      </c>
      <c r="F21195" t="s">
        <v>83</v>
      </c>
      <c r="G21195" t="s">
        <v>63270</v>
      </c>
      <c r="H21195" t="s">
        <v>63271</v>
      </c>
      <c r="I21195" t="s">
        <v>15</v>
      </c>
    </row>
    <row r="21196" spans="1:9" hidden="1" x14ac:dyDescent="0.25">
      <c r="A21196" t="s">
        <v>21803</v>
      </c>
      <c r="B21196" t="s">
        <v>21804</v>
      </c>
      <c r="C21196" t="s">
        <v>47</v>
      </c>
      <c r="D21196" t="s">
        <v>12</v>
      </c>
      <c r="E21196" t="s">
        <v>20</v>
      </c>
      <c r="F21196" t="s">
        <v>27</v>
      </c>
      <c r="G21196" t="s">
        <v>15</v>
      </c>
      <c r="H21196" t="s">
        <v>21805</v>
      </c>
      <c r="I21196" t="s">
        <v>76</v>
      </c>
    </row>
    <row r="21197" spans="1:9" hidden="1" x14ac:dyDescent="0.25">
      <c r="A21197" t="s">
        <v>27141</v>
      </c>
      <c r="B21197" t="s">
        <v>27142</v>
      </c>
      <c r="C21197" t="s">
        <v>47</v>
      </c>
      <c r="D21197" t="s">
        <v>12</v>
      </c>
      <c r="E21197" t="s">
        <v>20</v>
      </c>
      <c r="F21197" t="s">
        <v>32</v>
      </c>
      <c r="G21197" t="s">
        <v>15</v>
      </c>
      <c r="H21197" t="s">
        <v>27143</v>
      </c>
      <c r="I21197" t="s">
        <v>15</v>
      </c>
    </row>
    <row r="21198" spans="1:9" hidden="1" x14ac:dyDescent="0.25">
      <c r="A21198" t="s">
        <v>14813</v>
      </c>
      <c r="B21198" t="s">
        <v>14814</v>
      </c>
      <c r="C21198" t="s">
        <v>47</v>
      </c>
      <c r="D21198" t="s">
        <v>12</v>
      </c>
      <c r="E21198" t="s">
        <v>20</v>
      </c>
      <c r="F21198" t="s">
        <v>66</v>
      </c>
      <c r="G21198" t="s">
        <v>15</v>
      </c>
      <c r="H21198" t="s">
        <v>14815</v>
      </c>
      <c r="I21198" t="s">
        <v>884</v>
      </c>
    </row>
    <row r="21199" spans="1:9" hidden="1" x14ac:dyDescent="0.25">
      <c r="A21199" t="s">
        <v>31092</v>
      </c>
      <c r="B21199" t="s">
        <v>31093</v>
      </c>
      <c r="C21199" t="s">
        <v>47</v>
      </c>
      <c r="D21199" t="s">
        <v>12</v>
      </c>
      <c r="E21199" t="s">
        <v>20</v>
      </c>
      <c r="F21199" t="s">
        <v>145</v>
      </c>
      <c r="G21199" t="s">
        <v>15</v>
      </c>
      <c r="H21199" t="s">
        <v>31094</v>
      </c>
      <c r="I21199" t="s">
        <v>50</v>
      </c>
    </row>
    <row r="21200" spans="1:9" hidden="1" x14ac:dyDescent="0.25">
      <c r="A21200" t="s">
        <v>19902</v>
      </c>
      <c r="B21200" t="s">
        <v>19903</v>
      </c>
      <c r="C21200" t="s">
        <v>47</v>
      </c>
      <c r="D21200" t="s">
        <v>12</v>
      </c>
      <c r="E21200" t="s">
        <v>20</v>
      </c>
      <c r="F21200" t="s">
        <v>145</v>
      </c>
      <c r="G21200" t="s">
        <v>15</v>
      </c>
      <c r="H21200" t="s">
        <v>19904</v>
      </c>
      <c r="I21200" t="s">
        <v>50</v>
      </c>
    </row>
    <row r="21201" spans="1:9" hidden="1" x14ac:dyDescent="0.25">
      <c r="A21201" t="s">
        <v>30726</v>
      </c>
      <c r="B21201" t="s">
        <v>30727</v>
      </c>
      <c r="C21201" t="s">
        <v>47</v>
      </c>
      <c r="D21201" t="s">
        <v>12</v>
      </c>
      <c r="E21201" t="s">
        <v>120</v>
      </c>
      <c r="F21201" t="s">
        <v>88</v>
      </c>
      <c r="G21201" t="s">
        <v>15</v>
      </c>
      <c r="H21201" t="s">
        <v>30728</v>
      </c>
      <c r="I21201" t="s">
        <v>1363</v>
      </c>
    </row>
    <row r="21202" spans="1:9" hidden="1" x14ac:dyDescent="0.25">
      <c r="A21202" t="s">
        <v>29763</v>
      </c>
      <c r="B21202" t="s">
        <v>29764</v>
      </c>
      <c r="C21202" t="s">
        <v>47</v>
      </c>
      <c r="D21202" t="s">
        <v>12</v>
      </c>
      <c r="E21202" t="s">
        <v>20</v>
      </c>
      <c r="F21202" t="s">
        <v>21</v>
      </c>
      <c r="G21202" t="s">
        <v>15</v>
      </c>
      <c r="H21202" t="s">
        <v>29765</v>
      </c>
      <c r="I21202" t="s">
        <v>15</v>
      </c>
    </row>
    <row r="21203" spans="1:9" hidden="1" x14ac:dyDescent="0.25">
      <c r="A21203" t="s">
        <v>19835</v>
      </c>
      <c r="B21203" t="s">
        <v>19836</v>
      </c>
      <c r="C21203" t="s">
        <v>47</v>
      </c>
      <c r="D21203" t="s">
        <v>12</v>
      </c>
      <c r="E21203" t="s">
        <v>20</v>
      </c>
      <c r="F21203" t="s">
        <v>83</v>
      </c>
      <c r="G21203" t="s">
        <v>15</v>
      </c>
      <c r="H21203" t="s">
        <v>19837</v>
      </c>
      <c r="I21203" t="s">
        <v>19838</v>
      </c>
    </row>
    <row r="21204" spans="1:9" hidden="1" x14ac:dyDescent="0.25">
      <c r="A21204" t="s">
        <v>29874</v>
      </c>
      <c r="B21204" t="s">
        <v>29875</v>
      </c>
      <c r="C21204" t="s">
        <v>47</v>
      </c>
      <c r="D21204" t="s">
        <v>12</v>
      </c>
      <c r="E21204" t="s">
        <v>57</v>
      </c>
      <c r="F21204" t="s">
        <v>36</v>
      </c>
      <c r="G21204" t="s">
        <v>15</v>
      </c>
      <c r="H21204" t="s">
        <v>29876</v>
      </c>
      <c r="I21204" t="s">
        <v>830</v>
      </c>
    </row>
    <row r="21205" spans="1:9" hidden="1" x14ac:dyDescent="0.25">
      <c r="A21205" t="s">
        <v>20300</v>
      </c>
      <c r="B21205" t="s">
        <v>20301</v>
      </c>
      <c r="C21205" t="s">
        <v>47</v>
      </c>
      <c r="D21205" t="s">
        <v>12</v>
      </c>
      <c r="E21205" t="s">
        <v>20</v>
      </c>
      <c r="F21205" t="s">
        <v>145</v>
      </c>
      <c r="G21205" t="s">
        <v>15</v>
      </c>
      <c r="H21205" t="s">
        <v>20302</v>
      </c>
      <c r="I21205" t="s">
        <v>19838</v>
      </c>
    </row>
    <row r="21206" spans="1:9" hidden="1" x14ac:dyDescent="0.25">
      <c r="A21206" t="s">
        <v>25920</v>
      </c>
      <c r="B21206" t="s">
        <v>25921</v>
      </c>
      <c r="C21206" t="s">
        <v>47</v>
      </c>
      <c r="D21206" t="s">
        <v>12</v>
      </c>
      <c r="E21206" t="s">
        <v>20</v>
      </c>
      <c r="F21206" t="s">
        <v>48</v>
      </c>
      <c r="G21206" t="s">
        <v>15</v>
      </c>
      <c r="H21206" t="s">
        <v>25922</v>
      </c>
      <c r="I21206" t="s">
        <v>50</v>
      </c>
    </row>
    <row r="21207" spans="1:9" hidden="1" x14ac:dyDescent="0.25">
      <c r="A21207" t="s">
        <v>26165</v>
      </c>
      <c r="B21207" t="s">
        <v>26166</v>
      </c>
      <c r="C21207" t="s">
        <v>47</v>
      </c>
      <c r="D21207" t="s">
        <v>12</v>
      </c>
      <c r="E21207" t="s">
        <v>57</v>
      </c>
      <c r="F21207" t="s">
        <v>83</v>
      </c>
      <c r="G21207" t="s">
        <v>15</v>
      </c>
      <c r="H21207" t="s">
        <v>26167</v>
      </c>
      <c r="I21207" t="s">
        <v>15</v>
      </c>
    </row>
    <row r="21208" spans="1:9" hidden="1" x14ac:dyDescent="0.25">
      <c r="A21208" t="s">
        <v>23382</v>
      </c>
      <c r="B21208" t="s">
        <v>23383</v>
      </c>
      <c r="C21208" t="s">
        <v>47</v>
      </c>
      <c r="D21208" t="s">
        <v>12</v>
      </c>
      <c r="E21208" t="s">
        <v>57</v>
      </c>
      <c r="F21208" t="s">
        <v>42</v>
      </c>
      <c r="G21208" t="s">
        <v>15</v>
      </c>
      <c r="H21208" t="s">
        <v>23384</v>
      </c>
      <c r="I21208" t="s">
        <v>15</v>
      </c>
    </row>
    <row r="21209" spans="1:9" hidden="1" x14ac:dyDescent="0.25">
      <c r="A21209" t="s">
        <v>20528</v>
      </c>
      <c r="B21209" t="s">
        <v>20529</v>
      </c>
      <c r="C21209" t="s">
        <v>47</v>
      </c>
      <c r="D21209" t="s">
        <v>12</v>
      </c>
      <c r="E21209" t="s">
        <v>57</v>
      </c>
      <c r="F21209" t="s">
        <v>27</v>
      </c>
      <c r="G21209" t="s">
        <v>15</v>
      </c>
      <c r="H21209" t="s">
        <v>20530</v>
      </c>
      <c r="I21209" t="s">
        <v>242</v>
      </c>
    </row>
    <row r="21210" spans="1:9" hidden="1" x14ac:dyDescent="0.25">
      <c r="A21210" t="s">
        <v>29662</v>
      </c>
      <c r="B21210" t="s">
        <v>29663</v>
      </c>
      <c r="C21210" t="s">
        <v>47</v>
      </c>
      <c r="D21210" t="s">
        <v>12</v>
      </c>
      <c r="E21210" t="s">
        <v>20</v>
      </c>
      <c r="F21210" t="s">
        <v>21</v>
      </c>
      <c r="G21210" t="s">
        <v>15</v>
      </c>
      <c r="H21210" t="s">
        <v>29664</v>
      </c>
      <c r="I21210" t="s">
        <v>50</v>
      </c>
    </row>
    <row r="21211" spans="1:9" hidden="1" x14ac:dyDescent="0.25">
      <c r="A21211" t="s">
        <v>28499</v>
      </c>
      <c r="B21211" t="s">
        <v>28500</v>
      </c>
      <c r="C21211" t="s">
        <v>47</v>
      </c>
      <c r="D21211" t="s">
        <v>12</v>
      </c>
      <c r="E21211" t="s">
        <v>57</v>
      </c>
      <c r="F21211" t="s">
        <v>66</v>
      </c>
      <c r="G21211" t="s">
        <v>15</v>
      </c>
      <c r="H21211" t="s">
        <v>28501</v>
      </c>
      <c r="I21211" t="s">
        <v>72</v>
      </c>
    </row>
    <row r="21212" spans="1:9" hidden="1" x14ac:dyDescent="0.25">
      <c r="A21212" t="s">
        <v>25410</v>
      </c>
      <c r="B21212" t="s">
        <v>25411</v>
      </c>
      <c r="C21212" t="s">
        <v>47</v>
      </c>
      <c r="D21212" t="s">
        <v>12</v>
      </c>
      <c r="E21212" t="s">
        <v>20</v>
      </c>
      <c r="F21212" t="s">
        <v>83</v>
      </c>
      <c r="G21212" t="s">
        <v>15</v>
      </c>
      <c r="H21212" t="s">
        <v>25412</v>
      </c>
      <c r="I21212" t="s">
        <v>150</v>
      </c>
    </row>
    <row r="21213" spans="1:9" hidden="1" x14ac:dyDescent="0.25">
      <c r="A21213" t="s">
        <v>20348</v>
      </c>
      <c r="B21213" t="s">
        <v>20349</v>
      </c>
      <c r="C21213" t="s">
        <v>47</v>
      </c>
      <c r="D21213" t="s">
        <v>12</v>
      </c>
      <c r="E21213" t="s">
        <v>57</v>
      </c>
      <c r="F21213" t="s">
        <v>14</v>
      </c>
      <c r="G21213" t="s">
        <v>15</v>
      </c>
      <c r="H21213" t="s">
        <v>20350</v>
      </c>
      <c r="I21213" t="s">
        <v>150</v>
      </c>
    </row>
    <row r="21214" spans="1:9" hidden="1" x14ac:dyDescent="0.25">
      <c r="A21214" t="s">
        <v>18706</v>
      </c>
      <c r="B21214" t="s">
        <v>18707</v>
      </c>
      <c r="C21214" t="s">
        <v>47</v>
      </c>
      <c r="D21214" t="s">
        <v>12</v>
      </c>
      <c r="E21214" t="s">
        <v>57</v>
      </c>
      <c r="F21214" t="s">
        <v>14</v>
      </c>
      <c r="G21214" t="s">
        <v>15</v>
      </c>
      <c r="H21214" t="s">
        <v>18708</v>
      </c>
      <c r="I21214" t="s">
        <v>15</v>
      </c>
    </row>
    <row r="21215" spans="1:9" hidden="1" x14ac:dyDescent="0.25">
      <c r="A21215" t="s">
        <v>22574</v>
      </c>
      <c r="B21215" t="s">
        <v>22575</v>
      </c>
      <c r="C21215" t="s">
        <v>47</v>
      </c>
      <c r="D21215" t="s">
        <v>12</v>
      </c>
      <c r="E21215" t="s">
        <v>57</v>
      </c>
      <c r="F21215" t="s">
        <v>70</v>
      </c>
      <c r="G21215" t="s">
        <v>15</v>
      </c>
      <c r="H21215" t="s">
        <v>22576</v>
      </c>
      <c r="I21215" t="s">
        <v>1204</v>
      </c>
    </row>
    <row r="21216" spans="1:9" hidden="1" x14ac:dyDescent="0.25">
      <c r="A21216" t="s">
        <v>26156</v>
      </c>
      <c r="B21216" t="s">
        <v>26157</v>
      </c>
      <c r="C21216" t="s">
        <v>47</v>
      </c>
      <c r="D21216" t="s">
        <v>12</v>
      </c>
      <c r="E21216" t="s">
        <v>57</v>
      </c>
      <c r="F21216" t="s">
        <v>66</v>
      </c>
      <c r="G21216" t="s">
        <v>15</v>
      </c>
      <c r="H21216" t="s">
        <v>26158</v>
      </c>
      <c r="I21216" t="s">
        <v>1204</v>
      </c>
    </row>
    <row r="21217" spans="1:9" hidden="1" x14ac:dyDescent="0.25">
      <c r="A21217" t="s">
        <v>17054</v>
      </c>
      <c r="B21217" t="s">
        <v>17055</v>
      </c>
      <c r="C21217" t="s">
        <v>47</v>
      </c>
      <c r="D21217" t="s">
        <v>12</v>
      </c>
      <c r="E21217" t="s">
        <v>57</v>
      </c>
      <c r="F21217" t="s">
        <v>21</v>
      </c>
      <c r="G21217" t="s">
        <v>15</v>
      </c>
      <c r="H21217" t="s">
        <v>17056</v>
      </c>
      <c r="I21217" t="s">
        <v>150</v>
      </c>
    </row>
    <row r="21218" spans="1:9" hidden="1" x14ac:dyDescent="0.25">
      <c r="A21218" t="s">
        <v>28484</v>
      </c>
      <c r="B21218" t="s">
        <v>28485</v>
      </c>
      <c r="C21218" t="s">
        <v>47</v>
      </c>
      <c r="D21218" t="s">
        <v>12</v>
      </c>
      <c r="E21218" t="s">
        <v>20</v>
      </c>
      <c r="F21218" t="s">
        <v>70</v>
      </c>
      <c r="G21218" t="s">
        <v>15</v>
      </c>
      <c r="H21218" t="s">
        <v>28486</v>
      </c>
      <c r="I21218" t="s">
        <v>80</v>
      </c>
    </row>
    <row r="21219" spans="1:9" hidden="1" x14ac:dyDescent="0.25">
      <c r="A21219" t="s">
        <v>30999</v>
      </c>
      <c r="B21219" t="s">
        <v>31000</v>
      </c>
      <c r="C21219" t="s">
        <v>47</v>
      </c>
      <c r="D21219" t="s">
        <v>12</v>
      </c>
      <c r="E21219" t="s">
        <v>20</v>
      </c>
      <c r="F21219" t="s">
        <v>70</v>
      </c>
      <c r="G21219" t="s">
        <v>15</v>
      </c>
      <c r="H21219" t="s">
        <v>31001</v>
      </c>
      <c r="I21219" t="s">
        <v>5255</v>
      </c>
    </row>
    <row r="21220" spans="1:9" hidden="1" x14ac:dyDescent="0.25">
      <c r="A21220" t="s">
        <v>17854</v>
      </c>
      <c r="B21220" t="s">
        <v>17855</v>
      </c>
      <c r="C21220" t="s">
        <v>47</v>
      </c>
      <c r="D21220" t="s">
        <v>12</v>
      </c>
      <c r="E21220" t="s">
        <v>57</v>
      </c>
      <c r="F21220" t="s">
        <v>48</v>
      </c>
      <c r="G21220" t="s">
        <v>15</v>
      </c>
      <c r="H21220" t="s">
        <v>17856</v>
      </c>
      <c r="I21220" t="s">
        <v>472</v>
      </c>
    </row>
    <row r="21221" spans="1:9" hidden="1" x14ac:dyDescent="0.25">
      <c r="A21221" t="s">
        <v>25600</v>
      </c>
      <c r="B21221" t="s">
        <v>25601</v>
      </c>
      <c r="C21221" t="s">
        <v>47</v>
      </c>
      <c r="D21221" t="s">
        <v>12</v>
      </c>
      <c r="E21221" t="s">
        <v>57</v>
      </c>
      <c r="F21221" t="s">
        <v>14</v>
      </c>
      <c r="G21221" t="s">
        <v>15</v>
      </c>
      <c r="H21221" t="s">
        <v>25602</v>
      </c>
      <c r="I21221" t="s">
        <v>616</v>
      </c>
    </row>
    <row r="21222" spans="1:9" hidden="1" x14ac:dyDescent="0.25">
      <c r="A21222" t="s">
        <v>17569</v>
      </c>
      <c r="B21222" t="s">
        <v>17570</v>
      </c>
      <c r="C21222" t="s">
        <v>47</v>
      </c>
      <c r="D21222" t="s">
        <v>12</v>
      </c>
      <c r="E21222" t="s">
        <v>57</v>
      </c>
      <c r="F21222" t="s">
        <v>42</v>
      </c>
      <c r="G21222" t="s">
        <v>15</v>
      </c>
      <c r="H21222" t="s">
        <v>17571</v>
      </c>
      <c r="I21222" t="s">
        <v>15</v>
      </c>
    </row>
    <row r="21223" spans="1:9" hidden="1" x14ac:dyDescent="0.25">
      <c r="A21223" t="s">
        <v>23931</v>
      </c>
      <c r="B21223" t="s">
        <v>23932</v>
      </c>
      <c r="C21223" t="s">
        <v>47</v>
      </c>
      <c r="D21223" t="s">
        <v>12</v>
      </c>
      <c r="E21223" t="s">
        <v>57</v>
      </c>
      <c r="F21223" t="s">
        <v>21</v>
      </c>
      <c r="G21223" t="s">
        <v>15</v>
      </c>
      <c r="H21223" t="s">
        <v>23933</v>
      </c>
      <c r="I21223" t="s">
        <v>411</v>
      </c>
    </row>
    <row r="21224" spans="1:9" hidden="1" x14ac:dyDescent="0.25">
      <c r="A21224" t="s">
        <v>14837</v>
      </c>
      <c r="B21224" t="s">
        <v>14838</v>
      </c>
      <c r="C21224" t="s">
        <v>47</v>
      </c>
      <c r="D21224" t="s">
        <v>12</v>
      </c>
      <c r="E21224" t="s">
        <v>57</v>
      </c>
      <c r="F21224" t="s">
        <v>66</v>
      </c>
      <c r="G21224" t="s">
        <v>15</v>
      </c>
      <c r="H21224" t="s">
        <v>14839</v>
      </c>
      <c r="I21224" t="s">
        <v>150</v>
      </c>
    </row>
    <row r="21225" spans="1:9" hidden="1" x14ac:dyDescent="0.25">
      <c r="A21225" t="s">
        <v>29367</v>
      </c>
      <c r="B21225" t="s">
        <v>29368</v>
      </c>
      <c r="C21225" t="s">
        <v>47</v>
      </c>
      <c r="D21225" t="s">
        <v>12</v>
      </c>
      <c r="E21225" t="s">
        <v>20</v>
      </c>
      <c r="F21225" t="s">
        <v>42</v>
      </c>
      <c r="G21225" t="s">
        <v>15</v>
      </c>
      <c r="H21225" t="s">
        <v>29369</v>
      </c>
      <c r="I21225" t="s">
        <v>95</v>
      </c>
    </row>
    <row r="21226" spans="1:9" hidden="1" x14ac:dyDescent="0.25">
      <c r="A21226" t="s">
        <v>22992</v>
      </c>
      <c r="B21226" t="s">
        <v>22993</v>
      </c>
      <c r="C21226" t="s">
        <v>47</v>
      </c>
      <c r="D21226" t="s">
        <v>12</v>
      </c>
      <c r="E21226" t="s">
        <v>57</v>
      </c>
      <c r="F21226" t="s">
        <v>70</v>
      </c>
      <c r="G21226" t="s">
        <v>15</v>
      </c>
      <c r="H21226" t="s">
        <v>22994</v>
      </c>
      <c r="I21226" t="s">
        <v>382</v>
      </c>
    </row>
    <row r="21227" spans="1:9" hidden="1" x14ac:dyDescent="0.25">
      <c r="A21227" t="s">
        <v>19702</v>
      </c>
      <c r="B21227" t="s">
        <v>19703</v>
      </c>
      <c r="C21227" t="s">
        <v>47</v>
      </c>
      <c r="D21227" t="s">
        <v>12</v>
      </c>
      <c r="E21227" t="s">
        <v>57</v>
      </c>
      <c r="F21227" t="s">
        <v>48</v>
      </c>
      <c r="G21227" t="s">
        <v>15</v>
      </c>
      <c r="H21227" t="s">
        <v>19704</v>
      </c>
      <c r="I21227" t="s">
        <v>50</v>
      </c>
    </row>
    <row r="21228" spans="1:9" hidden="1" x14ac:dyDescent="0.25">
      <c r="A21228" t="s">
        <v>31086</v>
      </c>
      <c r="B21228" t="s">
        <v>31087</v>
      </c>
      <c r="C21228" t="s">
        <v>47</v>
      </c>
      <c r="D21228" t="s">
        <v>12</v>
      </c>
      <c r="E21228" t="s">
        <v>57</v>
      </c>
      <c r="F21228" t="s">
        <v>42</v>
      </c>
      <c r="G21228" t="s">
        <v>15</v>
      </c>
      <c r="H21228" t="s">
        <v>31088</v>
      </c>
      <c r="I21228" t="s">
        <v>50</v>
      </c>
    </row>
    <row r="21229" spans="1:9" hidden="1" x14ac:dyDescent="0.25">
      <c r="A21229" t="s">
        <v>24307</v>
      </c>
      <c r="B21229" t="s">
        <v>24308</v>
      </c>
      <c r="C21229" t="s">
        <v>47</v>
      </c>
      <c r="D21229" t="s">
        <v>12</v>
      </c>
      <c r="E21229" t="s">
        <v>20</v>
      </c>
      <c r="F21229" t="s">
        <v>42</v>
      </c>
      <c r="G21229" t="s">
        <v>15</v>
      </c>
      <c r="H21229" t="s">
        <v>24309</v>
      </c>
      <c r="I21229" t="s">
        <v>150</v>
      </c>
    </row>
    <row r="21230" spans="1:9" hidden="1" x14ac:dyDescent="0.25">
      <c r="A21230" t="s">
        <v>16286</v>
      </c>
      <c r="B21230" t="s">
        <v>16287</v>
      </c>
      <c r="C21230" t="s">
        <v>47</v>
      </c>
      <c r="D21230" t="s">
        <v>12</v>
      </c>
      <c r="E21230" t="s">
        <v>20</v>
      </c>
      <c r="F21230" t="s">
        <v>66</v>
      </c>
      <c r="G21230" t="s">
        <v>15</v>
      </c>
      <c r="H21230" t="s">
        <v>16288</v>
      </c>
      <c r="I21230" t="s">
        <v>234</v>
      </c>
    </row>
    <row r="21231" spans="1:9" hidden="1" x14ac:dyDescent="0.25">
      <c r="A21231" t="s">
        <v>13971</v>
      </c>
      <c r="B21231" t="s">
        <v>13972</v>
      </c>
      <c r="C21231" t="s">
        <v>47</v>
      </c>
      <c r="D21231" t="s">
        <v>12</v>
      </c>
      <c r="E21231" t="s">
        <v>57</v>
      </c>
      <c r="F21231" t="s">
        <v>83</v>
      </c>
      <c r="G21231" t="s">
        <v>15</v>
      </c>
      <c r="H21231" t="s">
        <v>13973</v>
      </c>
      <c r="I21231" t="s">
        <v>15</v>
      </c>
    </row>
    <row r="21232" spans="1:9" hidden="1" x14ac:dyDescent="0.25">
      <c r="A21232" t="s">
        <v>23863</v>
      </c>
      <c r="B21232" t="s">
        <v>23864</v>
      </c>
      <c r="C21232" t="s">
        <v>47</v>
      </c>
      <c r="D21232" t="s">
        <v>12</v>
      </c>
      <c r="E21232" t="s">
        <v>57</v>
      </c>
      <c r="F21232" t="s">
        <v>70</v>
      </c>
      <c r="G21232" t="s">
        <v>15</v>
      </c>
      <c r="H21232" t="s">
        <v>23865</v>
      </c>
      <c r="I21232" t="s">
        <v>50</v>
      </c>
    </row>
    <row r="21233" spans="1:9" hidden="1" x14ac:dyDescent="0.25">
      <c r="A21233" t="s">
        <v>24284</v>
      </c>
      <c r="B21233" t="s">
        <v>24285</v>
      </c>
      <c r="C21233" t="s">
        <v>47</v>
      </c>
      <c r="D21233" t="s">
        <v>12</v>
      </c>
      <c r="E21233" t="s">
        <v>120</v>
      </c>
      <c r="F21233" t="s">
        <v>66</v>
      </c>
      <c r="G21233" t="s">
        <v>15</v>
      </c>
      <c r="H21233" t="s">
        <v>24286</v>
      </c>
      <c r="I21233" t="s">
        <v>234</v>
      </c>
    </row>
    <row r="21234" spans="1:9" hidden="1" x14ac:dyDescent="0.25">
      <c r="A21234" t="s">
        <v>18132</v>
      </c>
      <c r="B21234" t="s">
        <v>18133</v>
      </c>
      <c r="C21234" t="s">
        <v>47</v>
      </c>
      <c r="D21234" t="s">
        <v>12</v>
      </c>
      <c r="E21234" t="s">
        <v>57</v>
      </c>
      <c r="F21234" t="s">
        <v>83</v>
      </c>
      <c r="G21234" t="s">
        <v>15</v>
      </c>
      <c r="H21234" t="s">
        <v>18134</v>
      </c>
      <c r="I21234" t="s">
        <v>285</v>
      </c>
    </row>
    <row r="21235" spans="1:9" hidden="1" x14ac:dyDescent="0.25">
      <c r="A21235" t="s">
        <v>13885</v>
      </c>
      <c r="B21235" t="s">
        <v>13886</v>
      </c>
      <c r="C21235" t="s">
        <v>47</v>
      </c>
      <c r="D21235" t="s">
        <v>12</v>
      </c>
      <c r="E21235" t="s">
        <v>57</v>
      </c>
      <c r="F21235" t="s">
        <v>70</v>
      </c>
      <c r="G21235" t="s">
        <v>15</v>
      </c>
      <c r="H21235" t="s">
        <v>13887</v>
      </c>
      <c r="I21235" t="s">
        <v>6938</v>
      </c>
    </row>
    <row r="21236" spans="1:9" hidden="1" x14ac:dyDescent="0.25">
      <c r="A21236" t="s">
        <v>31598</v>
      </c>
      <c r="B21236" t="s">
        <v>31599</v>
      </c>
      <c r="C21236" t="s">
        <v>47</v>
      </c>
      <c r="D21236" t="s">
        <v>12</v>
      </c>
      <c r="E21236" t="s">
        <v>57</v>
      </c>
      <c r="F21236" t="s">
        <v>83</v>
      </c>
      <c r="G21236" t="s">
        <v>15</v>
      </c>
      <c r="H21236" t="s">
        <v>31600</v>
      </c>
      <c r="I21236" t="s">
        <v>59</v>
      </c>
    </row>
    <row r="21237" spans="1:9" hidden="1" x14ac:dyDescent="0.25">
      <c r="A21237" t="s">
        <v>26225</v>
      </c>
      <c r="B21237" t="s">
        <v>26226</v>
      </c>
      <c r="C21237" t="s">
        <v>47</v>
      </c>
      <c r="D21237" t="s">
        <v>12</v>
      </c>
      <c r="E21237" t="s">
        <v>57</v>
      </c>
      <c r="F21237" t="s">
        <v>27</v>
      </c>
      <c r="G21237" t="s">
        <v>15</v>
      </c>
      <c r="H21237" t="s">
        <v>26227</v>
      </c>
      <c r="I21237" t="s">
        <v>1204</v>
      </c>
    </row>
    <row r="21238" spans="1:9" hidden="1" x14ac:dyDescent="0.25">
      <c r="A21238" t="s">
        <v>17613</v>
      </c>
      <c r="B21238" t="s">
        <v>17614</v>
      </c>
      <c r="C21238" t="s">
        <v>47</v>
      </c>
      <c r="D21238" t="s">
        <v>12</v>
      </c>
      <c r="E21238" t="s">
        <v>20</v>
      </c>
      <c r="F21238" t="s">
        <v>88</v>
      </c>
      <c r="G21238" t="s">
        <v>15</v>
      </c>
      <c r="H21238" t="s">
        <v>17615</v>
      </c>
      <c r="I21238" t="s">
        <v>756</v>
      </c>
    </row>
    <row r="21239" spans="1:9" hidden="1" x14ac:dyDescent="0.25">
      <c r="A21239" t="s">
        <v>15093</v>
      </c>
      <c r="B21239" t="s">
        <v>15094</v>
      </c>
      <c r="C21239" t="s">
        <v>47</v>
      </c>
      <c r="D21239" t="s">
        <v>12</v>
      </c>
      <c r="E21239" t="s">
        <v>57</v>
      </c>
      <c r="F21239" t="s">
        <v>27</v>
      </c>
      <c r="G21239" t="s">
        <v>15</v>
      </c>
      <c r="H21239" t="s">
        <v>15095</v>
      </c>
      <c r="I21239" t="s">
        <v>472</v>
      </c>
    </row>
    <row r="21240" spans="1:9" hidden="1" x14ac:dyDescent="0.25">
      <c r="A21240" t="s">
        <v>27042</v>
      </c>
      <c r="B21240" t="s">
        <v>27043</v>
      </c>
      <c r="C21240" t="s">
        <v>47</v>
      </c>
      <c r="D21240" t="s">
        <v>12</v>
      </c>
      <c r="E21240" t="s">
        <v>93</v>
      </c>
      <c r="F21240" t="s">
        <v>70</v>
      </c>
      <c r="G21240" t="s">
        <v>15</v>
      </c>
      <c r="H21240" t="s">
        <v>27044</v>
      </c>
      <c r="I21240" t="s">
        <v>50</v>
      </c>
    </row>
    <row r="21241" spans="1:9" hidden="1" x14ac:dyDescent="0.25">
      <c r="A21241" t="s">
        <v>29343</v>
      </c>
      <c r="B21241" t="s">
        <v>29344</v>
      </c>
      <c r="C21241" t="s">
        <v>47</v>
      </c>
      <c r="D21241" t="s">
        <v>12</v>
      </c>
      <c r="E21241" t="s">
        <v>57</v>
      </c>
      <c r="F21241" t="s">
        <v>83</v>
      </c>
      <c r="G21241" t="s">
        <v>15</v>
      </c>
      <c r="H21241" t="s">
        <v>29345</v>
      </c>
      <c r="I21241" t="s">
        <v>80</v>
      </c>
    </row>
    <row r="21242" spans="1:9" hidden="1" x14ac:dyDescent="0.25">
      <c r="A21242" t="s">
        <v>19440</v>
      </c>
      <c r="B21242" t="s">
        <v>19441</v>
      </c>
      <c r="C21242" t="s">
        <v>47</v>
      </c>
      <c r="D21242" t="s">
        <v>12</v>
      </c>
      <c r="E21242" t="s">
        <v>20</v>
      </c>
      <c r="F21242" t="s">
        <v>145</v>
      </c>
      <c r="G21242" t="s">
        <v>15</v>
      </c>
      <c r="H21242" t="s">
        <v>19442</v>
      </c>
      <c r="I21242" t="s">
        <v>1363</v>
      </c>
    </row>
    <row r="21243" spans="1:9" hidden="1" x14ac:dyDescent="0.25">
      <c r="A21243" t="s">
        <v>24591</v>
      </c>
      <c r="B21243" t="s">
        <v>24592</v>
      </c>
      <c r="C21243" t="s">
        <v>47</v>
      </c>
      <c r="D21243" t="s">
        <v>12</v>
      </c>
      <c r="E21243" t="s">
        <v>57</v>
      </c>
      <c r="F21243" t="s">
        <v>83</v>
      </c>
      <c r="G21243" t="s">
        <v>15</v>
      </c>
      <c r="H21243" t="s">
        <v>24593</v>
      </c>
      <c r="I21243" t="s">
        <v>15</v>
      </c>
    </row>
    <row r="21244" spans="1:9" hidden="1" x14ac:dyDescent="0.25">
      <c r="A21244" t="s">
        <v>31714</v>
      </c>
      <c r="B21244" t="s">
        <v>27115</v>
      </c>
      <c r="C21244" t="s">
        <v>47</v>
      </c>
      <c r="D21244" t="s">
        <v>12</v>
      </c>
      <c r="E21244" t="s">
        <v>57</v>
      </c>
      <c r="F21244" t="s">
        <v>14</v>
      </c>
      <c r="G21244" t="s">
        <v>15</v>
      </c>
      <c r="H21244" t="s">
        <v>31715</v>
      </c>
      <c r="I21244" t="s">
        <v>15</v>
      </c>
    </row>
    <row r="21245" spans="1:9" hidden="1" x14ac:dyDescent="0.25">
      <c r="A21245" t="s">
        <v>22362</v>
      </c>
      <c r="B21245" t="s">
        <v>22363</v>
      </c>
      <c r="C21245" t="s">
        <v>47</v>
      </c>
      <c r="D21245" t="s">
        <v>12</v>
      </c>
      <c r="E21245" t="s">
        <v>57</v>
      </c>
      <c r="F21245" t="s">
        <v>32</v>
      </c>
      <c r="G21245" t="s">
        <v>15</v>
      </c>
      <c r="H21245" t="s">
        <v>22364</v>
      </c>
      <c r="I21245" t="s">
        <v>654</v>
      </c>
    </row>
    <row r="21246" spans="1:9" hidden="1" x14ac:dyDescent="0.25">
      <c r="A21246" t="s">
        <v>25198</v>
      </c>
      <c r="B21246" t="s">
        <v>25199</v>
      </c>
      <c r="C21246" t="s">
        <v>47</v>
      </c>
      <c r="D21246" t="s">
        <v>12</v>
      </c>
      <c r="E21246" t="s">
        <v>20</v>
      </c>
      <c r="F21246" t="s">
        <v>32</v>
      </c>
      <c r="G21246" t="s">
        <v>15</v>
      </c>
      <c r="H21246" t="s">
        <v>25200</v>
      </c>
      <c r="I21246" t="s">
        <v>15</v>
      </c>
    </row>
    <row r="21247" spans="1:9" hidden="1" x14ac:dyDescent="0.25">
      <c r="A21247" t="s">
        <v>14854</v>
      </c>
      <c r="B21247" t="s">
        <v>14855</v>
      </c>
      <c r="C21247" t="s">
        <v>47</v>
      </c>
      <c r="D21247" t="s">
        <v>12</v>
      </c>
      <c r="E21247" t="s">
        <v>20</v>
      </c>
      <c r="F21247" t="s">
        <v>14</v>
      </c>
      <c r="G21247" t="s">
        <v>15</v>
      </c>
      <c r="H21247" t="s">
        <v>14856</v>
      </c>
      <c r="I21247" t="s">
        <v>2319</v>
      </c>
    </row>
    <row r="21248" spans="1:9" hidden="1" x14ac:dyDescent="0.25">
      <c r="A21248" t="s">
        <v>24496</v>
      </c>
      <c r="B21248" t="s">
        <v>24497</v>
      </c>
      <c r="C21248" t="s">
        <v>47</v>
      </c>
      <c r="D21248" t="s">
        <v>12</v>
      </c>
      <c r="E21248" t="s">
        <v>20</v>
      </c>
      <c r="F21248" t="s">
        <v>66</v>
      </c>
      <c r="G21248" t="s">
        <v>15</v>
      </c>
      <c r="H21248" t="s">
        <v>24498</v>
      </c>
      <c r="I21248" t="s">
        <v>150</v>
      </c>
    </row>
    <row r="21249" spans="1:9" hidden="1" x14ac:dyDescent="0.25">
      <c r="A21249" t="s">
        <v>14504</v>
      </c>
      <c r="B21249" t="s">
        <v>14505</v>
      </c>
      <c r="C21249" t="s">
        <v>47</v>
      </c>
      <c r="D21249" t="s">
        <v>12</v>
      </c>
      <c r="E21249" t="s">
        <v>20</v>
      </c>
      <c r="F21249" t="s">
        <v>88</v>
      </c>
      <c r="G21249" t="s">
        <v>15</v>
      </c>
      <c r="H21249" t="s">
        <v>14506</v>
      </c>
      <c r="I21249" t="s">
        <v>76</v>
      </c>
    </row>
    <row r="21250" spans="1:9" hidden="1" x14ac:dyDescent="0.25">
      <c r="A21250" t="s">
        <v>21791</v>
      </c>
      <c r="B21250" t="s">
        <v>21792</v>
      </c>
      <c r="C21250" t="s">
        <v>47</v>
      </c>
      <c r="D21250" t="s">
        <v>12</v>
      </c>
      <c r="E21250" t="s">
        <v>20</v>
      </c>
      <c r="F21250" t="s">
        <v>88</v>
      </c>
      <c r="G21250" t="s">
        <v>15</v>
      </c>
      <c r="H21250" t="s">
        <v>21793</v>
      </c>
      <c r="I21250" t="s">
        <v>76</v>
      </c>
    </row>
    <row r="21251" spans="1:9" hidden="1" x14ac:dyDescent="0.25">
      <c r="A21251" t="s">
        <v>24499</v>
      </c>
      <c r="B21251" t="s">
        <v>24500</v>
      </c>
      <c r="C21251" t="s">
        <v>47</v>
      </c>
      <c r="D21251" t="s">
        <v>12</v>
      </c>
      <c r="E21251" t="s">
        <v>57</v>
      </c>
      <c r="F21251" t="s">
        <v>14</v>
      </c>
      <c r="G21251" t="s">
        <v>15</v>
      </c>
      <c r="H21251" t="s">
        <v>24501</v>
      </c>
      <c r="I21251" t="s">
        <v>15</v>
      </c>
    </row>
    <row r="21252" spans="1:9" hidden="1" x14ac:dyDescent="0.25">
      <c r="A21252" t="s">
        <v>27582</v>
      </c>
      <c r="B21252" t="s">
        <v>27583</v>
      </c>
      <c r="C21252" t="s">
        <v>47</v>
      </c>
      <c r="D21252" t="s">
        <v>12</v>
      </c>
      <c r="E21252" t="s">
        <v>120</v>
      </c>
      <c r="F21252" t="s">
        <v>70</v>
      </c>
      <c r="G21252" t="s">
        <v>15</v>
      </c>
      <c r="H21252" t="s">
        <v>27584</v>
      </c>
      <c r="I21252" t="s">
        <v>6938</v>
      </c>
    </row>
    <row r="21253" spans="1:9" hidden="1" x14ac:dyDescent="0.25">
      <c r="A21253" t="s">
        <v>29506</v>
      </c>
      <c r="B21253" t="s">
        <v>29507</v>
      </c>
      <c r="C21253" t="s">
        <v>47</v>
      </c>
      <c r="D21253" t="s">
        <v>12</v>
      </c>
      <c r="E21253" t="s">
        <v>57</v>
      </c>
      <c r="F21253" t="s">
        <v>27</v>
      </c>
      <c r="G21253" t="s">
        <v>15</v>
      </c>
      <c r="H21253" t="s">
        <v>29508</v>
      </c>
      <c r="I21253" t="s">
        <v>150</v>
      </c>
    </row>
    <row r="21254" spans="1:9" hidden="1" x14ac:dyDescent="0.25">
      <c r="A21254" t="s">
        <v>24644</v>
      </c>
      <c r="B21254" t="s">
        <v>24645</v>
      </c>
      <c r="C21254" t="s">
        <v>47</v>
      </c>
      <c r="D21254" t="s">
        <v>12</v>
      </c>
      <c r="E21254" t="s">
        <v>20</v>
      </c>
      <c r="F21254" t="s">
        <v>14</v>
      </c>
      <c r="G21254" t="s">
        <v>15</v>
      </c>
      <c r="H21254" t="s">
        <v>24646</v>
      </c>
      <c r="I21254" t="s">
        <v>150</v>
      </c>
    </row>
    <row r="21255" spans="1:9" hidden="1" x14ac:dyDescent="0.25">
      <c r="A21255" t="s">
        <v>30871</v>
      </c>
      <c r="B21255" t="s">
        <v>30872</v>
      </c>
      <c r="C21255" t="s">
        <v>47</v>
      </c>
      <c r="D21255" t="s">
        <v>12</v>
      </c>
      <c r="E21255" t="s">
        <v>65</v>
      </c>
      <c r="F21255" t="s">
        <v>21</v>
      </c>
      <c r="G21255" t="s">
        <v>15</v>
      </c>
      <c r="H21255" t="s">
        <v>30873</v>
      </c>
      <c r="I21255" t="s">
        <v>50</v>
      </c>
    </row>
    <row r="21256" spans="1:9" hidden="1" x14ac:dyDescent="0.25">
      <c r="A21256" t="s">
        <v>30347</v>
      </c>
      <c r="B21256" t="s">
        <v>30348</v>
      </c>
      <c r="C21256" t="s">
        <v>47</v>
      </c>
      <c r="D21256" t="s">
        <v>12</v>
      </c>
      <c r="E21256" t="s">
        <v>57</v>
      </c>
      <c r="F21256" t="s">
        <v>83</v>
      </c>
      <c r="G21256" t="s">
        <v>15</v>
      </c>
      <c r="H21256" t="s">
        <v>30349</v>
      </c>
      <c r="I21256" t="s">
        <v>365</v>
      </c>
    </row>
    <row r="21259" spans="1:9" hidden="1" x14ac:dyDescent="0.25">
      <c r="A21259" t="s">
        <v>28746</v>
      </c>
      <c r="B21259" t="s">
        <v>28747</v>
      </c>
      <c r="C21259" t="s">
        <v>47</v>
      </c>
      <c r="D21259" t="s">
        <v>12</v>
      </c>
      <c r="E21259" t="s">
        <v>57</v>
      </c>
      <c r="F21259" t="s">
        <v>88</v>
      </c>
      <c r="G21259" t="s">
        <v>15</v>
      </c>
      <c r="H21259" t="s">
        <v>28748</v>
      </c>
      <c r="I21259" t="s">
        <v>1329</v>
      </c>
    </row>
    <row r="21260" spans="1:9" hidden="1" x14ac:dyDescent="0.25">
      <c r="A21260" t="s">
        <v>30470</v>
      </c>
      <c r="B21260" t="s">
        <v>30471</v>
      </c>
      <c r="C21260" t="s">
        <v>47</v>
      </c>
      <c r="D21260" t="s">
        <v>12</v>
      </c>
      <c r="E21260" t="s">
        <v>57</v>
      </c>
      <c r="F21260" t="s">
        <v>27</v>
      </c>
      <c r="G21260" t="s">
        <v>15</v>
      </c>
      <c r="H21260" t="s">
        <v>30472</v>
      </c>
      <c r="I21260" t="s">
        <v>1077</v>
      </c>
    </row>
    <row r="21261" spans="1:9" hidden="1" x14ac:dyDescent="0.25">
      <c r="A21261" t="s">
        <v>24081</v>
      </c>
      <c r="B21261" t="s">
        <v>24082</v>
      </c>
      <c r="C21261" t="s">
        <v>47</v>
      </c>
      <c r="D21261" t="s">
        <v>12</v>
      </c>
      <c r="E21261" t="s">
        <v>20</v>
      </c>
      <c r="F21261" t="s">
        <v>83</v>
      </c>
      <c r="G21261" t="s">
        <v>15</v>
      </c>
      <c r="H21261" t="s">
        <v>24083</v>
      </c>
      <c r="I21261" t="s">
        <v>365</v>
      </c>
    </row>
    <row r="21262" spans="1:9" hidden="1" x14ac:dyDescent="0.25">
      <c r="A21262" t="s">
        <v>31041</v>
      </c>
      <c r="B21262" t="s">
        <v>31042</v>
      </c>
      <c r="C21262" t="s">
        <v>47</v>
      </c>
      <c r="D21262" t="s">
        <v>12</v>
      </c>
      <c r="E21262" t="s">
        <v>13</v>
      </c>
      <c r="F21262" t="s">
        <v>36</v>
      </c>
      <c r="G21262" t="s">
        <v>15</v>
      </c>
      <c r="H21262" t="s">
        <v>31043</v>
      </c>
      <c r="I21262" t="s">
        <v>375</v>
      </c>
    </row>
    <row r="21263" spans="1:9" hidden="1" x14ac:dyDescent="0.25">
      <c r="A21263" t="s">
        <v>17990</v>
      </c>
      <c r="B21263" t="s">
        <v>17991</v>
      </c>
      <c r="C21263" t="s">
        <v>47</v>
      </c>
      <c r="D21263" t="s">
        <v>12</v>
      </c>
      <c r="E21263" t="s">
        <v>57</v>
      </c>
      <c r="F21263" t="s">
        <v>32</v>
      </c>
      <c r="G21263" t="s">
        <v>15</v>
      </c>
      <c r="H21263" t="s">
        <v>17992</v>
      </c>
      <c r="I21263" t="s">
        <v>365</v>
      </c>
    </row>
    <row r="21264" spans="1:9" hidden="1" x14ac:dyDescent="0.25">
      <c r="A21264" t="s">
        <v>19173</v>
      </c>
      <c r="B21264" t="s">
        <v>19174</v>
      </c>
      <c r="C21264" t="s">
        <v>47</v>
      </c>
      <c r="D21264" t="s">
        <v>12</v>
      </c>
      <c r="E21264" t="s">
        <v>57</v>
      </c>
      <c r="F21264" t="s">
        <v>88</v>
      </c>
      <c r="G21264" t="s">
        <v>15</v>
      </c>
      <c r="H21264" t="s">
        <v>19175</v>
      </c>
      <c r="I21264" t="s">
        <v>15</v>
      </c>
    </row>
    <row r="21265" spans="1:9" hidden="1" x14ac:dyDescent="0.25">
      <c r="A21265" t="s">
        <v>31681</v>
      </c>
      <c r="B21265" t="s">
        <v>31682</v>
      </c>
      <c r="C21265" t="s">
        <v>47</v>
      </c>
      <c r="D21265" t="s">
        <v>12</v>
      </c>
      <c r="E21265" t="s">
        <v>20</v>
      </c>
      <c r="F21265" t="s">
        <v>42</v>
      </c>
      <c r="G21265" t="s">
        <v>15</v>
      </c>
      <c r="H21265" t="s">
        <v>31683</v>
      </c>
      <c r="I21265" t="s">
        <v>95</v>
      </c>
    </row>
    <row r="21268" spans="1:9" hidden="1" x14ac:dyDescent="0.25">
      <c r="A21268" t="s">
        <v>19932</v>
      </c>
      <c r="B21268" t="s">
        <v>19933</v>
      </c>
      <c r="C21268" t="s">
        <v>47</v>
      </c>
      <c r="D21268" t="s">
        <v>12</v>
      </c>
      <c r="E21268" t="s">
        <v>57</v>
      </c>
      <c r="F21268" t="s">
        <v>48</v>
      </c>
      <c r="G21268" t="s">
        <v>15</v>
      </c>
      <c r="H21268" t="s">
        <v>19934</v>
      </c>
      <c r="I21268" t="s">
        <v>616</v>
      </c>
    </row>
    <row r="21269" spans="1:9" hidden="1" x14ac:dyDescent="0.25">
      <c r="A21269" t="s">
        <v>30266</v>
      </c>
      <c r="B21269" t="s">
        <v>30267</v>
      </c>
      <c r="C21269" t="s">
        <v>47</v>
      </c>
      <c r="D21269" t="s">
        <v>12</v>
      </c>
      <c r="E21269" t="s">
        <v>20</v>
      </c>
      <c r="F21269" t="s">
        <v>32</v>
      </c>
      <c r="G21269" t="s">
        <v>15</v>
      </c>
      <c r="H21269" t="s">
        <v>30268</v>
      </c>
      <c r="I21269" t="s">
        <v>95</v>
      </c>
    </row>
    <row r="21270" spans="1:9" hidden="1" x14ac:dyDescent="0.25">
      <c r="A21270" t="s">
        <v>15719</v>
      </c>
      <c r="B21270" t="s">
        <v>15720</v>
      </c>
      <c r="C21270" t="s">
        <v>47</v>
      </c>
      <c r="D21270" t="s">
        <v>12</v>
      </c>
      <c r="E21270" t="s">
        <v>57</v>
      </c>
      <c r="F21270" t="s">
        <v>83</v>
      </c>
      <c r="G21270" t="s">
        <v>15</v>
      </c>
      <c r="H21270" t="s">
        <v>15721</v>
      </c>
      <c r="I21270" t="s">
        <v>150</v>
      </c>
    </row>
    <row r="21271" spans="1:9" hidden="1" x14ac:dyDescent="0.25">
      <c r="A21271" t="s">
        <v>25112</v>
      </c>
      <c r="B21271" t="s">
        <v>25113</v>
      </c>
      <c r="C21271" t="s">
        <v>47</v>
      </c>
      <c r="D21271" t="s">
        <v>12</v>
      </c>
      <c r="E21271" t="s">
        <v>57</v>
      </c>
      <c r="F21271" t="s">
        <v>83</v>
      </c>
      <c r="G21271" t="s">
        <v>15</v>
      </c>
      <c r="H21271" t="s">
        <v>25114</v>
      </c>
      <c r="I21271" t="s">
        <v>150</v>
      </c>
    </row>
    <row r="21272" spans="1:9" hidden="1" x14ac:dyDescent="0.25">
      <c r="A21272" t="s">
        <v>26973</v>
      </c>
      <c r="B21272" t="s">
        <v>26974</v>
      </c>
      <c r="C21272" t="s">
        <v>47</v>
      </c>
      <c r="D21272" t="s">
        <v>12</v>
      </c>
      <c r="E21272" t="s">
        <v>20</v>
      </c>
      <c r="F21272" t="s">
        <v>27</v>
      </c>
      <c r="G21272" t="s">
        <v>15</v>
      </c>
      <c r="H21272" t="s">
        <v>26975</v>
      </c>
      <c r="I21272" t="s">
        <v>15</v>
      </c>
    </row>
    <row r="21273" spans="1:9" hidden="1" x14ac:dyDescent="0.25">
      <c r="A21273" t="s">
        <v>14049</v>
      </c>
      <c r="B21273" t="s">
        <v>14050</v>
      </c>
      <c r="C21273" t="s">
        <v>47</v>
      </c>
      <c r="D21273" t="s">
        <v>12</v>
      </c>
      <c r="E21273" t="s">
        <v>57</v>
      </c>
      <c r="F21273" t="s">
        <v>36</v>
      </c>
      <c r="G21273" t="s">
        <v>15</v>
      </c>
      <c r="H21273" t="s">
        <v>14051</v>
      </c>
      <c r="I21273" t="s">
        <v>1204</v>
      </c>
    </row>
    <row r="21274" spans="1:9" hidden="1" x14ac:dyDescent="0.25">
      <c r="A21274" t="s">
        <v>29563</v>
      </c>
      <c r="B21274" t="s">
        <v>29564</v>
      </c>
      <c r="C21274" t="s">
        <v>47</v>
      </c>
      <c r="D21274" t="s">
        <v>12</v>
      </c>
      <c r="E21274" t="s">
        <v>57</v>
      </c>
      <c r="F21274" t="s">
        <v>27</v>
      </c>
      <c r="G21274" t="s">
        <v>15</v>
      </c>
      <c r="H21274" t="s">
        <v>29565</v>
      </c>
      <c r="I21274" t="s">
        <v>150</v>
      </c>
    </row>
    <row r="21275" spans="1:9" hidden="1" x14ac:dyDescent="0.25">
      <c r="A21275" t="s">
        <v>20722</v>
      </c>
      <c r="B21275" t="s">
        <v>20723</v>
      </c>
      <c r="C21275" t="s">
        <v>47</v>
      </c>
      <c r="D21275" t="s">
        <v>12</v>
      </c>
      <c r="E21275" t="s">
        <v>20</v>
      </c>
      <c r="F21275" t="s">
        <v>42</v>
      </c>
      <c r="G21275" t="s">
        <v>15</v>
      </c>
      <c r="H21275" t="s">
        <v>20724</v>
      </c>
      <c r="I21275" t="s">
        <v>230</v>
      </c>
    </row>
    <row r="21276" spans="1:9" hidden="1" x14ac:dyDescent="0.25">
      <c r="A21276" t="s">
        <v>14798</v>
      </c>
      <c r="B21276" t="s">
        <v>14799</v>
      </c>
      <c r="C21276" t="s">
        <v>47</v>
      </c>
      <c r="D21276" t="s">
        <v>12</v>
      </c>
      <c r="E21276" t="s">
        <v>20</v>
      </c>
      <c r="F21276" t="s">
        <v>145</v>
      </c>
      <c r="G21276" t="s">
        <v>15</v>
      </c>
      <c r="H21276" t="s">
        <v>14800</v>
      </c>
      <c r="I21276" t="s">
        <v>150</v>
      </c>
    </row>
    <row r="21277" spans="1:9" hidden="1" x14ac:dyDescent="0.25">
      <c r="A21277" t="s">
        <v>24016</v>
      </c>
      <c r="B21277" t="s">
        <v>24017</v>
      </c>
      <c r="C21277" t="s">
        <v>47</v>
      </c>
      <c r="D21277" t="s">
        <v>12</v>
      </c>
      <c r="E21277" t="s">
        <v>57</v>
      </c>
      <c r="F21277" t="s">
        <v>48</v>
      </c>
      <c r="G21277" t="s">
        <v>15</v>
      </c>
      <c r="H21277" t="s">
        <v>24018</v>
      </c>
      <c r="I21277" t="s">
        <v>80</v>
      </c>
    </row>
    <row r="21278" spans="1:9" hidden="1" x14ac:dyDescent="0.25">
      <c r="A21278" t="s">
        <v>23367</v>
      </c>
      <c r="B21278" t="s">
        <v>23368</v>
      </c>
      <c r="C21278" t="s">
        <v>47</v>
      </c>
      <c r="D21278" t="s">
        <v>12</v>
      </c>
      <c r="E21278" t="s">
        <v>57</v>
      </c>
      <c r="F21278" t="s">
        <v>88</v>
      </c>
      <c r="G21278" t="s">
        <v>15</v>
      </c>
      <c r="H21278" t="s">
        <v>23369</v>
      </c>
      <c r="I21278" t="s">
        <v>50</v>
      </c>
    </row>
    <row r="21279" spans="1:9" hidden="1" x14ac:dyDescent="0.25">
      <c r="A21279" t="s">
        <v>28177</v>
      </c>
      <c r="B21279" t="s">
        <v>28178</v>
      </c>
      <c r="C21279" t="s">
        <v>47</v>
      </c>
      <c r="D21279" t="s">
        <v>12</v>
      </c>
      <c r="E21279" t="s">
        <v>57</v>
      </c>
      <c r="F21279" t="s">
        <v>14</v>
      </c>
      <c r="G21279" t="s">
        <v>15</v>
      </c>
      <c r="H21279" t="s">
        <v>28179</v>
      </c>
      <c r="I21279" t="s">
        <v>15</v>
      </c>
    </row>
    <row r="21280" spans="1:9" hidden="1" x14ac:dyDescent="0.25">
      <c r="A21280" t="s">
        <v>21429</v>
      </c>
      <c r="B21280" t="s">
        <v>21430</v>
      </c>
      <c r="C21280" t="s">
        <v>47</v>
      </c>
      <c r="D21280" t="s">
        <v>12</v>
      </c>
      <c r="E21280" t="s">
        <v>57</v>
      </c>
      <c r="F21280" t="s">
        <v>21</v>
      </c>
      <c r="G21280" t="s">
        <v>15</v>
      </c>
      <c r="H21280" t="s">
        <v>21431</v>
      </c>
      <c r="I21280" t="s">
        <v>725</v>
      </c>
    </row>
    <row r="21281" spans="1:9" hidden="1" x14ac:dyDescent="0.25">
      <c r="A21281" t="s">
        <v>15131</v>
      </c>
      <c r="B21281" t="s">
        <v>15132</v>
      </c>
      <c r="C21281" t="s">
        <v>47</v>
      </c>
      <c r="D21281" t="s">
        <v>12</v>
      </c>
      <c r="E21281" t="s">
        <v>57</v>
      </c>
      <c r="F21281" t="s">
        <v>14</v>
      </c>
      <c r="G21281" t="s">
        <v>15</v>
      </c>
      <c r="H21281" t="s">
        <v>15133</v>
      </c>
      <c r="I21281" t="s">
        <v>15</v>
      </c>
    </row>
    <row r="21282" spans="1:9" hidden="1" x14ac:dyDescent="0.25">
      <c r="A21282" t="s">
        <v>27280</v>
      </c>
      <c r="B21282" t="s">
        <v>27281</v>
      </c>
      <c r="C21282" t="s">
        <v>47</v>
      </c>
      <c r="D21282" t="s">
        <v>12</v>
      </c>
      <c r="E21282" t="s">
        <v>57</v>
      </c>
      <c r="F21282" t="s">
        <v>83</v>
      </c>
      <c r="G21282" t="s">
        <v>15</v>
      </c>
      <c r="H21282" t="s">
        <v>27282</v>
      </c>
      <c r="I21282" t="s">
        <v>5076</v>
      </c>
    </row>
    <row r="21283" spans="1:9" hidden="1" x14ac:dyDescent="0.25">
      <c r="A21283" t="s">
        <v>28623</v>
      </c>
      <c r="B21283" t="s">
        <v>28624</v>
      </c>
      <c r="C21283" t="s">
        <v>47</v>
      </c>
      <c r="D21283" t="s">
        <v>12</v>
      </c>
      <c r="E21283" t="s">
        <v>57</v>
      </c>
      <c r="F21283" t="s">
        <v>32</v>
      </c>
      <c r="G21283" t="s">
        <v>15</v>
      </c>
      <c r="H21283" t="s">
        <v>28625</v>
      </c>
      <c r="I21283" t="s">
        <v>6938</v>
      </c>
    </row>
    <row r="21284" spans="1:9" hidden="1" x14ac:dyDescent="0.25">
      <c r="A21284" t="s">
        <v>21456</v>
      </c>
      <c r="B21284" t="s">
        <v>21457</v>
      </c>
      <c r="C21284" t="s">
        <v>47</v>
      </c>
      <c r="D21284" t="s">
        <v>12</v>
      </c>
      <c r="E21284" t="s">
        <v>20</v>
      </c>
      <c r="F21284" t="s">
        <v>27</v>
      </c>
      <c r="G21284" t="s">
        <v>15</v>
      </c>
      <c r="H21284" t="s">
        <v>21458</v>
      </c>
      <c r="I21284" t="s">
        <v>15</v>
      </c>
    </row>
    <row r="21285" spans="1:9" hidden="1" x14ac:dyDescent="0.25">
      <c r="A21285" t="s">
        <v>22514</v>
      </c>
      <c r="B21285" t="s">
        <v>22515</v>
      </c>
      <c r="C21285" t="s">
        <v>47</v>
      </c>
      <c r="D21285" t="s">
        <v>12</v>
      </c>
      <c r="E21285" t="s">
        <v>57</v>
      </c>
      <c r="F21285" t="s">
        <v>36</v>
      </c>
      <c r="G21285" t="s">
        <v>15</v>
      </c>
      <c r="H21285" t="s">
        <v>22516</v>
      </c>
      <c r="I21285" t="s">
        <v>150</v>
      </c>
    </row>
    <row r="21286" spans="1:9" hidden="1" x14ac:dyDescent="0.25">
      <c r="A21286" t="s">
        <v>14211</v>
      </c>
      <c r="B21286" t="s">
        <v>14212</v>
      </c>
      <c r="C21286" t="s">
        <v>47</v>
      </c>
      <c r="D21286" t="s">
        <v>12</v>
      </c>
      <c r="E21286" t="s">
        <v>20</v>
      </c>
      <c r="F21286" t="s">
        <v>32</v>
      </c>
      <c r="G21286" t="s">
        <v>15</v>
      </c>
      <c r="H21286" t="s">
        <v>14213</v>
      </c>
      <c r="I21286" t="s">
        <v>1194</v>
      </c>
    </row>
    <row r="21287" spans="1:9" hidden="1" x14ac:dyDescent="0.25">
      <c r="A21287" t="s">
        <v>29569</v>
      </c>
      <c r="B21287" t="s">
        <v>29570</v>
      </c>
      <c r="C21287" t="s">
        <v>47</v>
      </c>
      <c r="D21287" t="s">
        <v>12</v>
      </c>
      <c r="E21287" t="s">
        <v>120</v>
      </c>
      <c r="F21287" t="s">
        <v>32</v>
      </c>
      <c r="G21287" t="s">
        <v>15</v>
      </c>
      <c r="H21287" t="s">
        <v>29571</v>
      </c>
      <c r="I21287" t="s">
        <v>1690</v>
      </c>
    </row>
    <row r="21288" spans="1:9" hidden="1" x14ac:dyDescent="0.25">
      <c r="A21288" t="s">
        <v>31380</v>
      </c>
      <c r="B21288" t="s">
        <v>31381</v>
      </c>
      <c r="C21288" t="s">
        <v>47</v>
      </c>
      <c r="D21288" t="s">
        <v>12</v>
      </c>
      <c r="E21288" t="s">
        <v>20</v>
      </c>
      <c r="F21288" t="s">
        <v>83</v>
      </c>
      <c r="G21288" t="s">
        <v>15</v>
      </c>
      <c r="H21288" t="s">
        <v>31382</v>
      </c>
      <c r="I21288" t="s">
        <v>50</v>
      </c>
    </row>
    <row r="21289" spans="1:9" hidden="1" x14ac:dyDescent="0.25">
      <c r="A21289" t="s">
        <v>17875</v>
      </c>
      <c r="B21289" t="s">
        <v>11806</v>
      </c>
      <c r="C21289" t="s">
        <v>47</v>
      </c>
      <c r="D21289" t="s">
        <v>12</v>
      </c>
      <c r="E21289" t="s">
        <v>57</v>
      </c>
      <c r="F21289" t="s">
        <v>83</v>
      </c>
      <c r="G21289" t="s">
        <v>15</v>
      </c>
      <c r="H21289" t="s">
        <v>17876</v>
      </c>
      <c r="I21289" t="s">
        <v>15</v>
      </c>
    </row>
    <row r="21290" spans="1:9" hidden="1" x14ac:dyDescent="0.25">
      <c r="A21290" t="s">
        <v>65591</v>
      </c>
      <c r="B21290" t="s">
        <v>65592</v>
      </c>
      <c r="C21290" t="s">
        <v>47</v>
      </c>
      <c r="D21290" t="s">
        <v>12</v>
      </c>
      <c r="E21290" t="s">
        <v>26</v>
      </c>
      <c r="F21290" t="s">
        <v>48</v>
      </c>
      <c r="G21290" t="s">
        <v>65593</v>
      </c>
      <c r="H21290" t="s">
        <v>65594</v>
      </c>
      <c r="I21290" t="s">
        <v>15</v>
      </c>
    </row>
    <row r="21291" spans="1:9" hidden="1" x14ac:dyDescent="0.25">
      <c r="A21291" t="s">
        <v>29058</v>
      </c>
      <c r="B21291" t="s">
        <v>29059</v>
      </c>
      <c r="C21291" t="s">
        <v>47</v>
      </c>
      <c r="D21291" t="s">
        <v>12</v>
      </c>
      <c r="E21291" t="s">
        <v>57</v>
      </c>
      <c r="F21291" t="s">
        <v>21</v>
      </c>
      <c r="G21291" t="s">
        <v>15</v>
      </c>
      <c r="H21291" t="s">
        <v>29060</v>
      </c>
      <c r="I21291" t="s">
        <v>15</v>
      </c>
    </row>
    <row r="21292" spans="1:9" hidden="1" x14ac:dyDescent="0.25">
      <c r="A21292" t="s">
        <v>15813</v>
      </c>
      <c r="B21292" t="s">
        <v>15814</v>
      </c>
      <c r="C21292" t="s">
        <v>47</v>
      </c>
      <c r="D21292" t="s">
        <v>12</v>
      </c>
      <c r="E21292" t="s">
        <v>20</v>
      </c>
      <c r="F21292" t="s">
        <v>36</v>
      </c>
      <c r="G21292" t="s">
        <v>15</v>
      </c>
      <c r="H21292" t="s">
        <v>15815</v>
      </c>
      <c r="I21292" t="s">
        <v>150</v>
      </c>
    </row>
    <row r="21293" spans="1:9" hidden="1" x14ac:dyDescent="0.25">
      <c r="A21293" t="s">
        <v>24844</v>
      </c>
      <c r="B21293" t="s">
        <v>24845</v>
      </c>
      <c r="C21293" t="s">
        <v>47</v>
      </c>
      <c r="D21293" t="s">
        <v>12</v>
      </c>
      <c r="E21293" t="s">
        <v>20</v>
      </c>
      <c r="F21293" t="s">
        <v>32</v>
      </c>
      <c r="G21293" t="s">
        <v>15</v>
      </c>
      <c r="H21293" t="s">
        <v>24846</v>
      </c>
      <c r="I21293" t="s">
        <v>1690</v>
      </c>
    </row>
    <row r="21294" spans="1:9" hidden="1" x14ac:dyDescent="0.25">
      <c r="A21294" t="s">
        <v>22538</v>
      </c>
      <c r="B21294" t="s">
        <v>22539</v>
      </c>
      <c r="C21294" t="s">
        <v>47</v>
      </c>
      <c r="D21294" t="s">
        <v>12</v>
      </c>
      <c r="E21294" t="s">
        <v>57</v>
      </c>
      <c r="F21294" t="s">
        <v>32</v>
      </c>
      <c r="G21294" t="s">
        <v>15</v>
      </c>
      <c r="H21294" t="s">
        <v>22540</v>
      </c>
      <c r="I21294" t="s">
        <v>1218</v>
      </c>
    </row>
    <row r="21295" spans="1:9" hidden="1" x14ac:dyDescent="0.25">
      <c r="A21295" t="s">
        <v>31242</v>
      </c>
      <c r="B21295" t="s">
        <v>31243</v>
      </c>
      <c r="C21295" t="s">
        <v>47</v>
      </c>
      <c r="D21295" t="s">
        <v>12</v>
      </c>
      <c r="E21295" t="s">
        <v>57</v>
      </c>
      <c r="F21295" t="s">
        <v>83</v>
      </c>
      <c r="G21295" t="s">
        <v>15</v>
      </c>
      <c r="H21295" t="s">
        <v>31244</v>
      </c>
      <c r="I21295" t="s">
        <v>292</v>
      </c>
    </row>
    <row r="21296" spans="1:9" hidden="1" x14ac:dyDescent="0.25">
      <c r="A21296" t="s">
        <v>15146</v>
      </c>
      <c r="B21296" t="s">
        <v>15147</v>
      </c>
      <c r="C21296" t="s">
        <v>47</v>
      </c>
      <c r="D21296" t="s">
        <v>12</v>
      </c>
      <c r="E21296" t="s">
        <v>120</v>
      </c>
      <c r="F21296" t="s">
        <v>88</v>
      </c>
      <c r="G21296" t="s">
        <v>15</v>
      </c>
      <c r="H21296" t="s">
        <v>15148</v>
      </c>
      <c r="I21296" t="s">
        <v>15</v>
      </c>
    </row>
    <row r="21297" spans="1:9" hidden="1" x14ac:dyDescent="0.25">
      <c r="A21297" t="s">
        <v>23217</v>
      </c>
      <c r="B21297" t="s">
        <v>23218</v>
      </c>
      <c r="C21297" t="s">
        <v>47</v>
      </c>
      <c r="D21297" t="s">
        <v>12</v>
      </c>
      <c r="E21297" t="s">
        <v>57</v>
      </c>
      <c r="F21297" t="s">
        <v>27</v>
      </c>
      <c r="G21297" t="s">
        <v>15</v>
      </c>
      <c r="H21297" t="s">
        <v>23219</v>
      </c>
      <c r="I21297" t="s">
        <v>15</v>
      </c>
    </row>
    <row r="21298" spans="1:9" hidden="1" x14ac:dyDescent="0.25">
      <c r="A21298" t="s">
        <v>17324</v>
      </c>
      <c r="B21298" t="s">
        <v>17325</v>
      </c>
      <c r="C21298" t="s">
        <v>47</v>
      </c>
      <c r="D21298" t="s">
        <v>12</v>
      </c>
      <c r="E21298" t="s">
        <v>57</v>
      </c>
      <c r="F21298" t="s">
        <v>42</v>
      </c>
      <c r="G21298" t="s">
        <v>15</v>
      </c>
      <c r="H21298" t="s">
        <v>17326</v>
      </c>
      <c r="I21298" t="s">
        <v>117</v>
      </c>
    </row>
    <row r="21299" spans="1:9" hidden="1" x14ac:dyDescent="0.25">
      <c r="A21299" t="s">
        <v>28203</v>
      </c>
      <c r="B21299" t="s">
        <v>28204</v>
      </c>
      <c r="C21299" t="s">
        <v>47</v>
      </c>
      <c r="D21299" t="s">
        <v>12</v>
      </c>
      <c r="E21299" t="s">
        <v>57</v>
      </c>
      <c r="F21299" t="s">
        <v>42</v>
      </c>
      <c r="G21299" t="s">
        <v>15</v>
      </c>
      <c r="H21299" t="s">
        <v>28205</v>
      </c>
      <c r="I21299" t="s">
        <v>4222</v>
      </c>
    </row>
    <row r="21300" spans="1:9" hidden="1" x14ac:dyDescent="0.25">
      <c r="A21300" t="s">
        <v>24070</v>
      </c>
      <c r="B21300" t="s">
        <v>24071</v>
      </c>
      <c r="C21300" t="s">
        <v>47</v>
      </c>
      <c r="D21300" t="s">
        <v>12</v>
      </c>
      <c r="E21300" t="s">
        <v>20</v>
      </c>
      <c r="F21300" t="s">
        <v>48</v>
      </c>
      <c r="G21300" t="s">
        <v>15</v>
      </c>
      <c r="H21300" t="s">
        <v>24072</v>
      </c>
      <c r="I21300" t="s">
        <v>15</v>
      </c>
    </row>
    <row r="21301" spans="1:9" hidden="1" x14ac:dyDescent="0.25">
      <c r="A21301" t="s">
        <v>27227</v>
      </c>
      <c r="B21301" t="s">
        <v>27228</v>
      </c>
      <c r="C21301" t="s">
        <v>47</v>
      </c>
      <c r="D21301" t="s">
        <v>12</v>
      </c>
      <c r="E21301" t="s">
        <v>57</v>
      </c>
      <c r="F21301" t="s">
        <v>83</v>
      </c>
      <c r="G21301" t="s">
        <v>15</v>
      </c>
      <c r="H21301" t="s">
        <v>27229</v>
      </c>
      <c r="I21301" t="s">
        <v>50</v>
      </c>
    </row>
    <row r="21302" spans="1:9" hidden="1" x14ac:dyDescent="0.25">
      <c r="A21302" t="s">
        <v>30199</v>
      </c>
      <c r="B21302" t="s">
        <v>30200</v>
      </c>
      <c r="C21302" t="s">
        <v>47</v>
      </c>
      <c r="D21302" t="s">
        <v>12</v>
      </c>
      <c r="E21302" t="s">
        <v>20</v>
      </c>
      <c r="F21302" t="s">
        <v>70</v>
      </c>
      <c r="G21302" t="s">
        <v>15</v>
      </c>
      <c r="H21302" t="s">
        <v>30201</v>
      </c>
      <c r="I21302" t="s">
        <v>1130</v>
      </c>
    </row>
    <row r="21303" spans="1:9" hidden="1" x14ac:dyDescent="0.25">
      <c r="A21303" t="s">
        <v>24561</v>
      </c>
      <c r="B21303" t="s">
        <v>24562</v>
      </c>
      <c r="C21303" t="s">
        <v>47</v>
      </c>
      <c r="D21303" t="s">
        <v>12</v>
      </c>
      <c r="E21303" t="s">
        <v>57</v>
      </c>
      <c r="F21303" t="s">
        <v>42</v>
      </c>
      <c r="G21303" t="s">
        <v>15</v>
      </c>
      <c r="H21303" t="s">
        <v>24563</v>
      </c>
      <c r="I21303" t="s">
        <v>50</v>
      </c>
    </row>
    <row r="21304" spans="1:9" hidden="1" x14ac:dyDescent="0.25">
      <c r="A21304" t="s">
        <v>15469</v>
      </c>
      <c r="B21304" t="s">
        <v>15470</v>
      </c>
      <c r="C21304" t="s">
        <v>47</v>
      </c>
      <c r="D21304" t="s">
        <v>12</v>
      </c>
      <c r="E21304" t="s">
        <v>20</v>
      </c>
      <c r="F21304" t="s">
        <v>48</v>
      </c>
      <c r="G21304" t="s">
        <v>15</v>
      </c>
      <c r="H21304" t="s">
        <v>15471</v>
      </c>
      <c r="I21304" t="s">
        <v>170</v>
      </c>
    </row>
    <row r="21305" spans="1:9" hidden="1" x14ac:dyDescent="0.25">
      <c r="A21305" t="s">
        <v>28534</v>
      </c>
      <c r="B21305" t="s">
        <v>28535</v>
      </c>
      <c r="C21305" t="s">
        <v>47</v>
      </c>
      <c r="D21305" t="s">
        <v>12</v>
      </c>
      <c r="E21305" t="s">
        <v>57</v>
      </c>
      <c r="F21305" t="s">
        <v>66</v>
      </c>
      <c r="G21305" t="s">
        <v>15</v>
      </c>
      <c r="H21305" t="s">
        <v>28536</v>
      </c>
      <c r="I21305" t="s">
        <v>485</v>
      </c>
    </row>
    <row r="21306" spans="1:9" hidden="1" x14ac:dyDescent="0.25">
      <c r="A21306" t="s">
        <v>20423</v>
      </c>
      <c r="B21306" t="s">
        <v>20424</v>
      </c>
      <c r="C21306" t="s">
        <v>47</v>
      </c>
      <c r="D21306" t="s">
        <v>12</v>
      </c>
      <c r="E21306" t="s">
        <v>57</v>
      </c>
      <c r="F21306" t="s">
        <v>48</v>
      </c>
      <c r="G21306" t="s">
        <v>15</v>
      </c>
      <c r="H21306" t="s">
        <v>20425</v>
      </c>
      <c r="I21306" t="s">
        <v>485</v>
      </c>
    </row>
    <row r="21307" spans="1:9" hidden="1" x14ac:dyDescent="0.25">
      <c r="A21307" t="s">
        <v>25861</v>
      </c>
      <c r="B21307" t="s">
        <v>25862</v>
      </c>
      <c r="C21307" t="s">
        <v>47</v>
      </c>
      <c r="D21307" t="s">
        <v>12</v>
      </c>
      <c r="E21307" t="s">
        <v>20</v>
      </c>
      <c r="F21307" t="s">
        <v>88</v>
      </c>
      <c r="G21307" t="s">
        <v>15</v>
      </c>
      <c r="H21307" t="s">
        <v>25863</v>
      </c>
      <c r="I21307" t="s">
        <v>1363</v>
      </c>
    </row>
    <row r="21308" spans="1:9" hidden="1" x14ac:dyDescent="0.25">
      <c r="A21308" t="s">
        <v>18703</v>
      </c>
      <c r="B21308" t="s">
        <v>18704</v>
      </c>
      <c r="C21308" t="s">
        <v>47</v>
      </c>
      <c r="D21308" t="s">
        <v>12</v>
      </c>
      <c r="E21308" t="s">
        <v>20</v>
      </c>
      <c r="F21308" t="s">
        <v>66</v>
      </c>
      <c r="G21308" t="s">
        <v>15</v>
      </c>
      <c r="H21308" t="s">
        <v>18705</v>
      </c>
      <c r="I21308" t="s">
        <v>15</v>
      </c>
    </row>
    <row r="21309" spans="1:9" hidden="1" x14ac:dyDescent="0.25">
      <c r="A21309" t="s">
        <v>26021</v>
      </c>
      <c r="B21309" t="s">
        <v>26022</v>
      </c>
      <c r="C21309" t="s">
        <v>47</v>
      </c>
      <c r="D21309" t="s">
        <v>12</v>
      </c>
      <c r="E21309" t="s">
        <v>20</v>
      </c>
      <c r="F21309" t="s">
        <v>32</v>
      </c>
      <c r="G21309" t="s">
        <v>15</v>
      </c>
      <c r="H21309" t="s">
        <v>26023</v>
      </c>
      <c r="I21309" t="s">
        <v>15</v>
      </c>
    </row>
    <row r="21310" spans="1:9" hidden="1" x14ac:dyDescent="0.25">
      <c r="A21310" t="s">
        <v>23842</v>
      </c>
      <c r="B21310" t="s">
        <v>23843</v>
      </c>
      <c r="C21310" t="s">
        <v>47</v>
      </c>
      <c r="D21310" t="s">
        <v>12</v>
      </c>
      <c r="E21310" t="s">
        <v>57</v>
      </c>
      <c r="F21310" t="s">
        <v>48</v>
      </c>
      <c r="G21310" t="s">
        <v>15</v>
      </c>
      <c r="H21310" t="s">
        <v>23844</v>
      </c>
      <c r="I21310" t="s">
        <v>15</v>
      </c>
    </row>
    <row r="21311" spans="1:9" hidden="1" x14ac:dyDescent="0.25">
      <c r="A21311" t="s">
        <v>16749</v>
      </c>
      <c r="B21311" t="s">
        <v>16750</v>
      </c>
      <c r="C21311" t="s">
        <v>47</v>
      </c>
      <c r="D21311" t="s">
        <v>12</v>
      </c>
      <c r="E21311" t="s">
        <v>57</v>
      </c>
      <c r="F21311" t="s">
        <v>14</v>
      </c>
      <c r="G21311" t="s">
        <v>15</v>
      </c>
      <c r="H21311" t="s">
        <v>16751</v>
      </c>
      <c r="I21311" t="s">
        <v>15</v>
      </c>
    </row>
    <row r="21312" spans="1:9" hidden="1" x14ac:dyDescent="0.25">
      <c r="A21312" t="s">
        <v>31916</v>
      </c>
      <c r="B21312" t="s">
        <v>13227</v>
      </c>
      <c r="C21312" t="s">
        <v>47</v>
      </c>
      <c r="D21312" t="s">
        <v>12</v>
      </c>
      <c r="E21312" t="s">
        <v>20</v>
      </c>
      <c r="F21312" t="s">
        <v>66</v>
      </c>
      <c r="G21312" t="s">
        <v>15</v>
      </c>
      <c r="H21312" t="s">
        <v>31917</v>
      </c>
      <c r="I21312" t="s">
        <v>472</v>
      </c>
    </row>
    <row r="21313" spans="1:9" hidden="1" x14ac:dyDescent="0.25">
      <c r="A21313" t="s">
        <v>14345</v>
      </c>
      <c r="B21313" t="s">
        <v>14346</v>
      </c>
      <c r="C21313" t="s">
        <v>47</v>
      </c>
      <c r="D21313" t="s">
        <v>12</v>
      </c>
      <c r="E21313" t="s">
        <v>20</v>
      </c>
      <c r="F21313" t="s">
        <v>36</v>
      </c>
      <c r="G21313" t="s">
        <v>15</v>
      </c>
      <c r="H21313" t="s">
        <v>14347</v>
      </c>
      <c r="I21313" t="s">
        <v>150</v>
      </c>
    </row>
    <row r="21314" spans="1:9" hidden="1" x14ac:dyDescent="0.25">
      <c r="A21314" t="s">
        <v>19164</v>
      </c>
      <c r="B21314" t="s">
        <v>19165</v>
      </c>
      <c r="C21314" t="s">
        <v>47</v>
      </c>
      <c r="D21314" t="s">
        <v>12</v>
      </c>
      <c r="E21314" t="s">
        <v>20</v>
      </c>
      <c r="F21314" t="s">
        <v>14</v>
      </c>
      <c r="G21314" t="s">
        <v>15</v>
      </c>
      <c r="H21314" t="s">
        <v>19166</v>
      </c>
      <c r="I21314" t="s">
        <v>571</v>
      </c>
    </row>
    <row r="21315" spans="1:9" hidden="1" x14ac:dyDescent="0.25">
      <c r="A21315" t="s">
        <v>27161</v>
      </c>
      <c r="B21315" t="s">
        <v>27162</v>
      </c>
      <c r="C21315" t="s">
        <v>47</v>
      </c>
      <c r="D21315" t="s">
        <v>12</v>
      </c>
      <c r="E21315" t="s">
        <v>65</v>
      </c>
      <c r="F21315" t="s">
        <v>21</v>
      </c>
      <c r="G21315" t="s">
        <v>15</v>
      </c>
      <c r="H21315" t="s">
        <v>27163</v>
      </c>
      <c r="I21315" t="s">
        <v>15</v>
      </c>
    </row>
    <row r="21316" spans="1:9" hidden="1" x14ac:dyDescent="0.25">
      <c r="A21316" t="s">
        <v>27564</v>
      </c>
      <c r="B21316" t="s">
        <v>27565</v>
      </c>
      <c r="C21316" t="s">
        <v>47</v>
      </c>
      <c r="D21316" t="s">
        <v>12</v>
      </c>
      <c r="E21316" t="s">
        <v>57</v>
      </c>
      <c r="F21316" t="s">
        <v>88</v>
      </c>
      <c r="G21316" t="s">
        <v>15</v>
      </c>
      <c r="H21316" t="s">
        <v>27566</v>
      </c>
      <c r="I21316" t="s">
        <v>95</v>
      </c>
    </row>
    <row r="21317" spans="1:9" hidden="1" x14ac:dyDescent="0.25">
      <c r="A21317" t="s">
        <v>23293</v>
      </c>
      <c r="B21317" t="s">
        <v>2894</v>
      </c>
      <c r="C21317" t="s">
        <v>47</v>
      </c>
      <c r="D21317" t="s">
        <v>12</v>
      </c>
      <c r="E21317" t="s">
        <v>20</v>
      </c>
      <c r="F21317" t="s">
        <v>27</v>
      </c>
      <c r="G21317" t="s">
        <v>15</v>
      </c>
      <c r="H21317" t="s">
        <v>23294</v>
      </c>
      <c r="I21317" t="s">
        <v>80</v>
      </c>
    </row>
    <row r="21318" spans="1:9" hidden="1" x14ac:dyDescent="0.25">
      <c r="A21318" t="s">
        <v>16609</v>
      </c>
      <c r="B21318" t="s">
        <v>16610</v>
      </c>
      <c r="C21318" t="s">
        <v>47</v>
      </c>
      <c r="D21318" t="s">
        <v>12</v>
      </c>
      <c r="E21318" t="s">
        <v>57</v>
      </c>
      <c r="F21318" t="s">
        <v>32</v>
      </c>
      <c r="G21318" t="s">
        <v>15</v>
      </c>
      <c r="H21318" t="s">
        <v>16611</v>
      </c>
      <c r="I21318" t="s">
        <v>15</v>
      </c>
    </row>
    <row r="21319" spans="1:9" hidden="1" x14ac:dyDescent="0.25">
      <c r="A21319" t="s">
        <v>31203</v>
      </c>
      <c r="B21319" t="s">
        <v>31204</v>
      </c>
      <c r="C21319" t="s">
        <v>47</v>
      </c>
      <c r="D21319" t="s">
        <v>12</v>
      </c>
      <c r="E21319" t="s">
        <v>57</v>
      </c>
      <c r="F21319" t="s">
        <v>83</v>
      </c>
      <c r="G21319" t="s">
        <v>15</v>
      </c>
      <c r="H21319" t="s">
        <v>31205</v>
      </c>
      <c r="I21319" t="s">
        <v>472</v>
      </c>
    </row>
    <row r="21320" spans="1:9" hidden="1" x14ac:dyDescent="0.25">
      <c r="A21320" t="s">
        <v>26114</v>
      </c>
      <c r="B21320" t="s">
        <v>26115</v>
      </c>
      <c r="C21320" t="s">
        <v>47</v>
      </c>
      <c r="D21320" t="s">
        <v>12</v>
      </c>
      <c r="E21320" t="s">
        <v>20</v>
      </c>
      <c r="F21320" t="s">
        <v>83</v>
      </c>
      <c r="G21320" t="s">
        <v>15</v>
      </c>
      <c r="H21320" t="s">
        <v>26116</v>
      </c>
      <c r="I21320" t="s">
        <v>150</v>
      </c>
    </row>
    <row r="21321" spans="1:9" hidden="1" x14ac:dyDescent="0.25">
      <c r="A21321" t="s">
        <v>24779</v>
      </c>
      <c r="B21321" t="s">
        <v>24780</v>
      </c>
      <c r="C21321" t="s">
        <v>47</v>
      </c>
      <c r="D21321" t="s">
        <v>12</v>
      </c>
      <c r="E21321" t="s">
        <v>20</v>
      </c>
      <c r="F21321" t="s">
        <v>14</v>
      </c>
      <c r="G21321" t="s">
        <v>15</v>
      </c>
      <c r="H21321" t="s">
        <v>24781</v>
      </c>
      <c r="I21321" t="s">
        <v>15</v>
      </c>
    </row>
    <row r="21322" spans="1:9" hidden="1" x14ac:dyDescent="0.25">
      <c r="A21322" t="s">
        <v>31978</v>
      </c>
      <c r="B21322" t="s">
        <v>31979</v>
      </c>
      <c r="C21322" t="s">
        <v>47</v>
      </c>
      <c r="D21322" t="s">
        <v>12</v>
      </c>
      <c r="E21322" t="s">
        <v>57</v>
      </c>
      <c r="F21322" t="s">
        <v>70</v>
      </c>
      <c r="G21322" t="s">
        <v>15</v>
      </c>
      <c r="H21322" t="s">
        <v>31980</v>
      </c>
      <c r="I21322" t="s">
        <v>15</v>
      </c>
    </row>
    <row r="21323" spans="1:9" hidden="1" x14ac:dyDescent="0.25">
      <c r="A21323" t="s">
        <v>28998</v>
      </c>
      <c r="B21323" t="s">
        <v>28999</v>
      </c>
      <c r="C21323" t="s">
        <v>47</v>
      </c>
      <c r="D21323" t="s">
        <v>12</v>
      </c>
      <c r="E21323" t="s">
        <v>57</v>
      </c>
      <c r="F21323" t="s">
        <v>88</v>
      </c>
      <c r="G21323" t="s">
        <v>15</v>
      </c>
      <c r="H21323" t="s">
        <v>29000</v>
      </c>
      <c r="I21323" t="s">
        <v>135</v>
      </c>
    </row>
    <row r="21324" spans="1:9" hidden="1" x14ac:dyDescent="0.25">
      <c r="A21324" t="s">
        <v>25354</v>
      </c>
      <c r="B21324" t="s">
        <v>25355</v>
      </c>
      <c r="C21324" t="s">
        <v>47</v>
      </c>
      <c r="D21324" t="s">
        <v>12</v>
      </c>
      <c r="E21324" t="s">
        <v>20</v>
      </c>
      <c r="F21324" t="s">
        <v>32</v>
      </c>
      <c r="G21324" t="s">
        <v>15</v>
      </c>
      <c r="H21324" t="s">
        <v>25356</v>
      </c>
      <c r="I21324" t="s">
        <v>59</v>
      </c>
    </row>
    <row r="21325" spans="1:9" hidden="1" x14ac:dyDescent="0.25">
      <c r="A21325" t="s">
        <v>31851</v>
      </c>
      <c r="B21325" t="s">
        <v>31852</v>
      </c>
      <c r="C21325" t="s">
        <v>47</v>
      </c>
      <c r="D21325" t="s">
        <v>12</v>
      </c>
      <c r="E21325" t="s">
        <v>41</v>
      </c>
      <c r="F21325" t="s">
        <v>48</v>
      </c>
      <c r="G21325" t="s">
        <v>15</v>
      </c>
      <c r="H21325" t="s">
        <v>31853</v>
      </c>
      <c r="I21325" t="s">
        <v>199</v>
      </c>
    </row>
    <row r="21326" spans="1:9" hidden="1" x14ac:dyDescent="0.25">
      <c r="A21326" t="s">
        <v>26441</v>
      </c>
      <c r="B21326" t="s">
        <v>26442</v>
      </c>
      <c r="C21326" t="s">
        <v>47</v>
      </c>
      <c r="D21326" t="s">
        <v>12</v>
      </c>
      <c r="E21326" t="s">
        <v>57</v>
      </c>
      <c r="F21326" t="s">
        <v>27</v>
      </c>
      <c r="G21326" t="s">
        <v>15</v>
      </c>
      <c r="H21326" t="s">
        <v>26443</v>
      </c>
      <c r="I21326" t="s">
        <v>292</v>
      </c>
    </row>
    <row r="21327" spans="1:9" hidden="1" x14ac:dyDescent="0.25">
      <c r="A21327" t="s">
        <v>19804</v>
      </c>
      <c r="B21327" t="s">
        <v>19805</v>
      </c>
      <c r="C21327" t="s">
        <v>47</v>
      </c>
      <c r="D21327" t="s">
        <v>12</v>
      </c>
      <c r="E21327" t="s">
        <v>57</v>
      </c>
      <c r="F21327" t="s">
        <v>27</v>
      </c>
      <c r="G21327" t="s">
        <v>15</v>
      </c>
      <c r="H21327" t="s">
        <v>19806</v>
      </c>
      <c r="I21327" t="s">
        <v>15</v>
      </c>
    </row>
    <row r="21328" spans="1:9" hidden="1" x14ac:dyDescent="0.25">
      <c r="A21328" t="s">
        <v>25339</v>
      </c>
      <c r="B21328" t="s">
        <v>25340</v>
      </c>
      <c r="C21328" t="s">
        <v>47</v>
      </c>
      <c r="D21328" t="s">
        <v>12</v>
      </c>
      <c r="E21328" t="s">
        <v>57</v>
      </c>
      <c r="F21328" t="s">
        <v>88</v>
      </c>
      <c r="G21328" t="s">
        <v>15</v>
      </c>
      <c r="H21328" t="s">
        <v>25341</v>
      </c>
      <c r="I21328" t="s">
        <v>292</v>
      </c>
    </row>
    <row r="21329" spans="1:9" hidden="1" x14ac:dyDescent="0.25">
      <c r="A21329" t="s">
        <v>21885</v>
      </c>
      <c r="B21329" t="s">
        <v>21886</v>
      </c>
      <c r="C21329" t="s">
        <v>47</v>
      </c>
      <c r="D21329" t="s">
        <v>12</v>
      </c>
      <c r="E21329" t="s">
        <v>20</v>
      </c>
      <c r="F21329" t="s">
        <v>145</v>
      </c>
      <c r="G21329" t="s">
        <v>15</v>
      </c>
      <c r="H21329" t="s">
        <v>21887</v>
      </c>
      <c r="I21329" t="s">
        <v>15</v>
      </c>
    </row>
    <row r="21330" spans="1:9" hidden="1" x14ac:dyDescent="0.25">
      <c r="A21330" t="s">
        <v>25929</v>
      </c>
      <c r="B21330" t="s">
        <v>25930</v>
      </c>
      <c r="C21330" t="s">
        <v>47</v>
      </c>
      <c r="D21330" t="s">
        <v>12</v>
      </c>
      <c r="E21330" t="s">
        <v>20</v>
      </c>
      <c r="F21330" t="s">
        <v>42</v>
      </c>
      <c r="G21330" t="s">
        <v>15</v>
      </c>
      <c r="H21330" t="s">
        <v>25931</v>
      </c>
      <c r="I21330" t="s">
        <v>285</v>
      </c>
    </row>
    <row r="21331" spans="1:9" hidden="1" x14ac:dyDescent="0.25">
      <c r="A21331" t="s">
        <v>21064</v>
      </c>
      <c r="B21331" t="s">
        <v>21065</v>
      </c>
      <c r="C21331" t="s">
        <v>47</v>
      </c>
      <c r="D21331" t="s">
        <v>12</v>
      </c>
      <c r="E21331" t="s">
        <v>57</v>
      </c>
      <c r="F21331" t="s">
        <v>32</v>
      </c>
      <c r="G21331" t="s">
        <v>15</v>
      </c>
      <c r="H21331" t="s">
        <v>21066</v>
      </c>
      <c r="I21331" t="s">
        <v>485</v>
      </c>
    </row>
    <row r="21332" spans="1:9" hidden="1" x14ac:dyDescent="0.25">
      <c r="A21332" t="s">
        <v>30437</v>
      </c>
      <c r="B21332" t="s">
        <v>30438</v>
      </c>
      <c r="C21332" t="s">
        <v>47</v>
      </c>
      <c r="D21332" t="s">
        <v>12</v>
      </c>
      <c r="E21332" t="s">
        <v>57</v>
      </c>
      <c r="F21332" t="s">
        <v>36</v>
      </c>
      <c r="G21332" t="s">
        <v>15</v>
      </c>
      <c r="H21332" t="s">
        <v>30439</v>
      </c>
      <c r="I21332" t="s">
        <v>292</v>
      </c>
    </row>
    <row r="21333" spans="1:9" hidden="1" x14ac:dyDescent="0.25">
      <c r="A21333" t="s">
        <v>23568</v>
      </c>
      <c r="B21333" t="s">
        <v>23569</v>
      </c>
      <c r="C21333" t="s">
        <v>47</v>
      </c>
      <c r="D21333" t="s">
        <v>12</v>
      </c>
      <c r="E21333" t="s">
        <v>20</v>
      </c>
      <c r="F21333" t="s">
        <v>27</v>
      </c>
      <c r="G21333" t="s">
        <v>15</v>
      </c>
      <c r="H21333" t="s">
        <v>23570</v>
      </c>
      <c r="I21333" t="s">
        <v>15</v>
      </c>
    </row>
    <row r="21334" spans="1:9" hidden="1" x14ac:dyDescent="0.25">
      <c r="A21334" t="s">
        <v>19349</v>
      </c>
      <c r="B21334" t="s">
        <v>19350</v>
      </c>
      <c r="C21334" t="s">
        <v>47</v>
      </c>
      <c r="D21334" t="s">
        <v>12</v>
      </c>
      <c r="E21334" t="s">
        <v>13</v>
      </c>
      <c r="F21334" t="s">
        <v>66</v>
      </c>
      <c r="G21334" t="s">
        <v>15</v>
      </c>
      <c r="H21334" t="s">
        <v>19351</v>
      </c>
      <c r="I21334" t="s">
        <v>1204</v>
      </c>
    </row>
    <row r="21335" spans="1:9" hidden="1" x14ac:dyDescent="0.25">
      <c r="A21335" t="s">
        <v>25327</v>
      </c>
      <c r="B21335" t="s">
        <v>25328</v>
      </c>
      <c r="C21335" t="s">
        <v>47</v>
      </c>
      <c r="D21335" t="s">
        <v>12</v>
      </c>
      <c r="E21335" t="s">
        <v>120</v>
      </c>
      <c r="F21335" t="s">
        <v>32</v>
      </c>
      <c r="G21335" t="s">
        <v>15</v>
      </c>
      <c r="H21335" t="s">
        <v>25329</v>
      </c>
      <c r="I21335" t="s">
        <v>15</v>
      </c>
    </row>
    <row r="21336" spans="1:9" hidden="1" x14ac:dyDescent="0.25">
      <c r="A21336" t="s">
        <v>30960</v>
      </c>
      <c r="B21336" t="s">
        <v>30961</v>
      </c>
      <c r="C21336" t="s">
        <v>47</v>
      </c>
      <c r="D21336" t="s">
        <v>12</v>
      </c>
      <c r="E21336" t="s">
        <v>20</v>
      </c>
      <c r="F21336" t="s">
        <v>66</v>
      </c>
      <c r="G21336" t="s">
        <v>15</v>
      </c>
      <c r="H21336" t="s">
        <v>30962</v>
      </c>
      <c r="I21336" t="s">
        <v>292</v>
      </c>
    </row>
    <row r="21337" spans="1:9" hidden="1" x14ac:dyDescent="0.25">
      <c r="A21337" t="s">
        <v>15794</v>
      </c>
      <c r="B21337" t="s">
        <v>15795</v>
      </c>
      <c r="C21337" t="s">
        <v>47</v>
      </c>
      <c r="D21337" t="s">
        <v>12</v>
      </c>
      <c r="E21337" t="s">
        <v>20</v>
      </c>
      <c r="F21337" t="s">
        <v>14</v>
      </c>
      <c r="G21337" t="s">
        <v>15</v>
      </c>
      <c r="H21337" t="s">
        <v>15796</v>
      </c>
      <c r="I21337" t="s">
        <v>375</v>
      </c>
    </row>
    <row r="21338" spans="1:9" hidden="1" x14ac:dyDescent="0.25">
      <c r="A21338" t="s">
        <v>16717</v>
      </c>
      <c r="B21338" t="s">
        <v>16718</v>
      </c>
      <c r="C21338" t="s">
        <v>47</v>
      </c>
      <c r="D21338" t="s">
        <v>12</v>
      </c>
      <c r="E21338" t="s">
        <v>57</v>
      </c>
      <c r="F21338" t="s">
        <v>83</v>
      </c>
      <c r="G21338" t="s">
        <v>15</v>
      </c>
      <c r="H21338" t="s">
        <v>16719</v>
      </c>
      <c r="I21338" t="s">
        <v>15</v>
      </c>
    </row>
    <row r="21339" spans="1:9" hidden="1" x14ac:dyDescent="0.25">
      <c r="A21339" t="s">
        <v>19497</v>
      </c>
      <c r="B21339" t="s">
        <v>19498</v>
      </c>
      <c r="C21339" t="s">
        <v>47</v>
      </c>
      <c r="D21339" t="s">
        <v>12</v>
      </c>
      <c r="E21339" t="s">
        <v>57</v>
      </c>
      <c r="F21339" t="s">
        <v>66</v>
      </c>
      <c r="G21339" t="s">
        <v>15</v>
      </c>
      <c r="H21339" t="s">
        <v>19499</v>
      </c>
      <c r="I21339" t="s">
        <v>150</v>
      </c>
    </row>
    <row r="21340" spans="1:9" hidden="1" x14ac:dyDescent="0.25">
      <c r="A21340" t="s">
        <v>14223</v>
      </c>
      <c r="B21340" t="s">
        <v>14224</v>
      </c>
      <c r="C21340" t="s">
        <v>47</v>
      </c>
      <c r="D21340" t="s">
        <v>12</v>
      </c>
      <c r="E21340" t="s">
        <v>65</v>
      </c>
      <c r="F21340" t="s">
        <v>70</v>
      </c>
      <c r="G21340" t="s">
        <v>15</v>
      </c>
      <c r="H21340" t="s">
        <v>14225</v>
      </c>
      <c r="I21340" t="s">
        <v>1214</v>
      </c>
    </row>
    <row r="21341" spans="1:9" hidden="1" x14ac:dyDescent="0.25">
      <c r="A21341" t="s">
        <v>21229</v>
      </c>
      <c r="B21341" t="s">
        <v>21230</v>
      </c>
      <c r="C21341" t="s">
        <v>47</v>
      </c>
      <c r="D21341" t="s">
        <v>12</v>
      </c>
      <c r="E21341" t="s">
        <v>20</v>
      </c>
      <c r="F21341" t="s">
        <v>32</v>
      </c>
      <c r="G21341" t="s">
        <v>15</v>
      </c>
      <c r="H21341" t="s">
        <v>21231</v>
      </c>
      <c r="I21341" t="s">
        <v>15</v>
      </c>
    </row>
    <row r="21342" spans="1:9" hidden="1" x14ac:dyDescent="0.25">
      <c r="A21342" t="s">
        <v>15986</v>
      </c>
      <c r="B21342" t="s">
        <v>15987</v>
      </c>
      <c r="C21342" t="s">
        <v>47</v>
      </c>
      <c r="D21342" t="s">
        <v>12</v>
      </c>
      <c r="E21342" t="s">
        <v>57</v>
      </c>
      <c r="F21342" t="s">
        <v>83</v>
      </c>
      <c r="G21342" t="s">
        <v>15</v>
      </c>
      <c r="H21342" t="s">
        <v>15988</v>
      </c>
      <c r="I21342" t="s">
        <v>150</v>
      </c>
    </row>
    <row r="21343" spans="1:9" hidden="1" x14ac:dyDescent="0.25">
      <c r="A21343" t="s">
        <v>29748</v>
      </c>
      <c r="B21343" t="s">
        <v>29749</v>
      </c>
      <c r="C21343" t="s">
        <v>47</v>
      </c>
      <c r="D21343" t="s">
        <v>12</v>
      </c>
      <c r="E21343" t="s">
        <v>20</v>
      </c>
      <c r="F21343" t="s">
        <v>66</v>
      </c>
      <c r="G21343" t="s">
        <v>15</v>
      </c>
      <c r="H21343" t="s">
        <v>29750</v>
      </c>
      <c r="I21343" t="s">
        <v>285</v>
      </c>
    </row>
    <row r="21344" spans="1:9" hidden="1" x14ac:dyDescent="0.25">
      <c r="A21344" t="s">
        <v>16100</v>
      </c>
      <c r="B21344" t="s">
        <v>16101</v>
      </c>
      <c r="C21344" t="s">
        <v>47</v>
      </c>
      <c r="D21344" t="s">
        <v>12</v>
      </c>
      <c r="E21344" t="s">
        <v>57</v>
      </c>
      <c r="F21344" t="s">
        <v>145</v>
      </c>
      <c r="G21344" t="s">
        <v>15</v>
      </c>
      <c r="H21344" t="s">
        <v>16102</v>
      </c>
      <c r="I21344" t="s">
        <v>485</v>
      </c>
    </row>
    <row r="21345" spans="1:9" hidden="1" x14ac:dyDescent="0.25">
      <c r="A21345" t="s">
        <v>21061</v>
      </c>
      <c r="B21345" t="s">
        <v>21062</v>
      </c>
      <c r="C21345" t="s">
        <v>47</v>
      </c>
      <c r="D21345" t="s">
        <v>12</v>
      </c>
      <c r="E21345" t="s">
        <v>57</v>
      </c>
      <c r="F21345" t="s">
        <v>83</v>
      </c>
      <c r="G21345" t="s">
        <v>15</v>
      </c>
      <c r="H21345" t="s">
        <v>21063</v>
      </c>
      <c r="I21345" t="s">
        <v>150</v>
      </c>
    </row>
    <row r="21346" spans="1:9" hidden="1" x14ac:dyDescent="0.25">
      <c r="A21346" t="s">
        <v>14851</v>
      </c>
      <c r="B21346" t="s">
        <v>14852</v>
      </c>
      <c r="C21346" t="s">
        <v>47</v>
      </c>
      <c r="D21346" t="s">
        <v>12</v>
      </c>
      <c r="E21346" t="s">
        <v>57</v>
      </c>
      <c r="F21346" t="s">
        <v>83</v>
      </c>
      <c r="G21346" t="s">
        <v>15</v>
      </c>
      <c r="H21346" t="s">
        <v>14853</v>
      </c>
      <c r="I21346" t="s">
        <v>15</v>
      </c>
    </row>
    <row r="21347" spans="1:9" hidden="1" x14ac:dyDescent="0.25">
      <c r="A21347" t="s">
        <v>27780</v>
      </c>
      <c r="B21347" t="s">
        <v>27781</v>
      </c>
      <c r="C21347" t="s">
        <v>47</v>
      </c>
      <c r="D21347" t="s">
        <v>12</v>
      </c>
      <c r="E21347" t="s">
        <v>57</v>
      </c>
      <c r="F21347" t="s">
        <v>27</v>
      </c>
      <c r="G21347" t="s">
        <v>15</v>
      </c>
      <c r="H21347" t="s">
        <v>27782</v>
      </c>
      <c r="I21347" t="s">
        <v>15</v>
      </c>
    </row>
    <row r="21348" spans="1:9" hidden="1" x14ac:dyDescent="0.25">
      <c r="A21348" t="s">
        <v>26970</v>
      </c>
      <c r="B21348" t="s">
        <v>26971</v>
      </c>
      <c r="C21348" t="s">
        <v>47</v>
      </c>
      <c r="D21348" t="s">
        <v>12</v>
      </c>
      <c r="E21348" t="s">
        <v>57</v>
      </c>
      <c r="F21348" t="s">
        <v>32</v>
      </c>
      <c r="G21348" t="s">
        <v>15</v>
      </c>
      <c r="H21348" t="s">
        <v>26972</v>
      </c>
      <c r="I21348" t="s">
        <v>725</v>
      </c>
    </row>
    <row r="21349" spans="1:9" hidden="1" x14ac:dyDescent="0.25">
      <c r="A21349" t="s">
        <v>29527</v>
      </c>
      <c r="B21349" t="s">
        <v>29528</v>
      </c>
      <c r="C21349" t="s">
        <v>47</v>
      </c>
      <c r="D21349" t="s">
        <v>12</v>
      </c>
      <c r="E21349" t="s">
        <v>57</v>
      </c>
      <c r="F21349" t="s">
        <v>83</v>
      </c>
      <c r="G21349" t="s">
        <v>15</v>
      </c>
      <c r="H21349" t="s">
        <v>29529</v>
      </c>
      <c r="I21349" t="s">
        <v>230</v>
      </c>
    </row>
    <row r="21350" spans="1:9" hidden="1" x14ac:dyDescent="0.25">
      <c r="A21350" t="s">
        <v>15926</v>
      </c>
      <c r="B21350" t="s">
        <v>15927</v>
      </c>
      <c r="C21350" t="s">
        <v>47</v>
      </c>
      <c r="D21350" t="s">
        <v>12</v>
      </c>
      <c r="E21350" t="s">
        <v>20</v>
      </c>
      <c r="F21350" t="s">
        <v>36</v>
      </c>
      <c r="G21350" t="s">
        <v>15</v>
      </c>
      <c r="H21350" t="s">
        <v>15928</v>
      </c>
      <c r="I21350" t="s">
        <v>756</v>
      </c>
    </row>
    <row r="21351" spans="1:9" hidden="1" x14ac:dyDescent="0.25">
      <c r="A21351" t="s">
        <v>13779</v>
      </c>
      <c r="B21351" t="s">
        <v>13780</v>
      </c>
      <c r="C21351" t="s">
        <v>47</v>
      </c>
      <c r="D21351" t="s">
        <v>12</v>
      </c>
      <c r="E21351" t="s">
        <v>20</v>
      </c>
      <c r="F21351" t="s">
        <v>14</v>
      </c>
      <c r="G21351" t="s">
        <v>15</v>
      </c>
      <c r="H21351" t="s">
        <v>13781</v>
      </c>
      <c r="I21351" t="s">
        <v>365</v>
      </c>
    </row>
    <row r="21352" spans="1:9" hidden="1" x14ac:dyDescent="0.25">
      <c r="A21352" t="s">
        <v>16250</v>
      </c>
      <c r="B21352" t="s">
        <v>16251</v>
      </c>
      <c r="C21352" t="s">
        <v>47</v>
      </c>
      <c r="D21352" t="s">
        <v>12</v>
      </c>
      <c r="E21352" t="s">
        <v>20</v>
      </c>
      <c r="F21352" t="s">
        <v>83</v>
      </c>
      <c r="G21352" t="s">
        <v>15</v>
      </c>
      <c r="H21352" t="s">
        <v>16252</v>
      </c>
      <c r="I21352" t="s">
        <v>150</v>
      </c>
    </row>
    <row r="21353" spans="1:9" hidden="1" x14ac:dyDescent="0.25">
      <c r="A21353" t="s">
        <v>16223</v>
      </c>
      <c r="B21353" t="s">
        <v>16224</v>
      </c>
      <c r="C21353" t="s">
        <v>47</v>
      </c>
      <c r="D21353" t="s">
        <v>12</v>
      </c>
      <c r="E21353" t="s">
        <v>57</v>
      </c>
      <c r="F21353" t="s">
        <v>83</v>
      </c>
      <c r="G21353" t="s">
        <v>15</v>
      </c>
      <c r="H21353" t="s">
        <v>16225</v>
      </c>
      <c r="I21353" t="s">
        <v>95</v>
      </c>
    </row>
    <row r="21354" spans="1:9" hidden="1" x14ac:dyDescent="0.25">
      <c r="A21354" t="s">
        <v>27534</v>
      </c>
      <c r="B21354" t="s">
        <v>27535</v>
      </c>
      <c r="C21354" t="s">
        <v>47</v>
      </c>
      <c r="D21354" t="s">
        <v>12</v>
      </c>
      <c r="E21354" t="s">
        <v>120</v>
      </c>
      <c r="F21354" t="s">
        <v>32</v>
      </c>
      <c r="G21354" t="s">
        <v>15</v>
      </c>
      <c r="H21354" t="s">
        <v>27536</v>
      </c>
      <c r="I21354" t="s">
        <v>150</v>
      </c>
    </row>
    <row r="21355" spans="1:9" hidden="1" x14ac:dyDescent="0.25">
      <c r="A21355" t="s">
        <v>26866</v>
      </c>
      <c r="B21355" t="s">
        <v>26867</v>
      </c>
      <c r="C21355" t="s">
        <v>47</v>
      </c>
      <c r="D21355" t="s">
        <v>12</v>
      </c>
      <c r="E21355" t="s">
        <v>20</v>
      </c>
      <c r="F21355" t="s">
        <v>32</v>
      </c>
      <c r="G21355" t="s">
        <v>15</v>
      </c>
      <c r="H21355" t="s">
        <v>26868</v>
      </c>
      <c r="I21355" t="s">
        <v>292</v>
      </c>
    </row>
    <row r="21356" spans="1:9" hidden="1" x14ac:dyDescent="0.25">
      <c r="A21356" t="s">
        <v>27015</v>
      </c>
      <c r="B21356" t="s">
        <v>27016</v>
      </c>
      <c r="C21356" t="s">
        <v>47</v>
      </c>
      <c r="D21356" t="s">
        <v>12</v>
      </c>
      <c r="E21356" t="s">
        <v>57</v>
      </c>
      <c r="F21356" t="s">
        <v>27</v>
      </c>
      <c r="G21356" t="s">
        <v>15</v>
      </c>
      <c r="H21356" t="s">
        <v>27017</v>
      </c>
      <c r="I21356" t="s">
        <v>15</v>
      </c>
    </row>
    <row r="21357" spans="1:9" hidden="1" x14ac:dyDescent="0.25">
      <c r="A21357" t="s">
        <v>14744</v>
      </c>
      <c r="B21357" t="s">
        <v>14745</v>
      </c>
      <c r="C21357" t="s">
        <v>47</v>
      </c>
      <c r="D21357" t="s">
        <v>12</v>
      </c>
      <c r="E21357" t="s">
        <v>57</v>
      </c>
      <c r="F21357" t="s">
        <v>32</v>
      </c>
      <c r="G21357" t="s">
        <v>15</v>
      </c>
      <c r="H21357" t="s">
        <v>14746</v>
      </c>
      <c r="I21357" t="s">
        <v>150</v>
      </c>
    </row>
    <row r="21358" spans="1:9" hidden="1" x14ac:dyDescent="0.25">
      <c r="A21358" t="s">
        <v>21743</v>
      </c>
      <c r="B21358" t="s">
        <v>21744</v>
      </c>
      <c r="C21358" t="s">
        <v>47</v>
      </c>
      <c r="D21358" t="s">
        <v>12</v>
      </c>
      <c r="E21358" t="s">
        <v>57</v>
      </c>
      <c r="F21358" t="s">
        <v>70</v>
      </c>
      <c r="G21358" t="s">
        <v>15</v>
      </c>
      <c r="H21358" t="s">
        <v>21745</v>
      </c>
      <c r="I21358" t="s">
        <v>609</v>
      </c>
    </row>
    <row r="21359" spans="1:9" hidden="1" x14ac:dyDescent="0.25">
      <c r="A21359" t="s">
        <v>31500</v>
      </c>
      <c r="B21359" t="s">
        <v>31501</v>
      </c>
      <c r="C21359" t="s">
        <v>47</v>
      </c>
      <c r="D21359" t="s">
        <v>12</v>
      </c>
      <c r="E21359" t="s">
        <v>20</v>
      </c>
      <c r="F21359" t="s">
        <v>145</v>
      </c>
      <c r="G21359" t="s">
        <v>15</v>
      </c>
      <c r="H21359" t="s">
        <v>31502</v>
      </c>
      <c r="I21359" t="s">
        <v>150</v>
      </c>
    </row>
    <row r="21360" spans="1:9" hidden="1" x14ac:dyDescent="0.25">
      <c r="A21360" t="s">
        <v>22066</v>
      </c>
      <c r="B21360" t="s">
        <v>22067</v>
      </c>
      <c r="C21360" t="s">
        <v>47</v>
      </c>
      <c r="D21360" t="s">
        <v>12</v>
      </c>
      <c r="E21360" t="s">
        <v>57</v>
      </c>
      <c r="F21360" t="s">
        <v>14</v>
      </c>
      <c r="G21360" t="s">
        <v>15</v>
      </c>
      <c r="H21360" t="s">
        <v>22068</v>
      </c>
      <c r="I21360" t="s">
        <v>150</v>
      </c>
    </row>
    <row r="21361" spans="1:9" hidden="1" x14ac:dyDescent="0.25">
      <c r="A21361" t="s">
        <v>25437</v>
      </c>
      <c r="B21361" t="s">
        <v>25438</v>
      </c>
      <c r="C21361" t="s">
        <v>47</v>
      </c>
      <c r="D21361" t="s">
        <v>12</v>
      </c>
      <c r="E21361" t="s">
        <v>57</v>
      </c>
      <c r="F21361" t="s">
        <v>32</v>
      </c>
      <c r="G21361" t="s">
        <v>15</v>
      </c>
      <c r="H21361" t="s">
        <v>25439</v>
      </c>
      <c r="I21361" t="s">
        <v>80</v>
      </c>
    </row>
    <row r="21362" spans="1:9" hidden="1" x14ac:dyDescent="0.25">
      <c r="A21362" t="s">
        <v>29796</v>
      </c>
      <c r="B21362" t="s">
        <v>29797</v>
      </c>
      <c r="C21362" t="s">
        <v>47</v>
      </c>
      <c r="D21362" t="s">
        <v>12</v>
      </c>
      <c r="E21362" t="s">
        <v>20</v>
      </c>
      <c r="F21362" t="s">
        <v>14</v>
      </c>
      <c r="G21362" t="s">
        <v>15</v>
      </c>
      <c r="H21362" t="s">
        <v>29798</v>
      </c>
      <c r="I21362" t="s">
        <v>531</v>
      </c>
    </row>
    <row r="21363" spans="1:9" hidden="1" x14ac:dyDescent="0.25">
      <c r="A21363" t="s">
        <v>16385</v>
      </c>
      <c r="B21363" t="s">
        <v>16386</v>
      </c>
      <c r="C21363" t="s">
        <v>47</v>
      </c>
      <c r="D21363" t="s">
        <v>12</v>
      </c>
      <c r="E21363" t="s">
        <v>20</v>
      </c>
      <c r="F21363" t="s">
        <v>36</v>
      </c>
      <c r="G21363" t="s">
        <v>15</v>
      </c>
      <c r="H21363" t="s">
        <v>16387</v>
      </c>
      <c r="I21363" t="s">
        <v>80</v>
      </c>
    </row>
    <row r="21364" spans="1:9" hidden="1" x14ac:dyDescent="0.25">
      <c r="A21364" t="s">
        <v>27941</v>
      </c>
      <c r="B21364" t="s">
        <v>27942</v>
      </c>
      <c r="C21364" t="s">
        <v>47</v>
      </c>
      <c r="D21364" t="s">
        <v>12</v>
      </c>
      <c r="E21364" t="s">
        <v>57</v>
      </c>
      <c r="F21364" t="s">
        <v>145</v>
      </c>
      <c r="G21364" t="s">
        <v>15</v>
      </c>
      <c r="H21364" t="s">
        <v>27943</v>
      </c>
      <c r="I21364" t="s">
        <v>80</v>
      </c>
    </row>
    <row r="21365" spans="1:9" hidden="1" x14ac:dyDescent="0.25">
      <c r="A21365" t="s">
        <v>22532</v>
      </c>
      <c r="B21365" t="s">
        <v>22533</v>
      </c>
      <c r="C21365" t="s">
        <v>47</v>
      </c>
      <c r="D21365" t="s">
        <v>12</v>
      </c>
      <c r="E21365" t="s">
        <v>57</v>
      </c>
      <c r="F21365" t="s">
        <v>83</v>
      </c>
      <c r="G21365" t="s">
        <v>15</v>
      </c>
      <c r="H21365" t="s">
        <v>22534</v>
      </c>
      <c r="I21365" t="s">
        <v>516</v>
      </c>
    </row>
    <row r="21366" spans="1:9" hidden="1" x14ac:dyDescent="0.25">
      <c r="A21366" t="s">
        <v>18909</v>
      </c>
      <c r="B21366" t="s">
        <v>18910</v>
      </c>
      <c r="C21366" t="s">
        <v>47</v>
      </c>
      <c r="D21366" t="s">
        <v>12</v>
      </c>
      <c r="E21366" t="s">
        <v>20</v>
      </c>
      <c r="F21366" t="s">
        <v>27</v>
      </c>
      <c r="G21366" t="s">
        <v>15</v>
      </c>
      <c r="H21366" t="s">
        <v>18911</v>
      </c>
      <c r="I21366" t="s">
        <v>150</v>
      </c>
    </row>
    <row r="21367" spans="1:9" hidden="1" x14ac:dyDescent="0.25">
      <c r="A21367" t="s">
        <v>30172</v>
      </c>
      <c r="B21367" t="s">
        <v>30173</v>
      </c>
      <c r="C21367" t="s">
        <v>47</v>
      </c>
      <c r="D21367" t="s">
        <v>12</v>
      </c>
      <c r="E21367" t="s">
        <v>57</v>
      </c>
      <c r="F21367" t="s">
        <v>66</v>
      </c>
      <c r="G21367" t="s">
        <v>15</v>
      </c>
      <c r="H21367" t="s">
        <v>30174</v>
      </c>
      <c r="I21367" t="s">
        <v>76</v>
      </c>
    </row>
    <row r="21368" spans="1:9" hidden="1" x14ac:dyDescent="0.25">
      <c r="A21368" t="s">
        <v>18938</v>
      </c>
      <c r="B21368" t="s">
        <v>18939</v>
      </c>
      <c r="C21368" t="s">
        <v>47</v>
      </c>
      <c r="D21368" t="s">
        <v>12</v>
      </c>
      <c r="E21368" t="s">
        <v>57</v>
      </c>
      <c r="F21368" t="s">
        <v>66</v>
      </c>
      <c r="G21368" t="s">
        <v>15</v>
      </c>
      <c r="H21368" t="s">
        <v>18940</v>
      </c>
      <c r="I21368" t="s">
        <v>1130</v>
      </c>
    </row>
    <row r="21369" spans="1:9" hidden="1" x14ac:dyDescent="0.25">
      <c r="A21369" t="s">
        <v>15155</v>
      </c>
      <c r="B21369" t="s">
        <v>15156</v>
      </c>
      <c r="C21369" t="s">
        <v>47</v>
      </c>
      <c r="D21369" t="s">
        <v>12</v>
      </c>
      <c r="E21369" t="s">
        <v>20</v>
      </c>
      <c r="F21369" t="s">
        <v>21</v>
      </c>
      <c r="G21369" t="s">
        <v>15</v>
      </c>
      <c r="H21369" t="s">
        <v>15157</v>
      </c>
      <c r="I21369" t="s">
        <v>725</v>
      </c>
    </row>
    <row r="21370" spans="1:9" hidden="1" x14ac:dyDescent="0.25">
      <c r="A21370" t="s">
        <v>17185</v>
      </c>
      <c r="B21370" t="s">
        <v>17186</v>
      </c>
      <c r="C21370" t="s">
        <v>47</v>
      </c>
      <c r="D21370" t="s">
        <v>12</v>
      </c>
      <c r="E21370" t="s">
        <v>120</v>
      </c>
      <c r="F21370" t="s">
        <v>42</v>
      </c>
      <c r="G21370" t="s">
        <v>15</v>
      </c>
      <c r="H21370" t="s">
        <v>17187</v>
      </c>
      <c r="I21370" t="s">
        <v>15</v>
      </c>
    </row>
    <row r="21371" spans="1:9" hidden="1" x14ac:dyDescent="0.25">
      <c r="A21371" t="s">
        <v>21533</v>
      </c>
      <c r="B21371" t="s">
        <v>21534</v>
      </c>
      <c r="C21371" t="s">
        <v>47</v>
      </c>
      <c r="D21371" t="s">
        <v>12</v>
      </c>
      <c r="E21371" t="s">
        <v>20</v>
      </c>
      <c r="F21371" t="s">
        <v>14</v>
      </c>
      <c r="G21371" t="s">
        <v>15</v>
      </c>
      <c r="H21371" t="s">
        <v>21535</v>
      </c>
      <c r="I21371" t="s">
        <v>1130</v>
      </c>
    </row>
    <row r="21372" spans="1:9" hidden="1" x14ac:dyDescent="0.25">
      <c r="A21372" t="s">
        <v>31923</v>
      </c>
      <c r="B21372" t="s">
        <v>31924</v>
      </c>
      <c r="C21372" t="s">
        <v>47</v>
      </c>
      <c r="D21372" t="s">
        <v>12</v>
      </c>
      <c r="E21372" t="s">
        <v>57</v>
      </c>
      <c r="F21372" t="s">
        <v>42</v>
      </c>
      <c r="G21372" t="s">
        <v>15</v>
      </c>
      <c r="H21372" t="s">
        <v>31925</v>
      </c>
      <c r="I21372" t="s">
        <v>1130</v>
      </c>
    </row>
    <row r="21373" spans="1:9" hidden="1" x14ac:dyDescent="0.25">
      <c r="A21373" t="s">
        <v>18029</v>
      </c>
      <c r="B21373" t="s">
        <v>18030</v>
      </c>
      <c r="C21373" t="s">
        <v>47</v>
      </c>
      <c r="D21373" t="s">
        <v>12</v>
      </c>
      <c r="E21373" t="s">
        <v>20</v>
      </c>
      <c r="F21373" t="s">
        <v>70</v>
      </c>
      <c r="G21373" t="s">
        <v>15</v>
      </c>
      <c r="H21373" t="s">
        <v>18031</v>
      </c>
      <c r="I21373" t="s">
        <v>150</v>
      </c>
    </row>
    <row r="21374" spans="1:9" hidden="1" x14ac:dyDescent="0.25">
      <c r="A21374" t="s">
        <v>21070</v>
      </c>
      <c r="B21374" t="s">
        <v>21071</v>
      </c>
      <c r="C21374" t="s">
        <v>47</v>
      </c>
      <c r="D21374" t="s">
        <v>12</v>
      </c>
      <c r="E21374" t="s">
        <v>20</v>
      </c>
      <c r="F21374" t="s">
        <v>42</v>
      </c>
      <c r="G21374" t="s">
        <v>15</v>
      </c>
      <c r="H21374" t="s">
        <v>21072</v>
      </c>
      <c r="I21374" t="s">
        <v>150</v>
      </c>
    </row>
    <row r="21375" spans="1:9" hidden="1" x14ac:dyDescent="0.25">
      <c r="A21375" t="s">
        <v>18406</v>
      </c>
      <c r="B21375" t="s">
        <v>18407</v>
      </c>
      <c r="C21375" t="s">
        <v>47</v>
      </c>
      <c r="D21375" t="s">
        <v>12</v>
      </c>
      <c r="E21375" t="s">
        <v>20</v>
      </c>
      <c r="F21375" t="s">
        <v>42</v>
      </c>
      <c r="G21375" t="s">
        <v>15</v>
      </c>
      <c r="H21375" t="s">
        <v>18408</v>
      </c>
      <c r="I21375" t="s">
        <v>150</v>
      </c>
    </row>
    <row r="21376" spans="1:9" hidden="1" x14ac:dyDescent="0.25">
      <c r="A21376" t="s">
        <v>15003</v>
      </c>
      <c r="B21376" t="s">
        <v>15004</v>
      </c>
      <c r="C21376" t="s">
        <v>47</v>
      </c>
      <c r="D21376" t="s">
        <v>12</v>
      </c>
      <c r="E21376" t="s">
        <v>57</v>
      </c>
      <c r="F21376" t="s">
        <v>70</v>
      </c>
      <c r="G21376" t="s">
        <v>15</v>
      </c>
      <c r="H21376" t="s">
        <v>15005</v>
      </c>
      <c r="I21376" t="s">
        <v>50</v>
      </c>
    </row>
    <row r="21377" spans="1:9" hidden="1" x14ac:dyDescent="0.25">
      <c r="A21377" t="s">
        <v>25627</v>
      </c>
      <c r="B21377" t="s">
        <v>25628</v>
      </c>
      <c r="C21377" t="s">
        <v>47</v>
      </c>
      <c r="D21377" t="s">
        <v>12</v>
      </c>
      <c r="E21377" t="s">
        <v>20</v>
      </c>
      <c r="F21377" t="s">
        <v>32</v>
      </c>
      <c r="G21377" t="s">
        <v>15</v>
      </c>
      <c r="H21377" t="s">
        <v>25629</v>
      </c>
      <c r="I21377" t="s">
        <v>230</v>
      </c>
    </row>
    <row r="21378" spans="1:9" hidden="1" x14ac:dyDescent="0.25">
      <c r="A21378" t="s">
        <v>25216</v>
      </c>
      <c r="B21378" t="s">
        <v>25217</v>
      </c>
      <c r="C21378" t="s">
        <v>47</v>
      </c>
      <c r="D21378" t="s">
        <v>12</v>
      </c>
      <c r="E21378" t="s">
        <v>20</v>
      </c>
      <c r="F21378" t="s">
        <v>32</v>
      </c>
      <c r="G21378" t="s">
        <v>15</v>
      </c>
      <c r="H21378" t="s">
        <v>25218</v>
      </c>
      <c r="I21378" t="s">
        <v>15</v>
      </c>
    </row>
    <row r="21379" spans="1:9" hidden="1" x14ac:dyDescent="0.25">
      <c r="A21379" t="s">
        <v>16262</v>
      </c>
      <c r="B21379" t="s">
        <v>16263</v>
      </c>
      <c r="C21379" t="s">
        <v>47</v>
      </c>
      <c r="D21379" t="s">
        <v>12</v>
      </c>
      <c r="E21379" t="s">
        <v>20</v>
      </c>
      <c r="F21379" t="s">
        <v>32</v>
      </c>
      <c r="G21379" t="s">
        <v>15</v>
      </c>
      <c r="H21379" t="s">
        <v>16264</v>
      </c>
      <c r="I21379" t="s">
        <v>516</v>
      </c>
    </row>
    <row r="21380" spans="1:9" hidden="1" x14ac:dyDescent="0.25">
      <c r="A21380" t="s">
        <v>26243</v>
      </c>
      <c r="B21380" t="s">
        <v>26244</v>
      </c>
      <c r="C21380" t="s">
        <v>47</v>
      </c>
      <c r="D21380" t="s">
        <v>12</v>
      </c>
      <c r="E21380" t="s">
        <v>20</v>
      </c>
      <c r="F21380" t="s">
        <v>32</v>
      </c>
      <c r="G21380" t="s">
        <v>15</v>
      </c>
      <c r="H21380" t="s">
        <v>26245</v>
      </c>
      <c r="I21380" t="s">
        <v>516</v>
      </c>
    </row>
    <row r="21381" spans="1:9" hidden="1" x14ac:dyDescent="0.25">
      <c r="A21381" t="s">
        <v>31044</v>
      </c>
      <c r="B21381" t="s">
        <v>31045</v>
      </c>
      <c r="C21381" t="s">
        <v>47</v>
      </c>
      <c r="D21381" t="s">
        <v>12</v>
      </c>
      <c r="E21381" t="s">
        <v>20</v>
      </c>
      <c r="F21381" t="s">
        <v>70</v>
      </c>
      <c r="G21381" t="s">
        <v>15</v>
      </c>
      <c r="H21381" t="s">
        <v>31046</v>
      </c>
      <c r="I21381" t="s">
        <v>15</v>
      </c>
    </row>
    <row r="21382" spans="1:9" hidden="1" x14ac:dyDescent="0.25">
      <c r="A21382" t="s">
        <v>19093</v>
      </c>
      <c r="B21382" t="s">
        <v>19094</v>
      </c>
      <c r="C21382" t="s">
        <v>47</v>
      </c>
      <c r="D21382" t="s">
        <v>12</v>
      </c>
      <c r="E21382" t="s">
        <v>57</v>
      </c>
      <c r="F21382" t="s">
        <v>145</v>
      </c>
      <c r="G21382" t="s">
        <v>15</v>
      </c>
      <c r="H21382" t="s">
        <v>19095</v>
      </c>
      <c r="I21382" t="s">
        <v>516</v>
      </c>
    </row>
    <row r="21383" spans="1:9" hidden="1" x14ac:dyDescent="0.25">
      <c r="A21383" t="s">
        <v>14519</v>
      </c>
      <c r="B21383" t="s">
        <v>14520</v>
      </c>
      <c r="C21383" t="s">
        <v>47</v>
      </c>
      <c r="D21383" t="s">
        <v>12</v>
      </c>
      <c r="E21383" t="s">
        <v>20</v>
      </c>
      <c r="F21383" t="s">
        <v>88</v>
      </c>
      <c r="G21383" t="s">
        <v>15</v>
      </c>
      <c r="H21383" t="s">
        <v>14521</v>
      </c>
      <c r="I21383" t="s">
        <v>15</v>
      </c>
    </row>
    <row r="21384" spans="1:9" hidden="1" x14ac:dyDescent="0.25">
      <c r="A21384" t="s">
        <v>14364</v>
      </c>
      <c r="B21384" t="s">
        <v>14365</v>
      </c>
      <c r="C21384" t="s">
        <v>47</v>
      </c>
      <c r="D21384" t="s">
        <v>12</v>
      </c>
      <c r="E21384" t="s">
        <v>20</v>
      </c>
      <c r="F21384" t="s">
        <v>27</v>
      </c>
      <c r="G21384" t="s">
        <v>15</v>
      </c>
      <c r="H21384" t="s">
        <v>14366</v>
      </c>
      <c r="I21384" t="s">
        <v>15</v>
      </c>
    </row>
    <row r="21385" spans="1:9" hidden="1" x14ac:dyDescent="0.25">
      <c r="A21385" t="s">
        <v>15761</v>
      </c>
      <c r="B21385" t="s">
        <v>15762</v>
      </c>
      <c r="C21385" t="s">
        <v>47</v>
      </c>
      <c r="D21385" t="s">
        <v>12</v>
      </c>
      <c r="E21385" t="s">
        <v>20</v>
      </c>
      <c r="F21385" t="s">
        <v>32</v>
      </c>
      <c r="G21385" t="s">
        <v>15</v>
      </c>
      <c r="H21385" t="s">
        <v>15763</v>
      </c>
      <c r="I21385" t="s">
        <v>516</v>
      </c>
    </row>
    <row r="21386" spans="1:9" hidden="1" x14ac:dyDescent="0.25">
      <c r="A21386" t="s">
        <v>29996</v>
      </c>
      <c r="B21386" t="s">
        <v>29997</v>
      </c>
      <c r="C21386" t="s">
        <v>47</v>
      </c>
      <c r="D21386" t="s">
        <v>12</v>
      </c>
      <c r="E21386" t="s">
        <v>57</v>
      </c>
      <c r="F21386" t="s">
        <v>83</v>
      </c>
      <c r="G21386" t="s">
        <v>15</v>
      </c>
      <c r="H21386" t="s">
        <v>29998</v>
      </c>
      <c r="I21386" t="s">
        <v>571</v>
      </c>
    </row>
    <row r="21387" spans="1:9" hidden="1" x14ac:dyDescent="0.25">
      <c r="A21387" t="s">
        <v>27018</v>
      </c>
      <c r="B21387" t="s">
        <v>27019</v>
      </c>
      <c r="C21387" t="s">
        <v>47</v>
      </c>
      <c r="D21387" t="s">
        <v>12</v>
      </c>
      <c r="E21387" t="s">
        <v>57</v>
      </c>
      <c r="F21387" t="s">
        <v>88</v>
      </c>
      <c r="G21387" t="s">
        <v>15</v>
      </c>
      <c r="H21387" t="s">
        <v>27020</v>
      </c>
      <c r="I21387" t="s">
        <v>15</v>
      </c>
    </row>
    <row r="21388" spans="1:9" hidden="1" x14ac:dyDescent="0.25">
      <c r="A21388" t="s">
        <v>21172</v>
      </c>
      <c r="B21388" t="s">
        <v>21173</v>
      </c>
      <c r="C21388" t="s">
        <v>47</v>
      </c>
      <c r="D21388" t="s">
        <v>12</v>
      </c>
      <c r="E21388" t="s">
        <v>57</v>
      </c>
      <c r="F21388" t="s">
        <v>66</v>
      </c>
      <c r="G21388" t="s">
        <v>15</v>
      </c>
      <c r="H21388" t="s">
        <v>21174</v>
      </c>
      <c r="I21388" t="s">
        <v>4292</v>
      </c>
    </row>
    <row r="21389" spans="1:9" hidden="1" x14ac:dyDescent="0.25">
      <c r="A21389" t="s">
        <v>23934</v>
      </c>
      <c r="B21389" t="s">
        <v>23935</v>
      </c>
      <c r="C21389" t="s">
        <v>47</v>
      </c>
      <c r="D21389" t="s">
        <v>12</v>
      </c>
      <c r="E21389" t="s">
        <v>57</v>
      </c>
      <c r="F21389" t="s">
        <v>14</v>
      </c>
      <c r="G21389" t="s">
        <v>15</v>
      </c>
      <c r="H21389" t="s">
        <v>23936</v>
      </c>
      <c r="I21389" t="s">
        <v>80</v>
      </c>
    </row>
    <row r="21390" spans="1:9" hidden="1" x14ac:dyDescent="0.25">
      <c r="A21390" t="s">
        <v>24585</v>
      </c>
      <c r="B21390" t="s">
        <v>24586</v>
      </c>
      <c r="C21390" t="s">
        <v>47</v>
      </c>
      <c r="D21390" t="s">
        <v>12</v>
      </c>
      <c r="E21390" t="s">
        <v>20</v>
      </c>
      <c r="F21390" t="s">
        <v>88</v>
      </c>
      <c r="G21390" t="s">
        <v>15</v>
      </c>
      <c r="H21390" t="s">
        <v>24587</v>
      </c>
      <c r="I21390" t="s">
        <v>1204</v>
      </c>
    </row>
    <row r="21391" spans="1:9" hidden="1" x14ac:dyDescent="0.25">
      <c r="A21391" t="s">
        <v>31890</v>
      </c>
      <c r="B21391" t="s">
        <v>23389</v>
      </c>
      <c r="C21391" t="s">
        <v>47</v>
      </c>
      <c r="D21391" t="s">
        <v>12</v>
      </c>
      <c r="E21391" t="s">
        <v>65</v>
      </c>
      <c r="F21391" t="s">
        <v>70</v>
      </c>
      <c r="G21391" t="s">
        <v>15</v>
      </c>
      <c r="H21391" t="s">
        <v>31891</v>
      </c>
      <c r="I21391" t="s">
        <v>15</v>
      </c>
    </row>
    <row r="21392" spans="1:9" hidden="1" x14ac:dyDescent="0.25">
      <c r="A21392" t="s">
        <v>21705</v>
      </c>
      <c r="B21392" t="s">
        <v>21706</v>
      </c>
      <c r="C21392" t="s">
        <v>47</v>
      </c>
      <c r="D21392" t="s">
        <v>12</v>
      </c>
      <c r="E21392" t="s">
        <v>57</v>
      </c>
      <c r="F21392" t="s">
        <v>66</v>
      </c>
      <c r="G21392" t="s">
        <v>15</v>
      </c>
      <c r="H21392" t="s">
        <v>21707</v>
      </c>
      <c r="I21392" t="s">
        <v>80</v>
      </c>
    </row>
    <row r="21393" spans="1:9" hidden="1" x14ac:dyDescent="0.25">
      <c r="A21393" t="s">
        <v>19102</v>
      </c>
      <c r="B21393" t="s">
        <v>19103</v>
      </c>
      <c r="C21393" t="s">
        <v>47</v>
      </c>
      <c r="D21393" t="s">
        <v>12</v>
      </c>
      <c r="E21393" t="s">
        <v>20</v>
      </c>
      <c r="F21393" t="s">
        <v>145</v>
      </c>
      <c r="G21393" t="s">
        <v>15</v>
      </c>
      <c r="H21393" t="s">
        <v>19104</v>
      </c>
      <c r="I21393" t="s">
        <v>95</v>
      </c>
    </row>
    <row r="21394" spans="1:9" hidden="1" x14ac:dyDescent="0.25">
      <c r="A21394" t="s">
        <v>30671</v>
      </c>
      <c r="B21394" t="s">
        <v>30672</v>
      </c>
      <c r="C21394" t="s">
        <v>47</v>
      </c>
      <c r="D21394" t="s">
        <v>12</v>
      </c>
      <c r="E21394" t="s">
        <v>57</v>
      </c>
      <c r="F21394" t="s">
        <v>36</v>
      </c>
      <c r="G21394" t="s">
        <v>15</v>
      </c>
      <c r="H21394" t="s">
        <v>30673</v>
      </c>
      <c r="I21394" t="s">
        <v>2319</v>
      </c>
    </row>
    <row r="21395" spans="1:9" hidden="1" x14ac:dyDescent="0.25">
      <c r="A21395" t="s">
        <v>19004</v>
      </c>
      <c r="B21395" t="s">
        <v>19005</v>
      </c>
      <c r="C21395" t="s">
        <v>47</v>
      </c>
      <c r="D21395" t="s">
        <v>12</v>
      </c>
      <c r="E21395" t="s">
        <v>57</v>
      </c>
      <c r="F21395" t="s">
        <v>14</v>
      </c>
      <c r="G21395" t="s">
        <v>15</v>
      </c>
      <c r="H21395" t="s">
        <v>19006</v>
      </c>
      <c r="I21395" t="s">
        <v>170</v>
      </c>
    </row>
    <row r="21396" spans="1:9" hidden="1" x14ac:dyDescent="0.25">
      <c r="A21396" t="s">
        <v>15316</v>
      </c>
      <c r="B21396" t="s">
        <v>15317</v>
      </c>
      <c r="C21396" t="s">
        <v>47</v>
      </c>
      <c r="D21396" t="s">
        <v>12</v>
      </c>
      <c r="E21396" t="s">
        <v>120</v>
      </c>
      <c r="F21396" t="s">
        <v>88</v>
      </c>
      <c r="G21396" t="s">
        <v>15</v>
      </c>
      <c r="H21396" t="s">
        <v>15318</v>
      </c>
      <c r="I21396" t="s">
        <v>15</v>
      </c>
    </row>
    <row r="21397" spans="1:9" hidden="1" x14ac:dyDescent="0.25">
      <c r="A21397" t="s">
        <v>14208</v>
      </c>
      <c r="B21397" t="s">
        <v>14209</v>
      </c>
      <c r="C21397" t="s">
        <v>47</v>
      </c>
      <c r="D21397" t="s">
        <v>12</v>
      </c>
      <c r="E21397" t="s">
        <v>57</v>
      </c>
      <c r="F21397" t="s">
        <v>83</v>
      </c>
      <c r="G21397" t="s">
        <v>15</v>
      </c>
      <c r="H21397" t="s">
        <v>14210</v>
      </c>
      <c r="I21397" t="s">
        <v>15</v>
      </c>
    </row>
    <row r="21398" spans="1:9" hidden="1" x14ac:dyDescent="0.25">
      <c r="A21398" t="s">
        <v>17464</v>
      </c>
      <c r="B21398" t="s">
        <v>17465</v>
      </c>
      <c r="C21398" t="s">
        <v>47</v>
      </c>
      <c r="D21398" t="s">
        <v>12</v>
      </c>
      <c r="E21398" t="s">
        <v>20</v>
      </c>
      <c r="F21398" t="s">
        <v>83</v>
      </c>
      <c r="G21398" t="s">
        <v>15</v>
      </c>
      <c r="H21398" t="s">
        <v>17466</v>
      </c>
      <c r="I21398" t="s">
        <v>15</v>
      </c>
    </row>
    <row r="21399" spans="1:9" hidden="1" x14ac:dyDescent="0.25">
      <c r="A21399" t="s">
        <v>31831</v>
      </c>
      <c r="B21399" t="s">
        <v>31832</v>
      </c>
      <c r="C21399" t="s">
        <v>47</v>
      </c>
      <c r="D21399" t="s">
        <v>12</v>
      </c>
      <c r="E21399" t="s">
        <v>20</v>
      </c>
      <c r="F21399" t="s">
        <v>14</v>
      </c>
      <c r="G21399" t="s">
        <v>15</v>
      </c>
      <c r="H21399" t="s">
        <v>31833</v>
      </c>
      <c r="I21399" t="s">
        <v>76</v>
      </c>
    </row>
    <row r="21400" spans="1:9" hidden="1" x14ac:dyDescent="0.25">
      <c r="A21400" t="s">
        <v>21788</v>
      </c>
      <c r="B21400" t="s">
        <v>21789</v>
      </c>
      <c r="C21400" t="s">
        <v>47</v>
      </c>
      <c r="D21400" t="s">
        <v>12</v>
      </c>
      <c r="E21400" t="s">
        <v>20</v>
      </c>
      <c r="F21400" t="s">
        <v>32</v>
      </c>
      <c r="G21400" t="s">
        <v>15</v>
      </c>
      <c r="H21400" t="s">
        <v>21790</v>
      </c>
      <c r="I21400" t="s">
        <v>1690</v>
      </c>
    </row>
    <row r="21401" spans="1:9" hidden="1" x14ac:dyDescent="0.25">
      <c r="A21401" t="s">
        <v>23148</v>
      </c>
      <c r="B21401" t="s">
        <v>23149</v>
      </c>
      <c r="C21401" t="s">
        <v>47</v>
      </c>
      <c r="D21401" t="s">
        <v>12</v>
      </c>
      <c r="E21401" t="s">
        <v>57</v>
      </c>
      <c r="F21401" t="s">
        <v>14</v>
      </c>
      <c r="G21401" t="s">
        <v>15</v>
      </c>
      <c r="H21401" t="s">
        <v>23150</v>
      </c>
      <c r="I21401" t="s">
        <v>150</v>
      </c>
    </row>
    <row r="21402" spans="1:9" hidden="1" x14ac:dyDescent="0.25">
      <c r="A21402" t="s">
        <v>25899</v>
      </c>
      <c r="B21402" t="s">
        <v>25900</v>
      </c>
      <c r="C21402" t="s">
        <v>47</v>
      </c>
      <c r="D21402" t="s">
        <v>12</v>
      </c>
      <c r="E21402" t="s">
        <v>20</v>
      </c>
      <c r="F21402" t="s">
        <v>88</v>
      </c>
      <c r="G21402" t="s">
        <v>15</v>
      </c>
      <c r="H21402" t="s">
        <v>25901</v>
      </c>
      <c r="I21402" t="s">
        <v>1363</v>
      </c>
    </row>
    <row r="21403" spans="1:9" hidden="1" x14ac:dyDescent="0.25">
      <c r="A21403" t="s">
        <v>19125</v>
      </c>
      <c r="B21403" t="s">
        <v>19126</v>
      </c>
      <c r="C21403" t="s">
        <v>47</v>
      </c>
      <c r="D21403" t="s">
        <v>12</v>
      </c>
      <c r="E21403" t="s">
        <v>57</v>
      </c>
      <c r="F21403" t="s">
        <v>36</v>
      </c>
      <c r="G21403" t="s">
        <v>15</v>
      </c>
      <c r="H21403" t="s">
        <v>19127</v>
      </c>
      <c r="I21403" t="s">
        <v>150</v>
      </c>
    </row>
    <row r="21404" spans="1:9" hidden="1" x14ac:dyDescent="0.25">
      <c r="A21404" t="s">
        <v>24127</v>
      </c>
      <c r="B21404" t="s">
        <v>24128</v>
      </c>
      <c r="C21404" t="s">
        <v>47</v>
      </c>
      <c r="D21404" t="s">
        <v>12</v>
      </c>
      <c r="E21404" t="s">
        <v>20</v>
      </c>
      <c r="F21404" t="s">
        <v>66</v>
      </c>
      <c r="G21404" t="s">
        <v>15</v>
      </c>
      <c r="H21404" t="s">
        <v>24129</v>
      </c>
      <c r="I21404" t="s">
        <v>285</v>
      </c>
    </row>
    <row r="21405" spans="1:9" hidden="1" x14ac:dyDescent="0.25">
      <c r="A21405" t="s">
        <v>26745</v>
      </c>
      <c r="B21405" t="s">
        <v>26746</v>
      </c>
      <c r="C21405" t="s">
        <v>47</v>
      </c>
      <c r="D21405" t="s">
        <v>12</v>
      </c>
      <c r="E21405" t="s">
        <v>20</v>
      </c>
      <c r="F21405" t="s">
        <v>14</v>
      </c>
      <c r="G21405" t="s">
        <v>15</v>
      </c>
      <c r="H21405" t="s">
        <v>26747</v>
      </c>
      <c r="I21405" t="s">
        <v>15</v>
      </c>
    </row>
    <row r="21406" spans="1:9" hidden="1" x14ac:dyDescent="0.25">
      <c r="A21406" t="s">
        <v>18087</v>
      </c>
      <c r="B21406" t="s">
        <v>18088</v>
      </c>
      <c r="C21406" t="s">
        <v>47</v>
      </c>
      <c r="D21406" t="s">
        <v>12</v>
      </c>
      <c r="E21406" t="s">
        <v>57</v>
      </c>
      <c r="F21406" t="s">
        <v>27</v>
      </c>
      <c r="G21406" t="s">
        <v>15</v>
      </c>
      <c r="H21406" t="s">
        <v>18089</v>
      </c>
      <c r="I21406" t="s">
        <v>150</v>
      </c>
    </row>
    <row r="21407" spans="1:9" hidden="1" x14ac:dyDescent="0.25">
      <c r="A21407" t="s">
        <v>30085</v>
      </c>
      <c r="B21407" t="s">
        <v>30086</v>
      </c>
      <c r="C21407" t="s">
        <v>47</v>
      </c>
      <c r="D21407" t="s">
        <v>12</v>
      </c>
      <c r="E21407" t="s">
        <v>57</v>
      </c>
      <c r="F21407" t="s">
        <v>32</v>
      </c>
      <c r="G21407" t="s">
        <v>15</v>
      </c>
      <c r="H21407" t="s">
        <v>30087</v>
      </c>
      <c r="I21407" t="s">
        <v>226</v>
      </c>
    </row>
    <row r="21408" spans="1:9" hidden="1" x14ac:dyDescent="0.25">
      <c r="A21408" t="s">
        <v>18481</v>
      </c>
      <c r="B21408" t="s">
        <v>18482</v>
      </c>
      <c r="C21408" t="s">
        <v>47</v>
      </c>
      <c r="D21408" t="s">
        <v>12</v>
      </c>
      <c r="E21408" t="s">
        <v>20</v>
      </c>
      <c r="F21408" t="s">
        <v>36</v>
      </c>
      <c r="G21408" t="s">
        <v>15</v>
      </c>
      <c r="H21408" t="s">
        <v>18483</v>
      </c>
      <c r="I21408" t="s">
        <v>616</v>
      </c>
    </row>
    <row r="21409" spans="1:9" hidden="1" x14ac:dyDescent="0.25">
      <c r="A21409" t="s">
        <v>30422</v>
      </c>
      <c r="B21409" t="s">
        <v>30423</v>
      </c>
      <c r="C21409" t="s">
        <v>47</v>
      </c>
      <c r="D21409" t="s">
        <v>12</v>
      </c>
      <c r="E21409" t="s">
        <v>120</v>
      </c>
      <c r="F21409" t="s">
        <v>42</v>
      </c>
      <c r="G21409" t="s">
        <v>15</v>
      </c>
      <c r="H21409" t="s">
        <v>30424</v>
      </c>
      <c r="I21409" t="s">
        <v>616</v>
      </c>
    </row>
    <row r="21410" spans="1:9" hidden="1" x14ac:dyDescent="0.25">
      <c r="A21410" t="s">
        <v>27102</v>
      </c>
      <c r="B21410" t="s">
        <v>27103</v>
      </c>
      <c r="C21410" t="s">
        <v>47</v>
      </c>
      <c r="D21410" t="s">
        <v>12</v>
      </c>
      <c r="E21410" t="s">
        <v>93</v>
      </c>
      <c r="F21410" t="s">
        <v>36</v>
      </c>
      <c r="G21410" t="s">
        <v>15</v>
      </c>
      <c r="H21410" t="s">
        <v>27104</v>
      </c>
      <c r="I21410" t="s">
        <v>50</v>
      </c>
    </row>
    <row r="21411" spans="1:9" hidden="1" x14ac:dyDescent="0.25">
      <c r="A21411" t="s">
        <v>18918</v>
      </c>
      <c r="B21411" t="s">
        <v>18919</v>
      </c>
      <c r="C21411" t="s">
        <v>47</v>
      </c>
      <c r="D21411" t="s">
        <v>12</v>
      </c>
      <c r="E21411" t="s">
        <v>57</v>
      </c>
      <c r="F21411" t="s">
        <v>21</v>
      </c>
      <c r="G21411" t="s">
        <v>15</v>
      </c>
      <c r="H21411" t="s">
        <v>18920</v>
      </c>
      <c r="I21411" t="s">
        <v>262</v>
      </c>
    </row>
    <row r="21412" spans="1:9" hidden="1" x14ac:dyDescent="0.25">
      <c r="A21412" t="s">
        <v>24704</v>
      </c>
      <c r="B21412" t="s">
        <v>24705</v>
      </c>
      <c r="C21412" t="s">
        <v>47</v>
      </c>
      <c r="D21412" t="s">
        <v>12</v>
      </c>
      <c r="E21412" t="s">
        <v>57</v>
      </c>
      <c r="F21412" t="s">
        <v>88</v>
      </c>
      <c r="G21412" t="s">
        <v>15</v>
      </c>
      <c r="H21412" t="s">
        <v>24706</v>
      </c>
      <c r="I21412" t="s">
        <v>150</v>
      </c>
    </row>
    <row r="21413" spans="1:9" hidden="1" x14ac:dyDescent="0.25">
      <c r="A21413" t="s">
        <v>25612</v>
      </c>
      <c r="B21413" t="s">
        <v>25613</v>
      </c>
      <c r="C21413" t="s">
        <v>47</v>
      </c>
      <c r="D21413" t="s">
        <v>12</v>
      </c>
      <c r="E21413" t="s">
        <v>57</v>
      </c>
      <c r="F21413" t="s">
        <v>14</v>
      </c>
      <c r="G21413" t="s">
        <v>15</v>
      </c>
      <c r="H21413" t="s">
        <v>25614</v>
      </c>
      <c r="I21413" t="s">
        <v>1690</v>
      </c>
    </row>
    <row r="21414" spans="1:9" hidden="1" x14ac:dyDescent="0.25">
      <c r="A21414" t="s">
        <v>21000</v>
      </c>
      <c r="B21414" t="s">
        <v>21001</v>
      </c>
      <c r="C21414" t="s">
        <v>47</v>
      </c>
      <c r="D21414" t="s">
        <v>12</v>
      </c>
      <c r="E21414" t="s">
        <v>120</v>
      </c>
      <c r="F21414" t="s">
        <v>27</v>
      </c>
      <c r="G21414" t="s">
        <v>15</v>
      </c>
      <c r="H21414" t="s">
        <v>21002</v>
      </c>
      <c r="I21414" t="s">
        <v>15</v>
      </c>
    </row>
    <row r="21415" spans="1:9" hidden="1" x14ac:dyDescent="0.25">
      <c r="A21415" t="s">
        <v>29430</v>
      </c>
      <c r="B21415" t="s">
        <v>29431</v>
      </c>
      <c r="C21415" t="s">
        <v>47</v>
      </c>
      <c r="D21415" t="s">
        <v>12</v>
      </c>
      <c r="E21415" t="s">
        <v>20</v>
      </c>
      <c r="F21415" t="s">
        <v>66</v>
      </c>
      <c r="G21415" t="s">
        <v>15</v>
      </c>
      <c r="H21415" t="s">
        <v>29432</v>
      </c>
      <c r="I21415" t="s">
        <v>15</v>
      </c>
    </row>
    <row r="21416" spans="1:9" hidden="1" x14ac:dyDescent="0.25">
      <c r="A21416" t="s">
        <v>18304</v>
      </c>
      <c r="B21416" t="s">
        <v>18305</v>
      </c>
      <c r="C21416" t="s">
        <v>47</v>
      </c>
      <c r="D21416" t="s">
        <v>12</v>
      </c>
      <c r="E21416" t="s">
        <v>20</v>
      </c>
      <c r="F21416" t="s">
        <v>48</v>
      </c>
      <c r="G21416" t="s">
        <v>15</v>
      </c>
      <c r="H21416" t="s">
        <v>18306</v>
      </c>
      <c r="I21416" t="s">
        <v>15</v>
      </c>
    </row>
    <row r="21417" spans="1:9" hidden="1" x14ac:dyDescent="0.25">
      <c r="A21417" t="s">
        <v>30806</v>
      </c>
      <c r="B21417" t="s">
        <v>30807</v>
      </c>
      <c r="C21417" t="s">
        <v>47</v>
      </c>
      <c r="D21417" t="s">
        <v>12</v>
      </c>
      <c r="E21417" t="s">
        <v>20</v>
      </c>
      <c r="F21417" t="s">
        <v>145</v>
      </c>
      <c r="G21417" t="s">
        <v>15</v>
      </c>
      <c r="H21417" t="s">
        <v>30808</v>
      </c>
      <c r="I21417" t="s">
        <v>365</v>
      </c>
    </row>
    <row r="21418" spans="1:9" hidden="1" x14ac:dyDescent="0.25">
      <c r="A21418" t="s">
        <v>29473</v>
      </c>
      <c r="B21418" t="s">
        <v>29474</v>
      </c>
      <c r="C21418" t="s">
        <v>47</v>
      </c>
      <c r="D21418" t="s">
        <v>12</v>
      </c>
      <c r="E21418" t="s">
        <v>120</v>
      </c>
      <c r="F21418" t="s">
        <v>70</v>
      </c>
      <c r="G21418" t="s">
        <v>15</v>
      </c>
      <c r="H21418" t="s">
        <v>29475</v>
      </c>
      <c r="I21418" t="s">
        <v>15</v>
      </c>
    </row>
    <row r="21419" spans="1:9" hidden="1" x14ac:dyDescent="0.25">
      <c r="A21419" t="s">
        <v>26319</v>
      </c>
      <c r="B21419" t="s">
        <v>26320</v>
      </c>
      <c r="C21419" t="s">
        <v>47</v>
      </c>
      <c r="D21419" t="s">
        <v>12</v>
      </c>
      <c r="E21419" t="s">
        <v>20</v>
      </c>
      <c r="F21419" t="s">
        <v>21</v>
      </c>
      <c r="G21419" t="s">
        <v>15</v>
      </c>
      <c r="H21419" t="s">
        <v>26321</v>
      </c>
      <c r="I21419" t="s">
        <v>150</v>
      </c>
    </row>
    <row r="21420" spans="1:9" hidden="1" x14ac:dyDescent="0.25">
      <c r="A21420" t="s">
        <v>27231</v>
      </c>
      <c r="B21420" t="s">
        <v>27232</v>
      </c>
      <c r="C21420" t="s">
        <v>47</v>
      </c>
      <c r="D21420" t="s">
        <v>12</v>
      </c>
      <c r="E21420" t="s">
        <v>57</v>
      </c>
      <c r="F21420" t="s">
        <v>48</v>
      </c>
      <c r="G21420" t="s">
        <v>15</v>
      </c>
      <c r="H21420" t="s">
        <v>27233</v>
      </c>
      <c r="I21420" t="s">
        <v>725</v>
      </c>
    </row>
    <row r="21421" spans="1:9" hidden="1" x14ac:dyDescent="0.25">
      <c r="A21421" t="s">
        <v>14940</v>
      </c>
      <c r="B21421" t="s">
        <v>14941</v>
      </c>
      <c r="C21421" t="s">
        <v>47</v>
      </c>
      <c r="D21421" t="s">
        <v>12</v>
      </c>
      <c r="E21421" t="s">
        <v>57</v>
      </c>
      <c r="F21421" t="s">
        <v>36</v>
      </c>
      <c r="G21421" t="s">
        <v>15</v>
      </c>
      <c r="H21421" t="s">
        <v>14942</v>
      </c>
      <c r="I21421" t="s">
        <v>72</v>
      </c>
    </row>
    <row r="21422" spans="1:9" hidden="1" x14ac:dyDescent="0.25">
      <c r="A21422" t="s">
        <v>23986</v>
      </c>
      <c r="B21422" t="s">
        <v>23987</v>
      </c>
      <c r="C21422" t="s">
        <v>47</v>
      </c>
      <c r="D21422" t="s">
        <v>12</v>
      </c>
      <c r="E21422" t="s">
        <v>120</v>
      </c>
      <c r="F21422" t="s">
        <v>66</v>
      </c>
      <c r="G21422" t="s">
        <v>15</v>
      </c>
      <c r="H21422" t="s">
        <v>23988</v>
      </c>
      <c r="I21422" t="s">
        <v>262</v>
      </c>
    </row>
    <row r="21423" spans="1:9" hidden="1" x14ac:dyDescent="0.25">
      <c r="A21423" t="s">
        <v>24594</v>
      </c>
      <c r="B21423" t="s">
        <v>24595</v>
      </c>
      <c r="C21423" t="s">
        <v>47</v>
      </c>
      <c r="D21423" t="s">
        <v>12</v>
      </c>
      <c r="E21423" t="s">
        <v>20</v>
      </c>
      <c r="F21423" t="s">
        <v>88</v>
      </c>
      <c r="G21423" t="s">
        <v>15</v>
      </c>
      <c r="H21423" t="s">
        <v>24596</v>
      </c>
      <c r="I21423" t="s">
        <v>15</v>
      </c>
    </row>
    <row r="21424" spans="1:9" hidden="1" x14ac:dyDescent="0.25">
      <c r="A21424" t="s">
        <v>20749</v>
      </c>
      <c r="B21424" t="s">
        <v>20750</v>
      </c>
      <c r="C21424" t="s">
        <v>47</v>
      </c>
      <c r="D21424" t="s">
        <v>12</v>
      </c>
      <c r="E21424" t="s">
        <v>57</v>
      </c>
      <c r="F21424" t="s">
        <v>27</v>
      </c>
      <c r="G21424" t="s">
        <v>15</v>
      </c>
      <c r="H21424" t="s">
        <v>20751</v>
      </c>
      <c r="I21424" t="s">
        <v>1194</v>
      </c>
    </row>
    <row r="21425" spans="1:9" hidden="1" x14ac:dyDescent="0.25">
      <c r="A21425" t="s">
        <v>17948</v>
      </c>
      <c r="B21425" t="s">
        <v>17949</v>
      </c>
      <c r="C21425" t="s">
        <v>47</v>
      </c>
      <c r="D21425" t="s">
        <v>12</v>
      </c>
      <c r="E21425" t="s">
        <v>57</v>
      </c>
      <c r="F21425" t="s">
        <v>88</v>
      </c>
      <c r="G21425" t="s">
        <v>15</v>
      </c>
      <c r="H21425" t="s">
        <v>17950</v>
      </c>
      <c r="I21425" t="s">
        <v>72</v>
      </c>
    </row>
    <row r="21426" spans="1:9" hidden="1" x14ac:dyDescent="0.25">
      <c r="A21426" t="s">
        <v>16579</v>
      </c>
      <c r="B21426" t="s">
        <v>16580</v>
      </c>
      <c r="C21426" t="s">
        <v>47</v>
      </c>
      <c r="D21426" t="s">
        <v>12</v>
      </c>
      <c r="E21426" t="s">
        <v>57</v>
      </c>
      <c r="F21426" t="s">
        <v>32</v>
      </c>
      <c r="G21426" t="s">
        <v>15</v>
      </c>
      <c r="H21426" t="s">
        <v>16581</v>
      </c>
      <c r="I21426" t="s">
        <v>15</v>
      </c>
    </row>
    <row r="21427" spans="1:9" hidden="1" x14ac:dyDescent="0.25">
      <c r="A21427" t="s">
        <v>30302</v>
      </c>
      <c r="B21427" t="s">
        <v>30303</v>
      </c>
      <c r="C21427" t="s">
        <v>47</v>
      </c>
      <c r="D21427" t="s">
        <v>12</v>
      </c>
      <c r="E21427" t="s">
        <v>57</v>
      </c>
      <c r="F21427" t="s">
        <v>14</v>
      </c>
      <c r="G21427" t="s">
        <v>15</v>
      </c>
      <c r="H21427" t="s">
        <v>30304</v>
      </c>
      <c r="I21427" t="s">
        <v>840</v>
      </c>
    </row>
    <row r="21428" spans="1:9" hidden="1" x14ac:dyDescent="0.25">
      <c r="A21428" t="s">
        <v>28507</v>
      </c>
      <c r="B21428" t="s">
        <v>28508</v>
      </c>
      <c r="C21428" t="s">
        <v>47</v>
      </c>
      <c r="D21428" t="s">
        <v>12</v>
      </c>
      <c r="E21428" t="s">
        <v>120</v>
      </c>
      <c r="F21428" t="s">
        <v>27</v>
      </c>
      <c r="G21428" t="s">
        <v>15</v>
      </c>
      <c r="H21428" t="s">
        <v>28509</v>
      </c>
      <c r="I21428" t="s">
        <v>498</v>
      </c>
    </row>
    <row r="21429" spans="1:9" hidden="1" x14ac:dyDescent="0.25">
      <c r="A21429" t="s">
        <v>16669</v>
      </c>
      <c r="B21429" t="s">
        <v>16670</v>
      </c>
      <c r="C21429" t="s">
        <v>47</v>
      </c>
      <c r="D21429" t="s">
        <v>12</v>
      </c>
      <c r="E21429" t="s">
        <v>120</v>
      </c>
      <c r="F21429" t="s">
        <v>66</v>
      </c>
      <c r="G21429" t="s">
        <v>15</v>
      </c>
      <c r="H21429" t="s">
        <v>16671</v>
      </c>
      <c r="I21429" t="s">
        <v>1204</v>
      </c>
    </row>
    <row r="21430" spans="1:9" hidden="1" x14ac:dyDescent="0.25">
      <c r="A21430" t="s">
        <v>25150</v>
      </c>
      <c r="B21430" t="s">
        <v>25151</v>
      </c>
      <c r="C21430" t="s">
        <v>47</v>
      </c>
      <c r="D21430" t="s">
        <v>12</v>
      </c>
      <c r="E21430" t="s">
        <v>57</v>
      </c>
      <c r="F21430" t="s">
        <v>27</v>
      </c>
      <c r="G21430" t="s">
        <v>15</v>
      </c>
      <c r="H21430" t="s">
        <v>25152</v>
      </c>
      <c r="I21430" t="s">
        <v>15</v>
      </c>
    </row>
    <row r="21431" spans="1:9" hidden="1" x14ac:dyDescent="0.25">
      <c r="A21431" t="s">
        <v>28120</v>
      </c>
      <c r="B21431" t="s">
        <v>28121</v>
      </c>
      <c r="C21431" t="s">
        <v>47</v>
      </c>
      <c r="D21431" t="s">
        <v>12</v>
      </c>
      <c r="E21431" t="s">
        <v>120</v>
      </c>
      <c r="F21431" t="s">
        <v>42</v>
      </c>
      <c r="G21431" t="s">
        <v>15</v>
      </c>
      <c r="H21431" t="s">
        <v>28122</v>
      </c>
      <c r="I21431" t="s">
        <v>150</v>
      </c>
    </row>
    <row r="21432" spans="1:9" hidden="1" x14ac:dyDescent="0.25">
      <c r="A21432" t="s">
        <v>27237</v>
      </c>
      <c r="B21432" t="s">
        <v>27238</v>
      </c>
      <c r="C21432" t="s">
        <v>47</v>
      </c>
      <c r="D21432" t="s">
        <v>12</v>
      </c>
      <c r="E21432" t="s">
        <v>20</v>
      </c>
      <c r="F21432" t="s">
        <v>21</v>
      </c>
      <c r="G21432" t="s">
        <v>15</v>
      </c>
      <c r="H21432" t="s">
        <v>27239</v>
      </c>
      <c r="I21432" t="s">
        <v>1204</v>
      </c>
    </row>
    <row r="21433" spans="1:9" hidden="1" x14ac:dyDescent="0.25">
      <c r="A21433" t="s">
        <v>14382</v>
      </c>
      <c r="B21433" t="s">
        <v>14383</v>
      </c>
      <c r="C21433" t="s">
        <v>47</v>
      </c>
      <c r="D21433" t="s">
        <v>12</v>
      </c>
      <c r="E21433" t="s">
        <v>57</v>
      </c>
      <c r="F21433" t="s">
        <v>42</v>
      </c>
      <c r="G21433" t="s">
        <v>15</v>
      </c>
      <c r="H21433" t="s">
        <v>14384</v>
      </c>
      <c r="I21433" t="s">
        <v>238</v>
      </c>
    </row>
    <row r="21434" spans="1:9" hidden="1" x14ac:dyDescent="0.25">
      <c r="A21434" t="s">
        <v>27852</v>
      </c>
      <c r="B21434" t="s">
        <v>27853</v>
      </c>
      <c r="C21434" t="s">
        <v>47</v>
      </c>
      <c r="D21434" t="s">
        <v>12</v>
      </c>
      <c r="E21434" t="s">
        <v>57</v>
      </c>
      <c r="F21434" t="s">
        <v>83</v>
      </c>
      <c r="G21434" t="s">
        <v>15</v>
      </c>
      <c r="H21434" t="s">
        <v>27854</v>
      </c>
      <c r="I21434" t="s">
        <v>15</v>
      </c>
    </row>
    <row r="21435" spans="1:9" hidden="1" x14ac:dyDescent="0.25">
      <c r="A21435" t="s">
        <v>26367</v>
      </c>
      <c r="B21435" t="s">
        <v>26368</v>
      </c>
      <c r="C21435" t="s">
        <v>47</v>
      </c>
      <c r="D21435" t="s">
        <v>12</v>
      </c>
      <c r="E21435" t="s">
        <v>57</v>
      </c>
      <c r="F21435" t="s">
        <v>70</v>
      </c>
      <c r="G21435" t="s">
        <v>15</v>
      </c>
      <c r="H21435" t="s">
        <v>26369</v>
      </c>
      <c r="I21435" t="s">
        <v>15</v>
      </c>
    </row>
    <row r="21436" spans="1:9" hidden="1" x14ac:dyDescent="0.25">
      <c r="A21436" t="s">
        <v>17957</v>
      </c>
      <c r="B21436" t="s">
        <v>17958</v>
      </c>
      <c r="C21436" t="s">
        <v>47</v>
      </c>
      <c r="D21436" t="s">
        <v>12</v>
      </c>
      <c r="E21436" t="s">
        <v>20</v>
      </c>
      <c r="F21436" t="s">
        <v>66</v>
      </c>
      <c r="G21436" t="s">
        <v>15</v>
      </c>
      <c r="H21436" t="s">
        <v>17959</v>
      </c>
      <c r="I21436" t="s">
        <v>1204</v>
      </c>
    </row>
    <row r="21437" spans="1:9" hidden="1" x14ac:dyDescent="0.25">
      <c r="A21437" t="s">
        <v>23964</v>
      </c>
      <c r="B21437" t="s">
        <v>23965</v>
      </c>
      <c r="C21437" t="s">
        <v>47</v>
      </c>
      <c r="D21437" t="s">
        <v>12</v>
      </c>
      <c r="E21437" t="s">
        <v>20</v>
      </c>
      <c r="F21437" t="s">
        <v>36</v>
      </c>
      <c r="G21437" t="s">
        <v>15</v>
      </c>
      <c r="H21437" t="s">
        <v>23966</v>
      </c>
      <c r="I21437" t="s">
        <v>725</v>
      </c>
    </row>
    <row r="21438" spans="1:9" hidden="1" x14ac:dyDescent="0.25">
      <c r="A21438" t="s">
        <v>19215</v>
      </c>
      <c r="B21438" t="s">
        <v>19216</v>
      </c>
      <c r="C21438" t="s">
        <v>47</v>
      </c>
      <c r="D21438" t="s">
        <v>12</v>
      </c>
      <c r="E21438" t="s">
        <v>20</v>
      </c>
      <c r="F21438" t="s">
        <v>83</v>
      </c>
      <c r="G21438" t="s">
        <v>15</v>
      </c>
      <c r="H21438" t="s">
        <v>19217</v>
      </c>
      <c r="I21438" t="s">
        <v>1204</v>
      </c>
    </row>
    <row r="21439" spans="1:9" hidden="1" x14ac:dyDescent="0.25">
      <c r="A21439" t="s">
        <v>16505</v>
      </c>
      <c r="B21439" t="s">
        <v>16506</v>
      </c>
      <c r="C21439" t="s">
        <v>47</v>
      </c>
      <c r="D21439" t="s">
        <v>12</v>
      </c>
      <c r="E21439" t="s">
        <v>57</v>
      </c>
      <c r="F21439" t="s">
        <v>70</v>
      </c>
      <c r="G21439" t="s">
        <v>15</v>
      </c>
      <c r="H21439" t="s">
        <v>16507</v>
      </c>
      <c r="I21439" t="s">
        <v>15</v>
      </c>
    </row>
    <row r="21440" spans="1:9" hidden="1" x14ac:dyDescent="0.25">
      <c r="A21440" t="s">
        <v>19515</v>
      </c>
      <c r="B21440" t="s">
        <v>19516</v>
      </c>
      <c r="C21440" t="s">
        <v>47</v>
      </c>
      <c r="D21440" t="s">
        <v>12</v>
      </c>
      <c r="E21440" t="s">
        <v>57</v>
      </c>
      <c r="F21440" t="s">
        <v>36</v>
      </c>
      <c r="G21440" t="s">
        <v>15</v>
      </c>
      <c r="H21440" t="s">
        <v>19517</v>
      </c>
      <c r="I21440" t="s">
        <v>1363</v>
      </c>
    </row>
    <row r="21441" spans="1:9" hidden="1" x14ac:dyDescent="0.25">
      <c r="A21441" t="s">
        <v>31987</v>
      </c>
      <c r="B21441" t="s">
        <v>31988</v>
      </c>
      <c r="C21441" t="s">
        <v>47</v>
      </c>
      <c r="D21441" t="s">
        <v>12</v>
      </c>
      <c r="E21441" t="s">
        <v>57</v>
      </c>
      <c r="F21441" t="s">
        <v>27</v>
      </c>
      <c r="G21441" t="s">
        <v>15</v>
      </c>
      <c r="H21441" t="s">
        <v>31989</v>
      </c>
      <c r="I21441" t="s">
        <v>15</v>
      </c>
    </row>
    <row r="21442" spans="1:9" hidden="1" x14ac:dyDescent="0.25">
      <c r="A21442" t="s">
        <v>19795</v>
      </c>
      <c r="B21442" t="s">
        <v>19796</v>
      </c>
      <c r="C21442" t="s">
        <v>47</v>
      </c>
      <c r="D21442" t="s">
        <v>12</v>
      </c>
      <c r="E21442" t="s">
        <v>20</v>
      </c>
      <c r="F21442" t="s">
        <v>88</v>
      </c>
      <c r="G21442" t="s">
        <v>15</v>
      </c>
      <c r="H21442" t="s">
        <v>19797</v>
      </c>
      <c r="I21442" t="s">
        <v>1204</v>
      </c>
    </row>
    <row r="21443" spans="1:9" hidden="1" x14ac:dyDescent="0.25">
      <c r="A21443" t="s">
        <v>26112</v>
      </c>
      <c r="B21443" t="s">
        <v>958</v>
      </c>
      <c r="C21443" t="s">
        <v>47</v>
      </c>
      <c r="D21443" t="s">
        <v>12</v>
      </c>
      <c r="E21443" t="s">
        <v>20</v>
      </c>
      <c r="F21443" t="s">
        <v>14</v>
      </c>
      <c r="G21443" t="s">
        <v>15</v>
      </c>
      <c r="H21443" t="s">
        <v>26113</v>
      </c>
      <c r="I21443" t="s">
        <v>725</v>
      </c>
    </row>
    <row r="21444" spans="1:9" hidden="1" x14ac:dyDescent="0.25">
      <c r="A21444" t="s">
        <v>21003</v>
      </c>
      <c r="B21444" t="s">
        <v>21004</v>
      </c>
      <c r="C21444" t="s">
        <v>47</v>
      </c>
      <c r="D21444" t="s">
        <v>12</v>
      </c>
      <c r="E21444" t="s">
        <v>57</v>
      </c>
      <c r="F21444" t="s">
        <v>42</v>
      </c>
      <c r="G21444" t="s">
        <v>15</v>
      </c>
      <c r="H21444" t="s">
        <v>21005</v>
      </c>
      <c r="I21444" t="s">
        <v>50</v>
      </c>
    </row>
    <row r="21445" spans="1:9" hidden="1" x14ac:dyDescent="0.25">
      <c r="A21445" t="s">
        <v>29184</v>
      </c>
      <c r="B21445" t="s">
        <v>29185</v>
      </c>
      <c r="C21445" t="s">
        <v>47</v>
      </c>
      <c r="D21445" t="s">
        <v>12</v>
      </c>
      <c r="E21445" t="s">
        <v>20</v>
      </c>
      <c r="F21445" t="s">
        <v>88</v>
      </c>
      <c r="G21445" t="s">
        <v>15</v>
      </c>
      <c r="H21445" t="s">
        <v>29186</v>
      </c>
      <c r="I21445" t="s">
        <v>472</v>
      </c>
    </row>
    <row r="21446" spans="1:9" hidden="1" x14ac:dyDescent="0.25">
      <c r="A21446" t="s">
        <v>30584</v>
      </c>
      <c r="B21446" t="s">
        <v>30585</v>
      </c>
      <c r="C21446" t="s">
        <v>47</v>
      </c>
      <c r="D21446" t="s">
        <v>12</v>
      </c>
      <c r="E21446" t="s">
        <v>120</v>
      </c>
      <c r="F21446" t="s">
        <v>70</v>
      </c>
      <c r="G21446" t="s">
        <v>15</v>
      </c>
      <c r="H21446" t="s">
        <v>30586</v>
      </c>
      <c r="I21446" t="s">
        <v>50</v>
      </c>
    </row>
    <row r="21447" spans="1:9" hidden="1" x14ac:dyDescent="0.25">
      <c r="A21447" t="s">
        <v>24629</v>
      </c>
      <c r="B21447" t="s">
        <v>24630</v>
      </c>
      <c r="C21447" t="s">
        <v>47</v>
      </c>
      <c r="D21447" t="s">
        <v>12</v>
      </c>
      <c r="E21447" t="s">
        <v>20</v>
      </c>
      <c r="F21447" t="s">
        <v>88</v>
      </c>
      <c r="G21447" t="s">
        <v>15</v>
      </c>
      <c r="H21447" t="s">
        <v>24631</v>
      </c>
      <c r="I21447" t="s">
        <v>1204</v>
      </c>
    </row>
    <row r="21448" spans="1:9" hidden="1" x14ac:dyDescent="0.25">
      <c r="A21448" t="s">
        <v>26860</v>
      </c>
      <c r="B21448" t="s">
        <v>26861</v>
      </c>
      <c r="C21448" t="s">
        <v>47</v>
      </c>
      <c r="D21448" t="s">
        <v>12</v>
      </c>
      <c r="E21448" t="s">
        <v>120</v>
      </c>
      <c r="F21448" t="s">
        <v>42</v>
      </c>
      <c r="G21448" t="s">
        <v>15</v>
      </c>
      <c r="H21448" t="s">
        <v>26862</v>
      </c>
      <c r="I21448" t="s">
        <v>150</v>
      </c>
    </row>
    <row r="21449" spans="1:9" hidden="1" x14ac:dyDescent="0.25">
      <c r="A21449" t="s">
        <v>19746</v>
      </c>
      <c r="B21449" t="s">
        <v>19747</v>
      </c>
      <c r="C21449" t="s">
        <v>47</v>
      </c>
      <c r="D21449" t="s">
        <v>12</v>
      </c>
      <c r="E21449" t="s">
        <v>57</v>
      </c>
      <c r="F21449" t="s">
        <v>32</v>
      </c>
      <c r="G21449" t="s">
        <v>15</v>
      </c>
      <c r="H21449" t="s">
        <v>19748</v>
      </c>
      <c r="I21449" t="s">
        <v>1363</v>
      </c>
    </row>
    <row r="21450" spans="1:9" hidden="1" x14ac:dyDescent="0.25">
      <c r="A21450" t="s">
        <v>29346</v>
      </c>
      <c r="B21450" t="s">
        <v>29347</v>
      </c>
      <c r="C21450" t="s">
        <v>47</v>
      </c>
      <c r="D21450" t="s">
        <v>12</v>
      </c>
      <c r="E21450" t="s">
        <v>57</v>
      </c>
      <c r="F21450" t="s">
        <v>88</v>
      </c>
      <c r="G21450" t="s">
        <v>15</v>
      </c>
      <c r="H21450" t="s">
        <v>29348</v>
      </c>
      <c r="I21450" t="s">
        <v>170</v>
      </c>
    </row>
    <row r="21451" spans="1:9" hidden="1" x14ac:dyDescent="0.25">
      <c r="A21451" t="s">
        <v>23333</v>
      </c>
      <c r="B21451" t="s">
        <v>23334</v>
      </c>
      <c r="C21451" t="s">
        <v>47</v>
      </c>
      <c r="D21451" t="s">
        <v>12</v>
      </c>
      <c r="E21451" t="s">
        <v>120</v>
      </c>
      <c r="F21451" t="s">
        <v>66</v>
      </c>
      <c r="G21451" t="s">
        <v>15</v>
      </c>
      <c r="H21451" t="s">
        <v>23335</v>
      </c>
      <c r="I21451" t="s">
        <v>150</v>
      </c>
    </row>
    <row r="21452" spans="1:9" hidden="1" x14ac:dyDescent="0.25">
      <c r="A21452" t="s">
        <v>20192</v>
      </c>
      <c r="B21452" t="s">
        <v>20193</v>
      </c>
      <c r="C21452" t="s">
        <v>47</v>
      </c>
      <c r="D21452" t="s">
        <v>12</v>
      </c>
      <c r="E21452" t="s">
        <v>20</v>
      </c>
      <c r="F21452" t="s">
        <v>36</v>
      </c>
      <c r="G21452" t="s">
        <v>15</v>
      </c>
      <c r="H21452" t="s">
        <v>20194</v>
      </c>
      <c r="I21452" t="s">
        <v>1190</v>
      </c>
    </row>
    <row r="21453" spans="1:9" hidden="1" x14ac:dyDescent="0.25">
      <c r="A21453" t="s">
        <v>17473</v>
      </c>
      <c r="B21453" t="s">
        <v>17474</v>
      </c>
      <c r="C21453" t="s">
        <v>47</v>
      </c>
      <c r="D21453" t="s">
        <v>12</v>
      </c>
      <c r="E21453" t="s">
        <v>57</v>
      </c>
      <c r="F21453" t="s">
        <v>70</v>
      </c>
      <c r="G21453" t="s">
        <v>15</v>
      </c>
      <c r="H21453" t="s">
        <v>17475</v>
      </c>
      <c r="I21453" t="s">
        <v>472</v>
      </c>
    </row>
    <row r="21454" spans="1:9" hidden="1" x14ac:dyDescent="0.25">
      <c r="A21454" t="s">
        <v>24647</v>
      </c>
      <c r="B21454" t="s">
        <v>24648</v>
      </c>
      <c r="C21454" t="s">
        <v>47</v>
      </c>
      <c r="D21454" t="s">
        <v>12</v>
      </c>
      <c r="E21454" t="s">
        <v>57</v>
      </c>
      <c r="F21454" t="s">
        <v>145</v>
      </c>
      <c r="G21454" t="s">
        <v>15</v>
      </c>
      <c r="H21454" t="s">
        <v>24649</v>
      </c>
      <c r="I21454" t="s">
        <v>15</v>
      </c>
    </row>
    <row r="21455" spans="1:9" hidden="1" x14ac:dyDescent="0.25">
      <c r="A21455" t="s">
        <v>24534</v>
      </c>
      <c r="B21455" t="s">
        <v>24535</v>
      </c>
      <c r="C21455" t="s">
        <v>47</v>
      </c>
      <c r="D21455" t="s">
        <v>12</v>
      </c>
      <c r="E21455" t="s">
        <v>57</v>
      </c>
      <c r="F21455" t="s">
        <v>83</v>
      </c>
      <c r="G21455" t="s">
        <v>15</v>
      </c>
      <c r="H21455" t="s">
        <v>24536</v>
      </c>
      <c r="I21455" t="s">
        <v>95</v>
      </c>
    </row>
    <row r="21456" spans="1:9" hidden="1" x14ac:dyDescent="0.25">
      <c r="A21456" t="s">
        <v>16334</v>
      </c>
      <c r="B21456" t="s">
        <v>16335</v>
      </c>
      <c r="C21456" t="s">
        <v>47</v>
      </c>
      <c r="D21456" t="s">
        <v>12</v>
      </c>
      <c r="E21456" t="s">
        <v>57</v>
      </c>
      <c r="F21456" t="s">
        <v>70</v>
      </c>
      <c r="G21456" t="s">
        <v>15</v>
      </c>
      <c r="H21456" t="s">
        <v>16336</v>
      </c>
      <c r="I21456" t="s">
        <v>15</v>
      </c>
    </row>
    <row r="21457" spans="1:9" hidden="1" x14ac:dyDescent="0.25">
      <c r="A21457" t="s">
        <v>19203</v>
      </c>
      <c r="B21457" t="s">
        <v>19204</v>
      </c>
      <c r="C21457" t="s">
        <v>47</v>
      </c>
      <c r="D21457" t="s">
        <v>12</v>
      </c>
      <c r="E21457" t="s">
        <v>57</v>
      </c>
      <c r="F21457" t="s">
        <v>145</v>
      </c>
      <c r="G21457" t="s">
        <v>15</v>
      </c>
      <c r="H21457" t="s">
        <v>19205</v>
      </c>
      <c r="I21457" t="s">
        <v>170</v>
      </c>
    </row>
    <row r="21458" spans="1:9" hidden="1" x14ac:dyDescent="0.25">
      <c r="A21458" t="s">
        <v>16370</v>
      </c>
      <c r="B21458" t="s">
        <v>16371</v>
      </c>
      <c r="C21458" t="s">
        <v>47</v>
      </c>
      <c r="D21458" t="s">
        <v>12</v>
      </c>
      <c r="E21458" t="s">
        <v>57</v>
      </c>
      <c r="F21458" t="s">
        <v>42</v>
      </c>
      <c r="G21458" t="s">
        <v>15</v>
      </c>
      <c r="H21458" t="s">
        <v>16372</v>
      </c>
      <c r="I21458" t="s">
        <v>15</v>
      </c>
    </row>
    <row r="21459" spans="1:9" hidden="1" x14ac:dyDescent="0.25">
      <c r="A21459" t="s">
        <v>17384</v>
      </c>
      <c r="B21459" t="s">
        <v>17385</v>
      </c>
      <c r="C21459" t="s">
        <v>47</v>
      </c>
      <c r="D21459" t="s">
        <v>12</v>
      </c>
      <c r="E21459" t="s">
        <v>20</v>
      </c>
      <c r="F21459" t="s">
        <v>70</v>
      </c>
      <c r="G21459" t="s">
        <v>15</v>
      </c>
      <c r="H21459" t="s">
        <v>17386</v>
      </c>
      <c r="I21459" t="s">
        <v>4474</v>
      </c>
    </row>
    <row r="21460" spans="1:9" hidden="1" x14ac:dyDescent="0.25">
      <c r="A21460" t="s">
        <v>21265</v>
      </c>
      <c r="B21460" t="s">
        <v>21266</v>
      </c>
      <c r="C21460" t="s">
        <v>47</v>
      </c>
      <c r="D21460" t="s">
        <v>12</v>
      </c>
      <c r="E21460" t="s">
        <v>57</v>
      </c>
      <c r="F21460" t="s">
        <v>14</v>
      </c>
      <c r="G21460" t="s">
        <v>15</v>
      </c>
      <c r="H21460" t="s">
        <v>21267</v>
      </c>
      <c r="I21460" t="s">
        <v>72</v>
      </c>
    </row>
    <row r="21461" spans="1:9" hidden="1" x14ac:dyDescent="0.25">
      <c r="A21461" t="s">
        <v>22419</v>
      </c>
      <c r="B21461" t="s">
        <v>22420</v>
      </c>
      <c r="C21461" t="s">
        <v>47</v>
      </c>
      <c r="D21461" t="s">
        <v>12</v>
      </c>
      <c r="E21461" t="s">
        <v>57</v>
      </c>
      <c r="F21461" t="s">
        <v>21</v>
      </c>
      <c r="G21461" t="s">
        <v>15</v>
      </c>
      <c r="H21461" t="s">
        <v>22421</v>
      </c>
      <c r="I21461" t="s">
        <v>215</v>
      </c>
    </row>
    <row r="21462" spans="1:9" hidden="1" x14ac:dyDescent="0.25">
      <c r="A21462" t="s">
        <v>24467</v>
      </c>
      <c r="B21462" t="s">
        <v>24468</v>
      </c>
      <c r="C21462" t="s">
        <v>47</v>
      </c>
      <c r="D21462" t="s">
        <v>12</v>
      </c>
      <c r="E21462" t="s">
        <v>20</v>
      </c>
      <c r="F21462" t="s">
        <v>70</v>
      </c>
      <c r="G21462" t="s">
        <v>15</v>
      </c>
      <c r="H21462" t="s">
        <v>24469</v>
      </c>
      <c r="I21462" t="s">
        <v>15</v>
      </c>
    </row>
    <row r="21463" spans="1:9" hidden="1" x14ac:dyDescent="0.25">
      <c r="A21463" t="s">
        <v>31767</v>
      </c>
      <c r="B21463" t="s">
        <v>31768</v>
      </c>
      <c r="C21463" t="s">
        <v>47</v>
      </c>
      <c r="D21463" t="s">
        <v>12</v>
      </c>
      <c r="E21463" t="s">
        <v>57</v>
      </c>
      <c r="F21463" t="s">
        <v>66</v>
      </c>
      <c r="G21463" t="s">
        <v>15</v>
      </c>
      <c r="H21463" t="s">
        <v>31769</v>
      </c>
      <c r="I21463" t="s">
        <v>906</v>
      </c>
    </row>
    <row r="21464" spans="1:9" hidden="1" x14ac:dyDescent="0.25">
      <c r="A21464" t="s">
        <v>14300</v>
      </c>
      <c r="B21464" t="s">
        <v>14301</v>
      </c>
      <c r="C21464" t="s">
        <v>47</v>
      </c>
      <c r="D21464" t="s">
        <v>12</v>
      </c>
      <c r="E21464" t="s">
        <v>57</v>
      </c>
      <c r="F21464" t="s">
        <v>70</v>
      </c>
      <c r="G21464" t="s">
        <v>15</v>
      </c>
      <c r="H21464" t="s">
        <v>14302</v>
      </c>
      <c r="I21464" t="s">
        <v>80</v>
      </c>
    </row>
    <row r="21465" spans="1:9" hidden="1" x14ac:dyDescent="0.25">
      <c r="A21465" t="s">
        <v>14255</v>
      </c>
      <c r="B21465" t="s">
        <v>14256</v>
      </c>
      <c r="C21465" t="s">
        <v>47</v>
      </c>
      <c r="D21465" t="s">
        <v>12</v>
      </c>
      <c r="E21465" t="s">
        <v>57</v>
      </c>
      <c r="F21465" t="s">
        <v>14</v>
      </c>
      <c r="G21465" t="s">
        <v>15</v>
      </c>
      <c r="H21465" t="s">
        <v>14257</v>
      </c>
      <c r="I21465" t="s">
        <v>135</v>
      </c>
    </row>
    <row r="21466" spans="1:9" hidden="1" x14ac:dyDescent="0.25">
      <c r="A21466" t="s">
        <v>14555</v>
      </c>
      <c r="B21466" t="s">
        <v>14556</v>
      </c>
      <c r="C21466" t="s">
        <v>47</v>
      </c>
      <c r="D21466" t="s">
        <v>12</v>
      </c>
      <c r="E21466" t="s">
        <v>57</v>
      </c>
      <c r="F21466" t="s">
        <v>21</v>
      </c>
      <c r="G21466" t="s">
        <v>15</v>
      </c>
      <c r="H21466" t="s">
        <v>14557</v>
      </c>
      <c r="I21466" t="s">
        <v>411</v>
      </c>
    </row>
    <row r="21467" spans="1:9" hidden="1" x14ac:dyDescent="0.25">
      <c r="A21467" t="s">
        <v>24716</v>
      </c>
      <c r="B21467" t="s">
        <v>24717</v>
      </c>
      <c r="C21467" t="s">
        <v>47</v>
      </c>
      <c r="D21467" t="s">
        <v>12</v>
      </c>
      <c r="E21467" t="s">
        <v>57</v>
      </c>
      <c r="F21467" t="s">
        <v>14</v>
      </c>
      <c r="G21467" t="s">
        <v>15</v>
      </c>
      <c r="H21467" t="s">
        <v>24718</v>
      </c>
      <c r="I21467" t="s">
        <v>1363</v>
      </c>
    </row>
    <row r="21468" spans="1:9" hidden="1" x14ac:dyDescent="0.25">
      <c r="A21468" t="s">
        <v>29775</v>
      </c>
      <c r="B21468" t="s">
        <v>29776</v>
      </c>
      <c r="C21468" t="s">
        <v>47</v>
      </c>
      <c r="D21468" t="s">
        <v>12</v>
      </c>
      <c r="E21468" t="s">
        <v>20</v>
      </c>
      <c r="F21468" t="s">
        <v>21</v>
      </c>
      <c r="G21468" t="s">
        <v>15</v>
      </c>
      <c r="H21468" t="s">
        <v>29777</v>
      </c>
      <c r="I21468" t="s">
        <v>1363</v>
      </c>
    </row>
    <row r="21469" spans="1:9" hidden="1" x14ac:dyDescent="0.25">
      <c r="A21469" t="s">
        <v>22054</v>
      </c>
      <c r="B21469" t="s">
        <v>22055</v>
      </c>
      <c r="C21469" t="s">
        <v>47</v>
      </c>
      <c r="D21469" t="s">
        <v>12</v>
      </c>
      <c r="E21469" t="s">
        <v>57</v>
      </c>
      <c r="F21469" t="s">
        <v>21</v>
      </c>
      <c r="G21469" t="s">
        <v>15</v>
      </c>
      <c r="H21469" t="s">
        <v>22056</v>
      </c>
      <c r="I21469" t="s">
        <v>1204</v>
      </c>
    </row>
    <row r="21470" spans="1:9" hidden="1" x14ac:dyDescent="0.25">
      <c r="A21470" t="s">
        <v>15699</v>
      </c>
      <c r="B21470" t="s">
        <v>15700</v>
      </c>
      <c r="C21470" t="s">
        <v>47</v>
      </c>
      <c r="D21470" t="s">
        <v>12</v>
      </c>
      <c r="E21470" t="s">
        <v>20</v>
      </c>
      <c r="F21470" t="s">
        <v>66</v>
      </c>
      <c r="G21470" t="s">
        <v>15</v>
      </c>
      <c r="H21470" t="s">
        <v>15701</v>
      </c>
      <c r="I21470" t="s">
        <v>80</v>
      </c>
    </row>
    <row r="21471" spans="1:9" hidden="1" x14ac:dyDescent="0.25">
      <c r="A21471" t="s">
        <v>31826</v>
      </c>
      <c r="B21471" t="s">
        <v>31827</v>
      </c>
      <c r="C21471" t="s">
        <v>47</v>
      </c>
      <c r="D21471" t="s">
        <v>12</v>
      </c>
      <c r="E21471" t="s">
        <v>13</v>
      </c>
      <c r="F21471" t="s">
        <v>70</v>
      </c>
      <c r="G21471" t="s">
        <v>15</v>
      </c>
      <c r="H21471" t="s">
        <v>31828</v>
      </c>
      <c r="I21471" t="s">
        <v>1363</v>
      </c>
    </row>
    <row r="21472" spans="1:9" hidden="1" x14ac:dyDescent="0.25">
      <c r="A21472" t="s">
        <v>18229</v>
      </c>
      <c r="B21472" t="s">
        <v>18230</v>
      </c>
      <c r="C21472" t="s">
        <v>47</v>
      </c>
      <c r="D21472" t="s">
        <v>12</v>
      </c>
      <c r="E21472" t="s">
        <v>57</v>
      </c>
      <c r="F21472" t="s">
        <v>88</v>
      </c>
      <c r="G21472" t="s">
        <v>15</v>
      </c>
      <c r="H21472" t="s">
        <v>18231</v>
      </c>
      <c r="I21472" t="s">
        <v>1363</v>
      </c>
    </row>
    <row r="21473" spans="1:9" hidden="1" x14ac:dyDescent="0.25">
      <c r="A21473" t="s">
        <v>26462</v>
      </c>
      <c r="B21473" t="s">
        <v>26463</v>
      </c>
      <c r="C21473" t="s">
        <v>47</v>
      </c>
      <c r="D21473" t="s">
        <v>12</v>
      </c>
      <c r="E21473" t="s">
        <v>20</v>
      </c>
      <c r="F21473" t="s">
        <v>42</v>
      </c>
      <c r="G21473" t="s">
        <v>15</v>
      </c>
      <c r="H21473" t="s">
        <v>26464</v>
      </c>
      <c r="I21473" t="s">
        <v>15</v>
      </c>
    </row>
    <row r="21474" spans="1:9" hidden="1" x14ac:dyDescent="0.25">
      <c r="A21474" t="s">
        <v>15283</v>
      </c>
      <c r="B21474" t="s">
        <v>15284</v>
      </c>
      <c r="C21474" t="s">
        <v>47</v>
      </c>
      <c r="D21474" t="s">
        <v>12</v>
      </c>
      <c r="E21474" t="s">
        <v>120</v>
      </c>
      <c r="F21474" t="s">
        <v>88</v>
      </c>
      <c r="G21474" t="s">
        <v>15</v>
      </c>
      <c r="H21474" t="s">
        <v>15285</v>
      </c>
      <c r="I21474" t="s">
        <v>50</v>
      </c>
    </row>
    <row r="21475" spans="1:9" hidden="1" x14ac:dyDescent="0.25">
      <c r="A21475" t="s">
        <v>28230</v>
      </c>
      <c r="B21475" t="s">
        <v>3590</v>
      </c>
      <c r="C21475" t="s">
        <v>47</v>
      </c>
      <c r="D21475" t="s">
        <v>12</v>
      </c>
      <c r="E21475" t="s">
        <v>20</v>
      </c>
      <c r="F21475" t="s">
        <v>66</v>
      </c>
      <c r="G21475" t="s">
        <v>15</v>
      </c>
      <c r="H21475" t="s">
        <v>28231</v>
      </c>
      <c r="I21475" t="s">
        <v>15</v>
      </c>
    </row>
    <row r="21476" spans="1:9" hidden="1" x14ac:dyDescent="0.25">
      <c r="A21476" t="s">
        <v>23922</v>
      </c>
      <c r="B21476" t="s">
        <v>23923</v>
      </c>
      <c r="C21476" t="s">
        <v>47</v>
      </c>
      <c r="D21476" t="s">
        <v>12</v>
      </c>
      <c r="E21476" t="s">
        <v>120</v>
      </c>
      <c r="F21476" t="s">
        <v>27</v>
      </c>
      <c r="G21476" t="s">
        <v>15</v>
      </c>
      <c r="H21476" t="s">
        <v>23924</v>
      </c>
      <c r="I21476" t="s">
        <v>15</v>
      </c>
    </row>
    <row r="21477" spans="1:9" hidden="1" x14ac:dyDescent="0.25">
      <c r="A21477" t="s">
        <v>28126</v>
      </c>
      <c r="B21477" t="s">
        <v>28127</v>
      </c>
      <c r="C21477" t="s">
        <v>47</v>
      </c>
      <c r="D21477" t="s">
        <v>12</v>
      </c>
      <c r="E21477" t="s">
        <v>57</v>
      </c>
      <c r="F21477" t="s">
        <v>83</v>
      </c>
      <c r="G21477" t="s">
        <v>15</v>
      </c>
      <c r="H21477" t="s">
        <v>28128</v>
      </c>
      <c r="I21477" t="s">
        <v>970</v>
      </c>
    </row>
    <row r="21478" spans="1:9" hidden="1" x14ac:dyDescent="0.25">
      <c r="A21478" t="s">
        <v>14229</v>
      </c>
      <c r="B21478" t="s">
        <v>14230</v>
      </c>
      <c r="C21478" t="s">
        <v>47</v>
      </c>
      <c r="D21478" t="s">
        <v>12</v>
      </c>
      <c r="E21478" t="s">
        <v>57</v>
      </c>
      <c r="F21478" t="s">
        <v>36</v>
      </c>
      <c r="G21478" t="s">
        <v>15</v>
      </c>
      <c r="H21478" t="s">
        <v>14231</v>
      </c>
      <c r="I21478" t="s">
        <v>76</v>
      </c>
    </row>
    <row r="21479" spans="1:9" hidden="1" x14ac:dyDescent="0.25">
      <c r="A21479" t="s">
        <v>21662</v>
      </c>
      <c r="B21479" t="s">
        <v>21663</v>
      </c>
      <c r="C21479" t="s">
        <v>47</v>
      </c>
      <c r="D21479" t="s">
        <v>12</v>
      </c>
      <c r="E21479" t="s">
        <v>20</v>
      </c>
      <c r="F21479" t="s">
        <v>88</v>
      </c>
      <c r="G21479" t="s">
        <v>15</v>
      </c>
      <c r="H21479" t="s">
        <v>21664</v>
      </c>
      <c r="I21479" t="s">
        <v>375</v>
      </c>
    </row>
    <row r="21480" spans="1:9" hidden="1" x14ac:dyDescent="0.25">
      <c r="A21480" t="s">
        <v>14226</v>
      </c>
      <c r="B21480" t="s">
        <v>14227</v>
      </c>
      <c r="C21480" t="s">
        <v>47</v>
      </c>
      <c r="D21480" t="s">
        <v>12</v>
      </c>
      <c r="E21480" t="s">
        <v>57</v>
      </c>
      <c r="F21480" t="s">
        <v>32</v>
      </c>
      <c r="G21480" t="s">
        <v>15</v>
      </c>
      <c r="H21480" t="s">
        <v>14228</v>
      </c>
      <c r="I21480" t="s">
        <v>15</v>
      </c>
    </row>
    <row r="21481" spans="1:9" hidden="1" x14ac:dyDescent="0.25">
      <c r="A21481" t="s">
        <v>27156</v>
      </c>
      <c r="B21481" t="s">
        <v>12441</v>
      </c>
      <c r="C21481" t="s">
        <v>47</v>
      </c>
      <c r="D21481" t="s">
        <v>12</v>
      </c>
      <c r="E21481" t="s">
        <v>57</v>
      </c>
      <c r="F21481" t="s">
        <v>66</v>
      </c>
      <c r="G21481" t="s">
        <v>15</v>
      </c>
      <c r="H21481" t="s">
        <v>27157</v>
      </c>
      <c r="I21481" t="s">
        <v>150</v>
      </c>
    </row>
    <row r="21482" spans="1:9" hidden="1" x14ac:dyDescent="0.25">
      <c r="A21482" t="s">
        <v>21545</v>
      </c>
      <c r="B21482" t="s">
        <v>21546</v>
      </c>
      <c r="C21482" t="s">
        <v>47</v>
      </c>
      <c r="D21482" t="s">
        <v>12</v>
      </c>
      <c r="E21482" t="s">
        <v>20</v>
      </c>
      <c r="F21482" t="s">
        <v>83</v>
      </c>
      <c r="G21482" t="s">
        <v>15</v>
      </c>
      <c r="H21482" t="s">
        <v>21547</v>
      </c>
      <c r="I21482" t="s">
        <v>15</v>
      </c>
    </row>
    <row r="21483" spans="1:9" hidden="1" x14ac:dyDescent="0.25">
      <c r="A21483" t="s">
        <v>30383</v>
      </c>
      <c r="B21483" t="s">
        <v>30384</v>
      </c>
      <c r="C21483" t="s">
        <v>47</v>
      </c>
      <c r="D21483" t="s">
        <v>12</v>
      </c>
      <c r="E21483" t="s">
        <v>57</v>
      </c>
      <c r="F21483" t="s">
        <v>27</v>
      </c>
      <c r="G21483" t="s">
        <v>15</v>
      </c>
      <c r="H21483" t="s">
        <v>30385</v>
      </c>
      <c r="I21483" t="s">
        <v>375</v>
      </c>
    </row>
    <row r="21484" spans="1:9" hidden="1" x14ac:dyDescent="0.25">
      <c r="A21484" t="s">
        <v>31470</v>
      </c>
      <c r="B21484" t="s">
        <v>31471</v>
      </c>
      <c r="C21484" t="s">
        <v>47</v>
      </c>
      <c r="D21484" t="s">
        <v>12</v>
      </c>
      <c r="E21484" t="s">
        <v>20</v>
      </c>
      <c r="F21484" t="s">
        <v>32</v>
      </c>
      <c r="G21484" t="s">
        <v>15</v>
      </c>
      <c r="H21484" t="s">
        <v>31472</v>
      </c>
      <c r="I21484" t="s">
        <v>15</v>
      </c>
    </row>
    <row r="21485" spans="1:9" hidden="1" x14ac:dyDescent="0.25">
      <c r="A21485" t="s">
        <v>28635</v>
      </c>
      <c r="B21485" t="s">
        <v>28636</v>
      </c>
      <c r="C21485" t="s">
        <v>47</v>
      </c>
      <c r="D21485" t="s">
        <v>12</v>
      </c>
      <c r="E21485" t="s">
        <v>57</v>
      </c>
      <c r="F21485" t="s">
        <v>21</v>
      </c>
      <c r="G21485" t="s">
        <v>15</v>
      </c>
      <c r="H21485" t="s">
        <v>28637</v>
      </c>
      <c r="I21485" t="s">
        <v>199</v>
      </c>
    </row>
    <row r="21486" spans="1:9" hidden="1" x14ac:dyDescent="0.25">
      <c r="A21486" t="s">
        <v>29424</v>
      </c>
      <c r="B21486" t="s">
        <v>29425</v>
      </c>
      <c r="C21486" t="s">
        <v>47</v>
      </c>
      <c r="D21486" t="s">
        <v>12</v>
      </c>
      <c r="E21486" t="s">
        <v>120</v>
      </c>
      <c r="F21486" t="s">
        <v>36</v>
      </c>
      <c r="G21486" t="s">
        <v>15</v>
      </c>
      <c r="H21486" t="s">
        <v>29426</v>
      </c>
      <c r="I21486" t="s">
        <v>72</v>
      </c>
    </row>
    <row r="21487" spans="1:9" hidden="1" x14ac:dyDescent="0.25">
      <c r="A21487" t="s">
        <v>14246</v>
      </c>
      <c r="B21487" t="s">
        <v>14247</v>
      </c>
      <c r="C21487" t="s">
        <v>47</v>
      </c>
      <c r="D21487" t="s">
        <v>12</v>
      </c>
      <c r="E21487" t="s">
        <v>57</v>
      </c>
      <c r="F21487" t="s">
        <v>145</v>
      </c>
      <c r="G21487" t="s">
        <v>15</v>
      </c>
      <c r="H21487" t="s">
        <v>14248</v>
      </c>
      <c r="I21487" t="s">
        <v>15</v>
      </c>
    </row>
    <row r="21488" spans="1:9" hidden="1" x14ac:dyDescent="0.25">
      <c r="A21488" t="s">
        <v>16853</v>
      </c>
      <c r="B21488" t="s">
        <v>16854</v>
      </c>
      <c r="C21488" t="s">
        <v>47</v>
      </c>
      <c r="D21488" t="s">
        <v>12</v>
      </c>
      <c r="E21488" t="s">
        <v>57</v>
      </c>
      <c r="F21488" t="s">
        <v>83</v>
      </c>
      <c r="G21488" t="s">
        <v>15</v>
      </c>
      <c r="H21488" t="s">
        <v>16855</v>
      </c>
      <c r="I21488" t="s">
        <v>150</v>
      </c>
    </row>
    <row r="21489" spans="1:9" hidden="1" x14ac:dyDescent="0.25">
      <c r="A21489" t="s">
        <v>31954</v>
      </c>
      <c r="B21489" t="s">
        <v>31955</v>
      </c>
      <c r="C21489" t="s">
        <v>47</v>
      </c>
      <c r="D21489" t="s">
        <v>12</v>
      </c>
      <c r="E21489" t="s">
        <v>57</v>
      </c>
      <c r="F21489" t="s">
        <v>145</v>
      </c>
      <c r="G21489" t="s">
        <v>15</v>
      </c>
      <c r="H21489" t="s">
        <v>31956</v>
      </c>
      <c r="I21489" t="s">
        <v>50</v>
      </c>
    </row>
    <row r="21490" spans="1:9" hidden="1" x14ac:dyDescent="0.25">
      <c r="A21490" t="s">
        <v>22245</v>
      </c>
      <c r="B21490" t="s">
        <v>22246</v>
      </c>
      <c r="C21490" t="s">
        <v>47</v>
      </c>
      <c r="D21490" t="s">
        <v>12</v>
      </c>
      <c r="E21490" t="s">
        <v>20</v>
      </c>
      <c r="F21490" t="s">
        <v>88</v>
      </c>
      <c r="G21490" t="s">
        <v>15</v>
      </c>
      <c r="H21490" t="s">
        <v>22247</v>
      </c>
      <c r="I21490" t="s">
        <v>15</v>
      </c>
    </row>
    <row r="21491" spans="1:9" hidden="1" x14ac:dyDescent="0.25">
      <c r="A21491" t="s">
        <v>24099</v>
      </c>
      <c r="B21491" t="s">
        <v>24100</v>
      </c>
      <c r="C21491" t="s">
        <v>47</v>
      </c>
      <c r="D21491" t="s">
        <v>12</v>
      </c>
      <c r="E21491" t="s">
        <v>57</v>
      </c>
      <c r="F21491" t="s">
        <v>83</v>
      </c>
      <c r="G21491" t="s">
        <v>15</v>
      </c>
      <c r="H21491" t="s">
        <v>24101</v>
      </c>
      <c r="I21491" t="s">
        <v>15</v>
      </c>
    </row>
    <row r="21492" spans="1:9" hidden="1" x14ac:dyDescent="0.25">
      <c r="A21492" t="s">
        <v>24019</v>
      </c>
      <c r="B21492" t="s">
        <v>24020</v>
      </c>
      <c r="C21492" t="s">
        <v>47</v>
      </c>
      <c r="D21492" t="s">
        <v>12</v>
      </c>
      <c r="E21492" t="s">
        <v>120</v>
      </c>
      <c r="F21492" t="s">
        <v>70</v>
      </c>
      <c r="G21492" t="s">
        <v>15</v>
      </c>
      <c r="H21492" t="s">
        <v>24021</v>
      </c>
      <c r="I21492" t="s">
        <v>72</v>
      </c>
    </row>
    <row r="21493" spans="1:9" hidden="1" x14ac:dyDescent="0.25">
      <c r="A21493" t="s">
        <v>18043</v>
      </c>
      <c r="B21493" t="s">
        <v>18044</v>
      </c>
      <c r="C21493" t="s">
        <v>47</v>
      </c>
      <c r="D21493" t="s">
        <v>12</v>
      </c>
      <c r="E21493" t="s">
        <v>57</v>
      </c>
      <c r="F21493" t="s">
        <v>83</v>
      </c>
      <c r="G21493" t="s">
        <v>15</v>
      </c>
      <c r="H21493" t="s">
        <v>18045</v>
      </c>
      <c r="I21493" t="s">
        <v>1825</v>
      </c>
    </row>
    <row r="21494" spans="1:9" hidden="1" x14ac:dyDescent="0.25">
      <c r="A21494" t="s">
        <v>23174</v>
      </c>
      <c r="B21494" t="s">
        <v>23175</v>
      </c>
      <c r="C21494" t="s">
        <v>47</v>
      </c>
      <c r="D21494" t="s">
        <v>12</v>
      </c>
      <c r="E21494" t="s">
        <v>120</v>
      </c>
      <c r="F21494" t="s">
        <v>88</v>
      </c>
      <c r="G21494" t="s">
        <v>15</v>
      </c>
      <c r="H21494" t="s">
        <v>23176</v>
      </c>
      <c r="I21494" t="s">
        <v>472</v>
      </c>
    </row>
    <row r="21495" spans="1:9" hidden="1" x14ac:dyDescent="0.25">
      <c r="A21495" t="s">
        <v>22057</v>
      </c>
      <c r="B21495" t="s">
        <v>22058</v>
      </c>
      <c r="C21495" t="s">
        <v>47</v>
      </c>
      <c r="D21495" t="s">
        <v>12</v>
      </c>
      <c r="E21495" t="s">
        <v>20</v>
      </c>
      <c r="F21495" t="s">
        <v>27</v>
      </c>
      <c r="G21495" t="s">
        <v>15</v>
      </c>
      <c r="H21495" t="s">
        <v>22059</v>
      </c>
      <c r="I21495" t="s">
        <v>1690</v>
      </c>
    </row>
    <row r="21496" spans="1:9" hidden="1" x14ac:dyDescent="0.25">
      <c r="A21496" t="s">
        <v>29325</v>
      </c>
      <c r="B21496" t="s">
        <v>29326</v>
      </c>
      <c r="C21496" t="s">
        <v>47</v>
      </c>
      <c r="D21496" t="s">
        <v>12</v>
      </c>
      <c r="E21496" t="s">
        <v>57</v>
      </c>
      <c r="F21496" t="s">
        <v>48</v>
      </c>
      <c r="G21496" t="s">
        <v>15</v>
      </c>
      <c r="H21496" t="s">
        <v>29327</v>
      </c>
      <c r="I21496" t="s">
        <v>15</v>
      </c>
    </row>
    <row r="21497" spans="1:9" hidden="1" x14ac:dyDescent="0.25">
      <c r="A21497" t="s">
        <v>14358</v>
      </c>
      <c r="B21497" t="s">
        <v>14359</v>
      </c>
      <c r="C21497" t="s">
        <v>47</v>
      </c>
      <c r="D21497" t="s">
        <v>12</v>
      </c>
      <c r="E21497" t="s">
        <v>57</v>
      </c>
      <c r="F21497" t="s">
        <v>83</v>
      </c>
      <c r="G21497" t="s">
        <v>15</v>
      </c>
      <c r="H21497" t="s">
        <v>14360</v>
      </c>
      <c r="I21497" t="s">
        <v>15</v>
      </c>
    </row>
    <row r="21498" spans="1:9" hidden="1" x14ac:dyDescent="0.25">
      <c r="A21498" t="s">
        <v>24096</v>
      </c>
      <c r="B21498" t="s">
        <v>24097</v>
      </c>
      <c r="C21498" t="s">
        <v>47</v>
      </c>
      <c r="D21498" t="s">
        <v>12</v>
      </c>
      <c r="E21498" t="s">
        <v>57</v>
      </c>
      <c r="F21498" t="s">
        <v>21</v>
      </c>
      <c r="G21498" t="s">
        <v>15</v>
      </c>
      <c r="H21498" t="s">
        <v>24098</v>
      </c>
      <c r="I21498" t="s">
        <v>135</v>
      </c>
    </row>
    <row r="21499" spans="1:9" hidden="1" x14ac:dyDescent="0.25">
      <c r="A21499" t="s">
        <v>23180</v>
      </c>
      <c r="B21499" t="s">
        <v>23181</v>
      </c>
      <c r="C21499" t="s">
        <v>47</v>
      </c>
      <c r="D21499" t="s">
        <v>12</v>
      </c>
      <c r="E21499" t="s">
        <v>120</v>
      </c>
      <c r="F21499" t="s">
        <v>36</v>
      </c>
      <c r="G21499" t="s">
        <v>15</v>
      </c>
      <c r="H21499" t="s">
        <v>23182</v>
      </c>
      <c r="I21499" t="s">
        <v>15</v>
      </c>
    </row>
    <row r="21500" spans="1:9" hidden="1" x14ac:dyDescent="0.25">
      <c r="A21500" t="s">
        <v>31837</v>
      </c>
      <c r="B21500" t="s">
        <v>31838</v>
      </c>
      <c r="C21500" t="s">
        <v>47</v>
      </c>
      <c r="D21500" t="s">
        <v>12</v>
      </c>
      <c r="E21500" t="s">
        <v>13680</v>
      </c>
      <c r="F21500" t="s">
        <v>83</v>
      </c>
      <c r="G21500" t="s">
        <v>15</v>
      </c>
      <c r="H21500" t="s">
        <v>31839</v>
      </c>
      <c r="I21500" t="s">
        <v>117</v>
      </c>
    </row>
    <row r="21501" spans="1:9" hidden="1" x14ac:dyDescent="0.25">
      <c r="A21501" t="s">
        <v>25225</v>
      </c>
      <c r="B21501" t="s">
        <v>25226</v>
      </c>
      <c r="C21501" t="s">
        <v>47</v>
      </c>
      <c r="D21501" t="s">
        <v>12</v>
      </c>
      <c r="E21501" t="s">
        <v>57</v>
      </c>
      <c r="F21501" t="s">
        <v>145</v>
      </c>
      <c r="G21501" t="s">
        <v>15</v>
      </c>
      <c r="H21501" t="s">
        <v>25227</v>
      </c>
      <c r="I21501" t="s">
        <v>1385</v>
      </c>
    </row>
    <row r="21502" spans="1:9" hidden="1" x14ac:dyDescent="0.25">
      <c r="A21502" t="s">
        <v>6089</v>
      </c>
      <c r="B21502" t="s">
        <v>6090</v>
      </c>
      <c r="C21502" t="s">
        <v>11</v>
      </c>
      <c r="D21502" t="s">
        <v>12</v>
      </c>
      <c r="E21502" t="s">
        <v>57</v>
      </c>
      <c r="F21502" t="s">
        <v>66</v>
      </c>
      <c r="G21502" t="s">
        <v>15</v>
      </c>
      <c r="H21502" t="s">
        <v>6091</v>
      </c>
      <c r="I21502" t="s">
        <v>85</v>
      </c>
    </row>
    <row r="21503" spans="1:9" hidden="1" x14ac:dyDescent="0.25">
      <c r="A21503" t="s">
        <v>28321</v>
      </c>
      <c r="B21503" t="s">
        <v>28322</v>
      </c>
      <c r="C21503" t="s">
        <v>47</v>
      </c>
      <c r="D21503" t="s">
        <v>12</v>
      </c>
      <c r="E21503" t="s">
        <v>20</v>
      </c>
      <c r="F21503" t="s">
        <v>48</v>
      </c>
      <c r="G21503" t="s">
        <v>15</v>
      </c>
      <c r="H21503" t="s">
        <v>28323</v>
      </c>
      <c r="I21503" t="s">
        <v>262</v>
      </c>
    </row>
    <row r="21504" spans="1:9" hidden="1" x14ac:dyDescent="0.25">
      <c r="A21504" t="s">
        <v>29349</v>
      </c>
      <c r="B21504" t="s">
        <v>29350</v>
      </c>
      <c r="C21504" t="s">
        <v>47</v>
      </c>
      <c r="D21504" t="s">
        <v>12</v>
      </c>
      <c r="E21504" t="s">
        <v>20</v>
      </c>
      <c r="F21504" t="s">
        <v>27</v>
      </c>
      <c r="G21504" t="s">
        <v>15</v>
      </c>
      <c r="H21504" t="s">
        <v>29351</v>
      </c>
      <c r="I21504" t="s">
        <v>15</v>
      </c>
    </row>
    <row r="21505" spans="1:9" hidden="1" x14ac:dyDescent="0.25">
      <c r="A21505" t="s">
        <v>14705</v>
      </c>
      <c r="B21505" t="s">
        <v>14706</v>
      </c>
      <c r="C21505" t="s">
        <v>47</v>
      </c>
      <c r="D21505" t="s">
        <v>12</v>
      </c>
      <c r="E21505" t="s">
        <v>20</v>
      </c>
      <c r="F21505" t="s">
        <v>32</v>
      </c>
      <c r="G21505" t="s">
        <v>15</v>
      </c>
      <c r="H21505" t="s">
        <v>14707</v>
      </c>
      <c r="I21505" t="s">
        <v>472</v>
      </c>
    </row>
    <row r="21506" spans="1:9" hidden="1" x14ac:dyDescent="0.25">
      <c r="A21506" t="s">
        <v>30996</v>
      </c>
      <c r="B21506" t="s">
        <v>30997</v>
      </c>
      <c r="C21506" t="s">
        <v>47</v>
      </c>
      <c r="D21506" t="s">
        <v>12</v>
      </c>
      <c r="E21506" t="s">
        <v>20</v>
      </c>
      <c r="F21506" t="s">
        <v>36</v>
      </c>
      <c r="G21506" t="s">
        <v>15</v>
      </c>
      <c r="H21506" t="s">
        <v>30998</v>
      </c>
      <c r="I21506" t="s">
        <v>59</v>
      </c>
    </row>
    <row r="21507" spans="1:9" hidden="1" x14ac:dyDescent="0.25">
      <c r="A21507" t="s">
        <v>26932</v>
      </c>
      <c r="B21507" t="s">
        <v>26933</v>
      </c>
      <c r="C21507" t="s">
        <v>47</v>
      </c>
      <c r="D21507" t="s">
        <v>12</v>
      </c>
      <c r="E21507" t="s">
        <v>20</v>
      </c>
      <c r="F21507" t="s">
        <v>21</v>
      </c>
      <c r="G21507" t="s">
        <v>15</v>
      </c>
      <c r="H21507" t="s">
        <v>26934</v>
      </c>
      <c r="I21507" t="s">
        <v>3181</v>
      </c>
    </row>
    <row r="21508" spans="1:9" hidden="1" x14ac:dyDescent="0.25">
      <c r="A21508" t="s">
        <v>26832</v>
      </c>
      <c r="B21508" t="s">
        <v>26833</v>
      </c>
      <c r="C21508" t="s">
        <v>47</v>
      </c>
      <c r="D21508" t="s">
        <v>12</v>
      </c>
      <c r="E21508" t="s">
        <v>20</v>
      </c>
      <c r="F21508" t="s">
        <v>66</v>
      </c>
      <c r="G21508" t="s">
        <v>15</v>
      </c>
      <c r="H21508" t="s">
        <v>26834</v>
      </c>
      <c r="I21508" t="s">
        <v>292</v>
      </c>
    </row>
    <row r="21509" spans="1:9" hidden="1" x14ac:dyDescent="0.25">
      <c r="A21509" t="s">
        <v>26536</v>
      </c>
      <c r="B21509" t="s">
        <v>26537</v>
      </c>
      <c r="C21509" t="s">
        <v>47</v>
      </c>
      <c r="D21509" t="s">
        <v>12</v>
      </c>
      <c r="E21509" t="s">
        <v>120</v>
      </c>
      <c r="F21509" t="s">
        <v>36</v>
      </c>
      <c r="G21509" t="s">
        <v>15</v>
      </c>
      <c r="H21509" t="s">
        <v>26538</v>
      </c>
      <c r="I21509" t="s">
        <v>15</v>
      </c>
    </row>
    <row r="21510" spans="1:9" hidden="1" x14ac:dyDescent="0.25">
      <c r="A21510" t="s">
        <v>30067</v>
      </c>
      <c r="B21510" t="s">
        <v>30068</v>
      </c>
      <c r="C21510" t="s">
        <v>47</v>
      </c>
      <c r="D21510" t="s">
        <v>12</v>
      </c>
      <c r="E21510" t="s">
        <v>57</v>
      </c>
      <c r="F21510" t="s">
        <v>42</v>
      </c>
      <c r="G21510" t="s">
        <v>15</v>
      </c>
      <c r="H21510" t="s">
        <v>30069</v>
      </c>
      <c r="I21510" t="s">
        <v>15</v>
      </c>
    </row>
    <row r="21511" spans="1:9" hidden="1" x14ac:dyDescent="0.25">
      <c r="A21511" t="s">
        <v>14342</v>
      </c>
      <c r="B21511" t="s">
        <v>14343</v>
      </c>
      <c r="C21511" t="s">
        <v>47</v>
      </c>
      <c r="D21511" t="s">
        <v>12</v>
      </c>
      <c r="E21511" t="s">
        <v>57</v>
      </c>
      <c r="F21511" t="s">
        <v>83</v>
      </c>
      <c r="G21511" t="s">
        <v>15</v>
      </c>
      <c r="H21511" t="s">
        <v>14344</v>
      </c>
      <c r="I21511" t="s">
        <v>95</v>
      </c>
    </row>
    <row r="21512" spans="1:9" hidden="1" x14ac:dyDescent="0.25">
      <c r="A21512" t="s">
        <v>21960</v>
      </c>
      <c r="B21512" t="s">
        <v>21961</v>
      </c>
      <c r="C21512" t="s">
        <v>47</v>
      </c>
      <c r="D21512" t="s">
        <v>12</v>
      </c>
      <c r="E21512" t="s">
        <v>57</v>
      </c>
      <c r="F21512" t="s">
        <v>83</v>
      </c>
      <c r="G21512" t="s">
        <v>15</v>
      </c>
      <c r="H21512" t="s">
        <v>21962</v>
      </c>
      <c r="I21512" t="s">
        <v>15</v>
      </c>
    </row>
    <row r="21513" spans="1:9" hidden="1" x14ac:dyDescent="0.25">
      <c r="A21513" t="s">
        <v>14187</v>
      </c>
      <c r="B21513" t="s">
        <v>14188</v>
      </c>
      <c r="C21513" t="s">
        <v>47</v>
      </c>
      <c r="D21513" t="s">
        <v>12</v>
      </c>
      <c r="E21513" t="s">
        <v>57</v>
      </c>
      <c r="F21513" t="s">
        <v>14</v>
      </c>
      <c r="G21513" t="s">
        <v>15</v>
      </c>
      <c r="H21513" t="s">
        <v>14189</v>
      </c>
      <c r="I21513" t="s">
        <v>15</v>
      </c>
    </row>
    <row r="21514" spans="1:9" hidden="1" x14ac:dyDescent="0.25">
      <c r="A21514" t="s">
        <v>27410</v>
      </c>
      <c r="B21514" t="s">
        <v>27411</v>
      </c>
      <c r="C21514" t="s">
        <v>47</v>
      </c>
      <c r="D21514" t="s">
        <v>12</v>
      </c>
      <c r="E21514" t="s">
        <v>57</v>
      </c>
      <c r="F21514" t="s">
        <v>14</v>
      </c>
      <c r="G21514" t="s">
        <v>15</v>
      </c>
      <c r="H21514" t="s">
        <v>27412</v>
      </c>
      <c r="I21514" t="s">
        <v>150</v>
      </c>
    </row>
    <row r="21515" spans="1:9" hidden="1" x14ac:dyDescent="0.25">
      <c r="A21515" t="s">
        <v>23754</v>
      </c>
      <c r="B21515" t="s">
        <v>23755</v>
      </c>
      <c r="C21515" t="s">
        <v>47</v>
      </c>
      <c r="D21515" t="s">
        <v>12</v>
      </c>
      <c r="E21515" t="s">
        <v>120</v>
      </c>
      <c r="F21515" t="s">
        <v>32</v>
      </c>
      <c r="G21515" t="s">
        <v>15</v>
      </c>
      <c r="H21515" t="s">
        <v>23756</v>
      </c>
      <c r="I21515" t="s">
        <v>15</v>
      </c>
    </row>
    <row r="21516" spans="1:9" hidden="1" x14ac:dyDescent="0.25">
      <c r="A21516" t="s">
        <v>15734</v>
      </c>
      <c r="B21516" t="s">
        <v>15735</v>
      </c>
      <c r="C21516" t="s">
        <v>47</v>
      </c>
      <c r="D21516" t="s">
        <v>12</v>
      </c>
      <c r="E21516" t="s">
        <v>20</v>
      </c>
      <c r="F21516" t="s">
        <v>42</v>
      </c>
      <c r="G21516" t="s">
        <v>15</v>
      </c>
      <c r="H21516" t="s">
        <v>15736</v>
      </c>
      <c r="I21516" t="s">
        <v>234</v>
      </c>
    </row>
    <row r="21517" spans="1:9" hidden="1" x14ac:dyDescent="0.25">
      <c r="A21517" t="s">
        <v>26071</v>
      </c>
      <c r="B21517" t="s">
        <v>26072</v>
      </c>
      <c r="C21517" t="s">
        <v>47</v>
      </c>
      <c r="D21517" t="s">
        <v>12</v>
      </c>
      <c r="E21517" t="s">
        <v>20</v>
      </c>
      <c r="F21517" t="s">
        <v>42</v>
      </c>
      <c r="G21517" t="s">
        <v>15</v>
      </c>
      <c r="H21517" t="s">
        <v>26073</v>
      </c>
      <c r="I21517" t="s">
        <v>15</v>
      </c>
    </row>
    <row r="21518" spans="1:9" hidden="1" x14ac:dyDescent="0.25">
      <c r="A21518" t="s">
        <v>22766</v>
      </c>
      <c r="B21518" t="s">
        <v>22767</v>
      </c>
      <c r="C21518" t="s">
        <v>47</v>
      </c>
      <c r="D21518" t="s">
        <v>12</v>
      </c>
      <c r="E21518" t="s">
        <v>57</v>
      </c>
      <c r="F21518" t="s">
        <v>21</v>
      </c>
      <c r="G21518" t="s">
        <v>15</v>
      </c>
      <c r="H21518" t="s">
        <v>22768</v>
      </c>
      <c r="I21518" t="s">
        <v>150</v>
      </c>
    </row>
    <row r="21519" spans="1:9" hidden="1" x14ac:dyDescent="0.25">
      <c r="A21519" t="s">
        <v>26051</v>
      </c>
      <c r="B21519" t="s">
        <v>26052</v>
      </c>
      <c r="C21519" t="s">
        <v>47</v>
      </c>
      <c r="D21519" t="s">
        <v>12</v>
      </c>
      <c r="E21519" t="s">
        <v>57</v>
      </c>
      <c r="F21519" t="s">
        <v>88</v>
      </c>
      <c r="G21519" t="s">
        <v>15</v>
      </c>
      <c r="H21519" t="s">
        <v>26053</v>
      </c>
      <c r="I21519" t="s">
        <v>50</v>
      </c>
    </row>
    <row r="21520" spans="1:9" hidden="1" x14ac:dyDescent="0.25">
      <c r="A21520" t="s">
        <v>24073</v>
      </c>
      <c r="B21520" t="s">
        <v>767</v>
      </c>
      <c r="C21520" t="s">
        <v>47</v>
      </c>
      <c r="D21520" t="s">
        <v>12</v>
      </c>
      <c r="E21520" t="s">
        <v>57</v>
      </c>
      <c r="F21520" t="s">
        <v>42</v>
      </c>
      <c r="G21520" t="s">
        <v>15</v>
      </c>
      <c r="H21520" t="s">
        <v>24074</v>
      </c>
      <c r="I21520" t="s">
        <v>3418</v>
      </c>
    </row>
    <row r="21521" spans="1:9" hidden="1" x14ac:dyDescent="0.25">
      <c r="A21521" t="s">
        <v>25092</v>
      </c>
      <c r="B21521" t="s">
        <v>25093</v>
      </c>
      <c r="C21521" t="s">
        <v>47</v>
      </c>
      <c r="D21521" t="s">
        <v>12</v>
      </c>
      <c r="E21521" t="s">
        <v>20</v>
      </c>
      <c r="F21521" t="s">
        <v>14</v>
      </c>
      <c r="G21521" t="s">
        <v>15</v>
      </c>
      <c r="H21521" t="s">
        <v>25094</v>
      </c>
      <c r="I21521" t="s">
        <v>365</v>
      </c>
    </row>
    <row r="21522" spans="1:9" hidden="1" x14ac:dyDescent="0.25">
      <c r="A21522" t="s">
        <v>19363</v>
      </c>
      <c r="B21522" t="s">
        <v>19364</v>
      </c>
      <c r="C21522" t="s">
        <v>47</v>
      </c>
      <c r="D21522" t="s">
        <v>12</v>
      </c>
      <c r="E21522" t="s">
        <v>20</v>
      </c>
      <c r="F21522" t="s">
        <v>32</v>
      </c>
      <c r="G21522" t="s">
        <v>15</v>
      </c>
      <c r="H21522" t="s">
        <v>19365</v>
      </c>
      <c r="I21522" t="s">
        <v>365</v>
      </c>
    </row>
    <row r="21523" spans="1:9" hidden="1" x14ac:dyDescent="0.25">
      <c r="A21523" t="s">
        <v>41205</v>
      </c>
      <c r="B21523" t="s">
        <v>41206</v>
      </c>
      <c r="C21523" t="s">
        <v>47</v>
      </c>
      <c r="D21523" t="s">
        <v>12</v>
      </c>
      <c r="E21523" t="s">
        <v>26</v>
      </c>
      <c r="F21523" t="s">
        <v>48</v>
      </c>
      <c r="G21523" t="s">
        <v>41207</v>
      </c>
      <c r="H21523" t="s">
        <v>41208</v>
      </c>
      <c r="I21523" t="s">
        <v>50</v>
      </c>
    </row>
    <row r="21524" spans="1:9" hidden="1" x14ac:dyDescent="0.25">
      <c r="A21524" t="s">
        <v>13965</v>
      </c>
      <c r="B21524" t="s">
        <v>13966</v>
      </c>
      <c r="C21524" t="s">
        <v>47</v>
      </c>
      <c r="D21524" t="s">
        <v>12</v>
      </c>
      <c r="E21524" t="s">
        <v>20</v>
      </c>
      <c r="F21524" t="s">
        <v>70</v>
      </c>
      <c r="G21524" t="s">
        <v>15</v>
      </c>
      <c r="H21524" t="s">
        <v>13967</v>
      </c>
      <c r="I21524" t="s">
        <v>50</v>
      </c>
    </row>
    <row r="21525" spans="1:9" hidden="1" x14ac:dyDescent="0.25">
      <c r="A21525" t="s">
        <v>31834</v>
      </c>
      <c r="B21525" t="s">
        <v>31835</v>
      </c>
      <c r="C21525" t="s">
        <v>47</v>
      </c>
      <c r="D21525" t="s">
        <v>12</v>
      </c>
      <c r="E21525" t="s">
        <v>120</v>
      </c>
      <c r="F21525" t="s">
        <v>42</v>
      </c>
      <c r="G21525" t="s">
        <v>15</v>
      </c>
      <c r="H21525" t="s">
        <v>31836</v>
      </c>
      <c r="I21525" t="s">
        <v>1194</v>
      </c>
    </row>
    <row r="21526" spans="1:9" hidden="1" x14ac:dyDescent="0.25">
      <c r="A21526" t="s">
        <v>13810</v>
      </c>
      <c r="B21526" t="s">
        <v>13811</v>
      </c>
      <c r="C21526" t="s">
        <v>47</v>
      </c>
      <c r="D21526" t="s">
        <v>12</v>
      </c>
      <c r="E21526" t="s">
        <v>57</v>
      </c>
      <c r="F21526" t="s">
        <v>83</v>
      </c>
      <c r="G21526" t="s">
        <v>15</v>
      </c>
      <c r="H21526" t="s">
        <v>13812</v>
      </c>
      <c r="I21526" t="s">
        <v>1214</v>
      </c>
    </row>
    <row r="21527" spans="1:9" hidden="1" x14ac:dyDescent="0.25">
      <c r="A21527" t="s">
        <v>18614</v>
      </c>
      <c r="B21527" t="s">
        <v>18615</v>
      </c>
      <c r="C21527" t="s">
        <v>47</v>
      </c>
      <c r="D21527" t="s">
        <v>12</v>
      </c>
      <c r="E21527" t="s">
        <v>57</v>
      </c>
      <c r="F21527" t="s">
        <v>83</v>
      </c>
      <c r="G21527" t="s">
        <v>15</v>
      </c>
      <c r="H21527" t="s">
        <v>18616</v>
      </c>
      <c r="I21527" t="s">
        <v>95</v>
      </c>
    </row>
    <row r="21528" spans="1:9" hidden="1" x14ac:dyDescent="0.25">
      <c r="A21528" t="s">
        <v>17933</v>
      </c>
      <c r="B21528" t="s">
        <v>17934</v>
      </c>
      <c r="C21528" t="s">
        <v>47</v>
      </c>
      <c r="D21528" t="s">
        <v>12</v>
      </c>
      <c r="E21528" t="s">
        <v>20</v>
      </c>
      <c r="F21528" t="s">
        <v>27</v>
      </c>
      <c r="G21528" t="s">
        <v>15</v>
      </c>
      <c r="H21528" t="s">
        <v>17935</v>
      </c>
      <c r="I21528" t="s">
        <v>516</v>
      </c>
    </row>
    <row r="21529" spans="1:9" hidden="1" x14ac:dyDescent="0.25">
      <c r="A21529" t="s">
        <v>22790</v>
      </c>
      <c r="B21529" t="s">
        <v>22791</v>
      </c>
      <c r="C21529" t="s">
        <v>47</v>
      </c>
      <c r="D21529" t="s">
        <v>12</v>
      </c>
      <c r="E21529" t="s">
        <v>20</v>
      </c>
      <c r="F21529" t="s">
        <v>14</v>
      </c>
      <c r="G21529" t="s">
        <v>15</v>
      </c>
      <c r="H21529" t="s">
        <v>22792</v>
      </c>
      <c r="I21529" t="s">
        <v>516</v>
      </c>
    </row>
    <row r="21530" spans="1:9" hidden="1" x14ac:dyDescent="0.25">
      <c r="A21530" t="s">
        <v>26349</v>
      </c>
      <c r="B21530" t="s">
        <v>26350</v>
      </c>
      <c r="C21530" t="s">
        <v>47</v>
      </c>
      <c r="D21530" t="s">
        <v>12</v>
      </c>
      <c r="E21530" t="s">
        <v>57</v>
      </c>
      <c r="F21530" t="s">
        <v>88</v>
      </c>
      <c r="G21530" t="s">
        <v>15</v>
      </c>
      <c r="H21530" t="s">
        <v>26351</v>
      </c>
      <c r="I21530" t="s">
        <v>516</v>
      </c>
    </row>
    <row r="21531" spans="1:9" hidden="1" x14ac:dyDescent="0.25">
      <c r="A21531" t="s">
        <v>23526</v>
      </c>
      <c r="B21531" t="s">
        <v>23527</v>
      </c>
      <c r="C21531" t="s">
        <v>47</v>
      </c>
      <c r="D21531" t="s">
        <v>12</v>
      </c>
      <c r="E21531" t="s">
        <v>57</v>
      </c>
      <c r="F21531" t="s">
        <v>27</v>
      </c>
      <c r="G21531" t="s">
        <v>15</v>
      </c>
      <c r="H21531" t="s">
        <v>23528</v>
      </c>
      <c r="I21531" t="s">
        <v>262</v>
      </c>
    </row>
    <row r="21532" spans="1:9" hidden="1" x14ac:dyDescent="0.25">
      <c r="A21532" t="s">
        <v>14397</v>
      </c>
      <c r="B21532" t="s">
        <v>14398</v>
      </c>
      <c r="C21532" t="s">
        <v>47</v>
      </c>
      <c r="D21532" t="s">
        <v>12</v>
      </c>
      <c r="E21532" t="s">
        <v>20</v>
      </c>
      <c r="F21532" t="s">
        <v>36</v>
      </c>
      <c r="G21532" t="s">
        <v>15</v>
      </c>
      <c r="H21532" t="s">
        <v>14399</v>
      </c>
      <c r="I21532" t="s">
        <v>207</v>
      </c>
    </row>
    <row r="21533" spans="1:9" hidden="1" x14ac:dyDescent="0.25">
      <c r="A21533" t="s">
        <v>23592</v>
      </c>
      <c r="B21533" t="s">
        <v>23593</v>
      </c>
      <c r="C21533" t="s">
        <v>47</v>
      </c>
      <c r="D21533" t="s">
        <v>12</v>
      </c>
      <c r="E21533" t="s">
        <v>20</v>
      </c>
      <c r="F21533" t="s">
        <v>14</v>
      </c>
      <c r="G21533" t="s">
        <v>15</v>
      </c>
      <c r="H21533" t="s">
        <v>23594</v>
      </c>
      <c r="I21533" t="s">
        <v>318</v>
      </c>
    </row>
    <row r="21534" spans="1:9" hidden="1" x14ac:dyDescent="0.25">
      <c r="A21534" t="s">
        <v>20155</v>
      </c>
      <c r="B21534" t="s">
        <v>20156</v>
      </c>
      <c r="C21534" t="s">
        <v>47</v>
      </c>
      <c r="D21534" t="s">
        <v>12</v>
      </c>
      <c r="E21534" t="s">
        <v>57</v>
      </c>
      <c r="F21534" t="s">
        <v>145</v>
      </c>
      <c r="G21534" t="s">
        <v>15</v>
      </c>
      <c r="H21534" t="s">
        <v>20157</v>
      </c>
      <c r="I21534" t="s">
        <v>80</v>
      </c>
    </row>
    <row r="21535" spans="1:9" hidden="1" x14ac:dyDescent="0.25">
      <c r="A21535" t="s">
        <v>26590</v>
      </c>
      <c r="B21535" t="s">
        <v>26591</v>
      </c>
      <c r="C21535" t="s">
        <v>47</v>
      </c>
      <c r="D21535" t="s">
        <v>12</v>
      </c>
      <c r="E21535" t="s">
        <v>57</v>
      </c>
      <c r="F21535" t="s">
        <v>27</v>
      </c>
      <c r="G21535" t="s">
        <v>15</v>
      </c>
      <c r="H21535" t="s">
        <v>26592</v>
      </c>
      <c r="I21535" t="s">
        <v>1690</v>
      </c>
    </row>
    <row r="21536" spans="1:9" hidden="1" x14ac:dyDescent="0.25">
      <c r="A21536" t="s">
        <v>29190</v>
      </c>
      <c r="B21536" t="s">
        <v>29191</v>
      </c>
      <c r="C21536" t="s">
        <v>47</v>
      </c>
      <c r="D21536" t="s">
        <v>12</v>
      </c>
      <c r="E21536" t="s">
        <v>57</v>
      </c>
      <c r="F21536" t="s">
        <v>70</v>
      </c>
      <c r="G21536" t="s">
        <v>15</v>
      </c>
      <c r="H21536" t="s">
        <v>29192</v>
      </c>
      <c r="I21536" t="s">
        <v>95</v>
      </c>
    </row>
    <row r="21537" spans="1:9" hidden="1" x14ac:dyDescent="0.25">
      <c r="A21537" t="s">
        <v>18084</v>
      </c>
      <c r="B21537" t="s">
        <v>18085</v>
      </c>
      <c r="C21537" t="s">
        <v>47</v>
      </c>
      <c r="D21537" t="s">
        <v>12</v>
      </c>
      <c r="E21537" t="s">
        <v>20</v>
      </c>
      <c r="F21537" t="s">
        <v>36</v>
      </c>
      <c r="G21537" t="s">
        <v>15</v>
      </c>
      <c r="H21537" t="s">
        <v>18086</v>
      </c>
      <c r="I21537" t="s">
        <v>15</v>
      </c>
    </row>
    <row r="21538" spans="1:9" hidden="1" x14ac:dyDescent="0.25">
      <c r="A21538" t="s">
        <v>28555</v>
      </c>
      <c r="B21538" t="s">
        <v>3371</v>
      </c>
      <c r="C21538" t="s">
        <v>47</v>
      </c>
      <c r="D21538" t="s">
        <v>12</v>
      </c>
      <c r="E21538" t="s">
        <v>57</v>
      </c>
      <c r="F21538" t="s">
        <v>14</v>
      </c>
      <c r="G21538" t="s">
        <v>15</v>
      </c>
      <c r="H21538" t="s">
        <v>28556</v>
      </c>
      <c r="I21538" t="s">
        <v>150</v>
      </c>
    </row>
    <row r="21539" spans="1:9" hidden="1" x14ac:dyDescent="0.25">
      <c r="A21539" t="s">
        <v>30972</v>
      </c>
      <c r="B21539" t="s">
        <v>30973</v>
      </c>
      <c r="C21539" t="s">
        <v>47</v>
      </c>
      <c r="D21539" t="s">
        <v>12</v>
      </c>
      <c r="E21539" t="s">
        <v>93</v>
      </c>
      <c r="F21539" t="s">
        <v>66</v>
      </c>
      <c r="G21539" t="s">
        <v>15</v>
      </c>
      <c r="H21539" t="s">
        <v>30974</v>
      </c>
      <c r="I21539" t="s">
        <v>15</v>
      </c>
    </row>
    <row r="21540" spans="1:9" hidden="1" x14ac:dyDescent="0.25">
      <c r="A21540" t="s">
        <v>13752</v>
      </c>
      <c r="B21540" t="s">
        <v>13753</v>
      </c>
      <c r="C21540" t="s">
        <v>47</v>
      </c>
      <c r="D21540" t="s">
        <v>12</v>
      </c>
      <c r="E21540" t="s">
        <v>20</v>
      </c>
      <c r="F21540" t="s">
        <v>21</v>
      </c>
      <c r="G21540" t="s">
        <v>15</v>
      </c>
      <c r="H21540" t="s">
        <v>13754</v>
      </c>
      <c r="I21540" t="s">
        <v>150</v>
      </c>
    </row>
    <row r="21541" spans="1:9" hidden="1" x14ac:dyDescent="0.25">
      <c r="A21541" t="s">
        <v>15351</v>
      </c>
      <c r="B21541" t="s">
        <v>15352</v>
      </c>
      <c r="C21541" t="s">
        <v>47</v>
      </c>
      <c r="D21541" t="s">
        <v>12</v>
      </c>
      <c r="E21541" t="s">
        <v>20</v>
      </c>
      <c r="F21541" t="s">
        <v>27</v>
      </c>
      <c r="G21541" t="s">
        <v>15</v>
      </c>
      <c r="H21541" t="s">
        <v>15353</v>
      </c>
      <c r="I21541" t="s">
        <v>15</v>
      </c>
    </row>
    <row r="21542" spans="1:9" hidden="1" x14ac:dyDescent="0.25">
      <c r="A21542" t="s">
        <v>18472</v>
      </c>
      <c r="B21542" t="s">
        <v>18473</v>
      </c>
      <c r="C21542" t="s">
        <v>47</v>
      </c>
      <c r="D21542" t="s">
        <v>12</v>
      </c>
      <c r="E21542" t="s">
        <v>57</v>
      </c>
      <c r="F21542" t="s">
        <v>70</v>
      </c>
      <c r="G21542" t="s">
        <v>15</v>
      </c>
      <c r="H21542" t="s">
        <v>18474</v>
      </c>
      <c r="I21542" t="s">
        <v>285</v>
      </c>
    </row>
    <row r="21543" spans="1:9" hidden="1" x14ac:dyDescent="0.25">
      <c r="A21543" t="s">
        <v>20189</v>
      </c>
      <c r="B21543" t="s">
        <v>20190</v>
      </c>
      <c r="C21543" t="s">
        <v>47</v>
      </c>
      <c r="D21543" t="s">
        <v>12</v>
      </c>
      <c r="E21543" t="s">
        <v>57</v>
      </c>
      <c r="F21543" t="s">
        <v>32</v>
      </c>
      <c r="G21543" t="s">
        <v>15</v>
      </c>
      <c r="H21543" t="s">
        <v>20191</v>
      </c>
      <c r="I21543" t="s">
        <v>150</v>
      </c>
    </row>
    <row r="21544" spans="1:9" hidden="1" x14ac:dyDescent="0.25">
      <c r="A21544" t="s">
        <v>14169</v>
      </c>
      <c r="B21544" t="s">
        <v>14170</v>
      </c>
      <c r="C21544" t="s">
        <v>47</v>
      </c>
      <c r="D21544" t="s">
        <v>12</v>
      </c>
      <c r="E21544" t="s">
        <v>20</v>
      </c>
      <c r="F21544" t="s">
        <v>32</v>
      </c>
      <c r="G21544" t="s">
        <v>15</v>
      </c>
      <c r="H21544" t="s">
        <v>14171</v>
      </c>
      <c r="I21544" t="s">
        <v>15</v>
      </c>
    </row>
    <row r="21545" spans="1:9" hidden="1" x14ac:dyDescent="0.25">
      <c r="A21545" t="s">
        <v>25565</v>
      </c>
      <c r="B21545" t="s">
        <v>22142</v>
      </c>
      <c r="C21545" t="s">
        <v>47</v>
      </c>
      <c r="D21545" t="s">
        <v>12</v>
      </c>
      <c r="E21545" t="s">
        <v>57</v>
      </c>
      <c r="F21545" t="s">
        <v>21</v>
      </c>
      <c r="G21545" t="s">
        <v>15</v>
      </c>
      <c r="H21545" t="s">
        <v>25566</v>
      </c>
      <c r="I21545" t="s">
        <v>15</v>
      </c>
    </row>
    <row r="21546" spans="1:9" hidden="1" x14ac:dyDescent="0.25">
      <c r="A21546" t="s">
        <v>23685</v>
      </c>
      <c r="B21546" t="s">
        <v>23686</v>
      </c>
      <c r="C21546" t="s">
        <v>47</v>
      </c>
      <c r="D21546" t="s">
        <v>12</v>
      </c>
      <c r="E21546" t="s">
        <v>57</v>
      </c>
      <c r="F21546" t="s">
        <v>42</v>
      </c>
      <c r="G21546" t="s">
        <v>15</v>
      </c>
      <c r="H21546" t="s">
        <v>23687</v>
      </c>
      <c r="I21546" t="s">
        <v>230</v>
      </c>
    </row>
    <row r="21547" spans="1:9" hidden="1" x14ac:dyDescent="0.25">
      <c r="A21547" t="s">
        <v>17819</v>
      </c>
      <c r="B21547" t="s">
        <v>17820</v>
      </c>
      <c r="C21547" t="s">
        <v>47</v>
      </c>
      <c r="D21547" t="s">
        <v>12</v>
      </c>
      <c r="E21547" t="s">
        <v>57</v>
      </c>
      <c r="F21547" t="s">
        <v>32</v>
      </c>
      <c r="G21547" t="s">
        <v>15</v>
      </c>
      <c r="H21547" t="s">
        <v>17821</v>
      </c>
      <c r="I21547" t="s">
        <v>262</v>
      </c>
    </row>
    <row r="21548" spans="1:9" hidden="1" x14ac:dyDescent="0.25">
      <c r="A21548" t="s">
        <v>21226</v>
      </c>
      <c r="B21548" t="s">
        <v>21227</v>
      </c>
      <c r="C21548" t="s">
        <v>47</v>
      </c>
      <c r="D21548" t="s">
        <v>12</v>
      </c>
      <c r="E21548" t="s">
        <v>57</v>
      </c>
      <c r="F21548" t="s">
        <v>36</v>
      </c>
      <c r="G21548" t="s">
        <v>15</v>
      </c>
      <c r="H21548" t="s">
        <v>21228</v>
      </c>
      <c r="I21548" t="s">
        <v>95</v>
      </c>
    </row>
    <row r="21549" spans="1:9" hidden="1" x14ac:dyDescent="0.25">
      <c r="A21549" t="s">
        <v>15764</v>
      </c>
      <c r="B21549" t="s">
        <v>15765</v>
      </c>
      <c r="C21549" t="s">
        <v>47</v>
      </c>
      <c r="D21549" t="s">
        <v>12</v>
      </c>
      <c r="E21549" t="s">
        <v>20</v>
      </c>
      <c r="F21549" t="s">
        <v>48</v>
      </c>
      <c r="G21549" t="s">
        <v>15</v>
      </c>
      <c r="H21549" t="s">
        <v>15766</v>
      </c>
      <c r="I21549" t="s">
        <v>4222</v>
      </c>
    </row>
    <row r="21550" spans="1:9" hidden="1" x14ac:dyDescent="0.25">
      <c r="A21550" t="s">
        <v>22556</v>
      </c>
      <c r="B21550" t="s">
        <v>22557</v>
      </c>
      <c r="C21550" t="s">
        <v>47</v>
      </c>
      <c r="D21550" t="s">
        <v>12</v>
      </c>
      <c r="E21550" t="s">
        <v>57</v>
      </c>
      <c r="F21550" t="s">
        <v>70</v>
      </c>
      <c r="G21550" t="s">
        <v>15</v>
      </c>
      <c r="H21550" t="s">
        <v>22558</v>
      </c>
      <c r="I21550" t="s">
        <v>1363</v>
      </c>
    </row>
    <row r="21551" spans="1:9" hidden="1" x14ac:dyDescent="0.25">
      <c r="A21551" t="s">
        <v>25881</v>
      </c>
      <c r="B21551" t="s">
        <v>25882</v>
      </c>
      <c r="C21551" t="s">
        <v>47</v>
      </c>
      <c r="D21551" t="s">
        <v>12</v>
      </c>
      <c r="E21551" t="s">
        <v>57</v>
      </c>
      <c r="F21551" t="s">
        <v>48</v>
      </c>
      <c r="G21551" t="s">
        <v>15</v>
      </c>
      <c r="H21551" t="s">
        <v>25883</v>
      </c>
      <c r="I21551" t="s">
        <v>531</v>
      </c>
    </row>
    <row r="21552" spans="1:9" hidden="1" x14ac:dyDescent="0.25">
      <c r="A21552" t="s">
        <v>14079</v>
      </c>
      <c r="B21552" t="s">
        <v>14080</v>
      </c>
      <c r="C21552" t="s">
        <v>47</v>
      </c>
      <c r="D21552" t="s">
        <v>12</v>
      </c>
      <c r="E21552" t="s">
        <v>20</v>
      </c>
      <c r="F21552" t="s">
        <v>88</v>
      </c>
      <c r="G21552" t="s">
        <v>15</v>
      </c>
      <c r="H21552" t="s">
        <v>14081</v>
      </c>
      <c r="I21552" t="s">
        <v>207</v>
      </c>
    </row>
    <row r="21553" spans="1:9" hidden="1" x14ac:dyDescent="0.25">
      <c r="A21553" t="s">
        <v>15713</v>
      </c>
      <c r="B21553" t="s">
        <v>15714</v>
      </c>
      <c r="C21553" t="s">
        <v>47</v>
      </c>
      <c r="D21553" t="s">
        <v>12</v>
      </c>
      <c r="E21553" t="s">
        <v>20</v>
      </c>
      <c r="F21553" t="s">
        <v>36</v>
      </c>
      <c r="G21553" t="s">
        <v>15</v>
      </c>
      <c r="H21553" t="s">
        <v>15715</v>
      </c>
      <c r="I21553" t="s">
        <v>50</v>
      </c>
    </row>
    <row r="21554" spans="1:9" hidden="1" x14ac:dyDescent="0.25">
      <c r="A21554" t="s">
        <v>28241</v>
      </c>
      <c r="B21554" t="s">
        <v>28242</v>
      </c>
      <c r="C21554" t="s">
        <v>47</v>
      </c>
      <c r="D21554" t="s">
        <v>12</v>
      </c>
      <c r="E21554" t="s">
        <v>20</v>
      </c>
      <c r="F21554" t="s">
        <v>32</v>
      </c>
      <c r="G21554" t="s">
        <v>15</v>
      </c>
      <c r="H21554" t="s">
        <v>28243</v>
      </c>
      <c r="I21554" t="s">
        <v>285</v>
      </c>
    </row>
    <row r="21555" spans="1:9" hidden="1" x14ac:dyDescent="0.25">
      <c r="A21555" t="s">
        <v>15262</v>
      </c>
      <c r="B21555" t="s">
        <v>15263</v>
      </c>
      <c r="C21555" t="s">
        <v>47</v>
      </c>
      <c r="D21555" t="s">
        <v>12</v>
      </c>
      <c r="E21555" t="s">
        <v>57</v>
      </c>
      <c r="F21555" t="s">
        <v>14</v>
      </c>
      <c r="G21555" t="s">
        <v>15</v>
      </c>
      <c r="H21555" t="s">
        <v>15264</v>
      </c>
      <c r="I21555" t="s">
        <v>242</v>
      </c>
    </row>
    <row r="21556" spans="1:9" hidden="1" x14ac:dyDescent="0.25">
      <c r="A21556" t="s">
        <v>30650</v>
      </c>
      <c r="B21556" t="s">
        <v>30651</v>
      </c>
      <c r="C21556" t="s">
        <v>47</v>
      </c>
      <c r="D21556" t="s">
        <v>12</v>
      </c>
      <c r="E21556" t="s">
        <v>120</v>
      </c>
      <c r="F21556" t="s">
        <v>36</v>
      </c>
      <c r="G21556" t="s">
        <v>15</v>
      </c>
      <c r="H21556" t="s">
        <v>30652</v>
      </c>
      <c r="I21556" t="s">
        <v>4292</v>
      </c>
    </row>
    <row r="21557" spans="1:9" hidden="1" x14ac:dyDescent="0.25">
      <c r="A21557" t="s">
        <v>26337</v>
      </c>
      <c r="B21557" t="s">
        <v>26338</v>
      </c>
      <c r="C21557" t="s">
        <v>47</v>
      </c>
      <c r="D21557" t="s">
        <v>12</v>
      </c>
      <c r="E21557" t="s">
        <v>57</v>
      </c>
      <c r="F21557" t="s">
        <v>21</v>
      </c>
      <c r="G21557" t="s">
        <v>15</v>
      </c>
      <c r="H21557" t="s">
        <v>26339</v>
      </c>
      <c r="I21557" t="s">
        <v>170</v>
      </c>
    </row>
    <row r="21558" spans="1:9" hidden="1" x14ac:dyDescent="0.25">
      <c r="A21558" t="s">
        <v>16871</v>
      </c>
      <c r="B21558" t="s">
        <v>16872</v>
      </c>
      <c r="C21558" t="s">
        <v>47</v>
      </c>
      <c r="D21558" t="s">
        <v>12</v>
      </c>
      <c r="E21558" t="s">
        <v>57</v>
      </c>
      <c r="F21558" t="s">
        <v>145</v>
      </c>
      <c r="G21558" t="s">
        <v>15</v>
      </c>
      <c r="H21558" t="s">
        <v>16873</v>
      </c>
      <c r="I21558" t="s">
        <v>16874</v>
      </c>
    </row>
    <row r="21559" spans="1:9" hidden="1" x14ac:dyDescent="0.25">
      <c r="A21559" t="s">
        <v>23736</v>
      </c>
      <c r="B21559" t="s">
        <v>23737</v>
      </c>
      <c r="C21559" t="s">
        <v>47</v>
      </c>
      <c r="D21559" t="s">
        <v>12</v>
      </c>
      <c r="E21559" t="s">
        <v>57</v>
      </c>
      <c r="F21559" t="s">
        <v>32</v>
      </c>
      <c r="G21559" t="s">
        <v>15</v>
      </c>
      <c r="H21559" t="s">
        <v>23738</v>
      </c>
      <c r="I21559" t="s">
        <v>15</v>
      </c>
    </row>
    <row r="21560" spans="1:9" hidden="1" x14ac:dyDescent="0.25">
      <c r="A21560" t="s">
        <v>27344</v>
      </c>
      <c r="B21560" t="s">
        <v>27345</v>
      </c>
      <c r="C21560" t="s">
        <v>47</v>
      </c>
      <c r="D21560" t="s">
        <v>12</v>
      </c>
      <c r="E21560" t="s">
        <v>20</v>
      </c>
      <c r="F21560" t="s">
        <v>36</v>
      </c>
      <c r="G21560" t="s">
        <v>15</v>
      </c>
      <c r="H21560" t="s">
        <v>27346</v>
      </c>
      <c r="I21560" t="s">
        <v>117</v>
      </c>
    </row>
    <row r="21561" spans="1:9" hidden="1" x14ac:dyDescent="0.25">
      <c r="A21561" t="s">
        <v>29073</v>
      </c>
      <c r="B21561" t="s">
        <v>29074</v>
      </c>
      <c r="C21561" t="s">
        <v>47</v>
      </c>
      <c r="D21561" t="s">
        <v>12</v>
      </c>
      <c r="E21561" t="s">
        <v>57</v>
      </c>
      <c r="F21561" t="s">
        <v>21</v>
      </c>
      <c r="G21561" t="s">
        <v>15</v>
      </c>
      <c r="H21561" t="s">
        <v>29075</v>
      </c>
      <c r="I21561" t="s">
        <v>15</v>
      </c>
    </row>
    <row r="21562" spans="1:9" hidden="1" x14ac:dyDescent="0.25">
      <c r="A21562" t="s">
        <v>26539</v>
      </c>
      <c r="B21562" t="s">
        <v>26540</v>
      </c>
      <c r="C21562" t="s">
        <v>47</v>
      </c>
      <c r="D21562" t="s">
        <v>12</v>
      </c>
      <c r="E21562" t="s">
        <v>120</v>
      </c>
      <c r="F21562" t="s">
        <v>66</v>
      </c>
      <c r="G21562" t="s">
        <v>15</v>
      </c>
      <c r="H21562" t="s">
        <v>26541</v>
      </c>
      <c r="I21562" t="s">
        <v>285</v>
      </c>
    </row>
    <row r="21563" spans="1:9" hidden="1" x14ac:dyDescent="0.25">
      <c r="A21563" t="s">
        <v>19851</v>
      </c>
      <c r="B21563" t="s">
        <v>7588</v>
      </c>
      <c r="C21563" t="s">
        <v>47</v>
      </c>
      <c r="D21563" t="s">
        <v>12</v>
      </c>
      <c r="E21563" t="s">
        <v>120</v>
      </c>
      <c r="F21563" t="s">
        <v>36</v>
      </c>
      <c r="G21563" t="s">
        <v>15</v>
      </c>
      <c r="H21563" t="s">
        <v>19852</v>
      </c>
      <c r="I21563" t="s">
        <v>15</v>
      </c>
    </row>
    <row r="21564" spans="1:9" hidden="1" x14ac:dyDescent="0.25">
      <c r="A21564" t="s">
        <v>27609</v>
      </c>
      <c r="B21564" t="s">
        <v>27610</v>
      </c>
      <c r="C21564" t="s">
        <v>47</v>
      </c>
      <c r="D21564" t="s">
        <v>12</v>
      </c>
      <c r="E21564" t="s">
        <v>20</v>
      </c>
      <c r="F21564" t="s">
        <v>32</v>
      </c>
      <c r="G21564" t="s">
        <v>15</v>
      </c>
      <c r="H21564" t="s">
        <v>27611</v>
      </c>
      <c r="I21564" t="s">
        <v>230</v>
      </c>
    </row>
    <row r="21565" spans="1:9" hidden="1" x14ac:dyDescent="0.25">
      <c r="A21565" t="s">
        <v>29025</v>
      </c>
      <c r="B21565" t="s">
        <v>29026</v>
      </c>
      <c r="C21565" t="s">
        <v>47</v>
      </c>
      <c r="D21565" t="s">
        <v>12</v>
      </c>
      <c r="E21565" t="s">
        <v>20</v>
      </c>
      <c r="F21565" t="s">
        <v>42</v>
      </c>
      <c r="G21565" t="s">
        <v>15</v>
      </c>
      <c r="H21565" t="s">
        <v>29027</v>
      </c>
      <c r="I21565" t="s">
        <v>15</v>
      </c>
    </row>
    <row r="21566" spans="1:9" hidden="1" x14ac:dyDescent="0.25">
      <c r="A21566" t="s">
        <v>25654</v>
      </c>
      <c r="B21566" t="s">
        <v>25655</v>
      </c>
      <c r="C21566" t="s">
        <v>47</v>
      </c>
      <c r="D21566" t="s">
        <v>12</v>
      </c>
      <c r="E21566" t="s">
        <v>57</v>
      </c>
      <c r="F21566" t="s">
        <v>27</v>
      </c>
      <c r="G21566" t="s">
        <v>15</v>
      </c>
      <c r="H21566" t="s">
        <v>25656</v>
      </c>
      <c r="I21566" t="s">
        <v>1067</v>
      </c>
    </row>
    <row r="21567" spans="1:9" hidden="1" x14ac:dyDescent="0.25">
      <c r="A21567" t="s">
        <v>27451</v>
      </c>
      <c r="B21567" t="s">
        <v>27452</v>
      </c>
      <c r="C21567" t="s">
        <v>47</v>
      </c>
      <c r="D21567" t="s">
        <v>12</v>
      </c>
      <c r="E21567" t="s">
        <v>57</v>
      </c>
      <c r="F21567" t="s">
        <v>88</v>
      </c>
      <c r="G21567" t="s">
        <v>15</v>
      </c>
      <c r="H21567" t="s">
        <v>27453</v>
      </c>
      <c r="I21567" t="s">
        <v>1194</v>
      </c>
    </row>
    <row r="21568" spans="1:9" hidden="1" x14ac:dyDescent="0.25">
      <c r="A21568" t="s">
        <v>26117</v>
      </c>
      <c r="B21568" t="s">
        <v>26118</v>
      </c>
      <c r="C21568" t="s">
        <v>47</v>
      </c>
      <c r="D21568" t="s">
        <v>12</v>
      </c>
      <c r="E21568" t="s">
        <v>57</v>
      </c>
      <c r="F21568" t="s">
        <v>83</v>
      </c>
      <c r="G21568" t="s">
        <v>15</v>
      </c>
      <c r="H21568" t="s">
        <v>26119</v>
      </c>
      <c r="I21568" t="s">
        <v>15</v>
      </c>
    </row>
    <row r="21569" spans="1:9" hidden="1" x14ac:dyDescent="0.25">
      <c r="A21569" t="s">
        <v>20671</v>
      </c>
      <c r="B21569" t="s">
        <v>20672</v>
      </c>
      <c r="C21569" t="s">
        <v>47</v>
      </c>
      <c r="D21569" t="s">
        <v>12</v>
      </c>
      <c r="E21569" t="s">
        <v>20</v>
      </c>
      <c r="F21569" t="s">
        <v>66</v>
      </c>
      <c r="G21569" t="s">
        <v>15</v>
      </c>
      <c r="H21569" t="s">
        <v>20673</v>
      </c>
      <c r="I21569" t="s">
        <v>150</v>
      </c>
    </row>
    <row r="21570" spans="1:9" hidden="1" x14ac:dyDescent="0.25">
      <c r="A21570" t="s">
        <v>23168</v>
      </c>
      <c r="B21570" t="s">
        <v>23169</v>
      </c>
      <c r="C21570" t="s">
        <v>47</v>
      </c>
      <c r="D21570" t="s">
        <v>12</v>
      </c>
      <c r="E21570" t="s">
        <v>20</v>
      </c>
      <c r="F21570" t="s">
        <v>36</v>
      </c>
      <c r="G21570" t="s">
        <v>15</v>
      </c>
      <c r="H21570" t="s">
        <v>23170</v>
      </c>
      <c r="I21570" t="s">
        <v>15</v>
      </c>
    </row>
    <row r="21571" spans="1:9" hidden="1" x14ac:dyDescent="0.25">
      <c r="A21571" t="s">
        <v>18361</v>
      </c>
      <c r="B21571" t="s">
        <v>18362</v>
      </c>
      <c r="C21571" t="s">
        <v>47</v>
      </c>
      <c r="D21571" t="s">
        <v>12</v>
      </c>
      <c r="E21571" t="s">
        <v>57</v>
      </c>
      <c r="F21571" t="s">
        <v>88</v>
      </c>
      <c r="G21571" t="s">
        <v>15</v>
      </c>
      <c r="H21571" t="s">
        <v>18363</v>
      </c>
      <c r="I21571" t="s">
        <v>117</v>
      </c>
    </row>
    <row r="21572" spans="1:9" hidden="1" x14ac:dyDescent="0.25">
      <c r="A21572" t="s">
        <v>15983</v>
      </c>
      <c r="B21572" t="s">
        <v>15984</v>
      </c>
      <c r="C21572" t="s">
        <v>47</v>
      </c>
      <c r="D21572" t="s">
        <v>12</v>
      </c>
      <c r="E21572" t="s">
        <v>57</v>
      </c>
      <c r="F21572" t="s">
        <v>21</v>
      </c>
      <c r="G21572" t="s">
        <v>15</v>
      </c>
      <c r="H21572" t="s">
        <v>15985</v>
      </c>
      <c r="I21572" t="s">
        <v>50</v>
      </c>
    </row>
    <row r="21573" spans="1:9" hidden="1" x14ac:dyDescent="0.25">
      <c r="A21573" t="s">
        <v>19962</v>
      </c>
      <c r="B21573" t="s">
        <v>19963</v>
      </c>
      <c r="C21573" t="s">
        <v>47</v>
      </c>
      <c r="D21573" t="s">
        <v>12</v>
      </c>
      <c r="E21573" t="s">
        <v>65</v>
      </c>
      <c r="F21573" t="s">
        <v>83</v>
      </c>
      <c r="G21573" t="s">
        <v>15</v>
      </c>
      <c r="H21573" t="s">
        <v>19964</v>
      </c>
      <c r="I21573" t="s">
        <v>15</v>
      </c>
    </row>
    <row r="21574" spans="1:9" hidden="1" x14ac:dyDescent="0.25">
      <c r="A21574" t="s">
        <v>30889</v>
      </c>
      <c r="B21574" t="s">
        <v>30890</v>
      </c>
      <c r="C21574" t="s">
        <v>47</v>
      </c>
      <c r="D21574" t="s">
        <v>12</v>
      </c>
      <c r="E21574" t="s">
        <v>57</v>
      </c>
      <c r="F21574" t="s">
        <v>48</v>
      </c>
      <c r="G21574" t="s">
        <v>15</v>
      </c>
      <c r="H21574" t="s">
        <v>30891</v>
      </c>
      <c r="I21574" t="s">
        <v>50</v>
      </c>
    </row>
    <row r="21575" spans="1:9" hidden="1" x14ac:dyDescent="0.25">
      <c r="A21575" t="s">
        <v>23670</v>
      </c>
      <c r="B21575" t="s">
        <v>23671</v>
      </c>
      <c r="C21575" t="s">
        <v>47</v>
      </c>
      <c r="D21575" t="s">
        <v>12</v>
      </c>
      <c r="E21575" t="s">
        <v>57</v>
      </c>
      <c r="F21575" t="s">
        <v>42</v>
      </c>
      <c r="G21575" t="s">
        <v>15</v>
      </c>
      <c r="H21575" t="s">
        <v>23672</v>
      </c>
      <c r="I21575" t="s">
        <v>150</v>
      </c>
    </row>
    <row r="21576" spans="1:9" hidden="1" x14ac:dyDescent="0.25">
      <c r="A21576" t="s">
        <v>26423</v>
      </c>
      <c r="B21576" t="s">
        <v>26424</v>
      </c>
      <c r="C21576" t="s">
        <v>47</v>
      </c>
      <c r="D21576" t="s">
        <v>12</v>
      </c>
      <c r="E21576" t="s">
        <v>57</v>
      </c>
      <c r="F21576" t="s">
        <v>36</v>
      </c>
      <c r="G21576" t="s">
        <v>15</v>
      </c>
      <c r="H21576" t="s">
        <v>26425</v>
      </c>
      <c r="I21576" t="s">
        <v>150</v>
      </c>
    </row>
    <row r="21577" spans="1:9" hidden="1" x14ac:dyDescent="0.25">
      <c r="A21577" t="s">
        <v>15107</v>
      </c>
      <c r="B21577" t="s">
        <v>15108</v>
      </c>
      <c r="C21577" t="s">
        <v>47</v>
      </c>
      <c r="D21577" t="s">
        <v>12</v>
      </c>
      <c r="E21577" t="s">
        <v>20</v>
      </c>
      <c r="F21577" t="s">
        <v>88</v>
      </c>
      <c r="G21577" t="s">
        <v>15</v>
      </c>
      <c r="H21577" t="s">
        <v>15109</v>
      </c>
      <c r="I21577" t="s">
        <v>15</v>
      </c>
    </row>
    <row r="21578" spans="1:9" hidden="1" x14ac:dyDescent="0.25">
      <c r="A21578" t="s">
        <v>26869</v>
      </c>
      <c r="B21578" t="s">
        <v>26870</v>
      </c>
      <c r="C21578" t="s">
        <v>47</v>
      </c>
      <c r="D21578" t="s">
        <v>12</v>
      </c>
      <c r="E21578" t="s">
        <v>65</v>
      </c>
      <c r="F21578" t="s">
        <v>14</v>
      </c>
      <c r="G21578" t="s">
        <v>15</v>
      </c>
      <c r="H21578" t="s">
        <v>26871</v>
      </c>
      <c r="I21578" t="s">
        <v>15</v>
      </c>
    </row>
    <row r="21579" spans="1:9" hidden="1" x14ac:dyDescent="0.25">
      <c r="A21579" t="s">
        <v>18421</v>
      </c>
      <c r="B21579" t="s">
        <v>18422</v>
      </c>
      <c r="C21579" t="s">
        <v>47</v>
      </c>
      <c r="D21579" t="s">
        <v>12</v>
      </c>
      <c r="E21579" t="s">
        <v>57</v>
      </c>
      <c r="F21579" t="s">
        <v>48</v>
      </c>
      <c r="G21579" t="s">
        <v>15</v>
      </c>
      <c r="H21579" t="s">
        <v>18423</v>
      </c>
      <c r="I21579" t="s">
        <v>4222</v>
      </c>
    </row>
    <row r="21580" spans="1:9" hidden="1" x14ac:dyDescent="0.25">
      <c r="A21580" t="s">
        <v>19119</v>
      </c>
      <c r="B21580" t="s">
        <v>19120</v>
      </c>
      <c r="C21580" t="s">
        <v>47</v>
      </c>
      <c r="D21580" t="s">
        <v>12</v>
      </c>
      <c r="E21580" t="s">
        <v>57</v>
      </c>
      <c r="F21580" t="s">
        <v>36</v>
      </c>
      <c r="G21580" t="s">
        <v>15</v>
      </c>
      <c r="H21580" t="s">
        <v>19121</v>
      </c>
      <c r="I21580" t="s">
        <v>756</v>
      </c>
    </row>
    <row r="21581" spans="1:9" hidden="1" x14ac:dyDescent="0.25">
      <c r="A21581" t="s">
        <v>19300</v>
      </c>
      <c r="B21581" t="s">
        <v>19301</v>
      </c>
      <c r="C21581" t="s">
        <v>47</v>
      </c>
      <c r="D21581" t="s">
        <v>12</v>
      </c>
      <c r="E21581" t="s">
        <v>57</v>
      </c>
      <c r="F21581" t="s">
        <v>66</v>
      </c>
      <c r="G21581" t="s">
        <v>15</v>
      </c>
      <c r="H21581" t="s">
        <v>19302</v>
      </c>
      <c r="I21581" t="s">
        <v>4222</v>
      </c>
    </row>
    <row r="21582" spans="1:9" hidden="1" x14ac:dyDescent="0.25">
      <c r="A21582" t="s">
        <v>30106</v>
      </c>
      <c r="B21582" t="s">
        <v>30107</v>
      </c>
      <c r="C21582" t="s">
        <v>47</v>
      </c>
      <c r="D21582" t="s">
        <v>12</v>
      </c>
      <c r="E21582" t="s">
        <v>120</v>
      </c>
      <c r="F21582" t="s">
        <v>83</v>
      </c>
      <c r="G21582" t="s">
        <v>15</v>
      </c>
      <c r="H21582" t="s">
        <v>30108</v>
      </c>
      <c r="I21582" t="s">
        <v>15</v>
      </c>
    </row>
    <row r="21583" spans="1:9" hidden="1" x14ac:dyDescent="0.25">
      <c r="A21583" t="s">
        <v>30362</v>
      </c>
      <c r="B21583" t="s">
        <v>30363</v>
      </c>
      <c r="C21583" t="s">
        <v>47</v>
      </c>
      <c r="D21583" t="s">
        <v>12</v>
      </c>
      <c r="E21583" t="s">
        <v>20</v>
      </c>
      <c r="F21583" t="s">
        <v>14</v>
      </c>
      <c r="G21583" t="s">
        <v>15</v>
      </c>
      <c r="H21583" t="s">
        <v>30364</v>
      </c>
      <c r="I21583" t="s">
        <v>1204</v>
      </c>
    </row>
    <row r="21584" spans="1:9" hidden="1" x14ac:dyDescent="0.25">
      <c r="A21584" t="s">
        <v>27867</v>
      </c>
      <c r="B21584" t="s">
        <v>27868</v>
      </c>
      <c r="C21584" t="s">
        <v>47</v>
      </c>
      <c r="D21584" t="s">
        <v>12</v>
      </c>
      <c r="E21584" t="s">
        <v>57</v>
      </c>
      <c r="F21584" t="s">
        <v>21</v>
      </c>
      <c r="G21584" t="s">
        <v>15</v>
      </c>
      <c r="H21584" t="s">
        <v>27869</v>
      </c>
      <c r="I21584" t="s">
        <v>1130</v>
      </c>
    </row>
    <row r="21585" spans="1:9" hidden="1" x14ac:dyDescent="0.25">
      <c r="A21585" t="s">
        <v>23961</v>
      </c>
      <c r="B21585" t="s">
        <v>23962</v>
      </c>
      <c r="C21585" t="s">
        <v>47</v>
      </c>
      <c r="D21585" t="s">
        <v>12</v>
      </c>
      <c r="E21585" t="s">
        <v>57</v>
      </c>
      <c r="F21585" t="s">
        <v>36</v>
      </c>
      <c r="G21585" t="s">
        <v>15</v>
      </c>
      <c r="H21585" t="s">
        <v>23963</v>
      </c>
      <c r="I21585" t="s">
        <v>571</v>
      </c>
    </row>
    <row r="21586" spans="1:9" hidden="1" x14ac:dyDescent="0.25">
      <c r="A21586" t="s">
        <v>29572</v>
      </c>
      <c r="B21586" t="s">
        <v>29573</v>
      </c>
      <c r="C21586" t="s">
        <v>47</v>
      </c>
      <c r="D21586" t="s">
        <v>12</v>
      </c>
      <c r="E21586" t="s">
        <v>57</v>
      </c>
      <c r="F21586" t="s">
        <v>88</v>
      </c>
      <c r="G21586" t="s">
        <v>15</v>
      </c>
      <c r="H21586" t="s">
        <v>29574</v>
      </c>
      <c r="I21586" t="s">
        <v>989</v>
      </c>
    </row>
    <row r="21587" spans="1:9" hidden="1" x14ac:dyDescent="0.25">
      <c r="A21587" t="s">
        <v>28262</v>
      </c>
      <c r="B21587" t="s">
        <v>28263</v>
      </c>
      <c r="C21587" t="s">
        <v>47</v>
      </c>
      <c r="D21587" t="s">
        <v>12</v>
      </c>
      <c r="E21587" t="s">
        <v>20</v>
      </c>
      <c r="F21587" t="s">
        <v>14</v>
      </c>
      <c r="G21587" t="s">
        <v>15</v>
      </c>
      <c r="H21587" t="s">
        <v>28264</v>
      </c>
      <c r="I21587" t="s">
        <v>50</v>
      </c>
    </row>
    <row r="21588" spans="1:9" hidden="1" x14ac:dyDescent="0.25">
      <c r="A21588" t="s">
        <v>30464</v>
      </c>
      <c r="B21588" t="s">
        <v>30465</v>
      </c>
      <c r="C21588" t="s">
        <v>47</v>
      </c>
      <c r="D21588" t="s">
        <v>12</v>
      </c>
      <c r="E21588" t="s">
        <v>57</v>
      </c>
      <c r="F21588" t="s">
        <v>66</v>
      </c>
      <c r="G21588" t="s">
        <v>15</v>
      </c>
      <c r="H21588" t="s">
        <v>30466</v>
      </c>
      <c r="I21588" t="s">
        <v>1130</v>
      </c>
    </row>
    <row r="21589" spans="1:9" hidden="1" x14ac:dyDescent="0.25">
      <c r="A21589" t="s">
        <v>20925</v>
      </c>
      <c r="B21589" t="s">
        <v>20926</v>
      </c>
      <c r="C21589" t="s">
        <v>47</v>
      </c>
      <c r="D21589" t="s">
        <v>12</v>
      </c>
      <c r="E21589" t="s">
        <v>57</v>
      </c>
      <c r="F21589" t="s">
        <v>66</v>
      </c>
      <c r="G21589" t="s">
        <v>15</v>
      </c>
      <c r="H21589" t="s">
        <v>20927</v>
      </c>
      <c r="I21589" t="s">
        <v>15</v>
      </c>
    </row>
    <row r="21590" spans="1:9" hidden="1" x14ac:dyDescent="0.25">
      <c r="A21590" t="s">
        <v>16705</v>
      </c>
      <c r="B21590" t="s">
        <v>16706</v>
      </c>
      <c r="C21590" t="s">
        <v>47</v>
      </c>
      <c r="D21590" t="s">
        <v>12</v>
      </c>
      <c r="E21590" t="s">
        <v>57</v>
      </c>
      <c r="F21590" t="s">
        <v>70</v>
      </c>
      <c r="G21590" t="s">
        <v>15</v>
      </c>
      <c r="H21590" t="s">
        <v>16707</v>
      </c>
      <c r="I21590" t="s">
        <v>1017</v>
      </c>
    </row>
    <row r="21591" spans="1:9" hidden="1" x14ac:dyDescent="0.25">
      <c r="A21591" t="s">
        <v>19297</v>
      </c>
      <c r="B21591" t="s">
        <v>19298</v>
      </c>
      <c r="C21591" t="s">
        <v>47</v>
      </c>
      <c r="D21591" t="s">
        <v>12</v>
      </c>
      <c r="E21591" t="s">
        <v>20</v>
      </c>
      <c r="F21591" t="s">
        <v>70</v>
      </c>
      <c r="G21591" t="s">
        <v>15</v>
      </c>
      <c r="H21591" t="s">
        <v>19299</v>
      </c>
      <c r="I21591" t="s">
        <v>1204</v>
      </c>
    </row>
    <row r="21592" spans="1:9" hidden="1" x14ac:dyDescent="0.25">
      <c r="A21592" t="s">
        <v>15567</v>
      </c>
      <c r="B21592" t="s">
        <v>15568</v>
      </c>
      <c r="C21592" t="s">
        <v>47</v>
      </c>
      <c r="D21592" t="s">
        <v>12</v>
      </c>
      <c r="E21592" t="s">
        <v>93</v>
      </c>
      <c r="F21592" t="s">
        <v>32</v>
      </c>
      <c r="G21592" t="s">
        <v>15</v>
      </c>
      <c r="H21592" t="s">
        <v>15569</v>
      </c>
      <c r="I21592" t="s">
        <v>1204</v>
      </c>
    </row>
    <row r="21593" spans="1:9" hidden="1" x14ac:dyDescent="0.25">
      <c r="A21593" t="s">
        <v>27924</v>
      </c>
      <c r="B21593" t="s">
        <v>27925</v>
      </c>
      <c r="C21593" t="s">
        <v>47</v>
      </c>
      <c r="D21593" t="s">
        <v>12</v>
      </c>
      <c r="E21593" t="s">
        <v>57</v>
      </c>
      <c r="F21593" t="s">
        <v>66</v>
      </c>
      <c r="G21593" t="s">
        <v>15</v>
      </c>
      <c r="H21593" t="s">
        <v>27926</v>
      </c>
      <c r="I21593" t="s">
        <v>970</v>
      </c>
    </row>
    <row r="21594" spans="1:9" hidden="1" x14ac:dyDescent="0.25">
      <c r="A21594" t="s">
        <v>31230</v>
      </c>
      <c r="B21594" t="s">
        <v>31231</v>
      </c>
      <c r="C21594" t="s">
        <v>47</v>
      </c>
      <c r="D21594" t="s">
        <v>12</v>
      </c>
      <c r="E21594" t="s">
        <v>20</v>
      </c>
      <c r="F21594" t="s">
        <v>32</v>
      </c>
      <c r="G21594" t="s">
        <v>15</v>
      </c>
      <c r="H21594" t="s">
        <v>31232</v>
      </c>
      <c r="I21594" t="s">
        <v>15</v>
      </c>
    </row>
    <row r="21595" spans="1:9" hidden="1" x14ac:dyDescent="0.25">
      <c r="A21595" t="s">
        <v>31878</v>
      </c>
      <c r="B21595" t="s">
        <v>31879</v>
      </c>
      <c r="C21595" t="s">
        <v>47</v>
      </c>
      <c r="D21595" t="s">
        <v>12</v>
      </c>
      <c r="E21595" t="s">
        <v>65</v>
      </c>
      <c r="F21595" t="s">
        <v>70</v>
      </c>
      <c r="G21595" t="s">
        <v>15</v>
      </c>
      <c r="H21595" t="s">
        <v>31880</v>
      </c>
      <c r="I21595" t="s">
        <v>117</v>
      </c>
    </row>
    <row r="21596" spans="1:9" hidden="1" x14ac:dyDescent="0.25">
      <c r="A21596" t="s">
        <v>20686</v>
      </c>
      <c r="B21596" t="s">
        <v>20687</v>
      </c>
      <c r="C21596" t="s">
        <v>47</v>
      </c>
      <c r="D21596" t="s">
        <v>12</v>
      </c>
      <c r="E21596" t="s">
        <v>57</v>
      </c>
      <c r="F21596" t="s">
        <v>70</v>
      </c>
      <c r="G21596" t="s">
        <v>15</v>
      </c>
      <c r="H21596" t="s">
        <v>20688</v>
      </c>
      <c r="I21596" t="s">
        <v>170</v>
      </c>
    </row>
    <row r="21597" spans="1:9" hidden="1" x14ac:dyDescent="0.25">
      <c r="A21597" t="s">
        <v>22182</v>
      </c>
      <c r="B21597" t="s">
        <v>22183</v>
      </c>
      <c r="C21597" t="s">
        <v>47</v>
      </c>
      <c r="D21597" t="s">
        <v>12</v>
      </c>
      <c r="E21597" t="s">
        <v>57</v>
      </c>
      <c r="F21597" t="s">
        <v>83</v>
      </c>
      <c r="G21597" t="s">
        <v>15</v>
      </c>
      <c r="H21597" t="s">
        <v>22184</v>
      </c>
      <c r="I21597" t="s">
        <v>15</v>
      </c>
    </row>
    <row r="21598" spans="1:9" hidden="1" x14ac:dyDescent="0.25">
      <c r="A21598" t="s">
        <v>29656</v>
      </c>
      <c r="B21598" t="s">
        <v>29657</v>
      </c>
      <c r="C21598" t="s">
        <v>47</v>
      </c>
      <c r="D21598" t="s">
        <v>12</v>
      </c>
      <c r="E21598" t="s">
        <v>20</v>
      </c>
      <c r="F21598" t="s">
        <v>70</v>
      </c>
      <c r="G21598" t="s">
        <v>15</v>
      </c>
      <c r="H21598" t="s">
        <v>29658</v>
      </c>
      <c r="I21598" t="s">
        <v>242</v>
      </c>
    </row>
    <row r="21599" spans="1:9" hidden="1" x14ac:dyDescent="0.25">
      <c r="A21599" t="s">
        <v>23315</v>
      </c>
      <c r="B21599" t="s">
        <v>23316</v>
      </c>
      <c r="C21599" t="s">
        <v>47</v>
      </c>
      <c r="D21599" t="s">
        <v>12</v>
      </c>
      <c r="E21599" t="s">
        <v>57</v>
      </c>
      <c r="F21599" t="s">
        <v>66</v>
      </c>
      <c r="G21599" t="s">
        <v>15</v>
      </c>
      <c r="H21599" t="s">
        <v>23317</v>
      </c>
      <c r="I21599" t="s">
        <v>15</v>
      </c>
    </row>
    <row r="21600" spans="1:9" hidden="1" x14ac:dyDescent="0.25">
      <c r="A21600" t="s">
        <v>30984</v>
      </c>
      <c r="B21600" t="s">
        <v>30985</v>
      </c>
      <c r="C21600" t="s">
        <v>47</v>
      </c>
      <c r="D21600" t="s">
        <v>12</v>
      </c>
      <c r="E21600" t="s">
        <v>57</v>
      </c>
      <c r="F21600" t="s">
        <v>42</v>
      </c>
      <c r="G21600" t="s">
        <v>15</v>
      </c>
      <c r="H21600" t="s">
        <v>30986</v>
      </c>
      <c r="I21600" t="s">
        <v>150</v>
      </c>
    </row>
    <row r="21601" spans="1:9" hidden="1" x14ac:dyDescent="0.25">
      <c r="A21601" t="s">
        <v>22730</v>
      </c>
      <c r="B21601" t="s">
        <v>22731</v>
      </c>
      <c r="C21601" t="s">
        <v>47</v>
      </c>
      <c r="D21601" t="s">
        <v>12</v>
      </c>
      <c r="E21601" t="s">
        <v>120</v>
      </c>
      <c r="F21601" t="s">
        <v>36</v>
      </c>
      <c r="G21601" t="s">
        <v>15</v>
      </c>
      <c r="H21601" t="s">
        <v>22732</v>
      </c>
      <c r="I21601" t="s">
        <v>15</v>
      </c>
    </row>
    <row r="21602" spans="1:9" hidden="1" x14ac:dyDescent="0.25">
      <c r="A21602" t="s">
        <v>23355</v>
      </c>
      <c r="B21602" t="s">
        <v>23356</v>
      </c>
      <c r="C21602" t="s">
        <v>47</v>
      </c>
      <c r="D21602" t="s">
        <v>12</v>
      </c>
      <c r="E21602" t="s">
        <v>20</v>
      </c>
      <c r="F21602" t="s">
        <v>48</v>
      </c>
      <c r="G21602" t="s">
        <v>15</v>
      </c>
      <c r="H21602" t="s">
        <v>23357</v>
      </c>
      <c r="I21602" t="s">
        <v>365</v>
      </c>
    </row>
    <row r="21603" spans="1:9" hidden="1" x14ac:dyDescent="0.25">
      <c r="A21603" t="s">
        <v>26757</v>
      </c>
      <c r="B21603" t="s">
        <v>26758</v>
      </c>
      <c r="C21603" t="s">
        <v>47</v>
      </c>
      <c r="D21603" t="s">
        <v>12</v>
      </c>
      <c r="E21603" t="s">
        <v>20</v>
      </c>
      <c r="F21603" t="s">
        <v>83</v>
      </c>
      <c r="G21603" t="s">
        <v>15</v>
      </c>
      <c r="H21603" t="s">
        <v>26759</v>
      </c>
      <c r="I21603" t="s">
        <v>3348</v>
      </c>
    </row>
    <row r="21604" spans="1:9" hidden="1" x14ac:dyDescent="0.25">
      <c r="A21604" t="s">
        <v>18072</v>
      </c>
      <c r="B21604" t="s">
        <v>18073</v>
      </c>
      <c r="C21604" t="s">
        <v>47</v>
      </c>
      <c r="D21604" t="s">
        <v>12</v>
      </c>
      <c r="E21604" t="s">
        <v>57</v>
      </c>
      <c r="F21604" t="s">
        <v>27</v>
      </c>
      <c r="G21604" t="s">
        <v>15</v>
      </c>
      <c r="H21604" t="s">
        <v>18074</v>
      </c>
      <c r="I21604" t="s">
        <v>318</v>
      </c>
    </row>
    <row r="21605" spans="1:9" hidden="1" x14ac:dyDescent="0.25">
      <c r="A21605" t="s">
        <v>19941</v>
      </c>
      <c r="B21605" t="s">
        <v>19942</v>
      </c>
      <c r="C21605" t="s">
        <v>47</v>
      </c>
      <c r="D21605" t="s">
        <v>12</v>
      </c>
      <c r="E21605" t="s">
        <v>20</v>
      </c>
      <c r="F21605" t="s">
        <v>21</v>
      </c>
      <c r="G21605" t="s">
        <v>15</v>
      </c>
      <c r="H21605" t="s">
        <v>19943</v>
      </c>
      <c r="I21605" t="s">
        <v>15</v>
      </c>
    </row>
    <row r="21606" spans="1:9" hidden="1" x14ac:dyDescent="0.25">
      <c r="A21606" t="s">
        <v>15268</v>
      </c>
      <c r="B21606" t="s">
        <v>15269</v>
      </c>
      <c r="C21606" t="s">
        <v>47</v>
      </c>
      <c r="D21606" t="s">
        <v>12</v>
      </c>
      <c r="E21606" t="s">
        <v>57</v>
      </c>
      <c r="F21606" t="s">
        <v>83</v>
      </c>
      <c r="G21606" t="s">
        <v>15</v>
      </c>
      <c r="H21606" t="s">
        <v>15270</v>
      </c>
      <c r="I21606" t="s">
        <v>234</v>
      </c>
    </row>
    <row r="21607" spans="1:9" hidden="1" x14ac:dyDescent="0.25">
      <c r="A21607" t="s">
        <v>22631</v>
      </c>
      <c r="B21607" t="s">
        <v>22632</v>
      </c>
      <c r="C21607" t="s">
        <v>47</v>
      </c>
      <c r="D21607" t="s">
        <v>12</v>
      </c>
      <c r="E21607" t="s">
        <v>20</v>
      </c>
      <c r="F21607" t="s">
        <v>88</v>
      </c>
      <c r="G21607" t="s">
        <v>15</v>
      </c>
      <c r="H21607" t="s">
        <v>22633</v>
      </c>
      <c r="I21607" t="s">
        <v>207</v>
      </c>
    </row>
    <row r="21608" spans="1:9" hidden="1" x14ac:dyDescent="0.25">
      <c r="A21608" t="s">
        <v>20883</v>
      </c>
      <c r="B21608" t="s">
        <v>20884</v>
      </c>
      <c r="C21608" t="s">
        <v>47</v>
      </c>
      <c r="D21608" t="s">
        <v>12</v>
      </c>
      <c r="E21608" t="s">
        <v>65</v>
      </c>
      <c r="F21608" t="s">
        <v>145</v>
      </c>
      <c r="G21608" t="s">
        <v>15</v>
      </c>
      <c r="H21608" t="s">
        <v>20885</v>
      </c>
      <c r="I21608" t="s">
        <v>15</v>
      </c>
    </row>
    <row r="21609" spans="1:9" hidden="1" x14ac:dyDescent="0.25">
      <c r="A21609" t="s">
        <v>14037</v>
      </c>
      <c r="B21609" t="s">
        <v>14038</v>
      </c>
      <c r="C21609" t="s">
        <v>47</v>
      </c>
      <c r="D21609" t="s">
        <v>12</v>
      </c>
      <c r="E21609" t="s">
        <v>20</v>
      </c>
      <c r="F21609" t="s">
        <v>36</v>
      </c>
      <c r="G21609" t="s">
        <v>15</v>
      </c>
      <c r="H21609" t="s">
        <v>14039</v>
      </c>
      <c r="I21609" t="s">
        <v>1190</v>
      </c>
    </row>
    <row r="21610" spans="1:9" hidden="1" x14ac:dyDescent="0.25">
      <c r="A21610" t="s">
        <v>19306</v>
      </c>
      <c r="B21610" t="s">
        <v>19307</v>
      </c>
      <c r="C21610" t="s">
        <v>47</v>
      </c>
      <c r="D21610" t="s">
        <v>12</v>
      </c>
      <c r="E21610" t="s">
        <v>57</v>
      </c>
      <c r="F21610" t="s">
        <v>32</v>
      </c>
      <c r="G21610" t="s">
        <v>15</v>
      </c>
      <c r="H21610" t="s">
        <v>19308</v>
      </c>
      <c r="I21610" t="s">
        <v>15</v>
      </c>
    </row>
    <row r="21611" spans="1:9" hidden="1" x14ac:dyDescent="0.25">
      <c r="A21611" t="s">
        <v>15202</v>
      </c>
      <c r="B21611" t="s">
        <v>15203</v>
      </c>
      <c r="C21611" t="s">
        <v>47</v>
      </c>
      <c r="D21611" t="s">
        <v>12</v>
      </c>
      <c r="E21611" t="s">
        <v>120</v>
      </c>
      <c r="F21611" t="s">
        <v>145</v>
      </c>
      <c r="G21611" t="s">
        <v>15</v>
      </c>
      <c r="H21611" t="s">
        <v>15204</v>
      </c>
      <c r="I21611" t="s">
        <v>242</v>
      </c>
    </row>
    <row r="21612" spans="1:9" hidden="1" x14ac:dyDescent="0.25">
      <c r="A21612" t="s">
        <v>30862</v>
      </c>
      <c r="B21612" t="s">
        <v>30863</v>
      </c>
      <c r="C21612" t="s">
        <v>47</v>
      </c>
      <c r="D21612" t="s">
        <v>12</v>
      </c>
      <c r="E21612" t="s">
        <v>20</v>
      </c>
      <c r="F21612" t="s">
        <v>42</v>
      </c>
      <c r="G21612" t="s">
        <v>15</v>
      </c>
      <c r="H21612" t="s">
        <v>30864</v>
      </c>
      <c r="I21612" t="s">
        <v>15</v>
      </c>
    </row>
    <row r="21613" spans="1:9" hidden="1" x14ac:dyDescent="0.25">
      <c r="A21613" t="s">
        <v>20432</v>
      </c>
      <c r="B21613" t="s">
        <v>20433</v>
      </c>
      <c r="C21613" t="s">
        <v>47</v>
      </c>
      <c r="D21613" t="s">
        <v>12</v>
      </c>
      <c r="E21613" t="s">
        <v>20</v>
      </c>
      <c r="F21613" t="s">
        <v>83</v>
      </c>
      <c r="G21613" t="s">
        <v>15</v>
      </c>
      <c r="H21613" t="s">
        <v>20434</v>
      </c>
      <c r="I21613" t="s">
        <v>150</v>
      </c>
    </row>
    <row r="21614" spans="1:9" hidden="1" x14ac:dyDescent="0.25">
      <c r="A21614" t="s">
        <v>31860</v>
      </c>
      <c r="B21614" t="s">
        <v>31861</v>
      </c>
      <c r="C21614" t="s">
        <v>47</v>
      </c>
      <c r="D21614" t="s">
        <v>12</v>
      </c>
      <c r="E21614" t="s">
        <v>20</v>
      </c>
      <c r="F21614" t="s">
        <v>66</v>
      </c>
      <c r="G21614" t="s">
        <v>15</v>
      </c>
      <c r="H21614" t="s">
        <v>31862</v>
      </c>
      <c r="I21614" t="s">
        <v>1130</v>
      </c>
    </row>
    <row r="21615" spans="1:9" hidden="1" x14ac:dyDescent="0.25">
      <c r="A21615" t="s">
        <v>22296</v>
      </c>
      <c r="B21615" t="s">
        <v>22297</v>
      </c>
      <c r="C21615" t="s">
        <v>47</v>
      </c>
      <c r="D21615" t="s">
        <v>12</v>
      </c>
      <c r="E21615" t="s">
        <v>20</v>
      </c>
      <c r="F21615" t="s">
        <v>70</v>
      </c>
      <c r="G21615" t="s">
        <v>15</v>
      </c>
      <c r="H21615" t="s">
        <v>22298</v>
      </c>
      <c r="I21615" t="s">
        <v>472</v>
      </c>
    </row>
    <row r="21616" spans="1:9" hidden="1" x14ac:dyDescent="0.25">
      <c r="A21616" t="s">
        <v>21006</v>
      </c>
      <c r="B21616" t="s">
        <v>21007</v>
      </c>
      <c r="C21616" t="s">
        <v>47</v>
      </c>
      <c r="D21616" t="s">
        <v>12</v>
      </c>
      <c r="E21616" t="s">
        <v>20</v>
      </c>
      <c r="F21616" t="s">
        <v>145</v>
      </c>
      <c r="G21616" t="s">
        <v>15</v>
      </c>
      <c r="H21616" t="s">
        <v>21008</v>
      </c>
      <c r="I21616" t="s">
        <v>1130</v>
      </c>
    </row>
    <row r="21617" spans="1:9" hidden="1" x14ac:dyDescent="0.25">
      <c r="A21617" t="s">
        <v>17283</v>
      </c>
      <c r="B21617" t="s">
        <v>4939</v>
      </c>
      <c r="C21617" t="s">
        <v>47</v>
      </c>
      <c r="D21617" t="s">
        <v>12</v>
      </c>
      <c r="E21617" t="s">
        <v>57</v>
      </c>
      <c r="F21617" t="s">
        <v>14</v>
      </c>
      <c r="G21617" t="s">
        <v>15</v>
      </c>
      <c r="H21617" t="s">
        <v>17284</v>
      </c>
      <c r="I21617" t="s">
        <v>1204</v>
      </c>
    </row>
    <row r="21618" spans="1:9" hidden="1" x14ac:dyDescent="0.25">
      <c r="A21618" t="s">
        <v>30103</v>
      </c>
      <c r="B21618" t="s">
        <v>30104</v>
      </c>
      <c r="C21618" t="s">
        <v>47</v>
      </c>
      <c r="D21618" t="s">
        <v>12</v>
      </c>
      <c r="E21618" t="s">
        <v>20</v>
      </c>
      <c r="F21618" t="s">
        <v>32</v>
      </c>
      <c r="G21618" t="s">
        <v>15</v>
      </c>
      <c r="H21618" t="s">
        <v>30105</v>
      </c>
      <c r="I21618" t="s">
        <v>1363</v>
      </c>
    </row>
    <row r="21619" spans="1:9" hidden="1" x14ac:dyDescent="0.25">
      <c r="A21619" t="s">
        <v>23001</v>
      </c>
      <c r="B21619" t="s">
        <v>23002</v>
      </c>
      <c r="C21619" t="s">
        <v>47</v>
      </c>
      <c r="D21619" t="s">
        <v>12</v>
      </c>
      <c r="E21619" t="s">
        <v>57</v>
      </c>
      <c r="F21619" t="s">
        <v>70</v>
      </c>
      <c r="G21619" t="s">
        <v>15</v>
      </c>
      <c r="H21619" t="s">
        <v>23003</v>
      </c>
      <c r="I21619" t="s">
        <v>15</v>
      </c>
    </row>
    <row r="21620" spans="1:9" hidden="1" x14ac:dyDescent="0.25">
      <c r="A21620" t="s">
        <v>21894</v>
      </c>
      <c r="B21620" t="s">
        <v>21895</v>
      </c>
      <c r="C21620" t="s">
        <v>47</v>
      </c>
      <c r="D21620" t="s">
        <v>12</v>
      </c>
      <c r="E21620" t="s">
        <v>20</v>
      </c>
      <c r="F21620" t="s">
        <v>21</v>
      </c>
      <c r="G21620" t="s">
        <v>15</v>
      </c>
      <c r="H21620" t="s">
        <v>21896</v>
      </c>
      <c r="I21620" t="s">
        <v>15</v>
      </c>
    </row>
    <row r="21621" spans="1:9" hidden="1" x14ac:dyDescent="0.25">
      <c r="A21621" t="s">
        <v>19390</v>
      </c>
      <c r="B21621" t="s">
        <v>10115</v>
      </c>
      <c r="C21621" t="s">
        <v>47</v>
      </c>
      <c r="D21621" t="s">
        <v>12</v>
      </c>
      <c r="E21621" t="s">
        <v>20</v>
      </c>
      <c r="F21621" t="s">
        <v>14</v>
      </c>
      <c r="G21621" t="s">
        <v>15</v>
      </c>
      <c r="H21621" t="s">
        <v>19391</v>
      </c>
      <c r="I21621" t="s">
        <v>215</v>
      </c>
    </row>
    <row r="21622" spans="1:9" hidden="1" x14ac:dyDescent="0.25">
      <c r="A21622" t="s">
        <v>27820</v>
      </c>
      <c r="B21622" t="s">
        <v>27821</v>
      </c>
      <c r="C21622" t="s">
        <v>47</v>
      </c>
      <c r="D21622" t="s">
        <v>12</v>
      </c>
      <c r="E21622" t="s">
        <v>20</v>
      </c>
      <c r="F21622" t="s">
        <v>83</v>
      </c>
      <c r="G21622" t="s">
        <v>15</v>
      </c>
      <c r="H21622" t="s">
        <v>27822</v>
      </c>
      <c r="I21622" t="s">
        <v>234</v>
      </c>
    </row>
    <row r="21623" spans="1:9" hidden="1" x14ac:dyDescent="0.25">
      <c r="A21623" t="s">
        <v>30350</v>
      </c>
      <c r="B21623" t="s">
        <v>30351</v>
      </c>
      <c r="C21623" t="s">
        <v>47</v>
      </c>
      <c r="D21623" t="s">
        <v>12</v>
      </c>
      <c r="E21623" t="s">
        <v>57</v>
      </c>
      <c r="F21623" t="s">
        <v>48</v>
      </c>
      <c r="G21623" t="s">
        <v>15</v>
      </c>
      <c r="H21623" t="s">
        <v>30352</v>
      </c>
      <c r="I21623" t="s">
        <v>80</v>
      </c>
    </row>
    <row r="21624" spans="1:9" hidden="1" x14ac:dyDescent="0.25">
      <c r="A21624" t="s">
        <v>15027</v>
      </c>
      <c r="B21624" t="s">
        <v>15028</v>
      </c>
      <c r="C21624" t="s">
        <v>47</v>
      </c>
      <c r="D21624" t="s">
        <v>12</v>
      </c>
      <c r="E21624" t="s">
        <v>20</v>
      </c>
      <c r="F21624" t="s">
        <v>88</v>
      </c>
      <c r="G21624" t="s">
        <v>15</v>
      </c>
      <c r="H21624" t="s">
        <v>15029</v>
      </c>
      <c r="I21624" t="s">
        <v>15</v>
      </c>
    </row>
    <row r="21625" spans="1:9" hidden="1" x14ac:dyDescent="0.25">
      <c r="A21625" t="s">
        <v>23589</v>
      </c>
      <c r="B21625" t="s">
        <v>23590</v>
      </c>
      <c r="C21625" t="s">
        <v>47</v>
      </c>
      <c r="D21625" t="s">
        <v>12</v>
      </c>
      <c r="E21625" t="s">
        <v>57</v>
      </c>
      <c r="F21625" t="s">
        <v>27</v>
      </c>
      <c r="G21625" t="s">
        <v>15</v>
      </c>
      <c r="H21625" t="s">
        <v>23591</v>
      </c>
      <c r="I21625" t="s">
        <v>1385</v>
      </c>
    </row>
    <row r="21626" spans="1:9" hidden="1" x14ac:dyDescent="0.25">
      <c r="A21626" t="s">
        <v>25754</v>
      </c>
      <c r="B21626" t="s">
        <v>25755</v>
      </c>
      <c r="C21626" t="s">
        <v>47</v>
      </c>
      <c r="D21626" t="s">
        <v>12</v>
      </c>
      <c r="E21626" t="s">
        <v>57</v>
      </c>
      <c r="F21626" t="s">
        <v>88</v>
      </c>
      <c r="G21626" t="s">
        <v>15</v>
      </c>
      <c r="H21626" t="s">
        <v>25756</v>
      </c>
      <c r="I21626" t="s">
        <v>80</v>
      </c>
    </row>
    <row r="21627" spans="1:9" hidden="1" x14ac:dyDescent="0.25">
      <c r="A21627" t="s">
        <v>17390</v>
      </c>
      <c r="B21627" t="s">
        <v>17391</v>
      </c>
      <c r="C21627" t="s">
        <v>47</v>
      </c>
      <c r="D21627" t="s">
        <v>12</v>
      </c>
      <c r="E21627" t="s">
        <v>93</v>
      </c>
      <c r="F21627" t="s">
        <v>42</v>
      </c>
      <c r="G21627" t="s">
        <v>15</v>
      </c>
      <c r="H21627" t="s">
        <v>17392</v>
      </c>
      <c r="I21627" t="s">
        <v>375</v>
      </c>
    </row>
    <row r="21628" spans="1:9" hidden="1" x14ac:dyDescent="0.25">
      <c r="A21628" t="s">
        <v>24963</v>
      </c>
      <c r="B21628" t="s">
        <v>24964</v>
      </c>
      <c r="C21628" t="s">
        <v>47</v>
      </c>
      <c r="D21628" t="s">
        <v>12</v>
      </c>
      <c r="E21628" t="s">
        <v>20</v>
      </c>
      <c r="F21628" t="s">
        <v>42</v>
      </c>
      <c r="G21628" t="s">
        <v>15</v>
      </c>
      <c r="H21628" t="s">
        <v>24965</v>
      </c>
      <c r="I21628" t="s">
        <v>117</v>
      </c>
    </row>
    <row r="21629" spans="1:9" hidden="1" x14ac:dyDescent="0.25">
      <c r="A21629" t="s">
        <v>17297</v>
      </c>
      <c r="B21629" t="s">
        <v>17298</v>
      </c>
      <c r="C21629" t="s">
        <v>47</v>
      </c>
      <c r="D21629" t="s">
        <v>12</v>
      </c>
      <c r="E21629" t="s">
        <v>57</v>
      </c>
      <c r="F21629" t="s">
        <v>48</v>
      </c>
      <c r="G21629" t="s">
        <v>15</v>
      </c>
      <c r="H21629" t="s">
        <v>17299</v>
      </c>
      <c r="I21629" t="s">
        <v>150</v>
      </c>
    </row>
    <row r="21630" spans="1:9" hidden="1" x14ac:dyDescent="0.25">
      <c r="A21630" t="s">
        <v>21720</v>
      </c>
      <c r="B21630" t="s">
        <v>21721</v>
      </c>
      <c r="C21630" t="s">
        <v>47</v>
      </c>
      <c r="D21630" t="s">
        <v>12</v>
      </c>
      <c r="E21630" t="s">
        <v>57</v>
      </c>
      <c r="F21630" t="s">
        <v>83</v>
      </c>
      <c r="G21630" t="s">
        <v>15</v>
      </c>
      <c r="H21630" t="s">
        <v>21722</v>
      </c>
      <c r="I21630" t="s">
        <v>15</v>
      </c>
    </row>
    <row r="21631" spans="1:9" hidden="1" x14ac:dyDescent="0.25">
      <c r="A21631" t="s">
        <v>22254</v>
      </c>
      <c r="B21631" t="s">
        <v>22255</v>
      </c>
      <c r="C21631" t="s">
        <v>47</v>
      </c>
      <c r="D21631" t="s">
        <v>12</v>
      </c>
      <c r="E21631" t="s">
        <v>57</v>
      </c>
      <c r="F21631" t="s">
        <v>14</v>
      </c>
      <c r="G21631" t="s">
        <v>15</v>
      </c>
      <c r="H21631" t="s">
        <v>22256</v>
      </c>
      <c r="I21631" t="s">
        <v>1130</v>
      </c>
    </row>
    <row r="21632" spans="1:9" hidden="1" x14ac:dyDescent="0.25">
      <c r="A21632" t="s">
        <v>27570</v>
      </c>
      <c r="B21632" t="s">
        <v>27571</v>
      </c>
      <c r="C21632" t="s">
        <v>47</v>
      </c>
      <c r="D21632" t="s">
        <v>12</v>
      </c>
      <c r="E21632" t="s">
        <v>20</v>
      </c>
      <c r="F21632" t="s">
        <v>145</v>
      </c>
      <c r="G21632" t="s">
        <v>15</v>
      </c>
      <c r="H21632" t="s">
        <v>27572</v>
      </c>
      <c r="I21632" t="s">
        <v>756</v>
      </c>
    </row>
    <row r="21633" spans="1:9" hidden="1" x14ac:dyDescent="0.25">
      <c r="A21633" t="s">
        <v>31817</v>
      </c>
      <c r="B21633" t="s">
        <v>31818</v>
      </c>
      <c r="C21633" t="s">
        <v>47</v>
      </c>
      <c r="D21633" t="s">
        <v>12</v>
      </c>
      <c r="E21633" t="s">
        <v>20</v>
      </c>
      <c r="F21633" t="s">
        <v>42</v>
      </c>
      <c r="G21633" t="s">
        <v>15</v>
      </c>
      <c r="H21633" t="s">
        <v>31819</v>
      </c>
      <c r="I21633" t="s">
        <v>170</v>
      </c>
    </row>
    <row r="21634" spans="1:9" hidden="1" x14ac:dyDescent="0.25">
      <c r="A21634" t="s">
        <v>21680</v>
      </c>
      <c r="B21634" t="s">
        <v>21681</v>
      </c>
      <c r="C21634" t="s">
        <v>47</v>
      </c>
      <c r="D21634" t="s">
        <v>12</v>
      </c>
      <c r="E21634" t="s">
        <v>20</v>
      </c>
      <c r="F21634" t="s">
        <v>88</v>
      </c>
      <c r="G21634" t="s">
        <v>15</v>
      </c>
      <c r="H21634" t="s">
        <v>21682</v>
      </c>
      <c r="I21634" t="s">
        <v>135</v>
      </c>
    </row>
    <row r="21635" spans="1:9" hidden="1" x14ac:dyDescent="0.25">
      <c r="A21635" t="s">
        <v>31110</v>
      </c>
      <c r="B21635" t="s">
        <v>31111</v>
      </c>
      <c r="C21635" t="s">
        <v>47</v>
      </c>
      <c r="D21635" t="s">
        <v>12</v>
      </c>
      <c r="E21635" t="s">
        <v>57</v>
      </c>
      <c r="F21635" t="s">
        <v>32</v>
      </c>
      <c r="G21635" t="s">
        <v>15</v>
      </c>
      <c r="H21635" t="s">
        <v>31112</v>
      </c>
      <c r="I21635" t="s">
        <v>1204</v>
      </c>
    </row>
    <row r="21636" spans="1:9" hidden="1" x14ac:dyDescent="0.25">
      <c r="A21636" t="s">
        <v>17845</v>
      </c>
      <c r="B21636" t="s">
        <v>17846</v>
      </c>
      <c r="C21636" t="s">
        <v>47</v>
      </c>
      <c r="D21636" t="s">
        <v>12</v>
      </c>
      <c r="E21636" t="s">
        <v>57</v>
      </c>
      <c r="F21636" t="s">
        <v>88</v>
      </c>
      <c r="G21636" t="s">
        <v>15</v>
      </c>
      <c r="H21636" t="s">
        <v>17847</v>
      </c>
      <c r="I21636" t="s">
        <v>170</v>
      </c>
    </row>
    <row r="21637" spans="1:9" hidden="1" x14ac:dyDescent="0.25">
      <c r="A21637" t="s">
        <v>16591</v>
      </c>
      <c r="B21637" t="s">
        <v>16592</v>
      </c>
      <c r="C21637" t="s">
        <v>47</v>
      </c>
      <c r="D21637" t="s">
        <v>12</v>
      </c>
      <c r="E21637" t="s">
        <v>57</v>
      </c>
      <c r="F21637" t="s">
        <v>14</v>
      </c>
      <c r="G21637" t="s">
        <v>15</v>
      </c>
      <c r="H21637" t="s">
        <v>16593</v>
      </c>
      <c r="I21637" t="s">
        <v>80</v>
      </c>
    </row>
    <row r="21638" spans="1:9" hidden="1" x14ac:dyDescent="0.25">
      <c r="A21638" t="s">
        <v>21659</v>
      </c>
      <c r="B21638" t="s">
        <v>21660</v>
      </c>
      <c r="C21638" t="s">
        <v>47</v>
      </c>
      <c r="D21638" t="s">
        <v>12</v>
      </c>
      <c r="E21638" t="s">
        <v>57</v>
      </c>
      <c r="F21638" t="s">
        <v>88</v>
      </c>
      <c r="G21638" t="s">
        <v>15</v>
      </c>
      <c r="H21638" t="s">
        <v>21661</v>
      </c>
      <c r="I21638" t="s">
        <v>150</v>
      </c>
    </row>
    <row r="21639" spans="1:9" hidden="1" x14ac:dyDescent="0.25">
      <c r="A21639" t="s">
        <v>22553</v>
      </c>
      <c r="B21639" t="s">
        <v>22554</v>
      </c>
      <c r="C21639" t="s">
        <v>47</v>
      </c>
      <c r="D21639" t="s">
        <v>12</v>
      </c>
      <c r="E21639" t="s">
        <v>20</v>
      </c>
      <c r="F21639" t="s">
        <v>88</v>
      </c>
      <c r="G21639" t="s">
        <v>15</v>
      </c>
      <c r="H21639" t="s">
        <v>22555</v>
      </c>
      <c r="I21639" t="s">
        <v>15</v>
      </c>
    </row>
    <row r="21640" spans="1:9" hidden="1" x14ac:dyDescent="0.25">
      <c r="A21640" t="s">
        <v>25751</v>
      </c>
      <c r="B21640" t="s">
        <v>25752</v>
      </c>
      <c r="C21640" t="s">
        <v>47</v>
      </c>
      <c r="D21640" t="s">
        <v>12</v>
      </c>
      <c r="E21640" t="s">
        <v>57</v>
      </c>
      <c r="F21640" t="s">
        <v>14</v>
      </c>
      <c r="G21640" t="s">
        <v>15</v>
      </c>
      <c r="H21640" t="s">
        <v>25753</v>
      </c>
      <c r="I21640" t="s">
        <v>1218</v>
      </c>
    </row>
    <row r="21641" spans="1:9" hidden="1" x14ac:dyDescent="0.25">
      <c r="A21641" t="s">
        <v>28590</v>
      </c>
      <c r="B21641" t="s">
        <v>28591</v>
      </c>
      <c r="C21641" t="s">
        <v>47</v>
      </c>
      <c r="D21641" t="s">
        <v>12</v>
      </c>
      <c r="E21641" t="s">
        <v>20</v>
      </c>
      <c r="F21641" t="s">
        <v>145</v>
      </c>
      <c r="G21641" t="s">
        <v>15</v>
      </c>
      <c r="H21641" t="s">
        <v>28592</v>
      </c>
      <c r="I21641" t="s">
        <v>1130</v>
      </c>
    </row>
    <row r="21642" spans="1:9" hidden="1" x14ac:dyDescent="0.25">
      <c r="A21642" t="s">
        <v>28330</v>
      </c>
      <c r="B21642" t="s">
        <v>28331</v>
      </c>
      <c r="C21642" t="s">
        <v>47</v>
      </c>
      <c r="D21642" t="s">
        <v>12</v>
      </c>
      <c r="E21642" t="s">
        <v>57</v>
      </c>
      <c r="F21642" t="s">
        <v>14</v>
      </c>
      <c r="G21642" t="s">
        <v>15</v>
      </c>
      <c r="H21642" t="s">
        <v>28332</v>
      </c>
      <c r="I21642" t="s">
        <v>15</v>
      </c>
    </row>
    <row r="21643" spans="1:9" hidden="1" x14ac:dyDescent="0.25">
      <c r="A21643" t="s">
        <v>14028</v>
      </c>
      <c r="B21643" t="s">
        <v>14029</v>
      </c>
      <c r="C21643" t="s">
        <v>47</v>
      </c>
      <c r="D21643" t="s">
        <v>12</v>
      </c>
      <c r="E21643" t="s">
        <v>57</v>
      </c>
      <c r="F21643" t="s">
        <v>66</v>
      </c>
      <c r="G21643" t="s">
        <v>15</v>
      </c>
      <c r="H21643" t="s">
        <v>14030</v>
      </c>
      <c r="I21643" t="s">
        <v>1130</v>
      </c>
    </row>
    <row r="21644" spans="1:9" hidden="1" x14ac:dyDescent="0.25">
      <c r="A21644" t="s">
        <v>15645</v>
      </c>
      <c r="B21644" t="s">
        <v>15646</v>
      </c>
      <c r="C21644" t="s">
        <v>47</v>
      </c>
      <c r="D21644" t="s">
        <v>12</v>
      </c>
      <c r="E21644" t="s">
        <v>20</v>
      </c>
      <c r="F21644" t="s">
        <v>14</v>
      </c>
      <c r="G21644" t="s">
        <v>15</v>
      </c>
      <c r="H21644" t="s">
        <v>15647</v>
      </c>
      <c r="I21644" t="s">
        <v>375</v>
      </c>
    </row>
    <row r="21645" spans="1:9" hidden="1" x14ac:dyDescent="0.25">
      <c r="A21645" t="s">
        <v>16049</v>
      </c>
      <c r="B21645" t="s">
        <v>16050</v>
      </c>
      <c r="C21645" t="s">
        <v>47</v>
      </c>
      <c r="D21645" t="s">
        <v>12</v>
      </c>
      <c r="E21645" t="s">
        <v>57</v>
      </c>
      <c r="F21645" t="s">
        <v>14</v>
      </c>
      <c r="G21645" t="s">
        <v>15</v>
      </c>
      <c r="H21645" t="s">
        <v>16051</v>
      </c>
      <c r="I21645" t="s">
        <v>15</v>
      </c>
    </row>
    <row r="21646" spans="1:9" hidden="1" x14ac:dyDescent="0.25">
      <c r="A21646" t="s">
        <v>25207</v>
      </c>
      <c r="B21646" t="s">
        <v>25208</v>
      </c>
      <c r="C21646" t="s">
        <v>47</v>
      </c>
      <c r="D21646" t="s">
        <v>12</v>
      </c>
      <c r="E21646" t="s">
        <v>20</v>
      </c>
      <c r="F21646" t="s">
        <v>70</v>
      </c>
      <c r="G21646" t="s">
        <v>15</v>
      </c>
      <c r="H21646" t="s">
        <v>25209</v>
      </c>
      <c r="I21646" t="s">
        <v>15</v>
      </c>
    </row>
    <row r="21647" spans="1:9" hidden="1" x14ac:dyDescent="0.25">
      <c r="A21647" t="s">
        <v>14848</v>
      </c>
      <c r="B21647" t="s">
        <v>14849</v>
      </c>
      <c r="C21647" t="s">
        <v>47</v>
      </c>
      <c r="D21647" t="s">
        <v>12</v>
      </c>
      <c r="E21647" t="s">
        <v>57</v>
      </c>
      <c r="F21647" t="s">
        <v>32</v>
      </c>
      <c r="G21647" t="s">
        <v>15</v>
      </c>
      <c r="H21647" t="s">
        <v>14850</v>
      </c>
      <c r="I21647" t="s">
        <v>15</v>
      </c>
    </row>
    <row r="21648" spans="1:9" hidden="1" x14ac:dyDescent="0.25">
      <c r="A21648" t="s">
        <v>26628</v>
      </c>
      <c r="B21648" t="s">
        <v>26629</v>
      </c>
      <c r="C21648" t="s">
        <v>47</v>
      </c>
      <c r="D21648" t="s">
        <v>12</v>
      </c>
      <c r="E21648" t="s">
        <v>57</v>
      </c>
      <c r="F21648" t="s">
        <v>83</v>
      </c>
      <c r="G21648" t="s">
        <v>15</v>
      </c>
      <c r="H21648" t="s">
        <v>26630</v>
      </c>
      <c r="I21648" t="s">
        <v>375</v>
      </c>
    </row>
    <row r="21649" spans="1:9" hidden="1" x14ac:dyDescent="0.25">
      <c r="A21649" t="s">
        <v>26001</v>
      </c>
      <c r="B21649" t="s">
        <v>26002</v>
      </c>
      <c r="C21649" t="s">
        <v>47</v>
      </c>
      <c r="D21649" t="s">
        <v>12</v>
      </c>
      <c r="E21649" t="s">
        <v>57</v>
      </c>
      <c r="F21649" t="s">
        <v>83</v>
      </c>
      <c r="G21649" t="s">
        <v>15</v>
      </c>
      <c r="H21649" t="s">
        <v>26003</v>
      </c>
      <c r="I21649" t="s">
        <v>375</v>
      </c>
    </row>
    <row r="21650" spans="1:9" hidden="1" x14ac:dyDescent="0.25">
      <c r="A21650" t="s">
        <v>29436</v>
      </c>
      <c r="B21650" t="s">
        <v>29437</v>
      </c>
      <c r="C21650" t="s">
        <v>47</v>
      </c>
      <c r="D21650" t="s">
        <v>12</v>
      </c>
      <c r="E21650" t="s">
        <v>57</v>
      </c>
      <c r="F21650" t="s">
        <v>32</v>
      </c>
      <c r="G21650" t="s">
        <v>15</v>
      </c>
      <c r="H21650" t="s">
        <v>29438</v>
      </c>
      <c r="I21650" t="s">
        <v>150</v>
      </c>
    </row>
    <row r="21651" spans="1:9" hidden="1" x14ac:dyDescent="0.25">
      <c r="A21651" t="s">
        <v>24546</v>
      </c>
      <c r="B21651" t="s">
        <v>24547</v>
      </c>
      <c r="C21651" t="s">
        <v>47</v>
      </c>
      <c r="D21651" t="s">
        <v>12</v>
      </c>
      <c r="E21651" t="s">
        <v>57</v>
      </c>
      <c r="F21651" t="s">
        <v>27</v>
      </c>
      <c r="G21651" t="s">
        <v>15</v>
      </c>
      <c r="H21651" t="s">
        <v>24548</v>
      </c>
      <c r="I21651" t="s">
        <v>1204</v>
      </c>
    </row>
    <row r="21652" spans="1:9" hidden="1" x14ac:dyDescent="0.25">
      <c r="A21652" t="s">
        <v>13794</v>
      </c>
      <c r="B21652" t="s">
        <v>13795</v>
      </c>
      <c r="C21652" t="s">
        <v>47</v>
      </c>
      <c r="D21652" t="s">
        <v>12</v>
      </c>
      <c r="E21652" t="s">
        <v>20</v>
      </c>
      <c r="F21652" t="s">
        <v>88</v>
      </c>
      <c r="G21652" t="s">
        <v>15</v>
      </c>
      <c r="H21652" t="s">
        <v>13796</v>
      </c>
      <c r="I21652" t="s">
        <v>150</v>
      </c>
    </row>
    <row r="21653" spans="1:9" hidden="1" x14ac:dyDescent="0.25">
      <c r="A21653" t="s">
        <v>22203</v>
      </c>
      <c r="B21653" t="s">
        <v>22204</v>
      </c>
      <c r="C21653" t="s">
        <v>47</v>
      </c>
      <c r="D21653" t="s">
        <v>12</v>
      </c>
      <c r="E21653" t="s">
        <v>57</v>
      </c>
      <c r="F21653" t="s">
        <v>21</v>
      </c>
      <c r="G21653" t="s">
        <v>15</v>
      </c>
      <c r="H21653" t="s">
        <v>22205</v>
      </c>
      <c r="I21653" t="s">
        <v>1204</v>
      </c>
    </row>
    <row r="21654" spans="1:9" hidden="1" x14ac:dyDescent="0.25">
      <c r="A21654" t="s">
        <v>31966</v>
      </c>
      <c r="B21654" t="s">
        <v>31967</v>
      </c>
      <c r="C21654" t="s">
        <v>47</v>
      </c>
      <c r="D21654" t="s">
        <v>12</v>
      </c>
      <c r="E21654" t="s">
        <v>57</v>
      </c>
      <c r="F21654" t="s">
        <v>145</v>
      </c>
      <c r="G21654" t="s">
        <v>15</v>
      </c>
      <c r="H21654" t="s">
        <v>31968</v>
      </c>
      <c r="I21654" t="s">
        <v>1130</v>
      </c>
    </row>
    <row r="21655" spans="1:9" hidden="1" x14ac:dyDescent="0.25">
      <c r="A21655" t="s">
        <v>25083</v>
      </c>
      <c r="B21655" t="s">
        <v>25084</v>
      </c>
      <c r="C21655" t="s">
        <v>47</v>
      </c>
      <c r="D21655" t="s">
        <v>12</v>
      </c>
      <c r="E21655" t="s">
        <v>20</v>
      </c>
      <c r="F21655" t="s">
        <v>32</v>
      </c>
      <c r="G21655" t="s">
        <v>15</v>
      </c>
      <c r="H21655" t="s">
        <v>25085</v>
      </c>
      <c r="I21655" t="s">
        <v>472</v>
      </c>
    </row>
    <row r="21656" spans="1:9" hidden="1" x14ac:dyDescent="0.25">
      <c r="A21656" t="s">
        <v>22956</v>
      </c>
      <c r="B21656" t="s">
        <v>22957</v>
      </c>
      <c r="C21656" t="s">
        <v>47</v>
      </c>
      <c r="D21656" t="s">
        <v>12</v>
      </c>
      <c r="E21656" t="s">
        <v>20</v>
      </c>
      <c r="F21656" t="s">
        <v>36</v>
      </c>
      <c r="G21656" t="s">
        <v>15</v>
      </c>
      <c r="H21656" t="s">
        <v>22958</v>
      </c>
      <c r="I21656" t="s">
        <v>150</v>
      </c>
    </row>
    <row r="21657" spans="1:9" hidden="1" x14ac:dyDescent="0.25">
      <c r="A21657" t="s">
        <v>18504</v>
      </c>
      <c r="B21657" t="s">
        <v>18505</v>
      </c>
      <c r="C21657" t="s">
        <v>47</v>
      </c>
      <c r="D21657" t="s">
        <v>12</v>
      </c>
      <c r="E21657" t="s">
        <v>57</v>
      </c>
      <c r="F21657" t="s">
        <v>66</v>
      </c>
      <c r="G21657" t="s">
        <v>15</v>
      </c>
      <c r="H21657" t="s">
        <v>18506</v>
      </c>
      <c r="I21657" t="s">
        <v>616</v>
      </c>
    </row>
    <row r="21658" spans="1:9" hidden="1" x14ac:dyDescent="0.25">
      <c r="A21658" t="s">
        <v>22048</v>
      </c>
      <c r="B21658" t="s">
        <v>22049</v>
      </c>
      <c r="C21658" t="s">
        <v>47</v>
      </c>
      <c r="D21658" t="s">
        <v>12</v>
      </c>
      <c r="E21658" t="s">
        <v>20</v>
      </c>
      <c r="F21658" t="s">
        <v>27</v>
      </c>
      <c r="G21658" t="s">
        <v>15</v>
      </c>
      <c r="H21658" t="s">
        <v>22050</v>
      </c>
      <c r="I21658" t="s">
        <v>15</v>
      </c>
    </row>
    <row r="21659" spans="1:9" hidden="1" x14ac:dyDescent="0.25">
      <c r="A21659" t="s">
        <v>24788</v>
      </c>
      <c r="B21659" t="s">
        <v>24789</v>
      </c>
      <c r="C21659" t="s">
        <v>47</v>
      </c>
      <c r="D21659" t="s">
        <v>12</v>
      </c>
      <c r="E21659" t="s">
        <v>57</v>
      </c>
      <c r="F21659" t="s">
        <v>48</v>
      </c>
      <c r="G21659" t="s">
        <v>15</v>
      </c>
      <c r="H21659" t="s">
        <v>24790</v>
      </c>
      <c r="I21659" t="s">
        <v>15</v>
      </c>
    </row>
    <row r="21660" spans="1:9" hidden="1" x14ac:dyDescent="0.25">
      <c r="A21660" t="s">
        <v>29894</v>
      </c>
      <c r="B21660" t="s">
        <v>29895</v>
      </c>
      <c r="C21660" t="s">
        <v>47</v>
      </c>
      <c r="D21660" t="s">
        <v>12</v>
      </c>
      <c r="E21660" t="s">
        <v>57</v>
      </c>
      <c r="F21660" t="s">
        <v>145</v>
      </c>
      <c r="G21660" t="s">
        <v>15</v>
      </c>
      <c r="H21660" t="s">
        <v>29896</v>
      </c>
      <c r="I21660" t="s">
        <v>1385</v>
      </c>
    </row>
    <row r="21661" spans="1:9" hidden="1" x14ac:dyDescent="0.25">
      <c r="A21661" t="s">
        <v>22020</v>
      </c>
      <c r="B21661" t="s">
        <v>22021</v>
      </c>
      <c r="C21661" t="s">
        <v>47</v>
      </c>
      <c r="D21661" t="s">
        <v>12</v>
      </c>
      <c r="E21661" t="s">
        <v>20</v>
      </c>
      <c r="F21661" t="s">
        <v>36</v>
      </c>
      <c r="G21661" t="s">
        <v>15</v>
      </c>
      <c r="H21661" t="s">
        <v>22022</v>
      </c>
      <c r="I21661" t="s">
        <v>59</v>
      </c>
    </row>
    <row r="21662" spans="1:9" hidden="1" x14ac:dyDescent="0.25">
      <c r="A21662" t="s">
        <v>17330</v>
      </c>
      <c r="B21662" t="s">
        <v>17331</v>
      </c>
      <c r="C21662" t="s">
        <v>47</v>
      </c>
      <c r="D21662" t="s">
        <v>12</v>
      </c>
      <c r="E21662" t="s">
        <v>57</v>
      </c>
      <c r="F21662" t="s">
        <v>14</v>
      </c>
      <c r="G21662" t="s">
        <v>15</v>
      </c>
      <c r="H21662" t="s">
        <v>17332</v>
      </c>
      <c r="I21662" t="s">
        <v>15</v>
      </c>
    </row>
    <row r="21663" spans="1:9" hidden="1" x14ac:dyDescent="0.25">
      <c r="A21663" t="s">
        <v>29515</v>
      </c>
      <c r="B21663" t="s">
        <v>29516</v>
      </c>
      <c r="C21663" t="s">
        <v>47</v>
      </c>
      <c r="D21663" t="s">
        <v>12</v>
      </c>
      <c r="E21663" t="s">
        <v>57</v>
      </c>
      <c r="F21663" t="s">
        <v>42</v>
      </c>
      <c r="G21663" t="s">
        <v>15</v>
      </c>
      <c r="H21663" t="s">
        <v>29517</v>
      </c>
      <c r="I21663" t="s">
        <v>15</v>
      </c>
    </row>
    <row r="21664" spans="1:9" hidden="1" x14ac:dyDescent="0.25">
      <c r="A21664" t="s">
        <v>19708</v>
      </c>
      <c r="B21664" t="s">
        <v>19709</v>
      </c>
      <c r="C21664" t="s">
        <v>47</v>
      </c>
      <c r="D21664" t="s">
        <v>12</v>
      </c>
      <c r="E21664" t="s">
        <v>57</v>
      </c>
      <c r="F21664" t="s">
        <v>21</v>
      </c>
      <c r="G21664" t="s">
        <v>15</v>
      </c>
      <c r="H21664" t="s">
        <v>19710</v>
      </c>
      <c r="I21664" t="s">
        <v>59</v>
      </c>
    </row>
    <row r="21665" spans="1:9" hidden="1" x14ac:dyDescent="0.25">
      <c r="A21665" t="s">
        <v>16355</v>
      </c>
      <c r="B21665" t="s">
        <v>16356</v>
      </c>
      <c r="C21665" t="s">
        <v>47</v>
      </c>
      <c r="D21665" t="s">
        <v>12</v>
      </c>
      <c r="E21665" t="s">
        <v>20</v>
      </c>
      <c r="F21665" t="s">
        <v>21</v>
      </c>
      <c r="G21665" t="s">
        <v>15</v>
      </c>
      <c r="H21665" t="s">
        <v>16357</v>
      </c>
      <c r="I21665" t="s">
        <v>498</v>
      </c>
    </row>
    <row r="21666" spans="1:9" hidden="1" x14ac:dyDescent="0.25">
      <c r="A21666" t="s">
        <v>25981</v>
      </c>
      <c r="B21666" t="s">
        <v>25982</v>
      </c>
      <c r="C21666" t="s">
        <v>47</v>
      </c>
      <c r="D21666" t="s">
        <v>12</v>
      </c>
      <c r="E21666" t="s">
        <v>57</v>
      </c>
      <c r="F21666" t="s">
        <v>83</v>
      </c>
      <c r="G21666" t="s">
        <v>15</v>
      </c>
      <c r="H21666" t="s">
        <v>25983</v>
      </c>
      <c r="I21666" t="s">
        <v>135</v>
      </c>
    </row>
    <row r="21667" spans="1:9" hidden="1" x14ac:dyDescent="0.25">
      <c r="A21667" t="s">
        <v>14702</v>
      </c>
      <c r="B21667" t="s">
        <v>14703</v>
      </c>
      <c r="C21667" t="s">
        <v>47</v>
      </c>
      <c r="D21667" t="s">
        <v>12</v>
      </c>
      <c r="E21667" t="s">
        <v>57</v>
      </c>
      <c r="F21667" t="s">
        <v>83</v>
      </c>
      <c r="G21667" t="s">
        <v>15</v>
      </c>
      <c r="H21667" t="s">
        <v>14704</v>
      </c>
      <c r="I21667" t="s">
        <v>242</v>
      </c>
    </row>
    <row r="21668" spans="1:9" hidden="1" x14ac:dyDescent="0.25">
      <c r="A21668" t="s">
        <v>18140</v>
      </c>
      <c r="B21668" t="s">
        <v>18141</v>
      </c>
      <c r="C21668" t="s">
        <v>47</v>
      </c>
      <c r="D21668" t="s">
        <v>12</v>
      </c>
      <c r="E21668" t="s">
        <v>57</v>
      </c>
      <c r="F21668" t="s">
        <v>32</v>
      </c>
      <c r="G21668" t="s">
        <v>15</v>
      </c>
      <c r="H21668" t="s">
        <v>18142</v>
      </c>
      <c r="I21668" t="s">
        <v>238</v>
      </c>
    </row>
    <row r="21669" spans="1:9" hidden="1" x14ac:dyDescent="0.25">
      <c r="A21669" t="s">
        <v>13980</v>
      </c>
      <c r="B21669" t="s">
        <v>13981</v>
      </c>
      <c r="C21669" t="s">
        <v>47</v>
      </c>
      <c r="D21669" t="s">
        <v>12</v>
      </c>
      <c r="E21669" t="s">
        <v>57</v>
      </c>
      <c r="F21669" t="s">
        <v>48</v>
      </c>
      <c r="G21669" t="s">
        <v>15</v>
      </c>
      <c r="H21669" t="s">
        <v>13982</v>
      </c>
      <c r="I21669" t="s">
        <v>150</v>
      </c>
    </row>
    <row r="21670" spans="1:9" hidden="1" x14ac:dyDescent="0.25">
      <c r="A21670" t="s">
        <v>25576</v>
      </c>
      <c r="B21670" t="s">
        <v>25577</v>
      </c>
      <c r="C21670" t="s">
        <v>47</v>
      </c>
      <c r="D21670" t="s">
        <v>12</v>
      </c>
      <c r="E21670" t="s">
        <v>20</v>
      </c>
      <c r="F21670" t="s">
        <v>88</v>
      </c>
      <c r="G21670" t="s">
        <v>15</v>
      </c>
      <c r="H21670" t="s">
        <v>25578</v>
      </c>
      <c r="I21670" t="s">
        <v>72</v>
      </c>
    </row>
    <row r="21671" spans="1:9" hidden="1" x14ac:dyDescent="0.25">
      <c r="A21671" t="s">
        <v>19935</v>
      </c>
      <c r="B21671" t="s">
        <v>19936</v>
      </c>
      <c r="C21671" t="s">
        <v>47</v>
      </c>
      <c r="D21671" t="s">
        <v>12</v>
      </c>
      <c r="E21671" t="s">
        <v>120</v>
      </c>
      <c r="F21671" t="s">
        <v>36</v>
      </c>
      <c r="G21671" t="s">
        <v>15</v>
      </c>
      <c r="H21671" t="s">
        <v>19937</v>
      </c>
      <c r="I21671" t="s">
        <v>15</v>
      </c>
    </row>
    <row r="21672" spans="1:9" hidden="1" x14ac:dyDescent="0.25">
      <c r="A21672" t="s">
        <v>30773</v>
      </c>
      <c r="B21672" t="s">
        <v>30774</v>
      </c>
      <c r="C21672" t="s">
        <v>47</v>
      </c>
      <c r="D21672" t="s">
        <v>12</v>
      </c>
      <c r="E21672" t="s">
        <v>20</v>
      </c>
      <c r="F21672" t="s">
        <v>66</v>
      </c>
      <c r="G21672" t="s">
        <v>15</v>
      </c>
      <c r="H21672" t="s">
        <v>30775</v>
      </c>
      <c r="I21672" t="s">
        <v>150</v>
      </c>
    </row>
    <row r="21673" spans="1:9" hidden="1" x14ac:dyDescent="0.25">
      <c r="A21673" t="s">
        <v>14333</v>
      </c>
      <c r="B21673" t="s">
        <v>14334</v>
      </c>
      <c r="C21673" t="s">
        <v>47</v>
      </c>
      <c r="D21673" t="s">
        <v>12</v>
      </c>
      <c r="E21673" t="s">
        <v>57</v>
      </c>
      <c r="F21673" t="s">
        <v>14</v>
      </c>
      <c r="G21673" t="s">
        <v>15</v>
      </c>
      <c r="H21673" t="s">
        <v>14335</v>
      </c>
      <c r="I21673" t="s">
        <v>150</v>
      </c>
    </row>
    <row r="21674" spans="1:9" hidden="1" x14ac:dyDescent="0.25">
      <c r="A21674" t="s">
        <v>31601</v>
      </c>
      <c r="B21674" t="s">
        <v>31602</v>
      </c>
      <c r="C21674" t="s">
        <v>47</v>
      </c>
      <c r="D21674" t="s">
        <v>12</v>
      </c>
      <c r="E21674" t="s">
        <v>20</v>
      </c>
      <c r="F21674" t="s">
        <v>14</v>
      </c>
      <c r="G21674" t="s">
        <v>15</v>
      </c>
      <c r="H21674" t="s">
        <v>31603</v>
      </c>
      <c r="I21674" t="s">
        <v>15</v>
      </c>
    </row>
    <row r="21675" spans="1:9" hidden="1" x14ac:dyDescent="0.25">
      <c r="A21675" t="s">
        <v>21848</v>
      </c>
      <c r="B21675" t="s">
        <v>21849</v>
      </c>
      <c r="C21675" t="s">
        <v>47</v>
      </c>
      <c r="D21675" t="s">
        <v>12</v>
      </c>
      <c r="E21675" t="s">
        <v>120</v>
      </c>
      <c r="F21675" t="s">
        <v>42</v>
      </c>
      <c r="G21675" t="s">
        <v>15</v>
      </c>
      <c r="H21675" t="s">
        <v>21850</v>
      </c>
      <c r="I21675" t="s">
        <v>654</v>
      </c>
    </row>
    <row r="21676" spans="1:9" hidden="1" x14ac:dyDescent="0.25">
      <c r="A21676" t="s">
        <v>17898</v>
      </c>
      <c r="B21676" t="s">
        <v>17899</v>
      </c>
      <c r="C21676" t="s">
        <v>47</v>
      </c>
      <c r="D21676" t="s">
        <v>12</v>
      </c>
      <c r="E21676" t="s">
        <v>57</v>
      </c>
      <c r="F21676" t="s">
        <v>21</v>
      </c>
      <c r="G21676" t="s">
        <v>15</v>
      </c>
      <c r="H21676" t="s">
        <v>17900</v>
      </c>
      <c r="I21676" t="s">
        <v>609</v>
      </c>
    </row>
    <row r="21677" spans="1:9" hidden="1" x14ac:dyDescent="0.25">
      <c r="A21677" t="s">
        <v>23472</v>
      </c>
      <c r="B21677" t="s">
        <v>23473</v>
      </c>
      <c r="C21677" t="s">
        <v>47</v>
      </c>
      <c r="D21677" t="s">
        <v>12</v>
      </c>
      <c r="E21677" t="s">
        <v>57</v>
      </c>
      <c r="F21677" t="s">
        <v>14</v>
      </c>
      <c r="G21677" t="s">
        <v>15</v>
      </c>
      <c r="H21677" t="s">
        <v>23474</v>
      </c>
      <c r="I21677" t="s">
        <v>150</v>
      </c>
    </row>
    <row r="21678" spans="1:9" hidden="1" x14ac:dyDescent="0.25">
      <c r="A21678" t="s">
        <v>27591</v>
      </c>
      <c r="B21678" t="s">
        <v>27592</v>
      </c>
      <c r="C21678" t="s">
        <v>47</v>
      </c>
      <c r="D21678" t="s">
        <v>12</v>
      </c>
      <c r="E21678" t="s">
        <v>57</v>
      </c>
      <c r="F21678" t="s">
        <v>32</v>
      </c>
      <c r="G21678" t="s">
        <v>15</v>
      </c>
      <c r="H21678" t="s">
        <v>27593</v>
      </c>
      <c r="I21678" t="s">
        <v>15</v>
      </c>
    </row>
    <row r="21679" spans="1:9" hidden="1" x14ac:dyDescent="0.25">
      <c r="A21679" t="s">
        <v>19668</v>
      </c>
      <c r="B21679" t="s">
        <v>19669</v>
      </c>
      <c r="C21679" t="s">
        <v>47</v>
      </c>
      <c r="D21679" t="s">
        <v>12</v>
      </c>
      <c r="E21679" t="s">
        <v>57</v>
      </c>
      <c r="F21679" t="s">
        <v>66</v>
      </c>
      <c r="G21679" t="s">
        <v>15</v>
      </c>
      <c r="H21679" t="s">
        <v>19670</v>
      </c>
      <c r="I21679" t="s">
        <v>516</v>
      </c>
    </row>
    <row r="21680" spans="1:9" hidden="1" x14ac:dyDescent="0.25">
      <c r="A21680" t="s">
        <v>23070</v>
      </c>
      <c r="B21680" t="s">
        <v>23071</v>
      </c>
      <c r="C21680" t="s">
        <v>47</v>
      </c>
      <c r="D21680" t="s">
        <v>12</v>
      </c>
      <c r="E21680" t="s">
        <v>57</v>
      </c>
      <c r="F21680" t="s">
        <v>66</v>
      </c>
      <c r="G21680" t="s">
        <v>15</v>
      </c>
      <c r="H21680" t="s">
        <v>23072</v>
      </c>
      <c r="I21680" t="s">
        <v>1077</v>
      </c>
    </row>
    <row r="21681" spans="1:9" hidden="1" x14ac:dyDescent="0.25">
      <c r="A21681" t="s">
        <v>16268</v>
      </c>
      <c r="B21681" t="s">
        <v>16269</v>
      </c>
      <c r="C21681" t="s">
        <v>47</v>
      </c>
      <c r="D21681" t="s">
        <v>12</v>
      </c>
      <c r="E21681" t="s">
        <v>57</v>
      </c>
      <c r="F21681" t="s">
        <v>48</v>
      </c>
      <c r="G21681" t="s">
        <v>15</v>
      </c>
      <c r="H21681" t="s">
        <v>16270</v>
      </c>
      <c r="I21681" t="s">
        <v>15</v>
      </c>
    </row>
    <row r="21682" spans="1:9" hidden="1" x14ac:dyDescent="0.25">
      <c r="A21682" t="s">
        <v>20028</v>
      </c>
      <c r="B21682" t="s">
        <v>20029</v>
      </c>
      <c r="C21682" t="s">
        <v>47</v>
      </c>
      <c r="D21682" t="s">
        <v>12</v>
      </c>
      <c r="E21682" t="s">
        <v>57</v>
      </c>
      <c r="F21682" t="s">
        <v>36</v>
      </c>
      <c r="G21682" t="s">
        <v>15</v>
      </c>
      <c r="H21682" t="s">
        <v>20030</v>
      </c>
      <c r="I21682" t="s">
        <v>15809</v>
      </c>
    </row>
    <row r="21683" spans="1:9" hidden="1" x14ac:dyDescent="0.25">
      <c r="A21683" t="s">
        <v>21034</v>
      </c>
      <c r="B21683" t="s">
        <v>21035</v>
      </c>
      <c r="C21683" t="s">
        <v>47</v>
      </c>
      <c r="D21683" t="s">
        <v>12</v>
      </c>
      <c r="E21683" t="s">
        <v>57</v>
      </c>
      <c r="F21683" t="s">
        <v>42</v>
      </c>
      <c r="G21683" t="s">
        <v>15</v>
      </c>
      <c r="H21683" t="s">
        <v>21036</v>
      </c>
      <c r="I21683" t="s">
        <v>1204</v>
      </c>
    </row>
    <row r="21684" spans="1:9" hidden="1" x14ac:dyDescent="0.25">
      <c r="A21684" t="s">
        <v>18932</v>
      </c>
      <c r="B21684" t="s">
        <v>18933</v>
      </c>
      <c r="C21684" t="s">
        <v>47</v>
      </c>
      <c r="D21684" t="s">
        <v>12</v>
      </c>
      <c r="E21684" t="s">
        <v>20</v>
      </c>
      <c r="F21684" t="s">
        <v>88</v>
      </c>
      <c r="G21684" t="s">
        <v>15</v>
      </c>
      <c r="H21684" t="s">
        <v>18934</v>
      </c>
      <c r="I21684" t="s">
        <v>4292</v>
      </c>
    </row>
    <row r="21685" spans="1:9" hidden="1" x14ac:dyDescent="0.25">
      <c r="A21685" t="s">
        <v>30644</v>
      </c>
      <c r="B21685" t="s">
        <v>30645</v>
      </c>
      <c r="C21685" t="s">
        <v>47</v>
      </c>
      <c r="D21685" t="s">
        <v>12</v>
      </c>
      <c r="E21685" t="s">
        <v>57</v>
      </c>
      <c r="F21685" t="s">
        <v>36</v>
      </c>
      <c r="G21685" t="s">
        <v>15</v>
      </c>
      <c r="H21685" t="s">
        <v>30646</v>
      </c>
      <c r="I21685" t="s">
        <v>150</v>
      </c>
    </row>
    <row r="21686" spans="1:9" hidden="1" x14ac:dyDescent="0.25">
      <c r="A21686" t="s">
        <v>30638</v>
      </c>
      <c r="B21686" t="s">
        <v>30639</v>
      </c>
      <c r="C21686" t="s">
        <v>47</v>
      </c>
      <c r="D21686" t="s">
        <v>12</v>
      </c>
      <c r="E21686" t="s">
        <v>20</v>
      </c>
      <c r="F21686" t="s">
        <v>42</v>
      </c>
      <c r="G21686" t="s">
        <v>15</v>
      </c>
      <c r="H21686" t="s">
        <v>30640</v>
      </c>
      <c r="I21686" t="s">
        <v>365</v>
      </c>
    </row>
    <row r="21687" spans="1:9" hidden="1" x14ac:dyDescent="0.25">
      <c r="A21687" t="s">
        <v>14528</v>
      </c>
      <c r="B21687" t="s">
        <v>14529</v>
      </c>
      <c r="C21687" t="s">
        <v>47</v>
      </c>
      <c r="D21687" t="s">
        <v>12</v>
      </c>
      <c r="E21687" t="s">
        <v>57</v>
      </c>
      <c r="F21687" t="s">
        <v>66</v>
      </c>
      <c r="G21687" t="s">
        <v>15</v>
      </c>
      <c r="H21687" t="s">
        <v>14530</v>
      </c>
      <c r="I21687" t="s">
        <v>318</v>
      </c>
    </row>
    <row r="21688" spans="1:9" hidden="1" x14ac:dyDescent="0.25">
      <c r="A21688" t="s">
        <v>14139</v>
      </c>
      <c r="B21688" t="s">
        <v>14140</v>
      </c>
      <c r="C21688" t="s">
        <v>47</v>
      </c>
      <c r="D21688" t="s">
        <v>12</v>
      </c>
      <c r="E21688" t="s">
        <v>20</v>
      </c>
      <c r="F21688" t="s">
        <v>36</v>
      </c>
      <c r="G21688" t="s">
        <v>15</v>
      </c>
      <c r="H21688" t="s">
        <v>14141</v>
      </c>
      <c r="I21688" t="s">
        <v>654</v>
      </c>
    </row>
    <row r="21689" spans="1:9" hidden="1" x14ac:dyDescent="0.25">
      <c r="A21689" t="s">
        <v>16091</v>
      </c>
      <c r="B21689" t="s">
        <v>16092</v>
      </c>
      <c r="C21689" t="s">
        <v>47</v>
      </c>
      <c r="D21689" t="s">
        <v>12</v>
      </c>
      <c r="E21689" t="s">
        <v>57</v>
      </c>
      <c r="F21689" t="s">
        <v>70</v>
      </c>
      <c r="G21689" t="s">
        <v>15</v>
      </c>
      <c r="H21689" t="s">
        <v>16093</v>
      </c>
      <c r="I21689" t="s">
        <v>4292</v>
      </c>
    </row>
    <row r="21690" spans="1:9" hidden="1" x14ac:dyDescent="0.25">
      <c r="A21690" t="s">
        <v>32011</v>
      </c>
      <c r="B21690" t="s">
        <v>32012</v>
      </c>
      <c r="C21690" t="s">
        <v>47</v>
      </c>
      <c r="D21690" t="s">
        <v>12</v>
      </c>
      <c r="E21690" t="s">
        <v>20</v>
      </c>
      <c r="F21690" t="s">
        <v>88</v>
      </c>
      <c r="G21690" t="s">
        <v>15</v>
      </c>
      <c r="H21690" t="s">
        <v>32013</v>
      </c>
      <c r="I21690" t="s">
        <v>382</v>
      </c>
    </row>
    <row r="21691" spans="1:9" hidden="1" x14ac:dyDescent="0.25">
      <c r="A21691" t="s">
        <v>27283</v>
      </c>
      <c r="B21691" t="s">
        <v>27284</v>
      </c>
      <c r="C21691" t="s">
        <v>47</v>
      </c>
      <c r="D21691" t="s">
        <v>12</v>
      </c>
      <c r="E21691" t="s">
        <v>13</v>
      </c>
      <c r="F21691" t="s">
        <v>36</v>
      </c>
      <c r="G21691" t="s">
        <v>15</v>
      </c>
      <c r="H21691" t="s">
        <v>27285</v>
      </c>
      <c r="I21691" t="s">
        <v>150</v>
      </c>
    </row>
    <row r="21692" spans="1:9" hidden="1" x14ac:dyDescent="0.25">
      <c r="A21692" t="s">
        <v>16289</v>
      </c>
      <c r="B21692" t="s">
        <v>16290</v>
      </c>
      <c r="C21692" t="s">
        <v>47</v>
      </c>
      <c r="D21692" t="s">
        <v>12</v>
      </c>
      <c r="E21692" t="s">
        <v>20</v>
      </c>
      <c r="F21692" t="s">
        <v>88</v>
      </c>
      <c r="G21692" t="s">
        <v>15</v>
      </c>
      <c r="H21692" t="s">
        <v>16291</v>
      </c>
      <c r="I21692" t="s">
        <v>15</v>
      </c>
    </row>
    <row r="21693" spans="1:9" hidden="1" x14ac:dyDescent="0.25">
      <c r="A21693" t="s">
        <v>19060</v>
      </c>
      <c r="B21693" t="s">
        <v>19061</v>
      </c>
      <c r="C21693" t="s">
        <v>47</v>
      </c>
      <c r="D21693" t="s">
        <v>12</v>
      </c>
      <c r="E21693" t="s">
        <v>20</v>
      </c>
      <c r="F21693" t="s">
        <v>14</v>
      </c>
      <c r="G21693" t="s">
        <v>15</v>
      </c>
      <c r="H21693" t="s">
        <v>19062</v>
      </c>
      <c r="I21693" t="s">
        <v>1389</v>
      </c>
    </row>
    <row r="21694" spans="1:9" hidden="1" x14ac:dyDescent="0.25">
      <c r="A21694" t="s">
        <v>24058</v>
      </c>
      <c r="B21694" t="s">
        <v>24059</v>
      </c>
      <c r="C21694" t="s">
        <v>47</v>
      </c>
      <c r="D21694" t="s">
        <v>12</v>
      </c>
      <c r="E21694" t="s">
        <v>20</v>
      </c>
      <c r="F21694" t="s">
        <v>27</v>
      </c>
      <c r="G21694" t="s">
        <v>15</v>
      </c>
      <c r="H21694" t="s">
        <v>24060</v>
      </c>
      <c r="I21694" t="s">
        <v>242</v>
      </c>
    </row>
    <row r="21695" spans="1:9" hidden="1" x14ac:dyDescent="0.25">
      <c r="A21695" t="s">
        <v>17727</v>
      </c>
      <c r="B21695" t="s">
        <v>17728</v>
      </c>
      <c r="C21695" t="s">
        <v>47</v>
      </c>
      <c r="D21695" t="s">
        <v>12</v>
      </c>
      <c r="E21695" t="s">
        <v>20</v>
      </c>
      <c r="F21695" t="s">
        <v>66</v>
      </c>
      <c r="G21695" t="s">
        <v>15</v>
      </c>
      <c r="H21695" t="s">
        <v>17729</v>
      </c>
      <c r="I21695" t="s">
        <v>292</v>
      </c>
    </row>
    <row r="21696" spans="1:9" hidden="1" x14ac:dyDescent="0.25">
      <c r="A21696" t="s">
        <v>27765</v>
      </c>
      <c r="B21696" t="s">
        <v>27766</v>
      </c>
      <c r="C21696" t="s">
        <v>47</v>
      </c>
      <c r="D21696" t="s">
        <v>12</v>
      </c>
      <c r="E21696" t="s">
        <v>20</v>
      </c>
      <c r="F21696" t="s">
        <v>88</v>
      </c>
      <c r="G21696" t="s">
        <v>15</v>
      </c>
      <c r="H21696" t="s">
        <v>27767</v>
      </c>
      <c r="I21696" t="s">
        <v>4292</v>
      </c>
    </row>
    <row r="21697" spans="1:9" hidden="1" x14ac:dyDescent="0.25">
      <c r="A21697" t="s">
        <v>26929</v>
      </c>
      <c r="B21697" t="s">
        <v>26930</v>
      </c>
      <c r="C21697" t="s">
        <v>47</v>
      </c>
      <c r="D21697" t="s">
        <v>12</v>
      </c>
      <c r="E21697" t="s">
        <v>20</v>
      </c>
      <c r="F21697" t="s">
        <v>70</v>
      </c>
      <c r="G21697" t="s">
        <v>15</v>
      </c>
      <c r="H21697" t="s">
        <v>26931</v>
      </c>
      <c r="I21697" t="s">
        <v>15</v>
      </c>
    </row>
    <row r="21698" spans="1:9" hidden="1" x14ac:dyDescent="0.25">
      <c r="A21698" t="s">
        <v>15543</v>
      </c>
      <c r="B21698" t="s">
        <v>15544</v>
      </c>
      <c r="C21698" t="s">
        <v>47</v>
      </c>
      <c r="D21698" t="s">
        <v>12</v>
      </c>
      <c r="E21698" t="s">
        <v>57</v>
      </c>
      <c r="F21698" t="s">
        <v>14</v>
      </c>
      <c r="G21698" t="s">
        <v>15</v>
      </c>
      <c r="H21698" t="s">
        <v>15545</v>
      </c>
      <c r="I21698" t="s">
        <v>654</v>
      </c>
    </row>
    <row r="21699" spans="1:9" hidden="1" x14ac:dyDescent="0.25">
      <c r="A21699" t="s">
        <v>14937</v>
      </c>
      <c r="B21699" t="s">
        <v>14938</v>
      </c>
      <c r="C21699" t="s">
        <v>47</v>
      </c>
      <c r="D21699" t="s">
        <v>12</v>
      </c>
      <c r="E21699" t="s">
        <v>57</v>
      </c>
      <c r="F21699" t="s">
        <v>83</v>
      </c>
      <c r="G21699" t="s">
        <v>15</v>
      </c>
      <c r="H21699" t="s">
        <v>14939</v>
      </c>
      <c r="I21699" t="s">
        <v>485</v>
      </c>
    </row>
    <row r="21700" spans="1:9" hidden="1" x14ac:dyDescent="0.25">
      <c r="A21700" t="s">
        <v>31375</v>
      </c>
      <c r="B21700" t="s">
        <v>30417</v>
      </c>
      <c r="C21700" t="s">
        <v>47</v>
      </c>
      <c r="D21700" t="s">
        <v>12</v>
      </c>
      <c r="E21700" t="s">
        <v>20</v>
      </c>
      <c r="F21700" t="s">
        <v>145</v>
      </c>
      <c r="G21700" t="s">
        <v>15</v>
      </c>
      <c r="H21700" t="s">
        <v>31376</v>
      </c>
      <c r="I21700" t="s">
        <v>150</v>
      </c>
    </row>
    <row r="21701" spans="1:9" hidden="1" x14ac:dyDescent="0.25">
      <c r="A21701" t="s">
        <v>20043</v>
      </c>
      <c r="B21701" t="s">
        <v>20044</v>
      </c>
      <c r="C21701" t="s">
        <v>47</v>
      </c>
      <c r="D21701" t="s">
        <v>12</v>
      </c>
      <c r="E21701" t="s">
        <v>65</v>
      </c>
      <c r="F21701" t="s">
        <v>32</v>
      </c>
      <c r="G21701" t="s">
        <v>15</v>
      </c>
      <c r="H21701" t="s">
        <v>20045</v>
      </c>
      <c r="I21701" t="s">
        <v>170</v>
      </c>
    </row>
    <row r="21702" spans="1:9" hidden="1" x14ac:dyDescent="0.25">
      <c r="A21702" t="s">
        <v>32026</v>
      </c>
      <c r="B21702" t="s">
        <v>32027</v>
      </c>
      <c r="C21702" t="s">
        <v>47</v>
      </c>
      <c r="D21702" t="s">
        <v>12</v>
      </c>
      <c r="E21702" t="s">
        <v>57</v>
      </c>
      <c r="F21702" t="s">
        <v>48</v>
      </c>
      <c r="G21702" t="s">
        <v>15</v>
      </c>
      <c r="H21702" t="s">
        <v>32028</v>
      </c>
      <c r="I21702" t="s">
        <v>150</v>
      </c>
    </row>
    <row r="21703" spans="1:9" hidden="1" x14ac:dyDescent="0.25">
      <c r="A21703" t="s">
        <v>18631</v>
      </c>
      <c r="B21703" t="s">
        <v>18632</v>
      </c>
      <c r="C21703" t="s">
        <v>47</v>
      </c>
      <c r="D21703" t="s">
        <v>12</v>
      </c>
      <c r="E21703" t="s">
        <v>20</v>
      </c>
      <c r="F21703" t="s">
        <v>14</v>
      </c>
      <c r="G21703" t="s">
        <v>15</v>
      </c>
      <c r="H21703" t="s">
        <v>18633</v>
      </c>
      <c r="I21703" t="s">
        <v>1385</v>
      </c>
    </row>
    <row r="21704" spans="1:9" hidden="1" x14ac:dyDescent="0.25">
      <c r="A21704" t="s">
        <v>28563</v>
      </c>
      <c r="B21704" t="s">
        <v>28564</v>
      </c>
      <c r="C21704" t="s">
        <v>47</v>
      </c>
      <c r="D21704" t="s">
        <v>12</v>
      </c>
      <c r="E21704" t="s">
        <v>57</v>
      </c>
      <c r="F21704" t="s">
        <v>14</v>
      </c>
      <c r="G21704" t="s">
        <v>15</v>
      </c>
      <c r="H21704" t="s">
        <v>28565</v>
      </c>
      <c r="I21704" t="s">
        <v>1385</v>
      </c>
    </row>
    <row r="21705" spans="1:9" hidden="1" x14ac:dyDescent="0.25">
      <c r="A21705" t="s">
        <v>30608</v>
      </c>
      <c r="B21705" t="s">
        <v>30609</v>
      </c>
      <c r="C21705" t="s">
        <v>47</v>
      </c>
      <c r="D21705" t="s">
        <v>12</v>
      </c>
      <c r="E21705" t="s">
        <v>20</v>
      </c>
      <c r="F21705" t="s">
        <v>48</v>
      </c>
      <c r="G21705" t="s">
        <v>15</v>
      </c>
      <c r="H21705" t="s">
        <v>30610</v>
      </c>
      <c r="I21705" t="s">
        <v>1363</v>
      </c>
    </row>
    <row r="21706" spans="1:9" hidden="1" x14ac:dyDescent="0.25">
      <c r="A21706" t="s">
        <v>19783</v>
      </c>
      <c r="B21706" t="s">
        <v>19784</v>
      </c>
      <c r="C21706" t="s">
        <v>47</v>
      </c>
      <c r="D21706" t="s">
        <v>12</v>
      </c>
      <c r="E21706" t="s">
        <v>57</v>
      </c>
      <c r="F21706" t="s">
        <v>145</v>
      </c>
      <c r="G21706" t="s">
        <v>15</v>
      </c>
      <c r="H21706" t="s">
        <v>19785</v>
      </c>
      <c r="I21706" t="s">
        <v>1385</v>
      </c>
    </row>
    <row r="21707" spans="1:9" hidden="1" x14ac:dyDescent="0.25">
      <c r="A21707" t="s">
        <v>23269</v>
      </c>
      <c r="B21707" t="s">
        <v>23270</v>
      </c>
      <c r="C21707" t="s">
        <v>47</v>
      </c>
      <c r="D21707" t="s">
        <v>12</v>
      </c>
      <c r="E21707" t="s">
        <v>57</v>
      </c>
      <c r="F21707" t="s">
        <v>83</v>
      </c>
      <c r="G21707" t="s">
        <v>15</v>
      </c>
      <c r="H21707" t="s">
        <v>23271</v>
      </c>
      <c r="I21707" t="s">
        <v>76</v>
      </c>
    </row>
    <row r="21708" spans="1:9" hidden="1" x14ac:dyDescent="0.25">
      <c r="A21708" t="s">
        <v>5872</v>
      </c>
      <c r="B21708" t="s">
        <v>5873</v>
      </c>
      <c r="C21708" t="s">
        <v>47</v>
      </c>
      <c r="D21708" t="s">
        <v>12</v>
      </c>
      <c r="E21708" t="s">
        <v>93</v>
      </c>
      <c r="F21708" t="s">
        <v>66</v>
      </c>
      <c r="G21708" t="s">
        <v>15</v>
      </c>
      <c r="H21708" t="s">
        <v>5874</v>
      </c>
      <c r="I21708" t="s">
        <v>150</v>
      </c>
    </row>
    <row r="21709" spans="1:9" hidden="1" x14ac:dyDescent="0.25">
      <c r="A21709" t="s">
        <v>15855</v>
      </c>
      <c r="B21709" t="s">
        <v>15856</v>
      </c>
      <c r="C21709" t="s">
        <v>47</v>
      </c>
      <c r="D21709" t="s">
        <v>12</v>
      </c>
      <c r="E21709" t="s">
        <v>57</v>
      </c>
      <c r="F21709" t="s">
        <v>14</v>
      </c>
      <c r="G21709" t="s">
        <v>15</v>
      </c>
      <c r="H21709" t="s">
        <v>15857</v>
      </c>
      <c r="I21709" t="s">
        <v>15</v>
      </c>
    </row>
    <row r="21710" spans="1:9" hidden="1" x14ac:dyDescent="0.25">
      <c r="A21710" t="s">
        <v>31702</v>
      </c>
      <c r="B21710" t="s">
        <v>31703</v>
      </c>
      <c r="C21710" t="s">
        <v>47</v>
      </c>
      <c r="D21710" t="s">
        <v>12</v>
      </c>
      <c r="E21710" t="s">
        <v>57</v>
      </c>
      <c r="F21710" t="s">
        <v>83</v>
      </c>
      <c r="G21710" t="s">
        <v>15</v>
      </c>
      <c r="H21710" t="s">
        <v>31704</v>
      </c>
      <c r="I21710" t="s">
        <v>884</v>
      </c>
    </row>
    <row r="21711" spans="1:9" hidden="1" x14ac:dyDescent="0.25">
      <c r="A21711" t="s">
        <v>25222</v>
      </c>
      <c r="B21711" t="s">
        <v>25223</v>
      </c>
      <c r="C21711" t="s">
        <v>47</v>
      </c>
      <c r="D21711" t="s">
        <v>12</v>
      </c>
      <c r="E21711" t="s">
        <v>57</v>
      </c>
      <c r="F21711" t="s">
        <v>36</v>
      </c>
      <c r="G21711" t="s">
        <v>15</v>
      </c>
      <c r="H21711" t="s">
        <v>25224</v>
      </c>
      <c r="I21711" t="s">
        <v>1385</v>
      </c>
    </row>
    <row r="21712" spans="1:9" hidden="1" x14ac:dyDescent="0.25">
      <c r="A21712" t="s">
        <v>26177</v>
      </c>
      <c r="B21712" t="s">
        <v>26178</v>
      </c>
      <c r="C21712" t="s">
        <v>47</v>
      </c>
      <c r="D21712" t="s">
        <v>12</v>
      </c>
      <c r="E21712" t="s">
        <v>57</v>
      </c>
      <c r="F21712" t="s">
        <v>21</v>
      </c>
      <c r="G21712" t="s">
        <v>15</v>
      </c>
      <c r="H21712" t="s">
        <v>26179</v>
      </c>
      <c r="I21712" t="s">
        <v>117</v>
      </c>
    </row>
    <row r="21713" spans="1:9" hidden="1" x14ac:dyDescent="0.25">
      <c r="A21713" t="s">
        <v>21776</v>
      </c>
      <c r="B21713" t="s">
        <v>21777</v>
      </c>
      <c r="C21713" t="s">
        <v>47</v>
      </c>
      <c r="D21713" t="s">
        <v>12</v>
      </c>
      <c r="E21713" t="s">
        <v>20</v>
      </c>
      <c r="F21713" t="s">
        <v>32</v>
      </c>
      <c r="G21713" t="s">
        <v>15</v>
      </c>
      <c r="H21713" t="s">
        <v>21778</v>
      </c>
      <c r="I21713" t="s">
        <v>6179</v>
      </c>
    </row>
    <row r="21714" spans="1:9" hidden="1" x14ac:dyDescent="0.25">
      <c r="A21714" t="s">
        <v>26488</v>
      </c>
      <c r="B21714" t="s">
        <v>26489</v>
      </c>
      <c r="C21714" t="s">
        <v>47</v>
      </c>
      <c r="D21714" t="s">
        <v>12</v>
      </c>
      <c r="E21714" t="s">
        <v>57</v>
      </c>
      <c r="F21714" t="s">
        <v>27</v>
      </c>
      <c r="G21714" t="s">
        <v>15</v>
      </c>
      <c r="H21714" t="s">
        <v>26490</v>
      </c>
      <c r="I21714" t="s">
        <v>654</v>
      </c>
    </row>
    <row r="21715" spans="1:9" hidden="1" x14ac:dyDescent="0.25">
      <c r="A21715" t="s">
        <v>5615</v>
      </c>
      <c r="B21715" t="s">
        <v>5616</v>
      </c>
      <c r="C21715" t="s">
        <v>47</v>
      </c>
      <c r="D21715" t="s">
        <v>12</v>
      </c>
      <c r="E21715" t="s">
        <v>57</v>
      </c>
      <c r="F21715" t="s">
        <v>88</v>
      </c>
      <c r="G21715" t="s">
        <v>15</v>
      </c>
      <c r="H21715" t="s">
        <v>5617</v>
      </c>
      <c r="I21715" t="s">
        <v>5618</v>
      </c>
    </row>
    <row r="21716" spans="1:9" hidden="1" x14ac:dyDescent="0.25">
      <c r="A21716" t="s">
        <v>31119</v>
      </c>
      <c r="B21716" t="s">
        <v>31120</v>
      </c>
      <c r="C21716" t="s">
        <v>47</v>
      </c>
      <c r="D21716" t="s">
        <v>12</v>
      </c>
      <c r="E21716" t="s">
        <v>20</v>
      </c>
      <c r="F21716" t="s">
        <v>32</v>
      </c>
      <c r="G21716" t="s">
        <v>15</v>
      </c>
      <c r="H21716" t="s">
        <v>31121</v>
      </c>
      <c r="I21716" t="s">
        <v>15</v>
      </c>
    </row>
    <row r="21717" spans="1:9" hidden="1" x14ac:dyDescent="0.25">
      <c r="A21717" t="s">
        <v>23574</v>
      </c>
      <c r="B21717" t="s">
        <v>23575</v>
      </c>
      <c r="C21717" t="s">
        <v>47</v>
      </c>
      <c r="D21717" t="s">
        <v>12</v>
      </c>
      <c r="E21717" t="s">
        <v>57</v>
      </c>
      <c r="F21717" t="s">
        <v>27</v>
      </c>
      <c r="G21717" t="s">
        <v>15</v>
      </c>
      <c r="H21717" t="s">
        <v>23576</v>
      </c>
      <c r="I21717" t="s">
        <v>6179</v>
      </c>
    </row>
    <row r="21718" spans="1:9" hidden="1" x14ac:dyDescent="0.25">
      <c r="A21718" t="s">
        <v>29226</v>
      </c>
      <c r="B21718" t="s">
        <v>29227</v>
      </c>
      <c r="C21718" t="s">
        <v>47</v>
      </c>
      <c r="D21718" t="s">
        <v>12</v>
      </c>
      <c r="E21718" t="s">
        <v>57</v>
      </c>
      <c r="F21718" t="s">
        <v>14</v>
      </c>
      <c r="G21718" t="s">
        <v>15</v>
      </c>
      <c r="H21718" t="s">
        <v>29228</v>
      </c>
      <c r="I21718" t="s">
        <v>516</v>
      </c>
    </row>
    <row r="21719" spans="1:9" hidden="1" x14ac:dyDescent="0.25">
      <c r="A21719" t="s">
        <v>19022</v>
      </c>
      <c r="B21719" t="s">
        <v>19023</v>
      </c>
      <c r="C21719" t="s">
        <v>47</v>
      </c>
      <c r="D21719" t="s">
        <v>12</v>
      </c>
      <c r="E21719" t="s">
        <v>20</v>
      </c>
      <c r="F21719" t="s">
        <v>83</v>
      </c>
      <c r="G21719" t="s">
        <v>15</v>
      </c>
      <c r="H21719" t="s">
        <v>19024</v>
      </c>
      <c r="I21719" t="s">
        <v>989</v>
      </c>
    </row>
    <row r="21720" spans="1:9" hidden="1" x14ac:dyDescent="0.25">
      <c r="A21720" t="s">
        <v>4785</v>
      </c>
      <c r="B21720" t="s">
        <v>4786</v>
      </c>
      <c r="C21720" t="s">
        <v>47</v>
      </c>
      <c r="D21720" t="s">
        <v>12</v>
      </c>
      <c r="E21720" t="s">
        <v>57</v>
      </c>
      <c r="F21720" t="s">
        <v>145</v>
      </c>
      <c r="G21720" t="s">
        <v>15</v>
      </c>
      <c r="H21720" t="s">
        <v>4787</v>
      </c>
      <c r="I21720" t="s">
        <v>2455</v>
      </c>
    </row>
    <row r="21721" spans="1:9" hidden="1" x14ac:dyDescent="0.25">
      <c r="A21721" t="s">
        <v>5564</v>
      </c>
      <c r="B21721" t="s">
        <v>5565</v>
      </c>
      <c r="C21721" t="s">
        <v>47</v>
      </c>
      <c r="D21721" t="s">
        <v>12</v>
      </c>
      <c r="E21721" t="s">
        <v>57</v>
      </c>
      <c r="F21721" t="s">
        <v>21</v>
      </c>
      <c r="G21721" t="s">
        <v>15</v>
      </c>
      <c r="H21721" t="s">
        <v>5566</v>
      </c>
      <c r="I21721" t="s">
        <v>150</v>
      </c>
    </row>
    <row r="21722" spans="1:9" hidden="1" x14ac:dyDescent="0.25">
      <c r="A21722" t="s">
        <v>27383</v>
      </c>
      <c r="B21722" t="s">
        <v>27384</v>
      </c>
      <c r="C21722" t="s">
        <v>47</v>
      </c>
      <c r="D21722" t="s">
        <v>12</v>
      </c>
      <c r="E21722" t="s">
        <v>20</v>
      </c>
      <c r="F21722" t="s">
        <v>32</v>
      </c>
      <c r="G21722" t="s">
        <v>15</v>
      </c>
      <c r="H21722" t="s">
        <v>27385</v>
      </c>
      <c r="I21722" t="s">
        <v>989</v>
      </c>
    </row>
    <row r="21723" spans="1:9" hidden="1" x14ac:dyDescent="0.25">
      <c r="A21723" t="s">
        <v>2256</v>
      </c>
      <c r="B21723" t="s">
        <v>2257</v>
      </c>
      <c r="C21723" t="s">
        <v>47</v>
      </c>
      <c r="D21723" t="s">
        <v>12</v>
      </c>
      <c r="E21723" t="s">
        <v>57</v>
      </c>
      <c r="F21723" t="s">
        <v>27</v>
      </c>
      <c r="G21723" t="s">
        <v>15</v>
      </c>
      <c r="H21723" t="s">
        <v>2258</v>
      </c>
      <c r="I21723" t="s">
        <v>15</v>
      </c>
    </row>
    <row r="21724" spans="1:9" hidden="1" x14ac:dyDescent="0.25">
      <c r="A21724" t="s">
        <v>21515</v>
      </c>
      <c r="B21724" t="s">
        <v>21516</v>
      </c>
      <c r="C21724" t="s">
        <v>47</v>
      </c>
      <c r="D21724" t="s">
        <v>12</v>
      </c>
      <c r="E21724" t="s">
        <v>120</v>
      </c>
      <c r="F21724" t="s">
        <v>70</v>
      </c>
      <c r="G21724" t="s">
        <v>15</v>
      </c>
      <c r="H21724" t="s">
        <v>21517</v>
      </c>
      <c r="I21724" t="s">
        <v>292</v>
      </c>
    </row>
    <row r="21725" spans="1:9" hidden="1" x14ac:dyDescent="0.25">
      <c r="A21725" t="s">
        <v>10281</v>
      </c>
      <c r="B21725" t="s">
        <v>10282</v>
      </c>
      <c r="C21725" t="s">
        <v>47</v>
      </c>
      <c r="D21725" t="s">
        <v>12</v>
      </c>
      <c r="E21725" t="s">
        <v>57</v>
      </c>
      <c r="F21725" t="s">
        <v>14</v>
      </c>
      <c r="G21725" t="s">
        <v>15</v>
      </c>
      <c r="H21725" t="s">
        <v>10283</v>
      </c>
      <c r="I21725" t="s">
        <v>1986</v>
      </c>
    </row>
    <row r="21726" spans="1:9" hidden="1" x14ac:dyDescent="0.25">
      <c r="A21726" t="s">
        <v>8930</v>
      </c>
      <c r="B21726" t="s">
        <v>8931</v>
      </c>
      <c r="C21726" t="s">
        <v>47</v>
      </c>
      <c r="D21726" t="s">
        <v>12</v>
      </c>
      <c r="E21726" t="s">
        <v>57</v>
      </c>
      <c r="F21726" t="s">
        <v>70</v>
      </c>
      <c r="G21726" t="s">
        <v>15</v>
      </c>
      <c r="H21726" t="s">
        <v>8932</v>
      </c>
      <c r="I21726" t="s">
        <v>15</v>
      </c>
    </row>
    <row r="21727" spans="1:9" hidden="1" x14ac:dyDescent="0.25">
      <c r="A21727" t="s">
        <v>23257</v>
      </c>
      <c r="B21727" t="s">
        <v>23258</v>
      </c>
      <c r="C21727" t="s">
        <v>47</v>
      </c>
      <c r="D21727" t="s">
        <v>12</v>
      </c>
      <c r="E21727" t="s">
        <v>20</v>
      </c>
      <c r="F21727" t="s">
        <v>14</v>
      </c>
      <c r="G21727" t="s">
        <v>15</v>
      </c>
      <c r="H21727" t="s">
        <v>23259</v>
      </c>
      <c r="I21727" t="s">
        <v>292</v>
      </c>
    </row>
    <row r="21728" spans="1:9" hidden="1" x14ac:dyDescent="0.25">
      <c r="A21728" t="s">
        <v>12325</v>
      </c>
      <c r="B21728" t="s">
        <v>12326</v>
      </c>
      <c r="C21728" t="s">
        <v>47</v>
      </c>
      <c r="D21728" t="s">
        <v>12</v>
      </c>
      <c r="E21728" t="s">
        <v>57</v>
      </c>
      <c r="F21728" t="s">
        <v>88</v>
      </c>
      <c r="G21728" t="s">
        <v>15</v>
      </c>
      <c r="H21728" t="s">
        <v>12327</v>
      </c>
      <c r="I21728" t="s">
        <v>15</v>
      </c>
    </row>
    <row r="21729" spans="1:9" hidden="1" x14ac:dyDescent="0.25">
      <c r="A21729" t="s">
        <v>8739</v>
      </c>
      <c r="B21729" t="s">
        <v>8740</v>
      </c>
      <c r="C21729" t="s">
        <v>47</v>
      </c>
      <c r="D21729" t="s">
        <v>12</v>
      </c>
      <c r="E21729" t="s">
        <v>57</v>
      </c>
      <c r="F21729" t="s">
        <v>42</v>
      </c>
      <c r="G21729" t="s">
        <v>15</v>
      </c>
      <c r="H21729" t="s">
        <v>8741</v>
      </c>
      <c r="I21729" t="s">
        <v>1130</v>
      </c>
    </row>
    <row r="21730" spans="1:9" hidden="1" x14ac:dyDescent="0.25">
      <c r="A21730" t="s">
        <v>7109</v>
      </c>
      <c r="B21730" t="s">
        <v>7110</v>
      </c>
      <c r="C21730" t="s">
        <v>47</v>
      </c>
      <c r="D21730" t="s">
        <v>12</v>
      </c>
      <c r="E21730" t="s">
        <v>57</v>
      </c>
      <c r="F21730" t="s">
        <v>27</v>
      </c>
      <c r="G21730" t="s">
        <v>15</v>
      </c>
      <c r="H21730" t="s">
        <v>7111</v>
      </c>
      <c r="I21730" t="s">
        <v>1067</v>
      </c>
    </row>
    <row r="21731" spans="1:9" hidden="1" x14ac:dyDescent="0.25">
      <c r="A21731" t="s">
        <v>495</v>
      </c>
      <c r="B21731" t="s">
        <v>496</v>
      </c>
      <c r="C21731" t="s">
        <v>47</v>
      </c>
      <c r="D21731" t="s">
        <v>12</v>
      </c>
      <c r="E21731" t="s">
        <v>57</v>
      </c>
      <c r="F21731" t="s">
        <v>32</v>
      </c>
      <c r="G21731" t="s">
        <v>15</v>
      </c>
      <c r="H21731" t="s">
        <v>497</v>
      </c>
      <c r="I21731" t="s">
        <v>498</v>
      </c>
    </row>
    <row r="21732" spans="1:9" hidden="1" x14ac:dyDescent="0.25">
      <c r="A21732" t="s">
        <v>24710</v>
      </c>
      <c r="B21732" t="s">
        <v>24711</v>
      </c>
      <c r="C21732" t="s">
        <v>47</v>
      </c>
      <c r="D21732" t="s">
        <v>12</v>
      </c>
      <c r="E21732" t="s">
        <v>20</v>
      </c>
      <c r="F21732" t="s">
        <v>32</v>
      </c>
      <c r="G21732" t="s">
        <v>15</v>
      </c>
      <c r="H21732" t="s">
        <v>24712</v>
      </c>
      <c r="I21732" t="s">
        <v>502</v>
      </c>
    </row>
    <row r="21733" spans="1:9" hidden="1" x14ac:dyDescent="0.25">
      <c r="A21733" t="s">
        <v>7536</v>
      </c>
      <c r="B21733" t="s">
        <v>7537</v>
      </c>
      <c r="C21733" t="s">
        <v>47</v>
      </c>
      <c r="D21733" t="s">
        <v>12</v>
      </c>
      <c r="E21733" t="s">
        <v>20</v>
      </c>
      <c r="F21733" t="s">
        <v>27</v>
      </c>
      <c r="G21733" t="s">
        <v>15</v>
      </c>
      <c r="H21733" t="s">
        <v>7538</v>
      </c>
      <c r="I21733" t="s">
        <v>150</v>
      </c>
    </row>
    <row r="21734" spans="1:9" hidden="1" x14ac:dyDescent="0.25">
      <c r="A21734" t="s">
        <v>1938</v>
      </c>
      <c r="B21734" t="s">
        <v>1939</v>
      </c>
      <c r="C21734" t="s">
        <v>47</v>
      </c>
      <c r="D21734" t="s">
        <v>12</v>
      </c>
      <c r="E21734" t="s">
        <v>57</v>
      </c>
      <c r="F21734" t="s">
        <v>21</v>
      </c>
      <c r="G21734" t="s">
        <v>15</v>
      </c>
      <c r="H21734" t="s">
        <v>1940</v>
      </c>
      <c r="I21734" t="s">
        <v>150</v>
      </c>
    </row>
    <row r="21735" spans="1:9" hidden="1" x14ac:dyDescent="0.25">
      <c r="A21735" t="s">
        <v>5422</v>
      </c>
      <c r="B21735" t="s">
        <v>5423</v>
      </c>
      <c r="C21735" t="s">
        <v>47</v>
      </c>
      <c r="D21735" t="s">
        <v>12</v>
      </c>
      <c r="E21735" t="s">
        <v>57</v>
      </c>
      <c r="F21735" t="s">
        <v>83</v>
      </c>
      <c r="G21735" t="s">
        <v>15</v>
      </c>
      <c r="H21735" t="s">
        <v>5424</v>
      </c>
      <c r="I21735" t="s">
        <v>150</v>
      </c>
    </row>
    <row r="21736" spans="1:9" hidden="1" x14ac:dyDescent="0.25">
      <c r="A21736" t="s">
        <v>7247</v>
      </c>
      <c r="B21736" t="s">
        <v>7248</v>
      </c>
      <c r="C21736" t="s">
        <v>47</v>
      </c>
      <c r="D21736" t="s">
        <v>12</v>
      </c>
      <c r="E21736" t="s">
        <v>20</v>
      </c>
      <c r="F21736" t="s">
        <v>88</v>
      </c>
      <c r="G21736" t="s">
        <v>15</v>
      </c>
      <c r="H21736" t="s">
        <v>7249</v>
      </c>
      <c r="I21736" t="s">
        <v>15</v>
      </c>
    </row>
    <row r="21737" spans="1:9" hidden="1" x14ac:dyDescent="0.25">
      <c r="A21737" t="s">
        <v>16158</v>
      </c>
      <c r="B21737" t="s">
        <v>16159</v>
      </c>
      <c r="C21737" t="s">
        <v>47</v>
      </c>
      <c r="D21737" t="s">
        <v>12</v>
      </c>
      <c r="E21737" t="s">
        <v>120</v>
      </c>
      <c r="F21737" t="s">
        <v>83</v>
      </c>
      <c r="G21737" t="s">
        <v>15</v>
      </c>
      <c r="H21737" t="s">
        <v>16160</v>
      </c>
      <c r="I21737" t="s">
        <v>375</v>
      </c>
    </row>
    <row r="21738" spans="1:9" hidden="1" x14ac:dyDescent="0.25">
      <c r="A21738" t="s">
        <v>10097</v>
      </c>
      <c r="B21738" t="s">
        <v>10098</v>
      </c>
      <c r="C21738" t="s">
        <v>47</v>
      </c>
      <c r="D21738" t="s">
        <v>12</v>
      </c>
      <c r="E21738" t="s">
        <v>57</v>
      </c>
      <c r="F21738" t="s">
        <v>14</v>
      </c>
      <c r="G21738" t="s">
        <v>15</v>
      </c>
      <c r="H21738" t="s">
        <v>10099</v>
      </c>
      <c r="I21738" t="s">
        <v>150</v>
      </c>
    </row>
    <row r="21739" spans="1:9" hidden="1" x14ac:dyDescent="0.25">
      <c r="A21739" t="s">
        <v>5328</v>
      </c>
      <c r="B21739" t="s">
        <v>5329</v>
      </c>
      <c r="C21739" t="s">
        <v>47</v>
      </c>
      <c r="D21739" t="s">
        <v>12</v>
      </c>
      <c r="E21739" t="s">
        <v>57</v>
      </c>
      <c r="F21739" t="s">
        <v>48</v>
      </c>
      <c r="G21739" t="s">
        <v>15</v>
      </c>
      <c r="H21739" t="s">
        <v>5330</v>
      </c>
      <c r="I21739" t="s">
        <v>15</v>
      </c>
    </row>
    <row r="21740" spans="1:9" hidden="1" x14ac:dyDescent="0.25">
      <c r="A21740" t="s">
        <v>17057</v>
      </c>
      <c r="B21740" t="s">
        <v>17058</v>
      </c>
      <c r="C21740" t="s">
        <v>47</v>
      </c>
      <c r="D21740" t="s">
        <v>12</v>
      </c>
      <c r="E21740" t="s">
        <v>120</v>
      </c>
      <c r="F21740" t="s">
        <v>42</v>
      </c>
      <c r="G21740" t="s">
        <v>15</v>
      </c>
      <c r="H21740" t="s">
        <v>17059</v>
      </c>
      <c r="I21740" t="s">
        <v>375</v>
      </c>
    </row>
    <row r="21741" spans="1:9" hidden="1" x14ac:dyDescent="0.25">
      <c r="A21741" t="s">
        <v>26959</v>
      </c>
      <c r="B21741" t="s">
        <v>11806</v>
      </c>
      <c r="C21741" t="s">
        <v>47</v>
      </c>
      <c r="D21741" t="s">
        <v>12</v>
      </c>
      <c r="E21741" t="s">
        <v>20</v>
      </c>
      <c r="F21741" t="s">
        <v>27</v>
      </c>
      <c r="G21741" t="s">
        <v>15</v>
      </c>
      <c r="H21741" t="s">
        <v>26960</v>
      </c>
      <c r="I21741" t="s">
        <v>150</v>
      </c>
    </row>
    <row r="21742" spans="1:9" hidden="1" x14ac:dyDescent="0.25">
      <c r="A21742" t="s">
        <v>8622</v>
      </c>
      <c r="B21742" t="s">
        <v>8623</v>
      </c>
      <c r="C21742" t="s">
        <v>47</v>
      </c>
      <c r="D21742" t="s">
        <v>12</v>
      </c>
      <c r="E21742" t="s">
        <v>57</v>
      </c>
      <c r="F21742" t="s">
        <v>32</v>
      </c>
      <c r="G21742" t="s">
        <v>15</v>
      </c>
      <c r="H21742" t="s">
        <v>8624</v>
      </c>
      <c r="I21742" t="s">
        <v>150</v>
      </c>
    </row>
    <row r="21743" spans="1:9" hidden="1" x14ac:dyDescent="0.25">
      <c r="A21743" t="s">
        <v>5492</v>
      </c>
      <c r="B21743" t="s">
        <v>5493</v>
      </c>
      <c r="C21743" t="s">
        <v>47</v>
      </c>
      <c r="D21743" t="s">
        <v>12</v>
      </c>
      <c r="E21743" t="s">
        <v>57</v>
      </c>
      <c r="F21743" t="s">
        <v>83</v>
      </c>
      <c r="G21743" t="s">
        <v>15</v>
      </c>
      <c r="H21743" t="s">
        <v>5494</v>
      </c>
      <c r="I21743" t="s">
        <v>3348</v>
      </c>
    </row>
    <row r="21744" spans="1:9" hidden="1" x14ac:dyDescent="0.25">
      <c r="A21744" t="s">
        <v>21289</v>
      </c>
      <c r="B21744" t="s">
        <v>21290</v>
      </c>
      <c r="C21744" t="s">
        <v>47</v>
      </c>
      <c r="D21744" t="s">
        <v>12</v>
      </c>
      <c r="E21744" t="s">
        <v>20</v>
      </c>
      <c r="F21744" t="s">
        <v>83</v>
      </c>
      <c r="G21744" t="s">
        <v>15</v>
      </c>
      <c r="H21744" t="s">
        <v>21291</v>
      </c>
      <c r="I21744" t="s">
        <v>375</v>
      </c>
    </row>
    <row r="21745" spans="1:9" hidden="1" x14ac:dyDescent="0.25">
      <c r="A21745" t="s">
        <v>7447</v>
      </c>
      <c r="B21745" t="s">
        <v>7448</v>
      </c>
      <c r="C21745" t="s">
        <v>47</v>
      </c>
      <c r="D21745" t="s">
        <v>12</v>
      </c>
      <c r="E21745" t="s">
        <v>57</v>
      </c>
      <c r="F21745" t="s">
        <v>32</v>
      </c>
      <c r="G21745" t="s">
        <v>15</v>
      </c>
      <c r="H21745" t="s">
        <v>7449</v>
      </c>
      <c r="I21745" t="s">
        <v>15</v>
      </c>
    </row>
    <row r="21746" spans="1:9" hidden="1" x14ac:dyDescent="0.25">
      <c r="A21746" t="s">
        <v>30880</v>
      </c>
      <c r="B21746" t="s">
        <v>30881</v>
      </c>
      <c r="C21746" t="s">
        <v>47</v>
      </c>
      <c r="D21746" t="s">
        <v>12</v>
      </c>
      <c r="E21746" t="s">
        <v>20</v>
      </c>
      <c r="F21746" t="s">
        <v>48</v>
      </c>
      <c r="G21746" t="s">
        <v>15</v>
      </c>
      <c r="H21746" t="s">
        <v>30882</v>
      </c>
      <c r="I21746" t="s">
        <v>15</v>
      </c>
    </row>
    <row r="21747" spans="1:9" hidden="1" x14ac:dyDescent="0.25">
      <c r="A21747" t="s">
        <v>27933</v>
      </c>
      <c r="B21747" t="s">
        <v>27934</v>
      </c>
      <c r="C21747" t="s">
        <v>47</v>
      </c>
      <c r="D21747" t="s">
        <v>12</v>
      </c>
      <c r="E21747" t="s">
        <v>120</v>
      </c>
      <c r="F21747" t="s">
        <v>42</v>
      </c>
      <c r="G21747" t="s">
        <v>15</v>
      </c>
      <c r="H21747" t="s">
        <v>27935</v>
      </c>
      <c r="I21747" t="s">
        <v>15</v>
      </c>
    </row>
    <row r="21748" spans="1:9" hidden="1" x14ac:dyDescent="0.25">
      <c r="A21748" t="s">
        <v>538</v>
      </c>
      <c r="B21748" t="s">
        <v>539</v>
      </c>
      <c r="C21748" t="s">
        <v>47</v>
      </c>
      <c r="D21748" t="s">
        <v>12</v>
      </c>
      <c r="E21748" t="s">
        <v>20</v>
      </c>
      <c r="F21748" t="s">
        <v>32</v>
      </c>
      <c r="G21748" t="s">
        <v>15</v>
      </c>
      <c r="H21748" t="s">
        <v>540</v>
      </c>
      <c r="I21748" t="s">
        <v>15</v>
      </c>
    </row>
    <row r="21749" spans="1:9" hidden="1" x14ac:dyDescent="0.25">
      <c r="A21749" t="s">
        <v>13755</v>
      </c>
      <c r="B21749" t="s">
        <v>13756</v>
      </c>
      <c r="C21749" t="s">
        <v>47</v>
      </c>
      <c r="D21749" t="s">
        <v>12</v>
      </c>
      <c r="E21749" t="s">
        <v>20</v>
      </c>
      <c r="F21749" t="s">
        <v>27</v>
      </c>
      <c r="G21749" t="s">
        <v>15</v>
      </c>
      <c r="H21749" t="s">
        <v>13757</v>
      </c>
      <c r="I21749" t="s">
        <v>654</v>
      </c>
    </row>
    <row r="21750" spans="1:9" hidden="1" x14ac:dyDescent="0.25">
      <c r="A21750" t="s">
        <v>29823</v>
      </c>
      <c r="B21750" t="s">
        <v>29824</v>
      </c>
      <c r="C21750" t="s">
        <v>47</v>
      </c>
      <c r="D21750" t="s">
        <v>12</v>
      </c>
      <c r="E21750" t="s">
        <v>20</v>
      </c>
      <c r="F21750" t="s">
        <v>88</v>
      </c>
      <c r="G21750" t="s">
        <v>15</v>
      </c>
      <c r="H21750" t="s">
        <v>29825</v>
      </c>
      <c r="I21750" t="s">
        <v>150</v>
      </c>
    </row>
    <row r="21751" spans="1:9" hidden="1" x14ac:dyDescent="0.25">
      <c r="A21751" t="s">
        <v>18232</v>
      </c>
      <c r="B21751" t="s">
        <v>18233</v>
      </c>
      <c r="C21751" t="s">
        <v>47</v>
      </c>
      <c r="D21751" t="s">
        <v>12</v>
      </c>
      <c r="E21751" t="s">
        <v>20</v>
      </c>
      <c r="F21751" t="s">
        <v>27</v>
      </c>
      <c r="G21751" t="s">
        <v>15</v>
      </c>
      <c r="H21751" t="s">
        <v>18234</v>
      </c>
      <c r="I21751" t="s">
        <v>15</v>
      </c>
    </row>
    <row r="21752" spans="1:9" hidden="1" x14ac:dyDescent="0.25">
      <c r="A21752" t="s">
        <v>4878</v>
      </c>
      <c r="B21752" t="s">
        <v>4879</v>
      </c>
      <c r="C21752" t="s">
        <v>47</v>
      </c>
      <c r="D21752" t="s">
        <v>12</v>
      </c>
      <c r="E21752" t="s">
        <v>57</v>
      </c>
      <c r="F21752" t="s">
        <v>83</v>
      </c>
      <c r="G21752" t="s">
        <v>15</v>
      </c>
      <c r="H21752" t="s">
        <v>4880</v>
      </c>
      <c r="I21752" t="s">
        <v>242</v>
      </c>
    </row>
    <row r="21753" spans="1:9" hidden="1" x14ac:dyDescent="0.25">
      <c r="A21753" t="s">
        <v>3133</v>
      </c>
      <c r="B21753" t="s">
        <v>3134</v>
      </c>
      <c r="C21753" t="s">
        <v>47</v>
      </c>
      <c r="D21753" t="s">
        <v>12</v>
      </c>
      <c r="E21753" t="s">
        <v>57</v>
      </c>
      <c r="F21753" t="s">
        <v>83</v>
      </c>
      <c r="G21753" t="s">
        <v>15</v>
      </c>
      <c r="H21753" t="s">
        <v>3135</v>
      </c>
      <c r="I21753" t="s">
        <v>531</v>
      </c>
    </row>
    <row r="21754" spans="1:9" hidden="1" x14ac:dyDescent="0.25">
      <c r="A21754" t="s">
        <v>21524</v>
      </c>
      <c r="B21754" t="s">
        <v>21525</v>
      </c>
      <c r="C21754" t="s">
        <v>47</v>
      </c>
      <c r="D21754" t="s">
        <v>12</v>
      </c>
      <c r="E21754" t="s">
        <v>65</v>
      </c>
      <c r="F21754" t="s">
        <v>83</v>
      </c>
      <c r="G21754" t="s">
        <v>15</v>
      </c>
      <c r="H21754" t="s">
        <v>21526</v>
      </c>
      <c r="I21754" t="s">
        <v>571</v>
      </c>
    </row>
    <row r="21755" spans="1:9" hidden="1" x14ac:dyDescent="0.25">
      <c r="A21755" t="s">
        <v>18250</v>
      </c>
      <c r="B21755" t="s">
        <v>18251</v>
      </c>
      <c r="C21755" t="s">
        <v>47</v>
      </c>
      <c r="D21755" t="s">
        <v>12</v>
      </c>
      <c r="E21755" t="s">
        <v>20</v>
      </c>
      <c r="F21755" t="s">
        <v>27</v>
      </c>
      <c r="G21755" t="s">
        <v>15</v>
      </c>
      <c r="H21755" t="s">
        <v>18252</v>
      </c>
      <c r="I21755" t="s">
        <v>906</v>
      </c>
    </row>
    <row r="21756" spans="1:9" hidden="1" x14ac:dyDescent="0.25">
      <c r="A21756" t="s">
        <v>18625</v>
      </c>
      <c r="B21756" t="s">
        <v>18626</v>
      </c>
      <c r="C21756" t="s">
        <v>47</v>
      </c>
      <c r="D21756" t="s">
        <v>12</v>
      </c>
      <c r="E21756" t="s">
        <v>20</v>
      </c>
      <c r="F21756" t="s">
        <v>14</v>
      </c>
      <c r="G21756" t="s">
        <v>15</v>
      </c>
      <c r="H21756" t="s">
        <v>18627</v>
      </c>
      <c r="I21756" t="s">
        <v>15</v>
      </c>
    </row>
    <row r="21757" spans="1:9" hidden="1" x14ac:dyDescent="0.25">
      <c r="A21757" t="s">
        <v>10983</v>
      </c>
      <c r="B21757" t="s">
        <v>10984</v>
      </c>
      <c r="C21757" t="s">
        <v>47</v>
      </c>
      <c r="D21757" t="s">
        <v>12</v>
      </c>
      <c r="E21757" t="s">
        <v>57</v>
      </c>
      <c r="F21757" t="s">
        <v>42</v>
      </c>
      <c r="G21757" t="s">
        <v>15</v>
      </c>
      <c r="H21757" t="s">
        <v>10985</v>
      </c>
      <c r="I21757" t="s">
        <v>1190</v>
      </c>
    </row>
    <row r="21758" spans="1:9" hidden="1" x14ac:dyDescent="0.25">
      <c r="A21758" t="s">
        <v>9122</v>
      </c>
      <c r="B21758" t="s">
        <v>9123</v>
      </c>
      <c r="C21758" t="s">
        <v>47</v>
      </c>
      <c r="D21758" t="s">
        <v>12</v>
      </c>
      <c r="E21758" t="s">
        <v>57</v>
      </c>
      <c r="F21758" t="s">
        <v>32</v>
      </c>
      <c r="G21758" t="s">
        <v>15</v>
      </c>
      <c r="H21758" t="s">
        <v>9124</v>
      </c>
      <c r="I21758" t="s">
        <v>4222</v>
      </c>
    </row>
    <row r="21759" spans="1:9" hidden="1" x14ac:dyDescent="0.25">
      <c r="A21759" t="s">
        <v>732</v>
      </c>
      <c r="B21759" t="s">
        <v>733</v>
      </c>
      <c r="C21759" t="s">
        <v>47</v>
      </c>
      <c r="D21759" t="s">
        <v>12</v>
      </c>
      <c r="E21759" t="s">
        <v>57</v>
      </c>
      <c r="F21759" t="s">
        <v>88</v>
      </c>
      <c r="G21759" t="s">
        <v>15</v>
      </c>
      <c r="H21759" t="s">
        <v>734</v>
      </c>
      <c r="I21759" t="s">
        <v>654</v>
      </c>
    </row>
    <row r="21760" spans="1:9" hidden="1" x14ac:dyDescent="0.25">
      <c r="A21760" t="s">
        <v>10365</v>
      </c>
      <c r="B21760" t="s">
        <v>10366</v>
      </c>
      <c r="C21760" t="s">
        <v>47</v>
      </c>
      <c r="D21760" t="s">
        <v>12</v>
      </c>
      <c r="E21760" t="s">
        <v>41</v>
      </c>
      <c r="F21760" t="s">
        <v>70</v>
      </c>
      <c r="G21760" t="s">
        <v>15</v>
      </c>
      <c r="H21760" t="s">
        <v>10367</v>
      </c>
      <c r="I21760" t="s">
        <v>150</v>
      </c>
    </row>
    <row r="21761" spans="1:9" hidden="1" x14ac:dyDescent="0.25">
      <c r="A21761" t="s">
        <v>951</v>
      </c>
      <c r="B21761" t="s">
        <v>952</v>
      </c>
      <c r="C21761" t="s">
        <v>47</v>
      </c>
      <c r="D21761" t="s">
        <v>12</v>
      </c>
      <c r="E21761" t="s">
        <v>57</v>
      </c>
      <c r="F21761" t="s">
        <v>32</v>
      </c>
      <c r="G21761" t="s">
        <v>15</v>
      </c>
      <c r="H21761" t="s">
        <v>953</v>
      </c>
      <c r="I21761" t="s">
        <v>756</v>
      </c>
    </row>
    <row r="21762" spans="1:9" hidden="1" x14ac:dyDescent="0.25">
      <c r="A21762" t="s">
        <v>26674</v>
      </c>
      <c r="B21762" t="s">
        <v>26675</v>
      </c>
      <c r="C21762" t="s">
        <v>47</v>
      </c>
      <c r="D21762" t="s">
        <v>12</v>
      </c>
      <c r="E21762" t="s">
        <v>20</v>
      </c>
      <c r="F21762" t="s">
        <v>66</v>
      </c>
      <c r="G21762" t="s">
        <v>15</v>
      </c>
      <c r="H21762" t="s">
        <v>26676</v>
      </c>
      <c r="I21762" t="s">
        <v>15</v>
      </c>
    </row>
    <row r="21763" spans="1:9" hidden="1" x14ac:dyDescent="0.25">
      <c r="A21763" t="s">
        <v>15466</v>
      </c>
      <c r="B21763" t="s">
        <v>15467</v>
      </c>
      <c r="C21763" t="s">
        <v>47</v>
      </c>
      <c r="D21763" t="s">
        <v>12</v>
      </c>
      <c r="E21763" t="s">
        <v>20</v>
      </c>
      <c r="F21763" t="s">
        <v>42</v>
      </c>
      <c r="G21763" t="s">
        <v>15</v>
      </c>
      <c r="H21763" t="s">
        <v>15468</v>
      </c>
      <c r="I21763" t="s">
        <v>1389</v>
      </c>
    </row>
    <row r="21764" spans="1:9" hidden="1" x14ac:dyDescent="0.25">
      <c r="A21764" t="s">
        <v>13449</v>
      </c>
      <c r="B21764" t="s">
        <v>13450</v>
      </c>
      <c r="C21764" t="s">
        <v>47</v>
      </c>
      <c r="D21764" t="s">
        <v>12</v>
      </c>
      <c r="E21764" t="s">
        <v>57</v>
      </c>
      <c r="F21764" t="s">
        <v>145</v>
      </c>
      <c r="G21764" t="s">
        <v>15</v>
      </c>
      <c r="H21764" t="s">
        <v>13451</v>
      </c>
      <c r="I21764" t="s">
        <v>72</v>
      </c>
    </row>
    <row r="21765" spans="1:9" hidden="1" x14ac:dyDescent="0.25">
      <c r="A21765" t="s">
        <v>10217</v>
      </c>
      <c r="B21765" t="s">
        <v>10218</v>
      </c>
      <c r="C21765" t="s">
        <v>47</v>
      </c>
      <c r="D21765" t="s">
        <v>12</v>
      </c>
      <c r="E21765" t="s">
        <v>20</v>
      </c>
      <c r="F21765" t="s">
        <v>32</v>
      </c>
      <c r="G21765" t="s">
        <v>15</v>
      </c>
      <c r="H21765" t="s">
        <v>10219</v>
      </c>
      <c r="I21765" t="s">
        <v>72</v>
      </c>
    </row>
    <row r="21766" spans="1:9" hidden="1" x14ac:dyDescent="0.25">
      <c r="A21766" t="s">
        <v>9583</v>
      </c>
      <c r="B21766" t="s">
        <v>9584</v>
      </c>
      <c r="C21766" t="s">
        <v>47</v>
      </c>
      <c r="D21766" t="s">
        <v>12</v>
      </c>
      <c r="E21766" t="s">
        <v>57</v>
      </c>
      <c r="F21766" t="s">
        <v>48</v>
      </c>
      <c r="G21766" t="s">
        <v>15</v>
      </c>
      <c r="H21766" t="s">
        <v>9585</v>
      </c>
      <c r="I21766" t="s">
        <v>50</v>
      </c>
    </row>
    <row r="21767" spans="1:9" hidden="1" x14ac:dyDescent="0.25">
      <c r="A21767" t="s">
        <v>437</v>
      </c>
      <c r="B21767" t="s">
        <v>438</v>
      </c>
      <c r="C21767" t="s">
        <v>47</v>
      </c>
      <c r="D21767" t="s">
        <v>12</v>
      </c>
      <c r="E21767" t="s">
        <v>57</v>
      </c>
      <c r="F21767" t="s">
        <v>66</v>
      </c>
      <c r="G21767" t="s">
        <v>15</v>
      </c>
      <c r="H21767" t="s">
        <v>439</v>
      </c>
      <c r="I21767" t="s">
        <v>230</v>
      </c>
    </row>
    <row r="21768" spans="1:9" hidden="1" x14ac:dyDescent="0.25">
      <c r="A21768" t="s">
        <v>4526</v>
      </c>
      <c r="B21768" t="s">
        <v>4527</v>
      </c>
      <c r="C21768" t="s">
        <v>47</v>
      </c>
      <c r="D21768" t="s">
        <v>12</v>
      </c>
      <c r="E21768" t="s">
        <v>57</v>
      </c>
      <c r="F21768" t="s">
        <v>70</v>
      </c>
      <c r="G21768" t="s">
        <v>15</v>
      </c>
      <c r="H21768" t="s">
        <v>4528</v>
      </c>
      <c r="I21768" t="s">
        <v>230</v>
      </c>
    </row>
    <row r="21769" spans="1:9" hidden="1" x14ac:dyDescent="0.25">
      <c r="A21769" t="s">
        <v>15725</v>
      </c>
      <c r="B21769" t="s">
        <v>15726</v>
      </c>
      <c r="C21769" t="s">
        <v>47</v>
      </c>
      <c r="D21769" t="s">
        <v>12</v>
      </c>
      <c r="E21769" t="s">
        <v>20</v>
      </c>
      <c r="F21769" t="s">
        <v>145</v>
      </c>
      <c r="G21769" t="s">
        <v>15</v>
      </c>
      <c r="H21769" t="s">
        <v>15727</v>
      </c>
      <c r="I21769" t="s">
        <v>1389</v>
      </c>
    </row>
    <row r="21770" spans="1:9" hidden="1" x14ac:dyDescent="0.25">
      <c r="A21770" t="s">
        <v>5899</v>
      </c>
      <c r="B21770" t="s">
        <v>5900</v>
      </c>
      <c r="C21770" t="s">
        <v>47</v>
      </c>
      <c r="D21770" t="s">
        <v>12</v>
      </c>
      <c r="E21770" t="s">
        <v>57</v>
      </c>
      <c r="F21770" t="s">
        <v>88</v>
      </c>
      <c r="G21770" t="s">
        <v>15</v>
      </c>
      <c r="H21770" t="s">
        <v>5901</v>
      </c>
      <c r="I21770" t="s">
        <v>15</v>
      </c>
    </row>
    <row r="21771" spans="1:9" hidden="1" x14ac:dyDescent="0.25">
      <c r="A21771" t="s">
        <v>16391</v>
      </c>
      <c r="B21771" t="s">
        <v>16392</v>
      </c>
      <c r="C21771" t="s">
        <v>47</v>
      </c>
      <c r="D21771" t="s">
        <v>12</v>
      </c>
      <c r="E21771" t="s">
        <v>20</v>
      </c>
      <c r="F21771" t="s">
        <v>27</v>
      </c>
      <c r="G21771" t="s">
        <v>15</v>
      </c>
      <c r="H21771" t="s">
        <v>16393</v>
      </c>
      <c r="I21771" t="s">
        <v>1389</v>
      </c>
    </row>
    <row r="21772" spans="1:9" hidden="1" x14ac:dyDescent="0.25">
      <c r="A21772" t="s">
        <v>4459</v>
      </c>
      <c r="B21772" t="s">
        <v>4460</v>
      </c>
      <c r="C21772" t="s">
        <v>47</v>
      </c>
      <c r="D21772" t="s">
        <v>12</v>
      </c>
      <c r="E21772" t="s">
        <v>20</v>
      </c>
      <c r="F21772" t="s">
        <v>27</v>
      </c>
      <c r="G21772" t="s">
        <v>15</v>
      </c>
      <c r="H21772" t="s">
        <v>4461</v>
      </c>
      <c r="I21772" t="s">
        <v>15</v>
      </c>
    </row>
    <row r="21773" spans="1:9" hidden="1" x14ac:dyDescent="0.25">
      <c r="A21773" t="s">
        <v>6407</v>
      </c>
      <c r="B21773" t="s">
        <v>6408</v>
      </c>
      <c r="C21773" t="s">
        <v>47</v>
      </c>
      <c r="D21773" t="s">
        <v>12</v>
      </c>
      <c r="E21773" t="s">
        <v>57</v>
      </c>
      <c r="F21773" t="s">
        <v>21</v>
      </c>
      <c r="G21773" t="s">
        <v>15</v>
      </c>
      <c r="H21773" t="s">
        <v>6409</v>
      </c>
      <c r="I21773" t="s">
        <v>230</v>
      </c>
    </row>
    <row r="21774" spans="1:9" hidden="1" x14ac:dyDescent="0.25">
      <c r="A21774" t="s">
        <v>7280</v>
      </c>
      <c r="B21774" t="s">
        <v>7281</v>
      </c>
      <c r="C21774" t="s">
        <v>47</v>
      </c>
      <c r="D21774" t="s">
        <v>12</v>
      </c>
      <c r="E21774" t="s">
        <v>57</v>
      </c>
      <c r="F21774" t="s">
        <v>27</v>
      </c>
      <c r="G21774" t="s">
        <v>15</v>
      </c>
      <c r="H21774" t="s">
        <v>7282</v>
      </c>
      <c r="I21774" t="s">
        <v>150</v>
      </c>
    </row>
    <row r="21775" spans="1:9" hidden="1" x14ac:dyDescent="0.25">
      <c r="A21775" t="s">
        <v>7745</v>
      </c>
      <c r="B21775" t="s">
        <v>7746</v>
      </c>
      <c r="C21775" t="s">
        <v>47</v>
      </c>
      <c r="D21775" t="s">
        <v>12</v>
      </c>
      <c r="E21775" t="s">
        <v>57</v>
      </c>
      <c r="F21775" t="s">
        <v>27</v>
      </c>
      <c r="G21775" t="s">
        <v>15</v>
      </c>
      <c r="H21775" t="s">
        <v>7747</v>
      </c>
      <c r="I21775" t="s">
        <v>472</v>
      </c>
    </row>
    <row r="21776" spans="1:9" hidden="1" x14ac:dyDescent="0.25">
      <c r="A21776" t="s">
        <v>11353</v>
      </c>
      <c r="B21776" t="s">
        <v>11354</v>
      </c>
      <c r="C21776" t="s">
        <v>47</v>
      </c>
      <c r="D21776" t="s">
        <v>12</v>
      </c>
      <c r="E21776" t="s">
        <v>57</v>
      </c>
      <c r="F21776" t="s">
        <v>48</v>
      </c>
      <c r="G21776" t="s">
        <v>15</v>
      </c>
      <c r="H21776" t="s">
        <v>11355</v>
      </c>
      <c r="I21776" t="s">
        <v>15</v>
      </c>
    </row>
    <row r="21777" spans="1:9" hidden="1" x14ac:dyDescent="0.25">
      <c r="A21777" t="s">
        <v>10108</v>
      </c>
      <c r="B21777" t="s">
        <v>10109</v>
      </c>
      <c r="C21777" t="s">
        <v>47</v>
      </c>
      <c r="D21777" t="s">
        <v>12</v>
      </c>
      <c r="E21777" t="s">
        <v>57</v>
      </c>
      <c r="F21777" t="s">
        <v>32</v>
      </c>
      <c r="G21777" t="s">
        <v>15</v>
      </c>
      <c r="H21777" t="s">
        <v>10110</v>
      </c>
      <c r="I21777" t="s">
        <v>95</v>
      </c>
    </row>
    <row r="21778" spans="1:9" hidden="1" x14ac:dyDescent="0.25">
      <c r="A21778" t="s">
        <v>25228</v>
      </c>
      <c r="B21778" t="s">
        <v>25229</v>
      </c>
      <c r="C21778" t="s">
        <v>47</v>
      </c>
      <c r="D21778" t="s">
        <v>12</v>
      </c>
      <c r="E21778" t="s">
        <v>120</v>
      </c>
      <c r="F21778" t="s">
        <v>32</v>
      </c>
      <c r="G21778" t="s">
        <v>15</v>
      </c>
      <c r="H21778" t="s">
        <v>25230</v>
      </c>
      <c r="I21778" t="s">
        <v>516</v>
      </c>
    </row>
    <row r="21779" spans="1:9" hidden="1" x14ac:dyDescent="0.25">
      <c r="A21779" t="s">
        <v>12731</v>
      </c>
      <c r="B21779" t="s">
        <v>12732</v>
      </c>
      <c r="C21779" t="s">
        <v>47</v>
      </c>
      <c r="D21779" t="s">
        <v>12</v>
      </c>
      <c r="E21779" t="s">
        <v>20</v>
      </c>
      <c r="F21779" t="s">
        <v>27</v>
      </c>
      <c r="G21779" t="s">
        <v>15</v>
      </c>
      <c r="H21779" t="s">
        <v>12733</v>
      </c>
      <c r="I21779" t="s">
        <v>150</v>
      </c>
    </row>
    <row r="21780" spans="1:9" hidden="1" x14ac:dyDescent="0.25">
      <c r="A21780" t="s">
        <v>20070</v>
      </c>
      <c r="B21780" t="s">
        <v>20071</v>
      </c>
      <c r="C21780" t="s">
        <v>47</v>
      </c>
      <c r="D21780" t="s">
        <v>12</v>
      </c>
      <c r="E21780" t="s">
        <v>20</v>
      </c>
      <c r="F21780" t="s">
        <v>48</v>
      </c>
      <c r="G21780" t="s">
        <v>15</v>
      </c>
      <c r="H21780" t="s">
        <v>20072</v>
      </c>
      <c r="I21780" t="s">
        <v>242</v>
      </c>
    </row>
    <row r="21781" spans="1:9" hidden="1" x14ac:dyDescent="0.25">
      <c r="A21781" t="s">
        <v>26219</v>
      </c>
      <c r="B21781" t="s">
        <v>26220</v>
      </c>
      <c r="C21781" t="s">
        <v>47</v>
      </c>
      <c r="D21781" t="s">
        <v>12</v>
      </c>
      <c r="E21781" t="s">
        <v>120</v>
      </c>
      <c r="F21781" t="s">
        <v>27</v>
      </c>
      <c r="G21781" t="s">
        <v>15</v>
      </c>
      <c r="H21781" t="s">
        <v>26221</v>
      </c>
      <c r="I21781" t="s">
        <v>207</v>
      </c>
    </row>
    <row r="21782" spans="1:9" hidden="1" x14ac:dyDescent="0.25">
      <c r="A21782" t="s">
        <v>28398</v>
      </c>
      <c r="B21782" t="s">
        <v>28399</v>
      </c>
      <c r="C21782" t="s">
        <v>47</v>
      </c>
      <c r="D21782" t="s">
        <v>12</v>
      </c>
      <c r="E21782" t="s">
        <v>20</v>
      </c>
      <c r="F21782" t="s">
        <v>21</v>
      </c>
      <c r="G21782" t="s">
        <v>15</v>
      </c>
      <c r="H21782" t="s">
        <v>28400</v>
      </c>
      <c r="I21782" t="s">
        <v>15</v>
      </c>
    </row>
    <row r="21783" spans="1:9" hidden="1" x14ac:dyDescent="0.25">
      <c r="A21783" t="s">
        <v>6239</v>
      </c>
      <c r="B21783" t="s">
        <v>6240</v>
      </c>
      <c r="C21783" t="s">
        <v>47</v>
      </c>
      <c r="D21783" t="s">
        <v>12</v>
      </c>
      <c r="E21783" t="s">
        <v>57</v>
      </c>
      <c r="F21783" t="s">
        <v>36</v>
      </c>
      <c r="G21783" t="s">
        <v>15</v>
      </c>
      <c r="H21783" t="s">
        <v>6241</v>
      </c>
      <c r="I21783" t="s">
        <v>95</v>
      </c>
    </row>
    <row r="21784" spans="1:9" hidden="1" x14ac:dyDescent="0.25">
      <c r="A21784" t="s">
        <v>22105</v>
      </c>
      <c r="B21784" t="s">
        <v>22106</v>
      </c>
      <c r="C21784" t="s">
        <v>47</v>
      </c>
      <c r="D21784" t="s">
        <v>12</v>
      </c>
      <c r="E21784" t="s">
        <v>20</v>
      </c>
      <c r="F21784" t="s">
        <v>66</v>
      </c>
      <c r="G21784" t="s">
        <v>15</v>
      </c>
      <c r="H21784" t="s">
        <v>22107</v>
      </c>
      <c r="I21784" t="s">
        <v>512</v>
      </c>
    </row>
    <row r="21785" spans="1:9" hidden="1" x14ac:dyDescent="0.25">
      <c r="A21785" t="s">
        <v>7214</v>
      </c>
      <c r="B21785" t="s">
        <v>7215</v>
      </c>
      <c r="C21785" t="s">
        <v>47</v>
      </c>
      <c r="D21785" t="s">
        <v>12</v>
      </c>
      <c r="E21785" t="s">
        <v>20</v>
      </c>
      <c r="F21785" t="s">
        <v>36</v>
      </c>
      <c r="G21785" t="s">
        <v>15</v>
      </c>
      <c r="H21785" t="s">
        <v>7216</v>
      </c>
      <c r="I21785" t="s">
        <v>15</v>
      </c>
    </row>
    <row r="21786" spans="1:9" hidden="1" x14ac:dyDescent="0.25">
      <c r="A21786" t="s">
        <v>13229</v>
      </c>
      <c r="B21786" t="s">
        <v>13230</v>
      </c>
      <c r="C21786" t="s">
        <v>47</v>
      </c>
      <c r="D21786" t="s">
        <v>12</v>
      </c>
      <c r="E21786" t="s">
        <v>57</v>
      </c>
      <c r="F21786" t="s">
        <v>14</v>
      </c>
      <c r="G21786" t="s">
        <v>15</v>
      </c>
      <c r="H21786" t="s">
        <v>13231</v>
      </c>
      <c r="I21786" t="s">
        <v>15</v>
      </c>
    </row>
    <row r="21787" spans="1:9" hidden="1" x14ac:dyDescent="0.25">
      <c r="A21787" t="s">
        <v>17143</v>
      </c>
      <c r="B21787" t="s">
        <v>17144</v>
      </c>
      <c r="C21787" t="s">
        <v>47</v>
      </c>
      <c r="D21787" t="s">
        <v>12</v>
      </c>
      <c r="E21787" t="s">
        <v>20</v>
      </c>
      <c r="F21787" t="s">
        <v>42</v>
      </c>
      <c r="G21787" t="s">
        <v>15</v>
      </c>
      <c r="H21787" t="s">
        <v>17145</v>
      </c>
      <c r="I21787" t="s">
        <v>242</v>
      </c>
    </row>
    <row r="21788" spans="1:9" hidden="1" x14ac:dyDescent="0.25">
      <c r="A21788" t="s">
        <v>24028</v>
      </c>
      <c r="B21788" t="s">
        <v>24029</v>
      </c>
      <c r="C21788" t="s">
        <v>47</v>
      </c>
      <c r="D21788" t="s">
        <v>12</v>
      </c>
      <c r="E21788" t="s">
        <v>20</v>
      </c>
      <c r="F21788" t="s">
        <v>32</v>
      </c>
      <c r="G21788" t="s">
        <v>15</v>
      </c>
      <c r="H21788" t="s">
        <v>24030</v>
      </c>
      <c r="I21788" t="s">
        <v>1385</v>
      </c>
    </row>
    <row r="21789" spans="1:9" hidden="1" x14ac:dyDescent="0.25">
      <c r="A21789" t="s">
        <v>19665</v>
      </c>
      <c r="B21789" t="s">
        <v>19666</v>
      </c>
      <c r="C21789" t="s">
        <v>47</v>
      </c>
      <c r="D21789" t="s">
        <v>12</v>
      </c>
      <c r="E21789" t="s">
        <v>13</v>
      </c>
      <c r="F21789" t="s">
        <v>14</v>
      </c>
      <c r="G21789" t="s">
        <v>15</v>
      </c>
      <c r="H21789" t="s">
        <v>19667</v>
      </c>
      <c r="I21789" t="s">
        <v>411</v>
      </c>
    </row>
    <row r="21790" spans="1:9" hidden="1" x14ac:dyDescent="0.25">
      <c r="A21790" t="s">
        <v>9802</v>
      </c>
      <c r="B21790" t="s">
        <v>9803</v>
      </c>
      <c r="C21790" t="s">
        <v>47</v>
      </c>
      <c r="D21790" t="s">
        <v>12</v>
      </c>
      <c r="E21790" t="s">
        <v>20</v>
      </c>
      <c r="F21790" t="s">
        <v>32</v>
      </c>
      <c r="G21790" t="s">
        <v>15</v>
      </c>
      <c r="H21790" t="s">
        <v>9804</v>
      </c>
      <c r="I21790" t="s">
        <v>230</v>
      </c>
    </row>
    <row r="21791" spans="1:9" hidden="1" x14ac:dyDescent="0.25">
      <c r="A21791" t="s">
        <v>8694</v>
      </c>
      <c r="B21791" t="s">
        <v>8695</v>
      </c>
      <c r="C21791" t="s">
        <v>47</v>
      </c>
      <c r="D21791" t="s">
        <v>12</v>
      </c>
      <c r="E21791" t="s">
        <v>57</v>
      </c>
      <c r="F21791" t="s">
        <v>21</v>
      </c>
      <c r="G21791" t="s">
        <v>15</v>
      </c>
      <c r="H21791" t="s">
        <v>8696</v>
      </c>
      <c r="I21791" t="s">
        <v>150</v>
      </c>
    </row>
    <row r="21792" spans="1:9" hidden="1" x14ac:dyDescent="0.25">
      <c r="A21792" t="s">
        <v>9528</v>
      </c>
      <c r="B21792" t="s">
        <v>9529</v>
      </c>
      <c r="C21792" t="s">
        <v>47</v>
      </c>
      <c r="D21792" t="s">
        <v>12</v>
      </c>
      <c r="E21792" t="s">
        <v>20</v>
      </c>
      <c r="F21792" t="s">
        <v>70</v>
      </c>
      <c r="G21792" t="s">
        <v>15</v>
      </c>
      <c r="H21792" t="s">
        <v>9530</v>
      </c>
      <c r="I21792" t="s">
        <v>15</v>
      </c>
    </row>
    <row r="21793" spans="1:9" hidden="1" x14ac:dyDescent="0.25">
      <c r="A21793" t="s">
        <v>31443</v>
      </c>
      <c r="B21793" t="s">
        <v>31444</v>
      </c>
      <c r="C21793" t="s">
        <v>47</v>
      </c>
      <c r="D21793" t="s">
        <v>12</v>
      </c>
      <c r="E21793" t="s">
        <v>20</v>
      </c>
      <c r="F21793" t="s">
        <v>14</v>
      </c>
      <c r="G21793" t="s">
        <v>15</v>
      </c>
      <c r="H21793" t="s">
        <v>31445</v>
      </c>
      <c r="I21793" t="s">
        <v>95</v>
      </c>
    </row>
    <row r="21794" spans="1:9" hidden="1" x14ac:dyDescent="0.25">
      <c r="A21794" t="s">
        <v>17009</v>
      </c>
      <c r="B21794" t="s">
        <v>17010</v>
      </c>
      <c r="C21794" t="s">
        <v>47</v>
      </c>
      <c r="D21794" t="s">
        <v>12</v>
      </c>
      <c r="E21794" t="s">
        <v>20</v>
      </c>
      <c r="F21794" t="s">
        <v>88</v>
      </c>
      <c r="G21794" t="s">
        <v>15</v>
      </c>
      <c r="H21794" t="s">
        <v>17011</v>
      </c>
      <c r="I21794" t="s">
        <v>50</v>
      </c>
    </row>
    <row r="21795" spans="1:9" hidden="1" x14ac:dyDescent="0.25">
      <c r="A21795" t="s">
        <v>3595</v>
      </c>
      <c r="B21795" t="s">
        <v>3596</v>
      </c>
      <c r="C21795" t="s">
        <v>47</v>
      </c>
      <c r="D21795" t="s">
        <v>12</v>
      </c>
      <c r="E21795" t="s">
        <v>57</v>
      </c>
      <c r="F21795" t="s">
        <v>83</v>
      </c>
      <c r="G21795" t="s">
        <v>15</v>
      </c>
      <c r="H21795" t="s">
        <v>3597</v>
      </c>
      <c r="I21795" t="s">
        <v>230</v>
      </c>
    </row>
    <row r="21796" spans="1:9" hidden="1" x14ac:dyDescent="0.25">
      <c r="A21796" t="s">
        <v>8347</v>
      </c>
      <c r="B21796" t="s">
        <v>8348</v>
      </c>
      <c r="C21796" t="s">
        <v>47</v>
      </c>
      <c r="D21796" t="s">
        <v>12</v>
      </c>
      <c r="E21796" t="s">
        <v>57</v>
      </c>
      <c r="F21796" t="s">
        <v>88</v>
      </c>
      <c r="G21796" t="s">
        <v>15</v>
      </c>
      <c r="H21796" t="s">
        <v>8349</v>
      </c>
      <c r="I21796" t="s">
        <v>4474</v>
      </c>
    </row>
    <row r="21797" spans="1:9" hidden="1" x14ac:dyDescent="0.25">
      <c r="A21797" t="s">
        <v>2048</v>
      </c>
      <c r="B21797" t="s">
        <v>2049</v>
      </c>
      <c r="C21797" t="s">
        <v>47</v>
      </c>
      <c r="D21797" t="s">
        <v>12</v>
      </c>
      <c r="E21797" t="s">
        <v>57</v>
      </c>
      <c r="F21797" t="s">
        <v>14</v>
      </c>
      <c r="G21797" t="s">
        <v>15</v>
      </c>
      <c r="H21797" t="s">
        <v>2050</v>
      </c>
      <c r="I21797" t="s">
        <v>2051</v>
      </c>
    </row>
    <row r="21798" spans="1:9" hidden="1" x14ac:dyDescent="0.25">
      <c r="A21798" t="s">
        <v>29969</v>
      </c>
      <c r="B21798" t="s">
        <v>29970</v>
      </c>
      <c r="C21798" t="s">
        <v>47</v>
      </c>
      <c r="D21798" t="s">
        <v>12</v>
      </c>
      <c r="E21798" t="s">
        <v>20</v>
      </c>
      <c r="F21798" t="s">
        <v>66</v>
      </c>
      <c r="G21798" t="s">
        <v>15</v>
      </c>
      <c r="H21798" t="s">
        <v>29971</v>
      </c>
      <c r="I21798" t="s">
        <v>5076</v>
      </c>
    </row>
    <row r="21799" spans="1:9" hidden="1" x14ac:dyDescent="0.25">
      <c r="A21799" t="s">
        <v>4063</v>
      </c>
      <c r="B21799" t="s">
        <v>4064</v>
      </c>
      <c r="C21799" t="s">
        <v>47</v>
      </c>
      <c r="D21799" t="s">
        <v>12</v>
      </c>
      <c r="E21799" t="s">
        <v>57</v>
      </c>
      <c r="F21799" t="s">
        <v>83</v>
      </c>
      <c r="G21799" t="s">
        <v>15</v>
      </c>
      <c r="H21799" t="s">
        <v>4065</v>
      </c>
      <c r="I21799" t="s">
        <v>234</v>
      </c>
    </row>
    <row r="21800" spans="1:9" hidden="1" x14ac:dyDescent="0.25">
      <c r="A21800" t="s">
        <v>8386</v>
      </c>
      <c r="B21800" t="s">
        <v>8387</v>
      </c>
      <c r="C21800" t="s">
        <v>47</v>
      </c>
      <c r="D21800" t="s">
        <v>12</v>
      </c>
      <c r="E21800" t="s">
        <v>57</v>
      </c>
      <c r="F21800" t="s">
        <v>66</v>
      </c>
      <c r="G21800" t="s">
        <v>15</v>
      </c>
      <c r="H21800" t="s">
        <v>8388</v>
      </c>
      <c r="I21800" t="s">
        <v>15</v>
      </c>
    </row>
    <row r="21801" spans="1:9" hidden="1" x14ac:dyDescent="0.25">
      <c r="A21801" t="s">
        <v>22141</v>
      </c>
      <c r="B21801" t="s">
        <v>22142</v>
      </c>
      <c r="C21801" t="s">
        <v>47</v>
      </c>
      <c r="D21801" t="s">
        <v>12</v>
      </c>
      <c r="E21801" t="s">
        <v>20</v>
      </c>
      <c r="F21801" t="s">
        <v>48</v>
      </c>
      <c r="G21801" t="s">
        <v>15</v>
      </c>
      <c r="H21801" t="s">
        <v>22143</v>
      </c>
      <c r="I21801" t="s">
        <v>382</v>
      </c>
    </row>
    <row r="21802" spans="1:9" hidden="1" x14ac:dyDescent="0.25">
      <c r="A21802" t="s">
        <v>7739</v>
      </c>
      <c r="B21802" t="s">
        <v>7740</v>
      </c>
      <c r="C21802" t="s">
        <v>47</v>
      </c>
      <c r="D21802" t="s">
        <v>12</v>
      </c>
      <c r="E21802" t="s">
        <v>57</v>
      </c>
      <c r="F21802" t="s">
        <v>21</v>
      </c>
      <c r="G21802" t="s">
        <v>15</v>
      </c>
      <c r="H21802" t="s">
        <v>7741</v>
      </c>
      <c r="I21802" t="s">
        <v>15</v>
      </c>
    </row>
    <row r="21803" spans="1:9" hidden="1" x14ac:dyDescent="0.25">
      <c r="A21803" t="s">
        <v>27242</v>
      </c>
      <c r="B21803" t="s">
        <v>27243</v>
      </c>
      <c r="C21803" t="s">
        <v>47</v>
      </c>
      <c r="D21803" t="s">
        <v>12</v>
      </c>
      <c r="E21803" t="s">
        <v>20</v>
      </c>
      <c r="F21803" t="s">
        <v>83</v>
      </c>
      <c r="G21803" t="s">
        <v>15</v>
      </c>
      <c r="H21803" t="s">
        <v>27244</v>
      </c>
      <c r="I21803" t="s">
        <v>1130</v>
      </c>
    </row>
    <row r="21804" spans="1:9" hidden="1" x14ac:dyDescent="0.25">
      <c r="A21804" t="s">
        <v>5974</v>
      </c>
      <c r="B21804" t="s">
        <v>5975</v>
      </c>
      <c r="C21804" t="s">
        <v>47</v>
      </c>
      <c r="D21804" t="s">
        <v>12</v>
      </c>
      <c r="E21804" t="s">
        <v>57</v>
      </c>
      <c r="F21804" t="s">
        <v>145</v>
      </c>
      <c r="G21804" t="s">
        <v>15</v>
      </c>
      <c r="H21804" t="s">
        <v>5976</v>
      </c>
      <c r="I21804" t="s">
        <v>502</v>
      </c>
    </row>
    <row r="21805" spans="1:9" hidden="1" x14ac:dyDescent="0.25">
      <c r="A21805" t="s">
        <v>263</v>
      </c>
      <c r="B21805" t="s">
        <v>264</v>
      </c>
      <c r="C21805" t="s">
        <v>47</v>
      </c>
      <c r="D21805" t="s">
        <v>12</v>
      </c>
      <c r="E21805" t="s">
        <v>57</v>
      </c>
      <c r="F21805" t="s">
        <v>88</v>
      </c>
      <c r="G21805" t="s">
        <v>15</v>
      </c>
      <c r="H21805" t="s">
        <v>265</v>
      </c>
      <c r="I21805" t="s">
        <v>234</v>
      </c>
    </row>
    <row r="21806" spans="1:9" hidden="1" x14ac:dyDescent="0.25">
      <c r="A21806" t="s">
        <v>16935</v>
      </c>
      <c r="B21806" t="s">
        <v>16936</v>
      </c>
      <c r="C21806" t="s">
        <v>47</v>
      </c>
      <c r="D21806" t="s">
        <v>12</v>
      </c>
      <c r="E21806" t="s">
        <v>20</v>
      </c>
      <c r="F21806" t="s">
        <v>27</v>
      </c>
      <c r="G21806" t="s">
        <v>15</v>
      </c>
      <c r="H21806" t="s">
        <v>16937</v>
      </c>
      <c r="I21806" t="s">
        <v>76</v>
      </c>
    </row>
    <row r="21807" spans="1:9" hidden="1" x14ac:dyDescent="0.25">
      <c r="A21807" t="s">
        <v>2201</v>
      </c>
      <c r="B21807" t="s">
        <v>2202</v>
      </c>
      <c r="C21807" t="s">
        <v>47</v>
      </c>
      <c r="D21807" t="s">
        <v>12</v>
      </c>
      <c r="E21807" t="s">
        <v>57</v>
      </c>
      <c r="F21807" t="s">
        <v>83</v>
      </c>
      <c r="G21807" t="s">
        <v>15</v>
      </c>
      <c r="H21807" t="s">
        <v>2203</v>
      </c>
      <c r="I21807" t="s">
        <v>1690</v>
      </c>
    </row>
    <row r="21808" spans="1:9" hidden="1" x14ac:dyDescent="0.25">
      <c r="A21808" t="s">
        <v>11811</v>
      </c>
      <c r="B21808" t="s">
        <v>11163</v>
      </c>
      <c r="C21808" t="s">
        <v>47</v>
      </c>
      <c r="D21808" t="s">
        <v>12</v>
      </c>
      <c r="E21808" t="s">
        <v>57</v>
      </c>
      <c r="F21808" t="s">
        <v>27</v>
      </c>
      <c r="G21808" t="s">
        <v>15</v>
      </c>
      <c r="H21808" t="s">
        <v>11812</v>
      </c>
      <c r="I21808" t="s">
        <v>616</v>
      </c>
    </row>
    <row r="21809" spans="1:9" hidden="1" x14ac:dyDescent="0.25">
      <c r="A21809" t="s">
        <v>11993</v>
      </c>
      <c r="B21809" t="s">
        <v>11994</v>
      </c>
      <c r="C21809" t="s">
        <v>47</v>
      </c>
      <c r="D21809" t="s">
        <v>12</v>
      </c>
      <c r="E21809" t="s">
        <v>57</v>
      </c>
      <c r="F21809" t="s">
        <v>66</v>
      </c>
      <c r="G21809" t="s">
        <v>15</v>
      </c>
      <c r="H21809" t="s">
        <v>11995</v>
      </c>
      <c r="I21809" t="s">
        <v>226</v>
      </c>
    </row>
    <row r="21810" spans="1:9" hidden="1" x14ac:dyDescent="0.25">
      <c r="A21810" t="s">
        <v>2580</v>
      </c>
      <c r="B21810" t="s">
        <v>2581</v>
      </c>
      <c r="C21810" t="s">
        <v>47</v>
      </c>
      <c r="D21810" t="s">
        <v>12</v>
      </c>
      <c r="E21810" t="s">
        <v>20</v>
      </c>
      <c r="F21810" t="s">
        <v>66</v>
      </c>
      <c r="G21810" t="s">
        <v>15</v>
      </c>
      <c r="H21810" t="s">
        <v>2582</v>
      </c>
      <c r="I21810" t="s">
        <v>15</v>
      </c>
    </row>
    <row r="21811" spans="1:9" hidden="1" x14ac:dyDescent="0.25">
      <c r="A21811" t="s">
        <v>19105</v>
      </c>
      <c r="B21811" t="s">
        <v>19106</v>
      </c>
      <c r="C21811" t="s">
        <v>47</v>
      </c>
      <c r="D21811" t="s">
        <v>12</v>
      </c>
      <c r="E21811" t="s">
        <v>20</v>
      </c>
      <c r="F21811" t="s">
        <v>70</v>
      </c>
      <c r="G21811" t="s">
        <v>15</v>
      </c>
      <c r="H21811" t="s">
        <v>19107</v>
      </c>
      <c r="I21811" t="s">
        <v>1389</v>
      </c>
    </row>
    <row r="21812" spans="1:9" hidden="1" x14ac:dyDescent="0.25">
      <c r="A21812" t="s">
        <v>14828</v>
      </c>
      <c r="B21812" t="s">
        <v>14829</v>
      </c>
      <c r="C21812" t="s">
        <v>47</v>
      </c>
      <c r="D21812" t="s">
        <v>12</v>
      </c>
      <c r="E21812" t="s">
        <v>20</v>
      </c>
      <c r="F21812" t="s">
        <v>83</v>
      </c>
      <c r="G21812" t="s">
        <v>15</v>
      </c>
      <c r="H21812" t="s">
        <v>14830</v>
      </c>
      <c r="I21812" t="s">
        <v>1389</v>
      </c>
    </row>
    <row r="21813" spans="1:9" hidden="1" x14ac:dyDescent="0.25">
      <c r="A21813" t="s">
        <v>24090</v>
      </c>
      <c r="B21813" t="s">
        <v>24091</v>
      </c>
      <c r="C21813" t="s">
        <v>47</v>
      </c>
      <c r="D21813" t="s">
        <v>12</v>
      </c>
      <c r="E21813" t="s">
        <v>20</v>
      </c>
      <c r="F21813" t="s">
        <v>145</v>
      </c>
      <c r="G21813" t="s">
        <v>15</v>
      </c>
      <c r="H21813" t="s">
        <v>24092</v>
      </c>
      <c r="I21813" t="s">
        <v>1389</v>
      </c>
    </row>
    <row r="21814" spans="1:9" hidden="1" x14ac:dyDescent="0.25">
      <c r="A21814" t="s">
        <v>3829</v>
      </c>
      <c r="B21814" t="s">
        <v>3830</v>
      </c>
      <c r="C21814" t="s">
        <v>47</v>
      </c>
      <c r="D21814" t="s">
        <v>12</v>
      </c>
      <c r="E21814" t="s">
        <v>20</v>
      </c>
      <c r="F21814" t="s">
        <v>145</v>
      </c>
      <c r="G21814" t="s">
        <v>15</v>
      </c>
      <c r="H21814" t="s">
        <v>3831</v>
      </c>
      <c r="I21814" t="s">
        <v>411</v>
      </c>
    </row>
    <row r="21815" spans="1:9" hidden="1" x14ac:dyDescent="0.25">
      <c r="A21815" t="s">
        <v>6805</v>
      </c>
      <c r="B21815" t="s">
        <v>6806</v>
      </c>
      <c r="C21815" t="s">
        <v>47</v>
      </c>
      <c r="D21815" t="s">
        <v>12</v>
      </c>
      <c r="E21815" t="s">
        <v>57</v>
      </c>
      <c r="F21815" t="s">
        <v>14</v>
      </c>
      <c r="G21815" t="s">
        <v>15</v>
      </c>
      <c r="H21815" t="s">
        <v>6807</v>
      </c>
      <c r="I21815" t="s">
        <v>1527</v>
      </c>
    </row>
    <row r="21816" spans="1:9" hidden="1" x14ac:dyDescent="0.25">
      <c r="A21816" t="s">
        <v>5941</v>
      </c>
      <c r="B21816" t="s">
        <v>5942</v>
      </c>
      <c r="C21816" t="s">
        <v>47</v>
      </c>
      <c r="D21816" t="s">
        <v>12</v>
      </c>
      <c r="E21816" t="s">
        <v>20</v>
      </c>
      <c r="F21816" t="s">
        <v>88</v>
      </c>
      <c r="G21816" t="s">
        <v>15</v>
      </c>
      <c r="H21816" t="s">
        <v>5943</v>
      </c>
      <c r="I21816" t="s">
        <v>906</v>
      </c>
    </row>
    <row r="21817" spans="1:9" hidden="1" x14ac:dyDescent="0.25">
      <c r="A21817" t="s">
        <v>5067</v>
      </c>
      <c r="B21817" t="s">
        <v>5068</v>
      </c>
      <c r="C21817" t="s">
        <v>47</v>
      </c>
      <c r="D21817" t="s">
        <v>12</v>
      </c>
      <c r="E21817" t="s">
        <v>57</v>
      </c>
      <c r="F21817" t="s">
        <v>83</v>
      </c>
      <c r="G21817" t="s">
        <v>15</v>
      </c>
      <c r="H21817" t="s">
        <v>5069</v>
      </c>
      <c r="I21817" t="s">
        <v>50</v>
      </c>
    </row>
    <row r="21818" spans="1:9" hidden="1" x14ac:dyDescent="0.25">
      <c r="A21818" t="s">
        <v>27759</v>
      </c>
      <c r="B21818" t="s">
        <v>27760</v>
      </c>
      <c r="C21818" t="s">
        <v>47</v>
      </c>
      <c r="D21818" t="s">
        <v>12</v>
      </c>
      <c r="E21818" t="s">
        <v>120</v>
      </c>
      <c r="F21818" t="s">
        <v>14</v>
      </c>
      <c r="G21818" t="s">
        <v>15</v>
      </c>
      <c r="H21818" t="s">
        <v>27761</v>
      </c>
      <c r="I21818" t="s">
        <v>411</v>
      </c>
    </row>
    <row r="21819" spans="1:9" hidden="1" x14ac:dyDescent="0.25">
      <c r="A21819" t="s">
        <v>22751</v>
      </c>
      <c r="B21819" t="s">
        <v>22752</v>
      </c>
      <c r="C21819" t="s">
        <v>47</v>
      </c>
      <c r="D21819" t="s">
        <v>12</v>
      </c>
      <c r="E21819" t="s">
        <v>13</v>
      </c>
      <c r="F21819" t="s">
        <v>83</v>
      </c>
      <c r="G21819" t="s">
        <v>15</v>
      </c>
      <c r="H21819" t="s">
        <v>22753</v>
      </c>
      <c r="I21819" t="s">
        <v>59</v>
      </c>
    </row>
    <row r="21820" spans="1:9" hidden="1" x14ac:dyDescent="0.25">
      <c r="A21820" t="s">
        <v>2625</v>
      </c>
      <c r="B21820" t="s">
        <v>2626</v>
      </c>
      <c r="C21820" t="s">
        <v>47</v>
      </c>
      <c r="D21820" t="s">
        <v>12</v>
      </c>
      <c r="E21820" t="s">
        <v>57</v>
      </c>
      <c r="F21820" t="s">
        <v>42</v>
      </c>
      <c r="G21820" t="s">
        <v>15</v>
      </c>
      <c r="H21820" t="s">
        <v>2627</v>
      </c>
      <c r="I21820" t="s">
        <v>150</v>
      </c>
    </row>
    <row r="21821" spans="1:9" hidden="1" x14ac:dyDescent="0.25">
      <c r="A21821" t="s">
        <v>22011</v>
      </c>
      <c r="B21821" t="s">
        <v>22012</v>
      </c>
      <c r="C21821" t="s">
        <v>47</v>
      </c>
      <c r="D21821" t="s">
        <v>12</v>
      </c>
      <c r="E21821" t="s">
        <v>120</v>
      </c>
      <c r="F21821" t="s">
        <v>145</v>
      </c>
      <c r="G21821" t="s">
        <v>15</v>
      </c>
      <c r="H21821" t="s">
        <v>22013</v>
      </c>
      <c r="I21821" t="s">
        <v>15</v>
      </c>
    </row>
    <row r="21822" spans="1:9" hidden="1" x14ac:dyDescent="0.25">
      <c r="A21822" t="s">
        <v>7861</v>
      </c>
      <c r="B21822" t="s">
        <v>7862</v>
      </c>
      <c r="C21822" t="s">
        <v>47</v>
      </c>
      <c r="D21822" t="s">
        <v>12</v>
      </c>
      <c r="E21822" t="s">
        <v>57</v>
      </c>
      <c r="F21822" t="s">
        <v>21</v>
      </c>
      <c r="G21822" t="s">
        <v>15</v>
      </c>
      <c r="H21822" t="s">
        <v>7863</v>
      </c>
      <c r="I21822" t="s">
        <v>15</v>
      </c>
    </row>
    <row r="21823" spans="1:9" hidden="1" x14ac:dyDescent="0.25">
      <c r="A21823" t="s">
        <v>1500</v>
      </c>
      <c r="B21823" t="s">
        <v>1501</v>
      </c>
      <c r="C21823" t="s">
        <v>47</v>
      </c>
      <c r="D21823" t="s">
        <v>12</v>
      </c>
      <c r="E21823" t="s">
        <v>20</v>
      </c>
      <c r="F21823" t="s">
        <v>32</v>
      </c>
      <c r="G21823" t="s">
        <v>15</v>
      </c>
      <c r="H21823" t="s">
        <v>1502</v>
      </c>
      <c r="I21823" t="s">
        <v>15</v>
      </c>
    </row>
    <row r="21824" spans="1:9" hidden="1" x14ac:dyDescent="0.25">
      <c r="A21824" t="s">
        <v>30290</v>
      </c>
      <c r="B21824" t="s">
        <v>30291</v>
      </c>
      <c r="C21824" t="s">
        <v>47</v>
      </c>
      <c r="D21824" t="s">
        <v>12</v>
      </c>
      <c r="E21824" t="s">
        <v>20</v>
      </c>
      <c r="F21824" t="s">
        <v>36</v>
      </c>
      <c r="G21824" t="s">
        <v>15</v>
      </c>
      <c r="H21824" t="s">
        <v>30292</v>
      </c>
      <c r="I21824" t="s">
        <v>15</v>
      </c>
    </row>
    <row r="21825" spans="1:9" hidden="1" x14ac:dyDescent="0.25">
      <c r="A21825" t="s">
        <v>4667</v>
      </c>
      <c r="B21825" t="s">
        <v>4668</v>
      </c>
      <c r="C21825" t="s">
        <v>47</v>
      </c>
      <c r="D21825" t="s">
        <v>12</v>
      </c>
      <c r="E21825" t="s">
        <v>57</v>
      </c>
      <c r="F21825" t="s">
        <v>145</v>
      </c>
      <c r="G21825" t="s">
        <v>15</v>
      </c>
      <c r="H21825" t="s">
        <v>4669</v>
      </c>
      <c r="I21825" t="s">
        <v>2703</v>
      </c>
    </row>
    <row r="21826" spans="1:9" hidden="1" x14ac:dyDescent="0.25">
      <c r="A21826" t="s">
        <v>7983</v>
      </c>
      <c r="B21826" t="s">
        <v>7984</v>
      </c>
      <c r="C21826" t="s">
        <v>47</v>
      </c>
      <c r="D21826" t="s">
        <v>12</v>
      </c>
      <c r="E21826" t="s">
        <v>57</v>
      </c>
      <c r="F21826" t="s">
        <v>32</v>
      </c>
      <c r="G21826" t="s">
        <v>15</v>
      </c>
      <c r="H21826" t="s">
        <v>7985</v>
      </c>
      <c r="I21826" t="s">
        <v>2703</v>
      </c>
    </row>
    <row r="21827" spans="1:9" hidden="1" x14ac:dyDescent="0.25">
      <c r="A21827" t="s">
        <v>6581</v>
      </c>
      <c r="B21827" t="s">
        <v>6582</v>
      </c>
      <c r="C21827" t="s">
        <v>47</v>
      </c>
      <c r="D21827" t="s">
        <v>12</v>
      </c>
      <c r="E21827" t="s">
        <v>57</v>
      </c>
      <c r="F21827" t="s">
        <v>32</v>
      </c>
      <c r="G21827" t="s">
        <v>15</v>
      </c>
      <c r="H21827" t="s">
        <v>6583</v>
      </c>
      <c r="I21827" t="s">
        <v>150</v>
      </c>
    </row>
    <row r="21828" spans="1:9" hidden="1" x14ac:dyDescent="0.25">
      <c r="A21828" t="s">
        <v>25807</v>
      </c>
      <c r="B21828" t="s">
        <v>25808</v>
      </c>
      <c r="C21828" t="s">
        <v>47</v>
      </c>
      <c r="D21828" t="s">
        <v>12</v>
      </c>
      <c r="E21828" t="s">
        <v>20</v>
      </c>
      <c r="F21828" t="s">
        <v>14</v>
      </c>
      <c r="G21828" t="s">
        <v>15</v>
      </c>
      <c r="H21828" t="s">
        <v>25809</v>
      </c>
      <c r="I21828" t="s">
        <v>375</v>
      </c>
    </row>
    <row r="21829" spans="1:9" hidden="1" x14ac:dyDescent="0.25">
      <c r="A21829" t="s">
        <v>8009</v>
      </c>
      <c r="B21829" t="s">
        <v>8010</v>
      </c>
      <c r="C21829" t="s">
        <v>47</v>
      </c>
      <c r="D21829" t="s">
        <v>12</v>
      </c>
      <c r="E21829" t="s">
        <v>57</v>
      </c>
      <c r="F21829" t="s">
        <v>32</v>
      </c>
      <c r="G21829" t="s">
        <v>15</v>
      </c>
      <c r="H21829" t="s">
        <v>8011</v>
      </c>
      <c r="I21829" t="s">
        <v>15</v>
      </c>
    </row>
    <row r="21830" spans="1:9" hidden="1" x14ac:dyDescent="0.25">
      <c r="A21830" t="s">
        <v>1632</v>
      </c>
      <c r="B21830" t="s">
        <v>1633</v>
      </c>
      <c r="C21830" t="s">
        <v>47</v>
      </c>
      <c r="D21830" t="s">
        <v>12</v>
      </c>
      <c r="E21830" t="s">
        <v>57</v>
      </c>
      <c r="F21830" t="s">
        <v>88</v>
      </c>
      <c r="G21830" t="s">
        <v>15</v>
      </c>
      <c r="H21830" t="s">
        <v>1634</v>
      </c>
      <c r="I21830" t="s">
        <v>15</v>
      </c>
    </row>
    <row r="21831" spans="1:9" hidden="1" x14ac:dyDescent="0.25">
      <c r="A21831" t="s">
        <v>1599</v>
      </c>
      <c r="B21831" t="s">
        <v>1600</v>
      </c>
      <c r="C21831" t="s">
        <v>47</v>
      </c>
      <c r="D21831" t="s">
        <v>12</v>
      </c>
      <c r="E21831" t="s">
        <v>20</v>
      </c>
      <c r="F21831" t="s">
        <v>36</v>
      </c>
      <c r="G21831" t="s">
        <v>15</v>
      </c>
      <c r="H21831" t="s">
        <v>1601</v>
      </c>
      <c r="I21831" t="s">
        <v>15</v>
      </c>
    </row>
    <row r="21832" spans="1:9" hidden="1" x14ac:dyDescent="0.25">
      <c r="A21832" t="s">
        <v>4932</v>
      </c>
      <c r="B21832" t="s">
        <v>4933</v>
      </c>
      <c r="C21832" t="s">
        <v>47</v>
      </c>
      <c r="D21832" t="s">
        <v>12</v>
      </c>
      <c r="E21832" t="s">
        <v>57</v>
      </c>
      <c r="F21832" t="s">
        <v>32</v>
      </c>
      <c r="G21832" t="s">
        <v>15</v>
      </c>
      <c r="H21832" t="s">
        <v>4934</v>
      </c>
      <c r="I21832" t="s">
        <v>15</v>
      </c>
    </row>
    <row r="21833" spans="1:9" hidden="1" x14ac:dyDescent="0.25">
      <c r="A21833" t="s">
        <v>3925</v>
      </c>
      <c r="B21833" t="s">
        <v>3926</v>
      </c>
      <c r="C21833" t="s">
        <v>47</v>
      </c>
      <c r="D21833" t="s">
        <v>12</v>
      </c>
      <c r="E21833" t="s">
        <v>57</v>
      </c>
      <c r="F21833" t="s">
        <v>42</v>
      </c>
      <c r="G21833" t="s">
        <v>15</v>
      </c>
      <c r="H21833" t="s">
        <v>3927</v>
      </c>
      <c r="I21833" t="s">
        <v>150</v>
      </c>
    </row>
    <row r="21834" spans="1:9" hidden="1" x14ac:dyDescent="0.25">
      <c r="A21834" t="s">
        <v>8438</v>
      </c>
      <c r="B21834" t="s">
        <v>8439</v>
      </c>
      <c r="C21834" t="s">
        <v>47</v>
      </c>
      <c r="D21834" t="s">
        <v>12</v>
      </c>
      <c r="E21834" t="s">
        <v>57</v>
      </c>
      <c r="F21834" t="s">
        <v>21</v>
      </c>
      <c r="G21834" t="s">
        <v>15</v>
      </c>
      <c r="H21834" t="s">
        <v>8440</v>
      </c>
      <c r="I21834" t="s">
        <v>15</v>
      </c>
    </row>
    <row r="21835" spans="1:9" hidden="1" x14ac:dyDescent="0.25">
      <c r="A21835" t="s">
        <v>12630</v>
      </c>
      <c r="B21835" t="s">
        <v>12631</v>
      </c>
      <c r="C21835" t="s">
        <v>47</v>
      </c>
      <c r="D21835" t="s">
        <v>12</v>
      </c>
      <c r="E21835" t="s">
        <v>57</v>
      </c>
      <c r="F21835" t="s">
        <v>83</v>
      </c>
      <c r="G21835" t="s">
        <v>15</v>
      </c>
      <c r="H21835" t="s">
        <v>12632</v>
      </c>
      <c r="I21835" t="s">
        <v>15</v>
      </c>
    </row>
    <row r="21836" spans="1:9" hidden="1" x14ac:dyDescent="0.25">
      <c r="A21836" t="s">
        <v>3005</v>
      </c>
      <c r="B21836" t="s">
        <v>3006</v>
      </c>
      <c r="C21836" t="s">
        <v>47</v>
      </c>
      <c r="D21836" t="s">
        <v>12</v>
      </c>
      <c r="E21836" t="s">
        <v>57</v>
      </c>
      <c r="F21836" t="s">
        <v>88</v>
      </c>
      <c r="G21836" t="s">
        <v>15</v>
      </c>
      <c r="H21836" t="s">
        <v>3007</v>
      </c>
      <c r="I21836" t="s">
        <v>285</v>
      </c>
    </row>
    <row r="21837" spans="1:9" hidden="1" x14ac:dyDescent="0.25">
      <c r="A21837" t="s">
        <v>8817</v>
      </c>
      <c r="B21837" t="s">
        <v>8818</v>
      </c>
      <c r="C21837" t="s">
        <v>47</v>
      </c>
      <c r="D21837" t="s">
        <v>12</v>
      </c>
      <c r="E21837" t="s">
        <v>57</v>
      </c>
      <c r="F21837" t="s">
        <v>83</v>
      </c>
      <c r="G21837" t="s">
        <v>15</v>
      </c>
      <c r="H21837" t="s">
        <v>8819</v>
      </c>
      <c r="I21837" t="s">
        <v>262</v>
      </c>
    </row>
    <row r="21838" spans="1:9" hidden="1" x14ac:dyDescent="0.25">
      <c r="A21838" t="s">
        <v>31744</v>
      </c>
      <c r="B21838" t="s">
        <v>31745</v>
      </c>
      <c r="C21838" t="s">
        <v>47</v>
      </c>
      <c r="D21838" t="s">
        <v>12</v>
      </c>
      <c r="E21838" t="s">
        <v>20</v>
      </c>
      <c r="F21838" t="s">
        <v>66</v>
      </c>
      <c r="G21838" t="s">
        <v>15</v>
      </c>
      <c r="H21838" t="s">
        <v>31746</v>
      </c>
      <c r="I21838" t="s">
        <v>375</v>
      </c>
    </row>
    <row r="21839" spans="1:9" hidden="1" x14ac:dyDescent="0.25">
      <c r="A21839" t="s">
        <v>6802</v>
      </c>
      <c r="B21839" t="s">
        <v>6803</v>
      </c>
      <c r="C21839" t="s">
        <v>47</v>
      </c>
      <c r="D21839" t="s">
        <v>12</v>
      </c>
      <c r="E21839" t="s">
        <v>57</v>
      </c>
      <c r="F21839" t="s">
        <v>27</v>
      </c>
      <c r="G21839" t="s">
        <v>15</v>
      </c>
      <c r="H21839" t="s">
        <v>6804</v>
      </c>
      <c r="I21839" t="s">
        <v>285</v>
      </c>
    </row>
    <row r="21840" spans="1:9" hidden="1" x14ac:dyDescent="0.25">
      <c r="A21840" t="s">
        <v>11288</v>
      </c>
      <c r="B21840" t="s">
        <v>11289</v>
      </c>
      <c r="C21840" t="s">
        <v>47</v>
      </c>
      <c r="D21840" t="s">
        <v>12</v>
      </c>
      <c r="E21840" t="s">
        <v>57</v>
      </c>
      <c r="F21840" t="s">
        <v>27</v>
      </c>
      <c r="G21840" t="s">
        <v>15</v>
      </c>
      <c r="H21840" t="s">
        <v>11290</v>
      </c>
      <c r="I21840" t="s">
        <v>15</v>
      </c>
    </row>
    <row r="21841" spans="1:9" hidden="1" x14ac:dyDescent="0.25">
      <c r="A21841" t="s">
        <v>2737</v>
      </c>
      <c r="B21841" t="s">
        <v>2738</v>
      </c>
      <c r="C21841" t="s">
        <v>47</v>
      </c>
      <c r="D21841" t="s">
        <v>12</v>
      </c>
      <c r="E21841" t="s">
        <v>57</v>
      </c>
      <c r="F21841" t="s">
        <v>27</v>
      </c>
      <c r="G21841" t="s">
        <v>15</v>
      </c>
      <c r="H21841" t="s">
        <v>2739</v>
      </c>
      <c r="I21841" t="s">
        <v>215</v>
      </c>
    </row>
    <row r="21842" spans="1:9" hidden="1" x14ac:dyDescent="0.25">
      <c r="A21842" t="s">
        <v>27039</v>
      </c>
      <c r="B21842" t="s">
        <v>27040</v>
      </c>
      <c r="C21842" t="s">
        <v>47</v>
      </c>
      <c r="D21842" t="s">
        <v>12</v>
      </c>
      <c r="E21842" t="s">
        <v>120</v>
      </c>
      <c r="F21842" t="s">
        <v>27</v>
      </c>
      <c r="G21842" t="s">
        <v>15</v>
      </c>
      <c r="H21842" t="s">
        <v>27041</v>
      </c>
      <c r="I21842" t="s">
        <v>654</v>
      </c>
    </row>
    <row r="21843" spans="1:9" hidden="1" x14ac:dyDescent="0.25">
      <c r="A21843" t="s">
        <v>19206</v>
      </c>
      <c r="B21843" t="s">
        <v>19207</v>
      </c>
      <c r="C21843" t="s">
        <v>47</v>
      </c>
      <c r="D21843" t="s">
        <v>12</v>
      </c>
      <c r="E21843" t="s">
        <v>20</v>
      </c>
      <c r="F21843" t="s">
        <v>88</v>
      </c>
      <c r="G21843" t="s">
        <v>15</v>
      </c>
      <c r="H21843" t="s">
        <v>19208</v>
      </c>
      <c r="I21843" t="s">
        <v>4474</v>
      </c>
    </row>
    <row r="21844" spans="1:9" hidden="1" x14ac:dyDescent="0.25">
      <c r="A21844" t="s">
        <v>24853</v>
      </c>
      <c r="B21844" t="s">
        <v>24854</v>
      </c>
      <c r="C21844" t="s">
        <v>47</v>
      </c>
      <c r="D21844" t="s">
        <v>12</v>
      </c>
      <c r="E21844" t="s">
        <v>20</v>
      </c>
      <c r="F21844" t="s">
        <v>66</v>
      </c>
      <c r="G21844" t="s">
        <v>15</v>
      </c>
      <c r="H21844" t="s">
        <v>24855</v>
      </c>
      <c r="I21844" t="s">
        <v>654</v>
      </c>
    </row>
    <row r="21845" spans="1:9" hidden="1" x14ac:dyDescent="0.25">
      <c r="A21845" t="s">
        <v>3961</v>
      </c>
      <c r="B21845" t="s">
        <v>3962</v>
      </c>
      <c r="C21845" t="s">
        <v>47</v>
      </c>
      <c r="D21845" t="s">
        <v>12</v>
      </c>
      <c r="E21845" t="s">
        <v>57</v>
      </c>
      <c r="F21845" t="s">
        <v>14</v>
      </c>
      <c r="G21845" t="s">
        <v>15</v>
      </c>
      <c r="H21845" t="s">
        <v>3963</v>
      </c>
      <c r="I21845" t="s">
        <v>15</v>
      </c>
    </row>
    <row r="21846" spans="1:9" hidden="1" x14ac:dyDescent="0.25">
      <c r="A21846" t="s">
        <v>3076</v>
      </c>
      <c r="B21846" t="s">
        <v>3077</v>
      </c>
      <c r="C21846" t="s">
        <v>47</v>
      </c>
      <c r="D21846" t="s">
        <v>12</v>
      </c>
      <c r="E21846" t="s">
        <v>57</v>
      </c>
      <c r="F21846" t="s">
        <v>48</v>
      </c>
      <c r="G21846" t="s">
        <v>15</v>
      </c>
      <c r="H21846" t="s">
        <v>3078</v>
      </c>
      <c r="I21846" t="s">
        <v>15</v>
      </c>
    </row>
    <row r="21847" spans="1:9" hidden="1" x14ac:dyDescent="0.25">
      <c r="A21847" t="s">
        <v>1433</v>
      </c>
      <c r="B21847" t="s">
        <v>1434</v>
      </c>
      <c r="C21847" t="s">
        <v>47</v>
      </c>
      <c r="D21847" t="s">
        <v>12</v>
      </c>
      <c r="E21847" t="s">
        <v>20</v>
      </c>
      <c r="F21847" t="s">
        <v>70</v>
      </c>
      <c r="G21847" t="s">
        <v>15</v>
      </c>
      <c r="H21847" t="s">
        <v>1435</v>
      </c>
      <c r="I21847" t="s">
        <v>15</v>
      </c>
    </row>
    <row r="21848" spans="1:9" hidden="1" x14ac:dyDescent="0.25">
      <c r="A21848" t="s">
        <v>8687</v>
      </c>
      <c r="B21848" t="s">
        <v>8688</v>
      </c>
      <c r="C21848" t="s">
        <v>47</v>
      </c>
      <c r="D21848" t="s">
        <v>12</v>
      </c>
      <c r="E21848" t="s">
        <v>20</v>
      </c>
      <c r="F21848" t="s">
        <v>32</v>
      </c>
      <c r="G21848" t="s">
        <v>15</v>
      </c>
      <c r="H21848" t="s">
        <v>8689</v>
      </c>
      <c r="I21848" t="s">
        <v>8690</v>
      </c>
    </row>
    <row r="21849" spans="1:9" hidden="1" x14ac:dyDescent="0.25">
      <c r="A21849" t="s">
        <v>3731</v>
      </c>
      <c r="B21849" t="s">
        <v>3732</v>
      </c>
      <c r="C21849" t="s">
        <v>47</v>
      </c>
      <c r="D21849" t="s">
        <v>12</v>
      </c>
      <c r="E21849" t="s">
        <v>57</v>
      </c>
      <c r="F21849" t="s">
        <v>66</v>
      </c>
      <c r="G21849" t="s">
        <v>15</v>
      </c>
      <c r="H21849" t="s">
        <v>3733</v>
      </c>
      <c r="I21849" t="s">
        <v>15</v>
      </c>
    </row>
    <row r="21850" spans="1:9" hidden="1" x14ac:dyDescent="0.25">
      <c r="A21850" t="s">
        <v>11389</v>
      </c>
      <c r="B21850" t="s">
        <v>11390</v>
      </c>
      <c r="C21850" t="s">
        <v>47</v>
      </c>
      <c r="D21850" t="s">
        <v>12</v>
      </c>
      <c r="E21850" t="s">
        <v>57</v>
      </c>
      <c r="F21850" t="s">
        <v>48</v>
      </c>
      <c r="G21850" t="s">
        <v>15</v>
      </c>
      <c r="H21850" t="s">
        <v>11391</v>
      </c>
      <c r="I21850" t="s">
        <v>1130</v>
      </c>
    </row>
    <row r="21851" spans="1:9" hidden="1" x14ac:dyDescent="0.25">
      <c r="A21851" t="s">
        <v>31913</v>
      </c>
      <c r="B21851" t="s">
        <v>31914</v>
      </c>
      <c r="C21851" t="s">
        <v>47</v>
      </c>
      <c r="D21851" t="s">
        <v>12</v>
      </c>
      <c r="E21851" t="s">
        <v>20</v>
      </c>
      <c r="F21851" t="s">
        <v>42</v>
      </c>
      <c r="G21851" t="s">
        <v>15</v>
      </c>
      <c r="H21851" t="s">
        <v>31915</v>
      </c>
      <c r="I21851" t="s">
        <v>15</v>
      </c>
    </row>
    <row r="21852" spans="1:9" hidden="1" x14ac:dyDescent="0.25">
      <c r="A21852" t="s">
        <v>2965</v>
      </c>
      <c r="B21852" t="s">
        <v>2966</v>
      </c>
      <c r="C21852" t="s">
        <v>47</v>
      </c>
      <c r="D21852" t="s">
        <v>12</v>
      </c>
      <c r="E21852" t="s">
        <v>57</v>
      </c>
      <c r="F21852" t="s">
        <v>42</v>
      </c>
      <c r="G21852" t="s">
        <v>15</v>
      </c>
      <c r="H21852" t="s">
        <v>2967</v>
      </c>
      <c r="I21852" t="s">
        <v>215</v>
      </c>
    </row>
    <row r="21853" spans="1:9" hidden="1" x14ac:dyDescent="0.25">
      <c r="A21853" t="s">
        <v>26872</v>
      </c>
      <c r="B21853" t="s">
        <v>26873</v>
      </c>
      <c r="C21853" t="s">
        <v>47</v>
      </c>
      <c r="D21853" t="s">
        <v>12</v>
      </c>
      <c r="E21853" t="s">
        <v>20</v>
      </c>
      <c r="F21853" t="s">
        <v>66</v>
      </c>
      <c r="G21853" t="s">
        <v>15</v>
      </c>
      <c r="H21853" t="s">
        <v>26874</v>
      </c>
      <c r="I21853" t="s">
        <v>6938</v>
      </c>
    </row>
    <row r="21854" spans="1:9" hidden="1" x14ac:dyDescent="0.25">
      <c r="A21854" t="s">
        <v>16211</v>
      </c>
      <c r="B21854" t="s">
        <v>16212</v>
      </c>
      <c r="C21854" t="s">
        <v>47</v>
      </c>
      <c r="D21854" t="s">
        <v>12</v>
      </c>
      <c r="E21854" t="s">
        <v>20</v>
      </c>
      <c r="F21854" t="s">
        <v>14</v>
      </c>
      <c r="G21854" t="s">
        <v>15</v>
      </c>
      <c r="H21854" t="s">
        <v>16213</v>
      </c>
      <c r="I21854" t="s">
        <v>150</v>
      </c>
    </row>
    <row r="21855" spans="1:9" hidden="1" x14ac:dyDescent="0.25">
      <c r="A21855" t="s">
        <v>18099</v>
      </c>
      <c r="B21855" t="s">
        <v>18100</v>
      </c>
      <c r="C21855" t="s">
        <v>47</v>
      </c>
      <c r="D21855" t="s">
        <v>12</v>
      </c>
      <c r="E21855" t="s">
        <v>120</v>
      </c>
      <c r="F21855" t="s">
        <v>14</v>
      </c>
      <c r="G21855" t="s">
        <v>15</v>
      </c>
      <c r="H21855" t="s">
        <v>18101</v>
      </c>
      <c r="I21855" t="s">
        <v>15</v>
      </c>
    </row>
    <row r="21856" spans="1:9" hidden="1" x14ac:dyDescent="0.25">
      <c r="A21856" t="s">
        <v>8480</v>
      </c>
      <c r="B21856" t="s">
        <v>8481</v>
      </c>
      <c r="C21856" t="s">
        <v>47</v>
      </c>
      <c r="D21856" t="s">
        <v>12</v>
      </c>
      <c r="E21856" t="s">
        <v>57</v>
      </c>
      <c r="F21856" t="s">
        <v>145</v>
      </c>
      <c r="G21856" t="s">
        <v>15</v>
      </c>
      <c r="H21856" t="s">
        <v>8482</v>
      </c>
      <c r="I21856" t="s">
        <v>1690</v>
      </c>
    </row>
    <row r="21857" spans="1:9" hidden="1" x14ac:dyDescent="0.25">
      <c r="A21857" t="s">
        <v>8303</v>
      </c>
      <c r="B21857" t="s">
        <v>8304</v>
      </c>
      <c r="C21857" t="s">
        <v>47</v>
      </c>
      <c r="D21857" t="s">
        <v>12</v>
      </c>
      <c r="E21857" t="s">
        <v>57</v>
      </c>
      <c r="F21857" t="s">
        <v>27</v>
      </c>
      <c r="G21857" t="s">
        <v>15</v>
      </c>
      <c r="H21857" t="s">
        <v>8305</v>
      </c>
      <c r="I21857" t="s">
        <v>1130</v>
      </c>
    </row>
    <row r="21858" spans="1:9" hidden="1" x14ac:dyDescent="0.25">
      <c r="A21858" t="s">
        <v>16893</v>
      </c>
      <c r="B21858" t="s">
        <v>16894</v>
      </c>
      <c r="C21858" t="s">
        <v>47</v>
      </c>
      <c r="D21858" t="s">
        <v>12</v>
      </c>
      <c r="E21858" t="s">
        <v>20</v>
      </c>
      <c r="F21858" t="s">
        <v>42</v>
      </c>
      <c r="G21858" t="s">
        <v>15</v>
      </c>
      <c r="H21858" t="s">
        <v>16895</v>
      </c>
      <c r="I21858" t="s">
        <v>1067</v>
      </c>
    </row>
    <row r="21859" spans="1:9" hidden="1" x14ac:dyDescent="0.25">
      <c r="A21859" t="s">
        <v>24871</v>
      </c>
      <c r="B21859" t="s">
        <v>24872</v>
      </c>
      <c r="C21859" t="s">
        <v>47</v>
      </c>
      <c r="D21859" t="s">
        <v>12</v>
      </c>
      <c r="E21859" t="s">
        <v>20</v>
      </c>
      <c r="F21859" t="s">
        <v>32</v>
      </c>
      <c r="G21859" t="s">
        <v>15</v>
      </c>
      <c r="H21859" t="s">
        <v>24873</v>
      </c>
      <c r="I21859" t="s">
        <v>906</v>
      </c>
    </row>
    <row r="21860" spans="1:9" hidden="1" x14ac:dyDescent="0.25">
      <c r="A21860" t="s">
        <v>16726</v>
      </c>
      <c r="B21860" t="s">
        <v>5767</v>
      </c>
      <c r="C21860" t="s">
        <v>47</v>
      </c>
      <c r="D21860" t="s">
        <v>12</v>
      </c>
      <c r="E21860" t="s">
        <v>20</v>
      </c>
      <c r="F21860" t="s">
        <v>21</v>
      </c>
      <c r="G21860" t="s">
        <v>15</v>
      </c>
      <c r="H21860" t="s">
        <v>16727</v>
      </c>
      <c r="I21860" t="s">
        <v>150</v>
      </c>
    </row>
    <row r="21861" spans="1:9" hidden="1" x14ac:dyDescent="0.25">
      <c r="A21861" t="s">
        <v>19323</v>
      </c>
      <c r="B21861" t="s">
        <v>19324</v>
      </c>
      <c r="C21861" t="s">
        <v>47</v>
      </c>
      <c r="D21861" t="s">
        <v>12</v>
      </c>
      <c r="E21861" t="s">
        <v>13</v>
      </c>
      <c r="F21861" t="s">
        <v>21</v>
      </c>
      <c r="G21861" t="s">
        <v>15</v>
      </c>
      <c r="H21861" t="s">
        <v>19325</v>
      </c>
      <c r="I21861" t="s">
        <v>906</v>
      </c>
    </row>
    <row r="21862" spans="1:9" hidden="1" x14ac:dyDescent="0.25">
      <c r="A21862" t="s">
        <v>7061</v>
      </c>
      <c r="B21862" t="s">
        <v>7062</v>
      </c>
      <c r="C21862" t="s">
        <v>47</v>
      </c>
      <c r="D21862" t="s">
        <v>12</v>
      </c>
      <c r="E21862" t="s">
        <v>57</v>
      </c>
      <c r="F21862" t="s">
        <v>36</v>
      </c>
      <c r="G21862" t="s">
        <v>15</v>
      </c>
      <c r="H21862" t="s">
        <v>7063</v>
      </c>
      <c r="I21862" t="s">
        <v>472</v>
      </c>
    </row>
    <row r="21863" spans="1:9" hidden="1" x14ac:dyDescent="0.25">
      <c r="A21863" t="s">
        <v>535</v>
      </c>
      <c r="B21863" t="s">
        <v>536</v>
      </c>
      <c r="C21863" t="s">
        <v>47</v>
      </c>
      <c r="D21863" t="s">
        <v>12</v>
      </c>
      <c r="E21863" t="s">
        <v>57</v>
      </c>
      <c r="F21863" t="s">
        <v>48</v>
      </c>
      <c r="G21863" t="s">
        <v>15</v>
      </c>
      <c r="H21863" t="s">
        <v>537</v>
      </c>
      <c r="I21863" t="s">
        <v>15</v>
      </c>
    </row>
    <row r="21864" spans="1:9" hidden="1" x14ac:dyDescent="0.25">
      <c r="A21864" t="s">
        <v>2688</v>
      </c>
      <c r="B21864" t="s">
        <v>2689</v>
      </c>
      <c r="C21864" t="s">
        <v>47</v>
      </c>
      <c r="D21864" t="s">
        <v>12</v>
      </c>
      <c r="E21864" t="s">
        <v>57</v>
      </c>
      <c r="F21864" t="s">
        <v>83</v>
      </c>
      <c r="G21864" t="s">
        <v>15</v>
      </c>
      <c r="H21864" t="s">
        <v>2690</v>
      </c>
      <c r="I21864" t="s">
        <v>230</v>
      </c>
    </row>
    <row r="21865" spans="1:9" hidden="1" x14ac:dyDescent="0.25">
      <c r="A21865" t="s">
        <v>16079</v>
      </c>
      <c r="B21865" t="s">
        <v>16080</v>
      </c>
      <c r="C21865" t="s">
        <v>47</v>
      </c>
      <c r="D21865" t="s">
        <v>12</v>
      </c>
      <c r="E21865" t="s">
        <v>20</v>
      </c>
      <c r="F21865" t="s">
        <v>145</v>
      </c>
      <c r="G21865" t="s">
        <v>15</v>
      </c>
      <c r="H21865" t="s">
        <v>16081</v>
      </c>
      <c r="I21865" t="s">
        <v>50</v>
      </c>
    </row>
    <row r="21866" spans="1:9" hidden="1" x14ac:dyDescent="0.25">
      <c r="A21866" t="s">
        <v>1932</v>
      </c>
      <c r="B21866" t="s">
        <v>1933</v>
      </c>
      <c r="C21866" t="s">
        <v>47</v>
      </c>
      <c r="D21866" t="s">
        <v>12</v>
      </c>
      <c r="E21866" t="s">
        <v>57</v>
      </c>
      <c r="F21866" t="s">
        <v>70</v>
      </c>
      <c r="G21866" t="s">
        <v>15</v>
      </c>
      <c r="H21866" t="s">
        <v>1934</v>
      </c>
      <c r="I21866" t="s">
        <v>498</v>
      </c>
    </row>
    <row r="21867" spans="1:9" hidden="1" x14ac:dyDescent="0.25">
      <c r="A21867" t="s">
        <v>10409</v>
      </c>
      <c r="B21867" t="s">
        <v>10410</v>
      </c>
      <c r="C21867" t="s">
        <v>47</v>
      </c>
      <c r="D21867" t="s">
        <v>12</v>
      </c>
      <c r="E21867" t="s">
        <v>57</v>
      </c>
      <c r="F21867" t="s">
        <v>32</v>
      </c>
      <c r="G21867" t="s">
        <v>15</v>
      </c>
      <c r="H21867" t="s">
        <v>10411</v>
      </c>
      <c r="I21867" t="s">
        <v>15</v>
      </c>
    </row>
    <row r="21868" spans="1:9" hidden="1" x14ac:dyDescent="0.25">
      <c r="A21868" t="s">
        <v>13446</v>
      </c>
      <c r="B21868" t="s">
        <v>13447</v>
      </c>
      <c r="C21868" t="s">
        <v>47</v>
      </c>
      <c r="D21868" t="s">
        <v>12</v>
      </c>
      <c r="E21868" t="s">
        <v>20</v>
      </c>
      <c r="F21868" t="s">
        <v>27</v>
      </c>
      <c r="G21868" t="s">
        <v>15</v>
      </c>
      <c r="H21868" t="s">
        <v>13448</v>
      </c>
      <c r="I21868" t="s">
        <v>238</v>
      </c>
    </row>
    <row r="21869" spans="1:9" hidden="1" x14ac:dyDescent="0.25">
      <c r="A21869" t="s">
        <v>15256</v>
      </c>
      <c r="B21869" t="s">
        <v>15257</v>
      </c>
      <c r="C21869" t="s">
        <v>47</v>
      </c>
      <c r="D21869" t="s">
        <v>12</v>
      </c>
      <c r="E21869" t="s">
        <v>20</v>
      </c>
      <c r="F21869" t="s">
        <v>70</v>
      </c>
      <c r="G21869" t="s">
        <v>15</v>
      </c>
      <c r="H21869" t="s">
        <v>15258</v>
      </c>
      <c r="I21869" t="s">
        <v>50</v>
      </c>
    </row>
    <row r="21870" spans="1:9" hidden="1" x14ac:dyDescent="0.25">
      <c r="A21870" t="s">
        <v>8563</v>
      </c>
      <c r="B21870" t="s">
        <v>8564</v>
      </c>
      <c r="C21870" t="s">
        <v>47</v>
      </c>
      <c r="D21870" t="s">
        <v>12</v>
      </c>
      <c r="E21870" t="s">
        <v>57</v>
      </c>
      <c r="F21870" t="s">
        <v>21</v>
      </c>
      <c r="G21870" t="s">
        <v>15</v>
      </c>
      <c r="H21870" t="s">
        <v>8565</v>
      </c>
      <c r="I21870" t="s">
        <v>15</v>
      </c>
    </row>
    <row r="21871" spans="1:9" hidden="1" x14ac:dyDescent="0.25">
      <c r="A21871" t="s">
        <v>1737</v>
      </c>
      <c r="B21871" t="s">
        <v>1738</v>
      </c>
      <c r="C21871" t="s">
        <v>47</v>
      </c>
      <c r="D21871" t="s">
        <v>12</v>
      </c>
      <c r="E21871" t="s">
        <v>120</v>
      </c>
      <c r="F21871" t="s">
        <v>88</v>
      </c>
      <c r="G21871" t="s">
        <v>15</v>
      </c>
      <c r="H21871" t="s">
        <v>1739</v>
      </c>
      <c r="I21871" t="s">
        <v>550</v>
      </c>
    </row>
    <row r="21872" spans="1:9" hidden="1" x14ac:dyDescent="0.25">
      <c r="A21872" t="s">
        <v>3200</v>
      </c>
      <c r="B21872" t="s">
        <v>3201</v>
      </c>
      <c r="C21872" t="s">
        <v>47</v>
      </c>
      <c r="D21872" t="s">
        <v>12</v>
      </c>
      <c r="E21872" t="s">
        <v>57</v>
      </c>
      <c r="F21872" t="s">
        <v>14</v>
      </c>
      <c r="G21872" t="s">
        <v>15</v>
      </c>
      <c r="H21872" t="s">
        <v>3202</v>
      </c>
      <c r="I21872" t="s">
        <v>285</v>
      </c>
    </row>
    <row r="21873" spans="1:9" hidden="1" x14ac:dyDescent="0.25">
      <c r="A21873" t="s">
        <v>10935</v>
      </c>
      <c r="B21873" t="s">
        <v>10936</v>
      </c>
      <c r="C21873" t="s">
        <v>47</v>
      </c>
      <c r="D21873" t="s">
        <v>12</v>
      </c>
      <c r="E21873" t="s">
        <v>57</v>
      </c>
      <c r="F21873" t="s">
        <v>66</v>
      </c>
      <c r="G21873" t="s">
        <v>15</v>
      </c>
      <c r="H21873" t="s">
        <v>10937</v>
      </c>
      <c r="I21873" t="s">
        <v>95</v>
      </c>
    </row>
    <row r="21874" spans="1:9" hidden="1" x14ac:dyDescent="0.25">
      <c r="A21874" t="s">
        <v>23298</v>
      </c>
      <c r="B21874" t="s">
        <v>23299</v>
      </c>
      <c r="C21874" t="s">
        <v>47</v>
      </c>
      <c r="D21874" t="s">
        <v>12</v>
      </c>
      <c r="E21874" t="s">
        <v>120</v>
      </c>
      <c r="F21874" t="s">
        <v>70</v>
      </c>
      <c r="G21874" t="s">
        <v>15</v>
      </c>
      <c r="H21874" t="s">
        <v>23300</v>
      </c>
      <c r="I21874" t="s">
        <v>262</v>
      </c>
    </row>
    <row r="21875" spans="1:9" hidden="1" x14ac:dyDescent="0.25">
      <c r="A21875" t="s">
        <v>1339</v>
      </c>
      <c r="B21875" t="s">
        <v>1340</v>
      </c>
      <c r="C21875" t="s">
        <v>47</v>
      </c>
      <c r="D21875" t="s">
        <v>12</v>
      </c>
      <c r="E21875" t="s">
        <v>20</v>
      </c>
      <c r="F21875" t="s">
        <v>66</v>
      </c>
      <c r="G21875" t="s">
        <v>15</v>
      </c>
      <c r="H21875" t="s">
        <v>1341</v>
      </c>
      <c r="I21875" t="s">
        <v>15</v>
      </c>
    </row>
    <row r="21876" spans="1:9" hidden="1" x14ac:dyDescent="0.25">
      <c r="A21876" t="s">
        <v>7928</v>
      </c>
      <c r="B21876" t="s">
        <v>7929</v>
      </c>
      <c r="C21876" t="s">
        <v>47</v>
      </c>
      <c r="D21876" t="s">
        <v>12</v>
      </c>
      <c r="E21876" t="s">
        <v>57</v>
      </c>
      <c r="F21876" t="s">
        <v>83</v>
      </c>
      <c r="G21876" t="s">
        <v>15</v>
      </c>
      <c r="H21876" t="s">
        <v>7930</v>
      </c>
      <c r="I21876" t="s">
        <v>15</v>
      </c>
    </row>
    <row r="21877" spans="1:9" hidden="1" x14ac:dyDescent="0.25">
      <c r="A21877" t="s">
        <v>9799</v>
      </c>
      <c r="B21877" t="s">
        <v>9800</v>
      </c>
      <c r="C21877" t="s">
        <v>47</v>
      </c>
      <c r="D21877" t="s">
        <v>12</v>
      </c>
      <c r="E21877" t="s">
        <v>57</v>
      </c>
      <c r="F21877" t="s">
        <v>83</v>
      </c>
      <c r="G21877" t="s">
        <v>15</v>
      </c>
      <c r="H21877" t="s">
        <v>9801</v>
      </c>
      <c r="I21877" t="s">
        <v>15</v>
      </c>
    </row>
    <row r="21878" spans="1:9" hidden="1" x14ac:dyDescent="0.25">
      <c r="A21878" t="s">
        <v>12411</v>
      </c>
      <c r="B21878" t="s">
        <v>12412</v>
      </c>
      <c r="C21878" t="s">
        <v>47</v>
      </c>
      <c r="D21878" t="s">
        <v>12</v>
      </c>
      <c r="E21878" t="s">
        <v>57</v>
      </c>
      <c r="F21878" t="s">
        <v>14</v>
      </c>
      <c r="G21878" t="s">
        <v>15</v>
      </c>
      <c r="H21878" t="s">
        <v>15</v>
      </c>
      <c r="I21878" t="s">
        <v>15</v>
      </c>
    </row>
    <row r="21879" spans="1:9" hidden="1" x14ac:dyDescent="0.25">
      <c r="A21879" t="s">
        <v>9852</v>
      </c>
      <c r="B21879" t="s">
        <v>9853</v>
      </c>
      <c r="C21879" t="s">
        <v>47</v>
      </c>
      <c r="D21879" t="s">
        <v>12</v>
      </c>
      <c r="E21879" t="s">
        <v>57</v>
      </c>
      <c r="F21879" t="s">
        <v>14</v>
      </c>
      <c r="G21879" t="s">
        <v>15</v>
      </c>
      <c r="H21879" t="s">
        <v>9854</v>
      </c>
      <c r="I21879" t="s">
        <v>15</v>
      </c>
    </row>
    <row r="21880" spans="1:9" hidden="1" x14ac:dyDescent="0.25">
      <c r="A21880" t="s">
        <v>9931</v>
      </c>
      <c r="B21880" t="s">
        <v>9932</v>
      </c>
      <c r="C21880" t="s">
        <v>47</v>
      </c>
      <c r="D21880" t="s">
        <v>12</v>
      </c>
      <c r="E21880" t="s">
        <v>57</v>
      </c>
      <c r="F21880" t="s">
        <v>88</v>
      </c>
      <c r="G21880" t="s">
        <v>15</v>
      </c>
      <c r="H21880" t="s">
        <v>9933</v>
      </c>
      <c r="I21880" t="s">
        <v>485</v>
      </c>
    </row>
    <row r="21881" spans="1:9" hidden="1" x14ac:dyDescent="0.25">
      <c r="A21881" t="s">
        <v>2646</v>
      </c>
      <c r="B21881" t="s">
        <v>2647</v>
      </c>
      <c r="C21881" t="s">
        <v>47</v>
      </c>
      <c r="D21881" t="s">
        <v>12</v>
      </c>
      <c r="E21881" t="s">
        <v>57</v>
      </c>
      <c r="F21881" t="s">
        <v>145</v>
      </c>
      <c r="G21881" t="s">
        <v>15</v>
      </c>
      <c r="H21881" t="s">
        <v>2648</v>
      </c>
      <c r="I21881" t="s">
        <v>135</v>
      </c>
    </row>
    <row r="21882" spans="1:9" hidden="1" x14ac:dyDescent="0.25">
      <c r="A21882" t="s">
        <v>12503</v>
      </c>
      <c r="B21882" t="s">
        <v>12504</v>
      </c>
      <c r="C21882" t="s">
        <v>47</v>
      </c>
      <c r="D21882" t="s">
        <v>12</v>
      </c>
      <c r="E21882" t="s">
        <v>20</v>
      </c>
      <c r="F21882" t="s">
        <v>66</v>
      </c>
      <c r="G21882" t="s">
        <v>15</v>
      </c>
      <c r="H21882" t="s">
        <v>12505</v>
      </c>
      <c r="I21882" t="s">
        <v>15</v>
      </c>
    </row>
    <row r="21883" spans="1:9" hidden="1" x14ac:dyDescent="0.25">
      <c r="A21883" t="s">
        <v>3455</v>
      </c>
      <c r="B21883" t="s">
        <v>3456</v>
      </c>
      <c r="C21883" t="s">
        <v>47</v>
      </c>
      <c r="D21883" t="s">
        <v>12</v>
      </c>
      <c r="E21883" t="s">
        <v>57</v>
      </c>
      <c r="F21883" t="s">
        <v>83</v>
      </c>
      <c r="G21883" t="s">
        <v>15</v>
      </c>
      <c r="H21883" t="s">
        <v>3457</v>
      </c>
      <c r="I21883" t="s">
        <v>50</v>
      </c>
    </row>
    <row r="21884" spans="1:9" hidden="1" x14ac:dyDescent="0.25">
      <c r="A21884" t="s">
        <v>2411</v>
      </c>
      <c r="B21884" t="s">
        <v>2412</v>
      </c>
      <c r="C21884" t="s">
        <v>47</v>
      </c>
      <c r="D21884" t="s">
        <v>12</v>
      </c>
      <c r="E21884" t="s">
        <v>57</v>
      </c>
      <c r="F21884" t="s">
        <v>83</v>
      </c>
      <c r="G21884" t="s">
        <v>15</v>
      </c>
      <c r="H21884" t="s">
        <v>2413</v>
      </c>
      <c r="I21884" t="s">
        <v>1204</v>
      </c>
    </row>
    <row r="21885" spans="1:9" hidden="1" x14ac:dyDescent="0.25">
      <c r="A21885" t="s">
        <v>2554</v>
      </c>
      <c r="B21885" t="s">
        <v>2555</v>
      </c>
      <c r="C21885" t="s">
        <v>47</v>
      </c>
      <c r="D21885" t="s">
        <v>12</v>
      </c>
      <c r="E21885" t="s">
        <v>57</v>
      </c>
      <c r="F21885" t="s">
        <v>88</v>
      </c>
      <c r="G21885" t="s">
        <v>15</v>
      </c>
      <c r="H21885" t="s">
        <v>2556</v>
      </c>
      <c r="I21885" t="s">
        <v>609</v>
      </c>
    </row>
    <row r="21886" spans="1:9" hidden="1" x14ac:dyDescent="0.25">
      <c r="A21886" t="s">
        <v>4259</v>
      </c>
      <c r="B21886" t="s">
        <v>4260</v>
      </c>
      <c r="C21886" t="s">
        <v>47</v>
      </c>
      <c r="D21886" t="s">
        <v>12</v>
      </c>
      <c r="E21886" t="s">
        <v>20</v>
      </c>
      <c r="F21886" t="s">
        <v>27</v>
      </c>
      <c r="G21886" t="s">
        <v>15</v>
      </c>
      <c r="H21886" t="s">
        <v>4261</v>
      </c>
      <c r="I21886" t="s">
        <v>59</v>
      </c>
    </row>
    <row r="21887" spans="1:9" hidden="1" x14ac:dyDescent="0.25">
      <c r="A21887" t="s">
        <v>3655</v>
      </c>
      <c r="B21887" t="s">
        <v>3656</v>
      </c>
      <c r="C21887" t="s">
        <v>47</v>
      </c>
      <c r="D21887" t="s">
        <v>12</v>
      </c>
      <c r="E21887" t="s">
        <v>57</v>
      </c>
      <c r="F21887" t="s">
        <v>14</v>
      </c>
      <c r="G21887" t="s">
        <v>15</v>
      </c>
      <c r="H21887" t="s">
        <v>3657</v>
      </c>
      <c r="I21887" t="s">
        <v>15</v>
      </c>
    </row>
    <row r="21888" spans="1:9" hidden="1" x14ac:dyDescent="0.25">
      <c r="A21888" t="s">
        <v>8074</v>
      </c>
      <c r="B21888" t="s">
        <v>8075</v>
      </c>
      <c r="C21888" t="s">
        <v>47</v>
      </c>
      <c r="D21888" t="s">
        <v>12</v>
      </c>
      <c r="E21888" t="s">
        <v>120</v>
      </c>
      <c r="F21888" t="s">
        <v>88</v>
      </c>
      <c r="G21888" t="s">
        <v>15</v>
      </c>
      <c r="H21888" t="s">
        <v>8076</v>
      </c>
      <c r="I21888" t="s">
        <v>15</v>
      </c>
    </row>
    <row r="21889" spans="1:9" hidden="1" x14ac:dyDescent="0.25">
      <c r="A21889" t="s">
        <v>7789</v>
      </c>
      <c r="B21889" t="s">
        <v>7790</v>
      </c>
      <c r="C21889" t="s">
        <v>47</v>
      </c>
      <c r="D21889" t="s">
        <v>12</v>
      </c>
      <c r="E21889" t="s">
        <v>57</v>
      </c>
      <c r="F21889" t="s">
        <v>42</v>
      </c>
      <c r="G21889" t="s">
        <v>15</v>
      </c>
      <c r="H21889" t="s">
        <v>7791</v>
      </c>
      <c r="I21889" t="s">
        <v>472</v>
      </c>
    </row>
    <row r="21890" spans="1:9" hidden="1" x14ac:dyDescent="0.25">
      <c r="A21890" t="s">
        <v>16481</v>
      </c>
      <c r="B21890" t="s">
        <v>16482</v>
      </c>
      <c r="C21890" t="s">
        <v>47</v>
      </c>
      <c r="D21890" t="s">
        <v>12</v>
      </c>
      <c r="E21890" t="s">
        <v>20</v>
      </c>
      <c r="F21890" t="s">
        <v>83</v>
      </c>
      <c r="G21890" t="s">
        <v>15</v>
      </c>
      <c r="H21890" t="s">
        <v>16483</v>
      </c>
      <c r="I21890" t="s">
        <v>262</v>
      </c>
    </row>
    <row r="21891" spans="1:9" hidden="1" x14ac:dyDescent="0.25">
      <c r="A21891" t="s">
        <v>13080</v>
      </c>
      <c r="B21891" t="s">
        <v>13081</v>
      </c>
      <c r="C21891" t="s">
        <v>47</v>
      </c>
      <c r="D21891" t="s">
        <v>12</v>
      </c>
      <c r="E21891" t="s">
        <v>57</v>
      </c>
      <c r="F21891" t="s">
        <v>88</v>
      </c>
      <c r="G21891" t="s">
        <v>15</v>
      </c>
      <c r="H21891" t="s">
        <v>13082</v>
      </c>
      <c r="I21891" t="s">
        <v>15</v>
      </c>
    </row>
    <row r="21892" spans="1:9" hidden="1" x14ac:dyDescent="0.25">
      <c r="A21892" t="s">
        <v>14154</v>
      </c>
      <c r="B21892" t="s">
        <v>14155</v>
      </c>
      <c r="C21892" t="s">
        <v>47</v>
      </c>
      <c r="D21892" t="s">
        <v>12</v>
      </c>
      <c r="E21892" t="s">
        <v>120</v>
      </c>
      <c r="F21892" t="s">
        <v>70</v>
      </c>
      <c r="G21892" t="s">
        <v>15</v>
      </c>
      <c r="H21892" t="s">
        <v>14156</v>
      </c>
      <c r="I21892" t="s">
        <v>616</v>
      </c>
    </row>
    <row r="21893" spans="1:9" hidden="1" x14ac:dyDescent="0.25">
      <c r="A21893" t="s">
        <v>499</v>
      </c>
      <c r="B21893" t="s">
        <v>500</v>
      </c>
      <c r="C21893" t="s">
        <v>47</v>
      </c>
      <c r="D21893" t="s">
        <v>12</v>
      </c>
      <c r="E21893" t="s">
        <v>57</v>
      </c>
      <c r="F21893" t="s">
        <v>70</v>
      </c>
      <c r="G21893" t="s">
        <v>15</v>
      </c>
      <c r="H21893" t="s">
        <v>501</v>
      </c>
      <c r="I21893" t="s">
        <v>502</v>
      </c>
    </row>
    <row r="21894" spans="1:9" hidden="1" x14ac:dyDescent="0.25">
      <c r="A21894" t="s">
        <v>12945</v>
      </c>
      <c r="B21894" t="s">
        <v>12946</v>
      </c>
      <c r="C21894" t="s">
        <v>47</v>
      </c>
      <c r="D21894" t="s">
        <v>12</v>
      </c>
      <c r="E21894" t="s">
        <v>57</v>
      </c>
      <c r="F21894" t="s">
        <v>36</v>
      </c>
      <c r="G21894" t="s">
        <v>15</v>
      </c>
      <c r="H21894" t="s">
        <v>12947</v>
      </c>
      <c r="I21894" t="s">
        <v>2410</v>
      </c>
    </row>
    <row r="21895" spans="1:9" hidden="1" x14ac:dyDescent="0.25">
      <c r="A21895" t="s">
        <v>10418</v>
      </c>
      <c r="B21895" t="s">
        <v>10419</v>
      </c>
      <c r="C21895" t="s">
        <v>47</v>
      </c>
      <c r="D21895" t="s">
        <v>12</v>
      </c>
      <c r="E21895" t="s">
        <v>57</v>
      </c>
      <c r="F21895" t="s">
        <v>27</v>
      </c>
      <c r="G21895" t="s">
        <v>15</v>
      </c>
      <c r="H21895" t="s">
        <v>10420</v>
      </c>
      <c r="I21895" t="s">
        <v>365</v>
      </c>
    </row>
    <row r="21896" spans="1:9" hidden="1" x14ac:dyDescent="0.25">
      <c r="A21896" t="s">
        <v>10383</v>
      </c>
      <c r="B21896" t="s">
        <v>10384</v>
      </c>
      <c r="C21896" t="s">
        <v>47</v>
      </c>
      <c r="D21896" t="s">
        <v>12</v>
      </c>
      <c r="E21896" t="s">
        <v>57</v>
      </c>
      <c r="F21896" t="s">
        <v>88</v>
      </c>
      <c r="G21896" t="s">
        <v>15</v>
      </c>
      <c r="H21896" t="s">
        <v>10385</v>
      </c>
      <c r="I21896" t="s">
        <v>609</v>
      </c>
    </row>
    <row r="21897" spans="1:9" hidden="1" x14ac:dyDescent="0.25">
      <c r="A21897" t="s">
        <v>2489</v>
      </c>
      <c r="B21897" t="s">
        <v>2490</v>
      </c>
      <c r="C21897" t="s">
        <v>47</v>
      </c>
      <c r="D21897" t="s">
        <v>12</v>
      </c>
      <c r="E21897" t="s">
        <v>57</v>
      </c>
      <c r="F21897" t="s">
        <v>70</v>
      </c>
      <c r="G21897" t="s">
        <v>15</v>
      </c>
      <c r="H21897" t="s">
        <v>2491</v>
      </c>
      <c r="I21897" t="s">
        <v>1204</v>
      </c>
    </row>
    <row r="21898" spans="1:9" hidden="1" x14ac:dyDescent="0.25">
      <c r="A21898" t="s">
        <v>77</v>
      </c>
      <c r="B21898" t="s">
        <v>78</v>
      </c>
      <c r="C21898" t="s">
        <v>47</v>
      </c>
      <c r="D21898" t="s">
        <v>12</v>
      </c>
      <c r="E21898" t="s">
        <v>57</v>
      </c>
      <c r="F21898" t="s">
        <v>48</v>
      </c>
      <c r="G21898" t="s">
        <v>15</v>
      </c>
      <c r="H21898" t="s">
        <v>79</v>
      </c>
      <c r="I21898" t="s">
        <v>80</v>
      </c>
    </row>
    <row r="21899" spans="1:9" hidden="1" x14ac:dyDescent="0.25">
      <c r="A21899" t="s">
        <v>6203</v>
      </c>
      <c r="B21899" t="s">
        <v>6204</v>
      </c>
      <c r="C21899" t="s">
        <v>47</v>
      </c>
      <c r="D21899" t="s">
        <v>12</v>
      </c>
      <c r="E21899" t="s">
        <v>57</v>
      </c>
      <c r="F21899" t="s">
        <v>145</v>
      </c>
      <c r="G21899" t="s">
        <v>15</v>
      </c>
      <c r="H21899" t="s">
        <v>6205</v>
      </c>
      <c r="I21899" t="s">
        <v>15</v>
      </c>
    </row>
    <row r="21900" spans="1:9" hidden="1" x14ac:dyDescent="0.25">
      <c r="A21900" t="s">
        <v>3315</v>
      </c>
      <c r="B21900" t="s">
        <v>3316</v>
      </c>
      <c r="C21900" t="s">
        <v>47</v>
      </c>
      <c r="D21900" t="s">
        <v>12</v>
      </c>
      <c r="E21900" t="s">
        <v>20</v>
      </c>
      <c r="F21900" t="s">
        <v>32</v>
      </c>
      <c r="G21900" t="s">
        <v>15</v>
      </c>
      <c r="H21900" t="s">
        <v>3317</v>
      </c>
      <c r="I21900" t="s">
        <v>80</v>
      </c>
    </row>
    <row r="21901" spans="1:9" hidden="1" x14ac:dyDescent="0.25">
      <c r="A21901" t="s">
        <v>12017</v>
      </c>
      <c r="B21901" t="s">
        <v>12018</v>
      </c>
      <c r="C21901" t="s">
        <v>47</v>
      </c>
      <c r="D21901" t="s">
        <v>12</v>
      </c>
      <c r="E21901" t="s">
        <v>57</v>
      </c>
      <c r="F21901" t="s">
        <v>36</v>
      </c>
      <c r="G21901" t="s">
        <v>15</v>
      </c>
      <c r="H21901" t="s">
        <v>12019</v>
      </c>
      <c r="I21901" t="s">
        <v>76</v>
      </c>
    </row>
    <row r="21902" spans="1:9" hidden="1" x14ac:dyDescent="0.25">
      <c r="A21902" t="s">
        <v>10380</v>
      </c>
      <c r="B21902" t="s">
        <v>10381</v>
      </c>
      <c r="C21902" t="s">
        <v>47</v>
      </c>
      <c r="D21902" t="s">
        <v>12</v>
      </c>
      <c r="E21902" t="s">
        <v>57</v>
      </c>
      <c r="F21902" t="s">
        <v>88</v>
      </c>
      <c r="G21902" t="s">
        <v>15</v>
      </c>
      <c r="H21902" t="s">
        <v>10382</v>
      </c>
      <c r="I21902" t="s">
        <v>15</v>
      </c>
    </row>
    <row r="21903" spans="1:9" hidden="1" x14ac:dyDescent="0.25">
      <c r="A21903" t="s">
        <v>11489</v>
      </c>
      <c r="B21903" t="s">
        <v>11490</v>
      </c>
      <c r="C21903" t="s">
        <v>47</v>
      </c>
      <c r="D21903" t="s">
        <v>12</v>
      </c>
      <c r="E21903" t="s">
        <v>120</v>
      </c>
      <c r="F21903" t="s">
        <v>32</v>
      </c>
      <c r="G21903" t="s">
        <v>15</v>
      </c>
      <c r="H21903" t="s">
        <v>11491</v>
      </c>
      <c r="I21903" t="s">
        <v>150</v>
      </c>
    </row>
    <row r="21904" spans="1:9" hidden="1" x14ac:dyDescent="0.25">
      <c r="A21904" t="s">
        <v>8554</v>
      </c>
      <c r="B21904" t="s">
        <v>8555</v>
      </c>
      <c r="C21904" t="s">
        <v>47</v>
      </c>
      <c r="D21904" t="s">
        <v>12</v>
      </c>
      <c r="E21904" t="s">
        <v>120</v>
      </c>
      <c r="F21904" t="s">
        <v>14</v>
      </c>
      <c r="G21904" t="s">
        <v>15</v>
      </c>
      <c r="H21904" t="s">
        <v>8556</v>
      </c>
      <c r="I21904" t="s">
        <v>906</v>
      </c>
    </row>
    <row r="21905" spans="1:9" hidden="1" x14ac:dyDescent="0.25">
      <c r="A21905" t="s">
        <v>10795</v>
      </c>
      <c r="B21905" t="s">
        <v>10796</v>
      </c>
      <c r="C21905" t="s">
        <v>47</v>
      </c>
      <c r="D21905" t="s">
        <v>12</v>
      </c>
      <c r="E21905" t="s">
        <v>20</v>
      </c>
      <c r="F21905" t="s">
        <v>88</v>
      </c>
      <c r="G21905" t="s">
        <v>15</v>
      </c>
      <c r="H21905" t="s">
        <v>10797</v>
      </c>
      <c r="I21905" t="s">
        <v>170</v>
      </c>
    </row>
    <row r="21906" spans="1:9" hidden="1" x14ac:dyDescent="0.25">
      <c r="A21906" t="s">
        <v>15395</v>
      </c>
      <c r="B21906" t="s">
        <v>15396</v>
      </c>
      <c r="C21906" t="s">
        <v>47</v>
      </c>
      <c r="D21906" t="s">
        <v>12</v>
      </c>
      <c r="E21906" t="s">
        <v>20</v>
      </c>
      <c r="F21906" t="s">
        <v>88</v>
      </c>
      <c r="G21906" t="s">
        <v>15</v>
      </c>
      <c r="H21906" t="s">
        <v>15397</v>
      </c>
      <c r="I21906" t="s">
        <v>50</v>
      </c>
    </row>
    <row r="21907" spans="1:9" hidden="1" x14ac:dyDescent="0.25">
      <c r="A21907" t="s">
        <v>18807</v>
      </c>
      <c r="B21907" t="s">
        <v>18808</v>
      </c>
      <c r="C21907" t="s">
        <v>47</v>
      </c>
      <c r="D21907" t="s">
        <v>12</v>
      </c>
      <c r="E21907" t="s">
        <v>120</v>
      </c>
      <c r="F21907" t="s">
        <v>88</v>
      </c>
      <c r="G21907" t="s">
        <v>15</v>
      </c>
      <c r="H21907" t="s">
        <v>18809</v>
      </c>
      <c r="I21907" t="s">
        <v>135</v>
      </c>
    </row>
    <row r="21908" spans="1:9" hidden="1" x14ac:dyDescent="0.25">
      <c r="A21908" t="s">
        <v>10458</v>
      </c>
      <c r="B21908" t="s">
        <v>10459</v>
      </c>
      <c r="C21908" t="s">
        <v>47</v>
      </c>
      <c r="D21908" t="s">
        <v>12</v>
      </c>
      <c r="E21908" t="s">
        <v>57</v>
      </c>
      <c r="F21908" t="s">
        <v>70</v>
      </c>
      <c r="G21908" t="s">
        <v>15</v>
      </c>
      <c r="H21908" t="s">
        <v>10460</v>
      </c>
      <c r="I21908" t="s">
        <v>230</v>
      </c>
    </row>
    <row r="21909" spans="1:9" hidden="1" x14ac:dyDescent="0.25">
      <c r="A21909" t="s">
        <v>9624</v>
      </c>
      <c r="B21909" t="s">
        <v>9625</v>
      </c>
      <c r="C21909" t="s">
        <v>47</v>
      </c>
      <c r="D21909" t="s">
        <v>12</v>
      </c>
      <c r="E21909" t="s">
        <v>57</v>
      </c>
      <c r="F21909" t="s">
        <v>42</v>
      </c>
      <c r="G21909" t="s">
        <v>15</v>
      </c>
      <c r="H21909" t="s">
        <v>9626</v>
      </c>
      <c r="I21909" t="s">
        <v>5759</v>
      </c>
    </row>
    <row r="21910" spans="1:9" hidden="1" x14ac:dyDescent="0.25">
      <c r="A21910" t="s">
        <v>13113</v>
      </c>
      <c r="B21910" t="s">
        <v>13114</v>
      </c>
      <c r="C21910" t="s">
        <v>47</v>
      </c>
      <c r="D21910" t="s">
        <v>12</v>
      </c>
      <c r="E21910" t="s">
        <v>57</v>
      </c>
      <c r="F21910" t="s">
        <v>88</v>
      </c>
      <c r="G21910" t="s">
        <v>15</v>
      </c>
      <c r="H21910" t="s">
        <v>13115</v>
      </c>
      <c r="I21910" t="s">
        <v>884</v>
      </c>
    </row>
    <row r="21911" spans="1:9" hidden="1" x14ac:dyDescent="0.25">
      <c r="A21911" t="s">
        <v>30903</v>
      </c>
      <c r="B21911" t="s">
        <v>30904</v>
      </c>
      <c r="C21911" t="s">
        <v>47</v>
      </c>
      <c r="D21911" t="s">
        <v>12</v>
      </c>
      <c r="E21911" t="s">
        <v>20</v>
      </c>
      <c r="F21911" t="s">
        <v>27</v>
      </c>
      <c r="G21911" t="s">
        <v>15</v>
      </c>
      <c r="H21911" t="s">
        <v>30905</v>
      </c>
      <c r="I21911" t="s">
        <v>15</v>
      </c>
    </row>
    <row r="21912" spans="1:9" hidden="1" x14ac:dyDescent="0.25">
      <c r="A21912" t="s">
        <v>10627</v>
      </c>
      <c r="B21912" t="s">
        <v>10628</v>
      </c>
      <c r="C21912" t="s">
        <v>47</v>
      </c>
      <c r="D21912" t="s">
        <v>12</v>
      </c>
      <c r="E21912" t="s">
        <v>20</v>
      </c>
      <c r="F21912" t="s">
        <v>145</v>
      </c>
      <c r="G21912" t="s">
        <v>15</v>
      </c>
      <c r="H21912" t="s">
        <v>10629</v>
      </c>
      <c r="I21912" t="s">
        <v>571</v>
      </c>
    </row>
    <row r="21913" spans="1:9" hidden="1" x14ac:dyDescent="0.25">
      <c r="A21913" t="s">
        <v>18733</v>
      </c>
      <c r="B21913" t="s">
        <v>18734</v>
      </c>
      <c r="C21913" t="s">
        <v>47</v>
      </c>
      <c r="D21913" t="s">
        <v>12</v>
      </c>
      <c r="E21913" t="s">
        <v>13</v>
      </c>
      <c r="F21913" t="s">
        <v>88</v>
      </c>
      <c r="G21913" t="s">
        <v>15</v>
      </c>
      <c r="H21913" t="s">
        <v>18735</v>
      </c>
      <c r="I21913" t="s">
        <v>207</v>
      </c>
    </row>
    <row r="21914" spans="1:9" hidden="1" x14ac:dyDescent="0.25">
      <c r="A21914" t="s">
        <v>7551</v>
      </c>
      <c r="B21914" t="s">
        <v>7552</v>
      </c>
      <c r="C21914" t="s">
        <v>47</v>
      </c>
      <c r="D21914" t="s">
        <v>12</v>
      </c>
      <c r="E21914" t="s">
        <v>57</v>
      </c>
      <c r="F21914" t="s">
        <v>48</v>
      </c>
      <c r="G21914" t="s">
        <v>15</v>
      </c>
      <c r="H21914" t="s">
        <v>7553</v>
      </c>
      <c r="I21914" t="s">
        <v>285</v>
      </c>
    </row>
    <row r="21915" spans="1:9" hidden="1" x14ac:dyDescent="0.25">
      <c r="A21915" t="s">
        <v>7199</v>
      </c>
      <c r="B21915" t="s">
        <v>7200</v>
      </c>
      <c r="C21915" t="s">
        <v>47</v>
      </c>
      <c r="D21915" t="s">
        <v>12</v>
      </c>
      <c r="E21915" t="s">
        <v>20</v>
      </c>
      <c r="F21915" t="s">
        <v>36</v>
      </c>
      <c r="G21915" t="s">
        <v>15</v>
      </c>
      <c r="H21915" t="s">
        <v>7201</v>
      </c>
      <c r="I21915" t="s">
        <v>1690</v>
      </c>
    </row>
    <row r="21916" spans="1:9" hidden="1" x14ac:dyDescent="0.25">
      <c r="A21916" t="s">
        <v>4806</v>
      </c>
      <c r="B21916" t="s">
        <v>4807</v>
      </c>
      <c r="C21916" t="s">
        <v>47</v>
      </c>
      <c r="D21916" t="s">
        <v>12</v>
      </c>
      <c r="E21916" t="s">
        <v>57</v>
      </c>
      <c r="F21916" t="s">
        <v>14</v>
      </c>
      <c r="G21916" t="s">
        <v>15</v>
      </c>
      <c r="H21916" t="s">
        <v>4808</v>
      </c>
      <c r="I21916" t="s">
        <v>1690</v>
      </c>
    </row>
    <row r="21917" spans="1:9" hidden="1" x14ac:dyDescent="0.25">
      <c r="A21917" t="s">
        <v>12419</v>
      </c>
      <c r="B21917" t="s">
        <v>12420</v>
      </c>
      <c r="C21917" t="s">
        <v>47</v>
      </c>
      <c r="D21917" t="s">
        <v>12</v>
      </c>
      <c r="E21917" t="s">
        <v>57</v>
      </c>
      <c r="F21917" t="s">
        <v>32</v>
      </c>
      <c r="G21917" t="s">
        <v>15</v>
      </c>
      <c r="H21917" t="s">
        <v>12421</v>
      </c>
      <c r="I21917" t="s">
        <v>616</v>
      </c>
    </row>
    <row r="21918" spans="1:9" hidden="1" x14ac:dyDescent="0.25">
      <c r="A21918" t="s">
        <v>3309</v>
      </c>
      <c r="B21918" t="s">
        <v>3310</v>
      </c>
      <c r="C21918" t="s">
        <v>47</v>
      </c>
      <c r="D21918" t="s">
        <v>12</v>
      </c>
      <c r="E21918" t="s">
        <v>57</v>
      </c>
      <c r="F21918" t="s">
        <v>14</v>
      </c>
      <c r="G21918" t="s">
        <v>15</v>
      </c>
      <c r="H21918" t="s">
        <v>3311</v>
      </c>
      <c r="I21918" t="s">
        <v>150</v>
      </c>
    </row>
    <row r="21919" spans="1:9" hidden="1" x14ac:dyDescent="0.25">
      <c r="A21919" t="s">
        <v>12090</v>
      </c>
      <c r="B21919" t="s">
        <v>12091</v>
      </c>
      <c r="C21919" t="s">
        <v>47</v>
      </c>
      <c r="D21919" t="s">
        <v>12</v>
      </c>
      <c r="E21919" t="s">
        <v>57</v>
      </c>
      <c r="F21919" t="s">
        <v>36</v>
      </c>
      <c r="G21919" t="s">
        <v>15</v>
      </c>
      <c r="H21919" t="s">
        <v>12092</v>
      </c>
      <c r="I21919" t="s">
        <v>15</v>
      </c>
    </row>
    <row r="21920" spans="1:9" hidden="1" x14ac:dyDescent="0.25">
      <c r="A21920" t="s">
        <v>897</v>
      </c>
      <c r="B21920" t="s">
        <v>898</v>
      </c>
      <c r="C21920" t="s">
        <v>47</v>
      </c>
      <c r="D21920" t="s">
        <v>12</v>
      </c>
      <c r="E21920" t="s">
        <v>57</v>
      </c>
      <c r="F21920" t="s">
        <v>42</v>
      </c>
      <c r="G21920" t="s">
        <v>15</v>
      </c>
      <c r="H21920" t="s">
        <v>899</v>
      </c>
      <c r="I21920" t="s">
        <v>242</v>
      </c>
    </row>
    <row r="21921" spans="1:9" hidden="1" x14ac:dyDescent="0.25">
      <c r="A21921" t="s">
        <v>22971</v>
      </c>
      <c r="B21921" t="s">
        <v>22972</v>
      </c>
      <c r="C21921" t="s">
        <v>47</v>
      </c>
      <c r="D21921" t="s">
        <v>12</v>
      </c>
      <c r="E21921" t="s">
        <v>20</v>
      </c>
      <c r="F21921" t="s">
        <v>83</v>
      </c>
      <c r="G21921" t="s">
        <v>15</v>
      </c>
      <c r="H21921" t="s">
        <v>22973</v>
      </c>
      <c r="I21921" t="s">
        <v>207</v>
      </c>
    </row>
    <row r="21922" spans="1:9" hidden="1" x14ac:dyDescent="0.25">
      <c r="A21922" t="s">
        <v>282</v>
      </c>
      <c r="B21922" t="s">
        <v>283</v>
      </c>
      <c r="C21922" t="s">
        <v>47</v>
      </c>
      <c r="D21922" t="s">
        <v>12</v>
      </c>
      <c r="E21922" t="s">
        <v>57</v>
      </c>
      <c r="F21922" t="s">
        <v>27</v>
      </c>
      <c r="G21922" t="s">
        <v>15</v>
      </c>
      <c r="H21922" t="s">
        <v>284</v>
      </c>
      <c r="I21922" t="s">
        <v>285</v>
      </c>
    </row>
    <row r="21923" spans="1:9" hidden="1" x14ac:dyDescent="0.25">
      <c r="A21923" t="s">
        <v>15220</v>
      </c>
      <c r="B21923" t="s">
        <v>15221</v>
      </c>
      <c r="C21923" t="s">
        <v>47</v>
      </c>
      <c r="D21923" t="s">
        <v>12</v>
      </c>
      <c r="E21923" t="s">
        <v>20</v>
      </c>
      <c r="F21923" t="s">
        <v>88</v>
      </c>
      <c r="G21923" t="s">
        <v>15</v>
      </c>
      <c r="H21923" t="s">
        <v>15222</v>
      </c>
      <c r="I21923" t="s">
        <v>262</v>
      </c>
    </row>
    <row r="21924" spans="1:9" hidden="1" x14ac:dyDescent="0.25">
      <c r="A21924" t="s">
        <v>5622</v>
      </c>
      <c r="B21924" t="s">
        <v>5623</v>
      </c>
      <c r="C21924" t="s">
        <v>47</v>
      </c>
      <c r="D21924" t="s">
        <v>12</v>
      </c>
      <c r="E21924" t="s">
        <v>20</v>
      </c>
      <c r="F21924" t="s">
        <v>14</v>
      </c>
      <c r="G21924" t="s">
        <v>15</v>
      </c>
      <c r="H21924" t="s">
        <v>5624</v>
      </c>
      <c r="I21924" t="s">
        <v>15</v>
      </c>
    </row>
    <row r="21925" spans="1:9" hidden="1" x14ac:dyDescent="0.25">
      <c r="A21925" t="s">
        <v>1574</v>
      </c>
      <c r="B21925" t="s">
        <v>1575</v>
      </c>
      <c r="C21925" t="s">
        <v>47</v>
      </c>
      <c r="D21925" t="s">
        <v>12</v>
      </c>
      <c r="E21925" t="s">
        <v>57</v>
      </c>
      <c r="F21925" t="s">
        <v>14</v>
      </c>
      <c r="G21925" t="s">
        <v>15</v>
      </c>
      <c r="H21925" t="s">
        <v>1576</v>
      </c>
      <c r="I21925" t="s">
        <v>242</v>
      </c>
    </row>
    <row r="21926" spans="1:9" hidden="1" x14ac:dyDescent="0.25">
      <c r="A21926" t="s">
        <v>6454</v>
      </c>
      <c r="B21926" t="s">
        <v>6455</v>
      </c>
      <c r="C21926" t="s">
        <v>47</v>
      </c>
      <c r="D21926" t="s">
        <v>12</v>
      </c>
      <c r="E21926" t="s">
        <v>57</v>
      </c>
      <c r="F21926" t="s">
        <v>27</v>
      </c>
      <c r="G21926" t="s">
        <v>15</v>
      </c>
      <c r="H21926" t="s">
        <v>6456</v>
      </c>
      <c r="I21926" t="s">
        <v>262</v>
      </c>
    </row>
    <row r="21927" spans="1:9" hidden="1" x14ac:dyDescent="0.25">
      <c r="A21927" t="s">
        <v>8137</v>
      </c>
      <c r="B21927" t="s">
        <v>8138</v>
      </c>
      <c r="C21927" t="s">
        <v>47</v>
      </c>
      <c r="D21927" t="s">
        <v>12</v>
      </c>
      <c r="E21927" t="s">
        <v>20</v>
      </c>
      <c r="F21927" t="s">
        <v>145</v>
      </c>
      <c r="G21927" t="s">
        <v>15</v>
      </c>
      <c r="H21927" t="s">
        <v>8139</v>
      </c>
      <c r="I21927" t="s">
        <v>498</v>
      </c>
    </row>
    <row r="21928" spans="1:9" hidden="1" x14ac:dyDescent="0.25">
      <c r="A21928" t="s">
        <v>12828</v>
      </c>
      <c r="B21928" t="s">
        <v>12829</v>
      </c>
      <c r="C21928" t="s">
        <v>47</v>
      </c>
      <c r="D21928" t="s">
        <v>12</v>
      </c>
      <c r="E21928" t="s">
        <v>57</v>
      </c>
      <c r="F21928" t="s">
        <v>27</v>
      </c>
      <c r="G21928" t="s">
        <v>15</v>
      </c>
      <c r="H21928" t="s">
        <v>12830</v>
      </c>
      <c r="I21928" t="s">
        <v>150</v>
      </c>
    </row>
    <row r="21929" spans="1:9" hidden="1" x14ac:dyDescent="0.25">
      <c r="A21929" t="s">
        <v>12734</v>
      </c>
      <c r="B21929" t="s">
        <v>12735</v>
      </c>
      <c r="C21929" t="s">
        <v>47</v>
      </c>
      <c r="D21929" t="s">
        <v>12</v>
      </c>
      <c r="E21929" t="s">
        <v>57</v>
      </c>
      <c r="F21929" t="s">
        <v>14</v>
      </c>
      <c r="G21929" t="s">
        <v>15</v>
      </c>
      <c r="H21929" t="s">
        <v>12736</v>
      </c>
      <c r="I21929" t="s">
        <v>207</v>
      </c>
    </row>
    <row r="21930" spans="1:9" hidden="1" x14ac:dyDescent="0.25">
      <c r="A21930" t="s">
        <v>26240</v>
      </c>
      <c r="B21930" t="s">
        <v>26241</v>
      </c>
      <c r="C21930" t="s">
        <v>47</v>
      </c>
      <c r="D21930" t="s">
        <v>12</v>
      </c>
      <c r="E21930" t="s">
        <v>20</v>
      </c>
      <c r="F21930" t="s">
        <v>66</v>
      </c>
      <c r="G21930" t="s">
        <v>15</v>
      </c>
      <c r="H21930" t="s">
        <v>26242</v>
      </c>
      <c r="I21930" t="s">
        <v>150</v>
      </c>
    </row>
    <row r="21931" spans="1:9" hidden="1" x14ac:dyDescent="0.25">
      <c r="A21931" t="s">
        <v>17393</v>
      </c>
      <c r="B21931" t="s">
        <v>17394</v>
      </c>
      <c r="C21931" t="s">
        <v>47</v>
      </c>
      <c r="D21931" t="s">
        <v>12</v>
      </c>
      <c r="E21931" t="s">
        <v>20</v>
      </c>
      <c r="F21931" t="s">
        <v>83</v>
      </c>
      <c r="G21931" t="s">
        <v>15</v>
      </c>
      <c r="H21931" t="s">
        <v>17395</v>
      </c>
      <c r="I21931" t="s">
        <v>72</v>
      </c>
    </row>
    <row r="21932" spans="1:9" hidden="1" x14ac:dyDescent="0.25">
      <c r="A21932" t="s">
        <v>10439</v>
      </c>
      <c r="B21932" t="s">
        <v>10440</v>
      </c>
      <c r="C21932" t="s">
        <v>47</v>
      </c>
      <c r="D21932" t="s">
        <v>12</v>
      </c>
      <c r="E21932" t="s">
        <v>57</v>
      </c>
      <c r="F21932" t="s">
        <v>21</v>
      </c>
      <c r="G21932" t="s">
        <v>15</v>
      </c>
      <c r="H21932" t="s">
        <v>10441</v>
      </c>
      <c r="I21932" t="s">
        <v>207</v>
      </c>
    </row>
    <row r="21933" spans="1:9" hidden="1" x14ac:dyDescent="0.25">
      <c r="A21933" t="s">
        <v>4631</v>
      </c>
      <c r="B21933" t="s">
        <v>4632</v>
      </c>
      <c r="C21933" t="s">
        <v>47</v>
      </c>
      <c r="D21933" t="s">
        <v>12</v>
      </c>
      <c r="E21933" t="s">
        <v>57</v>
      </c>
      <c r="F21933" t="s">
        <v>83</v>
      </c>
      <c r="G21933" t="s">
        <v>15</v>
      </c>
      <c r="H21933" t="s">
        <v>4633</v>
      </c>
      <c r="I21933" t="s">
        <v>215</v>
      </c>
    </row>
    <row r="21934" spans="1:9" hidden="1" x14ac:dyDescent="0.25">
      <c r="A21934" t="s">
        <v>18593</v>
      </c>
      <c r="B21934" t="s">
        <v>18594</v>
      </c>
      <c r="C21934" t="s">
        <v>47</v>
      </c>
      <c r="D21934" t="s">
        <v>12</v>
      </c>
      <c r="E21934" t="s">
        <v>20</v>
      </c>
      <c r="F21934" t="s">
        <v>21</v>
      </c>
      <c r="G21934" t="s">
        <v>15</v>
      </c>
      <c r="H21934" t="s">
        <v>18595</v>
      </c>
      <c r="I21934" t="s">
        <v>375</v>
      </c>
    </row>
    <row r="21935" spans="1:9" hidden="1" x14ac:dyDescent="0.25">
      <c r="A21935" t="s">
        <v>8823</v>
      </c>
      <c r="B21935" t="s">
        <v>8824</v>
      </c>
      <c r="C21935" t="s">
        <v>47</v>
      </c>
      <c r="D21935" t="s">
        <v>12</v>
      </c>
      <c r="E21935" t="s">
        <v>57</v>
      </c>
      <c r="F21935" t="s">
        <v>21</v>
      </c>
      <c r="G21935" t="s">
        <v>15</v>
      </c>
      <c r="H21935" t="s">
        <v>8825</v>
      </c>
      <c r="I21935" t="s">
        <v>215</v>
      </c>
    </row>
    <row r="21936" spans="1:9" hidden="1" x14ac:dyDescent="0.25">
      <c r="A21936" t="s">
        <v>3862</v>
      </c>
      <c r="B21936" t="s">
        <v>3863</v>
      </c>
      <c r="C21936" t="s">
        <v>47</v>
      </c>
      <c r="D21936" t="s">
        <v>12</v>
      </c>
      <c r="E21936" t="s">
        <v>57</v>
      </c>
      <c r="F21936" t="s">
        <v>21</v>
      </c>
      <c r="G21936" t="s">
        <v>15</v>
      </c>
      <c r="H21936" t="s">
        <v>3864</v>
      </c>
      <c r="I21936" t="s">
        <v>830</v>
      </c>
    </row>
    <row r="21937" spans="1:9" hidden="1" x14ac:dyDescent="0.25">
      <c r="A21937" t="s">
        <v>11042</v>
      </c>
      <c r="B21937" t="s">
        <v>11043</v>
      </c>
      <c r="C21937" t="s">
        <v>47</v>
      </c>
      <c r="D21937" t="s">
        <v>12</v>
      </c>
      <c r="E21937" t="s">
        <v>57</v>
      </c>
      <c r="F21937" t="s">
        <v>83</v>
      </c>
      <c r="G21937" t="s">
        <v>15</v>
      </c>
      <c r="H21937" t="s">
        <v>11044</v>
      </c>
      <c r="I21937" t="s">
        <v>207</v>
      </c>
    </row>
    <row r="21938" spans="1:9" hidden="1" x14ac:dyDescent="0.25">
      <c r="A21938" t="s">
        <v>2182</v>
      </c>
      <c r="B21938" t="s">
        <v>2183</v>
      </c>
      <c r="C21938" t="s">
        <v>47</v>
      </c>
      <c r="D21938" t="s">
        <v>12</v>
      </c>
      <c r="E21938" t="s">
        <v>57</v>
      </c>
      <c r="F21938" t="s">
        <v>66</v>
      </c>
      <c r="G21938" t="s">
        <v>15</v>
      </c>
      <c r="H21938" t="s">
        <v>2184</v>
      </c>
      <c r="I21938" t="s">
        <v>2185</v>
      </c>
    </row>
    <row r="21939" spans="1:9" hidden="1" x14ac:dyDescent="0.25">
      <c r="A21939" t="s">
        <v>4121</v>
      </c>
      <c r="B21939" t="s">
        <v>4122</v>
      </c>
      <c r="C21939" t="s">
        <v>47</v>
      </c>
      <c r="D21939" t="s">
        <v>12</v>
      </c>
      <c r="E21939" t="s">
        <v>20</v>
      </c>
      <c r="F21939" t="s">
        <v>42</v>
      </c>
      <c r="G21939" t="s">
        <v>15</v>
      </c>
      <c r="H21939" t="s">
        <v>4123</v>
      </c>
      <c r="I21939" t="s">
        <v>150</v>
      </c>
    </row>
    <row r="21940" spans="1:9" hidden="1" x14ac:dyDescent="0.25">
      <c r="A21940" t="s">
        <v>6714</v>
      </c>
      <c r="B21940" t="s">
        <v>6715</v>
      </c>
      <c r="C21940" t="s">
        <v>47</v>
      </c>
      <c r="D21940" t="s">
        <v>12</v>
      </c>
      <c r="E21940" t="s">
        <v>57</v>
      </c>
      <c r="F21940" t="s">
        <v>21</v>
      </c>
      <c r="G21940" t="s">
        <v>15</v>
      </c>
      <c r="H21940" t="s">
        <v>6716</v>
      </c>
      <c r="I21940" t="s">
        <v>616</v>
      </c>
    </row>
    <row r="21941" spans="1:9" hidden="1" x14ac:dyDescent="0.25">
      <c r="A21941" t="s">
        <v>12917</v>
      </c>
      <c r="B21941" t="s">
        <v>12918</v>
      </c>
      <c r="C21941" t="s">
        <v>47</v>
      </c>
      <c r="D21941" t="s">
        <v>12</v>
      </c>
      <c r="E21941" t="s">
        <v>57</v>
      </c>
      <c r="F21941" t="s">
        <v>83</v>
      </c>
      <c r="G21941" t="s">
        <v>15</v>
      </c>
      <c r="H21941" t="s">
        <v>12919</v>
      </c>
      <c r="I21941" t="s">
        <v>15</v>
      </c>
    </row>
    <row r="21942" spans="1:9" hidden="1" x14ac:dyDescent="0.25">
      <c r="A21942" t="s">
        <v>28502</v>
      </c>
      <c r="B21942" t="s">
        <v>28503</v>
      </c>
      <c r="C21942" t="s">
        <v>47</v>
      </c>
      <c r="D21942" t="s">
        <v>12</v>
      </c>
      <c r="E21942" t="s">
        <v>20</v>
      </c>
      <c r="F21942" t="s">
        <v>27</v>
      </c>
      <c r="G21942" t="s">
        <v>15</v>
      </c>
      <c r="H21942" t="s">
        <v>28504</v>
      </c>
      <c r="I21942" t="s">
        <v>472</v>
      </c>
    </row>
    <row r="21943" spans="1:9" hidden="1" x14ac:dyDescent="0.25">
      <c r="A21943" t="s">
        <v>9005</v>
      </c>
      <c r="B21943" t="s">
        <v>9006</v>
      </c>
      <c r="C21943" t="s">
        <v>47</v>
      </c>
      <c r="D21943" t="s">
        <v>12</v>
      </c>
      <c r="E21943" t="s">
        <v>20</v>
      </c>
      <c r="F21943" t="s">
        <v>42</v>
      </c>
      <c r="G21943" t="s">
        <v>15</v>
      </c>
      <c r="H21943" t="s">
        <v>9007</v>
      </c>
      <c r="I21943" t="s">
        <v>150</v>
      </c>
    </row>
    <row r="21944" spans="1:9" hidden="1" x14ac:dyDescent="0.25">
      <c r="A21944" t="s">
        <v>12490</v>
      </c>
      <c r="B21944" t="s">
        <v>12491</v>
      </c>
      <c r="C21944" t="s">
        <v>47</v>
      </c>
      <c r="D21944" t="s">
        <v>12</v>
      </c>
      <c r="E21944" t="s">
        <v>20</v>
      </c>
      <c r="F21944" t="s">
        <v>42</v>
      </c>
      <c r="G21944" t="s">
        <v>15</v>
      </c>
      <c r="H21944" t="s">
        <v>12492</v>
      </c>
      <c r="I21944" t="s">
        <v>15</v>
      </c>
    </row>
    <row r="21945" spans="1:9" hidden="1" x14ac:dyDescent="0.25">
      <c r="A21945" t="s">
        <v>27419</v>
      </c>
      <c r="B21945" t="s">
        <v>27420</v>
      </c>
      <c r="C21945" t="s">
        <v>47</v>
      </c>
      <c r="D21945" t="s">
        <v>12</v>
      </c>
      <c r="E21945" t="s">
        <v>20</v>
      </c>
      <c r="F21945" t="s">
        <v>145</v>
      </c>
      <c r="G21945" t="s">
        <v>15</v>
      </c>
      <c r="H21945" t="s">
        <v>27421</v>
      </c>
      <c r="I21945" t="s">
        <v>472</v>
      </c>
    </row>
    <row r="21946" spans="1:9" hidden="1" x14ac:dyDescent="0.25">
      <c r="A21946" t="s">
        <v>1486</v>
      </c>
      <c r="B21946" t="s">
        <v>1487</v>
      </c>
      <c r="C21946" t="s">
        <v>47</v>
      </c>
      <c r="D21946" t="s">
        <v>12</v>
      </c>
      <c r="E21946" t="s">
        <v>20</v>
      </c>
      <c r="F21946" t="s">
        <v>27</v>
      </c>
      <c r="G21946" t="s">
        <v>15</v>
      </c>
      <c r="H21946" t="s">
        <v>1488</v>
      </c>
      <c r="I21946" t="s">
        <v>411</v>
      </c>
    </row>
    <row r="21947" spans="1:9" hidden="1" x14ac:dyDescent="0.25">
      <c r="A21947" t="s">
        <v>16235</v>
      </c>
      <c r="B21947" t="s">
        <v>16236</v>
      </c>
      <c r="C21947" t="s">
        <v>47</v>
      </c>
      <c r="D21947" t="s">
        <v>12</v>
      </c>
      <c r="E21947" t="s">
        <v>20</v>
      </c>
      <c r="F21947" t="s">
        <v>88</v>
      </c>
      <c r="G21947" t="s">
        <v>15</v>
      </c>
      <c r="H21947" t="s">
        <v>16237</v>
      </c>
      <c r="I21947" t="s">
        <v>15</v>
      </c>
    </row>
    <row r="21948" spans="1:9" hidden="1" x14ac:dyDescent="0.25">
      <c r="A21948" t="s">
        <v>20569</v>
      </c>
      <c r="B21948" t="s">
        <v>20570</v>
      </c>
      <c r="C21948" t="s">
        <v>47</v>
      </c>
      <c r="D21948" t="s">
        <v>12</v>
      </c>
      <c r="E21948" t="s">
        <v>20</v>
      </c>
      <c r="F21948" t="s">
        <v>32</v>
      </c>
      <c r="G21948" t="s">
        <v>15</v>
      </c>
      <c r="H21948" t="s">
        <v>20571</v>
      </c>
      <c r="I21948" t="s">
        <v>199</v>
      </c>
    </row>
    <row r="21949" spans="1:9" hidden="1" x14ac:dyDescent="0.25">
      <c r="A21949" t="s">
        <v>10272</v>
      </c>
      <c r="B21949" t="s">
        <v>10273</v>
      </c>
      <c r="C21949" t="s">
        <v>47</v>
      </c>
      <c r="D21949" t="s">
        <v>12</v>
      </c>
      <c r="E21949" t="s">
        <v>57</v>
      </c>
      <c r="F21949" t="s">
        <v>83</v>
      </c>
      <c r="G21949" t="s">
        <v>15</v>
      </c>
      <c r="H21949" t="s">
        <v>10274</v>
      </c>
      <c r="I21949" t="s">
        <v>230</v>
      </c>
    </row>
    <row r="21950" spans="1:9" hidden="1" x14ac:dyDescent="0.25">
      <c r="A21950" t="s">
        <v>11183</v>
      </c>
      <c r="B21950" t="s">
        <v>11184</v>
      </c>
      <c r="C21950" t="s">
        <v>47</v>
      </c>
      <c r="D21950" t="s">
        <v>12</v>
      </c>
      <c r="E21950" t="s">
        <v>57</v>
      </c>
      <c r="F21950" t="s">
        <v>27</v>
      </c>
      <c r="G21950" t="s">
        <v>15</v>
      </c>
      <c r="H21950" t="s">
        <v>11185</v>
      </c>
      <c r="I21950" t="s">
        <v>15</v>
      </c>
    </row>
    <row r="21951" spans="1:9" hidden="1" x14ac:dyDescent="0.25">
      <c r="A21951" t="s">
        <v>11699</v>
      </c>
      <c r="B21951" t="s">
        <v>11700</v>
      </c>
      <c r="C21951" t="s">
        <v>47</v>
      </c>
      <c r="D21951" t="s">
        <v>12</v>
      </c>
      <c r="E21951" t="s">
        <v>57</v>
      </c>
      <c r="F21951" t="s">
        <v>27</v>
      </c>
      <c r="G21951" t="s">
        <v>15</v>
      </c>
      <c r="H21951" t="s">
        <v>11701</v>
      </c>
      <c r="I21951" t="s">
        <v>15</v>
      </c>
    </row>
    <row r="21952" spans="1:9" hidden="1" x14ac:dyDescent="0.25">
      <c r="A21952" t="s">
        <v>6272</v>
      </c>
      <c r="B21952" t="s">
        <v>6273</v>
      </c>
      <c r="C21952" t="s">
        <v>47</v>
      </c>
      <c r="D21952" t="s">
        <v>12</v>
      </c>
      <c r="E21952" t="s">
        <v>20</v>
      </c>
      <c r="F21952" t="s">
        <v>42</v>
      </c>
      <c r="G21952" t="s">
        <v>15</v>
      </c>
      <c r="H21952" t="s">
        <v>6274</v>
      </c>
      <c r="I21952" t="s">
        <v>15</v>
      </c>
    </row>
    <row r="21953" spans="1:9" hidden="1" x14ac:dyDescent="0.25">
      <c r="A21953" t="s">
        <v>9456</v>
      </c>
      <c r="B21953" t="s">
        <v>9457</v>
      </c>
      <c r="C21953" t="s">
        <v>47</v>
      </c>
      <c r="D21953" t="s">
        <v>12</v>
      </c>
      <c r="E21953" t="s">
        <v>57</v>
      </c>
      <c r="F21953" t="s">
        <v>42</v>
      </c>
      <c r="G21953" t="s">
        <v>15</v>
      </c>
      <c r="H21953" t="s">
        <v>9458</v>
      </c>
      <c r="I21953" t="s">
        <v>292</v>
      </c>
    </row>
    <row r="21954" spans="1:9" hidden="1" x14ac:dyDescent="0.25">
      <c r="A21954" t="s">
        <v>328</v>
      </c>
      <c r="B21954" t="s">
        <v>329</v>
      </c>
      <c r="C21954" t="s">
        <v>47</v>
      </c>
      <c r="D21954" t="s">
        <v>12</v>
      </c>
      <c r="E21954" t="s">
        <v>57</v>
      </c>
      <c r="F21954" t="s">
        <v>66</v>
      </c>
      <c r="G21954" t="s">
        <v>15</v>
      </c>
      <c r="H21954" t="s">
        <v>330</v>
      </c>
      <c r="I21954" t="s">
        <v>15</v>
      </c>
    </row>
    <row r="21955" spans="1:9" hidden="1" x14ac:dyDescent="0.25">
      <c r="A21955" t="s">
        <v>10534</v>
      </c>
      <c r="B21955" t="s">
        <v>10535</v>
      </c>
      <c r="C21955" t="s">
        <v>47</v>
      </c>
      <c r="D21955" t="s">
        <v>12</v>
      </c>
      <c r="E21955" t="s">
        <v>57</v>
      </c>
      <c r="F21955" t="s">
        <v>27</v>
      </c>
      <c r="G21955" t="s">
        <v>15</v>
      </c>
      <c r="H21955" t="s">
        <v>10536</v>
      </c>
      <c r="I21955" t="s">
        <v>150</v>
      </c>
    </row>
    <row r="21956" spans="1:9" hidden="1" x14ac:dyDescent="0.25">
      <c r="A21956" t="s">
        <v>18628</v>
      </c>
      <c r="B21956" t="s">
        <v>18629</v>
      </c>
      <c r="C21956" t="s">
        <v>47</v>
      </c>
      <c r="D21956" t="s">
        <v>12</v>
      </c>
      <c r="E21956" t="s">
        <v>20</v>
      </c>
      <c r="F21956" t="s">
        <v>42</v>
      </c>
      <c r="G21956" t="s">
        <v>15</v>
      </c>
      <c r="H21956" t="s">
        <v>18630</v>
      </c>
      <c r="I21956" t="s">
        <v>15</v>
      </c>
    </row>
    <row r="21957" spans="1:9" hidden="1" x14ac:dyDescent="0.25">
      <c r="A21957" t="s">
        <v>12463</v>
      </c>
      <c r="B21957" t="s">
        <v>12464</v>
      </c>
      <c r="C21957" t="s">
        <v>47</v>
      </c>
      <c r="D21957" t="s">
        <v>12</v>
      </c>
      <c r="E21957" t="s">
        <v>57</v>
      </c>
      <c r="F21957" t="s">
        <v>88</v>
      </c>
      <c r="G21957" t="s">
        <v>15</v>
      </c>
      <c r="H21957" t="s">
        <v>12465</v>
      </c>
      <c r="I21957" t="s">
        <v>95</v>
      </c>
    </row>
    <row r="21958" spans="1:9" hidden="1" x14ac:dyDescent="0.25">
      <c r="A21958" t="s">
        <v>16473</v>
      </c>
      <c r="B21958" t="s">
        <v>16474</v>
      </c>
      <c r="C21958" t="s">
        <v>47</v>
      </c>
      <c r="D21958" t="s">
        <v>12</v>
      </c>
      <c r="E21958" t="s">
        <v>120</v>
      </c>
      <c r="F21958" t="s">
        <v>83</v>
      </c>
      <c r="G21958" t="s">
        <v>15</v>
      </c>
      <c r="H21958" t="s">
        <v>16475</v>
      </c>
      <c r="I21958" t="s">
        <v>1204</v>
      </c>
    </row>
    <row r="21959" spans="1:9" hidden="1" x14ac:dyDescent="0.25">
      <c r="A21959" t="s">
        <v>8691</v>
      </c>
      <c r="B21959" t="s">
        <v>8692</v>
      </c>
      <c r="C21959" t="s">
        <v>47</v>
      </c>
      <c r="D21959" t="s">
        <v>12</v>
      </c>
      <c r="E21959" t="s">
        <v>57</v>
      </c>
      <c r="F21959" t="s">
        <v>27</v>
      </c>
      <c r="G21959" t="s">
        <v>15</v>
      </c>
      <c r="H21959" t="s">
        <v>8693</v>
      </c>
      <c r="I21959" t="s">
        <v>550</v>
      </c>
    </row>
    <row r="21960" spans="1:9" hidden="1" x14ac:dyDescent="0.25">
      <c r="A21960" t="s">
        <v>15938</v>
      </c>
      <c r="B21960" t="s">
        <v>15939</v>
      </c>
      <c r="C21960" t="s">
        <v>47</v>
      </c>
      <c r="D21960" t="s">
        <v>12</v>
      </c>
      <c r="E21960" t="s">
        <v>20</v>
      </c>
      <c r="F21960" t="s">
        <v>21</v>
      </c>
      <c r="G21960" t="s">
        <v>15</v>
      </c>
      <c r="H21960" t="s">
        <v>15940</v>
      </c>
      <c r="I21960" t="s">
        <v>375</v>
      </c>
    </row>
    <row r="21961" spans="1:9" hidden="1" x14ac:dyDescent="0.25">
      <c r="A21961" t="s">
        <v>3838</v>
      </c>
      <c r="B21961" t="s">
        <v>3839</v>
      </c>
      <c r="C21961" t="s">
        <v>47</v>
      </c>
      <c r="D21961" t="s">
        <v>12</v>
      </c>
      <c r="E21961" t="s">
        <v>57</v>
      </c>
      <c r="F21961" t="s">
        <v>88</v>
      </c>
      <c r="G21961" t="s">
        <v>15</v>
      </c>
      <c r="H21961" t="s">
        <v>3840</v>
      </c>
      <c r="I21961" t="s">
        <v>76</v>
      </c>
    </row>
    <row r="21962" spans="1:9" hidden="1" x14ac:dyDescent="0.25">
      <c r="A21962" t="s">
        <v>4468</v>
      </c>
      <c r="B21962" t="s">
        <v>4469</v>
      </c>
      <c r="C21962" t="s">
        <v>47</v>
      </c>
      <c r="D21962" t="s">
        <v>12</v>
      </c>
      <c r="E21962" t="s">
        <v>57</v>
      </c>
      <c r="F21962" t="s">
        <v>36</v>
      </c>
      <c r="G21962" t="s">
        <v>15</v>
      </c>
      <c r="H21962" t="s">
        <v>4470</v>
      </c>
      <c r="I21962" t="s">
        <v>59</v>
      </c>
    </row>
    <row r="21963" spans="1:9" hidden="1" x14ac:dyDescent="0.25">
      <c r="A21963" t="s">
        <v>28472</v>
      </c>
      <c r="B21963" t="s">
        <v>28473</v>
      </c>
      <c r="C21963" t="s">
        <v>47</v>
      </c>
      <c r="D21963" t="s">
        <v>12</v>
      </c>
      <c r="E21963" t="s">
        <v>20</v>
      </c>
      <c r="F21963" t="s">
        <v>36</v>
      </c>
      <c r="G21963" t="s">
        <v>15</v>
      </c>
      <c r="H21963" t="s">
        <v>28474</v>
      </c>
      <c r="I21963" t="s">
        <v>1204</v>
      </c>
    </row>
    <row r="21964" spans="1:9" hidden="1" x14ac:dyDescent="0.25">
      <c r="A21964" t="s">
        <v>5322</v>
      </c>
      <c r="B21964" t="s">
        <v>5323</v>
      </c>
      <c r="C21964" t="s">
        <v>47</v>
      </c>
      <c r="D21964" t="s">
        <v>12</v>
      </c>
      <c r="E21964" t="s">
        <v>57</v>
      </c>
      <c r="F21964" t="s">
        <v>32</v>
      </c>
      <c r="G21964" t="s">
        <v>15</v>
      </c>
      <c r="H21964" t="s">
        <v>5324</v>
      </c>
      <c r="I21964" t="s">
        <v>318</v>
      </c>
    </row>
    <row r="21965" spans="1:9" hidden="1" x14ac:dyDescent="0.25">
      <c r="A21965" t="s">
        <v>13251</v>
      </c>
      <c r="B21965" t="s">
        <v>13252</v>
      </c>
      <c r="C21965" t="s">
        <v>47</v>
      </c>
      <c r="D21965" t="s">
        <v>12</v>
      </c>
      <c r="E21965" t="s">
        <v>57</v>
      </c>
      <c r="F21965" t="s">
        <v>66</v>
      </c>
      <c r="G21965" t="s">
        <v>15</v>
      </c>
      <c r="H21965" t="s">
        <v>13253</v>
      </c>
      <c r="I21965" t="s">
        <v>15</v>
      </c>
    </row>
    <row r="21966" spans="1:9" hidden="1" x14ac:dyDescent="0.25">
      <c r="A21966" t="s">
        <v>11705</v>
      </c>
      <c r="B21966" t="s">
        <v>11706</v>
      </c>
      <c r="C21966" t="s">
        <v>47</v>
      </c>
      <c r="D21966" t="s">
        <v>12</v>
      </c>
      <c r="E21966" t="s">
        <v>57</v>
      </c>
      <c r="F21966" t="s">
        <v>42</v>
      </c>
      <c r="G21966" t="s">
        <v>15</v>
      </c>
      <c r="H21966" t="s">
        <v>11707</v>
      </c>
      <c r="I21966" t="s">
        <v>550</v>
      </c>
    </row>
    <row r="21967" spans="1:9" hidden="1" x14ac:dyDescent="0.25">
      <c r="A21967" t="s">
        <v>19452</v>
      </c>
      <c r="B21967" t="s">
        <v>19453</v>
      </c>
      <c r="C21967" t="s">
        <v>47</v>
      </c>
      <c r="D21967" t="s">
        <v>12</v>
      </c>
      <c r="E21967" t="s">
        <v>120</v>
      </c>
      <c r="F21967" t="s">
        <v>42</v>
      </c>
      <c r="G21967" t="s">
        <v>15</v>
      </c>
      <c r="H21967" t="s">
        <v>19454</v>
      </c>
      <c r="I21967" t="s">
        <v>15</v>
      </c>
    </row>
    <row r="21968" spans="1:9" hidden="1" x14ac:dyDescent="0.25">
      <c r="A21968" t="s">
        <v>7373</v>
      </c>
      <c r="B21968" t="s">
        <v>7374</v>
      </c>
      <c r="C21968" t="s">
        <v>47</v>
      </c>
      <c r="D21968" t="s">
        <v>12</v>
      </c>
      <c r="E21968" t="s">
        <v>57</v>
      </c>
      <c r="F21968" t="s">
        <v>83</v>
      </c>
      <c r="G21968" t="s">
        <v>15</v>
      </c>
      <c r="H21968" t="s">
        <v>7375</v>
      </c>
      <c r="I21968" t="s">
        <v>15</v>
      </c>
    </row>
    <row r="21969" spans="1:9" hidden="1" x14ac:dyDescent="0.25">
      <c r="A21969" t="s">
        <v>9970</v>
      </c>
      <c r="B21969" t="s">
        <v>9971</v>
      </c>
      <c r="C21969" t="s">
        <v>47</v>
      </c>
      <c r="D21969" t="s">
        <v>12</v>
      </c>
      <c r="E21969" t="s">
        <v>57</v>
      </c>
      <c r="F21969" t="s">
        <v>21</v>
      </c>
      <c r="G21969" t="s">
        <v>15</v>
      </c>
      <c r="H21969" t="s">
        <v>9972</v>
      </c>
      <c r="I21969" t="s">
        <v>1363</v>
      </c>
    </row>
    <row r="21970" spans="1:9" hidden="1" x14ac:dyDescent="0.25">
      <c r="A21970" t="s">
        <v>23312</v>
      </c>
      <c r="B21970" t="s">
        <v>23313</v>
      </c>
      <c r="C21970" t="s">
        <v>47</v>
      </c>
      <c r="D21970" t="s">
        <v>12</v>
      </c>
      <c r="E21970" t="s">
        <v>20</v>
      </c>
      <c r="F21970" t="s">
        <v>88</v>
      </c>
      <c r="G21970" t="s">
        <v>15</v>
      </c>
      <c r="H21970" t="s">
        <v>23314</v>
      </c>
      <c r="I21970" t="s">
        <v>15</v>
      </c>
    </row>
    <row r="21971" spans="1:9" hidden="1" x14ac:dyDescent="0.25">
      <c r="A21971" t="s">
        <v>7352</v>
      </c>
      <c r="B21971" t="s">
        <v>7353</v>
      </c>
      <c r="C21971" t="s">
        <v>47</v>
      </c>
      <c r="D21971" t="s">
        <v>12</v>
      </c>
      <c r="E21971" t="s">
        <v>57</v>
      </c>
      <c r="F21971" t="s">
        <v>145</v>
      </c>
      <c r="G21971" t="s">
        <v>15</v>
      </c>
      <c r="H21971" t="s">
        <v>7354</v>
      </c>
      <c r="I21971" t="s">
        <v>15</v>
      </c>
    </row>
    <row r="21972" spans="1:9" hidden="1" x14ac:dyDescent="0.25">
      <c r="A21972" t="s">
        <v>2347</v>
      </c>
      <c r="B21972" t="s">
        <v>2348</v>
      </c>
      <c r="C21972" t="s">
        <v>47</v>
      </c>
      <c r="D21972" t="s">
        <v>12</v>
      </c>
      <c r="E21972" t="s">
        <v>57</v>
      </c>
      <c r="F21972" t="s">
        <v>70</v>
      </c>
      <c r="G21972" t="s">
        <v>15</v>
      </c>
      <c r="H21972" t="s">
        <v>2349</v>
      </c>
      <c r="I21972" t="s">
        <v>884</v>
      </c>
    </row>
    <row r="21973" spans="1:9" hidden="1" x14ac:dyDescent="0.25">
      <c r="A21973" t="s">
        <v>18017</v>
      </c>
      <c r="B21973" t="s">
        <v>18018</v>
      </c>
      <c r="C21973" t="s">
        <v>47</v>
      </c>
      <c r="D21973" t="s">
        <v>12</v>
      </c>
      <c r="E21973" t="s">
        <v>20</v>
      </c>
      <c r="F21973" t="s">
        <v>32</v>
      </c>
      <c r="G21973" t="s">
        <v>15</v>
      </c>
      <c r="H21973" t="s">
        <v>18019</v>
      </c>
      <c r="I21973" t="s">
        <v>1204</v>
      </c>
    </row>
    <row r="21974" spans="1:9" hidden="1" x14ac:dyDescent="0.25">
      <c r="A21974" t="s">
        <v>31136</v>
      </c>
      <c r="B21974" t="s">
        <v>31137</v>
      </c>
      <c r="C21974" t="s">
        <v>47</v>
      </c>
      <c r="D21974" t="s">
        <v>12</v>
      </c>
      <c r="E21974" t="s">
        <v>20</v>
      </c>
      <c r="F21974" t="s">
        <v>36</v>
      </c>
      <c r="G21974" t="s">
        <v>15</v>
      </c>
      <c r="H21974" t="s">
        <v>31138</v>
      </c>
      <c r="I21974" t="s">
        <v>80</v>
      </c>
    </row>
    <row r="21975" spans="1:9" hidden="1" x14ac:dyDescent="0.25">
      <c r="A21975" t="s">
        <v>12194</v>
      </c>
      <c r="B21975" t="s">
        <v>12195</v>
      </c>
      <c r="C21975" t="s">
        <v>47</v>
      </c>
      <c r="D21975" t="s">
        <v>12</v>
      </c>
      <c r="E21975" t="s">
        <v>57</v>
      </c>
      <c r="F21975" t="s">
        <v>83</v>
      </c>
      <c r="G21975" t="s">
        <v>15</v>
      </c>
      <c r="H21975" t="s">
        <v>12196</v>
      </c>
      <c r="I21975" t="s">
        <v>970</v>
      </c>
    </row>
    <row r="21976" spans="1:9" hidden="1" x14ac:dyDescent="0.25">
      <c r="A21976" t="s">
        <v>29829</v>
      </c>
      <c r="B21976" t="s">
        <v>29830</v>
      </c>
      <c r="C21976" t="s">
        <v>47</v>
      </c>
      <c r="D21976" t="s">
        <v>12</v>
      </c>
      <c r="E21976" t="s">
        <v>20</v>
      </c>
      <c r="F21976" t="s">
        <v>27</v>
      </c>
      <c r="G21976" t="s">
        <v>15</v>
      </c>
      <c r="H21976" t="s">
        <v>29831</v>
      </c>
      <c r="I21976" t="s">
        <v>1363</v>
      </c>
    </row>
    <row r="21977" spans="1:9" hidden="1" x14ac:dyDescent="0.25">
      <c r="A21977" t="s">
        <v>4854</v>
      </c>
      <c r="B21977" t="s">
        <v>4855</v>
      </c>
      <c r="C21977" t="s">
        <v>47</v>
      </c>
      <c r="D21977" t="s">
        <v>12</v>
      </c>
      <c r="E21977" t="s">
        <v>120</v>
      </c>
      <c r="F21977" t="s">
        <v>66</v>
      </c>
      <c r="G21977" t="s">
        <v>15</v>
      </c>
      <c r="H21977" t="s">
        <v>4856</v>
      </c>
      <c r="I21977" t="s">
        <v>242</v>
      </c>
    </row>
    <row r="21978" spans="1:9" hidden="1" x14ac:dyDescent="0.25">
      <c r="A21978" t="s">
        <v>23118</v>
      </c>
      <c r="B21978" t="s">
        <v>23119</v>
      </c>
      <c r="C21978" t="s">
        <v>47</v>
      </c>
      <c r="D21978" t="s">
        <v>12</v>
      </c>
      <c r="E21978" t="s">
        <v>20</v>
      </c>
      <c r="F21978" t="s">
        <v>32</v>
      </c>
      <c r="G21978" t="s">
        <v>15</v>
      </c>
      <c r="H21978" t="s">
        <v>23120</v>
      </c>
      <c r="I21978" t="s">
        <v>76</v>
      </c>
    </row>
    <row r="21979" spans="1:9" hidden="1" x14ac:dyDescent="0.25">
      <c r="A21979" t="s">
        <v>6793</v>
      </c>
      <c r="B21979" t="s">
        <v>6794</v>
      </c>
      <c r="C21979" t="s">
        <v>47</v>
      </c>
      <c r="D21979" t="s">
        <v>12</v>
      </c>
      <c r="E21979" t="s">
        <v>57</v>
      </c>
      <c r="F21979" t="s">
        <v>48</v>
      </c>
      <c r="G21979" t="s">
        <v>15</v>
      </c>
      <c r="H21979" t="s">
        <v>6795</v>
      </c>
      <c r="I21979" t="s">
        <v>135</v>
      </c>
    </row>
    <row r="21980" spans="1:9" hidden="1" x14ac:dyDescent="0.25">
      <c r="A21980" t="s">
        <v>7456</v>
      </c>
      <c r="B21980" t="s">
        <v>7457</v>
      </c>
      <c r="C21980" t="s">
        <v>47</v>
      </c>
      <c r="D21980" t="s">
        <v>12</v>
      </c>
      <c r="E21980" t="s">
        <v>57</v>
      </c>
      <c r="F21980" t="s">
        <v>36</v>
      </c>
      <c r="G21980" t="s">
        <v>15</v>
      </c>
      <c r="H21980" t="s">
        <v>7458</v>
      </c>
      <c r="I21980" t="s">
        <v>1130</v>
      </c>
    </row>
    <row r="21981" spans="1:9" hidden="1" x14ac:dyDescent="0.25">
      <c r="A21981" t="s">
        <v>5374</v>
      </c>
      <c r="B21981" t="s">
        <v>5375</v>
      </c>
      <c r="C21981" t="s">
        <v>47</v>
      </c>
      <c r="D21981" t="s">
        <v>12</v>
      </c>
      <c r="E21981" t="s">
        <v>57</v>
      </c>
      <c r="F21981" t="s">
        <v>14</v>
      </c>
      <c r="G21981" t="s">
        <v>15</v>
      </c>
      <c r="H21981" t="s">
        <v>5376</v>
      </c>
      <c r="I21981" t="s">
        <v>3181</v>
      </c>
    </row>
    <row r="21982" spans="1:9" hidden="1" x14ac:dyDescent="0.25">
      <c r="A21982" t="s">
        <v>4911</v>
      </c>
      <c r="B21982" t="s">
        <v>4912</v>
      </c>
      <c r="C21982" t="s">
        <v>47</v>
      </c>
      <c r="D21982" t="s">
        <v>12</v>
      </c>
      <c r="E21982" t="s">
        <v>57</v>
      </c>
      <c r="F21982" t="s">
        <v>21</v>
      </c>
      <c r="G21982" t="s">
        <v>15</v>
      </c>
      <c r="H21982" t="s">
        <v>4913</v>
      </c>
      <c r="I21982" t="s">
        <v>1130</v>
      </c>
    </row>
    <row r="21983" spans="1:9" hidden="1" x14ac:dyDescent="0.25">
      <c r="A21983" t="s">
        <v>10692</v>
      </c>
      <c r="B21983" t="s">
        <v>10693</v>
      </c>
      <c r="C21983" t="s">
        <v>47</v>
      </c>
      <c r="D21983" t="s">
        <v>12</v>
      </c>
      <c r="E21983" t="s">
        <v>57</v>
      </c>
      <c r="F21983" t="s">
        <v>14</v>
      </c>
      <c r="G21983" t="s">
        <v>15</v>
      </c>
      <c r="H21983" t="s">
        <v>10694</v>
      </c>
      <c r="I21983" t="s">
        <v>609</v>
      </c>
    </row>
    <row r="21984" spans="1:9" hidden="1" x14ac:dyDescent="0.25">
      <c r="A21984" t="s">
        <v>25407</v>
      </c>
      <c r="B21984" t="s">
        <v>25408</v>
      </c>
      <c r="C21984" t="s">
        <v>47</v>
      </c>
      <c r="D21984" t="s">
        <v>12</v>
      </c>
      <c r="E21984" t="s">
        <v>120</v>
      </c>
      <c r="F21984" t="s">
        <v>42</v>
      </c>
      <c r="G21984" t="s">
        <v>15</v>
      </c>
      <c r="H21984" t="s">
        <v>25409</v>
      </c>
      <c r="I21984" t="s">
        <v>150</v>
      </c>
    </row>
    <row r="21985" spans="1:9" hidden="1" x14ac:dyDescent="0.25">
      <c r="A21985" t="s">
        <v>196</v>
      </c>
      <c r="B21985" t="s">
        <v>197</v>
      </c>
      <c r="C21985" t="s">
        <v>47</v>
      </c>
      <c r="D21985" t="s">
        <v>12</v>
      </c>
      <c r="E21985" t="s">
        <v>57</v>
      </c>
      <c r="F21985" t="s">
        <v>66</v>
      </c>
      <c r="G21985" t="s">
        <v>15</v>
      </c>
      <c r="H21985" t="s">
        <v>198</v>
      </c>
      <c r="I21985" t="s">
        <v>199</v>
      </c>
    </row>
    <row r="21986" spans="1:9" hidden="1" x14ac:dyDescent="0.25">
      <c r="A21986" t="s">
        <v>31455</v>
      </c>
      <c r="B21986" t="s">
        <v>31456</v>
      </c>
      <c r="C21986" t="s">
        <v>47</v>
      </c>
      <c r="D21986" t="s">
        <v>12</v>
      </c>
      <c r="E21986" t="s">
        <v>20</v>
      </c>
      <c r="F21986" t="s">
        <v>66</v>
      </c>
      <c r="G21986" t="s">
        <v>15</v>
      </c>
      <c r="H21986" t="s">
        <v>31457</v>
      </c>
      <c r="I21986" t="s">
        <v>150</v>
      </c>
    </row>
    <row r="21987" spans="1:9" hidden="1" x14ac:dyDescent="0.25">
      <c r="A21987" t="s">
        <v>6445</v>
      </c>
      <c r="B21987" t="s">
        <v>6446</v>
      </c>
      <c r="C21987" t="s">
        <v>47</v>
      </c>
      <c r="D21987" t="s">
        <v>12</v>
      </c>
      <c r="E21987" t="s">
        <v>57</v>
      </c>
      <c r="F21987" t="s">
        <v>14</v>
      </c>
      <c r="G21987" t="s">
        <v>15</v>
      </c>
      <c r="H21987" t="s">
        <v>6447</v>
      </c>
      <c r="I21987" t="s">
        <v>242</v>
      </c>
    </row>
    <row r="21988" spans="1:9" hidden="1" x14ac:dyDescent="0.25">
      <c r="A21988" t="s">
        <v>8089</v>
      </c>
      <c r="B21988" t="s">
        <v>8090</v>
      </c>
      <c r="C21988" t="s">
        <v>47</v>
      </c>
      <c r="D21988" t="s">
        <v>12</v>
      </c>
      <c r="E21988" t="s">
        <v>20</v>
      </c>
      <c r="F21988" t="s">
        <v>83</v>
      </c>
      <c r="G21988" t="s">
        <v>15</v>
      </c>
      <c r="H21988" t="s">
        <v>8091</v>
      </c>
      <c r="I21988" t="s">
        <v>150</v>
      </c>
    </row>
    <row r="21989" spans="1:9" hidden="1" x14ac:dyDescent="0.25">
      <c r="A21989" t="s">
        <v>12939</v>
      </c>
      <c r="B21989" t="s">
        <v>12940</v>
      </c>
      <c r="C21989" t="s">
        <v>47</v>
      </c>
      <c r="D21989" t="s">
        <v>12</v>
      </c>
      <c r="E21989" t="s">
        <v>120</v>
      </c>
      <c r="F21989" t="s">
        <v>145</v>
      </c>
      <c r="G21989" t="s">
        <v>15</v>
      </c>
      <c r="H21989" t="s">
        <v>12941</v>
      </c>
      <c r="I21989" t="s">
        <v>3181</v>
      </c>
    </row>
    <row r="21990" spans="1:9" hidden="1" x14ac:dyDescent="0.25">
      <c r="A21990" t="s">
        <v>13199</v>
      </c>
      <c r="B21990" t="s">
        <v>13200</v>
      </c>
      <c r="C21990" t="s">
        <v>47</v>
      </c>
      <c r="D21990" t="s">
        <v>12</v>
      </c>
      <c r="E21990" t="s">
        <v>57</v>
      </c>
      <c r="F21990" t="s">
        <v>66</v>
      </c>
      <c r="G21990" t="s">
        <v>15</v>
      </c>
      <c r="H21990" t="s">
        <v>13201</v>
      </c>
      <c r="I21990" t="s">
        <v>50</v>
      </c>
    </row>
    <row r="21991" spans="1:9" hidden="1" x14ac:dyDescent="0.25">
      <c r="A21991" t="s">
        <v>3778</v>
      </c>
      <c r="B21991" t="s">
        <v>3779</v>
      </c>
      <c r="C21991" t="s">
        <v>47</v>
      </c>
      <c r="D21991" t="s">
        <v>12</v>
      </c>
      <c r="E21991" t="s">
        <v>57</v>
      </c>
      <c r="F21991" t="s">
        <v>27</v>
      </c>
      <c r="G21991" t="s">
        <v>15</v>
      </c>
      <c r="H21991" t="s">
        <v>3780</v>
      </c>
      <c r="I21991" t="s">
        <v>616</v>
      </c>
    </row>
    <row r="21992" spans="1:9" hidden="1" x14ac:dyDescent="0.25">
      <c r="A21992" t="s">
        <v>3027</v>
      </c>
      <c r="B21992" t="s">
        <v>3028</v>
      </c>
      <c r="C21992" t="s">
        <v>47</v>
      </c>
      <c r="D21992" t="s">
        <v>12</v>
      </c>
      <c r="E21992" t="s">
        <v>57</v>
      </c>
      <c r="F21992" t="s">
        <v>66</v>
      </c>
      <c r="G21992" t="s">
        <v>15</v>
      </c>
      <c r="H21992" t="s">
        <v>3029</v>
      </c>
      <c r="I21992" t="s">
        <v>616</v>
      </c>
    </row>
    <row r="21993" spans="1:9" hidden="1" x14ac:dyDescent="0.25">
      <c r="A21993" t="s">
        <v>6752</v>
      </c>
      <c r="B21993" t="s">
        <v>6753</v>
      </c>
      <c r="C21993" t="s">
        <v>47</v>
      </c>
      <c r="D21993" t="s">
        <v>12</v>
      </c>
      <c r="E21993" t="s">
        <v>57</v>
      </c>
      <c r="F21993" t="s">
        <v>27</v>
      </c>
      <c r="G21993" t="s">
        <v>15</v>
      </c>
      <c r="H21993" t="s">
        <v>6754</v>
      </c>
      <c r="I21993" t="s">
        <v>411</v>
      </c>
    </row>
    <row r="21994" spans="1:9" hidden="1" x14ac:dyDescent="0.25">
      <c r="A21994" t="s">
        <v>11443</v>
      </c>
      <c r="B21994" t="s">
        <v>11444</v>
      </c>
      <c r="C21994" t="s">
        <v>47</v>
      </c>
      <c r="D21994" t="s">
        <v>12</v>
      </c>
      <c r="E21994" t="s">
        <v>57</v>
      </c>
      <c r="F21994" t="s">
        <v>88</v>
      </c>
      <c r="G21994" t="s">
        <v>15</v>
      </c>
      <c r="H21994" t="s">
        <v>11445</v>
      </c>
      <c r="I21994" t="s">
        <v>11446</v>
      </c>
    </row>
    <row r="21995" spans="1:9" hidden="1" x14ac:dyDescent="0.25">
      <c r="A21995" t="s">
        <v>14426</v>
      </c>
      <c r="B21995" t="s">
        <v>14427</v>
      </c>
      <c r="C21995" t="s">
        <v>47</v>
      </c>
      <c r="D21995" t="s">
        <v>12</v>
      </c>
      <c r="E21995" t="s">
        <v>20</v>
      </c>
      <c r="F21995" t="s">
        <v>88</v>
      </c>
      <c r="G21995" t="s">
        <v>15</v>
      </c>
      <c r="H21995" t="s">
        <v>14428</v>
      </c>
      <c r="I21995" t="s">
        <v>15</v>
      </c>
    </row>
    <row r="21996" spans="1:9" hidden="1" x14ac:dyDescent="0.25">
      <c r="A21996" t="s">
        <v>8245</v>
      </c>
      <c r="B21996" t="s">
        <v>8246</v>
      </c>
      <c r="C21996" t="s">
        <v>47</v>
      </c>
      <c r="D21996" t="s">
        <v>12</v>
      </c>
      <c r="E21996" t="s">
        <v>57</v>
      </c>
      <c r="F21996" t="s">
        <v>66</v>
      </c>
      <c r="G21996" t="s">
        <v>15</v>
      </c>
      <c r="H21996" t="s">
        <v>8247</v>
      </c>
      <c r="I21996" t="s">
        <v>531</v>
      </c>
    </row>
    <row r="21997" spans="1:9" hidden="1" x14ac:dyDescent="0.25">
      <c r="A21997" t="s">
        <v>1412</v>
      </c>
      <c r="B21997" t="s">
        <v>1413</v>
      </c>
      <c r="C21997" t="s">
        <v>47</v>
      </c>
      <c r="D21997" t="s">
        <v>12</v>
      </c>
      <c r="E21997" t="s">
        <v>20</v>
      </c>
      <c r="F21997" t="s">
        <v>36</v>
      </c>
      <c r="G21997" t="s">
        <v>15</v>
      </c>
      <c r="H21997" t="s">
        <v>1414</v>
      </c>
      <c r="I21997" t="s">
        <v>318</v>
      </c>
    </row>
    <row r="21998" spans="1:9" hidden="1" x14ac:dyDescent="0.25">
      <c r="A21998" t="s">
        <v>1614</v>
      </c>
      <c r="B21998" t="s">
        <v>1615</v>
      </c>
      <c r="C21998" t="s">
        <v>47</v>
      </c>
      <c r="D21998" t="s">
        <v>12</v>
      </c>
      <c r="E21998" t="s">
        <v>57</v>
      </c>
      <c r="F21998" t="s">
        <v>14</v>
      </c>
      <c r="G21998" t="s">
        <v>15</v>
      </c>
      <c r="H21998" t="s">
        <v>1616</v>
      </c>
      <c r="I21998" t="s">
        <v>1329</v>
      </c>
    </row>
    <row r="21999" spans="1:9" hidden="1" x14ac:dyDescent="0.25">
      <c r="A21999" t="s">
        <v>20761</v>
      </c>
      <c r="B21999" t="s">
        <v>20762</v>
      </c>
      <c r="C21999" t="s">
        <v>47</v>
      </c>
      <c r="D21999" t="s">
        <v>12</v>
      </c>
      <c r="E21999" t="s">
        <v>120</v>
      </c>
      <c r="F21999" t="s">
        <v>83</v>
      </c>
      <c r="G21999" t="s">
        <v>15</v>
      </c>
      <c r="H21999" t="s">
        <v>20763</v>
      </c>
      <c r="I21999" t="s">
        <v>230</v>
      </c>
    </row>
    <row r="22000" spans="1:9" hidden="1" x14ac:dyDescent="0.25">
      <c r="A22000" t="s">
        <v>15705</v>
      </c>
      <c r="B22000" t="s">
        <v>15706</v>
      </c>
      <c r="C22000" t="s">
        <v>47</v>
      </c>
      <c r="D22000" t="s">
        <v>12</v>
      </c>
      <c r="E22000" t="s">
        <v>20</v>
      </c>
      <c r="F22000" t="s">
        <v>27</v>
      </c>
      <c r="G22000" t="s">
        <v>15</v>
      </c>
      <c r="H22000" t="s">
        <v>15707</v>
      </c>
      <c r="I22000" t="s">
        <v>15</v>
      </c>
    </row>
    <row r="22001" spans="1:9" hidden="1" x14ac:dyDescent="0.25">
      <c r="A22001" t="s">
        <v>27448</v>
      </c>
      <c r="B22001" t="s">
        <v>27449</v>
      </c>
      <c r="C22001" t="s">
        <v>47</v>
      </c>
      <c r="D22001" t="s">
        <v>12</v>
      </c>
      <c r="E22001" t="s">
        <v>93</v>
      </c>
      <c r="F22001" t="s">
        <v>27</v>
      </c>
      <c r="G22001" t="s">
        <v>15</v>
      </c>
      <c r="H22001" t="s">
        <v>27450</v>
      </c>
      <c r="I22001" t="s">
        <v>1385</v>
      </c>
    </row>
    <row r="22002" spans="1:9" hidden="1" x14ac:dyDescent="0.25">
      <c r="A22002" t="s">
        <v>1859</v>
      </c>
      <c r="B22002" t="s">
        <v>1860</v>
      </c>
      <c r="C22002" t="s">
        <v>47</v>
      </c>
      <c r="D22002" t="s">
        <v>12</v>
      </c>
      <c r="E22002" t="s">
        <v>57</v>
      </c>
      <c r="F22002" t="s">
        <v>48</v>
      </c>
      <c r="G22002" t="s">
        <v>15</v>
      </c>
      <c r="H22002" t="s">
        <v>1861</v>
      </c>
      <c r="I22002" t="s">
        <v>616</v>
      </c>
    </row>
    <row r="22003" spans="1:9" hidden="1" x14ac:dyDescent="0.25">
      <c r="A22003" t="s">
        <v>6749</v>
      </c>
      <c r="B22003" t="s">
        <v>6750</v>
      </c>
      <c r="C22003" t="s">
        <v>47</v>
      </c>
      <c r="D22003" t="s">
        <v>12</v>
      </c>
      <c r="E22003" t="s">
        <v>57</v>
      </c>
      <c r="F22003" t="s">
        <v>27</v>
      </c>
      <c r="G22003" t="s">
        <v>15</v>
      </c>
      <c r="H22003" t="s">
        <v>6751</v>
      </c>
      <c r="I22003" t="s">
        <v>1204</v>
      </c>
    </row>
    <row r="22004" spans="1:9" hidden="1" x14ac:dyDescent="0.25">
      <c r="A22004" t="s">
        <v>25413</v>
      </c>
      <c r="B22004" t="s">
        <v>25414</v>
      </c>
      <c r="C22004" t="s">
        <v>47</v>
      </c>
      <c r="D22004" t="s">
        <v>12</v>
      </c>
      <c r="E22004" t="s">
        <v>20</v>
      </c>
      <c r="F22004" t="s">
        <v>36</v>
      </c>
      <c r="G22004" t="s">
        <v>15</v>
      </c>
      <c r="H22004" t="s">
        <v>25415</v>
      </c>
      <c r="I22004" t="s">
        <v>3023</v>
      </c>
    </row>
    <row r="22005" spans="1:9" hidden="1" x14ac:dyDescent="0.25">
      <c r="A22005" t="s">
        <v>4809</v>
      </c>
      <c r="B22005" t="s">
        <v>4810</v>
      </c>
      <c r="C22005" t="s">
        <v>47</v>
      </c>
      <c r="D22005" t="s">
        <v>12</v>
      </c>
      <c r="E22005" t="s">
        <v>57</v>
      </c>
      <c r="F22005" t="s">
        <v>42</v>
      </c>
      <c r="G22005" t="s">
        <v>15</v>
      </c>
      <c r="H22005" t="s">
        <v>4811</v>
      </c>
      <c r="I22005" t="s">
        <v>906</v>
      </c>
    </row>
    <row r="22006" spans="1:9" hidden="1" x14ac:dyDescent="0.25">
      <c r="A22006" t="s">
        <v>22389</v>
      </c>
      <c r="B22006" t="s">
        <v>22390</v>
      </c>
      <c r="C22006" t="s">
        <v>47</v>
      </c>
      <c r="D22006" t="s">
        <v>12</v>
      </c>
      <c r="E22006" t="s">
        <v>20</v>
      </c>
      <c r="F22006" t="s">
        <v>27</v>
      </c>
      <c r="G22006" t="s">
        <v>15</v>
      </c>
      <c r="H22006" t="s">
        <v>22391</v>
      </c>
      <c r="I22006" t="s">
        <v>411</v>
      </c>
    </row>
    <row r="22007" spans="1:9" hidden="1" x14ac:dyDescent="0.25">
      <c r="A22007" t="s">
        <v>13805</v>
      </c>
      <c r="B22007" t="s">
        <v>13803</v>
      </c>
      <c r="C22007" t="s">
        <v>47</v>
      </c>
      <c r="D22007" t="s">
        <v>12</v>
      </c>
      <c r="E22007" t="s">
        <v>20</v>
      </c>
      <c r="F22007" t="s">
        <v>83</v>
      </c>
      <c r="G22007" t="s">
        <v>15</v>
      </c>
      <c r="H22007" t="s">
        <v>13806</v>
      </c>
      <c r="I22007" t="s">
        <v>150</v>
      </c>
    </row>
    <row r="22008" spans="1:9" hidden="1" x14ac:dyDescent="0.25">
      <c r="A22008" t="s">
        <v>4130</v>
      </c>
      <c r="B22008" t="s">
        <v>4131</v>
      </c>
      <c r="C22008" t="s">
        <v>47</v>
      </c>
      <c r="D22008" t="s">
        <v>12</v>
      </c>
      <c r="E22008" t="s">
        <v>57</v>
      </c>
      <c r="F22008" t="s">
        <v>27</v>
      </c>
      <c r="G22008" t="s">
        <v>15</v>
      </c>
      <c r="H22008" t="s">
        <v>4132</v>
      </c>
      <c r="I22008" t="s">
        <v>59</v>
      </c>
    </row>
    <row r="22009" spans="1:9" hidden="1" x14ac:dyDescent="0.25">
      <c r="A22009" t="s">
        <v>9423</v>
      </c>
      <c r="B22009" t="s">
        <v>9424</v>
      </c>
      <c r="C22009" t="s">
        <v>47</v>
      </c>
      <c r="D22009" t="s">
        <v>12</v>
      </c>
      <c r="E22009" t="s">
        <v>57</v>
      </c>
      <c r="F22009" t="s">
        <v>83</v>
      </c>
      <c r="G22009" t="s">
        <v>15</v>
      </c>
      <c r="H22009" t="s">
        <v>9425</v>
      </c>
      <c r="I22009" t="s">
        <v>199</v>
      </c>
    </row>
    <row r="22010" spans="1:9" hidden="1" x14ac:dyDescent="0.25">
      <c r="A22010" t="s">
        <v>15534</v>
      </c>
      <c r="B22010" t="s">
        <v>15535</v>
      </c>
      <c r="C22010" t="s">
        <v>47</v>
      </c>
      <c r="D22010" t="s">
        <v>12</v>
      </c>
      <c r="E22010" t="s">
        <v>20</v>
      </c>
      <c r="F22010" t="s">
        <v>14</v>
      </c>
      <c r="G22010" t="s">
        <v>15</v>
      </c>
      <c r="H22010" t="s">
        <v>15536</v>
      </c>
      <c r="I22010" t="s">
        <v>150</v>
      </c>
    </row>
    <row r="22011" spans="1:9" hidden="1" x14ac:dyDescent="0.25">
      <c r="A22011" t="s">
        <v>5977</v>
      </c>
      <c r="B22011" t="s">
        <v>5978</v>
      </c>
      <c r="C22011" t="s">
        <v>47</v>
      </c>
      <c r="D22011" t="s">
        <v>12</v>
      </c>
      <c r="E22011" t="s">
        <v>20</v>
      </c>
      <c r="F22011" t="s">
        <v>88</v>
      </c>
      <c r="G22011" t="s">
        <v>15</v>
      </c>
      <c r="H22011" t="s">
        <v>5979</v>
      </c>
      <c r="I22011" t="s">
        <v>15</v>
      </c>
    </row>
    <row r="22012" spans="1:9" hidden="1" x14ac:dyDescent="0.25">
      <c r="A22012" t="s">
        <v>10537</v>
      </c>
      <c r="B22012" t="s">
        <v>10538</v>
      </c>
      <c r="C22012" t="s">
        <v>47</v>
      </c>
      <c r="D22012" t="s">
        <v>12</v>
      </c>
      <c r="E22012" t="s">
        <v>57</v>
      </c>
      <c r="F22012" t="s">
        <v>14</v>
      </c>
      <c r="G22012" t="s">
        <v>15</v>
      </c>
      <c r="H22012" t="s">
        <v>10539</v>
      </c>
      <c r="I22012" t="s">
        <v>117</v>
      </c>
    </row>
    <row r="22013" spans="1:9" hidden="1" x14ac:dyDescent="0.25">
      <c r="A22013" t="s">
        <v>1323</v>
      </c>
      <c r="B22013" t="s">
        <v>1324</v>
      </c>
      <c r="C22013" t="s">
        <v>47</v>
      </c>
      <c r="D22013" t="s">
        <v>12</v>
      </c>
      <c r="E22013" t="s">
        <v>57</v>
      </c>
      <c r="F22013" t="s">
        <v>83</v>
      </c>
      <c r="G22013" t="s">
        <v>15</v>
      </c>
      <c r="H22013" t="s">
        <v>1325</v>
      </c>
      <c r="I22013" t="s">
        <v>170</v>
      </c>
    </row>
    <row r="22014" spans="1:9" hidden="1" x14ac:dyDescent="0.25">
      <c r="A22014" t="s">
        <v>29953</v>
      </c>
      <c r="B22014" t="s">
        <v>29954</v>
      </c>
      <c r="C22014" t="s">
        <v>47</v>
      </c>
      <c r="D22014" t="s">
        <v>12</v>
      </c>
      <c r="E22014" t="s">
        <v>20</v>
      </c>
      <c r="F22014" t="s">
        <v>27</v>
      </c>
      <c r="G22014" t="s">
        <v>15</v>
      </c>
      <c r="H22014" t="s">
        <v>29955</v>
      </c>
      <c r="I22014" t="s">
        <v>15</v>
      </c>
    </row>
    <row r="22015" spans="1:9" hidden="1" x14ac:dyDescent="0.25">
      <c r="A22015" t="s">
        <v>22613</v>
      </c>
      <c r="B22015" t="s">
        <v>22614</v>
      </c>
      <c r="C22015" t="s">
        <v>47</v>
      </c>
      <c r="D22015" t="s">
        <v>12</v>
      </c>
      <c r="E22015" t="s">
        <v>20</v>
      </c>
      <c r="F22015" t="s">
        <v>70</v>
      </c>
      <c r="G22015" t="s">
        <v>15</v>
      </c>
      <c r="H22015" t="s">
        <v>22615</v>
      </c>
      <c r="I22015" t="s">
        <v>150</v>
      </c>
    </row>
    <row r="22016" spans="1:9" hidden="1" x14ac:dyDescent="0.25">
      <c r="A22016" t="s">
        <v>17604</v>
      </c>
      <c r="B22016" t="s">
        <v>17605</v>
      </c>
      <c r="C22016" t="s">
        <v>47</v>
      </c>
      <c r="D22016" t="s">
        <v>12</v>
      </c>
      <c r="E22016" t="s">
        <v>120</v>
      </c>
      <c r="F22016" t="s">
        <v>83</v>
      </c>
      <c r="G22016" t="s">
        <v>15</v>
      </c>
      <c r="H22016" t="s">
        <v>17606</v>
      </c>
      <c r="I22016" t="s">
        <v>1204</v>
      </c>
    </row>
    <row r="22017" spans="1:9" hidden="1" x14ac:dyDescent="0.25">
      <c r="A22017" t="s">
        <v>2785</v>
      </c>
      <c r="B22017" t="s">
        <v>2786</v>
      </c>
      <c r="C22017" t="s">
        <v>47</v>
      </c>
      <c r="D22017" t="s">
        <v>12</v>
      </c>
      <c r="E22017" t="s">
        <v>57</v>
      </c>
      <c r="F22017" t="s">
        <v>32</v>
      </c>
      <c r="G22017" t="s">
        <v>15</v>
      </c>
      <c r="H22017" t="s">
        <v>2787</v>
      </c>
      <c r="I22017" t="s">
        <v>150</v>
      </c>
    </row>
    <row r="22018" spans="1:9" hidden="1" x14ac:dyDescent="0.25">
      <c r="A22018" t="s">
        <v>693</v>
      </c>
      <c r="B22018" t="s">
        <v>694</v>
      </c>
      <c r="C22018" t="s">
        <v>47</v>
      </c>
      <c r="D22018" t="s">
        <v>12</v>
      </c>
      <c r="E22018" t="s">
        <v>57</v>
      </c>
      <c r="F22018" t="s">
        <v>32</v>
      </c>
      <c r="G22018" t="s">
        <v>15</v>
      </c>
      <c r="H22018" t="s">
        <v>695</v>
      </c>
      <c r="I22018" t="s">
        <v>15</v>
      </c>
    </row>
    <row r="22019" spans="1:9" hidden="1" x14ac:dyDescent="0.25">
      <c r="A22019" t="s">
        <v>4186</v>
      </c>
      <c r="B22019" t="s">
        <v>4187</v>
      </c>
      <c r="C22019" t="s">
        <v>47</v>
      </c>
      <c r="D22019" t="s">
        <v>12</v>
      </c>
      <c r="E22019" t="s">
        <v>57</v>
      </c>
      <c r="F22019" t="s">
        <v>145</v>
      </c>
      <c r="G22019" t="s">
        <v>15</v>
      </c>
      <c r="H22019" t="s">
        <v>4188</v>
      </c>
      <c r="I22019" t="s">
        <v>15</v>
      </c>
    </row>
    <row r="22020" spans="1:9" hidden="1" x14ac:dyDescent="0.25">
      <c r="A22020" t="s">
        <v>16155</v>
      </c>
      <c r="B22020" t="s">
        <v>16156</v>
      </c>
      <c r="C22020" t="s">
        <v>47</v>
      </c>
      <c r="D22020" t="s">
        <v>12</v>
      </c>
      <c r="E22020" t="s">
        <v>20</v>
      </c>
      <c r="F22020" t="s">
        <v>48</v>
      </c>
      <c r="G22020" t="s">
        <v>15</v>
      </c>
      <c r="H22020" t="s">
        <v>16157</v>
      </c>
      <c r="I22020" t="s">
        <v>15</v>
      </c>
    </row>
    <row r="22021" spans="1:9" hidden="1" x14ac:dyDescent="0.25">
      <c r="A22021" t="s">
        <v>11486</v>
      </c>
      <c r="B22021" t="s">
        <v>11487</v>
      </c>
      <c r="C22021" t="s">
        <v>47</v>
      </c>
      <c r="D22021" t="s">
        <v>12</v>
      </c>
      <c r="E22021" t="s">
        <v>57</v>
      </c>
      <c r="F22021" t="s">
        <v>83</v>
      </c>
      <c r="G22021" t="s">
        <v>15</v>
      </c>
      <c r="H22021" t="s">
        <v>11488</v>
      </c>
      <c r="I22021" t="s">
        <v>15</v>
      </c>
    </row>
    <row r="22022" spans="1:9" hidden="1" x14ac:dyDescent="0.25">
      <c r="A22022" t="s">
        <v>359</v>
      </c>
      <c r="B22022" t="s">
        <v>360</v>
      </c>
      <c r="C22022" t="s">
        <v>47</v>
      </c>
      <c r="D22022" t="s">
        <v>12</v>
      </c>
      <c r="E22022" t="s">
        <v>57</v>
      </c>
      <c r="F22022" t="s">
        <v>83</v>
      </c>
      <c r="G22022" t="s">
        <v>15</v>
      </c>
      <c r="H22022" t="s">
        <v>361</v>
      </c>
      <c r="I22022" t="s">
        <v>15</v>
      </c>
    </row>
    <row r="22023" spans="1:9" hidden="1" x14ac:dyDescent="0.25">
      <c r="A22023" t="s">
        <v>7385</v>
      </c>
      <c r="B22023" t="s">
        <v>7386</v>
      </c>
      <c r="C22023" t="s">
        <v>47</v>
      </c>
      <c r="D22023" t="s">
        <v>12</v>
      </c>
      <c r="E22023" t="s">
        <v>57</v>
      </c>
      <c r="F22023" t="s">
        <v>145</v>
      </c>
      <c r="G22023" t="s">
        <v>15</v>
      </c>
      <c r="H22023" t="s">
        <v>7387</v>
      </c>
      <c r="I22023" t="s">
        <v>59</v>
      </c>
    </row>
    <row r="22024" spans="1:9" hidden="1" x14ac:dyDescent="0.25">
      <c r="A22024" t="s">
        <v>5172</v>
      </c>
      <c r="B22024" t="s">
        <v>5173</v>
      </c>
      <c r="C22024" t="s">
        <v>47</v>
      </c>
      <c r="D22024" t="s">
        <v>12</v>
      </c>
      <c r="E22024" t="s">
        <v>57</v>
      </c>
      <c r="F22024" t="s">
        <v>70</v>
      </c>
      <c r="G22024" t="s">
        <v>15</v>
      </c>
      <c r="H22024" t="s">
        <v>5174</v>
      </c>
      <c r="I22024" t="s">
        <v>150</v>
      </c>
    </row>
    <row r="22025" spans="1:9" hidden="1" x14ac:dyDescent="0.25">
      <c r="A22025" t="s">
        <v>15687</v>
      </c>
      <c r="B22025" t="s">
        <v>15688</v>
      </c>
      <c r="C22025" t="s">
        <v>47</v>
      </c>
      <c r="D22025" t="s">
        <v>12</v>
      </c>
      <c r="E22025" t="s">
        <v>20</v>
      </c>
      <c r="F22025" t="s">
        <v>48</v>
      </c>
      <c r="G22025" t="s">
        <v>15</v>
      </c>
      <c r="H22025" t="s">
        <v>15689</v>
      </c>
      <c r="I22025" t="s">
        <v>15</v>
      </c>
    </row>
    <row r="22026" spans="1:9" hidden="1" x14ac:dyDescent="0.25">
      <c r="A22026" t="s">
        <v>2158</v>
      </c>
      <c r="B22026" t="s">
        <v>2159</v>
      </c>
      <c r="C22026" t="s">
        <v>47</v>
      </c>
      <c r="D22026" t="s">
        <v>12</v>
      </c>
      <c r="E22026" t="s">
        <v>20</v>
      </c>
      <c r="F22026" t="s">
        <v>145</v>
      </c>
      <c r="G22026" t="s">
        <v>15</v>
      </c>
      <c r="H22026" t="s">
        <v>2160</v>
      </c>
      <c r="I22026" t="s">
        <v>150</v>
      </c>
    </row>
    <row r="22027" spans="1:9" hidden="1" x14ac:dyDescent="0.25">
      <c r="A22027" t="s">
        <v>11596</v>
      </c>
      <c r="B22027" t="s">
        <v>11597</v>
      </c>
      <c r="C22027" t="s">
        <v>47</v>
      </c>
      <c r="D22027" t="s">
        <v>12</v>
      </c>
      <c r="E22027" t="s">
        <v>57</v>
      </c>
      <c r="F22027" t="s">
        <v>27</v>
      </c>
      <c r="G22027" t="s">
        <v>15</v>
      </c>
      <c r="H22027" t="s">
        <v>11598</v>
      </c>
      <c r="I22027" t="s">
        <v>170</v>
      </c>
    </row>
    <row r="22028" spans="1:9" hidden="1" x14ac:dyDescent="0.25">
      <c r="A22028" t="s">
        <v>440</v>
      </c>
      <c r="B22028" t="s">
        <v>441</v>
      </c>
      <c r="C22028" t="s">
        <v>47</v>
      </c>
      <c r="D22028" t="s">
        <v>12</v>
      </c>
      <c r="E22028" t="s">
        <v>57</v>
      </c>
      <c r="F22028" t="s">
        <v>66</v>
      </c>
      <c r="G22028" t="s">
        <v>15</v>
      </c>
      <c r="H22028" t="s">
        <v>442</v>
      </c>
      <c r="I22028" t="s">
        <v>15</v>
      </c>
    </row>
    <row r="22029" spans="1:9" hidden="1" x14ac:dyDescent="0.25">
      <c r="A22029" t="s">
        <v>9356</v>
      </c>
      <c r="B22029" t="s">
        <v>9357</v>
      </c>
      <c r="C22029" t="s">
        <v>47</v>
      </c>
      <c r="D22029" t="s">
        <v>12</v>
      </c>
      <c r="E22029" t="s">
        <v>57</v>
      </c>
      <c r="F22029" t="s">
        <v>66</v>
      </c>
      <c r="G22029" t="s">
        <v>15</v>
      </c>
      <c r="H22029" t="s">
        <v>9358</v>
      </c>
      <c r="I22029" t="s">
        <v>150</v>
      </c>
    </row>
    <row r="22030" spans="1:9" hidden="1" x14ac:dyDescent="0.25">
      <c r="A22030" t="s">
        <v>31553</v>
      </c>
      <c r="B22030" t="s">
        <v>31554</v>
      </c>
      <c r="C22030" t="s">
        <v>47</v>
      </c>
      <c r="D22030" t="s">
        <v>12</v>
      </c>
      <c r="E22030" t="s">
        <v>20</v>
      </c>
      <c r="F22030" t="s">
        <v>145</v>
      </c>
      <c r="G22030" t="s">
        <v>15</v>
      </c>
      <c r="H22030" t="s">
        <v>31555</v>
      </c>
      <c r="I22030" t="s">
        <v>15</v>
      </c>
    </row>
    <row r="22031" spans="1:9" hidden="1" x14ac:dyDescent="0.25">
      <c r="A22031" t="s">
        <v>689</v>
      </c>
      <c r="B22031" t="s">
        <v>690</v>
      </c>
      <c r="C22031" t="s">
        <v>47</v>
      </c>
      <c r="D22031" t="s">
        <v>12</v>
      </c>
      <c r="E22031" t="s">
        <v>57</v>
      </c>
      <c r="F22031" t="s">
        <v>70</v>
      </c>
      <c r="G22031" t="s">
        <v>15</v>
      </c>
      <c r="H22031" t="s">
        <v>691</v>
      </c>
      <c r="I22031" t="s">
        <v>692</v>
      </c>
    </row>
    <row r="22032" spans="1:9" hidden="1" x14ac:dyDescent="0.25">
      <c r="A22032" t="s">
        <v>29464</v>
      </c>
      <c r="B22032" t="s">
        <v>29465</v>
      </c>
      <c r="C22032" t="s">
        <v>47</v>
      </c>
      <c r="D22032" t="s">
        <v>12</v>
      </c>
      <c r="E22032" t="s">
        <v>120</v>
      </c>
      <c r="F22032" t="s">
        <v>42</v>
      </c>
      <c r="G22032" t="s">
        <v>15</v>
      </c>
      <c r="H22032" t="s">
        <v>29466</v>
      </c>
      <c r="I22032" t="s">
        <v>226</v>
      </c>
    </row>
    <row r="22033" spans="1:9" hidden="1" x14ac:dyDescent="0.25">
      <c r="A22033" t="s">
        <v>27294</v>
      </c>
      <c r="B22033" t="s">
        <v>27295</v>
      </c>
      <c r="C22033" t="s">
        <v>47</v>
      </c>
      <c r="D22033" t="s">
        <v>12</v>
      </c>
      <c r="E22033" t="s">
        <v>20</v>
      </c>
      <c r="F22033" t="s">
        <v>42</v>
      </c>
      <c r="G22033" t="s">
        <v>15</v>
      </c>
      <c r="H22033" t="s">
        <v>27296</v>
      </c>
      <c r="I22033" t="s">
        <v>226</v>
      </c>
    </row>
    <row r="22034" spans="1:9" hidden="1" x14ac:dyDescent="0.25">
      <c r="A22034" t="s">
        <v>13378</v>
      </c>
      <c r="B22034" t="s">
        <v>13379</v>
      </c>
      <c r="C22034" t="s">
        <v>47</v>
      </c>
      <c r="D22034" t="s">
        <v>12</v>
      </c>
      <c r="E22034" t="s">
        <v>120</v>
      </c>
      <c r="F22034" t="s">
        <v>88</v>
      </c>
      <c r="G22034" t="s">
        <v>15</v>
      </c>
      <c r="H22034" t="s">
        <v>13380</v>
      </c>
      <c r="I22034" t="s">
        <v>472</v>
      </c>
    </row>
    <row r="22035" spans="1:9" hidden="1" x14ac:dyDescent="0.25">
      <c r="A22035" t="s">
        <v>30818</v>
      </c>
      <c r="B22035" t="s">
        <v>30819</v>
      </c>
      <c r="C22035" t="s">
        <v>47</v>
      </c>
      <c r="D22035" t="s">
        <v>12</v>
      </c>
      <c r="E22035" t="s">
        <v>20</v>
      </c>
      <c r="F22035" t="s">
        <v>48</v>
      </c>
      <c r="G22035" t="s">
        <v>15</v>
      </c>
      <c r="H22035" t="s">
        <v>30820</v>
      </c>
      <c r="I22035" t="s">
        <v>15</v>
      </c>
    </row>
    <row r="22036" spans="1:9" hidden="1" x14ac:dyDescent="0.25">
      <c r="A22036" t="s">
        <v>8918</v>
      </c>
      <c r="B22036" t="s">
        <v>8919</v>
      </c>
      <c r="C22036" t="s">
        <v>47</v>
      </c>
      <c r="D22036" t="s">
        <v>12</v>
      </c>
      <c r="E22036" t="s">
        <v>57</v>
      </c>
      <c r="F22036" t="s">
        <v>32</v>
      </c>
      <c r="G22036" t="s">
        <v>15</v>
      </c>
      <c r="H22036" t="s">
        <v>8920</v>
      </c>
      <c r="I22036" t="s">
        <v>95</v>
      </c>
    </row>
    <row r="22037" spans="1:9" hidden="1" x14ac:dyDescent="0.25">
      <c r="A22037" t="s">
        <v>9261</v>
      </c>
      <c r="B22037" t="s">
        <v>9262</v>
      </c>
      <c r="C22037" t="s">
        <v>47</v>
      </c>
      <c r="D22037" t="s">
        <v>12</v>
      </c>
      <c r="E22037" t="s">
        <v>57</v>
      </c>
      <c r="F22037" t="s">
        <v>83</v>
      </c>
      <c r="G22037" t="s">
        <v>15</v>
      </c>
      <c r="H22037" t="s">
        <v>9263</v>
      </c>
      <c r="I22037" t="s">
        <v>95</v>
      </c>
    </row>
    <row r="22038" spans="1:9" hidden="1" x14ac:dyDescent="0.25">
      <c r="A22038" t="s">
        <v>16082</v>
      </c>
      <c r="B22038" t="s">
        <v>16083</v>
      </c>
      <c r="C22038" t="s">
        <v>47</v>
      </c>
      <c r="D22038" t="s">
        <v>12</v>
      </c>
      <c r="E22038" t="s">
        <v>20</v>
      </c>
      <c r="F22038" t="s">
        <v>21</v>
      </c>
      <c r="G22038" t="s">
        <v>15</v>
      </c>
      <c r="H22038" t="s">
        <v>16084</v>
      </c>
      <c r="I22038" t="s">
        <v>15</v>
      </c>
    </row>
    <row r="22039" spans="1:9" hidden="1" x14ac:dyDescent="0.25">
      <c r="A22039" t="s">
        <v>8098</v>
      </c>
      <c r="B22039" t="s">
        <v>8099</v>
      </c>
      <c r="C22039" t="s">
        <v>47</v>
      </c>
      <c r="D22039" t="s">
        <v>12</v>
      </c>
      <c r="E22039" t="s">
        <v>57</v>
      </c>
      <c r="F22039" t="s">
        <v>88</v>
      </c>
      <c r="G22039" t="s">
        <v>15</v>
      </c>
      <c r="H22039" t="s">
        <v>8100</v>
      </c>
      <c r="I22039" t="s">
        <v>906</v>
      </c>
    </row>
    <row r="22040" spans="1:9" hidden="1" x14ac:dyDescent="0.25">
      <c r="A22040" t="s">
        <v>1532</v>
      </c>
      <c r="B22040" t="s">
        <v>1533</v>
      </c>
      <c r="C22040" t="s">
        <v>47</v>
      </c>
      <c r="D22040" t="s">
        <v>12</v>
      </c>
      <c r="E22040" t="s">
        <v>57</v>
      </c>
      <c r="F22040" t="s">
        <v>42</v>
      </c>
      <c r="G22040" t="s">
        <v>15</v>
      </c>
      <c r="H22040" t="s">
        <v>1534</v>
      </c>
      <c r="I22040" t="s">
        <v>15</v>
      </c>
    </row>
    <row r="22041" spans="1:9" hidden="1" x14ac:dyDescent="0.25">
      <c r="A22041" t="s">
        <v>23171</v>
      </c>
      <c r="B22041" t="s">
        <v>23172</v>
      </c>
      <c r="C22041" t="s">
        <v>47</v>
      </c>
      <c r="D22041" t="s">
        <v>12</v>
      </c>
      <c r="E22041" t="s">
        <v>93</v>
      </c>
      <c r="F22041" t="s">
        <v>66</v>
      </c>
      <c r="G22041" t="s">
        <v>15</v>
      </c>
      <c r="H22041" t="s">
        <v>23173</v>
      </c>
      <c r="I22041" t="s">
        <v>502</v>
      </c>
    </row>
    <row r="22042" spans="1:9" hidden="1" x14ac:dyDescent="0.25">
      <c r="A22042" t="s">
        <v>9063</v>
      </c>
      <c r="B22042" t="s">
        <v>9064</v>
      </c>
      <c r="C22042" t="s">
        <v>47</v>
      </c>
      <c r="D22042" t="s">
        <v>12</v>
      </c>
      <c r="E22042" t="s">
        <v>57</v>
      </c>
      <c r="F22042" t="s">
        <v>70</v>
      </c>
      <c r="G22042" t="s">
        <v>15</v>
      </c>
      <c r="H22042" t="s">
        <v>9065</v>
      </c>
      <c r="I22042" t="s">
        <v>15</v>
      </c>
    </row>
    <row r="22043" spans="1:9" hidden="1" x14ac:dyDescent="0.25">
      <c r="A22043" t="s">
        <v>2304</v>
      </c>
      <c r="B22043" t="s">
        <v>2305</v>
      </c>
      <c r="C22043" t="s">
        <v>47</v>
      </c>
      <c r="D22043" t="s">
        <v>12</v>
      </c>
      <c r="E22043" t="s">
        <v>20</v>
      </c>
      <c r="F22043" t="s">
        <v>42</v>
      </c>
      <c r="G22043" t="s">
        <v>15</v>
      </c>
      <c r="H22043" t="s">
        <v>2306</v>
      </c>
      <c r="I22043" t="s">
        <v>616</v>
      </c>
    </row>
    <row r="22044" spans="1:9" hidden="1" x14ac:dyDescent="0.25">
      <c r="A22044" t="s">
        <v>6155</v>
      </c>
      <c r="B22044" t="s">
        <v>6156</v>
      </c>
      <c r="C22044" t="s">
        <v>47</v>
      </c>
      <c r="D22044" t="s">
        <v>12</v>
      </c>
      <c r="E22044" t="s">
        <v>20</v>
      </c>
      <c r="F22044" t="s">
        <v>36</v>
      </c>
      <c r="G22044" t="s">
        <v>15</v>
      </c>
      <c r="H22044" t="s">
        <v>6157</v>
      </c>
      <c r="I22044" t="s">
        <v>72</v>
      </c>
    </row>
    <row r="22045" spans="1:9" hidden="1" x14ac:dyDescent="0.25">
      <c r="A22045" t="s">
        <v>4595</v>
      </c>
      <c r="B22045" t="s">
        <v>4596</v>
      </c>
      <c r="C22045" t="s">
        <v>47</v>
      </c>
      <c r="D22045" t="s">
        <v>12</v>
      </c>
      <c r="E22045" t="s">
        <v>57</v>
      </c>
      <c r="F22045" t="s">
        <v>27</v>
      </c>
      <c r="G22045" t="s">
        <v>15</v>
      </c>
      <c r="H22045" t="s">
        <v>4597</v>
      </c>
      <c r="I22045" t="s">
        <v>72</v>
      </c>
    </row>
    <row r="22046" spans="1:9" hidden="1" x14ac:dyDescent="0.25">
      <c r="A22046" t="s">
        <v>16803</v>
      </c>
      <c r="B22046" t="s">
        <v>16804</v>
      </c>
      <c r="C22046" t="s">
        <v>47</v>
      </c>
      <c r="D22046" t="s">
        <v>12</v>
      </c>
      <c r="E22046" t="s">
        <v>120</v>
      </c>
      <c r="F22046" t="s">
        <v>48</v>
      </c>
      <c r="G22046" t="s">
        <v>15</v>
      </c>
      <c r="H22046" t="s">
        <v>16805</v>
      </c>
      <c r="I22046" t="s">
        <v>15</v>
      </c>
    </row>
    <row r="22047" spans="1:9" hidden="1" x14ac:dyDescent="0.25">
      <c r="A22047" t="s">
        <v>23607</v>
      </c>
      <c r="B22047" t="s">
        <v>23608</v>
      </c>
      <c r="C22047" t="s">
        <v>47</v>
      </c>
      <c r="D22047" t="s">
        <v>12</v>
      </c>
      <c r="E22047" t="s">
        <v>20</v>
      </c>
      <c r="F22047" t="s">
        <v>66</v>
      </c>
      <c r="G22047" t="s">
        <v>15</v>
      </c>
      <c r="H22047" t="s">
        <v>23609</v>
      </c>
      <c r="I22047" t="s">
        <v>50</v>
      </c>
    </row>
    <row r="22048" spans="1:9" hidden="1" x14ac:dyDescent="0.25">
      <c r="A22048" t="s">
        <v>1468</v>
      </c>
      <c r="B22048" t="s">
        <v>1469</v>
      </c>
      <c r="C22048" t="s">
        <v>47</v>
      </c>
      <c r="D22048" t="s">
        <v>12</v>
      </c>
      <c r="E22048" t="s">
        <v>57</v>
      </c>
      <c r="F22048" t="s">
        <v>21</v>
      </c>
      <c r="G22048" t="s">
        <v>15</v>
      </c>
      <c r="H22048" t="s">
        <v>1470</v>
      </c>
      <c r="I22048" t="s">
        <v>15</v>
      </c>
    </row>
    <row r="22049" spans="1:9" hidden="1" x14ac:dyDescent="0.25">
      <c r="A22049" t="s">
        <v>25309</v>
      </c>
      <c r="B22049" t="s">
        <v>25310</v>
      </c>
      <c r="C22049" t="s">
        <v>47</v>
      </c>
      <c r="D22049" t="s">
        <v>12</v>
      </c>
      <c r="E22049" t="s">
        <v>20</v>
      </c>
      <c r="F22049" t="s">
        <v>48</v>
      </c>
      <c r="G22049" t="s">
        <v>15</v>
      </c>
      <c r="H22049" t="s">
        <v>25311</v>
      </c>
      <c r="I22049" t="s">
        <v>15</v>
      </c>
    </row>
    <row r="22050" spans="1:9" hidden="1" x14ac:dyDescent="0.25">
      <c r="A22050" t="s">
        <v>9255</v>
      </c>
      <c r="B22050" t="s">
        <v>9256</v>
      </c>
      <c r="C22050" t="s">
        <v>47</v>
      </c>
      <c r="D22050" t="s">
        <v>12</v>
      </c>
      <c r="E22050" t="s">
        <v>57</v>
      </c>
      <c r="F22050" t="s">
        <v>66</v>
      </c>
      <c r="G22050" t="s">
        <v>15</v>
      </c>
      <c r="H22050" t="s">
        <v>9257</v>
      </c>
      <c r="I22050" t="s">
        <v>72</v>
      </c>
    </row>
    <row r="22051" spans="1:9" hidden="1" x14ac:dyDescent="0.25">
      <c r="A22051" t="s">
        <v>26760</v>
      </c>
      <c r="B22051" t="s">
        <v>26761</v>
      </c>
      <c r="C22051" t="s">
        <v>47</v>
      </c>
      <c r="D22051" t="s">
        <v>12</v>
      </c>
      <c r="E22051" t="s">
        <v>20</v>
      </c>
      <c r="F22051" t="s">
        <v>48</v>
      </c>
      <c r="G22051" t="s">
        <v>15</v>
      </c>
      <c r="H22051" t="s">
        <v>26762</v>
      </c>
      <c r="I22051" t="s">
        <v>150</v>
      </c>
    </row>
    <row r="22052" spans="1:9" hidden="1" x14ac:dyDescent="0.25">
      <c r="A22052" t="s">
        <v>1173</v>
      </c>
      <c r="B22052" t="s">
        <v>1174</v>
      </c>
      <c r="C22052" t="s">
        <v>47</v>
      </c>
      <c r="D22052" t="s">
        <v>12</v>
      </c>
      <c r="E22052" t="s">
        <v>57</v>
      </c>
      <c r="F22052" t="s">
        <v>21</v>
      </c>
      <c r="G22052" t="s">
        <v>15</v>
      </c>
      <c r="H22052" t="s">
        <v>1175</v>
      </c>
      <c r="I22052" t="s">
        <v>1130</v>
      </c>
    </row>
    <row r="22053" spans="1:9" hidden="1" x14ac:dyDescent="0.25">
      <c r="A22053" t="s">
        <v>17709</v>
      </c>
      <c r="B22053" t="s">
        <v>17710</v>
      </c>
      <c r="C22053" t="s">
        <v>47</v>
      </c>
      <c r="D22053" t="s">
        <v>12</v>
      </c>
      <c r="E22053" t="s">
        <v>20</v>
      </c>
      <c r="F22053" t="s">
        <v>21</v>
      </c>
      <c r="G22053" t="s">
        <v>15</v>
      </c>
      <c r="H22053" t="s">
        <v>17711</v>
      </c>
      <c r="I22053" t="s">
        <v>150</v>
      </c>
    </row>
    <row r="22054" spans="1:9" hidden="1" x14ac:dyDescent="0.25">
      <c r="A22054" t="s">
        <v>26036</v>
      </c>
      <c r="B22054" t="s">
        <v>26037</v>
      </c>
      <c r="C22054" t="s">
        <v>47</v>
      </c>
      <c r="D22054" t="s">
        <v>12</v>
      </c>
      <c r="E22054" t="s">
        <v>20</v>
      </c>
      <c r="F22054" t="s">
        <v>42</v>
      </c>
      <c r="G22054" t="s">
        <v>15</v>
      </c>
      <c r="H22054" t="s">
        <v>26038</v>
      </c>
      <c r="I22054" t="s">
        <v>150</v>
      </c>
    </row>
    <row r="22055" spans="1:9" hidden="1" x14ac:dyDescent="0.25">
      <c r="A22055" t="s">
        <v>620</v>
      </c>
      <c r="B22055" t="s">
        <v>621</v>
      </c>
      <c r="C22055" t="s">
        <v>47</v>
      </c>
      <c r="D22055" t="s">
        <v>12</v>
      </c>
      <c r="E22055" t="s">
        <v>57</v>
      </c>
      <c r="F22055" t="s">
        <v>42</v>
      </c>
      <c r="G22055" t="s">
        <v>15</v>
      </c>
      <c r="H22055" t="s">
        <v>622</v>
      </c>
      <c r="I22055" t="s">
        <v>15</v>
      </c>
    </row>
    <row r="22056" spans="1:9" hidden="1" x14ac:dyDescent="0.25">
      <c r="A22056" t="s">
        <v>12845</v>
      </c>
      <c r="B22056" t="s">
        <v>12846</v>
      </c>
      <c r="C22056" t="s">
        <v>47</v>
      </c>
      <c r="D22056" t="s">
        <v>12</v>
      </c>
      <c r="E22056" t="s">
        <v>57</v>
      </c>
      <c r="F22056" t="s">
        <v>88</v>
      </c>
      <c r="G22056" t="s">
        <v>15</v>
      </c>
      <c r="H22056" t="s">
        <v>12847</v>
      </c>
      <c r="I22056" t="s">
        <v>150</v>
      </c>
    </row>
    <row r="22057" spans="1:9" hidden="1" x14ac:dyDescent="0.25">
      <c r="A22057" t="s">
        <v>2516</v>
      </c>
      <c r="B22057" t="s">
        <v>2517</v>
      </c>
      <c r="C22057" t="s">
        <v>47</v>
      </c>
      <c r="D22057" t="s">
        <v>12</v>
      </c>
      <c r="E22057" t="s">
        <v>57</v>
      </c>
      <c r="F22057" t="s">
        <v>42</v>
      </c>
      <c r="G22057" t="s">
        <v>15</v>
      </c>
      <c r="H22057" t="s">
        <v>2518</v>
      </c>
      <c r="I22057" t="s">
        <v>95</v>
      </c>
    </row>
    <row r="22058" spans="1:9" hidden="1" x14ac:dyDescent="0.25">
      <c r="A22058" t="s">
        <v>1512</v>
      </c>
      <c r="B22058" t="s">
        <v>1513</v>
      </c>
      <c r="C22058" t="s">
        <v>47</v>
      </c>
      <c r="D22058" t="s">
        <v>12</v>
      </c>
      <c r="E22058" t="s">
        <v>57</v>
      </c>
      <c r="F22058" t="s">
        <v>70</v>
      </c>
      <c r="G22058" t="s">
        <v>15</v>
      </c>
      <c r="H22058" t="s">
        <v>1514</v>
      </c>
      <c r="I22058" t="s">
        <v>1130</v>
      </c>
    </row>
    <row r="22059" spans="1:9" hidden="1" x14ac:dyDescent="0.25">
      <c r="A22059" t="s">
        <v>5301</v>
      </c>
      <c r="B22059" t="s">
        <v>5302</v>
      </c>
      <c r="C22059" t="s">
        <v>47</v>
      </c>
      <c r="D22059" t="s">
        <v>12</v>
      </c>
      <c r="E22059" t="s">
        <v>57</v>
      </c>
      <c r="F22059" t="s">
        <v>14</v>
      </c>
      <c r="G22059" t="s">
        <v>15</v>
      </c>
      <c r="H22059" t="s">
        <v>5303</v>
      </c>
      <c r="I22059" t="s">
        <v>472</v>
      </c>
    </row>
    <row r="22060" spans="1:9" hidden="1" x14ac:dyDescent="0.25">
      <c r="A22060" t="s">
        <v>55</v>
      </c>
      <c r="B22060" t="s">
        <v>56</v>
      </c>
      <c r="C22060" t="s">
        <v>47</v>
      </c>
      <c r="D22060" t="s">
        <v>12</v>
      </c>
      <c r="E22060" t="s">
        <v>57</v>
      </c>
      <c r="F22060" t="s">
        <v>27</v>
      </c>
      <c r="G22060" t="s">
        <v>15</v>
      </c>
      <c r="H22060" t="s">
        <v>58</v>
      </c>
      <c r="I22060" t="s">
        <v>59</v>
      </c>
    </row>
    <row r="22061" spans="1:9" hidden="1" x14ac:dyDescent="0.25">
      <c r="A22061" t="s">
        <v>26631</v>
      </c>
      <c r="B22061" t="s">
        <v>26632</v>
      </c>
      <c r="C22061" t="s">
        <v>47</v>
      </c>
      <c r="D22061" t="s">
        <v>12</v>
      </c>
      <c r="E22061" t="s">
        <v>20</v>
      </c>
      <c r="F22061" t="s">
        <v>32</v>
      </c>
      <c r="G22061" t="s">
        <v>15</v>
      </c>
      <c r="H22061" t="s">
        <v>26633</v>
      </c>
      <c r="I22061" t="s">
        <v>285</v>
      </c>
    </row>
    <row r="22062" spans="1:9" hidden="1" x14ac:dyDescent="0.25">
      <c r="A22062" t="s">
        <v>4607</v>
      </c>
      <c r="B22062" t="s">
        <v>4608</v>
      </c>
      <c r="C22062" t="s">
        <v>47</v>
      </c>
      <c r="D22062" t="s">
        <v>12</v>
      </c>
      <c r="E22062" t="s">
        <v>57</v>
      </c>
      <c r="F22062" t="s">
        <v>32</v>
      </c>
      <c r="G22062" t="s">
        <v>15</v>
      </c>
      <c r="H22062" t="s">
        <v>4609</v>
      </c>
      <c r="I22062" t="s">
        <v>76</v>
      </c>
    </row>
    <row r="22063" spans="1:9" hidden="1" x14ac:dyDescent="0.25">
      <c r="A22063" t="s">
        <v>3067</v>
      </c>
      <c r="B22063" t="s">
        <v>3068</v>
      </c>
      <c r="C22063" t="s">
        <v>47</v>
      </c>
      <c r="D22063" t="s">
        <v>12</v>
      </c>
      <c r="E22063" t="s">
        <v>57</v>
      </c>
      <c r="F22063" t="s">
        <v>14</v>
      </c>
      <c r="G22063" t="s">
        <v>15</v>
      </c>
      <c r="H22063" t="s">
        <v>3069</v>
      </c>
      <c r="I22063" t="s">
        <v>150</v>
      </c>
    </row>
    <row r="22064" spans="1:9" hidden="1" x14ac:dyDescent="0.25">
      <c r="A22064" t="s">
        <v>13722</v>
      </c>
      <c r="B22064" t="s">
        <v>13723</v>
      </c>
      <c r="C22064" t="s">
        <v>47</v>
      </c>
      <c r="D22064" t="s">
        <v>12</v>
      </c>
      <c r="E22064" t="s">
        <v>20</v>
      </c>
      <c r="F22064" t="s">
        <v>83</v>
      </c>
      <c r="G22064" t="s">
        <v>15</v>
      </c>
      <c r="H22064" t="s">
        <v>13724</v>
      </c>
      <c r="I22064" t="s">
        <v>15</v>
      </c>
    </row>
    <row r="22065" spans="1:9" hidden="1" x14ac:dyDescent="0.25">
      <c r="A22065" t="s">
        <v>9090</v>
      </c>
      <c r="B22065" t="s">
        <v>9091</v>
      </c>
      <c r="C22065" t="s">
        <v>47</v>
      </c>
      <c r="D22065" t="s">
        <v>12</v>
      </c>
      <c r="E22065" t="s">
        <v>57</v>
      </c>
      <c r="F22065" t="s">
        <v>88</v>
      </c>
      <c r="G22065" t="s">
        <v>15</v>
      </c>
      <c r="H22065" t="s">
        <v>9092</v>
      </c>
      <c r="I22065" t="s">
        <v>76</v>
      </c>
    </row>
    <row r="22066" spans="1:9" hidden="1" x14ac:dyDescent="0.25">
      <c r="A22066" t="s">
        <v>12539</v>
      </c>
      <c r="B22066" t="s">
        <v>12540</v>
      </c>
      <c r="C22066" t="s">
        <v>47</v>
      </c>
      <c r="D22066" t="s">
        <v>12</v>
      </c>
      <c r="E22066" t="s">
        <v>57</v>
      </c>
      <c r="F22066" t="s">
        <v>88</v>
      </c>
      <c r="G22066" t="s">
        <v>15</v>
      </c>
      <c r="H22066" t="s">
        <v>12541</v>
      </c>
      <c r="I22066" t="s">
        <v>5545</v>
      </c>
    </row>
    <row r="22067" spans="1:9" hidden="1" x14ac:dyDescent="0.25">
      <c r="A22067" t="s">
        <v>778</v>
      </c>
      <c r="B22067" t="s">
        <v>779</v>
      </c>
      <c r="C22067" t="s">
        <v>47</v>
      </c>
      <c r="D22067" t="s">
        <v>12</v>
      </c>
      <c r="E22067" t="s">
        <v>57</v>
      </c>
      <c r="F22067" t="s">
        <v>48</v>
      </c>
      <c r="G22067" t="s">
        <v>15</v>
      </c>
      <c r="H22067" t="s">
        <v>780</v>
      </c>
      <c r="I22067" t="s">
        <v>292</v>
      </c>
    </row>
    <row r="22068" spans="1:9" hidden="1" x14ac:dyDescent="0.25">
      <c r="A22068" t="s">
        <v>6027</v>
      </c>
      <c r="B22068" t="s">
        <v>6028</v>
      </c>
      <c r="C22068" t="s">
        <v>47</v>
      </c>
      <c r="D22068" t="s">
        <v>12</v>
      </c>
      <c r="E22068" t="s">
        <v>57</v>
      </c>
      <c r="F22068" t="s">
        <v>27</v>
      </c>
      <c r="G22068" t="s">
        <v>15</v>
      </c>
      <c r="H22068" t="s">
        <v>6029</v>
      </c>
      <c r="I22068" t="s">
        <v>15</v>
      </c>
    </row>
    <row r="22069" spans="1:9" hidden="1" x14ac:dyDescent="0.25">
      <c r="A22069" t="s">
        <v>1602</v>
      </c>
      <c r="B22069" t="s">
        <v>1603</v>
      </c>
      <c r="C22069" t="s">
        <v>47</v>
      </c>
      <c r="D22069" t="s">
        <v>12</v>
      </c>
      <c r="E22069" t="s">
        <v>57</v>
      </c>
      <c r="F22069" t="s">
        <v>48</v>
      </c>
      <c r="G22069" t="s">
        <v>15</v>
      </c>
      <c r="H22069" t="s">
        <v>1604</v>
      </c>
      <c r="I22069" t="s">
        <v>135</v>
      </c>
    </row>
    <row r="22070" spans="1:9" hidden="1" x14ac:dyDescent="0.25">
      <c r="A22070" t="s">
        <v>12789</v>
      </c>
      <c r="B22070" t="s">
        <v>12790</v>
      </c>
      <c r="C22070" t="s">
        <v>47</v>
      </c>
      <c r="D22070" t="s">
        <v>12</v>
      </c>
      <c r="E22070" t="s">
        <v>57</v>
      </c>
      <c r="F22070" t="s">
        <v>145</v>
      </c>
      <c r="G22070" t="s">
        <v>15</v>
      </c>
      <c r="H22070" t="s">
        <v>12791</v>
      </c>
      <c r="I22070" t="s">
        <v>1130</v>
      </c>
    </row>
    <row r="22071" spans="1:9" hidden="1" x14ac:dyDescent="0.25">
      <c r="A22071" t="s">
        <v>28809</v>
      </c>
      <c r="B22071" t="s">
        <v>28810</v>
      </c>
      <c r="C22071" t="s">
        <v>47</v>
      </c>
      <c r="D22071" t="s">
        <v>12</v>
      </c>
      <c r="E22071" t="s">
        <v>20</v>
      </c>
      <c r="F22071" t="s">
        <v>42</v>
      </c>
      <c r="G22071" t="s">
        <v>15</v>
      </c>
      <c r="H22071" t="s">
        <v>28811</v>
      </c>
      <c r="I22071" t="s">
        <v>242</v>
      </c>
    </row>
    <row r="22072" spans="1:9" hidden="1" x14ac:dyDescent="0.25">
      <c r="A22072" t="s">
        <v>18399</v>
      </c>
      <c r="B22072" t="s">
        <v>18400</v>
      </c>
      <c r="C22072" t="s">
        <v>47</v>
      </c>
      <c r="D22072" t="s">
        <v>12</v>
      </c>
      <c r="E22072" t="s">
        <v>20</v>
      </c>
      <c r="F22072" t="s">
        <v>27</v>
      </c>
      <c r="G22072" t="s">
        <v>15</v>
      </c>
      <c r="H22072" t="s">
        <v>18401</v>
      </c>
      <c r="I22072" t="s">
        <v>15</v>
      </c>
    </row>
    <row r="22073" spans="1:9" hidden="1" x14ac:dyDescent="0.25">
      <c r="A22073" t="s">
        <v>9943</v>
      </c>
      <c r="B22073" t="s">
        <v>9944</v>
      </c>
      <c r="C22073" t="s">
        <v>47</v>
      </c>
      <c r="D22073" t="s">
        <v>12</v>
      </c>
      <c r="E22073" t="s">
        <v>57</v>
      </c>
      <c r="F22073" t="s">
        <v>27</v>
      </c>
      <c r="G22073" t="s">
        <v>15</v>
      </c>
      <c r="H22073" t="s">
        <v>9945</v>
      </c>
      <c r="I22073" t="s">
        <v>150</v>
      </c>
    </row>
    <row r="22074" spans="1:9" hidden="1" x14ac:dyDescent="0.25">
      <c r="A22074" t="s">
        <v>31708</v>
      </c>
      <c r="B22074" t="s">
        <v>31709</v>
      </c>
      <c r="C22074" t="s">
        <v>47</v>
      </c>
      <c r="D22074" t="s">
        <v>12</v>
      </c>
      <c r="E22074" t="s">
        <v>20</v>
      </c>
      <c r="F22074" t="s">
        <v>14</v>
      </c>
      <c r="G22074" t="s">
        <v>15</v>
      </c>
      <c r="H22074" t="s">
        <v>31710</v>
      </c>
      <c r="I22074" t="s">
        <v>15</v>
      </c>
    </row>
    <row r="22075" spans="1:9" hidden="1" x14ac:dyDescent="0.25">
      <c r="A22075" t="s">
        <v>10638</v>
      </c>
      <c r="B22075" t="s">
        <v>10639</v>
      </c>
      <c r="C22075" t="s">
        <v>47</v>
      </c>
      <c r="D22075" t="s">
        <v>12</v>
      </c>
      <c r="E22075" t="s">
        <v>57</v>
      </c>
      <c r="F22075" t="s">
        <v>14</v>
      </c>
      <c r="G22075" t="s">
        <v>15</v>
      </c>
      <c r="H22075" t="s">
        <v>10640</v>
      </c>
      <c r="I22075" t="s">
        <v>50</v>
      </c>
    </row>
    <row r="22076" spans="1:9" hidden="1" x14ac:dyDescent="0.25">
      <c r="A22076" t="s">
        <v>22883</v>
      </c>
      <c r="B22076" t="s">
        <v>22884</v>
      </c>
      <c r="C22076" t="s">
        <v>47</v>
      </c>
      <c r="D22076" t="s">
        <v>12</v>
      </c>
      <c r="E22076" t="s">
        <v>20</v>
      </c>
      <c r="F22076" t="s">
        <v>27</v>
      </c>
      <c r="G22076" t="s">
        <v>15</v>
      </c>
      <c r="H22076" t="s">
        <v>22885</v>
      </c>
      <c r="I22076" t="s">
        <v>170</v>
      </c>
    </row>
    <row r="22077" spans="1:9" hidden="1" x14ac:dyDescent="0.25">
      <c r="A22077" t="s">
        <v>2152</v>
      </c>
      <c r="B22077" t="s">
        <v>2153</v>
      </c>
      <c r="C22077" t="s">
        <v>47</v>
      </c>
      <c r="D22077" t="s">
        <v>12</v>
      </c>
      <c r="E22077" t="s">
        <v>20</v>
      </c>
      <c r="F22077" t="s">
        <v>88</v>
      </c>
      <c r="G22077" t="s">
        <v>15</v>
      </c>
      <c r="H22077" t="s">
        <v>2154</v>
      </c>
      <c r="I22077" t="s">
        <v>531</v>
      </c>
    </row>
    <row r="22078" spans="1:9" hidden="1" x14ac:dyDescent="0.25">
      <c r="A22078" t="s">
        <v>6104</v>
      </c>
      <c r="B22078" t="s">
        <v>6105</v>
      </c>
      <c r="C22078" t="s">
        <v>47</v>
      </c>
      <c r="D22078" t="s">
        <v>12</v>
      </c>
      <c r="E22078" t="s">
        <v>20</v>
      </c>
      <c r="F22078" t="s">
        <v>83</v>
      </c>
      <c r="G22078" t="s">
        <v>15</v>
      </c>
      <c r="H22078" t="s">
        <v>6106</v>
      </c>
      <c r="I22078" t="s">
        <v>230</v>
      </c>
    </row>
    <row r="22079" spans="1:9" hidden="1" x14ac:dyDescent="0.25">
      <c r="A22079" t="s">
        <v>20321</v>
      </c>
      <c r="B22079" t="s">
        <v>20322</v>
      </c>
      <c r="C22079" t="s">
        <v>47</v>
      </c>
      <c r="D22079" t="s">
        <v>12</v>
      </c>
      <c r="E22079" t="s">
        <v>65</v>
      </c>
      <c r="F22079" t="s">
        <v>48</v>
      </c>
      <c r="G22079" t="s">
        <v>15</v>
      </c>
      <c r="H22079" t="s">
        <v>20323</v>
      </c>
      <c r="I22079" t="s">
        <v>15</v>
      </c>
    </row>
    <row r="22080" spans="1:9" hidden="1" x14ac:dyDescent="0.25">
      <c r="A22080" t="s">
        <v>3151</v>
      </c>
      <c r="B22080" t="s">
        <v>3152</v>
      </c>
      <c r="C22080" t="s">
        <v>47</v>
      </c>
      <c r="D22080" t="s">
        <v>12</v>
      </c>
      <c r="E22080" t="s">
        <v>57</v>
      </c>
      <c r="F22080" t="s">
        <v>70</v>
      </c>
      <c r="G22080" t="s">
        <v>15</v>
      </c>
      <c r="H22080" t="s">
        <v>3153</v>
      </c>
      <c r="I22080" t="s">
        <v>2319</v>
      </c>
    </row>
    <row r="22081" spans="1:9" hidden="1" x14ac:dyDescent="0.25">
      <c r="A22081" t="s">
        <v>6626</v>
      </c>
      <c r="B22081" t="s">
        <v>6627</v>
      </c>
      <c r="C22081" t="s">
        <v>47</v>
      </c>
      <c r="D22081" t="s">
        <v>12</v>
      </c>
      <c r="E22081" t="s">
        <v>57</v>
      </c>
      <c r="F22081" t="s">
        <v>88</v>
      </c>
      <c r="G22081" t="s">
        <v>15</v>
      </c>
      <c r="H22081" t="s">
        <v>6628</v>
      </c>
      <c r="I22081" t="s">
        <v>1130</v>
      </c>
    </row>
    <row r="22082" spans="1:9" hidden="1" x14ac:dyDescent="0.25">
      <c r="A22082" t="s">
        <v>25678</v>
      </c>
      <c r="B22082" t="s">
        <v>25679</v>
      </c>
      <c r="C22082" t="s">
        <v>47</v>
      </c>
      <c r="D22082" t="s">
        <v>12</v>
      </c>
      <c r="E22082" t="s">
        <v>20</v>
      </c>
      <c r="F22082" t="s">
        <v>66</v>
      </c>
      <c r="G22082" t="s">
        <v>15</v>
      </c>
      <c r="H22082" t="s">
        <v>25680</v>
      </c>
      <c r="I22082" t="s">
        <v>170</v>
      </c>
    </row>
    <row r="22083" spans="1:9" hidden="1" x14ac:dyDescent="0.25">
      <c r="A22083" t="s">
        <v>983</v>
      </c>
      <c r="B22083" t="s">
        <v>984</v>
      </c>
      <c r="C22083" t="s">
        <v>47</v>
      </c>
      <c r="D22083" t="s">
        <v>12</v>
      </c>
      <c r="E22083" t="s">
        <v>57</v>
      </c>
      <c r="F22083" t="s">
        <v>14</v>
      </c>
      <c r="G22083" t="s">
        <v>15</v>
      </c>
      <c r="H22083" t="s">
        <v>985</v>
      </c>
      <c r="I22083" t="s">
        <v>840</v>
      </c>
    </row>
    <row r="22084" spans="1:9" hidden="1" x14ac:dyDescent="0.25">
      <c r="A22084" t="s">
        <v>15579</v>
      </c>
      <c r="B22084" t="s">
        <v>15580</v>
      </c>
      <c r="C22084" t="s">
        <v>47</v>
      </c>
      <c r="D22084" t="s">
        <v>12</v>
      </c>
      <c r="E22084" t="s">
        <v>20</v>
      </c>
      <c r="F22084" t="s">
        <v>83</v>
      </c>
      <c r="G22084" t="s">
        <v>15</v>
      </c>
      <c r="H22084" t="s">
        <v>15581</v>
      </c>
      <c r="I22084" t="s">
        <v>15</v>
      </c>
    </row>
    <row r="22085" spans="1:9" hidden="1" x14ac:dyDescent="0.25">
      <c r="A22085" t="s">
        <v>894</v>
      </c>
      <c r="B22085" t="s">
        <v>895</v>
      </c>
      <c r="C22085" t="s">
        <v>47</v>
      </c>
      <c r="D22085" t="s">
        <v>12</v>
      </c>
      <c r="E22085" t="s">
        <v>57</v>
      </c>
      <c r="F22085" t="s">
        <v>70</v>
      </c>
      <c r="G22085" t="s">
        <v>15</v>
      </c>
      <c r="H22085" t="s">
        <v>896</v>
      </c>
      <c r="I22085" t="s">
        <v>59</v>
      </c>
    </row>
    <row r="22088" spans="1:9" hidden="1" x14ac:dyDescent="0.25">
      <c r="A22088" t="s">
        <v>1783</v>
      </c>
      <c r="B22088" t="s">
        <v>1784</v>
      </c>
      <c r="C22088" t="s">
        <v>47</v>
      </c>
      <c r="D22088" t="s">
        <v>12</v>
      </c>
      <c r="E22088" t="s">
        <v>57</v>
      </c>
      <c r="F22088" t="s">
        <v>27</v>
      </c>
      <c r="G22088" t="s">
        <v>15</v>
      </c>
      <c r="H22088" t="s">
        <v>1785</v>
      </c>
      <c r="I22088" t="s">
        <v>1204</v>
      </c>
    </row>
    <row r="22089" spans="1:9" hidden="1" x14ac:dyDescent="0.25">
      <c r="A22089" t="s">
        <v>11112</v>
      </c>
      <c r="B22089" t="s">
        <v>11113</v>
      </c>
      <c r="C22089" t="s">
        <v>47</v>
      </c>
      <c r="D22089" t="s">
        <v>12</v>
      </c>
      <c r="E22089" t="s">
        <v>57</v>
      </c>
      <c r="F22089" t="s">
        <v>66</v>
      </c>
      <c r="G22089" t="s">
        <v>15</v>
      </c>
      <c r="H22089" t="s">
        <v>11114</v>
      </c>
      <c r="I22089" t="s">
        <v>150</v>
      </c>
    </row>
    <row r="22090" spans="1:9" hidden="1" x14ac:dyDescent="0.25">
      <c r="A22090" t="s">
        <v>7777</v>
      </c>
      <c r="B22090" t="s">
        <v>7778</v>
      </c>
      <c r="C22090" t="s">
        <v>47</v>
      </c>
      <c r="D22090" t="s">
        <v>12</v>
      </c>
      <c r="E22090" t="s">
        <v>57</v>
      </c>
      <c r="F22090" t="s">
        <v>88</v>
      </c>
      <c r="G22090" t="s">
        <v>15</v>
      </c>
      <c r="H22090" t="s">
        <v>7779</v>
      </c>
      <c r="I22090" t="s">
        <v>150</v>
      </c>
    </row>
    <row r="22091" spans="1:9" hidden="1" x14ac:dyDescent="0.25">
      <c r="A22091" t="s">
        <v>2566</v>
      </c>
      <c r="B22091" t="s">
        <v>2567</v>
      </c>
      <c r="C22091" t="s">
        <v>47</v>
      </c>
      <c r="D22091" t="s">
        <v>12</v>
      </c>
      <c r="E22091" t="s">
        <v>57</v>
      </c>
      <c r="F22091" t="s">
        <v>21</v>
      </c>
      <c r="G22091" t="s">
        <v>15</v>
      </c>
      <c r="H22091" t="s">
        <v>2568</v>
      </c>
      <c r="I22091" t="s">
        <v>150</v>
      </c>
    </row>
    <row r="22092" spans="1:9" hidden="1" x14ac:dyDescent="0.25">
      <c r="A22092" t="s">
        <v>31687</v>
      </c>
      <c r="B22092" t="s">
        <v>31688</v>
      </c>
      <c r="C22092" t="s">
        <v>47</v>
      </c>
      <c r="D22092" t="s">
        <v>12</v>
      </c>
      <c r="E22092" t="s">
        <v>20</v>
      </c>
      <c r="F22092" t="s">
        <v>36</v>
      </c>
      <c r="G22092" t="s">
        <v>15</v>
      </c>
      <c r="H22092" t="s">
        <v>31689</v>
      </c>
      <c r="I22092" t="s">
        <v>150</v>
      </c>
    </row>
    <row r="22093" spans="1:9" hidden="1" x14ac:dyDescent="0.25">
      <c r="A22093" t="s">
        <v>17149</v>
      </c>
      <c r="B22093" t="s">
        <v>17150</v>
      </c>
      <c r="C22093" t="s">
        <v>47</v>
      </c>
      <c r="D22093" t="s">
        <v>12</v>
      </c>
      <c r="E22093" t="s">
        <v>20</v>
      </c>
      <c r="F22093" t="s">
        <v>27</v>
      </c>
      <c r="G22093" t="s">
        <v>15</v>
      </c>
      <c r="H22093" t="s">
        <v>17151</v>
      </c>
      <c r="I22093" t="s">
        <v>150</v>
      </c>
    </row>
    <row r="22094" spans="1:9" hidden="1" x14ac:dyDescent="0.25">
      <c r="A22094" t="s">
        <v>2616</v>
      </c>
      <c r="B22094" t="s">
        <v>2617</v>
      </c>
      <c r="C22094" t="s">
        <v>47</v>
      </c>
      <c r="D22094" t="s">
        <v>12</v>
      </c>
      <c r="E22094" t="s">
        <v>57</v>
      </c>
      <c r="F22094" t="s">
        <v>145</v>
      </c>
      <c r="G22094" t="s">
        <v>15</v>
      </c>
      <c r="H22094" t="s">
        <v>2618</v>
      </c>
      <c r="I22094" t="s">
        <v>150</v>
      </c>
    </row>
    <row r="22095" spans="1:9" hidden="1" x14ac:dyDescent="0.25">
      <c r="A22095" t="s">
        <v>21046</v>
      </c>
      <c r="B22095" t="s">
        <v>21047</v>
      </c>
      <c r="C22095" t="s">
        <v>47</v>
      </c>
      <c r="D22095" t="s">
        <v>12</v>
      </c>
      <c r="E22095" t="s">
        <v>20</v>
      </c>
      <c r="F22095" t="s">
        <v>36</v>
      </c>
      <c r="G22095" t="s">
        <v>15</v>
      </c>
      <c r="H22095" t="s">
        <v>21048</v>
      </c>
      <c r="I22095" t="s">
        <v>150</v>
      </c>
    </row>
    <row r="22096" spans="1:9" hidden="1" x14ac:dyDescent="0.25">
      <c r="A22096" t="s">
        <v>17291</v>
      </c>
      <c r="B22096" t="s">
        <v>17292</v>
      </c>
      <c r="C22096" t="s">
        <v>47</v>
      </c>
      <c r="D22096" t="s">
        <v>12</v>
      </c>
      <c r="E22096" t="s">
        <v>20</v>
      </c>
      <c r="F22096" t="s">
        <v>88</v>
      </c>
      <c r="G22096" t="s">
        <v>15</v>
      </c>
      <c r="H22096" t="s">
        <v>17293</v>
      </c>
      <c r="I22096" t="s">
        <v>262</v>
      </c>
    </row>
    <row r="22097" spans="1:9" hidden="1" x14ac:dyDescent="0.25">
      <c r="A22097" t="s">
        <v>4839</v>
      </c>
      <c r="B22097" t="s">
        <v>4840</v>
      </c>
      <c r="C22097" t="s">
        <v>47</v>
      </c>
      <c r="D22097" t="s">
        <v>12</v>
      </c>
      <c r="E22097" t="s">
        <v>57</v>
      </c>
      <c r="F22097" t="s">
        <v>14</v>
      </c>
      <c r="G22097" t="s">
        <v>15</v>
      </c>
      <c r="H22097" t="s">
        <v>4841</v>
      </c>
      <c r="I22097" t="s">
        <v>117</v>
      </c>
    </row>
    <row r="22098" spans="1:9" hidden="1" x14ac:dyDescent="0.25">
      <c r="A22098" t="s">
        <v>13275</v>
      </c>
      <c r="B22098" t="s">
        <v>13276</v>
      </c>
      <c r="C22098" t="s">
        <v>47</v>
      </c>
      <c r="D22098" t="s">
        <v>12</v>
      </c>
      <c r="E22098" t="s">
        <v>57</v>
      </c>
      <c r="F22098" t="s">
        <v>42</v>
      </c>
      <c r="G22098" t="s">
        <v>15</v>
      </c>
      <c r="H22098" t="s">
        <v>13277</v>
      </c>
      <c r="I22098" t="s">
        <v>150</v>
      </c>
    </row>
    <row r="22099" spans="1:9" hidden="1" x14ac:dyDescent="0.25">
      <c r="A22099" t="s">
        <v>8625</v>
      </c>
      <c r="B22099" t="s">
        <v>8626</v>
      </c>
      <c r="C22099" t="s">
        <v>47</v>
      </c>
      <c r="D22099" t="s">
        <v>12</v>
      </c>
      <c r="E22099" t="s">
        <v>20</v>
      </c>
      <c r="F22099" t="s">
        <v>14</v>
      </c>
      <c r="G22099" t="s">
        <v>15</v>
      </c>
      <c r="H22099" t="s">
        <v>8627</v>
      </c>
      <c r="I22099" t="s">
        <v>3348</v>
      </c>
    </row>
    <row r="22100" spans="1:9" hidden="1" x14ac:dyDescent="0.25">
      <c r="A22100" t="s">
        <v>3242</v>
      </c>
      <c r="B22100" t="s">
        <v>3243</v>
      </c>
      <c r="C22100" t="s">
        <v>47</v>
      </c>
      <c r="D22100" t="s">
        <v>12</v>
      </c>
      <c r="E22100" t="s">
        <v>57</v>
      </c>
      <c r="F22100" t="s">
        <v>14</v>
      </c>
      <c r="G22100" t="s">
        <v>15</v>
      </c>
      <c r="H22100" t="s">
        <v>3244</v>
      </c>
      <c r="I22100" t="s">
        <v>616</v>
      </c>
    </row>
    <row r="22101" spans="1:9" hidden="1" x14ac:dyDescent="0.25">
      <c r="A22101" t="s">
        <v>719</v>
      </c>
      <c r="B22101" t="s">
        <v>720</v>
      </c>
      <c r="C22101" t="s">
        <v>47</v>
      </c>
      <c r="D22101" t="s">
        <v>12</v>
      </c>
      <c r="E22101" t="s">
        <v>57</v>
      </c>
      <c r="F22101" t="s">
        <v>27</v>
      </c>
      <c r="G22101" t="s">
        <v>15</v>
      </c>
      <c r="H22101" t="s">
        <v>721</v>
      </c>
      <c r="I22101" t="s">
        <v>616</v>
      </c>
    </row>
    <row r="22102" spans="1:9" hidden="1" x14ac:dyDescent="0.25">
      <c r="A22102" t="s">
        <v>11003</v>
      </c>
      <c r="B22102" t="s">
        <v>11004</v>
      </c>
      <c r="C22102" t="s">
        <v>47</v>
      </c>
      <c r="D22102" t="s">
        <v>12</v>
      </c>
      <c r="E22102" t="s">
        <v>57</v>
      </c>
      <c r="F22102" t="s">
        <v>21</v>
      </c>
      <c r="G22102" t="s">
        <v>15</v>
      </c>
      <c r="H22102" t="s">
        <v>11005</v>
      </c>
      <c r="I22102" t="s">
        <v>616</v>
      </c>
    </row>
    <row r="22103" spans="1:9" hidden="1" x14ac:dyDescent="0.25">
      <c r="A22103" t="s">
        <v>17488</v>
      </c>
      <c r="B22103" t="s">
        <v>17489</v>
      </c>
      <c r="C22103" t="s">
        <v>47</v>
      </c>
      <c r="D22103" t="s">
        <v>12</v>
      </c>
      <c r="E22103" t="s">
        <v>20</v>
      </c>
      <c r="F22103" t="s">
        <v>36</v>
      </c>
      <c r="G22103" t="s">
        <v>15</v>
      </c>
      <c r="H22103" t="s">
        <v>17490</v>
      </c>
      <c r="I22103" t="s">
        <v>1130</v>
      </c>
    </row>
    <row r="22104" spans="1:9" hidden="1" x14ac:dyDescent="0.25">
      <c r="A22104" t="s">
        <v>9093</v>
      </c>
      <c r="B22104" t="s">
        <v>9094</v>
      </c>
      <c r="C22104" t="s">
        <v>47</v>
      </c>
      <c r="D22104" t="s">
        <v>12</v>
      </c>
      <c r="E22104" t="s">
        <v>57</v>
      </c>
      <c r="F22104" t="s">
        <v>88</v>
      </c>
      <c r="G22104" t="s">
        <v>15</v>
      </c>
      <c r="H22104" t="s">
        <v>9095</v>
      </c>
      <c r="I22104" t="s">
        <v>150</v>
      </c>
    </row>
    <row r="22105" spans="1:9" hidden="1" x14ac:dyDescent="0.25">
      <c r="A22105" t="s">
        <v>24540</v>
      </c>
      <c r="B22105" t="s">
        <v>24541</v>
      </c>
      <c r="C22105" t="s">
        <v>47</v>
      </c>
      <c r="D22105" t="s">
        <v>12</v>
      </c>
      <c r="E22105" t="s">
        <v>65</v>
      </c>
      <c r="F22105" t="s">
        <v>36</v>
      </c>
      <c r="G22105" t="s">
        <v>15</v>
      </c>
      <c r="H22105" t="s">
        <v>24542</v>
      </c>
      <c r="I22105" t="s">
        <v>15</v>
      </c>
    </row>
    <row r="22106" spans="1:9" hidden="1" x14ac:dyDescent="0.25">
      <c r="A22106" t="s">
        <v>4382</v>
      </c>
      <c r="B22106" t="s">
        <v>4383</v>
      </c>
      <c r="C22106" t="s">
        <v>47</v>
      </c>
      <c r="D22106" t="s">
        <v>12</v>
      </c>
      <c r="E22106" t="s">
        <v>57</v>
      </c>
      <c r="F22106" t="s">
        <v>66</v>
      </c>
      <c r="G22106" t="s">
        <v>15</v>
      </c>
      <c r="H22106" t="s">
        <v>4384</v>
      </c>
      <c r="I22106" t="s">
        <v>76</v>
      </c>
    </row>
    <row r="22107" spans="1:9" hidden="1" x14ac:dyDescent="0.25">
      <c r="A22107" t="s">
        <v>14469</v>
      </c>
      <c r="B22107" t="s">
        <v>4939</v>
      </c>
      <c r="C22107" t="s">
        <v>47</v>
      </c>
      <c r="D22107" t="s">
        <v>12</v>
      </c>
      <c r="E22107" t="s">
        <v>20</v>
      </c>
      <c r="F22107" t="s">
        <v>27</v>
      </c>
      <c r="G22107" t="s">
        <v>15</v>
      </c>
      <c r="H22107" t="s">
        <v>14470</v>
      </c>
      <c r="I22107" t="s">
        <v>170</v>
      </c>
    </row>
    <row r="22108" spans="1:9" hidden="1" x14ac:dyDescent="0.25">
      <c r="A22108" t="s">
        <v>2569</v>
      </c>
      <c r="B22108" t="s">
        <v>2570</v>
      </c>
      <c r="C22108" t="s">
        <v>47</v>
      </c>
      <c r="D22108" t="s">
        <v>12</v>
      </c>
      <c r="E22108" t="s">
        <v>57</v>
      </c>
      <c r="F22108" t="s">
        <v>66</v>
      </c>
      <c r="G22108" t="s">
        <v>15</v>
      </c>
      <c r="H22108" t="s">
        <v>2571</v>
      </c>
      <c r="I22108" t="s">
        <v>2572</v>
      </c>
    </row>
    <row r="22109" spans="1:9" hidden="1" x14ac:dyDescent="0.25">
      <c r="A22109" t="s">
        <v>22437</v>
      </c>
      <c r="B22109" t="s">
        <v>22438</v>
      </c>
      <c r="C22109" t="s">
        <v>47</v>
      </c>
      <c r="D22109" t="s">
        <v>12</v>
      </c>
      <c r="E22109" t="s">
        <v>20</v>
      </c>
      <c r="F22109" t="s">
        <v>32</v>
      </c>
      <c r="G22109" t="s">
        <v>15</v>
      </c>
      <c r="H22109" t="s">
        <v>22439</v>
      </c>
      <c r="I22109" t="s">
        <v>150</v>
      </c>
    </row>
    <row r="22110" spans="1:9" hidden="1" x14ac:dyDescent="0.25">
      <c r="A22110" t="s">
        <v>6860</v>
      </c>
      <c r="B22110" t="s">
        <v>6861</v>
      </c>
      <c r="C22110" t="s">
        <v>47</v>
      </c>
      <c r="D22110" t="s">
        <v>12</v>
      </c>
      <c r="E22110" t="s">
        <v>57</v>
      </c>
      <c r="F22110" t="s">
        <v>21</v>
      </c>
      <c r="G22110" t="s">
        <v>15</v>
      </c>
      <c r="H22110" t="s">
        <v>6862</v>
      </c>
      <c r="I22110" t="s">
        <v>616</v>
      </c>
    </row>
    <row r="22111" spans="1:9" hidden="1" x14ac:dyDescent="0.25">
      <c r="A22111" t="s">
        <v>16908</v>
      </c>
      <c r="B22111" t="s">
        <v>16909</v>
      </c>
      <c r="C22111" t="s">
        <v>47</v>
      </c>
      <c r="D22111" t="s">
        <v>12</v>
      </c>
      <c r="E22111" t="s">
        <v>20</v>
      </c>
      <c r="F22111" t="s">
        <v>70</v>
      </c>
      <c r="G22111" t="s">
        <v>15</v>
      </c>
      <c r="H22111" t="s">
        <v>16910</v>
      </c>
      <c r="I22111" t="s">
        <v>516</v>
      </c>
    </row>
    <row r="22112" spans="1:9" hidden="1" x14ac:dyDescent="0.25">
      <c r="A22112" t="s">
        <v>3312</v>
      </c>
      <c r="B22112" t="s">
        <v>3313</v>
      </c>
      <c r="C22112" t="s">
        <v>47</v>
      </c>
      <c r="D22112" t="s">
        <v>12</v>
      </c>
      <c r="E22112" t="s">
        <v>57</v>
      </c>
      <c r="F22112" t="s">
        <v>36</v>
      </c>
      <c r="G22112" t="s">
        <v>15</v>
      </c>
      <c r="H22112" t="s">
        <v>3314</v>
      </c>
      <c r="I22112" t="s">
        <v>1130</v>
      </c>
    </row>
    <row r="22113" spans="1:9" hidden="1" x14ac:dyDescent="0.25">
      <c r="A22113" t="s">
        <v>10038</v>
      </c>
      <c r="B22113" t="s">
        <v>10039</v>
      </c>
      <c r="C22113" t="s">
        <v>47</v>
      </c>
      <c r="D22113" t="s">
        <v>12</v>
      </c>
      <c r="E22113" t="s">
        <v>20</v>
      </c>
      <c r="F22113" t="s">
        <v>14</v>
      </c>
      <c r="G22113" t="s">
        <v>15</v>
      </c>
      <c r="H22113" t="s">
        <v>10040</v>
      </c>
      <c r="I22113" t="s">
        <v>15</v>
      </c>
    </row>
    <row r="22114" spans="1:9" hidden="1" x14ac:dyDescent="0.25">
      <c r="A22114" t="s">
        <v>10220</v>
      </c>
      <c r="B22114" t="s">
        <v>10221</v>
      </c>
      <c r="C22114" t="s">
        <v>47</v>
      </c>
      <c r="D22114" t="s">
        <v>12</v>
      </c>
      <c r="E22114" t="s">
        <v>57</v>
      </c>
      <c r="F22114" t="s">
        <v>88</v>
      </c>
      <c r="G22114" t="s">
        <v>15</v>
      </c>
      <c r="H22114" t="s">
        <v>10222</v>
      </c>
      <c r="I22114" t="s">
        <v>15</v>
      </c>
    </row>
    <row r="22115" spans="1:9" hidden="1" x14ac:dyDescent="0.25">
      <c r="A22115" t="s">
        <v>2842</v>
      </c>
      <c r="B22115" t="s">
        <v>2843</v>
      </c>
      <c r="C22115" t="s">
        <v>47</v>
      </c>
      <c r="D22115" t="s">
        <v>12</v>
      </c>
      <c r="E22115" t="s">
        <v>57</v>
      </c>
      <c r="F22115" t="s">
        <v>42</v>
      </c>
      <c r="G22115" t="s">
        <v>15</v>
      </c>
      <c r="H22115" t="s">
        <v>2844</v>
      </c>
      <c r="I22115" t="s">
        <v>725</v>
      </c>
    </row>
    <row r="22116" spans="1:9" hidden="1" x14ac:dyDescent="0.25">
      <c r="A22116" t="s">
        <v>27697</v>
      </c>
      <c r="B22116" t="s">
        <v>27698</v>
      </c>
      <c r="C22116" t="s">
        <v>47</v>
      </c>
      <c r="D22116" t="s">
        <v>12</v>
      </c>
      <c r="E22116" t="s">
        <v>20</v>
      </c>
      <c r="F22116" t="s">
        <v>83</v>
      </c>
      <c r="G22116" t="s">
        <v>15</v>
      </c>
      <c r="H22116" t="s">
        <v>27699</v>
      </c>
      <c r="I22116" t="s">
        <v>1017</v>
      </c>
    </row>
    <row r="22117" spans="1:9" hidden="1" x14ac:dyDescent="0.25">
      <c r="A22117" t="s">
        <v>19728</v>
      </c>
      <c r="B22117" t="s">
        <v>19729</v>
      </c>
      <c r="C22117" t="s">
        <v>47</v>
      </c>
      <c r="D22117" t="s">
        <v>12</v>
      </c>
      <c r="E22117" t="s">
        <v>20</v>
      </c>
      <c r="F22117" t="s">
        <v>83</v>
      </c>
      <c r="G22117" t="s">
        <v>15</v>
      </c>
      <c r="H22117" t="s">
        <v>19730</v>
      </c>
      <c r="I22117" t="s">
        <v>1017</v>
      </c>
    </row>
    <row r="22118" spans="1:9" hidden="1" x14ac:dyDescent="0.25">
      <c r="A22118" t="s">
        <v>19947</v>
      </c>
      <c r="B22118" t="s">
        <v>19948</v>
      </c>
      <c r="C22118" t="s">
        <v>47</v>
      </c>
      <c r="D22118" t="s">
        <v>12</v>
      </c>
      <c r="E22118" t="s">
        <v>20</v>
      </c>
      <c r="F22118" t="s">
        <v>70</v>
      </c>
      <c r="G22118" t="s">
        <v>15</v>
      </c>
      <c r="H22118" t="s">
        <v>19949</v>
      </c>
      <c r="I22118" t="s">
        <v>516</v>
      </c>
    </row>
    <row r="22119" spans="1:9" hidden="1" x14ac:dyDescent="0.25">
      <c r="A22119" t="s">
        <v>26491</v>
      </c>
      <c r="B22119" t="s">
        <v>26492</v>
      </c>
      <c r="C22119" t="s">
        <v>47</v>
      </c>
      <c r="D22119" t="s">
        <v>12</v>
      </c>
      <c r="E22119" t="s">
        <v>20</v>
      </c>
      <c r="F22119" t="s">
        <v>21</v>
      </c>
      <c r="G22119" t="s">
        <v>15</v>
      </c>
      <c r="H22119" t="s">
        <v>26493</v>
      </c>
      <c r="I22119" t="s">
        <v>15</v>
      </c>
    </row>
    <row r="22120" spans="1:9" hidden="1" x14ac:dyDescent="0.25">
      <c r="A22120" t="s">
        <v>431</v>
      </c>
      <c r="B22120" t="s">
        <v>432</v>
      </c>
      <c r="C22120" t="s">
        <v>47</v>
      </c>
      <c r="D22120" t="s">
        <v>12</v>
      </c>
      <c r="E22120" t="s">
        <v>57</v>
      </c>
      <c r="F22120" t="s">
        <v>83</v>
      </c>
      <c r="G22120" t="s">
        <v>15</v>
      </c>
      <c r="H22120" t="s">
        <v>433</v>
      </c>
      <c r="I22120" t="s">
        <v>15</v>
      </c>
    </row>
    <row r="22121" spans="1:9" hidden="1" x14ac:dyDescent="0.25">
      <c r="A22121" t="s">
        <v>25264</v>
      </c>
      <c r="B22121" t="s">
        <v>25265</v>
      </c>
      <c r="C22121" t="s">
        <v>47</v>
      </c>
      <c r="D22121" t="s">
        <v>12</v>
      </c>
      <c r="E22121" t="s">
        <v>20</v>
      </c>
      <c r="F22121" t="s">
        <v>83</v>
      </c>
      <c r="G22121" t="s">
        <v>15</v>
      </c>
      <c r="H22121" t="s">
        <v>25266</v>
      </c>
      <c r="I22121" t="s">
        <v>1363</v>
      </c>
    </row>
    <row r="22122" spans="1:9" hidden="1" x14ac:dyDescent="0.25">
      <c r="A22122" t="s">
        <v>5453</v>
      </c>
      <c r="B22122" t="s">
        <v>5454</v>
      </c>
      <c r="C22122" t="s">
        <v>47</v>
      </c>
      <c r="D22122" t="s">
        <v>12</v>
      </c>
      <c r="E22122" t="s">
        <v>57</v>
      </c>
      <c r="F22122" t="s">
        <v>88</v>
      </c>
      <c r="G22122" t="s">
        <v>15</v>
      </c>
      <c r="H22122" t="s">
        <v>5455</v>
      </c>
      <c r="I22122" t="s">
        <v>150</v>
      </c>
    </row>
    <row r="22123" spans="1:9" hidden="1" x14ac:dyDescent="0.25">
      <c r="A22123" t="s">
        <v>10187</v>
      </c>
      <c r="B22123" t="s">
        <v>10188</v>
      </c>
      <c r="C22123" t="s">
        <v>47</v>
      </c>
      <c r="D22123" t="s">
        <v>12</v>
      </c>
      <c r="E22123" t="s">
        <v>57</v>
      </c>
      <c r="F22123" t="s">
        <v>27</v>
      </c>
      <c r="G22123" t="s">
        <v>15</v>
      </c>
      <c r="H22123" t="s">
        <v>10189</v>
      </c>
      <c r="I22123" t="s">
        <v>375</v>
      </c>
    </row>
    <row r="22124" spans="1:9" hidden="1" x14ac:dyDescent="0.25">
      <c r="A22124" t="s">
        <v>2262</v>
      </c>
      <c r="B22124" t="s">
        <v>2263</v>
      </c>
      <c r="C22124" t="s">
        <v>47</v>
      </c>
      <c r="D22124" t="s">
        <v>12</v>
      </c>
      <c r="E22124" t="s">
        <v>57</v>
      </c>
      <c r="F22124" t="s">
        <v>14</v>
      </c>
      <c r="G22124" t="s">
        <v>15</v>
      </c>
      <c r="H22124" t="s">
        <v>2264</v>
      </c>
      <c r="I22124" t="s">
        <v>884</v>
      </c>
    </row>
    <row r="22125" spans="1:9" hidden="1" x14ac:dyDescent="0.25">
      <c r="A22125" t="s">
        <v>28725</v>
      </c>
      <c r="B22125" t="s">
        <v>28726</v>
      </c>
      <c r="C22125" t="s">
        <v>47</v>
      </c>
      <c r="D22125" t="s">
        <v>12</v>
      </c>
      <c r="E22125" t="s">
        <v>20</v>
      </c>
      <c r="F22125" t="s">
        <v>66</v>
      </c>
      <c r="G22125" t="s">
        <v>15</v>
      </c>
      <c r="H22125" t="s">
        <v>28727</v>
      </c>
      <c r="I22125" t="s">
        <v>95</v>
      </c>
    </row>
    <row r="22126" spans="1:9" hidden="1" x14ac:dyDescent="0.25">
      <c r="A22126" t="s">
        <v>8951</v>
      </c>
      <c r="B22126" t="s">
        <v>8952</v>
      </c>
      <c r="C22126" t="s">
        <v>47</v>
      </c>
      <c r="D22126" t="s">
        <v>12</v>
      </c>
      <c r="E22126" t="s">
        <v>20</v>
      </c>
      <c r="F22126" t="s">
        <v>42</v>
      </c>
      <c r="G22126" t="s">
        <v>15</v>
      </c>
      <c r="H22126" t="s">
        <v>8953</v>
      </c>
      <c r="I22126" t="s">
        <v>15</v>
      </c>
    </row>
    <row r="22127" spans="1:9" hidden="1" x14ac:dyDescent="0.25">
      <c r="A22127" t="s">
        <v>5351</v>
      </c>
      <c r="B22127" t="s">
        <v>5352</v>
      </c>
      <c r="C22127" t="s">
        <v>47</v>
      </c>
      <c r="D22127" t="s">
        <v>12</v>
      </c>
      <c r="E22127" t="s">
        <v>57</v>
      </c>
      <c r="F22127" t="s">
        <v>88</v>
      </c>
      <c r="G22127" t="s">
        <v>15</v>
      </c>
      <c r="H22127" t="s">
        <v>5353</v>
      </c>
      <c r="I22127" t="s">
        <v>15</v>
      </c>
    </row>
    <row r="22128" spans="1:9" hidden="1" x14ac:dyDescent="0.25">
      <c r="A22128" t="s">
        <v>7683</v>
      </c>
      <c r="B22128" t="s">
        <v>7684</v>
      </c>
      <c r="C22128" t="s">
        <v>47</v>
      </c>
      <c r="D22128" t="s">
        <v>12</v>
      </c>
      <c r="E22128" t="s">
        <v>57</v>
      </c>
      <c r="F22128" t="s">
        <v>70</v>
      </c>
      <c r="G22128" t="s">
        <v>15</v>
      </c>
      <c r="H22128" t="s">
        <v>7685</v>
      </c>
      <c r="I22128" t="s">
        <v>7686</v>
      </c>
    </row>
    <row r="22129" spans="1:9" hidden="1" x14ac:dyDescent="0.25">
      <c r="A22129" t="s">
        <v>4649</v>
      </c>
      <c r="B22129" t="s">
        <v>4650</v>
      </c>
      <c r="C22129" t="s">
        <v>47</v>
      </c>
      <c r="D22129" t="s">
        <v>12</v>
      </c>
      <c r="E22129" t="s">
        <v>120</v>
      </c>
      <c r="F22129" t="s">
        <v>36</v>
      </c>
      <c r="G22129" t="s">
        <v>15</v>
      </c>
      <c r="H22129" t="s">
        <v>4651</v>
      </c>
      <c r="I22129" t="s">
        <v>50</v>
      </c>
    </row>
    <row r="22130" spans="1:9" hidden="1" x14ac:dyDescent="0.25">
      <c r="A22130" t="s">
        <v>6587</v>
      </c>
      <c r="B22130" t="s">
        <v>6588</v>
      </c>
      <c r="C22130" t="s">
        <v>47</v>
      </c>
      <c r="D22130" t="s">
        <v>12</v>
      </c>
      <c r="E22130" t="s">
        <v>20</v>
      </c>
      <c r="F22130" t="s">
        <v>70</v>
      </c>
      <c r="G22130" t="s">
        <v>15</v>
      </c>
      <c r="H22130" t="s">
        <v>6589</v>
      </c>
      <c r="I22130" t="s">
        <v>50</v>
      </c>
    </row>
    <row r="22131" spans="1:9" hidden="1" x14ac:dyDescent="0.25">
      <c r="A22131" t="s">
        <v>27036</v>
      </c>
      <c r="B22131" t="s">
        <v>27037</v>
      </c>
      <c r="C22131" t="s">
        <v>47</v>
      </c>
      <c r="D22131" t="s">
        <v>12</v>
      </c>
      <c r="E22131" t="s">
        <v>20</v>
      </c>
      <c r="F22131" t="s">
        <v>48</v>
      </c>
      <c r="G22131" t="s">
        <v>15</v>
      </c>
      <c r="H22131" t="s">
        <v>27038</v>
      </c>
      <c r="I22131" t="s">
        <v>230</v>
      </c>
    </row>
    <row r="22132" spans="1:9" hidden="1" x14ac:dyDescent="0.25">
      <c r="A22132" t="s">
        <v>25926</v>
      </c>
      <c r="B22132" t="s">
        <v>25927</v>
      </c>
      <c r="C22132" t="s">
        <v>47</v>
      </c>
      <c r="D22132" t="s">
        <v>12</v>
      </c>
      <c r="E22132" t="s">
        <v>13</v>
      </c>
      <c r="F22132" t="s">
        <v>36</v>
      </c>
      <c r="G22132" t="s">
        <v>15</v>
      </c>
      <c r="H22132" t="s">
        <v>25928</v>
      </c>
      <c r="I22132" t="s">
        <v>375</v>
      </c>
    </row>
    <row r="22133" spans="1:9" hidden="1" x14ac:dyDescent="0.25">
      <c r="A22133" t="s">
        <v>16645</v>
      </c>
      <c r="B22133" t="s">
        <v>16646</v>
      </c>
      <c r="C22133" t="s">
        <v>47</v>
      </c>
      <c r="D22133" t="s">
        <v>12</v>
      </c>
      <c r="E22133" t="s">
        <v>20</v>
      </c>
      <c r="F22133" t="s">
        <v>21</v>
      </c>
      <c r="G22133" t="s">
        <v>15</v>
      </c>
      <c r="H22133" t="s">
        <v>16647</v>
      </c>
      <c r="I22133" t="s">
        <v>150</v>
      </c>
    </row>
    <row r="22134" spans="1:9" hidden="1" x14ac:dyDescent="0.25">
      <c r="A22134" t="s">
        <v>15819</v>
      </c>
      <c r="B22134" t="s">
        <v>15820</v>
      </c>
      <c r="C22134" t="s">
        <v>47</v>
      </c>
      <c r="D22134" t="s">
        <v>12</v>
      </c>
      <c r="E22134" t="s">
        <v>120</v>
      </c>
      <c r="F22134" t="s">
        <v>27</v>
      </c>
      <c r="G22134" t="s">
        <v>15</v>
      </c>
      <c r="H22134" t="s">
        <v>15821</v>
      </c>
      <c r="I22134" t="s">
        <v>150</v>
      </c>
    </row>
    <row r="22135" spans="1:9" hidden="1" x14ac:dyDescent="0.25">
      <c r="A22135" t="s">
        <v>22811</v>
      </c>
      <c r="B22135" t="s">
        <v>22812</v>
      </c>
      <c r="C22135" t="s">
        <v>47</v>
      </c>
      <c r="D22135" t="s">
        <v>12</v>
      </c>
      <c r="E22135" t="s">
        <v>20</v>
      </c>
      <c r="F22135" t="s">
        <v>145</v>
      </c>
      <c r="G22135" t="s">
        <v>15</v>
      </c>
      <c r="H22135" t="s">
        <v>22813</v>
      </c>
      <c r="I22135" t="s">
        <v>234</v>
      </c>
    </row>
    <row r="22136" spans="1:9" hidden="1" x14ac:dyDescent="0.25">
      <c r="A22136" t="s">
        <v>9169</v>
      </c>
      <c r="B22136" t="s">
        <v>9170</v>
      </c>
      <c r="C22136" t="s">
        <v>47</v>
      </c>
      <c r="D22136" t="s">
        <v>12</v>
      </c>
      <c r="E22136" t="s">
        <v>57</v>
      </c>
      <c r="F22136" t="s">
        <v>32</v>
      </c>
      <c r="G22136" t="s">
        <v>15</v>
      </c>
      <c r="H22136" t="s">
        <v>9171</v>
      </c>
      <c r="I22136" t="s">
        <v>150</v>
      </c>
    </row>
    <row r="22137" spans="1:9" hidden="1" x14ac:dyDescent="0.25">
      <c r="A22137" t="s">
        <v>8101</v>
      </c>
      <c r="B22137" t="s">
        <v>8102</v>
      </c>
      <c r="C22137" t="s">
        <v>47</v>
      </c>
      <c r="D22137" t="s">
        <v>12</v>
      </c>
      <c r="E22137" t="s">
        <v>57</v>
      </c>
      <c r="F22137" t="s">
        <v>32</v>
      </c>
      <c r="G22137" t="s">
        <v>15</v>
      </c>
      <c r="H22137" t="s">
        <v>8103</v>
      </c>
      <c r="I22137" t="s">
        <v>238</v>
      </c>
    </row>
    <row r="22140" spans="1:9" hidden="1" x14ac:dyDescent="0.25">
      <c r="A22140" t="s">
        <v>8435</v>
      </c>
      <c r="B22140" t="s">
        <v>8436</v>
      </c>
      <c r="C22140" t="s">
        <v>47</v>
      </c>
      <c r="D22140" t="s">
        <v>12</v>
      </c>
      <c r="E22140" t="s">
        <v>57</v>
      </c>
      <c r="F22140" t="s">
        <v>48</v>
      </c>
      <c r="G22140" t="s">
        <v>15</v>
      </c>
      <c r="H22140" t="s">
        <v>8437</v>
      </c>
      <c r="I22140" t="s">
        <v>199</v>
      </c>
    </row>
    <row r="22141" spans="1:9" hidden="1" x14ac:dyDescent="0.25">
      <c r="A22141" t="s">
        <v>4857</v>
      </c>
      <c r="B22141" t="s">
        <v>4858</v>
      </c>
      <c r="C22141" t="s">
        <v>47</v>
      </c>
      <c r="D22141" t="s">
        <v>12</v>
      </c>
      <c r="E22141" t="s">
        <v>57</v>
      </c>
      <c r="F22141" t="s">
        <v>14</v>
      </c>
      <c r="G22141" t="s">
        <v>15</v>
      </c>
      <c r="H22141" t="s">
        <v>4859</v>
      </c>
      <c r="I22141" t="s">
        <v>15</v>
      </c>
    </row>
    <row r="22142" spans="1:9" hidden="1" x14ac:dyDescent="0.25">
      <c r="A22142" t="s">
        <v>13629</v>
      </c>
      <c r="B22142" t="s">
        <v>13630</v>
      </c>
      <c r="C22142" t="s">
        <v>47</v>
      </c>
      <c r="D22142" t="s">
        <v>12</v>
      </c>
      <c r="E22142" t="s">
        <v>20</v>
      </c>
      <c r="F22142" t="s">
        <v>66</v>
      </c>
      <c r="G22142" t="s">
        <v>15</v>
      </c>
      <c r="H22142" t="s">
        <v>13631</v>
      </c>
      <c r="I22142" t="s">
        <v>50</v>
      </c>
    </row>
    <row r="22143" spans="1:9" hidden="1" x14ac:dyDescent="0.25">
      <c r="A22143" t="s">
        <v>24558</v>
      </c>
      <c r="B22143" t="s">
        <v>24559</v>
      </c>
      <c r="C22143" t="s">
        <v>47</v>
      </c>
      <c r="D22143" t="s">
        <v>12</v>
      </c>
      <c r="E22143" t="s">
        <v>20</v>
      </c>
      <c r="F22143" t="s">
        <v>66</v>
      </c>
      <c r="G22143" t="s">
        <v>15</v>
      </c>
      <c r="H22143" t="s">
        <v>24560</v>
      </c>
      <c r="I22143" t="s">
        <v>1385</v>
      </c>
    </row>
    <row r="22144" spans="1:9" hidden="1" x14ac:dyDescent="0.25">
      <c r="A22144" t="s">
        <v>3841</v>
      </c>
      <c r="B22144" t="s">
        <v>3842</v>
      </c>
      <c r="C22144" t="s">
        <v>47</v>
      </c>
      <c r="D22144" t="s">
        <v>12</v>
      </c>
      <c r="E22144" t="s">
        <v>57</v>
      </c>
      <c r="F22144" t="s">
        <v>21</v>
      </c>
      <c r="G22144" t="s">
        <v>15</v>
      </c>
      <c r="H22144" t="s">
        <v>3843</v>
      </c>
      <c r="I22144" t="s">
        <v>15</v>
      </c>
    </row>
    <row r="22145" spans="1:9" hidden="1" x14ac:dyDescent="0.25">
      <c r="A22145" t="s">
        <v>5646</v>
      </c>
      <c r="B22145" t="s">
        <v>5647</v>
      </c>
      <c r="C22145" t="s">
        <v>47</v>
      </c>
      <c r="D22145" t="s">
        <v>12</v>
      </c>
      <c r="E22145" t="s">
        <v>57</v>
      </c>
      <c r="F22145" t="s">
        <v>27</v>
      </c>
      <c r="G22145" t="s">
        <v>15</v>
      </c>
      <c r="H22145" t="s">
        <v>5648</v>
      </c>
      <c r="I22145" t="s">
        <v>292</v>
      </c>
    </row>
    <row r="22146" spans="1:9" hidden="1" x14ac:dyDescent="0.25">
      <c r="A22146" t="s">
        <v>10473</v>
      </c>
      <c r="B22146" t="s">
        <v>10474</v>
      </c>
      <c r="C22146" t="s">
        <v>47</v>
      </c>
      <c r="D22146" t="s">
        <v>12</v>
      </c>
      <c r="E22146" t="s">
        <v>57</v>
      </c>
      <c r="F22146" t="s">
        <v>14</v>
      </c>
      <c r="G22146" t="s">
        <v>15</v>
      </c>
      <c r="H22146" t="s">
        <v>10475</v>
      </c>
      <c r="I22146" t="s">
        <v>365</v>
      </c>
    </row>
    <row r="22147" spans="1:9" hidden="1" x14ac:dyDescent="0.25">
      <c r="A22147" t="s">
        <v>26775</v>
      </c>
      <c r="B22147" t="s">
        <v>26776</v>
      </c>
      <c r="C22147" t="s">
        <v>47</v>
      </c>
      <c r="D22147" t="s">
        <v>12</v>
      </c>
      <c r="E22147" t="s">
        <v>20</v>
      </c>
      <c r="F22147" t="s">
        <v>27</v>
      </c>
      <c r="G22147" t="s">
        <v>15</v>
      </c>
      <c r="H22147" t="s">
        <v>26777</v>
      </c>
      <c r="I22147" t="s">
        <v>50</v>
      </c>
    </row>
    <row r="22148" spans="1:9" hidden="1" x14ac:dyDescent="0.25">
      <c r="A22148" t="s">
        <v>10371</v>
      </c>
      <c r="B22148" t="s">
        <v>10372</v>
      </c>
      <c r="C22148" t="s">
        <v>47</v>
      </c>
      <c r="D22148" t="s">
        <v>12</v>
      </c>
      <c r="E22148" t="s">
        <v>57</v>
      </c>
      <c r="F22148" t="s">
        <v>36</v>
      </c>
      <c r="G22148" t="s">
        <v>15</v>
      </c>
      <c r="H22148" t="s">
        <v>10373</v>
      </c>
      <c r="I22148" t="s">
        <v>2319</v>
      </c>
    </row>
    <row r="22149" spans="1:9" hidden="1" x14ac:dyDescent="0.25">
      <c r="A22149" t="s">
        <v>4598</v>
      </c>
      <c r="B22149" t="s">
        <v>4599</v>
      </c>
      <c r="C22149" t="s">
        <v>47</v>
      </c>
      <c r="D22149" t="s">
        <v>12</v>
      </c>
      <c r="E22149" t="s">
        <v>57</v>
      </c>
      <c r="F22149" t="s">
        <v>48</v>
      </c>
      <c r="G22149" t="s">
        <v>15</v>
      </c>
      <c r="H22149" t="s">
        <v>4600</v>
      </c>
      <c r="I22149" t="s">
        <v>285</v>
      </c>
    </row>
    <row r="22150" spans="1:9" hidden="1" x14ac:dyDescent="0.25">
      <c r="A22150" t="s">
        <v>9389</v>
      </c>
      <c r="B22150" t="s">
        <v>9390</v>
      </c>
      <c r="C22150" t="s">
        <v>47</v>
      </c>
      <c r="D22150" t="s">
        <v>12</v>
      </c>
      <c r="E22150" t="s">
        <v>57</v>
      </c>
      <c r="F22150" t="s">
        <v>145</v>
      </c>
      <c r="G22150" t="s">
        <v>15</v>
      </c>
      <c r="H22150" t="s">
        <v>9391</v>
      </c>
      <c r="I22150" t="s">
        <v>1363</v>
      </c>
    </row>
    <row r="22151" spans="1:9" hidden="1" x14ac:dyDescent="0.25">
      <c r="A22151" t="s">
        <v>10020</v>
      </c>
      <c r="B22151" t="s">
        <v>10021</v>
      </c>
      <c r="C22151" t="s">
        <v>47</v>
      </c>
      <c r="D22151" t="s">
        <v>12</v>
      </c>
      <c r="E22151" t="s">
        <v>57</v>
      </c>
      <c r="F22151" t="s">
        <v>14</v>
      </c>
      <c r="G22151" t="s">
        <v>15</v>
      </c>
      <c r="H22151" t="s">
        <v>10022</v>
      </c>
      <c r="I22151" t="s">
        <v>616</v>
      </c>
    </row>
    <row r="22152" spans="1:9" hidden="1" x14ac:dyDescent="0.25">
      <c r="A22152" t="s">
        <v>3385</v>
      </c>
      <c r="B22152" t="s">
        <v>3386</v>
      </c>
      <c r="C22152" t="s">
        <v>47</v>
      </c>
      <c r="D22152" t="s">
        <v>12</v>
      </c>
      <c r="E22152" t="s">
        <v>57</v>
      </c>
      <c r="F22152" t="s">
        <v>66</v>
      </c>
      <c r="G22152" t="s">
        <v>15</v>
      </c>
      <c r="H22152" t="s">
        <v>3387</v>
      </c>
      <c r="I22152" t="s">
        <v>59</v>
      </c>
    </row>
    <row r="22153" spans="1:9" hidden="1" x14ac:dyDescent="0.25">
      <c r="A22153" t="s">
        <v>16887</v>
      </c>
      <c r="B22153" t="s">
        <v>16888</v>
      </c>
      <c r="C22153" t="s">
        <v>47</v>
      </c>
      <c r="D22153" t="s">
        <v>12</v>
      </c>
      <c r="E22153" t="s">
        <v>13</v>
      </c>
      <c r="F22153" t="s">
        <v>88</v>
      </c>
      <c r="G22153" t="s">
        <v>15</v>
      </c>
      <c r="H22153" t="s">
        <v>16889</v>
      </c>
      <c r="I22153" t="s">
        <v>230</v>
      </c>
    </row>
    <row r="22154" spans="1:9" hidden="1" x14ac:dyDescent="0.25">
      <c r="A22154" t="s">
        <v>1008</v>
      </c>
      <c r="B22154" t="s">
        <v>1009</v>
      </c>
      <c r="C22154" t="s">
        <v>47</v>
      </c>
      <c r="D22154" t="s">
        <v>12</v>
      </c>
      <c r="E22154" t="s">
        <v>20</v>
      </c>
      <c r="F22154" t="s">
        <v>66</v>
      </c>
      <c r="G22154" t="s">
        <v>15</v>
      </c>
      <c r="H22154" t="s">
        <v>1010</v>
      </c>
      <c r="I22154" t="s">
        <v>150</v>
      </c>
    </row>
    <row r="22155" spans="1:9" hidden="1" x14ac:dyDescent="0.25">
      <c r="A22155" t="s">
        <v>12070</v>
      </c>
      <c r="B22155" t="s">
        <v>12071</v>
      </c>
      <c r="C22155" t="s">
        <v>47</v>
      </c>
      <c r="D22155" t="s">
        <v>12</v>
      </c>
      <c r="E22155" t="s">
        <v>57</v>
      </c>
      <c r="F22155" t="s">
        <v>27</v>
      </c>
      <c r="G22155" t="s">
        <v>15</v>
      </c>
      <c r="H22155" t="s">
        <v>12072</v>
      </c>
      <c r="I22155" t="s">
        <v>472</v>
      </c>
    </row>
    <row r="22156" spans="1:9" hidden="1" x14ac:dyDescent="0.25">
      <c r="A22156" t="s">
        <v>184</v>
      </c>
      <c r="B22156" t="s">
        <v>185</v>
      </c>
      <c r="C22156" t="s">
        <v>47</v>
      </c>
      <c r="D22156" t="s">
        <v>12</v>
      </c>
      <c r="E22156" t="s">
        <v>57</v>
      </c>
      <c r="F22156" t="s">
        <v>83</v>
      </c>
      <c r="G22156" t="s">
        <v>15</v>
      </c>
      <c r="H22156" t="s">
        <v>186</v>
      </c>
      <c r="I22156" t="s">
        <v>15</v>
      </c>
    </row>
    <row r="22157" spans="1:9" hidden="1" x14ac:dyDescent="0.25">
      <c r="A22157" t="s">
        <v>5521</v>
      </c>
      <c r="B22157" t="s">
        <v>5522</v>
      </c>
      <c r="C22157" t="s">
        <v>47</v>
      </c>
      <c r="D22157" t="s">
        <v>12</v>
      </c>
      <c r="E22157" t="s">
        <v>57</v>
      </c>
      <c r="F22157" t="s">
        <v>21</v>
      </c>
      <c r="G22157" t="s">
        <v>15</v>
      </c>
      <c r="H22157" t="s">
        <v>5523</v>
      </c>
      <c r="I22157" t="s">
        <v>59</v>
      </c>
    </row>
    <row r="22158" spans="1:9" hidden="1" x14ac:dyDescent="0.25">
      <c r="A22158" t="s">
        <v>2037</v>
      </c>
      <c r="B22158" t="s">
        <v>2038</v>
      </c>
      <c r="C22158" t="s">
        <v>47</v>
      </c>
      <c r="D22158" t="s">
        <v>12</v>
      </c>
      <c r="E22158" t="s">
        <v>57</v>
      </c>
      <c r="F22158" t="s">
        <v>88</v>
      </c>
      <c r="G22158" t="s">
        <v>15</v>
      </c>
      <c r="H22158" t="s">
        <v>2039</v>
      </c>
      <c r="I22158" t="s">
        <v>375</v>
      </c>
    </row>
    <row r="22159" spans="1:9" hidden="1" x14ac:dyDescent="0.25">
      <c r="A22159" t="s">
        <v>21086</v>
      </c>
      <c r="B22159" t="s">
        <v>21087</v>
      </c>
      <c r="C22159" t="s">
        <v>47</v>
      </c>
      <c r="D22159" t="s">
        <v>12</v>
      </c>
      <c r="E22159" t="s">
        <v>20</v>
      </c>
      <c r="F22159" t="s">
        <v>88</v>
      </c>
      <c r="G22159" t="s">
        <v>15</v>
      </c>
      <c r="H22159" t="s">
        <v>21088</v>
      </c>
      <c r="I22159" t="s">
        <v>411</v>
      </c>
    </row>
    <row r="22160" spans="1:9" hidden="1" x14ac:dyDescent="0.25">
      <c r="A22160" t="s">
        <v>12690</v>
      </c>
      <c r="B22160" t="s">
        <v>12691</v>
      </c>
      <c r="C22160" t="s">
        <v>47</v>
      </c>
      <c r="D22160" t="s">
        <v>12</v>
      </c>
      <c r="E22160" t="s">
        <v>57</v>
      </c>
      <c r="F22160" t="s">
        <v>42</v>
      </c>
      <c r="G22160" t="s">
        <v>15</v>
      </c>
      <c r="H22160" t="s">
        <v>12692</v>
      </c>
      <c r="I22160" t="s">
        <v>15</v>
      </c>
    </row>
    <row r="22161" spans="1:9" hidden="1" x14ac:dyDescent="0.25">
      <c r="A22161" t="s">
        <v>1711</v>
      </c>
      <c r="B22161" t="s">
        <v>1712</v>
      </c>
      <c r="C22161" t="s">
        <v>47</v>
      </c>
      <c r="D22161" t="s">
        <v>12</v>
      </c>
      <c r="E22161" t="s">
        <v>57</v>
      </c>
      <c r="F22161" t="s">
        <v>145</v>
      </c>
      <c r="G22161" t="s">
        <v>15</v>
      </c>
      <c r="H22161" t="s">
        <v>1713</v>
      </c>
      <c r="I22161" t="s">
        <v>15</v>
      </c>
    </row>
    <row r="22162" spans="1:9" hidden="1" x14ac:dyDescent="0.25">
      <c r="A22162" t="s">
        <v>29076</v>
      </c>
      <c r="B22162" t="s">
        <v>14763</v>
      </c>
      <c r="C22162" t="s">
        <v>47</v>
      </c>
      <c r="D22162" t="s">
        <v>12</v>
      </c>
      <c r="E22162" t="s">
        <v>120</v>
      </c>
      <c r="F22162" t="s">
        <v>66</v>
      </c>
      <c r="G22162" t="s">
        <v>15</v>
      </c>
      <c r="H22162" t="s">
        <v>29077</v>
      </c>
      <c r="I22162" t="s">
        <v>411</v>
      </c>
    </row>
    <row r="22163" spans="1:9" hidden="1" x14ac:dyDescent="0.25">
      <c r="A22163" t="s">
        <v>13202</v>
      </c>
      <c r="B22163" t="s">
        <v>13203</v>
      </c>
      <c r="C22163" t="s">
        <v>47</v>
      </c>
      <c r="D22163" t="s">
        <v>12</v>
      </c>
      <c r="E22163" t="s">
        <v>57</v>
      </c>
      <c r="F22163" t="s">
        <v>48</v>
      </c>
      <c r="G22163" t="s">
        <v>15</v>
      </c>
      <c r="H22163" t="s">
        <v>13204</v>
      </c>
      <c r="I22163" t="s">
        <v>375</v>
      </c>
    </row>
    <row r="22164" spans="1:9" hidden="1" x14ac:dyDescent="0.25">
      <c r="A22164" t="s">
        <v>8194</v>
      </c>
      <c r="B22164" t="s">
        <v>8195</v>
      </c>
      <c r="C22164" t="s">
        <v>47</v>
      </c>
      <c r="D22164" t="s">
        <v>12</v>
      </c>
      <c r="E22164" t="s">
        <v>57</v>
      </c>
      <c r="F22164" t="s">
        <v>14</v>
      </c>
      <c r="G22164" t="s">
        <v>15</v>
      </c>
      <c r="H22164" t="s">
        <v>8196</v>
      </c>
      <c r="I22164" t="s">
        <v>638</v>
      </c>
    </row>
    <row r="22165" spans="1:9" hidden="1" x14ac:dyDescent="0.25">
      <c r="A22165" t="s">
        <v>12777</v>
      </c>
      <c r="B22165" t="s">
        <v>12778</v>
      </c>
      <c r="C22165" t="s">
        <v>47</v>
      </c>
      <c r="D22165" t="s">
        <v>12</v>
      </c>
      <c r="E22165" t="s">
        <v>57</v>
      </c>
      <c r="F22165" t="s">
        <v>36</v>
      </c>
      <c r="G22165" t="s">
        <v>15</v>
      </c>
      <c r="H22165" t="s">
        <v>12779</v>
      </c>
      <c r="I22165" t="s">
        <v>170</v>
      </c>
    </row>
    <row r="22166" spans="1:9" hidden="1" x14ac:dyDescent="0.25">
      <c r="A22166" t="s">
        <v>6471</v>
      </c>
      <c r="B22166" t="s">
        <v>6472</v>
      </c>
      <c r="C22166" t="s">
        <v>47</v>
      </c>
      <c r="D22166" t="s">
        <v>12</v>
      </c>
      <c r="E22166" t="s">
        <v>57</v>
      </c>
      <c r="F22166" t="s">
        <v>145</v>
      </c>
      <c r="G22166" t="s">
        <v>15</v>
      </c>
      <c r="H22166" t="s">
        <v>6473</v>
      </c>
      <c r="I22166" t="s">
        <v>15</v>
      </c>
    </row>
    <row r="22167" spans="1:9" hidden="1" x14ac:dyDescent="0.25">
      <c r="A22167" t="s">
        <v>22194</v>
      </c>
      <c r="B22167" t="s">
        <v>22195</v>
      </c>
      <c r="C22167" t="s">
        <v>47</v>
      </c>
      <c r="D22167" t="s">
        <v>12</v>
      </c>
      <c r="E22167" t="s">
        <v>20</v>
      </c>
      <c r="F22167" t="s">
        <v>145</v>
      </c>
      <c r="G22167" t="s">
        <v>15</v>
      </c>
      <c r="H22167" t="s">
        <v>22196</v>
      </c>
      <c r="I22167" t="s">
        <v>150</v>
      </c>
    </row>
    <row r="22168" spans="1:9" hidden="1" x14ac:dyDescent="0.25">
      <c r="A22168" t="s">
        <v>16639</v>
      </c>
      <c r="B22168" t="s">
        <v>16640</v>
      </c>
      <c r="C22168" t="s">
        <v>47</v>
      </c>
      <c r="D22168" t="s">
        <v>12</v>
      </c>
      <c r="E22168" t="s">
        <v>20</v>
      </c>
      <c r="F22168" t="s">
        <v>88</v>
      </c>
      <c r="G22168" t="s">
        <v>15</v>
      </c>
      <c r="H22168" t="s">
        <v>16641</v>
      </c>
      <c r="I22168" t="s">
        <v>485</v>
      </c>
    </row>
    <row r="22169" spans="1:9" hidden="1" x14ac:dyDescent="0.25">
      <c r="A22169" t="s">
        <v>4601</v>
      </c>
      <c r="B22169" t="s">
        <v>4602</v>
      </c>
      <c r="C22169" t="s">
        <v>47</v>
      </c>
      <c r="D22169" t="s">
        <v>12</v>
      </c>
      <c r="E22169" t="s">
        <v>57</v>
      </c>
      <c r="F22169" t="s">
        <v>21</v>
      </c>
      <c r="G22169" t="s">
        <v>15</v>
      </c>
      <c r="H22169" t="s">
        <v>4603</v>
      </c>
      <c r="I22169" t="s">
        <v>50</v>
      </c>
    </row>
    <row r="22170" spans="1:9" hidden="1" x14ac:dyDescent="0.25">
      <c r="A22170" t="s">
        <v>27664</v>
      </c>
      <c r="B22170" t="s">
        <v>27665</v>
      </c>
      <c r="C22170" t="s">
        <v>47</v>
      </c>
      <c r="D22170" t="s">
        <v>12</v>
      </c>
      <c r="E22170" t="s">
        <v>20</v>
      </c>
      <c r="F22170" t="s">
        <v>32</v>
      </c>
      <c r="G22170" t="s">
        <v>15</v>
      </c>
      <c r="H22170" t="s">
        <v>27666</v>
      </c>
      <c r="I22170" t="s">
        <v>485</v>
      </c>
    </row>
    <row r="22171" spans="1:9" hidden="1" x14ac:dyDescent="0.25">
      <c r="A22171" t="s">
        <v>775</v>
      </c>
      <c r="B22171" t="s">
        <v>776</v>
      </c>
      <c r="C22171" t="s">
        <v>47</v>
      </c>
      <c r="D22171" t="s">
        <v>12</v>
      </c>
      <c r="E22171" t="s">
        <v>20</v>
      </c>
      <c r="F22171" t="s">
        <v>32</v>
      </c>
      <c r="G22171" t="s">
        <v>15</v>
      </c>
      <c r="H22171" t="s">
        <v>777</v>
      </c>
      <c r="I22171" t="s">
        <v>15</v>
      </c>
    </row>
    <row r="22172" spans="1:9" hidden="1" x14ac:dyDescent="0.25">
      <c r="A22172" t="s">
        <v>2232</v>
      </c>
      <c r="B22172" t="s">
        <v>2233</v>
      </c>
      <c r="C22172" t="s">
        <v>47</v>
      </c>
      <c r="D22172" t="s">
        <v>12</v>
      </c>
      <c r="E22172" t="s">
        <v>120</v>
      </c>
      <c r="F22172" t="s">
        <v>145</v>
      </c>
      <c r="G22172" t="s">
        <v>15</v>
      </c>
      <c r="H22172" t="s">
        <v>2234</v>
      </c>
      <c r="I22172" t="s">
        <v>1084</v>
      </c>
    </row>
    <row r="22173" spans="1:9" hidden="1" x14ac:dyDescent="0.25">
      <c r="A22173" t="s">
        <v>565</v>
      </c>
      <c r="B22173" t="s">
        <v>566</v>
      </c>
      <c r="C22173" t="s">
        <v>47</v>
      </c>
      <c r="D22173" t="s">
        <v>12</v>
      </c>
      <c r="E22173" t="s">
        <v>57</v>
      </c>
      <c r="F22173" t="s">
        <v>83</v>
      </c>
      <c r="G22173" t="s">
        <v>15</v>
      </c>
      <c r="H22173" t="s">
        <v>567</v>
      </c>
      <c r="I22173" t="s">
        <v>15</v>
      </c>
    </row>
    <row r="22174" spans="1:9" hidden="1" x14ac:dyDescent="0.25">
      <c r="A22174" t="s">
        <v>1234</v>
      </c>
      <c r="B22174" t="s">
        <v>1235</v>
      </c>
      <c r="C22174" t="s">
        <v>47</v>
      </c>
      <c r="D22174" t="s">
        <v>12</v>
      </c>
      <c r="E22174" t="s">
        <v>57</v>
      </c>
      <c r="F22174" t="s">
        <v>48</v>
      </c>
      <c r="G22174" t="s">
        <v>15</v>
      </c>
      <c r="H22174" t="s">
        <v>1236</v>
      </c>
      <c r="I22174" t="s">
        <v>1084</v>
      </c>
    </row>
    <row r="22175" spans="1:9" hidden="1" x14ac:dyDescent="0.25">
      <c r="A22175" t="s">
        <v>30841</v>
      </c>
      <c r="B22175" t="s">
        <v>30842</v>
      </c>
      <c r="C22175" t="s">
        <v>47</v>
      </c>
      <c r="D22175" t="s">
        <v>12</v>
      </c>
      <c r="E22175" t="s">
        <v>20</v>
      </c>
      <c r="F22175" t="s">
        <v>14</v>
      </c>
      <c r="G22175" t="s">
        <v>15</v>
      </c>
      <c r="H22175" t="s">
        <v>30843</v>
      </c>
      <c r="I22175" t="s">
        <v>15</v>
      </c>
    </row>
    <row r="22176" spans="1:9" hidden="1" x14ac:dyDescent="0.25">
      <c r="A22176" t="s">
        <v>16076</v>
      </c>
      <c r="B22176" t="s">
        <v>16077</v>
      </c>
      <c r="C22176" t="s">
        <v>47</v>
      </c>
      <c r="D22176" t="s">
        <v>12</v>
      </c>
      <c r="E22176" t="s">
        <v>20</v>
      </c>
      <c r="F22176" t="s">
        <v>42</v>
      </c>
      <c r="G22176" t="s">
        <v>15</v>
      </c>
      <c r="H22176" t="s">
        <v>16078</v>
      </c>
      <c r="I22176" t="s">
        <v>15</v>
      </c>
    </row>
    <row r="22177" spans="1:9" hidden="1" x14ac:dyDescent="0.25">
      <c r="A22177" t="s">
        <v>1980</v>
      </c>
      <c r="B22177" t="s">
        <v>1981</v>
      </c>
      <c r="C22177" t="s">
        <v>47</v>
      </c>
      <c r="D22177" t="s">
        <v>12</v>
      </c>
      <c r="E22177" t="s">
        <v>57</v>
      </c>
      <c r="F22177" t="s">
        <v>70</v>
      </c>
      <c r="G22177" t="s">
        <v>15</v>
      </c>
      <c r="H22177" t="s">
        <v>1982</v>
      </c>
      <c r="I22177" t="s">
        <v>215</v>
      </c>
    </row>
    <row r="22178" spans="1:9" hidden="1" x14ac:dyDescent="0.25">
      <c r="A22178" t="s">
        <v>25518</v>
      </c>
      <c r="B22178" t="s">
        <v>25519</v>
      </c>
      <c r="C22178" t="s">
        <v>47</v>
      </c>
      <c r="D22178" t="s">
        <v>12</v>
      </c>
      <c r="E22178" t="s">
        <v>20</v>
      </c>
      <c r="F22178" t="s">
        <v>145</v>
      </c>
      <c r="G22178" t="s">
        <v>15</v>
      </c>
      <c r="H22178" t="s">
        <v>25520</v>
      </c>
      <c r="I22178" t="s">
        <v>15</v>
      </c>
    </row>
    <row r="22179" spans="1:9" hidden="1" x14ac:dyDescent="0.25">
      <c r="A22179" t="s">
        <v>31053</v>
      </c>
      <c r="B22179" t="s">
        <v>31054</v>
      </c>
      <c r="C22179" t="s">
        <v>47</v>
      </c>
      <c r="D22179" t="s">
        <v>12</v>
      </c>
      <c r="E22179" t="s">
        <v>20</v>
      </c>
      <c r="F22179" t="s">
        <v>66</v>
      </c>
      <c r="G22179" t="s">
        <v>15</v>
      </c>
      <c r="H22179" t="s">
        <v>31055</v>
      </c>
      <c r="I22179" t="s">
        <v>15</v>
      </c>
    </row>
    <row r="22180" spans="1:9" hidden="1" x14ac:dyDescent="0.25">
      <c r="A22180" t="s">
        <v>600</v>
      </c>
      <c r="B22180" t="s">
        <v>601</v>
      </c>
      <c r="C22180" t="s">
        <v>47</v>
      </c>
      <c r="D22180" t="s">
        <v>12</v>
      </c>
      <c r="E22180" t="s">
        <v>57</v>
      </c>
      <c r="F22180" t="s">
        <v>70</v>
      </c>
      <c r="G22180" t="s">
        <v>15</v>
      </c>
      <c r="H22180" t="s">
        <v>602</v>
      </c>
      <c r="I22180" t="s">
        <v>50</v>
      </c>
    </row>
    <row r="22181" spans="1:9" hidden="1" x14ac:dyDescent="0.25">
      <c r="A22181" t="s">
        <v>8569</v>
      </c>
      <c r="B22181" t="s">
        <v>8570</v>
      </c>
      <c r="C22181" t="s">
        <v>47</v>
      </c>
      <c r="D22181" t="s">
        <v>12</v>
      </c>
      <c r="E22181" t="s">
        <v>57</v>
      </c>
      <c r="F22181" t="s">
        <v>42</v>
      </c>
      <c r="G22181" t="s">
        <v>15</v>
      </c>
      <c r="H22181" t="s">
        <v>8571</v>
      </c>
      <c r="I22181" t="s">
        <v>150</v>
      </c>
    </row>
    <row r="22182" spans="1:9" hidden="1" x14ac:dyDescent="0.25">
      <c r="A22182" t="s">
        <v>4532</v>
      </c>
      <c r="B22182" t="s">
        <v>4533</v>
      </c>
      <c r="C22182" t="s">
        <v>47</v>
      </c>
      <c r="D22182" t="s">
        <v>12</v>
      </c>
      <c r="E22182" t="s">
        <v>57</v>
      </c>
      <c r="F22182" t="s">
        <v>14</v>
      </c>
      <c r="G22182" t="s">
        <v>15</v>
      </c>
      <c r="H22182" t="s">
        <v>4534</v>
      </c>
      <c r="I22182" t="s">
        <v>292</v>
      </c>
    </row>
    <row r="22183" spans="1:9" hidden="1" x14ac:dyDescent="0.25">
      <c r="A22183" t="s">
        <v>1326</v>
      </c>
      <c r="B22183" t="s">
        <v>1327</v>
      </c>
      <c r="C22183" t="s">
        <v>47</v>
      </c>
      <c r="D22183" t="s">
        <v>12</v>
      </c>
      <c r="E22183" t="s">
        <v>57</v>
      </c>
      <c r="F22183" t="s">
        <v>145</v>
      </c>
      <c r="G22183" t="s">
        <v>15</v>
      </c>
      <c r="H22183" t="s">
        <v>1328</v>
      </c>
      <c r="I22183" t="s">
        <v>15</v>
      </c>
    </row>
    <row r="22184" spans="1:9" hidden="1" x14ac:dyDescent="0.25">
      <c r="A22184" t="s">
        <v>22326</v>
      </c>
      <c r="B22184" t="s">
        <v>22327</v>
      </c>
      <c r="C22184" t="s">
        <v>47</v>
      </c>
      <c r="D22184" t="s">
        <v>12</v>
      </c>
      <c r="E22184" t="s">
        <v>120</v>
      </c>
      <c r="F22184" t="s">
        <v>14</v>
      </c>
      <c r="G22184" t="s">
        <v>15</v>
      </c>
      <c r="H22184" t="s">
        <v>22328</v>
      </c>
      <c r="I22184" t="s">
        <v>15</v>
      </c>
    </row>
    <row r="22185" spans="1:9" hidden="1" x14ac:dyDescent="0.25">
      <c r="A22185" t="s">
        <v>5025</v>
      </c>
      <c r="B22185" t="s">
        <v>5026</v>
      </c>
      <c r="C22185" t="s">
        <v>47</v>
      </c>
      <c r="D22185" t="s">
        <v>12</v>
      </c>
      <c r="E22185" t="s">
        <v>57</v>
      </c>
      <c r="F22185" t="s">
        <v>88</v>
      </c>
      <c r="G22185" t="s">
        <v>15</v>
      </c>
      <c r="H22185" t="s">
        <v>5027</v>
      </c>
      <c r="I22185" t="s">
        <v>242</v>
      </c>
    </row>
    <row r="22186" spans="1:9" hidden="1" x14ac:dyDescent="0.25">
      <c r="A22186" t="s">
        <v>25846</v>
      </c>
      <c r="B22186" t="s">
        <v>25847</v>
      </c>
      <c r="C22186" t="s">
        <v>47</v>
      </c>
      <c r="D22186" t="s">
        <v>12</v>
      </c>
      <c r="E22186" t="s">
        <v>20</v>
      </c>
      <c r="F22186" t="s">
        <v>36</v>
      </c>
      <c r="G22186" t="s">
        <v>15</v>
      </c>
      <c r="H22186" t="s">
        <v>25848</v>
      </c>
      <c r="I22186" t="s">
        <v>15</v>
      </c>
    </row>
    <row r="22187" spans="1:9" hidden="1" x14ac:dyDescent="0.25">
      <c r="A22187" t="s">
        <v>9543</v>
      </c>
      <c r="B22187" t="s">
        <v>9544</v>
      </c>
      <c r="C22187" t="s">
        <v>47</v>
      </c>
      <c r="D22187" t="s">
        <v>12</v>
      </c>
      <c r="E22187" t="s">
        <v>57</v>
      </c>
      <c r="F22187" t="s">
        <v>27</v>
      </c>
      <c r="G22187" t="s">
        <v>15</v>
      </c>
      <c r="H22187" t="s">
        <v>9545</v>
      </c>
      <c r="I22187" t="s">
        <v>242</v>
      </c>
    </row>
    <row r="22188" spans="1:9" hidden="1" x14ac:dyDescent="0.25">
      <c r="A22188" t="s">
        <v>4009</v>
      </c>
      <c r="B22188" t="s">
        <v>4010</v>
      </c>
      <c r="C22188" t="s">
        <v>47</v>
      </c>
      <c r="D22188" t="s">
        <v>12</v>
      </c>
      <c r="E22188" t="s">
        <v>57</v>
      </c>
      <c r="F22188" t="s">
        <v>145</v>
      </c>
      <c r="G22188" t="s">
        <v>15</v>
      </c>
      <c r="H22188" t="s">
        <v>4011</v>
      </c>
      <c r="I22188" t="s">
        <v>15</v>
      </c>
    </row>
    <row r="22189" spans="1:9" hidden="1" x14ac:dyDescent="0.25">
      <c r="A22189" t="s">
        <v>6920</v>
      </c>
      <c r="B22189" t="s">
        <v>6921</v>
      </c>
      <c r="C22189" t="s">
        <v>47</v>
      </c>
      <c r="D22189" t="s">
        <v>12</v>
      </c>
      <c r="E22189" t="s">
        <v>57</v>
      </c>
      <c r="F22189" t="s">
        <v>70</v>
      </c>
      <c r="G22189" t="s">
        <v>15</v>
      </c>
      <c r="H22189" t="s">
        <v>6922</v>
      </c>
      <c r="I22189" t="s">
        <v>375</v>
      </c>
    </row>
    <row r="22190" spans="1:9" hidden="1" x14ac:dyDescent="0.25">
      <c r="A22190" t="s">
        <v>9787</v>
      </c>
      <c r="B22190" t="s">
        <v>9788</v>
      </c>
      <c r="C22190" t="s">
        <v>47</v>
      </c>
      <c r="D22190" t="s">
        <v>12</v>
      </c>
      <c r="E22190" t="s">
        <v>120</v>
      </c>
      <c r="F22190" t="s">
        <v>88</v>
      </c>
      <c r="G22190" t="s">
        <v>15</v>
      </c>
      <c r="H22190" t="s">
        <v>9789</v>
      </c>
      <c r="I22190" t="s">
        <v>375</v>
      </c>
    </row>
    <row r="22191" spans="1:9" hidden="1" x14ac:dyDescent="0.25">
      <c r="A22191" t="s">
        <v>11024</v>
      </c>
      <c r="B22191" t="s">
        <v>11025</v>
      </c>
      <c r="C22191" t="s">
        <v>47</v>
      </c>
      <c r="D22191" t="s">
        <v>12</v>
      </c>
      <c r="E22191" t="s">
        <v>57</v>
      </c>
      <c r="F22191" t="s">
        <v>66</v>
      </c>
      <c r="G22191" t="s">
        <v>15</v>
      </c>
      <c r="H22191" t="s">
        <v>11026</v>
      </c>
      <c r="I22191" t="s">
        <v>375</v>
      </c>
    </row>
    <row r="22192" spans="1:9" hidden="1" x14ac:dyDescent="0.25">
      <c r="A22192" t="s">
        <v>13440</v>
      </c>
      <c r="B22192" t="s">
        <v>13441</v>
      </c>
      <c r="C22192" t="s">
        <v>47</v>
      </c>
      <c r="D22192" t="s">
        <v>12</v>
      </c>
      <c r="E22192" t="s">
        <v>20</v>
      </c>
      <c r="F22192" t="s">
        <v>36</v>
      </c>
      <c r="G22192" t="s">
        <v>15</v>
      </c>
      <c r="H22192" t="s">
        <v>13442</v>
      </c>
      <c r="I22192" t="s">
        <v>375</v>
      </c>
    </row>
    <row r="22193" spans="1:9" hidden="1" x14ac:dyDescent="0.25">
      <c r="A22193" t="s">
        <v>22317</v>
      </c>
      <c r="B22193" t="s">
        <v>22318</v>
      </c>
      <c r="C22193" t="s">
        <v>47</v>
      </c>
      <c r="D22193" t="s">
        <v>12</v>
      </c>
      <c r="E22193" t="s">
        <v>120</v>
      </c>
      <c r="F22193" t="s">
        <v>21</v>
      </c>
      <c r="G22193" t="s">
        <v>15</v>
      </c>
      <c r="H22193" t="s">
        <v>22319</v>
      </c>
      <c r="I22193" t="s">
        <v>15</v>
      </c>
    </row>
    <row r="22194" spans="1:9" hidden="1" x14ac:dyDescent="0.25">
      <c r="A22194" t="s">
        <v>17188</v>
      </c>
      <c r="B22194" t="s">
        <v>17189</v>
      </c>
      <c r="C22194" t="s">
        <v>47</v>
      </c>
      <c r="D22194" t="s">
        <v>12</v>
      </c>
      <c r="E22194" t="s">
        <v>20</v>
      </c>
      <c r="F22194" t="s">
        <v>66</v>
      </c>
      <c r="G22194" t="s">
        <v>15</v>
      </c>
      <c r="H22194" t="s">
        <v>17190</v>
      </c>
      <c r="I22194" t="s">
        <v>15</v>
      </c>
    </row>
    <row r="22195" spans="1:9" hidden="1" x14ac:dyDescent="0.25">
      <c r="A22195" t="s">
        <v>482</v>
      </c>
      <c r="B22195" t="s">
        <v>483</v>
      </c>
      <c r="C22195" t="s">
        <v>47</v>
      </c>
      <c r="D22195" t="s">
        <v>12</v>
      </c>
      <c r="E22195" t="s">
        <v>57</v>
      </c>
      <c r="F22195" t="s">
        <v>48</v>
      </c>
      <c r="G22195" t="s">
        <v>15</v>
      </c>
      <c r="H22195" t="s">
        <v>484</v>
      </c>
      <c r="I22195" t="s">
        <v>485</v>
      </c>
    </row>
    <row r="22196" spans="1:9" hidden="1" x14ac:dyDescent="0.25">
      <c r="A22196" t="s">
        <v>17447</v>
      </c>
      <c r="B22196" t="s">
        <v>17448</v>
      </c>
      <c r="C22196" t="s">
        <v>47</v>
      </c>
      <c r="D22196" t="s">
        <v>12</v>
      </c>
      <c r="E22196" t="s">
        <v>20</v>
      </c>
      <c r="F22196" t="s">
        <v>32</v>
      </c>
      <c r="G22196" t="s">
        <v>15</v>
      </c>
      <c r="H22196" t="s">
        <v>17449</v>
      </c>
      <c r="I22196" t="s">
        <v>472</v>
      </c>
    </row>
    <row r="22197" spans="1:9" hidden="1" x14ac:dyDescent="0.25">
      <c r="A22197" t="s">
        <v>29757</v>
      </c>
      <c r="B22197" t="s">
        <v>29758</v>
      </c>
      <c r="C22197" t="s">
        <v>47</v>
      </c>
      <c r="D22197" t="s">
        <v>12</v>
      </c>
      <c r="E22197" t="s">
        <v>20</v>
      </c>
      <c r="F22197" t="s">
        <v>21</v>
      </c>
      <c r="G22197" t="s">
        <v>15</v>
      </c>
      <c r="H22197" t="s">
        <v>29759</v>
      </c>
      <c r="I22197" t="s">
        <v>15</v>
      </c>
    </row>
    <row r="22198" spans="1:9" hidden="1" x14ac:dyDescent="0.25">
      <c r="A22198" t="s">
        <v>5923</v>
      </c>
      <c r="B22198" t="s">
        <v>5924</v>
      </c>
      <c r="C22198" t="s">
        <v>47</v>
      </c>
      <c r="D22198" t="s">
        <v>12</v>
      </c>
      <c r="E22198" t="s">
        <v>57</v>
      </c>
      <c r="F22198" t="s">
        <v>42</v>
      </c>
      <c r="G22198" t="s">
        <v>15</v>
      </c>
      <c r="H22198" t="s">
        <v>5925</v>
      </c>
      <c r="I22198" t="s">
        <v>15</v>
      </c>
    </row>
    <row r="22199" spans="1:9" hidden="1" x14ac:dyDescent="0.25">
      <c r="A22199" t="s">
        <v>4995</v>
      </c>
      <c r="B22199" t="s">
        <v>4996</v>
      </c>
      <c r="C22199" t="s">
        <v>47</v>
      </c>
      <c r="D22199" t="s">
        <v>12</v>
      </c>
      <c r="E22199" t="s">
        <v>57</v>
      </c>
      <c r="F22199" t="s">
        <v>14</v>
      </c>
      <c r="G22199" t="s">
        <v>15</v>
      </c>
      <c r="H22199" t="s">
        <v>4997</v>
      </c>
      <c r="I22199" t="s">
        <v>1130</v>
      </c>
    </row>
    <row r="22200" spans="1:9" hidden="1" x14ac:dyDescent="0.25">
      <c r="A22200" t="s">
        <v>5510</v>
      </c>
      <c r="B22200" t="s">
        <v>5511</v>
      </c>
      <c r="C22200" t="s">
        <v>47</v>
      </c>
      <c r="D22200" t="s">
        <v>12</v>
      </c>
      <c r="E22200" t="s">
        <v>57</v>
      </c>
      <c r="F22200" t="s">
        <v>88</v>
      </c>
      <c r="G22200" t="s">
        <v>15</v>
      </c>
      <c r="H22200" t="s">
        <v>5512</v>
      </c>
      <c r="I22200" t="s">
        <v>3054</v>
      </c>
    </row>
    <row r="22201" spans="1:9" hidden="1" x14ac:dyDescent="0.25">
      <c r="A22201" t="s">
        <v>3536</v>
      </c>
      <c r="B22201" t="s">
        <v>3537</v>
      </c>
      <c r="C22201" t="s">
        <v>47</v>
      </c>
      <c r="D22201" t="s">
        <v>12</v>
      </c>
      <c r="E22201" t="s">
        <v>20</v>
      </c>
      <c r="F22201" t="s">
        <v>27</v>
      </c>
      <c r="G22201" t="s">
        <v>15</v>
      </c>
      <c r="H22201" t="s">
        <v>3538</v>
      </c>
      <c r="I22201" t="s">
        <v>15</v>
      </c>
    </row>
    <row r="22202" spans="1:9" hidden="1" x14ac:dyDescent="0.25">
      <c r="A22202" t="s">
        <v>3943</v>
      </c>
      <c r="B22202" t="s">
        <v>3944</v>
      </c>
      <c r="C22202" t="s">
        <v>47</v>
      </c>
      <c r="D22202" t="s">
        <v>12</v>
      </c>
      <c r="E22202" t="s">
        <v>57</v>
      </c>
      <c r="F22202" t="s">
        <v>83</v>
      </c>
      <c r="G22202" t="s">
        <v>15</v>
      </c>
      <c r="H22202" t="s">
        <v>3945</v>
      </c>
      <c r="I22202" t="s">
        <v>15</v>
      </c>
    </row>
    <row r="22203" spans="1:9" hidden="1" x14ac:dyDescent="0.25">
      <c r="A22203" t="s">
        <v>6617</v>
      </c>
      <c r="B22203" t="s">
        <v>6618</v>
      </c>
      <c r="C22203" t="s">
        <v>47</v>
      </c>
      <c r="D22203" t="s">
        <v>12</v>
      </c>
      <c r="E22203" t="s">
        <v>57</v>
      </c>
      <c r="F22203" t="s">
        <v>83</v>
      </c>
      <c r="G22203" t="s">
        <v>15</v>
      </c>
      <c r="H22203" t="s">
        <v>6619</v>
      </c>
      <c r="I22203" t="s">
        <v>1204</v>
      </c>
    </row>
    <row r="22204" spans="1:9" hidden="1" x14ac:dyDescent="0.25">
      <c r="A22204" t="s">
        <v>1267</v>
      </c>
      <c r="B22204" t="s">
        <v>1268</v>
      </c>
      <c r="C22204" t="s">
        <v>47</v>
      </c>
      <c r="D22204" t="s">
        <v>12</v>
      </c>
      <c r="E22204" t="s">
        <v>20</v>
      </c>
      <c r="F22204" t="s">
        <v>21</v>
      </c>
      <c r="G22204" t="s">
        <v>15</v>
      </c>
      <c r="H22204" t="s">
        <v>1269</v>
      </c>
      <c r="I22204" t="s">
        <v>15</v>
      </c>
    </row>
    <row r="22205" spans="1:9" hidden="1" x14ac:dyDescent="0.25">
      <c r="A22205" t="s">
        <v>22640</v>
      </c>
      <c r="B22205" t="s">
        <v>22641</v>
      </c>
      <c r="C22205" t="s">
        <v>47</v>
      </c>
      <c r="D22205" t="s">
        <v>12</v>
      </c>
      <c r="E22205" t="s">
        <v>93</v>
      </c>
      <c r="F22205" t="s">
        <v>88</v>
      </c>
      <c r="G22205" t="s">
        <v>15</v>
      </c>
      <c r="H22205" t="s">
        <v>22642</v>
      </c>
      <c r="I22205" t="s">
        <v>230</v>
      </c>
    </row>
    <row r="22206" spans="1:9" hidden="1" x14ac:dyDescent="0.25">
      <c r="A22206" t="s">
        <v>20620</v>
      </c>
      <c r="B22206" t="s">
        <v>20621</v>
      </c>
      <c r="C22206" t="s">
        <v>47</v>
      </c>
      <c r="D22206" t="s">
        <v>12</v>
      </c>
      <c r="E22206" t="s">
        <v>20</v>
      </c>
      <c r="F22206" t="s">
        <v>21</v>
      </c>
      <c r="G22206" t="s">
        <v>15</v>
      </c>
      <c r="H22206" t="s">
        <v>20622</v>
      </c>
      <c r="I22206" t="s">
        <v>170</v>
      </c>
    </row>
    <row r="22207" spans="1:9" hidden="1" x14ac:dyDescent="0.25">
      <c r="A22207" t="s">
        <v>26159</v>
      </c>
      <c r="B22207" t="s">
        <v>26160</v>
      </c>
      <c r="C22207" t="s">
        <v>47</v>
      </c>
      <c r="D22207" t="s">
        <v>12</v>
      </c>
      <c r="E22207" t="s">
        <v>20</v>
      </c>
      <c r="F22207" t="s">
        <v>88</v>
      </c>
      <c r="G22207" t="s">
        <v>15</v>
      </c>
      <c r="H22207" t="s">
        <v>26161</v>
      </c>
      <c r="I22207" t="s">
        <v>50</v>
      </c>
    </row>
    <row r="22208" spans="1:9" hidden="1" x14ac:dyDescent="0.25">
      <c r="A22208" t="s">
        <v>4547</v>
      </c>
      <c r="B22208" t="s">
        <v>4548</v>
      </c>
      <c r="C22208" t="s">
        <v>47</v>
      </c>
      <c r="D22208" t="s">
        <v>12</v>
      </c>
      <c r="E22208" t="s">
        <v>57</v>
      </c>
      <c r="F22208" t="s">
        <v>48</v>
      </c>
      <c r="G22208" t="s">
        <v>15</v>
      </c>
      <c r="H22208" t="s">
        <v>4549</v>
      </c>
      <c r="I22208" t="s">
        <v>15</v>
      </c>
    </row>
    <row r="22209" spans="1:9" hidden="1" x14ac:dyDescent="0.25">
      <c r="A22209" t="s">
        <v>29067</v>
      </c>
      <c r="B22209" t="s">
        <v>29068</v>
      </c>
      <c r="C22209" t="s">
        <v>47</v>
      </c>
      <c r="D22209" t="s">
        <v>12</v>
      </c>
      <c r="E22209" t="s">
        <v>20</v>
      </c>
      <c r="F22209" t="s">
        <v>32</v>
      </c>
      <c r="G22209" t="s">
        <v>15</v>
      </c>
      <c r="H22209" t="s">
        <v>29069</v>
      </c>
      <c r="I22209" t="s">
        <v>966</v>
      </c>
    </row>
    <row r="22210" spans="1:9" hidden="1" x14ac:dyDescent="0.25">
      <c r="A22210" t="s">
        <v>1483</v>
      </c>
      <c r="B22210" t="s">
        <v>1484</v>
      </c>
      <c r="C22210" t="s">
        <v>47</v>
      </c>
      <c r="D22210" t="s">
        <v>12</v>
      </c>
      <c r="E22210" t="s">
        <v>57</v>
      </c>
      <c r="F22210" t="s">
        <v>21</v>
      </c>
      <c r="G22210" t="s">
        <v>15</v>
      </c>
      <c r="H22210" t="s">
        <v>1485</v>
      </c>
      <c r="I22210" t="s">
        <v>117</v>
      </c>
    </row>
    <row r="22211" spans="1:9" hidden="1" x14ac:dyDescent="0.25">
      <c r="A22211" t="s">
        <v>6838</v>
      </c>
      <c r="B22211" t="s">
        <v>6839</v>
      </c>
      <c r="C22211" t="s">
        <v>47</v>
      </c>
      <c r="D22211" t="s">
        <v>12</v>
      </c>
      <c r="E22211" t="s">
        <v>57</v>
      </c>
      <c r="F22211" t="s">
        <v>32</v>
      </c>
      <c r="G22211" t="s">
        <v>15</v>
      </c>
      <c r="H22211" t="s">
        <v>6840</v>
      </c>
      <c r="I22211" t="s">
        <v>170</v>
      </c>
    </row>
    <row r="22212" spans="1:9" hidden="1" x14ac:dyDescent="0.25">
      <c r="A22212" t="s">
        <v>31660</v>
      </c>
      <c r="B22212" t="s">
        <v>31661</v>
      </c>
      <c r="C22212" t="s">
        <v>47</v>
      </c>
      <c r="D22212" t="s">
        <v>12</v>
      </c>
      <c r="E22212" t="s">
        <v>26</v>
      </c>
      <c r="F22212" t="s">
        <v>36</v>
      </c>
      <c r="G22212" t="s">
        <v>15</v>
      </c>
      <c r="H22212" t="s">
        <v>31662</v>
      </c>
      <c r="I22212" t="s">
        <v>15</v>
      </c>
    </row>
    <row r="22213" spans="1:9" hidden="1" x14ac:dyDescent="0.25">
      <c r="A22213" t="s">
        <v>19671</v>
      </c>
      <c r="B22213" t="s">
        <v>19672</v>
      </c>
      <c r="C22213" t="s">
        <v>47</v>
      </c>
      <c r="D22213" t="s">
        <v>12</v>
      </c>
      <c r="E22213" t="s">
        <v>20</v>
      </c>
      <c r="F22213" t="s">
        <v>36</v>
      </c>
      <c r="G22213" t="s">
        <v>15</v>
      </c>
      <c r="H22213" t="s">
        <v>19673</v>
      </c>
      <c r="I22213" t="s">
        <v>150</v>
      </c>
    </row>
    <row r="22214" spans="1:9" hidden="1" x14ac:dyDescent="0.25">
      <c r="A22214" t="s">
        <v>20351</v>
      </c>
      <c r="B22214" t="s">
        <v>20352</v>
      </c>
      <c r="C22214" t="s">
        <v>47</v>
      </c>
      <c r="D22214" t="s">
        <v>12</v>
      </c>
      <c r="E22214" t="s">
        <v>20</v>
      </c>
      <c r="F22214" t="s">
        <v>48</v>
      </c>
      <c r="G22214" t="s">
        <v>15</v>
      </c>
      <c r="H22214" t="s">
        <v>20353</v>
      </c>
      <c r="I22214" t="s">
        <v>725</v>
      </c>
    </row>
    <row r="22215" spans="1:9" hidden="1" x14ac:dyDescent="0.25">
      <c r="A22215" t="s">
        <v>6197</v>
      </c>
      <c r="B22215" t="s">
        <v>6198</v>
      </c>
      <c r="C22215" t="s">
        <v>47</v>
      </c>
      <c r="D22215" t="s">
        <v>12</v>
      </c>
      <c r="E22215" t="s">
        <v>57</v>
      </c>
      <c r="F22215" t="s">
        <v>48</v>
      </c>
      <c r="G22215" t="s">
        <v>15</v>
      </c>
      <c r="H22215" t="s">
        <v>6199</v>
      </c>
      <c r="I22215" t="s">
        <v>15</v>
      </c>
    </row>
    <row r="22216" spans="1:9" hidden="1" x14ac:dyDescent="0.25">
      <c r="A22216" t="s">
        <v>14765</v>
      </c>
      <c r="B22216" t="s">
        <v>14766</v>
      </c>
      <c r="C22216" t="s">
        <v>47</v>
      </c>
      <c r="D22216" t="s">
        <v>12</v>
      </c>
      <c r="E22216" t="s">
        <v>20</v>
      </c>
      <c r="F22216" t="s">
        <v>88</v>
      </c>
      <c r="G22216" t="s">
        <v>15</v>
      </c>
      <c r="H22216" t="s">
        <v>14767</v>
      </c>
      <c r="I22216" t="s">
        <v>15</v>
      </c>
    </row>
    <row r="22217" spans="1:9" hidden="1" x14ac:dyDescent="0.25">
      <c r="A22217" t="s">
        <v>16283</v>
      </c>
      <c r="B22217" t="s">
        <v>16284</v>
      </c>
      <c r="C22217" t="s">
        <v>47</v>
      </c>
      <c r="D22217" t="s">
        <v>12</v>
      </c>
      <c r="E22217" t="s">
        <v>20</v>
      </c>
      <c r="F22217" t="s">
        <v>83</v>
      </c>
      <c r="G22217" t="s">
        <v>15</v>
      </c>
      <c r="H22217" t="s">
        <v>16285</v>
      </c>
      <c r="I22217" t="s">
        <v>50</v>
      </c>
    </row>
    <row r="22218" spans="1:9" hidden="1" x14ac:dyDescent="0.25">
      <c r="A22218" t="s">
        <v>15000</v>
      </c>
      <c r="B22218" t="s">
        <v>15001</v>
      </c>
      <c r="C22218" t="s">
        <v>47</v>
      </c>
      <c r="D22218" t="s">
        <v>12</v>
      </c>
      <c r="E22218" t="s">
        <v>20</v>
      </c>
      <c r="F22218" t="s">
        <v>42</v>
      </c>
      <c r="G22218" t="s">
        <v>15</v>
      </c>
      <c r="H22218" t="s">
        <v>15002</v>
      </c>
      <c r="I22218" t="s">
        <v>15</v>
      </c>
    </row>
    <row r="22219" spans="1:9" hidden="1" x14ac:dyDescent="0.25">
      <c r="A22219" t="s">
        <v>30723</v>
      </c>
      <c r="B22219" t="s">
        <v>30724</v>
      </c>
      <c r="C22219" t="s">
        <v>47</v>
      </c>
      <c r="D22219" t="s">
        <v>12</v>
      </c>
      <c r="E22219" t="s">
        <v>20</v>
      </c>
      <c r="F22219" t="s">
        <v>21</v>
      </c>
      <c r="G22219" t="s">
        <v>15</v>
      </c>
      <c r="H22219" t="s">
        <v>30725</v>
      </c>
      <c r="I22219" t="s">
        <v>375</v>
      </c>
    </row>
    <row r="22220" spans="1:9" hidden="1" x14ac:dyDescent="0.25">
      <c r="A22220" t="s">
        <v>111</v>
      </c>
      <c r="B22220" t="s">
        <v>112</v>
      </c>
      <c r="C22220" t="s">
        <v>47</v>
      </c>
      <c r="D22220" t="s">
        <v>12</v>
      </c>
      <c r="E22220" t="s">
        <v>57</v>
      </c>
      <c r="F22220" t="s">
        <v>66</v>
      </c>
      <c r="G22220" t="s">
        <v>15</v>
      </c>
      <c r="H22220" t="s">
        <v>113</v>
      </c>
      <c r="I22220" t="s">
        <v>50</v>
      </c>
    </row>
    <row r="22221" spans="1:9" hidden="1" x14ac:dyDescent="0.25">
      <c r="A22221" t="s">
        <v>10804</v>
      </c>
      <c r="B22221" t="s">
        <v>10805</v>
      </c>
      <c r="C22221" t="s">
        <v>47</v>
      </c>
      <c r="D22221" t="s">
        <v>12</v>
      </c>
      <c r="E22221" t="s">
        <v>57</v>
      </c>
      <c r="F22221" t="s">
        <v>83</v>
      </c>
      <c r="G22221" t="s">
        <v>15</v>
      </c>
      <c r="H22221" t="s">
        <v>10806</v>
      </c>
      <c r="I22221" t="s">
        <v>1218</v>
      </c>
    </row>
    <row r="22222" spans="1:9" hidden="1" x14ac:dyDescent="0.25">
      <c r="A22222" t="s">
        <v>22727</v>
      </c>
      <c r="B22222" t="s">
        <v>22728</v>
      </c>
      <c r="C22222" t="s">
        <v>47</v>
      </c>
      <c r="D22222" t="s">
        <v>12</v>
      </c>
      <c r="E22222" t="s">
        <v>20</v>
      </c>
      <c r="F22222" t="s">
        <v>83</v>
      </c>
      <c r="G22222" t="s">
        <v>15</v>
      </c>
      <c r="H22222" t="s">
        <v>22729</v>
      </c>
      <c r="I22222" t="s">
        <v>59</v>
      </c>
    </row>
    <row r="22223" spans="1:9" hidden="1" x14ac:dyDescent="0.25">
      <c r="A22223" t="s">
        <v>12719</v>
      </c>
      <c r="B22223" t="s">
        <v>12720</v>
      </c>
      <c r="C22223" t="s">
        <v>47</v>
      </c>
      <c r="D22223" t="s">
        <v>12</v>
      </c>
      <c r="E22223" t="s">
        <v>57</v>
      </c>
      <c r="F22223" t="s">
        <v>83</v>
      </c>
      <c r="G22223" t="s">
        <v>15</v>
      </c>
      <c r="H22223" t="s">
        <v>12721</v>
      </c>
      <c r="I22223" t="s">
        <v>50</v>
      </c>
    </row>
    <row r="22224" spans="1:9" hidden="1" x14ac:dyDescent="0.25">
      <c r="A22224" t="s">
        <v>5504</v>
      </c>
      <c r="B22224" t="s">
        <v>5505</v>
      </c>
      <c r="C22224" t="s">
        <v>47</v>
      </c>
      <c r="D22224" t="s">
        <v>12</v>
      </c>
      <c r="E22224" t="s">
        <v>57</v>
      </c>
      <c r="F22224" t="s">
        <v>145</v>
      </c>
      <c r="G22224" t="s">
        <v>15</v>
      </c>
      <c r="H22224" t="s">
        <v>5506</v>
      </c>
      <c r="I22224" t="s">
        <v>15</v>
      </c>
    </row>
    <row r="22225" spans="1:9" hidden="1" x14ac:dyDescent="0.25">
      <c r="A22225" t="s">
        <v>11819</v>
      </c>
      <c r="B22225" t="s">
        <v>11820</v>
      </c>
      <c r="C22225" t="s">
        <v>47</v>
      </c>
      <c r="D22225" t="s">
        <v>12</v>
      </c>
      <c r="E22225" t="s">
        <v>57</v>
      </c>
      <c r="F22225" t="s">
        <v>70</v>
      </c>
      <c r="G22225" t="s">
        <v>15</v>
      </c>
      <c r="H22225" t="s">
        <v>11821</v>
      </c>
      <c r="I22225" t="s">
        <v>1067</v>
      </c>
    </row>
    <row r="22226" spans="1:9" hidden="1" x14ac:dyDescent="0.25">
      <c r="A22226" t="s">
        <v>1752</v>
      </c>
      <c r="B22226" t="s">
        <v>1753</v>
      </c>
      <c r="C22226" t="s">
        <v>47</v>
      </c>
      <c r="D22226" t="s">
        <v>12</v>
      </c>
      <c r="E22226" t="s">
        <v>120</v>
      </c>
      <c r="F22226" t="s">
        <v>36</v>
      </c>
      <c r="G22226" t="s">
        <v>15</v>
      </c>
      <c r="H22226" t="s">
        <v>1754</v>
      </c>
      <c r="I22226" t="s">
        <v>884</v>
      </c>
    </row>
    <row r="22227" spans="1:9" hidden="1" x14ac:dyDescent="0.25">
      <c r="A22227" t="s">
        <v>17012</v>
      </c>
      <c r="B22227" t="s">
        <v>17013</v>
      </c>
      <c r="C22227" t="s">
        <v>47</v>
      </c>
      <c r="D22227" t="s">
        <v>12</v>
      </c>
      <c r="E22227" t="s">
        <v>93</v>
      </c>
      <c r="F22227" t="s">
        <v>145</v>
      </c>
      <c r="G22227" t="s">
        <v>15</v>
      </c>
      <c r="H22227" t="s">
        <v>17014</v>
      </c>
      <c r="I22227" t="s">
        <v>150</v>
      </c>
    </row>
    <row r="22228" spans="1:9" hidden="1" x14ac:dyDescent="0.25">
      <c r="A22228" t="s">
        <v>1974</v>
      </c>
      <c r="B22228" t="s">
        <v>1975</v>
      </c>
      <c r="C22228" t="s">
        <v>47</v>
      </c>
      <c r="D22228" t="s">
        <v>12</v>
      </c>
      <c r="E22228" t="s">
        <v>57</v>
      </c>
      <c r="F22228" t="s">
        <v>21</v>
      </c>
      <c r="G22228" t="s">
        <v>15</v>
      </c>
      <c r="H22228" t="s">
        <v>1976</v>
      </c>
      <c r="I22228" t="s">
        <v>15</v>
      </c>
    </row>
    <row r="22229" spans="1:9" hidden="1" x14ac:dyDescent="0.25">
      <c r="A22229" t="s">
        <v>6773</v>
      </c>
      <c r="B22229" t="s">
        <v>6774</v>
      </c>
      <c r="C22229" t="s">
        <v>47</v>
      </c>
      <c r="D22229" t="s">
        <v>12</v>
      </c>
      <c r="E22229" t="s">
        <v>57</v>
      </c>
      <c r="F22229" t="s">
        <v>83</v>
      </c>
      <c r="G22229" t="s">
        <v>15</v>
      </c>
      <c r="H22229" t="s">
        <v>6775</v>
      </c>
      <c r="I22229" t="s">
        <v>50</v>
      </c>
    </row>
    <row r="22230" spans="1:9" hidden="1" x14ac:dyDescent="0.25">
      <c r="A22230" t="s">
        <v>11981</v>
      </c>
      <c r="B22230" t="s">
        <v>11982</v>
      </c>
      <c r="C22230" t="s">
        <v>47</v>
      </c>
      <c r="D22230" t="s">
        <v>12</v>
      </c>
      <c r="E22230" t="s">
        <v>20</v>
      </c>
      <c r="F22230" t="s">
        <v>36</v>
      </c>
      <c r="G22230" t="s">
        <v>15</v>
      </c>
      <c r="H22230" t="s">
        <v>11983</v>
      </c>
      <c r="I22230" t="s">
        <v>15</v>
      </c>
    </row>
    <row r="22231" spans="1:9" hidden="1" x14ac:dyDescent="0.25">
      <c r="A22231" t="s">
        <v>13530</v>
      </c>
      <c r="B22231" t="s">
        <v>13531</v>
      </c>
      <c r="C22231" t="s">
        <v>47</v>
      </c>
      <c r="D22231" t="s">
        <v>12</v>
      </c>
      <c r="E22231" t="s">
        <v>57</v>
      </c>
      <c r="F22231" t="s">
        <v>88</v>
      </c>
      <c r="G22231" t="s">
        <v>15</v>
      </c>
      <c r="H22231" t="s">
        <v>13532</v>
      </c>
      <c r="I22231" t="s">
        <v>15</v>
      </c>
    </row>
    <row r="22232" spans="1:9" hidden="1" x14ac:dyDescent="0.25">
      <c r="A22232" t="s">
        <v>11267</v>
      </c>
      <c r="B22232" t="s">
        <v>11268</v>
      </c>
      <c r="C22232" t="s">
        <v>47</v>
      </c>
      <c r="D22232" t="s">
        <v>12</v>
      </c>
      <c r="E22232" t="s">
        <v>57</v>
      </c>
      <c r="F22232" t="s">
        <v>66</v>
      </c>
      <c r="G22232" t="s">
        <v>15</v>
      </c>
      <c r="H22232" t="s">
        <v>11269</v>
      </c>
      <c r="I22232" t="s">
        <v>15</v>
      </c>
    </row>
    <row r="22233" spans="1:9" hidden="1" x14ac:dyDescent="0.25">
      <c r="A22233" t="s">
        <v>3689</v>
      </c>
      <c r="B22233" t="s">
        <v>3690</v>
      </c>
      <c r="C22233" t="s">
        <v>47</v>
      </c>
      <c r="D22233" t="s">
        <v>12</v>
      </c>
      <c r="E22233" t="s">
        <v>57</v>
      </c>
      <c r="F22233" t="s">
        <v>66</v>
      </c>
      <c r="G22233" t="s">
        <v>15</v>
      </c>
      <c r="H22233" t="s">
        <v>3691</v>
      </c>
      <c r="I22233" t="s">
        <v>1190</v>
      </c>
    </row>
    <row r="22234" spans="1:9" hidden="1" x14ac:dyDescent="0.25">
      <c r="A22234" t="s">
        <v>30386</v>
      </c>
      <c r="B22234" t="s">
        <v>30387</v>
      </c>
      <c r="C22234" t="s">
        <v>47</v>
      </c>
      <c r="D22234" t="s">
        <v>12</v>
      </c>
      <c r="E22234" t="s">
        <v>20</v>
      </c>
      <c r="F22234" t="s">
        <v>145</v>
      </c>
      <c r="G22234" t="s">
        <v>15</v>
      </c>
      <c r="H22234" t="s">
        <v>30388</v>
      </c>
      <c r="I22234" t="s">
        <v>15</v>
      </c>
    </row>
    <row r="22235" spans="1:9" hidden="1" x14ac:dyDescent="0.25">
      <c r="A22235" t="s">
        <v>12801</v>
      </c>
      <c r="B22235" t="s">
        <v>12802</v>
      </c>
      <c r="C22235" t="s">
        <v>47</v>
      </c>
      <c r="D22235" t="s">
        <v>12</v>
      </c>
      <c r="E22235" t="s">
        <v>57</v>
      </c>
      <c r="F22235" t="s">
        <v>14</v>
      </c>
      <c r="G22235" t="s">
        <v>15</v>
      </c>
      <c r="H22235" t="s">
        <v>12803</v>
      </c>
      <c r="I22235" t="s">
        <v>15</v>
      </c>
    </row>
    <row r="22236" spans="1:9" hidden="1" x14ac:dyDescent="0.25">
      <c r="A22236" t="s">
        <v>20540</v>
      </c>
      <c r="B22236" t="s">
        <v>20541</v>
      </c>
      <c r="C22236" t="s">
        <v>47</v>
      </c>
      <c r="D22236" t="s">
        <v>12</v>
      </c>
      <c r="E22236" t="s">
        <v>120</v>
      </c>
      <c r="F22236" t="s">
        <v>42</v>
      </c>
      <c r="G22236" t="s">
        <v>15</v>
      </c>
      <c r="H22236" t="s">
        <v>20542</v>
      </c>
      <c r="I22236" t="s">
        <v>1385</v>
      </c>
    </row>
    <row r="22237" spans="1:9" hidden="1" x14ac:dyDescent="0.25">
      <c r="A22237" t="s">
        <v>3100</v>
      </c>
      <c r="B22237" t="s">
        <v>3101</v>
      </c>
      <c r="C22237" t="s">
        <v>47</v>
      </c>
      <c r="D22237" t="s">
        <v>12</v>
      </c>
      <c r="E22237" t="s">
        <v>57</v>
      </c>
      <c r="F22237" t="s">
        <v>88</v>
      </c>
      <c r="G22237" t="s">
        <v>15</v>
      </c>
      <c r="H22237" t="s">
        <v>3102</v>
      </c>
      <c r="I22237" t="s">
        <v>910</v>
      </c>
    </row>
    <row r="22238" spans="1:9" hidden="1" x14ac:dyDescent="0.25">
      <c r="A22238" t="s">
        <v>10921</v>
      </c>
      <c r="B22238" t="s">
        <v>10922</v>
      </c>
      <c r="C22238" t="s">
        <v>47</v>
      </c>
      <c r="D22238" t="s">
        <v>12</v>
      </c>
      <c r="E22238" t="s">
        <v>57</v>
      </c>
      <c r="F22238" t="s">
        <v>27</v>
      </c>
      <c r="G22238" t="s">
        <v>15</v>
      </c>
      <c r="H22238" t="s">
        <v>10923</v>
      </c>
      <c r="I22238" t="s">
        <v>2410</v>
      </c>
    </row>
    <row r="22239" spans="1:9" hidden="1" x14ac:dyDescent="0.25">
      <c r="A22239" t="s">
        <v>4646</v>
      </c>
      <c r="B22239" t="s">
        <v>4647</v>
      </c>
      <c r="C22239" t="s">
        <v>47</v>
      </c>
      <c r="D22239" t="s">
        <v>12</v>
      </c>
      <c r="E22239" t="s">
        <v>120</v>
      </c>
      <c r="F22239" t="s">
        <v>32</v>
      </c>
      <c r="G22239" t="s">
        <v>15</v>
      </c>
      <c r="H22239" t="s">
        <v>4648</v>
      </c>
      <c r="I22239" t="s">
        <v>15</v>
      </c>
    </row>
    <row r="22240" spans="1:9" hidden="1" x14ac:dyDescent="0.25">
      <c r="A22240" t="s">
        <v>30040</v>
      </c>
      <c r="B22240" t="s">
        <v>30041</v>
      </c>
      <c r="C22240" t="s">
        <v>47</v>
      </c>
      <c r="D22240" t="s">
        <v>12</v>
      </c>
      <c r="E22240" t="s">
        <v>93</v>
      </c>
      <c r="F22240" t="s">
        <v>27</v>
      </c>
      <c r="G22240" t="s">
        <v>15</v>
      </c>
      <c r="H22240" t="s">
        <v>30042</v>
      </c>
      <c r="I22240" t="s">
        <v>59</v>
      </c>
    </row>
    <row r="22241" spans="1:9" hidden="1" x14ac:dyDescent="0.25">
      <c r="A22241" t="s">
        <v>4106</v>
      </c>
      <c r="B22241" t="s">
        <v>4107</v>
      </c>
      <c r="C22241" t="s">
        <v>47</v>
      </c>
      <c r="D22241" t="s">
        <v>12</v>
      </c>
      <c r="E22241" t="s">
        <v>57</v>
      </c>
      <c r="F22241" t="s">
        <v>66</v>
      </c>
      <c r="G22241" t="s">
        <v>15</v>
      </c>
      <c r="H22241" t="s">
        <v>4108</v>
      </c>
      <c r="I22241" t="s">
        <v>472</v>
      </c>
    </row>
    <row r="22242" spans="1:9" hidden="1" x14ac:dyDescent="0.25">
      <c r="A22242" t="s">
        <v>12984</v>
      </c>
      <c r="B22242" t="s">
        <v>102</v>
      </c>
      <c r="C22242" t="s">
        <v>47</v>
      </c>
      <c r="D22242" t="s">
        <v>12</v>
      </c>
      <c r="E22242" t="s">
        <v>57</v>
      </c>
      <c r="F22242" t="s">
        <v>42</v>
      </c>
      <c r="G22242" t="s">
        <v>15</v>
      </c>
      <c r="H22242" t="s">
        <v>12985</v>
      </c>
      <c r="I22242" t="s">
        <v>150</v>
      </c>
    </row>
    <row r="22243" spans="1:9" hidden="1" x14ac:dyDescent="0.25">
      <c r="A22243" t="s">
        <v>13192</v>
      </c>
      <c r="B22243" t="s">
        <v>3916</v>
      </c>
      <c r="C22243" t="s">
        <v>47</v>
      </c>
      <c r="D22243" t="s">
        <v>12</v>
      </c>
      <c r="E22243" t="s">
        <v>57</v>
      </c>
      <c r="F22243" t="s">
        <v>88</v>
      </c>
      <c r="G22243" t="s">
        <v>15</v>
      </c>
      <c r="H22243" t="s">
        <v>13193</v>
      </c>
      <c r="I22243" t="s">
        <v>1190</v>
      </c>
    </row>
    <row r="22244" spans="1:9" hidden="1" x14ac:dyDescent="0.25">
      <c r="A22244" t="s">
        <v>2350</v>
      </c>
      <c r="B22244" t="s">
        <v>2351</v>
      </c>
      <c r="C22244" t="s">
        <v>47</v>
      </c>
      <c r="D22244" t="s">
        <v>12</v>
      </c>
      <c r="E22244" t="s">
        <v>57</v>
      </c>
      <c r="F22244" t="s">
        <v>48</v>
      </c>
      <c r="G22244" t="s">
        <v>15</v>
      </c>
      <c r="H22244" t="s">
        <v>2352</v>
      </c>
      <c r="I22244" t="s">
        <v>1190</v>
      </c>
    </row>
    <row r="22245" spans="1:9" hidden="1" x14ac:dyDescent="0.25">
      <c r="A22245" t="s">
        <v>25470</v>
      </c>
      <c r="B22245" t="s">
        <v>25471</v>
      </c>
      <c r="C22245" t="s">
        <v>47</v>
      </c>
      <c r="D22245" t="s">
        <v>12</v>
      </c>
      <c r="E22245" t="s">
        <v>120</v>
      </c>
      <c r="F22245" t="s">
        <v>32</v>
      </c>
      <c r="G22245" t="s">
        <v>15</v>
      </c>
      <c r="H22245" t="s">
        <v>25472</v>
      </c>
      <c r="I22245" t="s">
        <v>95</v>
      </c>
    </row>
    <row r="22246" spans="1:9" hidden="1" x14ac:dyDescent="0.25">
      <c r="A22246" t="s">
        <v>12881</v>
      </c>
      <c r="B22246" t="s">
        <v>12882</v>
      </c>
      <c r="C22246" t="s">
        <v>47</v>
      </c>
      <c r="D22246" t="s">
        <v>12</v>
      </c>
      <c r="E22246" t="s">
        <v>57</v>
      </c>
      <c r="F22246" t="s">
        <v>27</v>
      </c>
      <c r="G22246" t="s">
        <v>15</v>
      </c>
      <c r="H22246" t="s">
        <v>12883</v>
      </c>
      <c r="I22246" t="s">
        <v>135</v>
      </c>
    </row>
    <row r="22247" spans="1:9" hidden="1" x14ac:dyDescent="0.25">
      <c r="A22247" t="s">
        <v>10704</v>
      </c>
      <c r="B22247" t="s">
        <v>10705</v>
      </c>
      <c r="C22247" t="s">
        <v>47</v>
      </c>
      <c r="D22247" t="s">
        <v>12</v>
      </c>
      <c r="E22247" t="s">
        <v>57</v>
      </c>
      <c r="F22247" t="s">
        <v>14</v>
      </c>
      <c r="G22247" t="s">
        <v>15</v>
      </c>
      <c r="H22247" t="s">
        <v>10706</v>
      </c>
      <c r="I22247" t="s">
        <v>1389</v>
      </c>
    </row>
    <row r="22248" spans="1:9" hidden="1" x14ac:dyDescent="0.25">
      <c r="A22248" t="s">
        <v>13858</v>
      </c>
      <c r="B22248" t="s">
        <v>13859</v>
      </c>
      <c r="C22248" t="s">
        <v>47</v>
      </c>
      <c r="D22248" t="s">
        <v>12</v>
      </c>
      <c r="E22248" t="s">
        <v>20</v>
      </c>
      <c r="F22248" t="s">
        <v>36</v>
      </c>
      <c r="G22248" t="s">
        <v>15</v>
      </c>
      <c r="H22248" t="s">
        <v>13860</v>
      </c>
      <c r="I22248" t="s">
        <v>15</v>
      </c>
    </row>
    <row r="22249" spans="1:9" hidden="1" x14ac:dyDescent="0.25">
      <c r="A22249" t="s">
        <v>3145</v>
      </c>
      <c r="B22249" t="s">
        <v>3146</v>
      </c>
      <c r="C22249" t="s">
        <v>47</v>
      </c>
      <c r="D22249" t="s">
        <v>12</v>
      </c>
      <c r="E22249" t="s">
        <v>57</v>
      </c>
      <c r="F22249" t="s">
        <v>14</v>
      </c>
      <c r="G22249" t="s">
        <v>15</v>
      </c>
      <c r="H22249" t="s">
        <v>3147</v>
      </c>
      <c r="I22249" t="s">
        <v>95</v>
      </c>
    </row>
    <row r="22250" spans="1:9" hidden="1" x14ac:dyDescent="0.25">
      <c r="A22250" t="s">
        <v>15752</v>
      </c>
      <c r="B22250" t="s">
        <v>15753</v>
      </c>
      <c r="C22250" t="s">
        <v>47</v>
      </c>
      <c r="D22250" t="s">
        <v>12</v>
      </c>
      <c r="E22250" t="s">
        <v>20</v>
      </c>
      <c r="F22250" t="s">
        <v>83</v>
      </c>
      <c r="G22250" t="s">
        <v>15</v>
      </c>
      <c r="H22250" t="s">
        <v>15754</v>
      </c>
      <c r="I22250" t="s">
        <v>15</v>
      </c>
    </row>
    <row r="22251" spans="1:9" hidden="1" x14ac:dyDescent="0.25">
      <c r="A22251" t="s">
        <v>1586</v>
      </c>
      <c r="B22251" t="s">
        <v>1587</v>
      </c>
      <c r="C22251" t="s">
        <v>47</v>
      </c>
      <c r="D22251" t="s">
        <v>12</v>
      </c>
      <c r="E22251" t="s">
        <v>57</v>
      </c>
      <c r="F22251" t="s">
        <v>88</v>
      </c>
      <c r="G22251" t="s">
        <v>15</v>
      </c>
      <c r="H22251" t="s">
        <v>1588</v>
      </c>
      <c r="I22251" t="s">
        <v>15</v>
      </c>
    </row>
    <row r="22252" spans="1:9" hidden="1" x14ac:dyDescent="0.25">
      <c r="A22252" t="s">
        <v>9940</v>
      </c>
      <c r="B22252" t="s">
        <v>9941</v>
      </c>
      <c r="C22252" t="s">
        <v>47</v>
      </c>
      <c r="D22252" t="s">
        <v>12</v>
      </c>
      <c r="E22252" t="s">
        <v>57</v>
      </c>
      <c r="F22252" t="s">
        <v>42</v>
      </c>
      <c r="G22252" t="s">
        <v>15</v>
      </c>
      <c r="H22252" t="s">
        <v>9942</v>
      </c>
      <c r="I22252" t="s">
        <v>95</v>
      </c>
    </row>
    <row r="22253" spans="1:9" hidden="1" x14ac:dyDescent="0.25">
      <c r="A22253" t="s">
        <v>7415</v>
      </c>
      <c r="B22253" t="s">
        <v>7416</v>
      </c>
      <c r="C22253" t="s">
        <v>47</v>
      </c>
      <c r="D22253" t="s">
        <v>12</v>
      </c>
      <c r="E22253" t="s">
        <v>57</v>
      </c>
      <c r="F22253" t="s">
        <v>32</v>
      </c>
      <c r="G22253" t="s">
        <v>15</v>
      </c>
      <c r="H22253" t="s">
        <v>7417</v>
      </c>
      <c r="I22253" t="s">
        <v>1690</v>
      </c>
    </row>
    <row r="22254" spans="1:9" hidden="1" x14ac:dyDescent="0.25">
      <c r="A22254" t="s">
        <v>6024</v>
      </c>
      <c r="B22254" t="s">
        <v>6025</v>
      </c>
      <c r="C22254" t="s">
        <v>47</v>
      </c>
      <c r="D22254" t="s">
        <v>12</v>
      </c>
      <c r="E22254" t="s">
        <v>20</v>
      </c>
      <c r="F22254" t="s">
        <v>14</v>
      </c>
      <c r="G22254" t="s">
        <v>15</v>
      </c>
      <c r="H22254" t="s">
        <v>6026</v>
      </c>
      <c r="I22254" t="s">
        <v>4292</v>
      </c>
    </row>
    <row r="22255" spans="1:9" hidden="1" x14ac:dyDescent="0.25">
      <c r="A22255" t="s">
        <v>5419</v>
      </c>
      <c r="B22255" t="s">
        <v>5420</v>
      </c>
      <c r="C22255" t="s">
        <v>47</v>
      </c>
      <c r="D22255" t="s">
        <v>12</v>
      </c>
      <c r="E22255" t="s">
        <v>57</v>
      </c>
      <c r="F22255" t="s">
        <v>42</v>
      </c>
      <c r="G22255" t="s">
        <v>15</v>
      </c>
      <c r="H22255" t="s">
        <v>5421</v>
      </c>
      <c r="I22255" t="s">
        <v>15</v>
      </c>
    </row>
    <row r="22256" spans="1:9" hidden="1" x14ac:dyDescent="0.25">
      <c r="A22256" t="s">
        <v>6134</v>
      </c>
      <c r="B22256" t="s">
        <v>6135</v>
      </c>
      <c r="C22256" t="s">
        <v>47</v>
      </c>
      <c r="D22256" t="s">
        <v>12</v>
      </c>
      <c r="E22256" t="s">
        <v>120</v>
      </c>
      <c r="F22256" t="s">
        <v>32</v>
      </c>
      <c r="G22256" t="s">
        <v>15</v>
      </c>
      <c r="H22256" t="s">
        <v>6136</v>
      </c>
      <c r="I22256" t="s">
        <v>150</v>
      </c>
    </row>
    <row r="22257" spans="1:9" hidden="1" x14ac:dyDescent="0.25">
      <c r="A22257" t="s">
        <v>6433</v>
      </c>
      <c r="B22257" t="s">
        <v>6434</v>
      </c>
      <c r="C22257" t="s">
        <v>47</v>
      </c>
      <c r="D22257" t="s">
        <v>12</v>
      </c>
      <c r="E22257" t="s">
        <v>57</v>
      </c>
      <c r="F22257" t="s">
        <v>83</v>
      </c>
      <c r="G22257" t="s">
        <v>15</v>
      </c>
      <c r="H22257" t="s">
        <v>6435</v>
      </c>
      <c r="I22257" t="s">
        <v>234</v>
      </c>
    </row>
    <row r="22258" spans="1:9" hidden="1" x14ac:dyDescent="0.25">
      <c r="A22258" t="s">
        <v>26473</v>
      </c>
      <c r="B22258" t="s">
        <v>26474</v>
      </c>
      <c r="C22258" t="s">
        <v>47</v>
      </c>
      <c r="D22258" t="s">
        <v>12</v>
      </c>
      <c r="E22258" t="s">
        <v>20</v>
      </c>
      <c r="F22258" t="s">
        <v>32</v>
      </c>
      <c r="G22258" t="s">
        <v>15</v>
      </c>
      <c r="H22258" t="s">
        <v>26475</v>
      </c>
      <c r="I22258" t="s">
        <v>15</v>
      </c>
    </row>
    <row r="22259" spans="1:9" hidden="1" x14ac:dyDescent="0.25">
      <c r="A22259" t="s">
        <v>3542</v>
      </c>
      <c r="B22259" t="s">
        <v>3543</v>
      </c>
      <c r="C22259" t="s">
        <v>47</v>
      </c>
      <c r="D22259" t="s">
        <v>12</v>
      </c>
      <c r="E22259" t="s">
        <v>57</v>
      </c>
      <c r="F22259" t="s">
        <v>36</v>
      </c>
      <c r="G22259" t="s">
        <v>15</v>
      </c>
      <c r="H22259" t="s">
        <v>3544</v>
      </c>
      <c r="I22259" t="s">
        <v>725</v>
      </c>
    </row>
    <row r="22260" spans="1:9" hidden="1" x14ac:dyDescent="0.25">
      <c r="A22260" t="s">
        <v>1929</v>
      </c>
      <c r="B22260" t="s">
        <v>1930</v>
      </c>
      <c r="C22260" t="s">
        <v>47</v>
      </c>
      <c r="D22260" t="s">
        <v>12</v>
      </c>
      <c r="E22260" t="s">
        <v>57</v>
      </c>
      <c r="F22260" t="s">
        <v>88</v>
      </c>
      <c r="G22260" t="s">
        <v>15</v>
      </c>
      <c r="H22260" t="s">
        <v>1931</v>
      </c>
      <c r="I22260" t="s">
        <v>76</v>
      </c>
    </row>
    <row r="22261" spans="1:9" hidden="1" x14ac:dyDescent="0.25">
      <c r="A22261" t="s">
        <v>16244</v>
      </c>
      <c r="B22261" t="s">
        <v>16245</v>
      </c>
      <c r="C22261" t="s">
        <v>47</v>
      </c>
      <c r="D22261" t="s">
        <v>12</v>
      </c>
      <c r="E22261" t="s">
        <v>20</v>
      </c>
      <c r="F22261" t="s">
        <v>83</v>
      </c>
      <c r="G22261" t="s">
        <v>15</v>
      </c>
      <c r="H22261" t="s">
        <v>16246</v>
      </c>
      <c r="I22261" t="s">
        <v>15</v>
      </c>
    </row>
    <row r="22262" spans="1:9" hidden="1" x14ac:dyDescent="0.25">
      <c r="A22262" t="s">
        <v>21903</v>
      </c>
      <c r="B22262" t="s">
        <v>21904</v>
      </c>
      <c r="C22262" t="s">
        <v>47</v>
      </c>
      <c r="D22262" t="s">
        <v>12</v>
      </c>
      <c r="E22262" t="s">
        <v>20</v>
      </c>
      <c r="F22262" t="s">
        <v>21</v>
      </c>
      <c r="G22262" t="s">
        <v>15</v>
      </c>
      <c r="H22262" t="s">
        <v>21905</v>
      </c>
      <c r="I22262" t="s">
        <v>15</v>
      </c>
    </row>
    <row r="22263" spans="1:9" hidden="1" x14ac:dyDescent="0.25">
      <c r="A22263" t="s">
        <v>11076</v>
      </c>
      <c r="B22263" t="s">
        <v>11077</v>
      </c>
      <c r="C22263" t="s">
        <v>47</v>
      </c>
      <c r="D22263" t="s">
        <v>12</v>
      </c>
      <c r="E22263" t="s">
        <v>57</v>
      </c>
      <c r="F22263" t="s">
        <v>36</v>
      </c>
      <c r="G22263" t="s">
        <v>15</v>
      </c>
      <c r="H22263" t="s">
        <v>11078</v>
      </c>
      <c r="I22263" t="s">
        <v>756</v>
      </c>
    </row>
    <row r="22264" spans="1:9" hidden="1" x14ac:dyDescent="0.25">
      <c r="A22264" t="s">
        <v>18852</v>
      </c>
      <c r="B22264" t="s">
        <v>18853</v>
      </c>
      <c r="C22264" t="s">
        <v>47</v>
      </c>
      <c r="D22264" t="s">
        <v>12</v>
      </c>
      <c r="E22264" t="s">
        <v>20</v>
      </c>
      <c r="F22264" t="s">
        <v>42</v>
      </c>
      <c r="G22264" t="s">
        <v>15</v>
      </c>
      <c r="H22264" t="s">
        <v>18854</v>
      </c>
      <c r="I22264" t="s">
        <v>215</v>
      </c>
    </row>
    <row r="22265" spans="1:9" hidden="1" x14ac:dyDescent="0.25">
      <c r="A22265" t="s">
        <v>12484</v>
      </c>
      <c r="B22265" t="s">
        <v>12485</v>
      </c>
      <c r="C22265" t="s">
        <v>47</v>
      </c>
      <c r="D22265" t="s">
        <v>12</v>
      </c>
      <c r="E22265" t="s">
        <v>57</v>
      </c>
      <c r="F22265" t="s">
        <v>48</v>
      </c>
      <c r="G22265" t="s">
        <v>15</v>
      </c>
      <c r="H22265" t="s">
        <v>12486</v>
      </c>
      <c r="I22265" t="s">
        <v>230</v>
      </c>
    </row>
    <row r="22266" spans="1:9" hidden="1" x14ac:dyDescent="0.25">
      <c r="A22266" t="s">
        <v>12379</v>
      </c>
      <c r="B22266" t="s">
        <v>12380</v>
      </c>
      <c r="C22266" t="s">
        <v>47</v>
      </c>
      <c r="D22266" t="s">
        <v>12</v>
      </c>
      <c r="E22266" t="s">
        <v>20</v>
      </c>
      <c r="F22266" t="s">
        <v>14</v>
      </c>
      <c r="G22266" t="s">
        <v>15</v>
      </c>
      <c r="H22266" t="s">
        <v>12381</v>
      </c>
      <c r="I22266" t="s">
        <v>3348</v>
      </c>
    </row>
    <row r="22267" spans="1:9" hidden="1" x14ac:dyDescent="0.25">
      <c r="A22267" t="s">
        <v>26554</v>
      </c>
      <c r="B22267" t="s">
        <v>26555</v>
      </c>
      <c r="C22267" t="s">
        <v>47</v>
      </c>
      <c r="D22267" t="s">
        <v>12</v>
      </c>
      <c r="E22267" t="s">
        <v>20</v>
      </c>
      <c r="F22267" t="s">
        <v>27</v>
      </c>
      <c r="G22267" t="s">
        <v>15</v>
      </c>
      <c r="H22267" t="s">
        <v>26556</v>
      </c>
      <c r="I22267" t="s">
        <v>756</v>
      </c>
    </row>
    <row r="22268" spans="1:9" hidden="1" x14ac:dyDescent="0.25">
      <c r="A22268" t="s">
        <v>27468</v>
      </c>
      <c r="B22268" t="s">
        <v>27469</v>
      </c>
      <c r="C22268" t="s">
        <v>47</v>
      </c>
      <c r="D22268" t="s">
        <v>12</v>
      </c>
      <c r="E22268" t="s">
        <v>120</v>
      </c>
      <c r="F22268" t="s">
        <v>42</v>
      </c>
      <c r="G22268" t="s">
        <v>15</v>
      </c>
      <c r="H22268" t="s">
        <v>27470</v>
      </c>
      <c r="I22268" t="s">
        <v>234</v>
      </c>
    </row>
    <row r="22269" spans="1:9" hidden="1" x14ac:dyDescent="0.25">
      <c r="A22269" t="s">
        <v>1201</v>
      </c>
      <c r="B22269" t="s">
        <v>1202</v>
      </c>
      <c r="C22269" t="s">
        <v>47</v>
      </c>
      <c r="D22269" t="s">
        <v>12</v>
      </c>
      <c r="E22269" t="s">
        <v>120</v>
      </c>
      <c r="F22269" t="s">
        <v>42</v>
      </c>
      <c r="G22269" t="s">
        <v>15</v>
      </c>
      <c r="H22269" t="s">
        <v>1203</v>
      </c>
      <c r="I22269" t="s">
        <v>1204</v>
      </c>
    </row>
    <row r="22270" spans="1:9" hidden="1" x14ac:dyDescent="0.25">
      <c r="A22270" t="s">
        <v>21668</v>
      </c>
      <c r="B22270" t="s">
        <v>21669</v>
      </c>
      <c r="C22270" t="s">
        <v>47</v>
      </c>
      <c r="D22270" t="s">
        <v>12</v>
      </c>
      <c r="E22270" t="s">
        <v>120</v>
      </c>
      <c r="F22270" t="s">
        <v>36</v>
      </c>
      <c r="G22270" t="s">
        <v>15</v>
      </c>
      <c r="H22270" t="s">
        <v>21670</v>
      </c>
      <c r="I22270" t="s">
        <v>756</v>
      </c>
    </row>
    <row r="22271" spans="1:9" hidden="1" x14ac:dyDescent="0.25">
      <c r="A22271" t="s">
        <v>19461</v>
      </c>
      <c r="B22271" t="s">
        <v>19462</v>
      </c>
      <c r="C22271" t="s">
        <v>47</v>
      </c>
      <c r="D22271" t="s">
        <v>12</v>
      </c>
      <c r="E22271" t="s">
        <v>65</v>
      </c>
      <c r="F22271" t="s">
        <v>27</v>
      </c>
      <c r="G22271" t="s">
        <v>15</v>
      </c>
      <c r="H22271" t="s">
        <v>19463</v>
      </c>
      <c r="I22271" t="s">
        <v>15</v>
      </c>
    </row>
    <row r="22272" spans="1:9" hidden="1" x14ac:dyDescent="0.25">
      <c r="A22272" t="s">
        <v>9796</v>
      </c>
      <c r="B22272" t="s">
        <v>9797</v>
      </c>
      <c r="C22272" t="s">
        <v>47</v>
      </c>
      <c r="D22272" t="s">
        <v>12</v>
      </c>
      <c r="E22272" t="s">
        <v>57</v>
      </c>
      <c r="F22272" t="s">
        <v>70</v>
      </c>
      <c r="G22272" t="s">
        <v>15</v>
      </c>
      <c r="H22272" t="s">
        <v>9798</v>
      </c>
      <c r="I22272" t="s">
        <v>3348</v>
      </c>
    </row>
    <row r="22273" spans="1:9" hidden="1" x14ac:dyDescent="0.25">
      <c r="A22273" t="s">
        <v>28348</v>
      </c>
      <c r="B22273" t="s">
        <v>28349</v>
      </c>
      <c r="C22273" t="s">
        <v>47</v>
      </c>
      <c r="D22273" t="s">
        <v>12</v>
      </c>
      <c r="E22273" t="s">
        <v>65</v>
      </c>
      <c r="F22273" t="s">
        <v>27</v>
      </c>
      <c r="G22273" t="s">
        <v>15</v>
      </c>
      <c r="H22273" t="s">
        <v>28350</v>
      </c>
      <c r="I22273" t="s">
        <v>15</v>
      </c>
    </row>
    <row r="22274" spans="1:9" hidden="1" x14ac:dyDescent="0.25">
      <c r="A22274" t="s">
        <v>5524</v>
      </c>
      <c r="B22274" t="s">
        <v>5525</v>
      </c>
      <c r="C22274" t="s">
        <v>47</v>
      </c>
      <c r="D22274" t="s">
        <v>12</v>
      </c>
      <c r="E22274" t="s">
        <v>57</v>
      </c>
      <c r="F22274" t="s">
        <v>14</v>
      </c>
      <c r="G22274" t="s">
        <v>15</v>
      </c>
      <c r="H22274" t="s">
        <v>5526</v>
      </c>
      <c r="I22274" t="s">
        <v>512</v>
      </c>
    </row>
    <row r="22275" spans="1:9" hidden="1" x14ac:dyDescent="0.25">
      <c r="A22275" t="s">
        <v>11870</v>
      </c>
      <c r="B22275" t="s">
        <v>11871</v>
      </c>
      <c r="C22275" t="s">
        <v>47</v>
      </c>
      <c r="D22275" t="s">
        <v>12</v>
      </c>
      <c r="E22275" t="s">
        <v>20</v>
      </c>
      <c r="F22275" t="s">
        <v>27</v>
      </c>
      <c r="G22275" t="s">
        <v>15</v>
      </c>
      <c r="H22275" t="s">
        <v>11872</v>
      </c>
      <c r="I22275" t="s">
        <v>50</v>
      </c>
    </row>
    <row r="22276" spans="1:9" hidden="1" x14ac:dyDescent="0.25">
      <c r="A22276" t="s">
        <v>9573</v>
      </c>
      <c r="B22276" t="s">
        <v>9574</v>
      </c>
      <c r="C22276" t="s">
        <v>47</v>
      </c>
      <c r="D22276" t="s">
        <v>12</v>
      </c>
      <c r="E22276" t="s">
        <v>57</v>
      </c>
      <c r="F22276" t="s">
        <v>27</v>
      </c>
      <c r="G22276" t="s">
        <v>15</v>
      </c>
      <c r="H22276" t="s">
        <v>9575</v>
      </c>
      <c r="I22276" t="s">
        <v>6938</v>
      </c>
    </row>
    <row r="22277" spans="1:9" hidden="1" x14ac:dyDescent="0.25">
      <c r="A22277" t="s">
        <v>13521</v>
      </c>
      <c r="B22277" t="s">
        <v>13522</v>
      </c>
      <c r="C22277" t="s">
        <v>47</v>
      </c>
      <c r="D22277" t="s">
        <v>12</v>
      </c>
      <c r="E22277" t="s">
        <v>57</v>
      </c>
      <c r="F22277" t="s">
        <v>66</v>
      </c>
      <c r="G22277" t="s">
        <v>15</v>
      </c>
      <c r="H22277" t="s">
        <v>13523</v>
      </c>
      <c r="I22277" t="s">
        <v>215</v>
      </c>
    </row>
    <row r="22278" spans="1:9" hidden="1" x14ac:dyDescent="0.25">
      <c r="A22278" t="s">
        <v>20435</v>
      </c>
      <c r="B22278" t="s">
        <v>20436</v>
      </c>
      <c r="C22278" t="s">
        <v>47</v>
      </c>
      <c r="D22278" t="s">
        <v>12</v>
      </c>
      <c r="E22278" t="s">
        <v>20</v>
      </c>
      <c r="F22278" t="s">
        <v>70</v>
      </c>
      <c r="G22278" t="s">
        <v>15</v>
      </c>
      <c r="H22278" t="s">
        <v>20437</v>
      </c>
      <c r="I22278" t="s">
        <v>15</v>
      </c>
    </row>
    <row r="22279" spans="1:9" hidden="1" x14ac:dyDescent="0.25">
      <c r="A22279" t="s">
        <v>10719</v>
      </c>
      <c r="B22279" t="s">
        <v>10720</v>
      </c>
      <c r="C22279" t="s">
        <v>47</v>
      </c>
      <c r="D22279" t="s">
        <v>12</v>
      </c>
      <c r="E22279" t="s">
        <v>57</v>
      </c>
      <c r="F22279" t="s">
        <v>27</v>
      </c>
      <c r="G22279" t="s">
        <v>15</v>
      </c>
      <c r="H22279" t="s">
        <v>10721</v>
      </c>
      <c r="I22279" t="s">
        <v>50</v>
      </c>
    </row>
    <row r="22280" spans="1:9" hidden="1" x14ac:dyDescent="0.25">
      <c r="A22280" t="s">
        <v>21879</v>
      </c>
      <c r="B22280" t="s">
        <v>21880</v>
      </c>
      <c r="C22280" t="s">
        <v>47</v>
      </c>
      <c r="D22280" t="s">
        <v>12</v>
      </c>
      <c r="E22280" t="s">
        <v>20</v>
      </c>
      <c r="F22280" t="s">
        <v>14</v>
      </c>
      <c r="G22280" t="s">
        <v>15</v>
      </c>
      <c r="H22280" t="s">
        <v>21881</v>
      </c>
      <c r="I22280" t="s">
        <v>1363</v>
      </c>
    </row>
    <row r="22281" spans="1:9" hidden="1" x14ac:dyDescent="0.25">
      <c r="A22281" t="s">
        <v>28923</v>
      </c>
      <c r="B22281" t="s">
        <v>28924</v>
      </c>
      <c r="C22281" t="s">
        <v>47</v>
      </c>
      <c r="D22281" t="s">
        <v>12</v>
      </c>
      <c r="E22281" t="s">
        <v>20</v>
      </c>
      <c r="F22281" t="s">
        <v>66</v>
      </c>
      <c r="G22281" t="s">
        <v>15</v>
      </c>
      <c r="H22281" t="s">
        <v>28925</v>
      </c>
      <c r="I22281" t="s">
        <v>375</v>
      </c>
    </row>
    <row r="22282" spans="1:9" hidden="1" x14ac:dyDescent="0.25">
      <c r="A22282" t="s">
        <v>803</v>
      </c>
      <c r="B22282" t="s">
        <v>804</v>
      </c>
      <c r="C22282" t="s">
        <v>47</v>
      </c>
      <c r="D22282" t="s">
        <v>12</v>
      </c>
      <c r="E22282" t="s">
        <v>57</v>
      </c>
      <c r="F22282" t="s">
        <v>88</v>
      </c>
      <c r="G22282" t="s">
        <v>15</v>
      </c>
      <c r="H22282" t="s">
        <v>805</v>
      </c>
      <c r="I22282" t="s">
        <v>117</v>
      </c>
    </row>
    <row r="22283" spans="1:9" hidden="1" x14ac:dyDescent="0.25">
      <c r="A22283" t="s">
        <v>17742</v>
      </c>
      <c r="B22283" t="s">
        <v>17743</v>
      </c>
      <c r="C22283" t="s">
        <v>47</v>
      </c>
      <c r="D22283" t="s">
        <v>12</v>
      </c>
      <c r="E22283" t="s">
        <v>20</v>
      </c>
      <c r="F22283" t="s">
        <v>14</v>
      </c>
      <c r="G22283" t="s">
        <v>15</v>
      </c>
      <c r="H22283" t="s">
        <v>17744</v>
      </c>
      <c r="I22283" t="s">
        <v>170</v>
      </c>
    </row>
    <row r="22284" spans="1:9" hidden="1" x14ac:dyDescent="0.25">
      <c r="A22284" t="s">
        <v>23076</v>
      </c>
      <c r="B22284" t="s">
        <v>23077</v>
      </c>
      <c r="C22284" t="s">
        <v>47</v>
      </c>
      <c r="D22284" t="s">
        <v>12</v>
      </c>
      <c r="E22284" t="s">
        <v>20</v>
      </c>
      <c r="F22284" t="s">
        <v>66</v>
      </c>
      <c r="G22284" t="s">
        <v>15</v>
      </c>
      <c r="H22284" t="s">
        <v>23078</v>
      </c>
      <c r="I22284" t="s">
        <v>150</v>
      </c>
    </row>
    <row r="22285" spans="1:9" hidden="1" x14ac:dyDescent="0.25">
      <c r="A22285" t="s">
        <v>12576</v>
      </c>
      <c r="B22285" t="s">
        <v>12577</v>
      </c>
      <c r="C22285" t="s">
        <v>47</v>
      </c>
      <c r="D22285" t="s">
        <v>12</v>
      </c>
      <c r="E22285" t="s">
        <v>20</v>
      </c>
      <c r="F22285" t="s">
        <v>27</v>
      </c>
      <c r="G22285" t="s">
        <v>15</v>
      </c>
      <c r="H22285" t="s">
        <v>12578</v>
      </c>
      <c r="I22285" t="s">
        <v>199</v>
      </c>
    </row>
    <row r="22286" spans="1:9" hidden="1" x14ac:dyDescent="0.25">
      <c r="A22286" t="s">
        <v>2863</v>
      </c>
      <c r="B22286" t="s">
        <v>2864</v>
      </c>
      <c r="C22286" t="s">
        <v>47</v>
      </c>
      <c r="D22286" t="s">
        <v>12</v>
      </c>
      <c r="E22286" t="s">
        <v>57</v>
      </c>
      <c r="F22286" t="s">
        <v>14</v>
      </c>
      <c r="G22286" t="s">
        <v>15</v>
      </c>
      <c r="H22286" t="s">
        <v>2865</v>
      </c>
      <c r="I22286" t="s">
        <v>199</v>
      </c>
    </row>
    <row r="22287" spans="1:9" hidden="1" x14ac:dyDescent="0.25">
      <c r="A22287" t="s">
        <v>20206</v>
      </c>
      <c r="B22287" t="s">
        <v>20207</v>
      </c>
      <c r="C22287" t="s">
        <v>47</v>
      </c>
      <c r="D22287" t="s">
        <v>12</v>
      </c>
      <c r="E22287" t="s">
        <v>20</v>
      </c>
      <c r="F22287" t="s">
        <v>27</v>
      </c>
      <c r="G22287" t="s">
        <v>15</v>
      </c>
      <c r="H22287" t="s">
        <v>20208</v>
      </c>
      <c r="I22287" t="s">
        <v>375</v>
      </c>
    </row>
    <row r="22288" spans="1:9" hidden="1" x14ac:dyDescent="0.25">
      <c r="A22288" t="s">
        <v>21930</v>
      </c>
      <c r="B22288" t="s">
        <v>21931</v>
      </c>
      <c r="C22288" t="s">
        <v>47</v>
      </c>
      <c r="D22288" t="s">
        <v>12</v>
      </c>
      <c r="E22288" t="s">
        <v>20</v>
      </c>
      <c r="F22288" t="s">
        <v>27</v>
      </c>
      <c r="G22288" t="s">
        <v>15</v>
      </c>
      <c r="H22288" t="s">
        <v>21932</v>
      </c>
      <c r="I22288" t="s">
        <v>150</v>
      </c>
    </row>
    <row r="22289" spans="1:9" hidden="1" x14ac:dyDescent="0.25">
      <c r="A22289" t="s">
        <v>30428</v>
      </c>
      <c r="B22289" t="s">
        <v>30429</v>
      </c>
      <c r="C22289" t="s">
        <v>47</v>
      </c>
      <c r="D22289" t="s">
        <v>12</v>
      </c>
      <c r="E22289" t="s">
        <v>20</v>
      </c>
      <c r="F22289" t="s">
        <v>83</v>
      </c>
      <c r="G22289" t="s">
        <v>15</v>
      </c>
      <c r="H22289" t="s">
        <v>30430</v>
      </c>
      <c r="I22289" t="s">
        <v>50</v>
      </c>
    </row>
    <row r="22290" spans="1:9" hidden="1" x14ac:dyDescent="0.25">
      <c r="A22290" t="s">
        <v>23055</v>
      </c>
      <c r="B22290" t="s">
        <v>23056</v>
      </c>
      <c r="C22290" t="s">
        <v>47</v>
      </c>
      <c r="D22290" t="s">
        <v>12</v>
      </c>
      <c r="E22290" t="s">
        <v>20</v>
      </c>
      <c r="F22290" t="s">
        <v>145</v>
      </c>
      <c r="G22290" t="s">
        <v>15</v>
      </c>
      <c r="H22290" t="s">
        <v>23057</v>
      </c>
      <c r="I22290" t="s">
        <v>15</v>
      </c>
    </row>
    <row r="22291" spans="1:9" hidden="1" x14ac:dyDescent="0.25">
      <c r="A22291" t="s">
        <v>52182</v>
      </c>
      <c r="B22291" t="s">
        <v>52183</v>
      </c>
      <c r="C22291" t="s">
        <v>47</v>
      </c>
      <c r="D22291" t="s">
        <v>12</v>
      </c>
      <c r="E22291" t="s">
        <v>41</v>
      </c>
      <c r="F22291" t="s">
        <v>27</v>
      </c>
      <c r="G22291" t="s">
        <v>52184</v>
      </c>
      <c r="H22291" t="s">
        <v>52185</v>
      </c>
      <c r="I22291" t="s">
        <v>15</v>
      </c>
    </row>
    <row r="22292" spans="1:9" hidden="1" x14ac:dyDescent="0.25">
      <c r="A22292" t="s">
        <v>15042</v>
      </c>
      <c r="B22292" t="s">
        <v>15043</v>
      </c>
      <c r="C22292" t="s">
        <v>47</v>
      </c>
      <c r="D22292" t="s">
        <v>12</v>
      </c>
      <c r="E22292" t="s">
        <v>20</v>
      </c>
      <c r="F22292" t="s">
        <v>14</v>
      </c>
      <c r="G22292" t="s">
        <v>15</v>
      </c>
      <c r="H22292" t="s">
        <v>15044</v>
      </c>
      <c r="I22292" t="s">
        <v>59</v>
      </c>
    </row>
    <row r="22293" spans="1:9" hidden="1" x14ac:dyDescent="0.25">
      <c r="A22293" t="s">
        <v>22625</v>
      </c>
      <c r="B22293" t="s">
        <v>22626</v>
      </c>
      <c r="C22293" t="s">
        <v>47</v>
      </c>
      <c r="D22293" t="s">
        <v>12</v>
      </c>
      <c r="E22293" t="s">
        <v>20</v>
      </c>
      <c r="F22293" t="s">
        <v>88</v>
      </c>
      <c r="G22293" t="s">
        <v>15</v>
      </c>
      <c r="H22293" t="s">
        <v>22627</v>
      </c>
      <c r="I22293" t="s">
        <v>15</v>
      </c>
    </row>
    <row r="22294" spans="1:9" hidden="1" x14ac:dyDescent="0.25">
      <c r="A22294" t="s">
        <v>29001</v>
      </c>
      <c r="B22294" t="s">
        <v>29002</v>
      </c>
      <c r="C22294" t="s">
        <v>47</v>
      </c>
      <c r="D22294" t="s">
        <v>12</v>
      </c>
      <c r="E22294" t="s">
        <v>120</v>
      </c>
      <c r="F22294" t="s">
        <v>88</v>
      </c>
      <c r="G22294" t="s">
        <v>15</v>
      </c>
      <c r="H22294" t="s">
        <v>29003</v>
      </c>
      <c r="I22294" t="s">
        <v>15</v>
      </c>
    </row>
    <row r="22295" spans="1:9" hidden="1" x14ac:dyDescent="0.25">
      <c r="A22295" t="s">
        <v>24241</v>
      </c>
      <c r="B22295" t="s">
        <v>24242</v>
      </c>
      <c r="C22295" t="s">
        <v>47</v>
      </c>
      <c r="D22295" t="s">
        <v>12</v>
      </c>
      <c r="E22295" t="s">
        <v>20</v>
      </c>
      <c r="F22295" t="s">
        <v>27</v>
      </c>
      <c r="G22295" t="s">
        <v>15</v>
      </c>
      <c r="H22295" t="s">
        <v>24243</v>
      </c>
      <c r="I22295" t="s">
        <v>230</v>
      </c>
    </row>
    <row r="22296" spans="1:9" hidden="1" x14ac:dyDescent="0.25">
      <c r="A22296" t="s">
        <v>24031</v>
      </c>
      <c r="B22296" t="s">
        <v>24032</v>
      </c>
      <c r="C22296" t="s">
        <v>47</v>
      </c>
      <c r="D22296" t="s">
        <v>12</v>
      </c>
      <c r="E22296" t="s">
        <v>20</v>
      </c>
      <c r="F22296" t="s">
        <v>88</v>
      </c>
      <c r="G22296" t="s">
        <v>15</v>
      </c>
      <c r="H22296" t="s">
        <v>24033</v>
      </c>
      <c r="I22296" t="s">
        <v>15</v>
      </c>
    </row>
    <row r="22297" spans="1:9" hidden="1" x14ac:dyDescent="0.25">
      <c r="A22297" t="s">
        <v>25630</v>
      </c>
      <c r="B22297" t="s">
        <v>25631</v>
      </c>
      <c r="C22297" t="s">
        <v>47</v>
      </c>
      <c r="D22297" t="s">
        <v>12</v>
      </c>
      <c r="E22297" t="s">
        <v>20</v>
      </c>
      <c r="F22297" t="s">
        <v>27</v>
      </c>
      <c r="G22297" t="s">
        <v>15</v>
      </c>
      <c r="H22297" t="s">
        <v>25632</v>
      </c>
      <c r="I22297" t="s">
        <v>2410</v>
      </c>
    </row>
    <row r="22298" spans="1:9" hidden="1" x14ac:dyDescent="0.25">
      <c r="A22298" t="s">
        <v>15454</v>
      </c>
      <c r="B22298" t="s">
        <v>15455</v>
      </c>
      <c r="C22298" t="s">
        <v>47</v>
      </c>
      <c r="D22298" t="s">
        <v>12</v>
      </c>
      <c r="E22298" t="s">
        <v>20</v>
      </c>
      <c r="F22298" t="s">
        <v>14</v>
      </c>
      <c r="G22298" t="s">
        <v>15</v>
      </c>
      <c r="H22298" t="s">
        <v>15456</v>
      </c>
      <c r="I22298" t="s">
        <v>884</v>
      </c>
    </row>
    <row r="22299" spans="1:9" hidden="1" x14ac:dyDescent="0.25">
      <c r="A22299" t="s">
        <v>25053</v>
      </c>
      <c r="B22299" t="s">
        <v>25054</v>
      </c>
      <c r="C22299" t="s">
        <v>47</v>
      </c>
      <c r="D22299" t="s">
        <v>12</v>
      </c>
      <c r="E22299" t="s">
        <v>120</v>
      </c>
      <c r="F22299" t="s">
        <v>36</v>
      </c>
      <c r="G22299" t="s">
        <v>15</v>
      </c>
      <c r="H22299" t="s">
        <v>25055</v>
      </c>
      <c r="I22299" t="s">
        <v>15</v>
      </c>
    </row>
    <row r="22300" spans="1:9" hidden="1" x14ac:dyDescent="0.25">
      <c r="A22300" t="s">
        <v>16917</v>
      </c>
      <c r="B22300" t="s">
        <v>16918</v>
      </c>
      <c r="C22300" t="s">
        <v>47</v>
      </c>
      <c r="D22300" t="s">
        <v>12</v>
      </c>
      <c r="E22300" t="s">
        <v>20</v>
      </c>
      <c r="F22300" t="s">
        <v>27</v>
      </c>
      <c r="G22300" t="s">
        <v>15</v>
      </c>
      <c r="H22300" t="s">
        <v>16919</v>
      </c>
      <c r="I22300" t="s">
        <v>15</v>
      </c>
    </row>
    <row r="22301" spans="1:9" hidden="1" x14ac:dyDescent="0.25">
      <c r="A22301" t="s">
        <v>27981</v>
      </c>
      <c r="B22301" t="s">
        <v>27982</v>
      </c>
      <c r="C22301" t="s">
        <v>47</v>
      </c>
      <c r="D22301" t="s">
        <v>12</v>
      </c>
      <c r="E22301" t="s">
        <v>20</v>
      </c>
      <c r="F22301" t="s">
        <v>36</v>
      </c>
      <c r="G22301" t="s">
        <v>15</v>
      </c>
      <c r="H22301" t="s">
        <v>27983</v>
      </c>
      <c r="I22301" t="s">
        <v>1077</v>
      </c>
    </row>
    <row r="22302" spans="1:9" hidden="1" x14ac:dyDescent="0.25">
      <c r="A22302" t="s">
        <v>28935</v>
      </c>
      <c r="B22302" t="s">
        <v>28936</v>
      </c>
      <c r="C22302" t="s">
        <v>47</v>
      </c>
      <c r="D22302" t="s">
        <v>12</v>
      </c>
      <c r="E22302" t="s">
        <v>20</v>
      </c>
      <c r="F22302" t="s">
        <v>66</v>
      </c>
      <c r="G22302" t="s">
        <v>15</v>
      </c>
      <c r="H22302" t="s">
        <v>28937</v>
      </c>
      <c r="I22302" t="s">
        <v>150</v>
      </c>
    </row>
    <row r="22303" spans="1:9" hidden="1" x14ac:dyDescent="0.25">
      <c r="A22303" t="s">
        <v>31050</v>
      </c>
      <c r="B22303" t="s">
        <v>31051</v>
      </c>
      <c r="C22303" t="s">
        <v>47</v>
      </c>
      <c r="D22303" t="s">
        <v>12</v>
      </c>
      <c r="E22303" t="s">
        <v>20</v>
      </c>
      <c r="F22303" t="s">
        <v>83</v>
      </c>
      <c r="G22303" t="s">
        <v>15</v>
      </c>
      <c r="H22303" t="s">
        <v>31052</v>
      </c>
      <c r="I22303" t="s">
        <v>1204</v>
      </c>
    </row>
    <row r="22304" spans="1:9" hidden="1" x14ac:dyDescent="0.25">
      <c r="A22304" t="s">
        <v>17262</v>
      </c>
      <c r="B22304" t="s">
        <v>17263</v>
      </c>
      <c r="C22304" t="s">
        <v>47</v>
      </c>
      <c r="D22304" t="s">
        <v>12</v>
      </c>
      <c r="E22304" t="s">
        <v>20</v>
      </c>
      <c r="F22304" t="s">
        <v>83</v>
      </c>
      <c r="G22304" t="s">
        <v>15</v>
      </c>
      <c r="H22304" t="s">
        <v>17264</v>
      </c>
      <c r="I22304" t="s">
        <v>15</v>
      </c>
    </row>
    <row r="22305" spans="1:9" hidden="1" x14ac:dyDescent="0.25">
      <c r="A22305" t="s">
        <v>25819</v>
      </c>
      <c r="B22305" t="s">
        <v>25820</v>
      </c>
      <c r="C22305" t="s">
        <v>47</v>
      </c>
      <c r="D22305" t="s">
        <v>12</v>
      </c>
      <c r="E22305" t="s">
        <v>20</v>
      </c>
      <c r="F22305" t="s">
        <v>21</v>
      </c>
      <c r="G22305" t="s">
        <v>15</v>
      </c>
      <c r="H22305" t="s">
        <v>25821</v>
      </c>
      <c r="I22305" t="s">
        <v>1077</v>
      </c>
    </row>
    <row r="22306" spans="1:9" hidden="1" x14ac:dyDescent="0.25">
      <c r="A22306" t="s">
        <v>15158</v>
      </c>
      <c r="B22306" t="s">
        <v>15159</v>
      </c>
      <c r="C22306" t="s">
        <v>47</v>
      </c>
      <c r="D22306" t="s">
        <v>12</v>
      </c>
      <c r="E22306" t="s">
        <v>20</v>
      </c>
      <c r="F22306" t="s">
        <v>70</v>
      </c>
      <c r="G22306" t="s">
        <v>15</v>
      </c>
      <c r="H22306" t="s">
        <v>15160</v>
      </c>
      <c r="I22306" t="s">
        <v>15</v>
      </c>
    </row>
    <row r="22307" spans="1:9" hidden="1" x14ac:dyDescent="0.25">
      <c r="A22307" t="s">
        <v>22853</v>
      </c>
      <c r="B22307" t="s">
        <v>22854</v>
      </c>
      <c r="C22307" t="s">
        <v>47</v>
      </c>
      <c r="D22307" t="s">
        <v>12</v>
      </c>
      <c r="E22307" t="s">
        <v>120</v>
      </c>
      <c r="F22307" t="s">
        <v>66</v>
      </c>
      <c r="G22307" t="s">
        <v>15</v>
      </c>
      <c r="H22307" t="s">
        <v>22855</v>
      </c>
      <c r="I22307" t="s">
        <v>15</v>
      </c>
    </row>
    <row r="22308" spans="1:9" hidden="1" x14ac:dyDescent="0.25">
      <c r="A22308" t="s">
        <v>13800</v>
      </c>
      <c r="B22308" t="s">
        <v>7317</v>
      </c>
      <c r="C22308" t="s">
        <v>47</v>
      </c>
      <c r="D22308" t="s">
        <v>12</v>
      </c>
      <c r="E22308" t="s">
        <v>13</v>
      </c>
      <c r="F22308" t="s">
        <v>36</v>
      </c>
      <c r="G22308" t="s">
        <v>15</v>
      </c>
      <c r="H22308" t="s">
        <v>13801</v>
      </c>
      <c r="I22308" t="s">
        <v>150</v>
      </c>
    </row>
    <row r="22309" spans="1:9" hidden="1" x14ac:dyDescent="0.25">
      <c r="A22309" t="s">
        <v>24398</v>
      </c>
      <c r="B22309" t="s">
        <v>24399</v>
      </c>
      <c r="C22309" t="s">
        <v>47</v>
      </c>
      <c r="D22309" t="s">
        <v>12</v>
      </c>
      <c r="E22309" t="s">
        <v>13</v>
      </c>
      <c r="F22309" t="s">
        <v>14</v>
      </c>
      <c r="G22309" t="s">
        <v>15</v>
      </c>
      <c r="H22309" t="s">
        <v>24400</v>
      </c>
      <c r="I22309" t="s">
        <v>1194</v>
      </c>
    </row>
    <row r="22310" spans="1:9" hidden="1" x14ac:dyDescent="0.25">
      <c r="A22310" t="s">
        <v>30575</v>
      </c>
      <c r="B22310" t="s">
        <v>30576</v>
      </c>
      <c r="C22310" t="s">
        <v>47</v>
      </c>
      <c r="D22310" t="s">
        <v>12</v>
      </c>
      <c r="E22310" t="s">
        <v>20</v>
      </c>
      <c r="F22310" t="s">
        <v>83</v>
      </c>
      <c r="G22310" t="s">
        <v>15</v>
      </c>
      <c r="H22310" t="s">
        <v>30577</v>
      </c>
      <c r="I22310" t="s">
        <v>1130</v>
      </c>
    </row>
    <row r="22311" spans="1:9" hidden="1" x14ac:dyDescent="0.25">
      <c r="A22311" t="s">
        <v>26204</v>
      </c>
      <c r="B22311" t="s">
        <v>26205</v>
      </c>
      <c r="C22311" t="s">
        <v>47</v>
      </c>
      <c r="D22311" t="s">
        <v>12</v>
      </c>
      <c r="E22311" t="s">
        <v>20</v>
      </c>
      <c r="F22311" t="s">
        <v>14</v>
      </c>
      <c r="G22311" t="s">
        <v>15</v>
      </c>
      <c r="H22311" t="s">
        <v>26206</v>
      </c>
      <c r="I22311" t="s">
        <v>5545</v>
      </c>
    </row>
    <row r="22312" spans="1:9" hidden="1" x14ac:dyDescent="0.25">
      <c r="A22312" t="s">
        <v>22233</v>
      </c>
      <c r="B22312" t="s">
        <v>22234</v>
      </c>
      <c r="C22312" t="s">
        <v>47</v>
      </c>
      <c r="D22312" t="s">
        <v>12</v>
      </c>
      <c r="E22312" t="s">
        <v>20</v>
      </c>
      <c r="F22312" t="s">
        <v>88</v>
      </c>
      <c r="G22312" t="s">
        <v>15</v>
      </c>
      <c r="H22312" t="s">
        <v>22235</v>
      </c>
      <c r="I22312" t="s">
        <v>59</v>
      </c>
    </row>
    <row r="22313" spans="1:9" hidden="1" x14ac:dyDescent="0.25">
      <c r="A22313" t="s">
        <v>24597</v>
      </c>
      <c r="B22313" t="s">
        <v>24598</v>
      </c>
      <c r="C22313" t="s">
        <v>47</v>
      </c>
      <c r="D22313" t="s">
        <v>12</v>
      </c>
      <c r="E22313" t="s">
        <v>20</v>
      </c>
      <c r="F22313" t="s">
        <v>88</v>
      </c>
      <c r="G22313" t="s">
        <v>15</v>
      </c>
      <c r="H22313" t="s">
        <v>24599</v>
      </c>
      <c r="I22313" t="s">
        <v>50</v>
      </c>
    </row>
    <row r="22314" spans="1:9" hidden="1" x14ac:dyDescent="0.25">
      <c r="A22314" t="s">
        <v>18061</v>
      </c>
      <c r="B22314" t="s">
        <v>18062</v>
      </c>
      <c r="C22314" t="s">
        <v>47</v>
      </c>
      <c r="D22314" t="s">
        <v>12</v>
      </c>
      <c r="E22314" t="s">
        <v>20</v>
      </c>
      <c r="F22314" t="s">
        <v>27</v>
      </c>
      <c r="G22314" t="s">
        <v>15</v>
      </c>
      <c r="H22314" t="s">
        <v>18063</v>
      </c>
      <c r="I22314" t="s">
        <v>59</v>
      </c>
    </row>
    <row r="22315" spans="1:9" hidden="1" x14ac:dyDescent="0.25">
      <c r="A22315" t="s">
        <v>27315</v>
      </c>
      <c r="B22315" t="s">
        <v>27316</v>
      </c>
      <c r="C22315" t="s">
        <v>47</v>
      </c>
      <c r="D22315" t="s">
        <v>12</v>
      </c>
      <c r="E22315" t="s">
        <v>20</v>
      </c>
      <c r="F22315" t="s">
        <v>32</v>
      </c>
      <c r="G22315" t="s">
        <v>15</v>
      </c>
      <c r="H22315" t="s">
        <v>27317</v>
      </c>
      <c r="I22315" t="s">
        <v>15</v>
      </c>
    </row>
    <row r="22316" spans="1:9" hidden="1" x14ac:dyDescent="0.25">
      <c r="A22316" t="s">
        <v>26010</v>
      </c>
      <c r="B22316" t="s">
        <v>26011</v>
      </c>
      <c r="C22316" t="s">
        <v>47</v>
      </c>
      <c r="D22316" t="s">
        <v>12</v>
      </c>
      <c r="E22316" t="s">
        <v>20</v>
      </c>
      <c r="F22316" t="s">
        <v>21</v>
      </c>
      <c r="G22316" t="s">
        <v>15</v>
      </c>
      <c r="H22316" t="s">
        <v>26012</v>
      </c>
      <c r="I22316" t="s">
        <v>15</v>
      </c>
    </row>
    <row r="22317" spans="1:9" hidden="1" x14ac:dyDescent="0.25">
      <c r="A22317" t="s">
        <v>16737</v>
      </c>
      <c r="B22317" t="s">
        <v>16738</v>
      </c>
      <c r="C22317" t="s">
        <v>47</v>
      </c>
      <c r="D22317" t="s">
        <v>12</v>
      </c>
      <c r="E22317" t="s">
        <v>20</v>
      </c>
      <c r="F22317" t="s">
        <v>32</v>
      </c>
      <c r="G22317" t="s">
        <v>15</v>
      </c>
      <c r="H22317" t="s">
        <v>16739</v>
      </c>
      <c r="I22317" t="s">
        <v>472</v>
      </c>
    </row>
    <row r="22318" spans="1:9" hidden="1" x14ac:dyDescent="0.25">
      <c r="A22318" t="s">
        <v>23189</v>
      </c>
      <c r="B22318" t="s">
        <v>15464</v>
      </c>
      <c r="C22318" t="s">
        <v>47</v>
      </c>
      <c r="D22318" t="s">
        <v>12</v>
      </c>
      <c r="E22318" t="s">
        <v>20</v>
      </c>
      <c r="F22318" t="s">
        <v>48</v>
      </c>
      <c r="G22318" t="s">
        <v>15</v>
      </c>
      <c r="H22318" t="s">
        <v>23190</v>
      </c>
      <c r="I22318" t="s">
        <v>150</v>
      </c>
    </row>
    <row r="22319" spans="1:9" hidden="1" x14ac:dyDescent="0.25">
      <c r="A22319" t="s">
        <v>17688</v>
      </c>
      <c r="B22319" t="s">
        <v>17689</v>
      </c>
      <c r="C22319" t="s">
        <v>47</v>
      </c>
      <c r="D22319" t="s">
        <v>12</v>
      </c>
      <c r="E22319" t="s">
        <v>120</v>
      </c>
      <c r="F22319" t="s">
        <v>145</v>
      </c>
      <c r="G22319" t="s">
        <v>15</v>
      </c>
      <c r="H22319" t="s">
        <v>17690</v>
      </c>
      <c r="I22319" t="s">
        <v>1194</v>
      </c>
    </row>
    <row r="22320" spans="1:9" hidden="1" x14ac:dyDescent="0.25">
      <c r="A22320" t="s">
        <v>28183</v>
      </c>
      <c r="B22320" t="s">
        <v>28184</v>
      </c>
      <c r="C22320" t="s">
        <v>47</v>
      </c>
      <c r="D22320" t="s">
        <v>12</v>
      </c>
      <c r="E22320" t="s">
        <v>20</v>
      </c>
      <c r="F22320" t="s">
        <v>21</v>
      </c>
      <c r="G22320" t="s">
        <v>15</v>
      </c>
      <c r="H22320" t="s">
        <v>28185</v>
      </c>
      <c r="I22320" t="s">
        <v>215</v>
      </c>
    </row>
    <row r="22321" spans="1:9" hidden="1" x14ac:dyDescent="0.25">
      <c r="A22321" t="s">
        <v>22383</v>
      </c>
      <c r="B22321" t="s">
        <v>22384</v>
      </c>
      <c r="C22321" t="s">
        <v>47</v>
      </c>
      <c r="D22321" t="s">
        <v>12</v>
      </c>
      <c r="E22321" t="s">
        <v>20</v>
      </c>
      <c r="F22321" t="s">
        <v>36</v>
      </c>
      <c r="G22321" t="s">
        <v>15</v>
      </c>
      <c r="H22321" t="s">
        <v>22385</v>
      </c>
      <c r="I22321" t="s">
        <v>170</v>
      </c>
    </row>
    <row r="22322" spans="1:9" hidden="1" x14ac:dyDescent="0.25">
      <c r="A22322" t="s">
        <v>13822</v>
      </c>
      <c r="B22322" t="s">
        <v>13823</v>
      </c>
      <c r="C22322" t="s">
        <v>47</v>
      </c>
      <c r="D22322" t="s">
        <v>12</v>
      </c>
      <c r="E22322" t="s">
        <v>20</v>
      </c>
      <c r="F22322" t="s">
        <v>48</v>
      </c>
      <c r="G22322" t="s">
        <v>15</v>
      </c>
      <c r="H22322" t="s">
        <v>13824</v>
      </c>
      <c r="I22322" t="s">
        <v>906</v>
      </c>
    </row>
    <row r="22323" spans="1:9" hidden="1" x14ac:dyDescent="0.25">
      <c r="A22323" t="s">
        <v>25736</v>
      </c>
      <c r="B22323" t="s">
        <v>25737</v>
      </c>
      <c r="C22323" t="s">
        <v>47</v>
      </c>
      <c r="D22323" t="s">
        <v>12</v>
      </c>
      <c r="E22323" t="s">
        <v>20</v>
      </c>
      <c r="F22323" t="s">
        <v>32</v>
      </c>
      <c r="G22323" t="s">
        <v>15</v>
      </c>
      <c r="H22323" t="s">
        <v>25738</v>
      </c>
      <c r="I22323" t="s">
        <v>3921</v>
      </c>
    </row>
    <row r="22324" spans="1:9" hidden="1" x14ac:dyDescent="0.25">
      <c r="A22324" t="s">
        <v>30082</v>
      </c>
      <c r="B22324" t="s">
        <v>30083</v>
      </c>
      <c r="C22324" t="s">
        <v>47</v>
      </c>
      <c r="D22324" t="s">
        <v>12</v>
      </c>
      <c r="E22324" t="s">
        <v>20</v>
      </c>
      <c r="F22324" t="s">
        <v>32</v>
      </c>
      <c r="G22324" t="s">
        <v>15</v>
      </c>
      <c r="H22324" t="s">
        <v>30084</v>
      </c>
      <c r="I22324" t="s">
        <v>15</v>
      </c>
    </row>
    <row r="22325" spans="1:9" hidden="1" x14ac:dyDescent="0.25">
      <c r="A22325" t="s">
        <v>14193</v>
      </c>
      <c r="B22325" t="s">
        <v>14194</v>
      </c>
      <c r="C22325" t="s">
        <v>47</v>
      </c>
      <c r="D22325" t="s">
        <v>12</v>
      </c>
      <c r="E22325" t="s">
        <v>20</v>
      </c>
      <c r="F22325" t="s">
        <v>83</v>
      </c>
      <c r="G22325" t="s">
        <v>15</v>
      </c>
      <c r="H22325" t="s">
        <v>14195</v>
      </c>
      <c r="I22325" t="s">
        <v>15</v>
      </c>
    </row>
    <row r="22326" spans="1:9" hidden="1" x14ac:dyDescent="0.25">
      <c r="A22326" t="s">
        <v>18753</v>
      </c>
      <c r="B22326" t="s">
        <v>18754</v>
      </c>
      <c r="C22326" t="s">
        <v>47</v>
      </c>
      <c r="D22326" t="s">
        <v>12</v>
      </c>
      <c r="E22326" t="s">
        <v>20</v>
      </c>
      <c r="F22326" t="s">
        <v>27</v>
      </c>
      <c r="G22326" t="s">
        <v>15</v>
      </c>
      <c r="H22326" t="s">
        <v>18755</v>
      </c>
      <c r="I22326" t="s">
        <v>616</v>
      </c>
    </row>
    <row r="22327" spans="1:9" hidden="1" x14ac:dyDescent="0.25">
      <c r="A22327" t="s">
        <v>30236</v>
      </c>
      <c r="B22327" t="s">
        <v>30237</v>
      </c>
      <c r="C22327" t="s">
        <v>47</v>
      </c>
      <c r="D22327" t="s">
        <v>12</v>
      </c>
      <c r="E22327" t="s">
        <v>13</v>
      </c>
      <c r="F22327" t="s">
        <v>70</v>
      </c>
      <c r="G22327" t="s">
        <v>15</v>
      </c>
      <c r="H22327" t="s">
        <v>30238</v>
      </c>
      <c r="I22327" t="s">
        <v>15</v>
      </c>
    </row>
    <row r="22328" spans="1:9" hidden="1" x14ac:dyDescent="0.25">
      <c r="A22328" t="s">
        <v>30838</v>
      </c>
      <c r="B22328" t="s">
        <v>30839</v>
      </c>
      <c r="C22328" t="s">
        <v>47</v>
      </c>
      <c r="D22328" t="s">
        <v>12</v>
      </c>
      <c r="E22328" t="s">
        <v>20</v>
      </c>
      <c r="F22328" t="s">
        <v>66</v>
      </c>
      <c r="G22328" t="s">
        <v>15</v>
      </c>
      <c r="H22328" t="s">
        <v>30840</v>
      </c>
      <c r="I22328" t="s">
        <v>242</v>
      </c>
    </row>
    <row r="22329" spans="1:9" hidden="1" x14ac:dyDescent="0.25">
      <c r="A22329" t="s">
        <v>27126</v>
      </c>
      <c r="B22329" t="s">
        <v>27127</v>
      </c>
      <c r="C22329" t="s">
        <v>47</v>
      </c>
      <c r="D22329" t="s">
        <v>12</v>
      </c>
      <c r="E22329" t="s">
        <v>20</v>
      </c>
      <c r="F22329" t="s">
        <v>14</v>
      </c>
      <c r="G22329" t="s">
        <v>15</v>
      </c>
      <c r="H22329" t="s">
        <v>27128</v>
      </c>
      <c r="I22329" t="s">
        <v>1204</v>
      </c>
    </row>
    <row r="22330" spans="1:9" hidden="1" x14ac:dyDescent="0.25">
      <c r="A22330" t="s">
        <v>21411</v>
      </c>
      <c r="B22330" t="s">
        <v>21412</v>
      </c>
      <c r="C22330" t="s">
        <v>47</v>
      </c>
      <c r="D22330" t="s">
        <v>12</v>
      </c>
      <c r="E22330" t="s">
        <v>13</v>
      </c>
      <c r="F22330" t="s">
        <v>21</v>
      </c>
      <c r="G22330" t="s">
        <v>15</v>
      </c>
      <c r="H22330" t="s">
        <v>21413</v>
      </c>
      <c r="I22330" t="s">
        <v>50</v>
      </c>
    </row>
    <row r="22331" spans="1:9" hidden="1" x14ac:dyDescent="0.25">
      <c r="A22331" t="s">
        <v>21697</v>
      </c>
      <c r="B22331" t="s">
        <v>13975</v>
      </c>
      <c r="C22331" t="s">
        <v>47</v>
      </c>
      <c r="D22331" t="s">
        <v>12</v>
      </c>
      <c r="E22331" t="s">
        <v>20</v>
      </c>
      <c r="F22331" t="s">
        <v>83</v>
      </c>
      <c r="G22331" t="s">
        <v>15</v>
      </c>
      <c r="H22331" t="s">
        <v>21698</v>
      </c>
      <c r="I22331" t="s">
        <v>411</v>
      </c>
    </row>
    <row r="22332" spans="1:9" hidden="1" x14ac:dyDescent="0.25">
      <c r="A22332" t="s">
        <v>16382</v>
      </c>
      <c r="B22332" t="s">
        <v>16383</v>
      </c>
      <c r="C22332" t="s">
        <v>47</v>
      </c>
      <c r="D22332" t="s">
        <v>12</v>
      </c>
      <c r="E22332" t="s">
        <v>20</v>
      </c>
      <c r="F22332" t="s">
        <v>32</v>
      </c>
      <c r="G22332" t="s">
        <v>15</v>
      </c>
      <c r="H22332" t="s">
        <v>16384</v>
      </c>
      <c r="I22332" t="s">
        <v>207</v>
      </c>
    </row>
    <row r="22333" spans="1:9" hidden="1" x14ac:dyDescent="0.25">
      <c r="A22333" t="s">
        <v>15630</v>
      </c>
      <c r="B22333" t="s">
        <v>15631</v>
      </c>
      <c r="C22333" t="s">
        <v>47</v>
      </c>
      <c r="D22333" t="s">
        <v>12</v>
      </c>
      <c r="E22333" t="s">
        <v>120</v>
      </c>
      <c r="F22333" t="s">
        <v>14</v>
      </c>
      <c r="G22333" t="s">
        <v>15</v>
      </c>
      <c r="H22333" t="s">
        <v>15632</v>
      </c>
      <c r="I22333" t="s">
        <v>242</v>
      </c>
    </row>
    <row r="22334" spans="1:9" hidden="1" x14ac:dyDescent="0.25">
      <c r="A22334" t="s">
        <v>31239</v>
      </c>
      <c r="B22334" t="s">
        <v>31240</v>
      </c>
      <c r="C22334" t="s">
        <v>47</v>
      </c>
      <c r="D22334" t="s">
        <v>12</v>
      </c>
      <c r="E22334" t="s">
        <v>120</v>
      </c>
      <c r="F22334" t="s">
        <v>14</v>
      </c>
      <c r="G22334" t="s">
        <v>15</v>
      </c>
      <c r="H22334" t="s">
        <v>31241</v>
      </c>
      <c r="I22334" t="s">
        <v>411</v>
      </c>
    </row>
    <row r="22335" spans="1:9" hidden="1" x14ac:dyDescent="0.25">
      <c r="A22335" t="s">
        <v>22320</v>
      </c>
      <c r="B22335" t="s">
        <v>22321</v>
      </c>
      <c r="C22335" t="s">
        <v>47</v>
      </c>
      <c r="D22335" t="s">
        <v>12</v>
      </c>
      <c r="E22335" t="s">
        <v>20</v>
      </c>
      <c r="F22335" t="s">
        <v>36</v>
      </c>
      <c r="G22335" t="s">
        <v>15</v>
      </c>
      <c r="H22335" t="s">
        <v>22322</v>
      </c>
      <c r="I22335" t="s">
        <v>1130</v>
      </c>
    </row>
    <row r="22336" spans="1:9" hidden="1" x14ac:dyDescent="0.25">
      <c r="A22336" t="s">
        <v>24925</v>
      </c>
      <c r="B22336" t="s">
        <v>24926</v>
      </c>
      <c r="C22336" t="s">
        <v>47</v>
      </c>
      <c r="D22336" t="s">
        <v>12</v>
      </c>
      <c r="E22336" t="s">
        <v>20</v>
      </c>
      <c r="F22336" t="s">
        <v>14</v>
      </c>
      <c r="G22336" t="s">
        <v>15</v>
      </c>
      <c r="H22336" t="s">
        <v>24927</v>
      </c>
      <c r="I22336" t="s">
        <v>1130</v>
      </c>
    </row>
    <row r="22337" spans="1:9" hidden="1" x14ac:dyDescent="0.25">
      <c r="A22337" t="s">
        <v>31313</v>
      </c>
      <c r="B22337" t="s">
        <v>31314</v>
      </c>
      <c r="C22337" t="s">
        <v>47</v>
      </c>
      <c r="D22337" t="s">
        <v>12</v>
      </c>
      <c r="E22337" t="s">
        <v>20</v>
      </c>
      <c r="F22337" t="s">
        <v>27</v>
      </c>
      <c r="G22337" t="s">
        <v>15</v>
      </c>
      <c r="H22337" t="s">
        <v>31315</v>
      </c>
      <c r="I22337" t="s">
        <v>59</v>
      </c>
    </row>
    <row r="22338" spans="1:9" hidden="1" x14ac:dyDescent="0.25">
      <c r="A22338" t="s">
        <v>17134</v>
      </c>
      <c r="B22338" t="s">
        <v>17135</v>
      </c>
      <c r="C22338" t="s">
        <v>47</v>
      </c>
      <c r="D22338" t="s">
        <v>12</v>
      </c>
      <c r="E22338" t="s">
        <v>20</v>
      </c>
      <c r="F22338" t="s">
        <v>66</v>
      </c>
      <c r="G22338" t="s">
        <v>15</v>
      </c>
      <c r="H22338" t="s">
        <v>17136</v>
      </c>
      <c r="I22338" t="s">
        <v>1214</v>
      </c>
    </row>
    <row r="22339" spans="1:9" hidden="1" x14ac:dyDescent="0.25">
      <c r="A22339" t="s">
        <v>29638</v>
      </c>
      <c r="B22339" t="s">
        <v>29639</v>
      </c>
      <c r="C22339" t="s">
        <v>47</v>
      </c>
      <c r="D22339" t="s">
        <v>12</v>
      </c>
      <c r="E22339" t="s">
        <v>20</v>
      </c>
      <c r="F22339" t="s">
        <v>14</v>
      </c>
      <c r="G22339" t="s">
        <v>15</v>
      </c>
      <c r="H22339" t="s">
        <v>29640</v>
      </c>
      <c r="I22339" t="s">
        <v>638</v>
      </c>
    </row>
    <row r="22340" spans="1:9" hidden="1" x14ac:dyDescent="0.25">
      <c r="A22340" t="s">
        <v>19111</v>
      </c>
      <c r="B22340" t="s">
        <v>2936</v>
      </c>
      <c r="C22340" t="s">
        <v>47</v>
      </c>
      <c r="D22340" t="s">
        <v>12</v>
      </c>
      <c r="E22340" t="s">
        <v>20</v>
      </c>
      <c r="F22340" t="s">
        <v>42</v>
      </c>
      <c r="G22340" t="s">
        <v>15</v>
      </c>
      <c r="H22340" t="s">
        <v>19112</v>
      </c>
      <c r="I22340" t="s">
        <v>1214</v>
      </c>
    </row>
    <row r="22341" spans="1:9" hidden="1" x14ac:dyDescent="0.25">
      <c r="A22341" t="s">
        <v>26976</v>
      </c>
      <c r="B22341" t="s">
        <v>26977</v>
      </c>
      <c r="C22341" t="s">
        <v>47</v>
      </c>
      <c r="D22341" t="s">
        <v>12</v>
      </c>
      <c r="E22341" t="s">
        <v>20</v>
      </c>
      <c r="F22341" t="s">
        <v>88</v>
      </c>
      <c r="G22341" t="s">
        <v>15</v>
      </c>
      <c r="H22341" t="s">
        <v>26978</v>
      </c>
      <c r="I22341" t="s">
        <v>365</v>
      </c>
    </row>
    <row r="22342" spans="1:9" hidden="1" x14ac:dyDescent="0.25">
      <c r="A22342" t="s">
        <v>20168</v>
      </c>
      <c r="B22342" t="s">
        <v>20169</v>
      </c>
      <c r="C22342" t="s">
        <v>47</v>
      </c>
      <c r="D22342" t="s">
        <v>12</v>
      </c>
      <c r="E22342" t="s">
        <v>20</v>
      </c>
      <c r="F22342" t="s">
        <v>27</v>
      </c>
      <c r="G22342" t="s">
        <v>15</v>
      </c>
      <c r="H22342" t="s">
        <v>20170</v>
      </c>
      <c r="I22342" t="s">
        <v>15</v>
      </c>
    </row>
    <row r="22343" spans="1:9" hidden="1" x14ac:dyDescent="0.25">
      <c r="A22343" t="s">
        <v>17631</v>
      </c>
      <c r="B22343" t="s">
        <v>17632</v>
      </c>
      <c r="C22343" t="s">
        <v>47</v>
      </c>
      <c r="D22343" t="s">
        <v>12</v>
      </c>
      <c r="E22343" t="s">
        <v>20</v>
      </c>
      <c r="F22343" t="s">
        <v>36</v>
      </c>
      <c r="G22343" t="s">
        <v>15</v>
      </c>
      <c r="H22343" t="s">
        <v>17633</v>
      </c>
      <c r="I22343" t="s">
        <v>234</v>
      </c>
    </row>
    <row r="22344" spans="1:9" hidden="1" x14ac:dyDescent="0.25">
      <c r="A22344" t="s">
        <v>17789</v>
      </c>
      <c r="B22344" t="s">
        <v>17790</v>
      </c>
      <c r="C22344" t="s">
        <v>47</v>
      </c>
      <c r="D22344" t="s">
        <v>12</v>
      </c>
      <c r="E22344" t="s">
        <v>120</v>
      </c>
      <c r="F22344" t="s">
        <v>83</v>
      </c>
      <c r="G22344" t="s">
        <v>15</v>
      </c>
      <c r="H22344" t="s">
        <v>17791</v>
      </c>
      <c r="I22344" t="s">
        <v>365</v>
      </c>
    </row>
    <row r="22345" spans="1:9" hidden="1" x14ac:dyDescent="0.25">
      <c r="A22345" t="s">
        <v>16343</v>
      </c>
      <c r="B22345" t="s">
        <v>16344</v>
      </c>
      <c r="C22345" t="s">
        <v>47</v>
      </c>
      <c r="D22345" t="s">
        <v>12</v>
      </c>
      <c r="E22345" t="s">
        <v>20</v>
      </c>
      <c r="F22345" t="s">
        <v>88</v>
      </c>
      <c r="G22345" t="s">
        <v>15</v>
      </c>
      <c r="H22345" t="s">
        <v>16345</v>
      </c>
      <c r="I22345" t="s">
        <v>238</v>
      </c>
    </row>
    <row r="22346" spans="1:9" hidden="1" x14ac:dyDescent="0.25">
      <c r="A22346" t="s">
        <v>25932</v>
      </c>
      <c r="B22346" t="s">
        <v>25933</v>
      </c>
      <c r="C22346" t="s">
        <v>47</v>
      </c>
      <c r="D22346" t="s">
        <v>12</v>
      </c>
      <c r="E22346" t="s">
        <v>120</v>
      </c>
      <c r="F22346" t="s">
        <v>36</v>
      </c>
      <c r="G22346" t="s">
        <v>15</v>
      </c>
      <c r="H22346" t="s">
        <v>25934</v>
      </c>
      <c r="I22346" t="s">
        <v>150</v>
      </c>
    </row>
    <row r="22347" spans="1:9" hidden="1" x14ac:dyDescent="0.25">
      <c r="A22347" t="s">
        <v>26328</v>
      </c>
      <c r="B22347" t="s">
        <v>26329</v>
      </c>
      <c r="C22347" t="s">
        <v>47</v>
      </c>
      <c r="D22347" t="s">
        <v>12</v>
      </c>
      <c r="E22347" t="s">
        <v>20</v>
      </c>
      <c r="F22347" t="s">
        <v>88</v>
      </c>
      <c r="G22347" t="s">
        <v>15</v>
      </c>
      <c r="H22347" t="s">
        <v>26330</v>
      </c>
      <c r="I22347" t="s">
        <v>150</v>
      </c>
    </row>
    <row r="22348" spans="1:9" hidden="1" x14ac:dyDescent="0.25">
      <c r="A22348" t="s">
        <v>26222</v>
      </c>
      <c r="B22348" t="s">
        <v>26223</v>
      </c>
      <c r="C22348" t="s">
        <v>47</v>
      </c>
      <c r="D22348" t="s">
        <v>12</v>
      </c>
      <c r="E22348" t="s">
        <v>20</v>
      </c>
      <c r="F22348" t="s">
        <v>88</v>
      </c>
      <c r="G22348" t="s">
        <v>15</v>
      </c>
      <c r="H22348" t="s">
        <v>26224</v>
      </c>
      <c r="I22348" t="s">
        <v>170</v>
      </c>
    </row>
    <row r="22349" spans="1:9" hidden="1" x14ac:dyDescent="0.25">
      <c r="A22349" t="s">
        <v>17557</v>
      </c>
      <c r="B22349" t="s">
        <v>17558</v>
      </c>
      <c r="C22349" t="s">
        <v>47</v>
      </c>
      <c r="D22349" t="s">
        <v>12</v>
      </c>
      <c r="E22349" t="s">
        <v>20</v>
      </c>
      <c r="F22349" t="s">
        <v>14</v>
      </c>
      <c r="G22349" t="s">
        <v>15</v>
      </c>
      <c r="H22349" t="s">
        <v>17559</v>
      </c>
      <c r="I22349" t="s">
        <v>150</v>
      </c>
    </row>
    <row r="22350" spans="1:9" hidden="1" x14ac:dyDescent="0.25">
      <c r="A22350" t="s">
        <v>24319</v>
      </c>
      <c r="B22350" t="s">
        <v>24320</v>
      </c>
      <c r="C22350" t="s">
        <v>47</v>
      </c>
      <c r="D22350" t="s">
        <v>12</v>
      </c>
      <c r="E22350" t="s">
        <v>20</v>
      </c>
      <c r="F22350" t="s">
        <v>42</v>
      </c>
      <c r="G22350" t="s">
        <v>15</v>
      </c>
      <c r="H22350" t="s">
        <v>24321</v>
      </c>
      <c r="I22350" t="s">
        <v>15</v>
      </c>
    </row>
    <row r="22351" spans="1:9" hidden="1" x14ac:dyDescent="0.25">
      <c r="A22351" t="s">
        <v>17164</v>
      </c>
      <c r="B22351" t="s">
        <v>17165</v>
      </c>
      <c r="C22351" t="s">
        <v>47</v>
      </c>
      <c r="D22351" t="s">
        <v>12</v>
      </c>
      <c r="E22351" t="s">
        <v>120</v>
      </c>
      <c r="F22351" t="s">
        <v>83</v>
      </c>
      <c r="G22351" t="s">
        <v>15</v>
      </c>
      <c r="H22351" t="s">
        <v>17166</v>
      </c>
      <c r="I22351" t="s">
        <v>150</v>
      </c>
    </row>
    <row r="22352" spans="1:9" hidden="1" x14ac:dyDescent="0.25">
      <c r="A22352" t="s">
        <v>28959</v>
      </c>
      <c r="B22352" t="s">
        <v>28960</v>
      </c>
      <c r="C22352" t="s">
        <v>47</v>
      </c>
      <c r="D22352" t="s">
        <v>12</v>
      </c>
      <c r="E22352" t="s">
        <v>20</v>
      </c>
      <c r="F22352" t="s">
        <v>145</v>
      </c>
      <c r="G22352" t="s">
        <v>15</v>
      </c>
      <c r="H22352" t="s">
        <v>28961</v>
      </c>
      <c r="I22352" t="s">
        <v>1385</v>
      </c>
    </row>
    <row r="22353" spans="1:9" hidden="1" x14ac:dyDescent="0.25">
      <c r="A22353" t="s">
        <v>14549</v>
      </c>
      <c r="B22353" t="s">
        <v>14550</v>
      </c>
      <c r="C22353" t="s">
        <v>47</v>
      </c>
      <c r="D22353" t="s">
        <v>12</v>
      </c>
      <c r="E22353" t="s">
        <v>13</v>
      </c>
      <c r="F22353" t="s">
        <v>70</v>
      </c>
      <c r="G22353" t="s">
        <v>15</v>
      </c>
      <c r="H22353" t="s">
        <v>14551</v>
      </c>
      <c r="I22353" t="s">
        <v>80</v>
      </c>
    </row>
    <row r="22354" spans="1:9" hidden="1" x14ac:dyDescent="0.25">
      <c r="A22354" t="s">
        <v>25515</v>
      </c>
      <c r="B22354" t="s">
        <v>25516</v>
      </c>
      <c r="C22354" t="s">
        <v>47</v>
      </c>
      <c r="D22354" t="s">
        <v>12</v>
      </c>
      <c r="E22354" t="s">
        <v>120</v>
      </c>
      <c r="F22354" t="s">
        <v>32</v>
      </c>
      <c r="G22354" t="s">
        <v>15</v>
      </c>
      <c r="H22354" t="s">
        <v>25517</v>
      </c>
      <c r="I22354" t="s">
        <v>1067</v>
      </c>
    </row>
    <row r="22355" spans="1:9" hidden="1" x14ac:dyDescent="0.25">
      <c r="A22355" t="s">
        <v>23427</v>
      </c>
      <c r="B22355" t="s">
        <v>23428</v>
      </c>
      <c r="C22355" t="s">
        <v>47</v>
      </c>
      <c r="D22355" t="s">
        <v>12</v>
      </c>
      <c r="E22355" t="s">
        <v>120</v>
      </c>
      <c r="F22355" t="s">
        <v>88</v>
      </c>
      <c r="G22355" t="s">
        <v>15</v>
      </c>
      <c r="H22355" t="s">
        <v>23429</v>
      </c>
      <c r="I22355" t="s">
        <v>15</v>
      </c>
    </row>
    <row r="22356" spans="1:9" hidden="1" x14ac:dyDescent="0.25">
      <c r="A22356" t="s">
        <v>19609</v>
      </c>
      <c r="B22356" t="s">
        <v>19610</v>
      </c>
      <c r="C22356" t="s">
        <v>47</v>
      </c>
      <c r="D22356" t="s">
        <v>12</v>
      </c>
      <c r="E22356" t="s">
        <v>20</v>
      </c>
      <c r="F22356" t="s">
        <v>88</v>
      </c>
      <c r="G22356" t="s">
        <v>15</v>
      </c>
      <c r="H22356" t="s">
        <v>19611</v>
      </c>
      <c r="I22356" t="s">
        <v>15</v>
      </c>
    </row>
    <row r="22357" spans="1:9" hidden="1" x14ac:dyDescent="0.25">
      <c r="A22357" t="s">
        <v>21867</v>
      </c>
      <c r="B22357" t="s">
        <v>21868</v>
      </c>
      <c r="C22357" t="s">
        <v>47</v>
      </c>
      <c r="D22357" t="s">
        <v>12</v>
      </c>
      <c r="E22357" t="s">
        <v>120</v>
      </c>
      <c r="F22357" t="s">
        <v>27</v>
      </c>
      <c r="G22357" t="s">
        <v>15</v>
      </c>
      <c r="H22357" t="s">
        <v>21869</v>
      </c>
      <c r="I22357" t="s">
        <v>117</v>
      </c>
    </row>
    <row r="22358" spans="1:9" hidden="1" x14ac:dyDescent="0.25">
      <c r="A22358" t="s">
        <v>27309</v>
      </c>
      <c r="B22358" t="s">
        <v>27310</v>
      </c>
      <c r="C22358" t="s">
        <v>47</v>
      </c>
      <c r="D22358" t="s">
        <v>12</v>
      </c>
      <c r="E22358" t="s">
        <v>20</v>
      </c>
      <c r="F22358" t="s">
        <v>27</v>
      </c>
      <c r="G22358" t="s">
        <v>15</v>
      </c>
      <c r="H22358" t="s">
        <v>27311</v>
      </c>
      <c r="I22358" t="s">
        <v>50</v>
      </c>
    </row>
    <row r="22359" spans="1:9" hidden="1" x14ac:dyDescent="0.25">
      <c r="A22359" t="s">
        <v>20886</v>
      </c>
      <c r="B22359" t="s">
        <v>20887</v>
      </c>
      <c r="C22359" t="s">
        <v>47</v>
      </c>
      <c r="D22359" t="s">
        <v>12</v>
      </c>
      <c r="E22359" t="s">
        <v>20</v>
      </c>
      <c r="F22359" t="s">
        <v>27</v>
      </c>
      <c r="G22359" t="s">
        <v>15</v>
      </c>
      <c r="H22359" t="s">
        <v>20888</v>
      </c>
      <c r="I22359" t="s">
        <v>72</v>
      </c>
    </row>
    <row r="22360" spans="1:9" hidden="1" x14ac:dyDescent="0.25">
      <c r="A22360" t="s">
        <v>23225</v>
      </c>
      <c r="B22360" t="s">
        <v>23226</v>
      </c>
      <c r="C22360" t="s">
        <v>47</v>
      </c>
      <c r="D22360" t="s">
        <v>12</v>
      </c>
      <c r="E22360" t="s">
        <v>20</v>
      </c>
      <c r="F22360" t="s">
        <v>83</v>
      </c>
      <c r="G22360" t="s">
        <v>15</v>
      </c>
      <c r="H22360" t="s">
        <v>23227</v>
      </c>
      <c r="I22360" t="s">
        <v>15</v>
      </c>
    </row>
    <row r="22361" spans="1:9" hidden="1" x14ac:dyDescent="0.25">
      <c r="A22361" t="s">
        <v>27990</v>
      </c>
      <c r="B22361" t="s">
        <v>27991</v>
      </c>
      <c r="C22361" t="s">
        <v>47</v>
      </c>
      <c r="D22361" t="s">
        <v>12</v>
      </c>
      <c r="E22361" t="s">
        <v>20</v>
      </c>
      <c r="F22361" t="s">
        <v>88</v>
      </c>
      <c r="G22361" t="s">
        <v>15</v>
      </c>
      <c r="H22361" t="s">
        <v>27992</v>
      </c>
      <c r="I22361" t="s">
        <v>135</v>
      </c>
    </row>
    <row r="22362" spans="1:9" hidden="1" x14ac:dyDescent="0.25">
      <c r="A22362" t="s">
        <v>24972</v>
      </c>
      <c r="B22362" t="s">
        <v>24973</v>
      </c>
      <c r="C22362" t="s">
        <v>47</v>
      </c>
      <c r="D22362" t="s">
        <v>12</v>
      </c>
      <c r="E22362" t="s">
        <v>20</v>
      </c>
      <c r="F22362" t="s">
        <v>66</v>
      </c>
      <c r="G22362" t="s">
        <v>15</v>
      </c>
      <c r="H22362" t="s">
        <v>24974</v>
      </c>
      <c r="I22362" t="s">
        <v>170</v>
      </c>
    </row>
    <row r="22363" spans="1:9" hidden="1" x14ac:dyDescent="0.25">
      <c r="A22363" t="s">
        <v>15310</v>
      </c>
      <c r="B22363" t="s">
        <v>15311</v>
      </c>
      <c r="C22363" t="s">
        <v>47</v>
      </c>
      <c r="D22363" t="s">
        <v>12</v>
      </c>
      <c r="E22363" t="s">
        <v>120</v>
      </c>
      <c r="F22363" t="s">
        <v>27</v>
      </c>
      <c r="G22363" t="s">
        <v>15</v>
      </c>
      <c r="H22363" t="s">
        <v>15312</v>
      </c>
      <c r="I22363" t="s">
        <v>135</v>
      </c>
    </row>
    <row r="22364" spans="1:9" hidden="1" x14ac:dyDescent="0.25">
      <c r="A22364" t="s">
        <v>24856</v>
      </c>
      <c r="B22364" t="s">
        <v>24857</v>
      </c>
      <c r="C22364" t="s">
        <v>47</v>
      </c>
      <c r="D22364" t="s">
        <v>12</v>
      </c>
      <c r="E22364" t="s">
        <v>20</v>
      </c>
      <c r="F22364" t="s">
        <v>83</v>
      </c>
      <c r="G22364" t="s">
        <v>15</v>
      </c>
      <c r="H22364" t="s">
        <v>24858</v>
      </c>
      <c r="I22364" t="s">
        <v>150</v>
      </c>
    </row>
    <row r="22365" spans="1:9" hidden="1" x14ac:dyDescent="0.25">
      <c r="A22365" t="s">
        <v>23046</v>
      </c>
      <c r="B22365" t="s">
        <v>23047</v>
      </c>
      <c r="C22365" t="s">
        <v>47</v>
      </c>
      <c r="D22365" t="s">
        <v>12</v>
      </c>
      <c r="E22365" t="s">
        <v>20</v>
      </c>
      <c r="F22365" t="s">
        <v>83</v>
      </c>
      <c r="G22365" t="s">
        <v>15</v>
      </c>
      <c r="H22365" t="s">
        <v>23048</v>
      </c>
      <c r="I22365" t="s">
        <v>498</v>
      </c>
    </row>
    <row r="22366" spans="1:9" hidden="1" x14ac:dyDescent="0.25">
      <c r="A22366" t="s">
        <v>19108</v>
      </c>
      <c r="B22366" t="s">
        <v>19109</v>
      </c>
      <c r="C22366" t="s">
        <v>47</v>
      </c>
      <c r="D22366" t="s">
        <v>12</v>
      </c>
      <c r="E22366" t="s">
        <v>20</v>
      </c>
      <c r="F22366" t="s">
        <v>32</v>
      </c>
      <c r="G22366" t="s">
        <v>15</v>
      </c>
      <c r="H22366" t="s">
        <v>19110</v>
      </c>
      <c r="I22366" t="s">
        <v>609</v>
      </c>
    </row>
    <row r="22367" spans="1:9" hidden="1" x14ac:dyDescent="0.25">
      <c r="A22367" t="s">
        <v>20198</v>
      </c>
      <c r="B22367" t="s">
        <v>20199</v>
      </c>
      <c r="C22367" t="s">
        <v>47</v>
      </c>
      <c r="D22367" t="s">
        <v>12</v>
      </c>
      <c r="E22367" t="s">
        <v>120</v>
      </c>
      <c r="F22367" t="s">
        <v>145</v>
      </c>
      <c r="G22367" t="s">
        <v>15</v>
      </c>
      <c r="H22367" t="s">
        <v>20200</v>
      </c>
      <c r="I22367" t="s">
        <v>15</v>
      </c>
    </row>
    <row r="22368" spans="1:9" hidden="1" x14ac:dyDescent="0.25">
      <c r="A22368" t="s">
        <v>21169</v>
      </c>
      <c r="B22368" t="s">
        <v>21170</v>
      </c>
      <c r="C22368" t="s">
        <v>47</v>
      </c>
      <c r="D22368" t="s">
        <v>12</v>
      </c>
      <c r="E22368" t="s">
        <v>20</v>
      </c>
      <c r="F22368" t="s">
        <v>36</v>
      </c>
      <c r="G22368" t="s">
        <v>15</v>
      </c>
      <c r="H22368" t="s">
        <v>21171</v>
      </c>
      <c r="I22368" t="s">
        <v>365</v>
      </c>
    </row>
    <row r="22369" spans="1:9" hidden="1" x14ac:dyDescent="0.25">
      <c r="A22369" t="s">
        <v>23538</v>
      </c>
      <c r="B22369" t="s">
        <v>23539</v>
      </c>
      <c r="C22369" t="s">
        <v>47</v>
      </c>
      <c r="D22369" t="s">
        <v>12</v>
      </c>
      <c r="E22369" t="s">
        <v>20</v>
      </c>
      <c r="F22369" t="s">
        <v>70</v>
      </c>
      <c r="G22369" t="s">
        <v>15</v>
      </c>
      <c r="H22369" t="s">
        <v>23540</v>
      </c>
      <c r="I22369" t="s">
        <v>571</v>
      </c>
    </row>
    <row r="22370" spans="1:9" hidden="1" x14ac:dyDescent="0.25">
      <c r="A22370" t="s">
        <v>14252</v>
      </c>
      <c r="B22370" t="s">
        <v>14253</v>
      </c>
      <c r="C22370" t="s">
        <v>47</v>
      </c>
      <c r="D22370" t="s">
        <v>12</v>
      </c>
      <c r="E22370" t="s">
        <v>20</v>
      </c>
      <c r="F22370" t="s">
        <v>36</v>
      </c>
      <c r="G22370" t="s">
        <v>15</v>
      </c>
      <c r="H22370" t="s">
        <v>14254</v>
      </c>
      <c r="I22370" t="s">
        <v>365</v>
      </c>
    </row>
    <row r="22371" spans="1:9" hidden="1" x14ac:dyDescent="0.25">
      <c r="A22371" t="s">
        <v>26432</v>
      </c>
      <c r="B22371" t="s">
        <v>26433</v>
      </c>
      <c r="C22371" t="s">
        <v>47</v>
      </c>
      <c r="D22371" t="s">
        <v>12</v>
      </c>
      <c r="E22371" t="s">
        <v>120</v>
      </c>
      <c r="F22371" t="s">
        <v>88</v>
      </c>
      <c r="G22371" t="s">
        <v>15</v>
      </c>
      <c r="H22371" t="s">
        <v>26434</v>
      </c>
      <c r="I22371" t="s">
        <v>150</v>
      </c>
    </row>
    <row r="22372" spans="1:9" hidden="1" x14ac:dyDescent="0.25">
      <c r="A22372" t="s">
        <v>22164</v>
      </c>
      <c r="B22372" t="s">
        <v>22165</v>
      </c>
      <c r="C22372" t="s">
        <v>47</v>
      </c>
      <c r="D22372" t="s">
        <v>12</v>
      </c>
      <c r="E22372" t="s">
        <v>20</v>
      </c>
      <c r="F22372" t="s">
        <v>32</v>
      </c>
      <c r="G22372" t="s">
        <v>15</v>
      </c>
      <c r="H22372" t="s">
        <v>22166</v>
      </c>
      <c r="I22372" t="s">
        <v>50</v>
      </c>
    </row>
    <row r="22373" spans="1:9" hidden="1" x14ac:dyDescent="0.25">
      <c r="A22373" t="s">
        <v>29010</v>
      </c>
      <c r="B22373" t="s">
        <v>29011</v>
      </c>
      <c r="C22373" t="s">
        <v>47</v>
      </c>
      <c r="D22373" t="s">
        <v>12</v>
      </c>
      <c r="E22373" t="s">
        <v>20</v>
      </c>
      <c r="F22373" t="s">
        <v>48</v>
      </c>
      <c r="G22373" t="s">
        <v>15</v>
      </c>
      <c r="H22373" t="s">
        <v>29012</v>
      </c>
      <c r="I22373" t="s">
        <v>15</v>
      </c>
    </row>
    <row r="22374" spans="1:9" hidden="1" x14ac:dyDescent="0.25">
      <c r="A22374" t="s">
        <v>16428</v>
      </c>
      <c r="B22374" t="s">
        <v>16429</v>
      </c>
      <c r="C22374" t="s">
        <v>47</v>
      </c>
      <c r="D22374" t="s">
        <v>12</v>
      </c>
      <c r="E22374" t="s">
        <v>20</v>
      </c>
      <c r="F22374" t="s">
        <v>88</v>
      </c>
      <c r="G22374" t="s">
        <v>15</v>
      </c>
      <c r="H22374" t="s">
        <v>16430</v>
      </c>
      <c r="I22374" t="s">
        <v>375</v>
      </c>
    </row>
    <row r="22375" spans="1:9" hidden="1" x14ac:dyDescent="0.25">
      <c r="A22375" t="s">
        <v>14857</v>
      </c>
      <c r="B22375" t="s">
        <v>14858</v>
      </c>
      <c r="C22375" t="s">
        <v>47</v>
      </c>
      <c r="D22375" t="s">
        <v>12</v>
      </c>
      <c r="E22375" t="s">
        <v>20</v>
      </c>
      <c r="F22375" t="s">
        <v>83</v>
      </c>
      <c r="G22375" t="s">
        <v>15</v>
      </c>
      <c r="H22375" t="s">
        <v>14859</v>
      </c>
      <c r="I22375" t="s">
        <v>15</v>
      </c>
    </row>
    <row r="22376" spans="1:9" hidden="1" x14ac:dyDescent="0.25">
      <c r="A22376" t="s">
        <v>22748</v>
      </c>
      <c r="B22376" t="s">
        <v>22749</v>
      </c>
      <c r="C22376" t="s">
        <v>47</v>
      </c>
      <c r="D22376" t="s">
        <v>12</v>
      </c>
      <c r="E22376" t="s">
        <v>20</v>
      </c>
      <c r="F22376" t="s">
        <v>42</v>
      </c>
      <c r="G22376" t="s">
        <v>15</v>
      </c>
      <c r="H22376" t="s">
        <v>22750</v>
      </c>
      <c r="I22376" t="s">
        <v>80</v>
      </c>
    </row>
    <row r="22377" spans="1:9" hidden="1" x14ac:dyDescent="0.25">
      <c r="A22377" t="s">
        <v>26659</v>
      </c>
      <c r="B22377" t="s">
        <v>26660</v>
      </c>
      <c r="C22377" t="s">
        <v>47</v>
      </c>
      <c r="D22377" t="s">
        <v>12</v>
      </c>
      <c r="E22377" t="s">
        <v>20</v>
      </c>
      <c r="F22377" t="s">
        <v>48</v>
      </c>
      <c r="G22377" t="s">
        <v>15</v>
      </c>
      <c r="H22377" t="s">
        <v>26661</v>
      </c>
      <c r="I22377" t="s">
        <v>375</v>
      </c>
    </row>
    <row r="22378" spans="1:9" hidden="1" x14ac:dyDescent="0.25">
      <c r="A22378" t="s">
        <v>41426</v>
      </c>
      <c r="B22378" t="s">
        <v>41427</v>
      </c>
      <c r="C22378" t="s">
        <v>47</v>
      </c>
      <c r="D22378" t="s">
        <v>12</v>
      </c>
      <c r="E22378" t="s">
        <v>26</v>
      </c>
      <c r="F22378" t="s">
        <v>70</v>
      </c>
      <c r="G22378" t="s">
        <v>41428</v>
      </c>
      <c r="H22378" t="s">
        <v>41429</v>
      </c>
      <c r="I22378" t="s">
        <v>6938</v>
      </c>
    </row>
    <row r="22379" spans="1:9" hidden="1" x14ac:dyDescent="0.25">
      <c r="A22379" t="s">
        <v>28719</v>
      </c>
      <c r="B22379" t="s">
        <v>28720</v>
      </c>
      <c r="C22379" t="s">
        <v>47</v>
      </c>
      <c r="D22379" t="s">
        <v>12</v>
      </c>
      <c r="E22379" t="s">
        <v>20</v>
      </c>
      <c r="F22379" t="s">
        <v>36</v>
      </c>
      <c r="G22379" t="s">
        <v>15</v>
      </c>
      <c r="H22379" t="s">
        <v>28721</v>
      </c>
      <c r="I22379" t="s">
        <v>725</v>
      </c>
    </row>
    <row r="22380" spans="1:9" hidden="1" x14ac:dyDescent="0.25">
      <c r="A22380" t="s">
        <v>19867</v>
      </c>
      <c r="B22380" t="s">
        <v>19868</v>
      </c>
      <c r="C22380" t="s">
        <v>47</v>
      </c>
      <c r="D22380" t="s">
        <v>12</v>
      </c>
      <c r="E22380" t="s">
        <v>20</v>
      </c>
      <c r="F22380" t="s">
        <v>36</v>
      </c>
      <c r="G22380" t="s">
        <v>15</v>
      </c>
      <c r="H22380" t="s">
        <v>19869</v>
      </c>
      <c r="I22380" t="s">
        <v>76</v>
      </c>
    </row>
    <row r="22381" spans="1:9" hidden="1" x14ac:dyDescent="0.25">
      <c r="A22381" t="s">
        <v>18682</v>
      </c>
      <c r="B22381" t="s">
        <v>18683</v>
      </c>
      <c r="C22381" t="s">
        <v>47</v>
      </c>
      <c r="D22381" t="s">
        <v>12</v>
      </c>
      <c r="E22381" t="s">
        <v>20</v>
      </c>
      <c r="F22381" t="s">
        <v>48</v>
      </c>
      <c r="G22381" t="s">
        <v>15</v>
      </c>
      <c r="H22381" t="s">
        <v>18684</v>
      </c>
      <c r="I22381" t="s">
        <v>375</v>
      </c>
    </row>
    <row r="22382" spans="1:9" hidden="1" x14ac:dyDescent="0.25">
      <c r="A22382" t="s">
        <v>30927</v>
      </c>
      <c r="B22382" t="s">
        <v>30928</v>
      </c>
      <c r="C22382" t="s">
        <v>47</v>
      </c>
      <c r="D22382" t="s">
        <v>12</v>
      </c>
      <c r="E22382" t="s">
        <v>20</v>
      </c>
      <c r="F22382" t="s">
        <v>145</v>
      </c>
      <c r="G22382" t="s">
        <v>15</v>
      </c>
      <c r="H22382" t="s">
        <v>30929</v>
      </c>
      <c r="I22382" t="s">
        <v>150</v>
      </c>
    </row>
    <row r="22383" spans="1:9" hidden="1" x14ac:dyDescent="0.25">
      <c r="A22383" t="s">
        <v>25059</v>
      </c>
      <c r="B22383" t="s">
        <v>25060</v>
      </c>
      <c r="C22383" t="s">
        <v>47</v>
      </c>
      <c r="D22383" t="s">
        <v>12</v>
      </c>
      <c r="E22383" t="s">
        <v>20</v>
      </c>
      <c r="F22383" t="s">
        <v>32</v>
      </c>
      <c r="G22383" t="s">
        <v>15</v>
      </c>
      <c r="H22383" t="s">
        <v>25061</v>
      </c>
      <c r="I22383" t="s">
        <v>150</v>
      </c>
    </row>
    <row r="22384" spans="1:9" hidden="1" x14ac:dyDescent="0.25">
      <c r="A22384" t="s">
        <v>28566</v>
      </c>
      <c r="B22384" t="s">
        <v>28567</v>
      </c>
      <c r="C22384" t="s">
        <v>47</v>
      </c>
      <c r="D22384" t="s">
        <v>12</v>
      </c>
      <c r="E22384" t="s">
        <v>20</v>
      </c>
      <c r="F22384" t="s">
        <v>83</v>
      </c>
      <c r="G22384" t="s">
        <v>15</v>
      </c>
      <c r="H22384" t="s">
        <v>28568</v>
      </c>
      <c r="I22384" t="s">
        <v>1130</v>
      </c>
    </row>
    <row r="22385" spans="1:9" hidden="1" x14ac:dyDescent="0.25">
      <c r="A22385" t="s">
        <v>29608</v>
      </c>
      <c r="B22385" t="s">
        <v>29609</v>
      </c>
      <c r="C22385" t="s">
        <v>47</v>
      </c>
      <c r="D22385" t="s">
        <v>12</v>
      </c>
      <c r="E22385" t="s">
        <v>65</v>
      </c>
      <c r="F22385" t="s">
        <v>36</v>
      </c>
      <c r="G22385" t="s">
        <v>15</v>
      </c>
      <c r="H22385" t="s">
        <v>29610</v>
      </c>
      <c r="I22385" t="s">
        <v>15</v>
      </c>
    </row>
    <row r="22386" spans="1:9" hidden="1" x14ac:dyDescent="0.25">
      <c r="A22386" t="s">
        <v>21906</v>
      </c>
      <c r="B22386" t="s">
        <v>21907</v>
      </c>
      <c r="C22386" t="s">
        <v>47</v>
      </c>
      <c r="D22386" t="s">
        <v>12</v>
      </c>
      <c r="E22386" t="s">
        <v>20</v>
      </c>
      <c r="F22386" t="s">
        <v>21</v>
      </c>
      <c r="G22386" t="s">
        <v>15</v>
      </c>
      <c r="H22386" t="s">
        <v>21908</v>
      </c>
      <c r="I22386" t="s">
        <v>382</v>
      </c>
    </row>
    <row r="22387" spans="1:9" hidden="1" x14ac:dyDescent="0.25">
      <c r="A22387" t="s">
        <v>14720</v>
      </c>
      <c r="B22387" t="s">
        <v>14721</v>
      </c>
      <c r="C22387" t="s">
        <v>47</v>
      </c>
      <c r="D22387" t="s">
        <v>12</v>
      </c>
      <c r="E22387" t="s">
        <v>20</v>
      </c>
      <c r="F22387" t="s">
        <v>88</v>
      </c>
      <c r="G22387" t="s">
        <v>15</v>
      </c>
      <c r="H22387" t="s">
        <v>14722</v>
      </c>
      <c r="I22387" t="s">
        <v>59</v>
      </c>
    </row>
    <row r="22388" spans="1:9" hidden="1" x14ac:dyDescent="0.25">
      <c r="A22388" t="s">
        <v>15849</v>
      </c>
      <c r="B22388" t="s">
        <v>15850</v>
      </c>
      <c r="C22388" t="s">
        <v>47</v>
      </c>
      <c r="D22388" t="s">
        <v>12</v>
      </c>
      <c r="E22388" t="s">
        <v>120</v>
      </c>
      <c r="F22388" t="s">
        <v>32</v>
      </c>
      <c r="G22388" t="s">
        <v>15</v>
      </c>
      <c r="H22388" t="s">
        <v>15851</v>
      </c>
      <c r="I22388" t="s">
        <v>59</v>
      </c>
    </row>
    <row r="22389" spans="1:9" hidden="1" x14ac:dyDescent="0.25">
      <c r="A22389" t="s">
        <v>26027</v>
      </c>
      <c r="B22389" t="s">
        <v>26028</v>
      </c>
      <c r="C22389" t="s">
        <v>47</v>
      </c>
      <c r="D22389" t="s">
        <v>12</v>
      </c>
      <c r="E22389" t="s">
        <v>20</v>
      </c>
      <c r="F22389" t="s">
        <v>88</v>
      </c>
      <c r="G22389" t="s">
        <v>15</v>
      </c>
      <c r="H22389" t="s">
        <v>26029</v>
      </c>
      <c r="I22389" t="s">
        <v>692</v>
      </c>
    </row>
    <row r="22390" spans="1:9" hidden="1" x14ac:dyDescent="0.25">
      <c r="A22390" t="s">
        <v>24130</v>
      </c>
      <c r="B22390" t="s">
        <v>24131</v>
      </c>
      <c r="C22390" t="s">
        <v>47</v>
      </c>
      <c r="D22390" t="s">
        <v>12</v>
      </c>
      <c r="E22390" t="s">
        <v>20</v>
      </c>
      <c r="F22390" t="s">
        <v>48</v>
      </c>
      <c r="G22390" t="s">
        <v>15</v>
      </c>
      <c r="H22390" t="s">
        <v>24132</v>
      </c>
      <c r="I22390" t="s">
        <v>7686</v>
      </c>
    </row>
    <row r="22391" spans="1:9" hidden="1" x14ac:dyDescent="0.25">
      <c r="A22391" t="s">
        <v>30293</v>
      </c>
      <c r="B22391" t="s">
        <v>30294</v>
      </c>
      <c r="C22391" t="s">
        <v>47</v>
      </c>
      <c r="D22391" t="s">
        <v>12</v>
      </c>
      <c r="E22391" t="s">
        <v>20</v>
      </c>
      <c r="F22391" t="s">
        <v>27</v>
      </c>
      <c r="G22391" t="s">
        <v>15</v>
      </c>
      <c r="H22391" t="s">
        <v>30295</v>
      </c>
      <c r="I22391" t="s">
        <v>59</v>
      </c>
    </row>
    <row r="22392" spans="1:9" hidden="1" x14ac:dyDescent="0.25">
      <c r="A22392" t="s">
        <v>29406</v>
      </c>
      <c r="B22392" t="s">
        <v>29407</v>
      </c>
      <c r="C22392" t="s">
        <v>47</v>
      </c>
      <c r="D22392" t="s">
        <v>12</v>
      </c>
      <c r="E22392" t="s">
        <v>20</v>
      </c>
      <c r="F22392" t="s">
        <v>83</v>
      </c>
      <c r="G22392" t="s">
        <v>15</v>
      </c>
      <c r="H22392" t="s">
        <v>29408</v>
      </c>
      <c r="I22392" t="s">
        <v>937</v>
      </c>
    </row>
    <row r="22393" spans="1:9" hidden="1" x14ac:dyDescent="0.25">
      <c r="A22393" t="s">
        <v>20614</v>
      </c>
      <c r="B22393" t="s">
        <v>20615</v>
      </c>
      <c r="C22393" t="s">
        <v>47</v>
      </c>
      <c r="D22393" t="s">
        <v>12</v>
      </c>
      <c r="E22393" t="s">
        <v>20</v>
      </c>
      <c r="F22393" t="s">
        <v>83</v>
      </c>
      <c r="G22393" t="s">
        <v>15</v>
      </c>
      <c r="H22393" t="s">
        <v>20616</v>
      </c>
      <c r="I22393" t="s">
        <v>937</v>
      </c>
    </row>
    <row r="22394" spans="1:9" hidden="1" x14ac:dyDescent="0.25">
      <c r="A22394" t="s">
        <v>21685</v>
      </c>
      <c r="B22394" t="s">
        <v>21686</v>
      </c>
      <c r="C22394" t="s">
        <v>47</v>
      </c>
      <c r="D22394" t="s">
        <v>12</v>
      </c>
      <c r="E22394" t="s">
        <v>13</v>
      </c>
      <c r="F22394" t="s">
        <v>88</v>
      </c>
      <c r="G22394" t="s">
        <v>15</v>
      </c>
      <c r="H22394" t="s">
        <v>21687</v>
      </c>
      <c r="I22394" t="s">
        <v>1363</v>
      </c>
    </row>
    <row r="22395" spans="1:9" hidden="1" x14ac:dyDescent="0.25">
      <c r="A22395" t="s">
        <v>26721</v>
      </c>
      <c r="B22395" t="s">
        <v>26722</v>
      </c>
      <c r="C22395" t="s">
        <v>47</v>
      </c>
      <c r="D22395" t="s">
        <v>12</v>
      </c>
      <c r="E22395" t="s">
        <v>120</v>
      </c>
      <c r="F22395" t="s">
        <v>42</v>
      </c>
      <c r="G22395" t="s">
        <v>15</v>
      </c>
      <c r="H22395" t="s">
        <v>26723</v>
      </c>
      <c r="I22395" t="s">
        <v>411</v>
      </c>
    </row>
    <row r="22396" spans="1:9" hidden="1" x14ac:dyDescent="0.25">
      <c r="A22396" t="s">
        <v>16977</v>
      </c>
      <c r="B22396" t="s">
        <v>16978</v>
      </c>
      <c r="C22396" t="s">
        <v>47</v>
      </c>
      <c r="D22396" t="s">
        <v>12</v>
      </c>
      <c r="E22396" t="s">
        <v>65</v>
      </c>
      <c r="F22396" t="s">
        <v>145</v>
      </c>
      <c r="G22396" t="s">
        <v>15</v>
      </c>
      <c r="H22396" t="s">
        <v>16979</v>
      </c>
      <c r="I22396" t="s">
        <v>15</v>
      </c>
    </row>
    <row r="22397" spans="1:9" hidden="1" x14ac:dyDescent="0.25">
      <c r="A22397" t="s">
        <v>18608</v>
      </c>
      <c r="B22397" t="s">
        <v>18609</v>
      </c>
      <c r="C22397" t="s">
        <v>47</v>
      </c>
      <c r="D22397" t="s">
        <v>12</v>
      </c>
      <c r="E22397" t="s">
        <v>20</v>
      </c>
      <c r="F22397" t="s">
        <v>70</v>
      </c>
      <c r="G22397" t="s">
        <v>15</v>
      </c>
      <c r="H22397" t="s">
        <v>18610</v>
      </c>
      <c r="I22397" t="s">
        <v>15</v>
      </c>
    </row>
    <row r="22398" spans="1:9" hidden="1" x14ac:dyDescent="0.25">
      <c r="A22398" t="s">
        <v>14917</v>
      </c>
      <c r="B22398" t="s">
        <v>14918</v>
      </c>
      <c r="C22398" t="s">
        <v>47</v>
      </c>
      <c r="D22398" t="s">
        <v>12</v>
      </c>
      <c r="E22398" t="s">
        <v>20</v>
      </c>
      <c r="F22398" t="s">
        <v>83</v>
      </c>
      <c r="G22398" t="s">
        <v>15</v>
      </c>
      <c r="H22398" t="s">
        <v>14919</v>
      </c>
      <c r="I22398" t="s">
        <v>15</v>
      </c>
    </row>
    <row r="22399" spans="1:9" hidden="1" x14ac:dyDescent="0.25">
      <c r="A22399" t="s">
        <v>30688</v>
      </c>
      <c r="B22399" t="s">
        <v>30689</v>
      </c>
      <c r="C22399" t="s">
        <v>47</v>
      </c>
      <c r="D22399" t="s">
        <v>12</v>
      </c>
      <c r="E22399" t="s">
        <v>20</v>
      </c>
      <c r="F22399" t="s">
        <v>27</v>
      </c>
      <c r="G22399" t="s">
        <v>15</v>
      </c>
      <c r="H22399" t="s">
        <v>30690</v>
      </c>
      <c r="I22399" t="s">
        <v>3921</v>
      </c>
    </row>
    <row r="22400" spans="1:9" hidden="1" x14ac:dyDescent="0.25">
      <c r="A22400" t="s">
        <v>17194</v>
      </c>
      <c r="B22400" t="s">
        <v>17195</v>
      </c>
      <c r="C22400" t="s">
        <v>47</v>
      </c>
      <c r="D22400" t="s">
        <v>12</v>
      </c>
      <c r="E22400" t="s">
        <v>20</v>
      </c>
      <c r="F22400" t="s">
        <v>88</v>
      </c>
      <c r="G22400" t="s">
        <v>15</v>
      </c>
      <c r="H22400" t="s">
        <v>17196</v>
      </c>
      <c r="I22400" t="s">
        <v>1385</v>
      </c>
    </row>
    <row r="22401" spans="1:9" hidden="1" x14ac:dyDescent="0.25">
      <c r="A22401" t="s">
        <v>22544</v>
      </c>
      <c r="B22401" t="s">
        <v>22545</v>
      </c>
      <c r="C22401" t="s">
        <v>47</v>
      </c>
      <c r="D22401" t="s">
        <v>12</v>
      </c>
      <c r="E22401" t="s">
        <v>20</v>
      </c>
      <c r="F22401" t="s">
        <v>88</v>
      </c>
      <c r="G22401" t="s">
        <v>15</v>
      </c>
      <c r="H22401" t="s">
        <v>22546</v>
      </c>
      <c r="I22401" t="s">
        <v>411</v>
      </c>
    </row>
    <row r="22402" spans="1:9" hidden="1" x14ac:dyDescent="0.25">
      <c r="A22402" t="s">
        <v>27567</v>
      </c>
      <c r="B22402" t="s">
        <v>27568</v>
      </c>
      <c r="C22402" t="s">
        <v>47</v>
      </c>
      <c r="D22402" t="s">
        <v>12</v>
      </c>
      <c r="E22402" t="s">
        <v>20</v>
      </c>
      <c r="F22402" t="s">
        <v>66</v>
      </c>
      <c r="G22402" t="s">
        <v>15</v>
      </c>
      <c r="H22402" t="s">
        <v>27569</v>
      </c>
      <c r="I22402" t="s">
        <v>411</v>
      </c>
    </row>
    <row r="22403" spans="1:9" hidden="1" x14ac:dyDescent="0.25">
      <c r="A22403" t="s">
        <v>31642</v>
      </c>
      <c r="B22403" t="s">
        <v>31643</v>
      </c>
      <c r="C22403" t="s">
        <v>47</v>
      </c>
      <c r="D22403" t="s">
        <v>12</v>
      </c>
      <c r="E22403" t="s">
        <v>20</v>
      </c>
      <c r="F22403" t="s">
        <v>21</v>
      </c>
      <c r="G22403" t="s">
        <v>15</v>
      </c>
      <c r="H22403" t="s">
        <v>31644</v>
      </c>
      <c r="I22403" t="s">
        <v>150</v>
      </c>
    </row>
    <row r="22404" spans="1:9" hidden="1" x14ac:dyDescent="0.25">
      <c r="A22404" t="s">
        <v>25047</v>
      </c>
      <c r="B22404" t="s">
        <v>25048</v>
      </c>
      <c r="C22404" t="s">
        <v>47</v>
      </c>
      <c r="D22404" t="s">
        <v>12</v>
      </c>
      <c r="E22404" t="s">
        <v>120</v>
      </c>
      <c r="F22404" t="s">
        <v>66</v>
      </c>
      <c r="G22404" t="s">
        <v>15</v>
      </c>
      <c r="H22404" t="s">
        <v>25049</v>
      </c>
      <c r="I22404" t="s">
        <v>150</v>
      </c>
    </row>
    <row r="22405" spans="1:9" hidden="1" x14ac:dyDescent="0.25">
      <c r="A22405" t="s">
        <v>25258</v>
      </c>
      <c r="B22405" t="s">
        <v>25259</v>
      </c>
      <c r="C22405" t="s">
        <v>47</v>
      </c>
      <c r="D22405" t="s">
        <v>12</v>
      </c>
      <c r="E22405" t="s">
        <v>20</v>
      </c>
      <c r="F22405" t="s">
        <v>36</v>
      </c>
      <c r="G22405" t="s">
        <v>15</v>
      </c>
      <c r="H22405" t="s">
        <v>25260</v>
      </c>
      <c r="I22405" t="s">
        <v>15</v>
      </c>
    </row>
    <row r="22406" spans="1:9" hidden="1" x14ac:dyDescent="0.25">
      <c r="A22406" t="s">
        <v>23869</v>
      </c>
      <c r="B22406" t="s">
        <v>23870</v>
      </c>
      <c r="C22406" t="s">
        <v>47</v>
      </c>
      <c r="D22406" t="s">
        <v>12</v>
      </c>
      <c r="E22406" t="s">
        <v>20</v>
      </c>
      <c r="F22406" t="s">
        <v>21</v>
      </c>
      <c r="G22406" t="s">
        <v>15</v>
      </c>
      <c r="H22406" t="s">
        <v>23871</v>
      </c>
      <c r="I22406" t="s">
        <v>72</v>
      </c>
    </row>
    <row r="22407" spans="1:9" hidden="1" x14ac:dyDescent="0.25">
      <c r="A22407" t="s">
        <v>25971</v>
      </c>
      <c r="B22407" t="s">
        <v>25972</v>
      </c>
      <c r="C22407" t="s">
        <v>47</v>
      </c>
      <c r="D22407" t="s">
        <v>12</v>
      </c>
      <c r="E22407" t="s">
        <v>93</v>
      </c>
      <c r="F22407" t="s">
        <v>83</v>
      </c>
      <c r="G22407" t="s">
        <v>15</v>
      </c>
      <c r="H22407" t="s">
        <v>25973</v>
      </c>
      <c r="I22407" t="s">
        <v>15</v>
      </c>
    </row>
    <row r="22408" spans="1:9" hidden="1" x14ac:dyDescent="0.25">
      <c r="A22408" t="s">
        <v>31170</v>
      </c>
      <c r="B22408" t="s">
        <v>31171</v>
      </c>
      <c r="C22408" t="s">
        <v>47</v>
      </c>
      <c r="D22408" t="s">
        <v>12</v>
      </c>
      <c r="E22408" t="s">
        <v>20</v>
      </c>
      <c r="F22408" t="s">
        <v>14</v>
      </c>
      <c r="G22408" t="s">
        <v>15</v>
      </c>
      <c r="H22408" t="s">
        <v>31172</v>
      </c>
      <c r="I22408" t="s">
        <v>150</v>
      </c>
    </row>
    <row r="22409" spans="1:9" hidden="1" x14ac:dyDescent="0.25">
      <c r="A22409" t="s">
        <v>27783</v>
      </c>
      <c r="B22409" t="s">
        <v>27784</v>
      </c>
      <c r="C22409" t="s">
        <v>47</v>
      </c>
      <c r="D22409" t="s">
        <v>12</v>
      </c>
      <c r="E22409" t="s">
        <v>20</v>
      </c>
      <c r="F22409" t="s">
        <v>21</v>
      </c>
      <c r="G22409" t="s">
        <v>15</v>
      </c>
      <c r="H22409" t="s">
        <v>27785</v>
      </c>
      <c r="I22409" t="s">
        <v>15</v>
      </c>
    </row>
    <row r="22410" spans="1:9" hidden="1" x14ac:dyDescent="0.25">
      <c r="A22410" t="s">
        <v>29635</v>
      </c>
      <c r="B22410" t="s">
        <v>29636</v>
      </c>
      <c r="C22410" t="s">
        <v>47</v>
      </c>
      <c r="D22410" t="s">
        <v>12</v>
      </c>
      <c r="E22410" t="s">
        <v>65</v>
      </c>
      <c r="F22410" t="s">
        <v>36</v>
      </c>
      <c r="G22410" t="s">
        <v>15</v>
      </c>
      <c r="H22410" t="s">
        <v>29637</v>
      </c>
      <c r="I22410" t="s">
        <v>15</v>
      </c>
    </row>
    <row r="22411" spans="1:9" hidden="1" x14ac:dyDescent="0.25">
      <c r="A22411" t="s">
        <v>26068</v>
      </c>
      <c r="B22411" t="s">
        <v>26069</v>
      </c>
      <c r="C22411" t="s">
        <v>47</v>
      </c>
      <c r="D22411" t="s">
        <v>12</v>
      </c>
      <c r="E22411" t="s">
        <v>20</v>
      </c>
      <c r="F22411" t="s">
        <v>48</v>
      </c>
      <c r="G22411" t="s">
        <v>15</v>
      </c>
      <c r="H22411" t="s">
        <v>26070</v>
      </c>
      <c r="I22411" t="s">
        <v>150</v>
      </c>
    </row>
    <row r="22412" spans="1:9" hidden="1" x14ac:dyDescent="0.25">
      <c r="A22412" t="s">
        <v>23866</v>
      </c>
      <c r="B22412" t="s">
        <v>23867</v>
      </c>
      <c r="C22412" t="s">
        <v>47</v>
      </c>
      <c r="D22412" t="s">
        <v>12</v>
      </c>
      <c r="E22412" t="s">
        <v>20</v>
      </c>
      <c r="F22412" t="s">
        <v>32</v>
      </c>
      <c r="G22412" t="s">
        <v>15</v>
      </c>
      <c r="H22412" t="s">
        <v>23868</v>
      </c>
      <c r="I22412" t="s">
        <v>76</v>
      </c>
    </row>
    <row r="22413" spans="1:9" hidden="1" x14ac:dyDescent="0.25">
      <c r="A22413" t="s">
        <v>30734</v>
      </c>
      <c r="B22413" t="s">
        <v>30735</v>
      </c>
      <c r="C22413" t="s">
        <v>47</v>
      </c>
      <c r="D22413" t="s">
        <v>12</v>
      </c>
      <c r="E22413" t="s">
        <v>20</v>
      </c>
      <c r="F22413" t="s">
        <v>32</v>
      </c>
      <c r="G22413" t="s">
        <v>15</v>
      </c>
      <c r="H22413" t="s">
        <v>30736</v>
      </c>
      <c r="I22413" t="s">
        <v>285</v>
      </c>
    </row>
    <row r="22414" spans="1:9" hidden="1" x14ac:dyDescent="0.25">
      <c r="A22414" t="s">
        <v>28815</v>
      </c>
      <c r="B22414" t="s">
        <v>28816</v>
      </c>
      <c r="C22414" t="s">
        <v>47</v>
      </c>
      <c r="D22414" t="s">
        <v>12</v>
      </c>
      <c r="E22414" t="s">
        <v>20</v>
      </c>
      <c r="F22414" t="s">
        <v>21</v>
      </c>
      <c r="G22414" t="s">
        <v>15</v>
      </c>
      <c r="H22414" t="s">
        <v>28817</v>
      </c>
      <c r="I22414" t="s">
        <v>150</v>
      </c>
    </row>
    <row r="22415" spans="1:9" hidden="1" x14ac:dyDescent="0.25">
      <c r="A22415" t="s">
        <v>18576</v>
      </c>
      <c r="B22415" t="s">
        <v>5918</v>
      </c>
      <c r="C22415" t="s">
        <v>47</v>
      </c>
      <c r="D22415" t="s">
        <v>12</v>
      </c>
      <c r="E22415" t="s">
        <v>13</v>
      </c>
      <c r="F22415" t="s">
        <v>14</v>
      </c>
      <c r="G22415" t="s">
        <v>15</v>
      </c>
      <c r="H22415" t="s">
        <v>18577</v>
      </c>
      <c r="I22415" t="s">
        <v>472</v>
      </c>
    </row>
    <row r="22416" spans="1:9" hidden="1" x14ac:dyDescent="0.25">
      <c r="A22416" t="s">
        <v>28638</v>
      </c>
      <c r="B22416" t="s">
        <v>28639</v>
      </c>
      <c r="C22416" t="s">
        <v>47</v>
      </c>
      <c r="D22416" t="s">
        <v>12</v>
      </c>
      <c r="E22416" t="s">
        <v>20</v>
      </c>
      <c r="F22416" t="s">
        <v>21</v>
      </c>
      <c r="G22416" t="s">
        <v>15</v>
      </c>
      <c r="H22416" t="s">
        <v>28640</v>
      </c>
      <c r="I22416" t="s">
        <v>1363</v>
      </c>
    </row>
    <row r="22417" spans="1:9" hidden="1" x14ac:dyDescent="0.25">
      <c r="A22417" t="s">
        <v>17774</v>
      </c>
      <c r="B22417" t="s">
        <v>17775</v>
      </c>
      <c r="C22417" t="s">
        <v>47</v>
      </c>
      <c r="D22417" t="s">
        <v>12</v>
      </c>
      <c r="E22417" t="s">
        <v>20</v>
      </c>
      <c r="F22417" t="s">
        <v>83</v>
      </c>
      <c r="G22417" t="s">
        <v>15</v>
      </c>
      <c r="H22417" t="s">
        <v>17776</v>
      </c>
      <c r="I22417" t="s">
        <v>15</v>
      </c>
    </row>
    <row r="22418" spans="1:9" hidden="1" x14ac:dyDescent="0.25">
      <c r="A22418" t="s">
        <v>20417</v>
      </c>
      <c r="B22418" t="s">
        <v>20418</v>
      </c>
      <c r="C22418" t="s">
        <v>47</v>
      </c>
      <c r="D22418" t="s">
        <v>12</v>
      </c>
      <c r="E22418" t="s">
        <v>20</v>
      </c>
      <c r="F22418" t="s">
        <v>27</v>
      </c>
      <c r="G22418" t="s">
        <v>15</v>
      </c>
      <c r="H22418" t="s">
        <v>20419</v>
      </c>
      <c r="I22418" t="s">
        <v>150</v>
      </c>
    </row>
    <row r="22419" spans="1:9" hidden="1" x14ac:dyDescent="0.25">
      <c r="A22419" t="s">
        <v>20901</v>
      </c>
      <c r="B22419" t="s">
        <v>20902</v>
      </c>
      <c r="C22419" t="s">
        <v>47</v>
      </c>
      <c r="D22419" t="s">
        <v>12</v>
      </c>
      <c r="E22419" t="s">
        <v>13680</v>
      </c>
      <c r="F22419" t="s">
        <v>21</v>
      </c>
      <c r="G22419" t="s">
        <v>15</v>
      </c>
      <c r="H22419" t="s">
        <v>20903</v>
      </c>
      <c r="I22419" t="s">
        <v>80</v>
      </c>
    </row>
    <row r="22420" spans="1:9" hidden="1" x14ac:dyDescent="0.25">
      <c r="A22420" t="s">
        <v>15731</v>
      </c>
      <c r="B22420" t="s">
        <v>15732</v>
      </c>
      <c r="C22420" t="s">
        <v>47</v>
      </c>
      <c r="D22420" t="s">
        <v>12</v>
      </c>
      <c r="E22420" t="s">
        <v>13</v>
      </c>
      <c r="F22420" t="s">
        <v>83</v>
      </c>
      <c r="G22420" t="s">
        <v>15</v>
      </c>
      <c r="H22420" t="s">
        <v>15733</v>
      </c>
      <c r="I22420" t="s">
        <v>4292</v>
      </c>
    </row>
    <row r="22421" spans="1:9" hidden="1" x14ac:dyDescent="0.25">
      <c r="A22421" t="s">
        <v>25739</v>
      </c>
      <c r="B22421" t="s">
        <v>25740</v>
      </c>
      <c r="C22421" t="s">
        <v>47</v>
      </c>
      <c r="D22421" t="s">
        <v>12</v>
      </c>
      <c r="E22421" t="s">
        <v>20</v>
      </c>
      <c r="F22421" t="s">
        <v>88</v>
      </c>
      <c r="G22421" t="s">
        <v>15</v>
      </c>
      <c r="H22421" t="s">
        <v>25741</v>
      </c>
      <c r="I22421" t="s">
        <v>226</v>
      </c>
    </row>
    <row r="22422" spans="1:9" hidden="1" x14ac:dyDescent="0.25">
      <c r="A22422" t="s">
        <v>23457</v>
      </c>
      <c r="B22422" t="s">
        <v>23458</v>
      </c>
      <c r="C22422" t="s">
        <v>47</v>
      </c>
      <c r="D22422" t="s">
        <v>12</v>
      </c>
      <c r="E22422" t="s">
        <v>20</v>
      </c>
      <c r="F22422" t="s">
        <v>66</v>
      </c>
      <c r="G22422" t="s">
        <v>15</v>
      </c>
      <c r="H22422" t="s">
        <v>23459</v>
      </c>
      <c r="I22422" t="s">
        <v>80</v>
      </c>
    </row>
    <row r="22423" spans="1:9" hidden="1" x14ac:dyDescent="0.25">
      <c r="A22423" t="s">
        <v>29220</v>
      </c>
      <c r="B22423" t="s">
        <v>29221</v>
      </c>
      <c r="C22423" t="s">
        <v>47</v>
      </c>
      <c r="D22423" t="s">
        <v>12</v>
      </c>
      <c r="E22423" t="s">
        <v>120</v>
      </c>
      <c r="F22423" t="s">
        <v>42</v>
      </c>
      <c r="G22423" t="s">
        <v>15</v>
      </c>
      <c r="H22423" t="s">
        <v>29222</v>
      </c>
      <c r="I22423" t="s">
        <v>226</v>
      </c>
    </row>
    <row r="22424" spans="1:9" hidden="1" x14ac:dyDescent="0.25">
      <c r="A22424" t="s">
        <v>19194</v>
      </c>
      <c r="B22424" t="s">
        <v>19195</v>
      </c>
      <c r="C22424" t="s">
        <v>47</v>
      </c>
      <c r="D22424" t="s">
        <v>12</v>
      </c>
      <c r="E22424" t="s">
        <v>20</v>
      </c>
      <c r="F22424" t="s">
        <v>27</v>
      </c>
      <c r="G22424" t="s">
        <v>15</v>
      </c>
      <c r="H22424" t="s">
        <v>19196</v>
      </c>
      <c r="I22424" t="s">
        <v>6938</v>
      </c>
    </row>
    <row r="22425" spans="1:9" hidden="1" x14ac:dyDescent="0.25">
      <c r="A22425" t="s">
        <v>21518</v>
      </c>
      <c r="B22425" t="s">
        <v>21519</v>
      </c>
      <c r="C22425" t="s">
        <v>47</v>
      </c>
      <c r="D22425" t="s">
        <v>12</v>
      </c>
      <c r="E22425" t="s">
        <v>20</v>
      </c>
      <c r="F22425" t="s">
        <v>70</v>
      </c>
      <c r="G22425" t="s">
        <v>15</v>
      </c>
      <c r="H22425" t="s">
        <v>21520</v>
      </c>
      <c r="I22425" t="s">
        <v>2703</v>
      </c>
    </row>
    <row r="22426" spans="1:9" hidden="1" x14ac:dyDescent="0.25">
      <c r="A22426" t="s">
        <v>22461</v>
      </c>
      <c r="B22426" t="s">
        <v>22462</v>
      </c>
      <c r="C22426" t="s">
        <v>47</v>
      </c>
      <c r="D22426" t="s">
        <v>12</v>
      </c>
      <c r="E22426" t="s">
        <v>20</v>
      </c>
      <c r="F22426" t="s">
        <v>88</v>
      </c>
      <c r="G22426" t="s">
        <v>15</v>
      </c>
      <c r="H22426" t="s">
        <v>22463</v>
      </c>
      <c r="I22426" t="s">
        <v>375</v>
      </c>
    </row>
    <row r="22427" spans="1:9" hidden="1" x14ac:dyDescent="0.25">
      <c r="A22427" t="s">
        <v>30708</v>
      </c>
      <c r="B22427" t="s">
        <v>30709</v>
      </c>
      <c r="C22427" t="s">
        <v>47</v>
      </c>
      <c r="D22427" t="s">
        <v>12</v>
      </c>
      <c r="E22427" t="s">
        <v>120</v>
      </c>
      <c r="F22427" t="s">
        <v>48</v>
      </c>
      <c r="G22427" t="s">
        <v>15</v>
      </c>
      <c r="H22427" t="s">
        <v>30710</v>
      </c>
      <c r="I22427" t="s">
        <v>150</v>
      </c>
    </row>
    <row r="22428" spans="1:9" hidden="1" x14ac:dyDescent="0.25">
      <c r="A22428" t="s">
        <v>24910</v>
      </c>
      <c r="B22428" t="s">
        <v>24911</v>
      </c>
      <c r="C22428" t="s">
        <v>47</v>
      </c>
      <c r="D22428" t="s">
        <v>12</v>
      </c>
      <c r="E22428" t="s">
        <v>20</v>
      </c>
      <c r="F22428" t="s">
        <v>36</v>
      </c>
      <c r="G22428" t="s">
        <v>15</v>
      </c>
      <c r="H22428" t="s">
        <v>24912</v>
      </c>
      <c r="I22428" t="s">
        <v>6938</v>
      </c>
    </row>
    <row r="22429" spans="1:9" hidden="1" x14ac:dyDescent="0.25">
      <c r="A22429" t="s">
        <v>29310</v>
      </c>
      <c r="B22429" t="s">
        <v>29311</v>
      </c>
      <c r="C22429" t="s">
        <v>47</v>
      </c>
      <c r="D22429" t="s">
        <v>12</v>
      </c>
      <c r="E22429" t="s">
        <v>13</v>
      </c>
      <c r="F22429" t="s">
        <v>48</v>
      </c>
      <c r="G22429" t="s">
        <v>15</v>
      </c>
      <c r="H22429" t="s">
        <v>29312</v>
      </c>
      <c r="I22429" t="s">
        <v>50</v>
      </c>
    </row>
    <row r="22430" spans="1:9" hidden="1" x14ac:dyDescent="0.25">
      <c r="A22430" t="s">
        <v>24410</v>
      </c>
      <c r="B22430" t="s">
        <v>24411</v>
      </c>
      <c r="C22430" t="s">
        <v>47</v>
      </c>
      <c r="D22430" t="s">
        <v>12</v>
      </c>
      <c r="E22430" t="s">
        <v>20</v>
      </c>
      <c r="F22430" t="s">
        <v>32</v>
      </c>
      <c r="G22430" t="s">
        <v>15</v>
      </c>
      <c r="H22430" t="s">
        <v>24412</v>
      </c>
      <c r="I22430" t="s">
        <v>1194</v>
      </c>
    </row>
    <row r="22431" spans="1:9" hidden="1" x14ac:dyDescent="0.25">
      <c r="A22431" t="s">
        <v>16337</v>
      </c>
      <c r="B22431" t="s">
        <v>16338</v>
      </c>
      <c r="C22431" t="s">
        <v>47</v>
      </c>
      <c r="D22431" t="s">
        <v>12</v>
      </c>
      <c r="E22431" t="s">
        <v>20</v>
      </c>
      <c r="F22431" t="s">
        <v>27</v>
      </c>
      <c r="G22431" t="s">
        <v>15</v>
      </c>
      <c r="H22431" t="s">
        <v>16339</v>
      </c>
      <c r="I22431" t="s">
        <v>150</v>
      </c>
    </row>
    <row r="22432" spans="1:9" hidden="1" x14ac:dyDescent="0.25">
      <c r="A22432" t="s">
        <v>25095</v>
      </c>
      <c r="B22432" t="s">
        <v>18737</v>
      </c>
      <c r="C22432" t="s">
        <v>47</v>
      </c>
      <c r="D22432" t="s">
        <v>12</v>
      </c>
      <c r="E22432" t="s">
        <v>20</v>
      </c>
      <c r="F22432" t="s">
        <v>70</v>
      </c>
      <c r="G22432" t="s">
        <v>15</v>
      </c>
      <c r="H22432" t="s">
        <v>25096</v>
      </c>
      <c r="I22432" t="s">
        <v>375</v>
      </c>
    </row>
    <row r="22433" spans="1:9" hidden="1" x14ac:dyDescent="0.25">
      <c r="A22433" t="s">
        <v>20967</v>
      </c>
      <c r="B22433" t="s">
        <v>20968</v>
      </c>
      <c r="C22433" t="s">
        <v>47</v>
      </c>
      <c r="D22433" t="s">
        <v>12</v>
      </c>
      <c r="E22433" t="s">
        <v>120</v>
      </c>
      <c r="F22433" t="s">
        <v>88</v>
      </c>
      <c r="G22433" t="s">
        <v>15</v>
      </c>
      <c r="H22433" t="s">
        <v>20969</v>
      </c>
      <c r="I22433" t="s">
        <v>95</v>
      </c>
    </row>
    <row r="22434" spans="1:9" hidden="1" x14ac:dyDescent="0.25">
      <c r="A22434" t="s">
        <v>13785</v>
      </c>
      <c r="B22434" t="s">
        <v>13786</v>
      </c>
      <c r="C22434" t="s">
        <v>47</v>
      </c>
      <c r="D22434" t="s">
        <v>12</v>
      </c>
      <c r="E22434" t="s">
        <v>20</v>
      </c>
      <c r="F22434" t="s">
        <v>27</v>
      </c>
      <c r="G22434" t="s">
        <v>15</v>
      </c>
      <c r="H22434" t="s">
        <v>13787</v>
      </c>
      <c r="I22434" t="s">
        <v>2225</v>
      </c>
    </row>
    <row r="22435" spans="1:9" hidden="1" x14ac:dyDescent="0.25">
      <c r="A22435" t="s">
        <v>16728</v>
      </c>
      <c r="B22435" t="s">
        <v>16729</v>
      </c>
      <c r="C22435" t="s">
        <v>47</v>
      </c>
      <c r="D22435" t="s">
        <v>12</v>
      </c>
      <c r="E22435" t="s">
        <v>20</v>
      </c>
      <c r="F22435" t="s">
        <v>32</v>
      </c>
      <c r="G22435" t="s">
        <v>15</v>
      </c>
      <c r="H22435" t="s">
        <v>16730</v>
      </c>
      <c r="I22435" t="s">
        <v>215</v>
      </c>
    </row>
    <row r="22436" spans="1:9" hidden="1" x14ac:dyDescent="0.25">
      <c r="A22436" t="s">
        <v>16788</v>
      </c>
      <c r="B22436" t="s">
        <v>16789</v>
      </c>
      <c r="C22436" t="s">
        <v>47</v>
      </c>
      <c r="D22436" t="s">
        <v>12</v>
      </c>
      <c r="E22436" t="s">
        <v>20</v>
      </c>
      <c r="F22436" t="s">
        <v>27</v>
      </c>
      <c r="G22436" t="s">
        <v>15</v>
      </c>
      <c r="H22436" t="s">
        <v>16790</v>
      </c>
      <c r="I22436" t="s">
        <v>238</v>
      </c>
    </row>
    <row r="22437" spans="1:9" hidden="1" x14ac:dyDescent="0.25">
      <c r="A22437" t="s">
        <v>14261</v>
      </c>
      <c r="B22437" t="s">
        <v>14262</v>
      </c>
      <c r="C22437" t="s">
        <v>47</v>
      </c>
      <c r="D22437" t="s">
        <v>12</v>
      </c>
      <c r="E22437" t="s">
        <v>20</v>
      </c>
      <c r="F22437" t="s">
        <v>88</v>
      </c>
      <c r="G22437" t="s">
        <v>15</v>
      </c>
      <c r="H22437" t="s">
        <v>14263</v>
      </c>
      <c r="I22437" t="s">
        <v>15</v>
      </c>
    </row>
    <row r="22438" spans="1:9" hidden="1" x14ac:dyDescent="0.25">
      <c r="A22438" t="s">
        <v>22998</v>
      </c>
      <c r="B22438" t="s">
        <v>22999</v>
      </c>
      <c r="C22438" t="s">
        <v>47</v>
      </c>
      <c r="D22438" t="s">
        <v>12</v>
      </c>
      <c r="E22438" t="s">
        <v>20</v>
      </c>
      <c r="F22438" t="s">
        <v>14</v>
      </c>
      <c r="G22438" t="s">
        <v>15</v>
      </c>
      <c r="H22438" t="s">
        <v>23000</v>
      </c>
      <c r="I22438" t="s">
        <v>95</v>
      </c>
    </row>
    <row r="22439" spans="1:9" hidden="1" x14ac:dyDescent="0.25">
      <c r="A22439" t="s">
        <v>13740</v>
      </c>
      <c r="B22439" t="s">
        <v>13741</v>
      </c>
      <c r="C22439" t="s">
        <v>47</v>
      </c>
      <c r="D22439" t="s">
        <v>12</v>
      </c>
      <c r="E22439" t="s">
        <v>20</v>
      </c>
      <c r="F22439" t="s">
        <v>88</v>
      </c>
      <c r="G22439" t="s">
        <v>15</v>
      </c>
      <c r="H22439" t="s">
        <v>13742</v>
      </c>
      <c r="I22439" t="s">
        <v>472</v>
      </c>
    </row>
    <row r="22440" spans="1:9" hidden="1" x14ac:dyDescent="0.25">
      <c r="A22440" t="s">
        <v>29307</v>
      </c>
      <c r="B22440" t="s">
        <v>29308</v>
      </c>
      <c r="C22440" t="s">
        <v>47</v>
      </c>
      <c r="D22440" t="s">
        <v>12</v>
      </c>
      <c r="E22440" t="s">
        <v>120</v>
      </c>
      <c r="F22440" t="s">
        <v>27</v>
      </c>
      <c r="G22440" t="s">
        <v>15</v>
      </c>
      <c r="H22440" t="s">
        <v>29309</v>
      </c>
      <c r="I22440" t="s">
        <v>15</v>
      </c>
    </row>
    <row r="22441" spans="1:9" hidden="1" x14ac:dyDescent="0.25">
      <c r="A22441" t="s">
        <v>29915</v>
      </c>
      <c r="B22441" t="s">
        <v>29916</v>
      </c>
      <c r="C22441" t="s">
        <v>47</v>
      </c>
      <c r="D22441" t="s">
        <v>12</v>
      </c>
      <c r="E22441" t="s">
        <v>20</v>
      </c>
      <c r="F22441" t="s">
        <v>27</v>
      </c>
      <c r="G22441" t="s">
        <v>15</v>
      </c>
      <c r="H22441" t="s">
        <v>29917</v>
      </c>
      <c r="I22441" t="s">
        <v>1130</v>
      </c>
    </row>
    <row r="22442" spans="1:9" hidden="1" x14ac:dyDescent="0.25">
      <c r="A22442" t="s">
        <v>31032</v>
      </c>
      <c r="B22442" t="s">
        <v>31033</v>
      </c>
      <c r="C22442" t="s">
        <v>47</v>
      </c>
      <c r="D22442" t="s">
        <v>12</v>
      </c>
      <c r="E22442" t="s">
        <v>120</v>
      </c>
      <c r="F22442" t="s">
        <v>66</v>
      </c>
      <c r="G22442" t="s">
        <v>15</v>
      </c>
      <c r="H22442" t="s">
        <v>31034</v>
      </c>
      <c r="I22442" t="s">
        <v>1130</v>
      </c>
    </row>
    <row r="22443" spans="1:9" hidden="1" x14ac:dyDescent="0.25">
      <c r="A22443" t="s">
        <v>19028</v>
      </c>
      <c r="B22443" t="s">
        <v>19029</v>
      </c>
      <c r="C22443" t="s">
        <v>47</v>
      </c>
      <c r="D22443" t="s">
        <v>12</v>
      </c>
      <c r="E22443" t="s">
        <v>120</v>
      </c>
      <c r="F22443" t="s">
        <v>27</v>
      </c>
      <c r="G22443" t="s">
        <v>15</v>
      </c>
      <c r="H22443" t="s">
        <v>19030</v>
      </c>
      <c r="I22443" t="s">
        <v>472</v>
      </c>
    </row>
    <row r="22444" spans="1:9" hidden="1" x14ac:dyDescent="0.25">
      <c r="A22444" t="s">
        <v>16734</v>
      </c>
      <c r="B22444" t="s">
        <v>16735</v>
      </c>
      <c r="C22444" t="s">
        <v>47</v>
      </c>
      <c r="D22444" t="s">
        <v>12</v>
      </c>
      <c r="E22444" t="s">
        <v>20</v>
      </c>
      <c r="F22444" t="s">
        <v>27</v>
      </c>
      <c r="G22444" t="s">
        <v>15</v>
      </c>
      <c r="H22444" t="s">
        <v>16736</v>
      </c>
      <c r="I22444" t="s">
        <v>15</v>
      </c>
    </row>
    <row r="22445" spans="1:9" hidden="1" x14ac:dyDescent="0.25">
      <c r="A22445" t="s">
        <v>31773</v>
      </c>
      <c r="B22445" t="s">
        <v>23198</v>
      </c>
      <c r="C22445" t="s">
        <v>47</v>
      </c>
      <c r="D22445" t="s">
        <v>12</v>
      </c>
      <c r="E22445" t="s">
        <v>13</v>
      </c>
      <c r="F22445" t="s">
        <v>42</v>
      </c>
      <c r="G22445" t="s">
        <v>15</v>
      </c>
      <c r="H22445" t="s">
        <v>31774</v>
      </c>
      <c r="I22445" t="s">
        <v>531</v>
      </c>
    </row>
    <row r="22446" spans="1:9" hidden="1" x14ac:dyDescent="0.25">
      <c r="A22446" t="s">
        <v>21465</v>
      </c>
      <c r="B22446" t="s">
        <v>21466</v>
      </c>
      <c r="C22446" t="s">
        <v>47</v>
      </c>
      <c r="D22446" t="s">
        <v>12</v>
      </c>
      <c r="E22446" t="s">
        <v>20</v>
      </c>
      <c r="F22446" t="s">
        <v>48</v>
      </c>
      <c r="G22446" t="s">
        <v>15</v>
      </c>
      <c r="H22446" t="s">
        <v>21467</v>
      </c>
      <c r="I22446" t="s">
        <v>15</v>
      </c>
    </row>
    <row r="22447" spans="1:9" hidden="1" x14ac:dyDescent="0.25">
      <c r="A22447" t="s">
        <v>28076</v>
      </c>
      <c r="B22447" t="s">
        <v>28077</v>
      </c>
      <c r="C22447" t="s">
        <v>47</v>
      </c>
      <c r="D22447" t="s">
        <v>12</v>
      </c>
      <c r="E22447" t="s">
        <v>20</v>
      </c>
      <c r="F22447" t="s">
        <v>88</v>
      </c>
      <c r="G22447" t="s">
        <v>15</v>
      </c>
      <c r="H22447" t="s">
        <v>28078</v>
      </c>
      <c r="I22447" t="s">
        <v>15</v>
      </c>
    </row>
    <row r="22448" spans="1:9" hidden="1" x14ac:dyDescent="0.25">
      <c r="A22448" t="s">
        <v>16121</v>
      </c>
      <c r="B22448" t="s">
        <v>11241</v>
      </c>
      <c r="C22448" t="s">
        <v>47</v>
      </c>
      <c r="D22448" t="s">
        <v>12</v>
      </c>
      <c r="E22448" t="s">
        <v>20</v>
      </c>
      <c r="F22448" t="s">
        <v>14</v>
      </c>
      <c r="G22448" t="s">
        <v>15</v>
      </c>
      <c r="H22448" t="s">
        <v>16122</v>
      </c>
      <c r="I22448" t="s">
        <v>531</v>
      </c>
    </row>
    <row r="22449" spans="1:9" hidden="1" x14ac:dyDescent="0.25">
      <c r="A22449" t="s">
        <v>13977</v>
      </c>
      <c r="B22449" t="s">
        <v>13978</v>
      </c>
      <c r="C22449" t="s">
        <v>47</v>
      </c>
      <c r="D22449" t="s">
        <v>12</v>
      </c>
      <c r="E22449" t="s">
        <v>20</v>
      </c>
      <c r="F22449" t="s">
        <v>83</v>
      </c>
      <c r="G22449" t="s">
        <v>15</v>
      </c>
      <c r="H22449" t="s">
        <v>13979</v>
      </c>
      <c r="I22449" t="s">
        <v>15</v>
      </c>
    </row>
    <row r="22450" spans="1:9" hidden="1" x14ac:dyDescent="0.25">
      <c r="A22450" t="s">
        <v>30515</v>
      </c>
      <c r="B22450" t="s">
        <v>30516</v>
      </c>
      <c r="C22450" t="s">
        <v>47</v>
      </c>
      <c r="D22450" t="s">
        <v>12</v>
      </c>
      <c r="E22450" t="s">
        <v>20</v>
      </c>
      <c r="F22450" t="s">
        <v>27</v>
      </c>
      <c r="G22450" t="s">
        <v>15</v>
      </c>
      <c r="H22450" t="s">
        <v>30517</v>
      </c>
      <c r="I22450" t="s">
        <v>50</v>
      </c>
    </row>
    <row r="22451" spans="1:9" hidden="1" x14ac:dyDescent="0.25">
      <c r="A22451" t="s">
        <v>14875</v>
      </c>
      <c r="B22451" t="s">
        <v>14876</v>
      </c>
      <c r="C22451" t="s">
        <v>47</v>
      </c>
      <c r="D22451" t="s">
        <v>12</v>
      </c>
      <c r="E22451" t="s">
        <v>20</v>
      </c>
      <c r="F22451" t="s">
        <v>66</v>
      </c>
      <c r="G22451" t="s">
        <v>15</v>
      </c>
      <c r="H22451" t="s">
        <v>14877</v>
      </c>
      <c r="I22451" t="s">
        <v>15</v>
      </c>
    </row>
    <row r="22452" spans="1:9" hidden="1" x14ac:dyDescent="0.25">
      <c r="A22452" t="s">
        <v>15357</v>
      </c>
      <c r="B22452" t="s">
        <v>15358</v>
      </c>
      <c r="C22452" t="s">
        <v>47</v>
      </c>
      <c r="D22452" t="s">
        <v>12</v>
      </c>
      <c r="E22452" t="s">
        <v>20</v>
      </c>
      <c r="F22452" t="s">
        <v>27</v>
      </c>
      <c r="G22452" t="s">
        <v>15</v>
      </c>
      <c r="H22452" t="s">
        <v>15359</v>
      </c>
      <c r="I22452" t="s">
        <v>242</v>
      </c>
    </row>
    <row r="22453" spans="1:9" hidden="1" x14ac:dyDescent="0.25">
      <c r="A22453" t="s">
        <v>24075</v>
      </c>
      <c r="B22453" t="s">
        <v>24076</v>
      </c>
      <c r="C22453" t="s">
        <v>47</v>
      </c>
      <c r="D22453" t="s">
        <v>12</v>
      </c>
      <c r="E22453" t="s">
        <v>93</v>
      </c>
      <c r="F22453" t="s">
        <v>36</v>
      </c>
      <c r="G22453" t="s">
        <v>15</v>
      </c>
      <c r="H22453" t="s">
        <v>24077</v>
      </c>
      <c r="I22453" t="s">
        <v>170</v>
      </c>
    </row>
    <row r="22454" spans="1:9" hidden="1" x14ac:dyDescent="0.25">
      <c r="A22454" t="s">
        <v>27948</v>
      </c>
      <c r="B22454" t="s">
        <v>27949</v>
      </c>
      <c r="C22454" t="s">
        <v>47</v>
      </c>
      <c r="D22454" t="s">
        <v>12</v>
      </c>
      <c r="E22454" t="s">
        <v>20</v>
      </c>
      <c r="F22454" t="s">
        <v>70</v>
      </c>
      <c r="G22454" t="s">
        <v>15</v>
      </c>
      <c r="H22454" t="s">
        <v>27950</v>
      </c>
      <c r="I22454" t="s">
        <v>199</v>
      </c>
    </row>
    <row r="22455" spans="1:9" hidden="1" x14ac:dyDescent="0.25">
      <c r="A22455" t="s">
        <v>27081</v>
      </c>
      <c r="B22455" t="s">
        <v>27082</v>
      </c>
      <c r="C22455" t="s">
        <v>47</v>
      </c>
      <c r="D22455" t="s">
        <v>12</v>
      </c>
      <c r="E22455" t="s">
        <v>120</v>
      </c>
      <c r="F22455" t="s">
        <v>42</v>
      </c>
      <c r="G22455" t="s">
        <v>15</v>
      </c>
      <c r="H22455" t="s">
        <v>27083</v>
      </c>
      <c r="I22455" t="s">
        <v>150</v>
      </c>
    </row>
    <row r="22456" spans="1:9" hidden="1" x14ac:dyDescent="0.25">
      <c r="A22456" t="s">
        <v>30653</v>
      </c>
      <c r="B22456" t="s">
        <v>30654</v>
      </c>
      <c r="C22456" t="s">
        <v>47</v>
      </c>
      <c r="D22456" t="s">
        <v>12</v>
      </c>
      <c r="E22456" t="s">
        <v>20</v>
      </c>
      <c r="F22456" t="s">
        <v>42</v>
      </c>
      <c r="G22456" t="s">
        <v>15</v>
      </c>
      <c r="H22456" t="s">
        <v>30655</v>
      </c>
      <c r="I22456" t="s">
        <v>571</v>
      </c>
    </row>
    <row r="22457" spans="1:9" hidden="1" x14ac:dyDescent="0.25">
      <c r="A22457" t="s">
        <v>28363</v>
      </c>
      <c r="B22457" t="s">
        <v>28364</v>
      </c>
      <c r="C22457" t="s">
        <v>47</v>
      </c>
      <c r="D22457" t="s">
        <v>12</v>
      </c>
      <c r="E22457" t="s">
        <v>20</v>
      </c>
      <c r="F22457" t="s">
        <v>42</v>
      </c>
      <c r="G22457" t="s">
        <v>15</v>
      </c>
      <c r="H22457" t="s">
        <v>28365</v>
      </c>
      <c r="I22457" t="s">
        <v>150</v>
      </c>
    </row>
    <row r="22458" spans="1:9" hidden="1" x14ac:dyDescent="0.25">
      <c r="A22458" t="s">
        <v>21214</v>
      </c>
      <c r="B22458" t="s">
        <v>21215</v>
      </c>
      <c r="C22458" t="s">
        <v>47</v>
      </c>
      <c r="D22458" t="s">
        <v>12</v>
      </c>
      <c r="E22458" t="s">
        <v>20</v>
      </c>
      <c r="F22458" t="s">
        <v>27</v>
      </c>
      <c r="G22458" t="s">
        <v>15</v>
      </c>
      <c r="H22458" t="s">
        <v>21216</v>
      </c>
      <c r="I22458" t="s">
        <v>15</v>
      </c>
    </row>
    <row r="22459" spans="1:9" hidden="1" x14ac:dyDescent="0.25">
      <c r="A22459" t="s">
        <v>15119</v>
      </c>
      <c r="B22459" t="s">
        <v>15120</v>
      </c>
      <c r="C22459" t="s">
        <v>47</v>
      </c>
      <c r="D22459" t="s">
        <v>12</v>
      </c>
      <c r="E22459" t="s">
        <v>20</v>
      </c>
      <c r="F22459" t="s">
        <v>70</v>
      </c>
      <c r="G22459" t="s">
        <v>15</v>
      </c>
      <c r="H22459" t="s">
        <v>15121</v>
      </c>
      <c r="I22459" t="s">
        <v>15</v>
      </c>
    </row>
    <row r="22460" spans="1:9" hidden="1" x14ac:dyDescent="0.25">
      <c r="A22460" t="s">
        <v>24516</v>
      </c>
      <c r="B22460" t="s">
        <v>24517</v>
      </c>
      <c r="C22460" t="s">
        <v>47</v>
      </c>
      <c r="D22460" t="s">
        <v>12</v>
      </c>
      <c r="E22460" t="s">
        <v>20</v>
      </c>
      <c r="F22460" t="s">
        <v>27</v>
      </c>
      <c r="G22460" t="s">
        <v>15</v>
      </c>
      <c r="H22460" t="s">
        <v>24518</v>
      </c>
      <c r="I22460" t="s">
        <v>230</v>
      </c>
    </row>
    <row r="22461" spans="1:9" hidden="1" x14ac:dyDescent="0.25">
      <c r="A22461" t="s">
        <v>18873</v>
      </c>
      <c r="B22461" t="s">
        <v>18874</v>
      </c>
      <c r="C22461" t="s">
        <v>47</v>
      </c>
      <c r="D22461" t="s">
        <v>12</v>
      </c>
      <c r="E22461" t="s">
        <v>120</v>
      </c>
      <c r="F22461" t="s">
        <v>66</v>
      </c>
      <c r="G22461" t="s">
        <v>15</v>
      </c>
      <c r="H22461" t="s">
        <v>18875</v>
      </c>
      <c r="I22461" t="s">
        <v>150</v>
      </c>
    </row>
    <row r="22462" spans="1:9" hidden="1" x14ac:dyDescent="0.25">
      <c r="A22462" t="s">
        <v>14630</v>
      </c>
      <c r="B22462" t="s">
        <v>14631</v>
      </c>
      <c r="C22462" t="s">
        <v>47</v>
      </c>
      <c r="D22462" t="s">
        <v>12</v>
      </c>
      <c r="E22462" t="s">
        <v>20</v>
      </c>
      <c r="F22462" t="s">
        <v>145</v>
      </c>
      <c r="G22462" t="s">
        <v>15</v>
      </c>
      <c r="H22462" t="s">
        <v>14632</v>
      </c>
      <c r="I22462" t="s">
        <v>15</v>
      </c>
    </row>
    <row r="22463" spans="1:9" hidden="1" x14ac:dyDescent="0.25">
      <c r="A22463" t="s">
        <v>25333</v>
      </c>
      <c r="B22463" t="s">
        <v>25334</v>
      </c>
      <c r="C22463" t="s">
        <v>47</v>
      </c>
      <c r="D22463" t="s">
        <v>12</v>
      </c>
      <c r="E22463" t="s">
        <v>120</v>
      </c>
      <c r="F22463" t="s">
        <v>88</v>
      </c>
      <c r="G22463" t="s">
        <v>15</v>
      </c>
      <c r="H22463" t="s">
        <v>25335</v>
      </c>
      <c r="I22463" t="s">
        <v>50</v>
      </c>
    </row>
    <row r="22464" spans="1:9" hidden="1" x14ac:dyDescent="0.25">
      <c r="A22464" t="s">
        <v>30404</v>
      </c>
      <c r="B22464" t="s">
        <v>30405</v>
      </c>
      <c r="C22464" t="s">
        <v>47</v>
      </c>
      <c r="D22464" t="s">
        <v>12</v>
      </c>
      <c r="E22464" t="s">
        <v>120</v>
      </c>
      <c r="F22464" t="s">
        <v>14</v>
      </c>
      <c r="G22464" t="s">
        <v>15</v>
      </c>
      <c r="H22464" t="s">
        <v>30406</v>
      </c>
      <c r="I22464" t="s">
        <v>72</v>
      </c>
    </row>
    <row r="22465" spans="1:9" hidden="1" x14ac:dyDescent="0.25">
      <c r="A22465" t="s">
        <v>24244</v>
      </c>
      <c r="B22465" t="s">
        <v>24245</v>
      </c>
      <c r="C22465" t="s">
        <v>47</v>
      </c>
      <c r="D22465" t="s">
        <v>12</v>
      </c>
      <c r="E22465" t="s">
        <v>120</v>
      </c>
      <c r="F22465" t="s">
        <v>83</v>
      </c>
      <c r="G22465" t="s">
        <v>15</v>
      </c>
      <c r="H22465" t="s">
        <v>24246</v>
      </c>
      <c r="I22465" t="s">
        <v>15</v>
      </c>
    </row>
    <row r="22466" spans="1:9" hidden="1" x14ac:dyDescent="0.25">
      <c r="A22466" t="s">
        <v>30115</v>
      </c>
      <c r="B22466" t="s">
        <v>30116</v>
      </c>
      <c r="C22466" t="s">
        <v>47</v>
      </c>
      <c r="D22466" t="s">
        <v>12</v>
      </c>
      <c r="E22466" t="s">
        <v>93</v>
      </c>
      <c r="F22466" t="s">
        <v>36</v>
      </c>
      <c r="G22466" t="s">
        <v>15</v>
      </c>
      <c r="H22466" t="s">
        <v>30117</v>
      </c>
      <c r="I22466" t="s">
        <v>50</v>
      </c>
    </row>
    <row r="22467" spans="1:9" hidden="1" x14ac:dyDescent="0.25">
      <c r="A22467" t="s">
        <v>17978</v>
      </c>
      <c r="B22467" t="s">
        <v>17979</v>
      </c>
      <c r="C22467" t="s">
        <v>47</v>
      </c>
      <c r="D22467" t="s">
        <v>12</v>
      </c>
      <c r="E22467" t="s">
        <v>20</v>
      </c>
      <c r="F22467" t="s">
        <v>88</v>
      </c>
      <c r="G22467" t="s">
        <v>15</v>
      </c>
      <c r="H22467" t="s">
        <v>17980</v>
      </c>
      <c r="I22467" t="s">
        <v>262</v>
      </c>
    </row>
    <row r="22468" spans="1:9" hidden="1" x14ac:dyDescent="0.25">
      <c r="A22468" t="s">
        <v>17285</v>
      </c>
      <c r="B22468" t="s">
        <v>17286</v>
      </c>
      <c r="C22468" t="s">
        <v>47</v>
      </c>
      <c r="D22468" t="s">
        <v>12</v>
      </c>
      <c r="E22468" t="s">
        <v>120</v>
      </c>
      <c r="F22468" t="s">
        <v>88</v>
      </c>
      <c r="G22468" t="s">
        <v>15</v>
      </c>
      <c r="H22468" t="s">
        <v>17287</v>
      </c>
      <c r="I22468" t="s">
        <v>516</v>
      </c>
    </row>
    <row r="22469" spans="1:9" hidden="1" x14ac:dyDescent="0.25">
      <c r="A22469" t="s">
        <v>23040</v>
      </c>
      <c r="B22469" t="s">
        <v>23041</v>
      </c>
      <c r="C22469" t="s">
        <v>47</v>
      </c>
      <c r="D22469" t="s">
        <v>12</v>
      </c>
      <c r="E22469" t="s">
        <v>20</v>
      </c>
      <c r="F22469" t="s">
        <v>27</v>
      </c>
      <c r="G22469" t="s">
        <v>15</v>
      </c>
      <c r="H22469" t="s">
        <v>23042</v>
      </c>
      <c r="I22469" t="s">
        <v>207</v>
      </c>
    </row>
    <row r="22470" spans="1:9" hidden="1" x14ac:dyDescent="0.25">
      <c r="A22470" t="s">
        <v>22959</v>
      </c>
      <c r="B22470" t="s">
        <v>22960</v>
      </c>
      <c r="C22470" t="s">
        <v>47</v>
      </c>
      <c r="D22470" t="s">
        <v>12</v>
      </c>
      <c r="E22470" t="s">
        <v>120</v>
      </c>
      <c r="F22470" t="s">
        <v>14</v>
      </c>
      <c r="G22470" t="s">
        <v>15</v>
      </c>
      <c r="H22470" t="s">
        <v>22961</v>
      </c>
      <c r="I22470" t="s">
        <v>1204</v>
      </c>
    </row>
    <row r="22471" spans="1:9" hidden="1" x14ac:dyDescent="0.25">
      <c r="A22471" t="s">
        <v>24201</v>
      </c>
      <c r="B22471" t="s">
        <v>24202</v>
      </c>
      <c r="C22471" t="s">
        <v>47</v>
      </c>
      <c r="D22471" t="s">
        <v>12</v>
      </c>
      <c r="E22471" t="s">
        <v>41</v>
      </c>
      <c r="F22471" t="s">
        <v>36</v>
      </c>
      <c r="G22471" t="s">
        <v>15</v>
      </c>
      <c r="H22471" t="s">
        <v>15</v>
      </c>
      <c r="I22471" t="s">
        <v>15</v>
      </c>
    </row>
    <row r="22472" spans="1:9" hidden="1" x14ac:dyDescent="0.25">
      <c r="A22472" t="s">
        <v>16220</v>
      </c>
      <c r="B22472" t="s">
        <v>16221</v>
      </c>
      <c r="C22472" t="s">
        <v>47</v>
      </c>
      <c r="D22472" t="s">
        <v>12</v>
      </c>
      <c r="E22472" t="s">
        <v>120</v>
      </c>
      <c r="F22472" t="s">
        <v>36</v>
      </c>
      <c r="G22472" t="s">
        <v>15</v>
      </c>
      <c r="H22472" t="s">
        <v>16222</v>
      </c>
      <c r="I22472" t="s">
        <v>1063</v>
      </c>
    </row>
    <row r="22473" spans="1:9" hidden="1" x14ac:dyDescent="0.25">
      <c r="A22473" t="s">
        <v>24287</v>
      </c>
      <c r="B22473" t="s">
        <v>24288</v>
      </c>
      <c r="C22473" t="s">
        <v>47</v>
      </c>
      <c r="D22473" t="s">
        <v>12</v>
      </c>
      <c r="E22473" t="s">
        <v>20</v>
      </c>
      <c r="F22473" t="s">
        <v>27</v>
      </c>
      <c r="G22473" t="s">
        <v>15</v>
      </c>
      <c r="H22473" t="s">
        <v>24289</v>
      </c>
      <c r="I22473" t="s">
        <v>15</v>
      </c>
    </row>
    <row r="22474" spans="1:9" hidden="1" x14ac:dyDescent="0.25">
      <c r="A22474" t="s">
        <v>26506</v>
      </c>
      <c r="B22474" t="s">
        <v>26507</v>
      </c>
      <c r="C22474" t="s">
        <v>47</v>
      </c>
      <c r="D22474" t="s">
        <v>12</v>
      </c>
      <c r="E22474" t="s">
        <v>20</v>
      </c>
      <c r="F22474" t="s">
        <v>145</v>
      </c>
      <c r="G22474" t="s">
        <v>15</v>
      </c>
      <c r="H22474" t="s">
        <v>26508</v>
      </c>
      <c r="I22474" t="s">
        <v>150</v>
      </c>
    </row>
    <row r="22475" spans="1:9" hidden="1" x14ac:dyDescent="0.25">
      <c r="A22475" t="s">
        <v>28357</v>
      </c>
      <c r="B22475" t="s">
        <v>28358</v>
      </c>
      <c r="C22475" t="s">
        <v>47</v>
      </c>
      <c r="D22475" t="s">
        <v>12</v>
      </c>
      <c r="E22475" t="s">
        <v>20</v>
      </c>
      <c r="F22475" t="s">
        <v>145</v>
      </c>
      <c r="G22475" t="s">
        <v>15</v>
      </c>
      <c r="H22475" t="s">
        <v>28359</v>
      </c>
      <c r="I22475" t="s">
        <v>15</v>
      </c>
    </row>
    <row r="22476" spans="1:9" hidden="1" x14ac:dyDescent="0.25">
      <c r="A22476" t="s">
        <v>27437</v>
      </c>
      <c r="B22476" t="s">
        <v>27438</v>
      </c>
      <c r="C22476" t="s">
        <v>47</v>
      </c>
      <c r="D22476" t="s">
        <v>12</v>
      </c>
      <c r="E22476" t="s">
        <v>120</v>
      </c>
      <c r="F22476" t="s">
        <v>36</v>
      </c>
      <c r="G22476" t="s">
        <v>15</v>
      </c>
      <c r="H22476" t="s">
        <v>27439</v>
      </c>
      <c r="I22476" t="s">
        <v>616</v>
      </c>
    </row>
    <row r="22477" spans="1:9" hidden="1" x14ac:dyDescent="0.25">
      <c r="A22477" t="s">
        <v>19372</v>
      </c>
      <c r="B22477" t="s">
        <v>19373</v>
      </c>
      <c r="C22477" t="s">
        <v>47</v>
      </c>
      <c r="D22477" t="s">
        <v>12</v>
      </c>
      <c r="E22477" t="s">
        <v>20</v>
      </c>
      <c r="F22477" t="s">
        <v>42</v>
      </c>
      <c r="G22477" t="s">
        <v>15</v>
      </c>
      <c r="H22477" t="s">
        <v>19374</v>
      </c>
      <c r="I22477" t="s">
        <v>15</v>
      </c>
    </row>
    <row r="22478" spans="1:9" hidden="1" x14ac:dyDescent="0.25">
      <c r="A22478" t="s">
        <v>18661</v>
      </c>
      <c r="B22478" t="s">
        <v>18662</v>
      </c>
      <c r="C22478" t="s">
        <v>47</v>
      </c>
      <c r="D22478" t="s">
        <v>12</v>
      </c>
      <c r="E22478" t="s">
        <v>13</v>
      </c>
      <c r="F22478" t="s">
        <v>36</v>
      </c>
      <c r="G22478" t="s">
        <v>15</v>
      </c>
      <c r="H22478" t="s">
        <v>18663</v>
      </c>
      <c r="I22478" t="s">
        <v>80</v>
      </c>
    </row>
    <row r="22479" spans="1:9" hidden="1" x14ac:dyDescent="0.25">
      <c r="A22479" t="s">
        <v>14446</v>
      </c>
      <c r="B22479" t="s">
        <v>14447</v>
      </c>
      <c r="C22479" t="s">
        <v>47</v>
      </c>
      <c r="D22479" t="s">
        <v>12</v>
      </c>
      <c r="E22479" t="s">
        <v>20</v>
      </c>
      <c r="F22479" t="s">
        <v>14</v>
      </c>
      <c r="G22479" t="s">
        <v>15</v>
      </c>
      <c r="H22479" t="s">
        <v>14448</v>
      </c>
      <c r="I22479" t="s">
        <v>95</v>
      </c>
    </row>
    <row r="22480" spans="1:9" hidden="1" x14ac:dyDescent="0.25">
      <c r="A22480" t="s">
        <v>20698</v>
      </c>
      <c r="B22480" t="s">
        <v>20699</v>
      </c>
      <c r="C22480" t="s">
        <v>47</v>
      </c>
      <c r="D22480" t="s">
        <v>12</v>
      </c>
      <c r="E22480" t="s">
        <v>20</v>
      </c>
      <c r="F22480" t="s">
        <v>145</v>
      </c>
      <c r="G22480" t="s">
        <v>15</v>
      </c>
      <c r="H22480" t="s">
        <v>20700</v>
      </c>
      <c r="I22480" t="s">
        <v>50</v>
      </c>
    </row>
    <row r="22481" spans="1:9" hidden="1" x14ac:dyDescent="0.25">
      <c r="A22481" t="s">
        <v>21773</v>
      </c>
      <c r="B22481" t="s">
        <v>21774</v>
      </c>
      <c r="C22481" t="s">
        <v>47</v>
      </c>
      <c r="D22481" t="s">
        <v>12</v>
      </c>
      <c r="E22481" t="s">
        <v>120</v>
      </c>
      <c r="F22481" t="s">
        <v>66</v>
      </c>
      <c r="G22481" t="s">
        <v>15</v>
      </c>
      <c r="H22481" t="s">
        <v>21775</v>
      </c>
      <c r="I22481" t="s">
        <v>15</v>
      </c>
    </row>
    <row r="22482" spans="1:9" hidden="1" x14ac:dyDescent="0.25">
      <c r="A22482" t="s">
        <v>26390</v>
      </c>
      <c r="B22482" t="s">
        <v>26391</v>
      </c>
      <c r="C22482" t="s">
        <v>47</v>
      </c>
      <c r="D22482" t="s">
        <v>12</v>
      </c>
      <c r="E22482" t="s">
        <v>20</v>
      </c>
      <c r="F22482" t="s">
        <v>32</v>
      </c>
      <c r="G22482" t="s">
        <v>15</v>
      </c>
      <c r="H22482" t="s">
        <v>26392</v>
      </c>
      <c r="I22482" t="s">
        <v>1204</v>
      </c>
    </row>
    <row r="22483" spans="1:9" hidden="1" x14ac:dyDescent="0.25">
      <c r="A22483" t="s">
        <v>31083</v>
      </c>
      <c r="B22483" t="s">
        <v>31084</v>
      </c>
      <c r="C22483" t="s">
        <v>47</v>
      </c>
      <c r="D22483" t="s">
        <v>12</v>
      </c>
      <c r="E22483" t="s">
        <v>20</v>
      </c>
      <c r="F22483" t="s">
        <v>32</v>
      </c>
      <c r="G22483" t="s">
        <v>15</v>
      </c>
      <c r="H22483" t="s">
        <v>31085</v>
      </c>
      <c r="I22483" t="s">
        <v>199</v>
      </c>
    </row>
    <row r="22484" spans="1:9" hidden="1" x14ac:dyDescent="0.25">
      <c r="A22484" t="s">
        <v>26384</v>
      </c>
      <c r="B22484" t="s">
        <v>26385</v>
      </c>
      <c r="C22484" t="s">
        <v>47</v>
      </c>
      <c r="D22484" t="s">
        <v>12</v>
      </c>
      <c r="E22484" t="s">
        <v>20</v>
      </c>
      <c r="F22484" t="s">
        <v>70</v>
      </c>
      <c r="G22484" t="s">
        <v>15</v>
      </c>
      <c r="H22484" t="s">
        <v>26386</v>
      </c>
      <c r="I22484" t="s">
        <v>1130</v>
      </c>
    </row>
    <row r="22485" spans="1:9" hidden="1" x14ac:dyDescent="0.25">
      <c r="A22485" t="s">
        <v>29742</v>
      </c>
      <c r="B22485" t="s">
        <v>29743</v>
      </c>
      <c r="C22485" t="s">
        <v>47</v>
      </c>
      <c r="D22485" t="s">
        <v>12</v>
      </c>
      <c r="E22485" t="s">
        <v>120</v>
      </c>
      <c r="F22485" t="s">
        <v>27</v>
      </c>
      <c r="G22485" t="s">
        <v>15</v>
      </c>
      <c r="H22485" t="s">
        <v>29744</v>
      </c>
      <c r="I22485" t="s">
        <v>15</v>
      </c>
    </row>
    <row r="22486" spans="1:9" hidden="1" x14ac:dyDescent="0.25">
      <c r="A22486" t="s">
        <v>29871</v>
      </c>
      <c r="B22486" t="s">
        <v>29872</v>
      </c>
      <c r="C22486" t="s">
        <v>47</v>
      </c>
      <c r="D22486" t="s">
        <v>12</v>
      </c>
      <c r="E22486" t="s">
        <v>20</v>
      </c>
      <c r="F22486" t="s">
        <v>83</v>
      </c>
      <c r="G22486" t="s">
        <v>15</v>
      </c>
      <c r="H22486" t="s">
        <v>29873</v>
      </c>
      <c r="I22486" t="s">
        <v>285</v>
      </c>
    </row>
    <row r="22487" spans="1:9" hidden="1" x14ac:dyDescent="0.25">
      <c r="A22487" t="s">
        <v>26625</v>
      </c>
      <c r="B22487" t="s">
        <v>26626</v>
      </c>
      <c r="C22487" t="s">
        <v>47</v>
      </c>
      <c r="D22487" t="s">
        <v>12</v>
      </c>
      <c r="E22487" t="s">
        <v>20</v>
      </c>
      <c r="F22487" t="s">
        <v>36</v>
      </c>
      <c r="G22487" t="s">
        <v>15</v>
      </c>
      <c r="H22487" t="s">
        <v>26627</v>
      </c>
      <c r="I22487" t="s">
        <v>1190</v>
      </c>
    </row>
    <row r="22488" spans="1:9" hidden="1" x14ac:dyDescent="0.25">
      <c r="A22488" t="s">
        <v>28716</v>
      </c>
      <c r="B22488" t="s">
        <v>28717</v>
      </c>
      <c r="C22488" t="s">
        <v>47</v>
      </c>
      <c r="D22488" t="s">
        <v>12</v>
      </c>
      <c r="E22488" t="s">
        <v>120</v>
      </c>
      <c r="F22488" t="s">
        <v>88</v>
      </c>
      <c r="G22488" t="s">
        <v>15</v>
      </c>
      <c r="H22488" t="s">
        <v>28718</v>
      </c>
      <c r="I22488" t="s">
        <v>6938</v>
      </c>
    </row>
    <row r="22489" spans="1:9" hidden="1" x14ac:dyDescent="0.25">
      <c r="A22489" t="s">
        <v>21918</v>
      </c>
      <c r="B22489" t="s">
        <v>21919</v>
      </c>
      <c r="C22489" t="s">
        <v>47</v>
      </c>
      <c r="D22489" t="s">
        <v>12</v>
      </c>
      <c r="E22489" t="s">
        <v>120</v>
      </c>
      <c r="F22489" t="s">
        <v>88</v>
      </c>
      <c r="G22489" t="s">
        <v>15</v>
      </c>
      <c r="H22489" t="s">
        <v>21920</v>
      </c>
      <c r="I22489" t="s">
        <v>1204</v>
      </c>
    </row>
    <row r="22490" spans="1:9" hidden="1" x14ac:dyDescent="0.25">
      <c r="A22490" t="s">
        <v>25452</v>
      </c>
      <c r="B22490" t="s">
        <v>25453</v>
      </c>
      <c r="C22490" t="s">
        <v>47</v>
      </c>
      <c r="D22490" t="s">
        <v>12</v>
      </c>
      <c r="E22490" t="s">
        <v>120</v>
      </c>
      <c r="F22490" t="s">
        <v>88</v>
      </c>
      <c r="G22490" t="s">
        <v>15</v>
      </c>
      <c r="H22490" t="s">
        <v>25454</v>
      </c>
      <c r="I22490" t="s">
        <v>654</v>
      </c>
    </row>
    <row r="22491" spans="1:9" hidden="1" x14ac:dyDescent="0.25">
      <c r="A22491" t="s">
        <v>14339</v>
      </c>
      <c r="B22491" t="s">
        <v>14340</v>
      </c>
      <c r="C22491" t="s">
        <v>47</v>
      </c>
      <c r="D22491" t="s">
        <v>12</v>
      </c>
      <c r="E22491" t="s">
        <v>20</v>
      </c>
      <c r="F22491" t="s">
        <v>21</v>
      </c>
      <c r="G22491" t="s">
        <v>15</v>
      </c>
      <c r="H22491" t="s">
        <v>14341</v>
      </c>
      <c r="I22491" t="s">
        <v>199</v>
      </c>
    </row>
    <row r="22492" spans="1:9" hidden="1" x14ac:dyDescent="0.25">
      <c r="A22492" t="s">
        <v>20851</v>
      </c>
      <c r="B22492" t="s">
        <v>20852</v>
      </c>
      <c r="C22492" t="s">
        <v>47</v>
      </c>
      <c r="D22492" t="s">
        <v>12</v>
      </c>
      <c r="E22492" t="s">
        <v>20</v>
      </c>
      <c r="F22492" t="s">
        <v>21</v>
      </c>
      <c r="G22492" t="s">
        <v>15</v>
      </c>
      <c r="H22492" t="s">
        <v>20853</v>
      </c>
      <c r="I22492" t="s">
        <v>654</v>
      </c>
    </row>
    <row r="22493" spans="1:9" hidden="1" x14ac:dyDescent="0.25">
      <c r="A22493" t="s">
        <v>16400</v>
      </c>
      <c r="B22493" t="s">
        <v>16401</v>
      </c>
      <c r="C22493" t="s">
        <v>47</v>
      </c>
      <c r="D22493" t="s">
        <v>12</v>
      </c>
      <c r="E22493" t="s">
        <v>120</v>
      </c>
      <c r="F22493" t="s">
        <v>66</v>
      </c>
      <c r="G22493" t="s">
        <v>15</v>
      </c>
      <c r="H22493" t="s">
        <v>16402</v>
      </c>
      <c r="I22493" t="s">
        <v>15</v>
      </c>
    </row>
    <row r="22494" spans="1:9" hidden="1" x14ac:dyDescent="0.25">
      <c r="A22494" t="s">
        <v>20725</v>
      </c>
      <c r="B22494" t="s">
        <v>20726</v>
      </c>
      <c r="C22494" t="s">
        <v>47</v>
      </c>
      <c r="D22494" t="s">
        <v>12</v>
      </c>
      <c r="E22494" t="s">
        <v>120</v>
      </c>
      <c r="F22494" t="s">
        <v>42</v>
      </c>
      <c r="G22494" t="s">
        <v>15</v>
      </c>
      <c r="H22494" t="s">
        <v>20727</v>
      </c>
      <c r="I22494" t="s">
        <v>411</v>
      </c>
    </row>
    <row r="22495" spans="1:9" hidden="1" x14ac:dyDescent="0.25">
      <c r="A22495" t="s">
        <v>21492</v>
      </c>
      <c r="B22495" t="s">
        <v>21493</v>
      </c>
      <c r="C22495" t="s">
        <v>47</v>
      </c>
      <c r="D22495" t="s">
        <v>12</v>
      </c>
      <c r="E22495" t="s">
        <v>20</v>
      </c>
      <c r="F22495" t="s">
        <v>21</v>
      </c>
      <c r="G22495" t="s">
        <v>15</v>
      </c>
      <c r="H22495" t="s">
        <v>21494</v>
      </c>
      <c r="I22495" t="s">
        <v>1194</v>
      </c>
    </row>
    <row r="22496" spans="1:9" hidden="1" x14ac:dyDescent="0.25">
      <c r="A22496" t="s">
        <v>21325</v>
      </c>
      <c r="B22496" t="s">
        <v>21326</v>
      </c>
      <c r="C22496" t="s">
        <v>47</v>
      </c>
      <c r="D22496" t="s">
        <v>12</v>
      </c>
      <c r="E22496" t="s">
        <v>120</v>
      </c>
      <c r="F22496" t="s">
        <v>14</v>
      </c>
      <c r="G22496" t="s">
        <v>15</v>
      </c>
      <c r="H22496" t="s">
        <v>21327</v>
      </c>
      <c r="I22496" t="s">
        <v>15</v>
      </c>
    </row>
    <row r="22497" spans="1:9" hidden="1" x14ac:dyDescent="0.25">
      <c r="A22497" t="s">
        <v>15386</v>
      </c>
      <c r="B22497" t="s">
        <v>15387</v>
      </c>
      <c r="C22497" t="s">
        <v>47</v>
      </c>
      <c r="D22497" t="s">
        <v>12</v>
      </c>
      <c r="E22497" t="s">
        <v>20</v>
      </c>
      <c r="F22497" t="s">
        <v>36</v>
      </c>
      <c r="G22497" t="s">
        <v>15</v>
      </c>
      <c r="H22497" t="s">
        <v>15388</v>
      </c>
      <c r="I22497" t="s">
        <v>498</v>
      </c>
    </row>
    <row r="22498" spans="1:9" hidden="1" x14ac:dyDescent="0.25">
      <c r="A22498" t="s">
        <v>24203</v>
      </c>
      <c r="B22498" t="s">
        <v>24204</v>
      </c>
      <c r="C22498" t="s">
        <v>47</v>
      </c>
      <c r="D22498" t="s">
        <v>12</v>
      </c>
      <c r="E22498" t="s">
        <v>20</v>
      </c>
      <c r="F22498" t="s">
        <v>88</v>
      </c>
      <c r="G22498" t="s">
        <v>15</v>
      </c>
      <c r="H22498" t="s">
        <v>24205</v>
      </c>
      <c r="I22498" t="s">
        <v>906</v>
      </c>
    </row>
    <row r="22499" spans="1:9" hidden="1" x14ac:dyDescent="0.25">
      <c r="A22499" t="s">
        <v>25530</v>
      </c>
      <c r="B22499" t="s">
        <v>25531</v>
      </c>
      <c r="C22499" t="s">
        <v>47</v>
      </c>
      <c r="D22499" t="s">
        <v>12</v>
      </c>
      <c r="E22499" t="s">
        <v>20</v>
      </c>
      <c r="F22499" t="s">
        <v>32</v>
      </c>
      <c r="G22499" t="s">
        <v>15</v>
      </c>
      <c r="H22499" t="s">
        <v>25532</v>
      </c>
      <c r="I22499" t="s">
        <v>906</v>
      </c>
    </row>
    <row r="22500" spans="1:9" hidden="1" x14ac:dyDescent="0.25">
      <c r="A22500" t="s">
        <v>30118</v>
      </c>
      <c r="B22500" t="s">
        <v>30119</v>
      </c>
      <c r="C22500" t="s">
        <v>47</v>
      </c>
      <c r="D22500" t="s">
        <v>12</v>
      </c>
      <c r="E22500" t="s">
        <v>20</v>
      </c>
      <c r="F22500" t="s">
        <v>145</v>
      </c>
      <c r="G22500" t="s">
        <v>15</v>
      </c>
      <c r="H22500" t="s">
        <v>30120</v>
      </c>
      <c r="I22500" t="s">
        <v>1690</v>
      </c>
    </row>
    <row r="22501" spans="1:9" hidden="1" x14ac:dyDescent="0.25">
      <c r="A22501" t="s">
        <v>16166</v>
      </c>
      <c r="B22501" t="s">
        <v>16167</v>
      </c>
      <c r="C22501" t="s">
        <v>47</v>
      </c>
      <c r="D22501" t="s">
        <v>12</v>
      </c>
      <c r="E22501" t="s">
        <v>20</v>
      </c>
      <c r="F22501" t="s">
        <v>42</v>
      </c>
      <c r="G22501" t="s">
        <v>15</v>
      </c>
      <c r="H22501" t="s">
        <v>16168</v>
      </c>
      <c r="I22501" t="s">
        <v>292</v>
      </c>
    </row>
    <row r="22502" spans="1:9" hidden="1" x14ac:dyDescent="0.25">
      <c r="A22502" t="s">
        <v>29554</v>
      </c>
      <c r="B22502" t="s">
        <v>29555</v>
      </c>
      <c r="C22502" t="s">
        <v>47</v>
      </c>
      <c r="D22502" t="s">
        <v>12</v>
      </c>
      <c r="E22502" t="s">
        <v>20</v>
      </c>
      <c r="F22502" t="s">
        <v>27</v>
      </c>
      <c r="G22502" t="s">
        <v>15</v>
      </c>
      <c r="H22502" t="s">
        <v>29556</v>
      </c>
      <c r="I22502" t="s">
        <v>571</v>
      </c>
    </row>
    <row r="22503" spans="1:9" hidden="1" x14ac:dyDescent="0.25">
      <c r="A22503" t="s">
        <v>28282</v>
      </c>
      <c r="B22503" t="s">
        <v>28283</v>
      </c>
      <c r="C22503" t="s">
        <v>47</v>
      </c>
      <c r="D22503" t="s">
        <v>12</v>
      </c>
      <c r="E22503" t="s">
        <v>20</v>
      </c>
      <c r="F22503" t="s">
        <v>14</v>
      </c>
      <c r="G22503" t="s">
        <v>15</v>
      </c>
      <c r="H22503" t="s">
        <v>28284</v>
      </c>
      <c r="I22503" t="s">
        <v>135</v>
      </c>
    </row>
    <row r="22504" spans="1:9" hidden="1" x14ac:dyDescent="0.25">
      <c r="A22504" t="s">
        <v>17524</v>
      </c>
      <c r="B22504" t="s">
        <v>17525</v>
      </c>
      <c r="C22504" t="s">
        <v>47</v>
      </c>
      <c r="D22504" t="s">
        <v>12</v>
      </c>
      <c r="E22504" t="s">
        <v>20</v>
      </c>
      <c r="F22504" t="s">
        <v>145</v>
      </c>
      <c r="G22504" t="s">
        <v>15</v>
      </c>
      <c r="H22504" t="s">
        <v>17526</v>
      </c>
      <c r="I22504" t="s">
        <v>242</v>
      </c>
    </row>
    <row r="22505" spans="1:9" hidden="1" x14ac:dyDescent="0.25">
      <c r="A22505" t="s">
        <v>19352</v>
      </c>
      <c r="B22505" t="s">
        <v>19353</v>
      </c>
      <c r="C22505" t="s">
        <v>47</v>
      </c>
      <c r="D22505" t="s">
        <v>12</v>
      </c>
      <c r="E22505" t="s">
        <v>20</v>
      </c>
      <c r="F22505" t="s">
        <v>27</v>
      </c>
      <c r="G22505" t="s">
        <v>15</v>
      </c>
      <c r="H22505" t="s">
        <v>19354</v>
      </c>
      <c r="I22505" t="s">
        <v>840</v>
      </c>
    </row>
    <row r="22506" spans="1:9" hidden="1" x14ac:dyDescent="0.25">
      <c r="A22506" t="s">
        <v>14477</v>
      </c>
      <c r="B22506" t="s">
        <v>14478</v>
      </c>
      <c r="C22506" t="s">
        <v>47</v>
      </c>
      <c r="D22506" t="s">
        <v>12</v>
      </c>
      <c r="E22506" t="s">
        <v>120</v>
      </c>
      <c r="F22506" t="s">
        <v>36</v>
      </c>
      <c r="G22506" t="s">
        <v>15</v>
      </c>
      <c r="H22506" t="s">
        <v>14479</v>
      </c>
      <c r="I22506" t="s">
        <v>15</v>
      </c>
    </row>
    <row r="22507" spans="1:9" hidden="1" x14ac:dyDescent="0.25">
      <c r="A22507" t="s">
        <v>20395</v>
      </c>
      <c r="B22507" t="s">
        <v>19301</v>
      </c>
      <c r="C22507" t="s">
        <v>47</v>
      </c>
      <c r="D22507" t="s">
        <v>12</v>
      </c>
      <c r="E22507" t="s">
        <v>20</v>
      </c>
      <c r="F22507" t="s">
        <v>21</v>
      </c>
      <c r="G22507" t="s">
        <v>15</v>
      </c>
      <c r="H22507" t="s">
        <v>20396</v>
      </c>
      <c r="I22507" t="s">
        <v>616</v>
      </c>
    </row>
    <row r="22508" spans="1:9" hidden="1" x14ac:dyDescent="0.25">
      <c r="A22508" t="s">
        <v>18643</v>
      </c>
      <c r="B22508" t="s">
        <v>18644</v>
      </c>
      <c r="C22508" t="s">
        <v>47</v>
      </c>
      <c r="D22508" t="s">
        <v>12</v>
      </c>
      <c r="E22508" t="s">
        <v>20</v>
      </c>
      <c r="F22508" t="s">
        <v>14</v>
      </c>
      <c r="G22508" t="s">
        <v>15</v>
      </c>
      <c r="H22508" t="s">
        <v>18645</v>
      </c>
      <c r="I22508" t="s">
        <v>1190</v>
      </c>
    </row>
    <row r="22509" spans="1:9" hidden="1" x14ac:dyDescent="0.25">
      <c r="A22509" t="s">
        <v>23010</v>
      </c>
      <c r="B22509" t="s">
        <v>23011</v>
      </c>
      <c r="C22509" t="s">
        <v>47</v>
      </c>
      <c r="D22509" t="s">
        <v>12</v>
      </c>
      <c r="E22509" t="s">
        <v>20</v>
      </c>
      <c r="F22509" t="s">
        <v>88</v>
      </c>
      <c r="G22509" t="s">
        <v>15</v>
      </c>
      <c r="H22509" t="s">
        <v>23012</v>
      </c>
      <c r="I22509" t="s">
        <v>15</v>
      </c>
    </row>
    <row r="22510" spans="1:9" hidden="1" x14ac:dyDescent="0.25">
      <c r="A22510" t="s">
        <v>20599</v>
      </c>
      <c r="B22510" t="s">
        <v>20600</v>
      </c>
      <c r="C22510" t="s">
        <v>47</v>
      </c>
      <c r="D22510" t="s">
        <v>12</v>
      </c>
      <c r="E22510" t="s">
        <v>20</v>
      </c>
      <c r="F22510" t="s">
        <v>14</v>
      </c>
      <c r="G22510" t="s">
        <v>15</v>
      </c>
      <c r="H22510" t="s">
        <v>20601</v>
      </c>
      <c r="I22510" t="s">
        <v>571</v>
      </c>
    </row>
    <row r="22511" spans="1:9" hidden="1" x14ac:dyDescent="0.25">
      <c r="A22511" t="s">
        <v>15433</v>
      </c>
      <c r="B22511" t="s">
        <v>15434</v>
      </c>
      <c r="C22511" t="s">
        <v>47</v>
      </c>
      <c r="D22511" t="s">
        <v>12</v>
      </c>
      <c r="E22511" t="s">
        <v>20</v>
      </c>
      <c r="F22511" t="s">
        <v>21</v>
      </c>
      <c r="G22511" t="s">
        <v>15</v>
      </c>
      <c r="H22511" t="s">
        <v>15435</v>
      </c>
      <c r="I22511" t="s">
        <v>571</v>
      </c>
    </row>
    <row r="22512" spans="1:9" hidden="1" x14ac:dyDescent="0.25">
      <c r="A22512" t="s">
        <v>16573</v>
      </c>
      <c r="B22512" t="s">
        <v>16574</v>
      </c>
      <c r="C22512" t="s">
        <v>47</v>
      </c>
      <c r="D22512" t="s">
        <v>12</v>
      </c>
      <c r="E22512" t="s">
        <v>20</v>
      </c>
      <c r="F22512" t="s">
        <v>88</v>
      </c>
      <c r="G22512" t="s">
        <v>15</v>
      </c>
      <c r="H22512" t="s">
        <v>16575</v>
      </c>
      <c r="I22512" t="s">
        <v>15</v>
      </c>
    </row>
    <row r="22513" spans="1:9" hidden="1" x14ac:dyDescent="0.25">
      <c r="A22513" t="s">
        <v>21755</v>
      </c>
      <c r="B22513" t="s">
        <v>21756</v>
      </c>
      <c r="C22513" t="s">
        <v>47</v>
      </c>
      <c r="D22513" t="s">
        <v>12</v>
      </c>
      <c r="E22513" t="s">
        <v>20</v>
      </c>
      <c r="F22513" t="s">
        <v>48</v>
      </c>
      <c r="G22513" t="s">
        <v>15</v>
      </c>
      <c r="H22513" t="s">
        <v>21757</v>
      </c>
      <c r="I22513" t="s">
        <v>15</v>
      </c>
    </row>
    <row r="22514" spans="1:9" hidden="1" x14ac:dyDescent="0.25">
      <c r="A22514" t="s">
        <v>30070</v>
      </c>
      <c r="B22514" t="s">
        <v>30071</v>
      </c>
      <c r="C22514" t="s">
        <v>47</v>
      </c>
      <c r="D22514" t="s">
        <v>12</v>
      </c>
      <c r="E22514" t="s">
        <v>20</v>
      </c>
      <c r="F22514" t="s">
        <v>21</v>
      </c>
      <c r="G22514" t="s">
        <v>15</v>
      </c>
      <c r="H22514" t="s">
        <v>30072</v>
      </c>
      <c r="I22514" t="s">
        <v>15</v>
      </c>
    </row>
    <row r="22515" spans="1:9" hidden="1" x14ac:dyDescent="0.25">
      <c r="A22515" t="s">
        <v>22263</v>
      </c>
      <c r="B22515" t="s">
        <v>22264</v>
      </c>
      <c r="C22515" t="s">
        <v>47</v>
      </c>
      <c r="D22515" t="s">
        <v>12</v>
      </c>
      <c r="E22515" t="s">
        <v>20</v>
      </c>
      <c r="F22515" t="s">
        <v>88</v>
      </c>
      <c r="G22515" t="s">
        <v>15</v>
      </c>
      <c r="H22515" t="s">
        <v>22265</v>
      </c>
      <c r="I22515" t="s">
        <v>59</v>
      </c>
    </row>
    <row r="22516" spans="1:9" hidden="1" x14ac:dyDescent="0.25">
      <c r="A22516" t="s">
        <v>26030</v>
      </c>
      <c r="B22516" t="s">
        <v>26031</v>
      </c>
      <c r="C22516" t="s">
        <v>47</v>
      </c>
      <c r="D22516" t="s">
        <v>12</v>
      </c>
      <c r="E22516" t="s">
        <v>20</v>
      </c>
      <c r="F22516" t="s">
        <v>48</v>
      </c>
      <c r="G22516" t="s">
        <v>15</v>
      </c>
      <c r="H22516" t="s">
        <v>26032</v>
      </c>
      <c r="I22516" t="s">
        <v>15</v>
      </c>
    </row>
    <row r="22517" spans="1:9" hidden="1" x14ac:dyDescent="0.25">
      <c r="A22517" t="s">
        <v>17640</v>
      </c>
      <c r="B22517" t="s">
        <v>17641</v>
      </c>
      <c r="C22517" t="s">
        <v>47</v>
      </c>
      <c r="D22517" t="s">
        <v>12</v>
      </c>
      <c r="E22517" t="s">
        <v>20</v>
      </c>
      <c r="F22517" t="s">
        <v>27</v>
      </c>
      <c r="G22517" t="s">
        <v>15</v>
      </c>
      <c r="H22517" t="s">
        <v>17642</v>
      </c>
      <c r="I22517" t="s">
        <v>285</v>
      </c>
    </row>
    <row r="22518" spans="1:9" hidden="1" x14ac:dyDescent="0.25">
      <c r="A22518" t="s">
        <v>16316</v>
      </c>
      <c r="B22518" t="s">
        <v>16317</v>
      </c>
      <c r="C22518" t="s">
        <v>47</v>
      </c>
      <c r="D22518" t="s">
        <v>12</v>
      </c>
      <c r="E22518" t="s">
        <v>120</v>
      </c>
      <c r="F22518" t="s">
        <v>83</v>
      </c>
      <c r="G22518" t="s">
        <v>15</v>
      </c>
      <c r="H22518" t="s">
        <v>16318</v>
      </c>
      <c r="I22518" t="s">
        <v>411</v>
      </c>
    </row>
    <row r="22519" spans="1:9" hidden="1" x14ac:dyDescent="0.25">
      <c r="A22519" t="s">
        <v>19566</v>
      </c>
      <c r="B22519" t="s">
        <v>19567</v>
      </c>
      <c r="C22519" t="s">
        <v>47</v>
      </c>
      <c r="D22519" t="s">
        <v>12</v>
      </c>
      <c r="E22519" t="s">
        <v>20</v>
      </c>
      <c r="F22519" t="s">
        <v>21</v>
      </c>
      <c r="G22519" t="s">
        <v>15</v>
      </c>
      <c r="H22519" t="s">
        <v>19568</v>
      </c>
      <c r="I22519" t="s">
        <v>1690</v>
      </c>
    </row>
    <row r="22520" spans="1:9" hidden="1" x14ac:dyDescent="0.25">
      <c r="A22520" t="s">
        <v>15864</v>
      </c>
      <c r="B22520" t="s">
        <v>10218</v>
      </c>
      <c r="C22520" t="s">
        <v>47</v>
      </c>
      <c r="D22520" t="s">
        <v>12</v>
      </c>
      <c r="E22520" t="s">
        <v>20</v>
      </c>
      <c r="F22520" t="s">
        <v>27</v>
      </c>
      <c r="G22520" t="s">
        <v>15</v>
      </c>
      <c r="H22520" t="s">
        <v>15865</v>
      </c>
      <c r="I22520" t="s">
        <v>1690</v>
      </c>
    </row>
    <row r="22521" spans="1:9" hidden="1" x14ac:dyDescent="0.25">
      <c r="A22521" t="s">
        <v>21714</v>
      </c>
      <c r="B22521" t="s">
        <v>21715</v>
      </c>
      <c r="C22521" t="s">
        <v>47</v>
      </c>
      <c r="D22521" t="s">
        <v>12</v>
      </c>
      <c r="E22521" t="s">
        <v>20</v>
      </c>
      <c r="F22521" t="s">
        <v>42</v>
      </c>
      <c r="G22521" t="s">
        <v>15</v>
      </c>
      <c r="H22521" t="s">
        <v>21716</v>
      </c>
      <c r="I22521" t="s">
        <v>150</v>
      </c>
    </row>
    <row r="22522" spans="1:9" hidden="1" x14ac:dyDescent="0.25">
      <c r="A22522" t="s">
        <v>22778</v>
      </c>
      <c r="B22522" t="s">
        <v>22779</v>
      </c>
      <c r="C22522" t="s">
        <v>47</v>
      </c>
      <c r="D22522" t="s">
        <v>12</v>
      </c>
      <c r="E22522" t="s">
        <v>20</v>
      </c>
      <c r="F22522" t="s">
        <v>88</v>
      </c>
      <c r="G22522" t="s">
        <v>15</v>
      </c>
      <c r="H22522" t="s">
        <v>22780</v>
      </c>
      <c r="I22522" t="s">
        <v>150</v>
      </c>
    </row>
    <row r="22523" spans="1:9" hidden="1" x14ac:dyDescent="0.25">
      <c r="A22523" t="s">
        <v>19674</v>
      </c>
      <c r="B22523" t="s">
        <v>19675</v>
      </c>
      <c r="C22523" t="s">
        <v>47</v>
      </c>
      <c r="D22523" t="s">
        <v>12</v>
      </c>
      <c r="E22523" t="s">
        <v>120</v>
      </c>
      <c r="F22523" t="s">
        <v>14</v>
      </c>
      <c r="G22523" t="s">
        <v>15</v>
      </c>
      <c r="H22523" t="s">
        <v>19676</v>
      </c>
      <c r="I22523" t="s">
        <v>150</v>
      </c>
    </row>
    <row r="22524" spans="1:9" hidden="1" x14ac:dyDescent="0.25">
      <c r="A22524" t="s">
        <v>22706</v>
      </c>
      <c r="B22524" t="s">
        <v>22707</v>
      </c>
      <c r="C22524" t="s">
        <v>47</v>
      </c>
      <c r="D22524" t="s">
        <v>12</v>
      </c>
      <c r="E22524" t="s">
        <v>20</v>
      </c>
      <c r="F22524" t="s">
        <v>83</v>
      </c>
      <c r="G22524" t="s">
        <v>15</v>
      </c>
      <c r="H22524" t="s">
        <v>22708</v>
      </c>
      <c r="I22524" t="s">
        <v>95</v>
      </c>
    </row>
    <row r="22525" spans="1:9" hidden="1" x14ac:dyDescent="0.25">
      <c r="A22525" t="s">
        <v>22005</v>
      </c>
      <c r="B22525" t="s">
        <v>22006</v>
      </c>
      <c r="C22525" t="s">
        <v>47</v>
      </c>
      <c r="D22525" t="s">
        <v>12</v>
      </c>
      <c r="E22525" t="s">
        <v>20</v>
      </c>
      <c r="F22525" t="s">
        <v>145</v>
      </c>
      <c r="G22525" t="s">
        <v>15</v>
      </c>
      <c r="H22525" t="s">
        <v>22007</v>
      </c>
      <c r="I22525" t="s">
        <v>15</v>
      </c>
    </row>
    <row r="22526" spans="1:9" hidden="1" x14ac:dyDescent="0.25">
      <c r="A22526" t="s">
        <v>25357</v>
      </c>
      <c r="B22526" t="s">
        <v>25358</v>
      </c>
      <c r="C22526" t="s">
        <v>47</v>
      </c>
      <c r="D22526" t="s">
        <v>12</v>
      </c>
      <c r="E22526" t="s">
        <v>20</v>
      </c>
      <c r="F22526" t="s">
        <v>88</v>
      </c>
      <c r="G22526" t="s">
        <v>15</v>
      </c>
      <c r="H22526" t="s">
        <v>25359</v>
      </c>
      <c r="I22526" t="s">
        <v>285</v>
      </c>
    </row>
    <row r="22527" spans="1:9" hidden="1" x14ac:dyDescent="0.25">
      <c r="A22527" t="s">
        <v>15899</v>
      </c>
      <c r="B22527" t="s">
        <v>15900</v>
      </c>
      <c r="C22527" t="s">
        <v>47</v>
      </c>
      <c r="D22527" t="s">
        <v>12</v>
      </c>
      <c r="E22527" t="s">
        <v>20</v>
      </c>
      <c r="F22527" t="s">
        <v>48</v>
      </c>
      <c r="G22527" t="s">
        <v>15</v>
      </c>
      <c r="H22527" t="s">
        <v>15901</v>
      </c>
      <c r="I22527" t="s">
        <v>95</v>
      </c>
    </row>
    <row r="22528" spans="1:9" hidden="1" x14ac:dyDescent="0.25">
      <c r="A22528" t="s">
        <v>27212</v>
      </c>
      <c r="B22528" t="s">
        <v>27213</v>
      </c>
      <c r="C22528" t="s">
        <v>47</v>
      </c>
      <c r="D22528" t="s">
        <v>12</v>
      </c>
      <c r="E22528" t="s">
        <v>20</v>
      </c>
      <c r="F22528" t="s">
        <v>83</v>
      </c>
      <c r="G22528" t="s">
        <v>15</v>
      </c>
      <c r="H22528" t="s">
        <v>27214</v>
      </c>
      <c r="I22528" t="s">
        <v>150</v>
      </c>
    </row>
    <row r="22529" spans="1:9" hidden="1" x14ac:dyDescent="0.25">
      <c r="A22529" t="s">
        <v>20704</v>
      </c>
      <c r="B22529" t="s">
        <v>20705</v>
      </c>
      <c r="C22529" t="s">
        <v>47</v>
      </c>
      <c r="D22529" t="s">
        <v>12</v>
      </c>
      <c r="E22529" t="s">
        <v>20</v>
      </c>
      <c r="F22529" t="s">
        <v>21</v>
      </c>
      <c r="G22529" t="s">
        <v>15</v>
      </c>
      <c r="H22529" t="s">
        <v>20706</v>
      </c>
      <c r="I22529" t="s">
        <v>884</v>
      </c>
    </row>
    <row r="22530" spans="1:9" hidden="1" x14ac:dyDescent="0.25">
      <c r="A22530" t="s">
        <v>25440</v>
      </c>
      <c r="B22530" t="s">
        <v>25441</v>
      </c>
      <c r="C22530" t="s">
        <v>47</v>
      </c>
      <c r="D22530" t="s">
        <v>12</v>
      </c>
      <c r="E22530" t="s">
        <v>20</v>
      </c>
      <c r="F22530" t="s">
        <v>70</v>
      </c>
      <c r="G22530" t="s">
        <v>15</v>
      </c>
      <c r="H22530" t="s">
        <v>25442</v>
      </c>
      <c r="I22530" t="s">
        <v>285</v>
      </c>
    </row>
    <row r="22531" spans="1:9" hidden="1" x14ac:dyDescent="0.25">
      <c r="A22531" t="s">
        <v>26835</v>
      </c>
      <c r="B22531" t="s">
        <v>25453</v>
      </c>
      <c r="C22531" t="s">
        <v>47</v>
      </c>
      <c r="D22531" t="s">
        <v>12</v>
      </c>
      <c r="E22531" t="s">
        <v>20</v>
      </c>
      <c r="F22531" t="s">
        <v>21</v>
      </c>
      <c r="G22531" t="s">
        <v>15</v>
      </c>
      <c r="H22531" t="s">
        <v>26836</v>
      </c>
      <c r="I22531" t="s">
        <v>150</v>
      </c>
    </row>
    <row r="22532" spans="1:9" hidden="1" x14ac:dyDescent="0.25">
      <c r="A22532" t="s">
        <v>17256</v>
      </c>
      <c r="B22532" t="s">
        <v>17257</v>
      </c>
      <c r="C22532" t="s">
        <v>47</v>
      </c>
      <c r="D22532" t="s">
        <v>12</v>
      </c>
      <c r="E22532" t="s">
        <v>20</v>
      </c>
      <c r="F22532" t="s">
        <v>32</v>
      </c>
      <c r="G22532" t="s">
        <v>15</v>
      </c>
      <c r="H22532" t="s">
        <v>17258</v>
      </c>
      <c r="I22532" t="s">
        <v>15</v>
      </c>
    </row>
    <row r="22533" spans="1:9" hidden="1" x14ac:dyDescent="0.25">
      <c r="A22533" t="s">
        <v>17857</v>
      </c>
      <c r="B22533" t="s">
        <v>17858</v>
      </c>
      <c r="C22533" t="s">
        <v>47</v>
      </c>
      <c r="D22533" t="s">
        <v>12</v>
      </c>
      <c r="E22533" t="s">
        <v>20</v>
      </c>
      <c r="F22533" t="s">
        <v>14</v>
      </c>
      <c r="G22533" t="s">
        <v>15</v>
      </c>
      <c r="H22533" t="s">
        <v>17859</v>
      </c>
      <c r="I22533" t="s">
        <v>1130</v>
      </c>
    </row>
    <row r="22534" spans="1:9" hidden="1" x14ac:dyDescent="0.25">
      <c r="A22534" t="s">
        <v>25351</v>
      </c>
      <c r="B22534" t="s">
        <v>25352</v>
      </c>
      <c r="C22534" t="s">
        <v>47</v>
      </c>
      <c r="D22534" t="s">
        <v>12</v>
      </c>
      <c r="E22534" t="s">
        <v>20</v>
      </c>
      <c r="F22534" t="s">
        <v>83</v>
      </c>
      <c r="G22534" t="s">
        <v>15</v>
      </c>
      <c r="H22534" t="s">
        <v>25353</v>
      </c>
      <c r="I22534" t="s">
        <v>1385</v>
      </c>
    </row>
    <row r="22535" spans="1:9" hidden="1" x14ac:dyDescent="0.25">
      <c r="A22535" t="s">
        <v>22275</v>
      </c>
      <c r="B22535" t="s">
        <v>22276</v>
      </c>
      <c r="C22535" t="s">
        <v>47</v>
      </c>
      <c r="D22535" t="s">
        <v>12</v>
      </c>
      <c r="E22535" t="s">
        <v>20</v>
      </c>
      <c r="F22535" t="s">
        <v>21</v>
      </c>
      <c r="G22535" t="s">
        <v>15</v>
      </c>
      <c r="H22535" t="s">
        <v>22277</v>
      </c>
      <c r="I22535" t="s">
        <v>80</v>
      </c>
    </row>
    <row r="22536" spans="1:9" hidden="1" x14ac:dyDescent="0.25">
      <c r="A22536" t="s">
        <v>19723</v>
      </c>
      <c r="B22536" t="s">
        <v>19724</v>
      </c>
      <c r="C22536" t="s">
        <v>47</v>
      </c>
      <c r="D22536" t="s">
        <v>12</v>
      </c>
      <c r="E22536" t="s">
        <v>20</v>
      </c>
      <c r="F22536" t="s">
        <v>14</v>
      </c>
      <c r="G22536" t="s">
        <v>15</v>
      </c>
      <c r="H22536" t="s">
        <v>19725</v>
      </c>
      <c r="I22536" t="s">
        <v>262</v>
      </c>
    </row>
    <row r="22537" spans="1:9" hidden="1" x14ac:dyDescent="0.25">
      <c r="A22537" t="s">
        <v>24621</v>
      </c>
      <c r="B22537" t="s">
        <v>24622</v>
      </c>
      <c r="C22537" t="s">
        <v>47</v>
      </c>
      <c r="D22537" t="s">
        <v>12</v>
      </c>
      <c r="E22537" t="s">
        <v>20</v>
      </c>
      <c r="F22537" t="s">
        <v>42</v>
      </c>
      <c r="G22537" t="s">
        <v>15</v>
      </c>
      <c r="H22537" t="s">
        <v>24623</v>
      </c>
      <c r="I22537" t="s">
        <v>242</v>
      </c>
    </row>
    <row r="22538" spans="1:9" hidden="1" x14ac:dyDescent="0.25">
      <c r="A22538" t="s">
        <v>24478</v>
      </c>
      <c r="B22538" t="s">
        <v>24479</v>
      </c>
      <c r="C22538" t="s">
        <v>47</v>
      </c>
      <c r="D22538" t="s">
        <v>12</v>
      </c>
      <c r="E22538" t="s">
        <v>20</v>
      </c>
      <c r="F22538" t="s">
        <v>32</v>
      </c>
      <c r="G22538" t="s">
        <v>15</v>
      </c>
      <c r="H22538" t="s">
        <v>24480</v>
      </c>
      <c r="I22538" t="s">
        <v>80</v>
      </c>
    </row>
    <row r="22539" spans="1:9" hidden="1" x14ac:dyDescent="0.25">
      <c r="A22539" t="s">
        <v>31957</v>
      </c>
      <c r="B22539" t="s">
        <v>31958</v>
      </c>
      <c r="C22539" t="s">
        <v>47</v>
      </c>
      <c r="D22539" t="s">
        <v>12</v>
      </c>
      <c r="E22539" t="s">
        <v>20</v>
      </c>
      <c r="F22539" t="s">
        <v>83</v>
      </c>
      <c r="G22539" t="s">
        <v>15</v>
      </c>
      <c r="H22539" t="s">
        <v>31959</v>
      </c>
      <c r="I22539" t="s">
        <v>5255</v>
      </c>
    </row>
    <row r="22540" spans="1:9" hidden="1" x14ac:dyDescent="0.25">
      <c r="A22540" t="s">
        <v>19914</v>
      </c>
      <c r="B22540" t="s">
        <v>19915</v>
      </c>
      <c r="C22540" t="s">
        <v>47</v>
      </c>
      <c r="D22540" t="s">
        <v>12</v>
      </c>
      <c r="E22540" t="s">
        <v>20</v>
      </c>
      <c r="F22540" t="s">
        <v>83</v>
      </c>
      <c r="G22540" t="s">
        <v>15</v>
      </c>
      <c r="H22540" t="s">
        <v>19916</v>
      </c>
      <c r="I22540" t="s">
        <v>1204</v>
      </c>
    </row>
    <row r="22541" spans="1:9" hidden="1" x14ac:dyDescent="0.25">
      <c r="A22541" t="s">
        <v>18093</v>
      </c>
      <c r="B22541" t="s">
        <v>18094</v>
      </c>
      <c r="C22541" t="s">
        <v>47</v>
      </c>
      <c r="D22541" t="s">
        <v>12</v>
      </c>
      <c r="E22541" t="s">
        <v>20</v>
      </c>
      <c r="F22541" t="s">
        <v>36</v>
      </c>
      <c r="G22541" t="s">
        <v>15</v>
      </c>
      <c r="H22541" t="s">
        <v>18095</v>
      </c>
      <c r="I22541" t="s">
        <v>884</v>
      </c>
    </row>
    <row r="22542" spans="1:9" hidden="1" x14ac:dyDescent="0.25">
      <c r="A22542" t="s">
        <v>29334</v>
      </c>
      <c r="B22542" t="s">
        <v>29335</v>
      </c>
      <c r="C22542" t="s">
        <v>47</v>
      </c>
      <c r="D22542" t="s">
        <v>12</v>
      </c>
      <c r="E22542" t="s">
        <v>20</v>
      </c>
      <c r="F22542" t="s">
        <v>14</v>
      </c>
      <c r="G22542" t="s">
        <v>15</v>
      </c>
      <c r="H22542" t="s">
        <v>29336</v>
      </c>
      <c r="I22542" t="s">
        <v>59</v>
      </c>
    </row>
    <row r="22543" spans="1:9" hidden="1" x14ac:dyDescent="0.25">
      <c r="A22543" t="s">
        <v>25591</v>
      </c>
      <c r="B22543" t="s">
        <v>25592</v>
      </c>
      <c r="C22543" t="s">
        <v>47</v>
      </c>
      <c r="D22543" t="s">
        <v>12</v>
      </c>
      <c r="E22543" t="s">
        <v>120</v>
      </c>
      <c r="F22543" t="s">
        <v>88</v>
      </c>
      <c r="G22543" t="s">
        <v>15</v>
      </c>
      <c r="H22543" t="s">
        <v>25593</v>
      </c>
      <c r="I22543" t="s">
        <v>207</v>
      </c>
    </row>
    <row r="22544" spans="1:9" hidden="1" x14ac:dyDescent="0.25">
      <c r="A22544" t="s">
        <v>23967</v>
      </c>
      <c r="B22544" t="s">
        <v>23172</v>
      </c>
      <c r="C22544" t="s">
        <v>47</v>
      </c>
      <c r="D22544" t="s">
        <v>12</v>
      </c>
      <c r="E22544" t="s">
        <v>120</v>
      </c>
      <c r="F22544" t="s">
        <v>42</v>
      </c>
      <c r="G22544" t="s">
        <v>15</v>
      </c>
      <c r="H22544" t="s">
        <v>23968</v>
      </c>
      <c r="I22544" t="s">
        <v>207</v>
      </c>
    </row>
    <row r="22545" spans="1:9" hidden="1" x14ac:dyDescent="0.25">
      <c r="A22545" t="s">
        <v>18655</v>
      </c>
      <c r="B22545" t="s">
        <v>18656</v>
      </c>
      <c r="C22545" t="s">
        <v>47</v>
      </c>
      <c r="D22545" t="s">
        <v>12</v>
      </c>
      <c r="E22545" t="s">
        <v>20</v>
      </c>
      <c r="F22545" t="s">
        <v>83</v>
      </c>
      <c r="G22545" t="s">
        <v>15</v>
      </c>
      <c r="H22545" t="s">
        <v>18657</v>
      </c>
      <c r="I22545" t="s">
        <v>117</v>
      </c>
    </row>
    <row r="22546" spans="1:9" hidden="1" x14ac:dyDescent="0.25">
      <c r="A22546" t="s">
        <v>20590</v>
      </c>
      <c r="B22546" t="s">
        <v>20591</v>
      </c>
      <c r="C22546" t="s">
        <v>47</v>
      </c>
      <c r="D22546" t="s">
        <v>12</v>
      </c>
      <c r="E22546" t="s">
        <v>120</v>
      </c>
      <c r="F22546" t="s">
        <v>42</v>
      </c>
      <c r="G22546" t="s">
        <v>15</v>
      </c>
      <c r="H22546" t="s">
        <v>20592</v>
      </c>
      <c r="I22546" t="s">
        <v>117</v>
      </c>
    </row>
    <row r="22547" spans="1:9" hidden="1" x14ac:dyDescent="0.25">
      <c r="A22547" t="s">
        <v>23995</v>
      </c>
      <c r="B22547" t="s">
        <v>23996</v>
      </c>
      <c r="C22547" t="s">
        <v>47</v>
      </c>
      <c r="D22547" t="s">
        <v>12</v>
      </c>
      <c r="E22547" t="s">
        <v>20</v>
      </c>
      <c r="F22547" t="s">
        <v>48</v>
      </c>
      <c r="G22547" t="s">
        <v>15</v>
      </c>
      <c r="H22547" t="s">
        <v>23997</v>
      </c>
      <c r="I22547" t="s">
        <v>375</v>
      </c>
    </row>
    <row r="22548" spans="1:9" hidden="1" x14ac:dyDescent="0.25">
      <c r="A22548" t="s">
        <v>24440</v>
      </c>
      <c r="B22548" t="s">
        <v>24441</v>
      </c>
      <c r="C22548" t="s">
        <v>47</v>
      </c>
      <c r="D22548" t="s">
        <v>12</v>
      </c>
      <c r="E22548" t="s">
        <v>20</v>
      </c>
      <c r="F22548" t="s">
        <v>83</v>
      </c>
      <c r="G22548" t="s">
        <v>15</v>
      </c>
      <c r="H22548" t="s">
        <v>24442</v>
      </c>
      <c r="I22548" t="s">
        <v>4222</v>
      </c>
    </row>
    <row r="22549" spans="1:9" hidden="1" x14ac:dyDescent="0.25">
      <c r="A22549" t="s">
        <v>22787</v>
      </c>
      <c r="B22549" t="s">
        <v>22788</v>
      </c>
      <c r="C22549" t="s">
        <v>47</v>
      </c>
      <c r="D22549" t="s">
        <v>12</v>
      </c>
      <c r="E22549" t="s">
        <v>20</v>
      </c>
      <c r="F22549" t="s">
        <v>14</v>
      </c>
      <c r="G22549" t="s">
        <v>15</v>
      </c>
      <c r="H22549" t="s">
        <v>22789</v>
      </c>
      <c r="I22549" t="s">
        <v>382</v>
      </c>
    </row>
    <row r="22550" spans="1:9" hidden="1" x14ac:dyDescent="0.25">
      <c r="A22550" t="s">
        <v>24835</v>
      </c>
      <c r="B22550" t="s">
        <v>24836</v>
      </c>
      <c r="C22550" t="s">
        <v>47</v>
      </c>
      <c r="D22550" t="s">
        <v>12</v>
      </c>
      <c r="E22550" t="s">
        <v>20</v>
      </c>
      <c r="F22550" t="s">
        <v>32</v>
      </c>
      <c r="G22550" t="s">
        <v>15</v>
      </c>
      <c r="H22550" t="s">
        <v>24837</v>
      </c>
      <c r="I22550" t="s">
        <v>230</v>
      </c>
    </row>
    <row r="22551" spans="1:9" hidden="1" x14ac:dyDescent="0.25">
      <c r="A22551" t="s">
        <v>20131</v>
      </c>
      <c r="B22551" t="s">
        <v>20132</v>
      </c>
      <c r="C22551" t="s">
        <v>47</v>
      </c>
      <c r="D22551" t="s">
        <v>12</v>
      </c>
      <c r="E22551" t="s">
        <v>20</v>
      </c>
      <c r="F22551" t="s">
        <v>88</v>
      </c>
      <c r="G22551" t="s">
        <v>15</v>
      </c>
      <c r="H22551" t="s">
        <v>20133</v>
      </c>
      <c r="I22551" t="s">
        <v>150</v>
      </c>
    </row>
    <row r="22552" spans="1:9" hidden="1" x14ac:dyDescent="0.25">
      <c r="A22552" t="s">
        <v>24151</v>
      </c>
      <c r="B22552" t="s">
        <v>24152</v>
      </c>
      <c r="C22552" t="s">
        <v>47</v>
      </c>
      <c r="D22552" t="s">
        <v>12</v>
      </c>
      <c r="E22552" t="s">
        <v>20</v>
      </c>
      <c r="F22552" t="s">
        <v>14</v>
      </c>
      <c r="G22552" t="s">
        <v>15</v>
      </c>
      <c r="H22552" t="s">
        <v>24153</v>
      </c>
      <c r="I22552" t="s">
        <v>150</v>
      </c>
    </row>
    <row r="22553" spans="1:9" hidden="1" x14ac:dyDescent="0.25">
      <c r="A22553" t="s">
        <v>14627</v>
      </c>
      <c r="B22553" t="s">
        <v>14628</v>
      </c>
      <c r="C22553" t="s">
        <v>47</v>
      </c>
      <c r="D22553" t="s">
        <v>12</v>
      </c>
      <c r="E22553" t="s">
        <v>65</v>
      </c>
      <c r="F22553" t="s">
        <v>36</v>
      </c>
      <c r="G22553" t="s">
        <v>15</v>
      </c>
      <c r="H22553" t="s">
        <v>14629</v>
      </c>
      <c r="I22553" t="s">
        <v>15</v>
      </c>
    </row>
    <row r="22554" spans="1:9" hidden="1" x14ac:dyDescent="0.25">
      <c r="A22554" t="s">
        <v>19221</v>
      </c>
      <c r="B22554" t="s">
        <v>19222</v>
      </c>
      <c r="C22554" t="s">
        <v>47</v>
      </c>
      <c r="D22554" t="s">
        <v>12</v>
      </c>
      <c r="E22554" t="s">
        <v>20</v>
      </c>
      <c r="F22554" t="s">
        <v>66</v>
      </c>
      <c r="G22554" t="s">
        <v>15</v>
      </c>
      <c r="H22554" t="s">
        <v>19223</v>
      </c>
      <c r="I22554" t="s">
        <v>15</v>
      </c>
    </row>
    <row r="22555" spans="1:9" hidden="1" x14ac:dyDescent="0.25">
      <c r="A22555" t="s">
        <v>22517</v>
      </c>
      <c r="B22555" t="s">
        <v>22518</v>
      </c>
      <c r="C22555" t="s">
        <v>47</v>
      </c>
      <c r="D22555" t="s">
        <v>12</v>
      </c>
      <c r="E22555" t="s">
        <v>20</v>
      </c>
      <c r="F22555" t="s">
        <v>88</v>
      </c>
      <c r="G22555" t="s">
        <v>15</v>
      </c>
      <c r="H22555" t="s">
        <v>22519</v>
      </c>
      <c r="I22555" t="s">
        <v>6938</v>
      </c>
    </row>
    <row r="22556" spans="1:9" hidden="1" x14ac:dyDescent="0.25">
      <c r="A22556" t="s">
        <v>20263</v>
      </c>
      <c r="B22556" t="s">
        <v>20264</v>
      </c>
      <c r="C22556" t="s">
        <v>47</v>
      </c>
      <c r="D22556" t="s">
        <v>12</v>
      </c>
      <c r="E22556" t="s">
        <v>20</v>
      </c>
      <c r="F22556" t="s">
        <v>66</v>
      </c>
      <c r="G22556" t="s">
        <v>15</v>
      </c>
      <c r="H22556" t="s">
        <v>20265</v>
      </c>
      <c r="I22556" t="s">
        <v>15</v>
      </c>
    </row>
    <row r="22557" spans="1:9" hidden="1" x14ac:dyDescent="0.25">
      <c r="A22557" t="s">
        <v>28540</v>
      </c>
      <c r="B22557" t="s">
        <v>28541</v>
      </c>
      <c r="C22557" t="s">
        <v>47</v>
      </c>
      <c r="D22557" t="s">
        <v>12</v>
      </c>
      <c r="E22557" t="s">
        <v>13</v>
      </c>
      <c r="F22557" t="s">
        <v>27</v>
      </c>
      <c r="G22557" t="s">
        <v>15</v>
      </c>
      <c r="H22557" t="s">
        <v>28542</v>
      </c>
      <c r="I22557" t="s">
        <v>262</v>
      </c>
    </row>
    <row r="22560" spans="1:9" hidden="1" x14ac:dyDescent="0.25">
      <c r="A22560" t="s">
        <v>27060</v>
      </c>
      <c r="B22560" t="s">
        <v>27061</v>
      </c>
      <c r="C22560" t="s">
        <v>47</v>
      </c>
      <c r="D22560" t="s">
        <v>12</v>
      </c>
      <c r="E22560" t="s">
        <v>20</v>
      </c>
      <c r="F22560" t="s">
        <v>145</v>
      </c>
      <c r="G22560" t="s">
        <v>15</v>
      </c>
      <c r="H22560" t="s">
        <v>27062</v>
      </c>
      <c r="I22560" t="s">
        <v>15</v>
      </c>
    </row>
    <row r="22561" spans="1:9" hidden="1" x14ac:dyDescent="0.25">
      <c r="A22561" t="s">
        <v>24525</v>
      </c>
      <c r="B22561" t="s">
        <v>24526</v>
      </c>
      <c r="C22561" t="s">
        <v>47</v>
      </c>
      <c r="D22561" t="s">
        <v>12</v>
      </c>
      <c r="E22561" t="s">
        <v>20</v>
      </c>
      <c r="F22561" t="s">
        <v>32</v>
      </c>
      <c r="G22561" t="s">
        <v>15</v>
      </c>
      <c r="H22561" t="s">
        <v>24527</v>
      </c>
      <c r="I22561" t="s">
        <v>59</v>
      </c>
    </row>
    <row r="22562" spans="1:9" hidden="1" x14ac:dyDescent="0.25">
      <c r="A22562" t="s">
        <v>18396</v>
      </c>
      <c r="B22562" t="s">
        <v>18397</v>
      </c>
      <c r="C22562" t="s">
        <v>47</v>
      </c>
      <c r="D22562" t="s">
        <v>12</v>
      </c>
      <c r="E22562" t="s">
        <v>20</v>
      </c>
      <c r="F22562" t="s">
        <v>27</v>
      </c>
      <c r="G22562" t="s">
        <v>15</v>
      </c>
      <c r="H22562" t="s">
        <v>18398</v>
      </c>
      <c r="I22562" t="s">
        <v>234</v>
      </c>
    </row>
    <row r="22563" spans="1:9" hidden="1" x14ac:dyDescent="0.25">
      <c r="A22563" t="s">
        <v>24984</v>
      </c>
      <c r="B22563" t="s">
        <v>24985</v>
      </c>
      <c r="C22563" t="s">
        <v>47</v>
      </c>
      <c r="D22563" t="s">
        <v>12</v>
      </c>
      <c r="E22563" t="s">
        <v>20</v>
      </c>
      <c r="F22563" t="s">
        <v>36</v>
      </c>
      <c r="G22563" t="s">
        <v>15</v>
      </c>
      <c r="H22563" t="s">
        <v>24986</v>
      </c>
      <c r="I22563" t="s">
        <v>1067</v>
      </c>
    </row>
    <row r="22564" spans="1:9" hidden="1" x14ac:dyDescent="0.25">
      <c r="A22564" t="s">
        <v>23676</v>
      </c>
      <c r="B22564" t="s">
        <v>23677</v>
      </c>
      <c r="C22564" t="s">
        <v>47</v>
      </c>
      <c r="D22564" t="s">
        <v>12</v>
      </c>
      <c r="E22564" t="s">
        <v>20</v>
      </c>
      <c r="F22564" t="s">
        <v>21</v>
      </c>
      <c r="G22564" t="s">
        <v>15</v>
      </c>
      <c r="H22564" t="s">
        <v>23678</v>
      </c>
      <c r="I22564" t="s">
        <v>1130</v>
      </c>
    </row>
    <row r="22565" spans="1:9" hidden="1" x14ac:dyDescent="0.25">
      <c r="A22565" t="s">
        <v>25837</v>
      </c>
      <c r="B22565" t="s">
        <v>25838</v>
      </c>
      <c r="C22565" t="s">
        <v>47</v>
      </c>
      <c r="D22565" t="s">
        <v>12</v>
      </c>
      <c r="E22565" t="s">
        <v>20</v>
      </c>
      <c r="F22565" t="s">
        <v>21</v>
      </c>
      <c r="G22565" t="s">
        <v>15</v>
      </c>
      <c r="H22565" t="s">
        <v>25839</v>
      </c>
      <c r="I22565" t="s">
        <v>375</v>
      </c>
    </row>
    <row r="22566" spans="1:9" hidden="1" x14ac:dyDescent="0.25">
      <c r="A22566" t="s">
        <v>24722</v>
      </c>
      <c r="B22566" t="s">
        <v>24723</v>
      </c>
      <c r="C22566" t="s">
        <v>47</v>
      </c>
      <c r="D22566" t="s">
        <v>12</v>
      </c>
      <c r="E22566" t="s">
        <v>20</v>
      </c>
      <c r="F22566" t="s">
        <v>27</v>
      </c>
      <c r="G22566" t="s">
        <v>15</v>
      </c>
      <c r="H22566" t="s">
        <v>24724</v>
      </c>
      <c r="I22566" t="s">
        <v>6938</v>
      </c>
    </row>
    <row r="22567" spans="1:9" hidden="1" x14ac:dyDescent="0.25">
      <c r="A22567" t="s">
        <v>19569</v>
      </c>
      <c r="B22567" t="s">
        <v>19570</v>
      </c>
      <c r="C22567" t="s">
        <v>47</v>
      </c>
      <c r="D22567" t="s">
        <v>12</v>
      </c>
      <c r="E22567" t="s">
        <v>20</v>
      </c>
      <c r="F22567" t="s">
        <v>83</v>
      </c>
      <c r="G22567" t="s">
        <v>15</v>
      </c>
      <c r="H22567" t="s">
        <v>19571</v>
      </c>
      <c r="I22567" t="s">
        <v>6938</v>
      </c>
    </row>
    <row r="22568" spans="1:9" hidden="1" x14ac:dyDescent="0.25">
      <c r="A22568" t="s">
        <v>25547</v>
      </c>
      <c r="B22568" t="s">
        <v>25548</v>
      </c>
      <c r="C22568" t="s">
        <v>47</v>
      </c>
      <c r="D22568" t="s">
        <v>12</v>
      </c>
      <c r="E22568" t="s">
        <v>20</v>
      </c>
      <c r="F22568" t="s">
        <v>14</v>
      </c>
      <c r="G22568" t="s">
        <v>15</v>
      </c>
      <c r="H22568" t="s">
        <v>25549</v>
      </c>
      <c r="I22568" t="s">
        <v>3348</v>
      </c>
    </row>
    <row r="22569" spans="1:9" hidden="1" x14ac:dyDescent="0.25">
      <c r="A22569" t="s">
        <v>29503</v>
      </c>
      <c r="B22569" t="s">
        <v>29504</v>
      </c>
      <c r="C22569" t="s">
        <v>47</v>
      </c>
      <c r="D22569" t="s">
        <v>12</v>
      </c>
      <c r="E22569" t="s">
        <v>20</v>
      </c>
      <c r="F22569" t="s">
        <v>21</v>
      </c>
      <c r="G22569" t="s">
        <v>15</v>
      </c>
      <c r="H22569" t="s">
        <v>29505</v>
      </c>
      <c r="I22569" t="s">
        <v>1690</v>
      </c>
    </row>
    <row r="22570" spans="1:9" hidden="1" x14ac:dyDescent="0.25">
      <c r="A22570" t="s">
        <v>25792</v>
      </c>
      <c r="B22570" t="s">
        <v>25793</v>
      </c>
      <c r="C22570" t="s">
        <v>47</v>
      </c>
      <c r="D22570" t="s">
        <v>12</v>
      </c>
      <c r="E22570" t="s">
        <v>120</v>
      </c>
      <c r="F22570" t="s">
        <v>32</v>
      </c>
      <c r="G22570" t="s">
        <v>15</v>
      </c>
      <c r="H22570" t="s">
        <v>25794</v>
      </c>
      <c r="I22570" t="s">
        <v>1194</v>
      </c>
    </row>
    <row r="22571" spans="1:9" hidden="1" x14ac:dyDescent="0.25">
      <c r="A22571" t="s">
        <v>18688</v>
      </c>
      <c r="B22571" t="s">
        <v>18689</v>
      </c>
      <c r="C22571" t="s">
        <v>47</v>
      </c>
      <c r="D22571" t="s">
        <v>12</v>
      </c>
      <c r="E22571" t="s">
        <v>20</v>
      </c>
      <c r="F22571" t="s">
        <v>32</v>
      </c>
      <c r="G22571" t="s">
        <v>15</v>
      </c>
      <c r="H22571" t="s">
        <v>18690</v>
      </c>
      <c r="I22571" t="s">
        <v>5255</v>
      </c>
    </row>
    <row r="22572" spans="1:9" hidden="1" x14ac:dyDescent="0.25">
      <c r="A22572" t="s">
        <v>30711</v>
      </c>
      <c r="B22572" t="s">
        <v>30712</v>
      </c>
      <c r="C22572" t="s">
        <v>47</v>
      </c>
      <c r="D22572" t="s">
        <v>12</v>
      </c>
      <c r="E22572" t="s">
        <v>20</v>
      </c>
      <c r="F22572" t="s">
        <v>36</v>
      </c>
      <c r="G22572" t="s">
        <v>15</v>
      </c>
      <c r="H22572" t="s">
        <v>30713</v>
      </c>
      <c r="I22572" t="s">
        <v>1084</v>
      </c>
    </row>
    <row r="22573" spans="1:9" hidden="1" x14ac:dyDescent="0.25">
      <c r="A22573" t="s">
        <v>26313</v>
      </c>
      <c r="B22573" t="s">
        <v>26314</v>
      </c>
      <c r="C22573" t="s">
        <v>47</v>
      </c>
      <c r="D22573" t="s">
        <v>12</v>
      </c>
      <c r="E22573" t="s">
        <v>20</v>
      </c>
      <c r="F22573" t="s">
        <v>32</v>
      </c>
      <c r="G22573" t="s">
        <v>15</v>
      </c>
      <c r="H22573" t="s">
        <v>26315</v>
      </c>
      <c r="I22573" t="s">
        <v>1204</v>
      </c>
    </row>
    <row r="22574" spans="1:9" hidden="1" x14ac:dyDescent="0.25">
      <c r="A22574" t="s">
        <v>20303</v>
      </c>
      <c r="B22574" t="s">
        <v>20304</v>
      </c>
      <c r="C22574" t="s">
        <v>47</v>
      </c>
      <c r="D22574" t="s">
        <v>12</v>
      </c>
      <c r="E22574" t="s">
        <v>20</v>
      </c>
      <c r="F22574" t="s">
        <v>21</v>
      </c>
      <c r="G22574" t="s">
        <v>15</v>
      </c>
      <c r="H22574" t="s">
        <v>20305</v>
      </c>
      <c r="I22574" t="s">
        <v>50</v>
      </c>
    </row>
    <row r="22575" spans="1:9" hidden="1" x14ac:dyDescent="0.25">
      <c r="A22575" t="s">
        <v>30883</v>
      </c>
      <c r="B22575" t="s">
        <v>30884</v>
      </c>
      <c r="C22575" t="s">
        <v>47</v>
      </c>
      <c r="D22575" t="s">
        <v>12</v>
      </c>
      <c r="E22575" t="s">
        <v>20</v>
      </c>
      <c r="F22575" t="s">
        <v>48</v>
      </c>
      <c r="G22575" t="s">
        <v>15</v>
      </c>
      <c r="H22575" t="s">
        <v>30885</v>
      </c>
      <c r="I22575" t="s">
        <v>411</v>
      </c>
    </row>
    <row r="22576" spans="1:9" hidden="1" x14ac:dyDescent="0.25">
      <c r="A22576" t="s">
        <v>14103</v>
      </c>
      <c r="B22576" t="s">
        <v>14104</v>
      </c>
      <c r="C22576" t="s">
        <v>47</v>
      </c>
      <c r="D22576" t="s">
        <v>12</v>
      </c>
      <c r="E22576" t="s">
        <v>20</v>
      </c>
      <c r="F22576" t="s">
        <v>21</v>
      </c>
      <c r="G22576" t="s">
        <v>15</v>
      </c>
      <c r="H22576" t="s">
        <v>14105</v>
      </c>
      <c r="I22576" t="s">
        <v>59</v>
      </c>
    </row>
    <row r="22577" spans="1:9" hidden="1" x14ac:dyDescent="0.25">
      <c r="A22577" t="s">
        <v>29805</v>
      </c>
      <c r="B22577" t="s">
        <v>29806</v>
      </c>
      <c r="C22577" t="s">
        <v>47</v>
      </c>
      <c r="D22577" t="s">
        <v>12</v>
      </c>
      <c r="E22577" t="s">
        <v>20</v>
      </c>
      <c r="F22577" t="s">
        <v>145</v>
      </c>
      <c r="G22577" t="s">
        <v>15</v>
      </c>
      <c r="H22577" t="s">
        <v>29807</v>
      </c>
      <c r="I22577" t="s">
        <v>375</v>
      </c>
    </row>
    <row r="22578" spans="1:9" hidden="1" x14ac:dyDescent="0.25">
      <c r="A22578" t="s">
        <v>23775</v>
      </c>
      <c r="B22578" t="s">
        <v>23776</v>
      </c>
      <c r="C22578" t="s">
        <v>47</v>
      </c>
      <c r="D22578" t="s">
        <v>12</v>
      </c>
      <c r="E22578" t="s">
        <v>20</v>
      </c>
      <c r="F22578" t="s">
        <v>32</v>
      </c>
      <c r="G22578" t="s">
        <v>15</v>
      </c>
      <c r="H22578" t="s">
        <v>23777</v>
      </c>
      <c r="I22578" t="s">
        <v>135</v>
      </c>
    </row>
    <row r="22579" spans="1:9" hidden="1" x14ac:dyDescent="0.25">
      <c r="A22579" t="s">
        <v>21277</v>
      </c>
      <c r="B22579" t="s">
        <v>21278</v>
      </c>
      <c r="C22579" t="s">
        <v>47</v>
      </c>
      <c r="D22579" t="s">
        <v>12</v>
      </c>
      <c r="E22579" t="s">
        <v>20</v>
      </c>
      <c r="F22579" t="s">
        <v>48</v>
      </c>
      <c r="G22579" t="s">
        <v>15</v>
      </c>
      <c r="H22579" t="s">
        <v>21279</v>
      </c>
      <c r="I22579" t="s">
        <v>15</v>
      </c>
    </row>
    <row r="22580" spans="1:9" hidden="1" x14ac:dyDescent="0.25">
      <c r="A22580" t="s">
        <v>22034</v>
      </c>
      <c r="B22580" t="s">
        <v>22035</v>
      </c>
      <c r="C22580" t="s">
        <v>47</v>
      </c>
      <c r="D22580" t="s">
        <v>12</v>
      </c>
      <c r="E22580" t="s">
        <v>20</v>
      </c>
      <c r="F22580" t="s">
        <v>42</v>
      </c>
      <c r="G22580" t="s">
        <v>15</v>
      </c>
      <c r="H22580" t="s">
        <v>22036</v>
      </c>
      <c r="I22580" t="s">
        <v>150</v>
      </c>
    </row>
    <row r="22581" spans="1:9" hidden="1" x14ac:dyDescent="0.25">
      <c r="A22581" t="s">
        <v>15902</v>
      </c>
      <c r="B22581" t="s">
        <v>15903</v>
      </c>
      <c r="C22581" t="s">
        <v>47</v>
      </c>
      <c r="D22581" t="s">
        <v>12</v>
      </c>
      <c r="E22581" t="s">
        <v>20</v>
      </c>
      <c r="F22581" t="s">
        <v>32</v>
      </c>
      <c r="G22581" t="s">
        <v>15</v>
      </c>
      <c r="H22581" t="s">
        <v>15904</v>
      </c>
      <c r="I22581" t="s">
        <v>135</v>
      </c>
    </row>
    <row r="22582" spans="1:9" hidden="1" x14ac:dyDescent="0.25">
      <c r="A22582" t="s">
        <v>17212</v>
      </c>
      <c r="B22582" t="s">
        <v>17213</v>
      </c>
      <c r="C22582" t="s">
        <v>47</v>
      </c>
      <c r="D22582" t="s">
        <v>12</v>
      </c>
      <c r="E22582" t="s">
        <v>20</v>
      </c>
      <c r="F22582" t="s">
        <v>14</v>
      </c>
      <c r="G22582" t="s">
        <v>15</v>
      </c>
      <c r="H22582" t="s">
        <v>17214</v>
      </c>
      <c r="I22582" t="s">
        <v>234</v>
      </c>
    </row>
    <row r="22583" spans="1:9" hidden="1" x14ac:dyDescent="0.25">
      <c r="A22583" t="s">
        <v>16004</v>
      </c>
      <c r="B22583" t="s">
        <v>16005</v>
      </c>
      <c r="C22583" t="s">
        <v>47</v>
      </c>
      <c r="D22583" t="s">
        <v>12</v>
      </c>
      <c r="E22583" t="s">
        <v>20</v>
      </c>
      <c r="F22583" t="s">
        <v>83</v>
      </c>
      <c r="G22583" t="s">
        <v>15</v>
      </c>
      <c r="H22583" t="s">
        <v>16006</v>
      </c>
      <c r="I22583" t="s">
        <v>365</v>
      </c>
    </row>
    <row r="22584" spans="1:9" hidden="1" x14ac:dyDescent="0.25">
      <c r="A22584" t="s">
        <v>22449</v>
      </c>
      <c r="B22584" t="s">
        <v>22450</v>
      </c>
      <c r="C22584" t="s">
        <v>47</v>
      </c>
      <c r="D22584" t="s">
        <v>12</v>
      </c>
      <c r="E22584" t="s">
        <v>120</v>
      </c>
      <c r="F22584" t="s">
        <v>32</v>
      </c>
      <c r="G22584" t="s">
        <v>15</v>
      </c>
      <c r="H22584" t="s">
        <v>22451</v>
      </c>
      <c r="I22584" t="s">
        <v>15</v>
      </c>
    </row>
    <row r="22585" spans="1:9" hidden="1" x14ac:dyDescent="0.25">
      <c r="A22585" t="s">
        <v>31035</v>
      </c>
      <c r="B22585" t="s">
        <v>31036</v>
      </c>
      <c r="C22585" t="s">
        <v>47</v>
      </c>
      <c r="D22585" t="s">
        <v>12</v>
      </c>
      <c r="E22585" t="s">
        <v>20</v>
      </c>
      <c r="F22585" t="s">
        <v>36</v>
      </c>
      <c r="G22585" t="s">
        <v>15</v>
      </c>
      <c r="H22585" t="s">
        <v>31037</v>
      </c>
      <c r="I22585" t="s">
        <v>15</v>
      </c>
    </row>
    <row r="22586" spans="1:9" hidden="1" x14ac:dyDescent="0.25">
      <c r="A22586" t="s">
        <v>18924</v>
      </c>
      <c r="B22586" t="s">
        <v>18925</v>
      </c>
      <c r="C22586" t="s">
        <v>47</v>
      </c>
      <c r="D22586" t="s">
        <v>12</v>
      </c>
      <c r="E22586" t="s">
        <v>20</v>
      </c>
      <c r="F22586" t="s">
        <v>83</v>
      </c>
      <c r="G22586" t="s">
        <v>15</v>
      </c>
      <c r="H22586" t="s">
        <v>18926</v>
      </c>
      <c r="I22586" t="s">
        <v>15</v>
      </c>
    </row>
    <row r="22587" spans="1:9" hidden="1" x14ac:dyDescent="0.25">
      <c r="A22587" t="s">
        <v>30377</v>
      </c>
      <c r="B22587" t="s">
        <v>30378</v>
      </c>
      <c r="C22587" t="s">
        <v>47</v>
      </c>
      <c r="D22587" t="s">
        <v>12</v>
      </c>
      <c r="E22587" t="s">
        <v>20</v>
      </c>
      <c r="F22587" t="s">
        <v>32</v>
      </c>
      <c r="G22587" t="s">
        <v>15</v>
      </c>
      <c r="H22587" t="s">
        <v>30379</v>
      </c>
      <c r="I22587" t="s">
        <v>50</v>
      </c>
    </row>
    <row r="22588" spans="1:9" hidden="1" x14ac:dyDescent="0.25">
      <c r="A22588" t="s">
        <v>13761</v>
      </c>
      <c r="B22588" t="s">
        <v>13762</v>
      </c>
      <c r="C22588" t="s">
        <v>47</v>
      </c>
      <c r="D22588" t="s">
        <v>12</v>
      </c>
      <c r="E22588" t="s">
        <v>20</v>
      </c>
      <c r="F22588" t="s">
        <v>70</v>
      </c>
      <c r="G22588" t="s">
        <v>15</v>
      </c>
      <c r="H22588" t="s">
        <v>13763</v>
      </c>
      <c r="I22588" t="s">
        <v>15</v>
      </c>
    </row>
    <row r="22589" spans="1:9" hidden="1" x14ac:dyDescent="0.25">
      <c r="A22589" t="s">
        <v>18543</v>
      </c>
      <c r="B22589" t="s">
        <v>18544</v>
      </c>
      <c r="C22589" t="s">
        <v>47</v>
      </c>
      <c r="D22589" t="s">
        <v>12</v>
      </c>
      <c r="E22589" t="s">
        <v>20</v>
      </c>
      <c r="F22589" t="s">
        <v>27</v>
      </c>
      <c r="G22589" t="s">
        <v>15</v>
      </c>
      <c r="H22589" t="s">
        <v>18545</v>
      </c>
      <c r="I22589" t="s">
        <v>207</v>
      </c>
    </row>
    <row r="22590" spans="1:9" hidden="1" x14ac:dyDescent="0.25">
      <c r="A22590" t="s">
        <v>19680</v>
      </c>
      <c r="B22590" t="s">
        <v>19681</v>
      </c>
      <c r="C22590" t="s">
        <v>47</v>
      </c>
      <c r="D22590" t="s">
        <v>12</v>
      </c>
      <c r="E22590" t="s">
        <v>20</v>
      </c>
      <c r="F22590" t="s">
        <v>14</v>
      </c>
      <c r="G22590" t="s">
        <v>15</v>
      </c>
      <c r="H22590" t="s">
        <v>19682</v>
      </c>
      <c r="I22590" t="s">
        <v>207</v>
      </c>
    </row>
    <row r="22591" spans="1:9" hidden="1" x14ac:dyDescent="0.25">
      <c r="A22591" t="s">
        <v>30476</v>
      </c>
      <c r="B22591" t="s">
        <v>30477</v>
      </c>
      <c r="C22591" t="s">
        <v>47</v>
      </c>
      <c r="D22591" t="s">
        <v>12</v>
      </c>
      <c r="E22591" t="s">
        <v>20</v>
      </c>
      <c r="F22591" t="s">
        <v>66</v>
      </c>
      <c r="G22591" t="s">
        <v>15</v>
      </c>
      <c r="H22591" t="s">
        <v>30478</v>
      </c>
      <c r="I22591" t="s">
        <v>1690</v>
      </c>
    </row>
    <row r="22592" spans="1:9" hidden="1" x14ac:dyDescent="0.25">
      <c r="A22592" t="s">
        <v>19233</v>
      </c>
      <c r="B22592" t="s">
        <v>19234</v>
      </c>
      <c r="C22592" t="s">
        <v>47</v>
      </c>
      <c r="D22592" t="s">
        <v>12</v>
      </c>
      <c r="E22592" t="s">
        <v>20</v>
      </c>
      <c r="F22592" t="s">
        <v>88</v>
      </c>
      <c r="G22592" t="s">
        <v>15</v>
      </c>
      <c r="H22592" t="s">
        <v>19235</v>
      </c>
      <c r="I22592" t="s">
        <v>485</v>
      </c>
    </row>
    <row r="22593" spans="1:9" hidden="1" x14ac:dyDescent="0.25">
      <c r="A22593" t="s">
        <v>16340</v>
      </c>
      <c r="B22593" t="s">
        <v>16341</v>
      </c>
      <c r="C22593" t="s">
        <v>47</v>
      </c>
      <c r="D22593" t="s">
        <v>12</v>
      </c>
      <c r="E22593" t="s">
        <v>20</v>
      </c>
      <c r="F22593" t="s">
        <v>21</v>
      </c>
      <c r="G22593" t="s">
        <v>15</v>
      </c>
      <c r="H22593" t="s">
        <v>16342</v>
      </c>
      <c r="I22593" t="s">
        <v>230</v>
      </c>
    </row>
    <row r="22594" spans="1:9" hidden="1" x14ac:dyDescent="0.25">
      <c r="A22594" t="s">
        <v>19563</v>
      </c>
      <c r="B22594" t="s">
        <v>19564</v>
      </c>
      <c r="C22594" t="s">
        <v>47</v>
      </c>
      <c r="D22594" t="s">
        <v>12</v>
      </c>
      <c r="E22594" t="s">
        <v>20</v>
      </c>
      <c r="F22594" t="s">
        <v>36</v>
      </c>
      <c r="G22594" t="s">
        <v>15</v>
      </c>
      <c r="H22594" t="s">
        <v>19565</v>
      </c>
      <c r="I22594" t="s">
        <v>15</v>
      </c>
    </row>
    <row r="22595" spans="1:9" hidden="1" x14ac:dyDescent="0.25">
      <c r="A22595" t="s">
        <v>15875</v>
      </c>
      <c r="B22595" t="s">
        <v>15876</v>
      </c>
      <c r="C22595" t="s">
        <v>47</v>
      </c>
      <c r="D22595" t="s">
        <v>12</v>
      </c>
      <c r="E22595" t="s">
        <v>20</v>
      </c>
      <c r="F22595" t="s">
        <v>36</v>
      </c>
      <c r="G22595" t="s">
        <v>15</v>
      </c>
      <c r="H22595" t="s">
        <v>15877</v>
      </c>
      <c r="I22595" t="s">
        <v>1204</v>
      </c>
    </row>
    <row r="22596" spans="1:9" hidden="1" x14ac:dyDescent="0.25">
      <c r="A22596" t="s">
        <v>19185</v>
      </c>
      <c r="B22596" t="s">
        <v>19186</v>
      </c>
      <c r="C22596" t="s">
        <v>47</v>
      </c>
      <c r="D22596" t="s">
        <v>12</v>
      </c>
      <c r="E22596" t="s">
        <v>120</v>
      </c>
      <c r="F22596" t="s">
        <v>88</v>
      </c>
      <c r="G22596" t="s">
        <v>15</v>
      </c>
      <c r="H22596" t="s">
        <v>19187</v>
      </c>
      <c r="I22596" t="s">
        <v>150</v>
      </c>
    </row>
    <row r="22597" spans="1:9" hidden="1" x14ac:dyDescent="0.25">
      <c r="A22597" t="s">
        <v>25396</v>
      </c>
      <c r="B22597" t="s">
        <v>25397</v>
      </c>
      <c r="C22597" t="s">
        <v>47</v>
      </c>
      <c r="D22597" t="s">
        <v>12</v>
      </c>
      <c r="E22597" t="s">
        <v>120</v>
      </c>
      <c r="F22597" t="s">
        <v>66</v>
      </c>
      <c r="G22597" t="s">
        <v>15</v>
      </c>
      <c r="H22597" t="s">
        <v>25398</v>
      </c>
      <c r="I22597" t="s">
        <v>15</v>
      </c>
    </row>
    <row r="22598" spans="1:9" hidden="1" x14ac:dyDescent="0.25">
      <c r="A22598" t="s">
        <v>21253</v>
      </c>
      <c r="B22598" t="s">
        <v>21254</v>
      </c>
      <c r="C22598" t="s">
        <v>47</v>
      </c>
      <c r="D22598" t="s">
        <v>12</v>
      </c>
      <c r="E22598" t="s">
        <v>120</v>
      </c>
      <c r="F22598" t="s">
        <v>36</v>
      </c>
      <c r="G22598" t="s">
        <v>15</v>
      </c>
      <c r="H22598" t="s">
        <v>21255</v>
      </c>
      <c r="I22598" t="s">
        <v>485</v>
      </c>
    </row>
    <row r="22599" spans="1:9" hidden="1" x14ac:dyDescent="0.25">
      <c r="A22599" t="s">
        <v>16829</v>
      </c>
      <c r="B22599" t="s">
        <v>16830</v>
      </c>
      <c r="C22599" t="s">
        <v>47</v>
      </c>
      <c r="D22599" t="s">
        <v>12</v>
      </c>
      <c r="E22599" t="s">
        <v>20</v>
      </c>
      <c r="F22599" t="s">
        <v>70</v>
      </c>
      <c r="G22599" t="s">
        <v>15</v>
      </c>
      <c r="H22599" t="s">
        <v>16831</v>
      </c>
      <c r="I22599" t="s">
        <v>15</v>
      </c>
    </row>
    <row r="22600" spans="1:9" hidden="1" x14ac:dyDescent="0.25">
      <c r="A22600" t="s">
        <v>31524</v>
      </c>
      <c r="B22600" t="s">
        <v>31525</v>
      </c>
      <c r="C22600" t="s">
        <v>47</v>
      </c>
      <c r="D22600" t="s">
        <v>12</v>
      </c>
      <c r="E22600" t="s">
        <v>20</v>
      </c>
      <c r="F22600" t="s">
        <v>83</v>
      </c>
      <c r="G22600" t="s">
        <v>15</v>
      </c>
      <c r="H22600" t="s">
        <v>31526</v>
      </c>
      <c r="I22600" t="s">
        <v>59</v>
      </c>
    </row>
    <row r="22601" spans="1:9" hidden="1" x14ac:dyDescent="0.25">
      <c r="A22601" t="s">
        <v>22565</v>
      </c>
      <c r="B22601" t="s">
        <v>22566</v>
      </c>
      <c r="C22601" t="s">
        <v>47</v>
      </c>
      <c r="D22601" t="s">
        <v>12</v>
      </c>
      <c r="E22601" t="s">
        <v>120</v>
      </c>
      <c r="F22601" t="s">
        <v>88</v>
      </c>
      <c r="G22601" t="s">
        <v>15</v>
      </c>
      <c r="H22601" t="s">
        <v>22567</v>
      </c>
      <c r="I22601" t="s">
        <v>2185</v>
      </c>
    </row>
    <row r="22602" spans="1:9" hidden="1" x14ac:dyDescent="0.25">
      <c r="A22602" t="s">
        <v>18393</v>
      </c>
      <c r="B22602" t="s">
        <v>18394</v>
      </c>
      <c r="C22602" t="s">
        <v>47</v>
      </c>
      <c r="D22602" t="s">
        <v>12</v>
      </c>
      <c r="E22602" t="s">
        <v>20</v>
      </c>
      <c r="F22602" t="s">
        <v>48</v>
      </c>
      <c r="G22602" t="s">
        <v>15</v>
      </c>
      <c r="H22602" t="s">
        <v>18395</v>
      </c>
      <c r="I22602" t="s">
        <v>15</v>
      </c>
    </row>
    <row r="22603" spans="1:9" hidden="1" x14ac:dyDescent="0.25">
      <c r="A22603" t="s">
        <v>21972</v>
      </c>
      <c r="B22603" t="s">
        <v>21973</v>
      </c>
      <c r="C22603" t="s">
        <v>47</v>
      </c>
      <c r="D22603" t="s">
        <v>12</v>
      </c>
      <c r="E22603" t="s">
        <v>20</v>
      </c>
      <c r="F22603" t="s">
        <v>21</v>
      </c>
      <c r="G22603" t="s">
        <v>15</v>
      </c>
      <c r="H22603" t="s">
        <v>21974</v>
      </c>
      <c r="I22603" t="s">
        <v>15</v>
      </c>
    </row>
    <row r="22604" spans="1:9" hidden="1" x14ac:dyDescent="0.25">
      <c r="A22604" t="s">
        <v>22386</v>
      </c>
      <c r="B22604" t="s">
        <v>22387</v>
      </c>
      <c r="C22604" t="s">
        <v>47</v>
      </c>
      <c r="D22604" t="s">
        <v>12</v>
      </c>
      <c r="E22604" t="s">
        <v>20</v>
      </c>
      <c r="F22604" t="s">
        <v>32</v>
      </c>
      <c r="G22604" t="s">
        <v>15</v>
      </c>
      <c r="H22604" t="s">
        <v>22388</v>
      </c>
      <c r="I22604" t="s">
        <v>150</v>
      </c>
    </row>
    <row r="22605" spans="1:9" hidden="1" x14ac:dyDescent="0.25">
      <c r="A22605" t="s">
        <v>19149</v>
      </c>
      <c r="B22605" t="s">
        <v>19150</v>
      </c>
      <c r="C22605" t="s">
        <v>47</v>
      </c>
      <c r="D22605" t="s">
        <v>12</v>
      </c>
      <c r="E22605" t="s">
        <v>20</v>
      </c>
      <c r="F22605" t="s">
        <v>14</v>
      </c>
      <c r="G22605" t="s">
        <v>15</v>
      </c>
      <c r="H22605" t="s">
        <v>19151</v>
      </c>
      <c r="I22605" t="s">
        <v>15</v>
      </c>
    </row>
    <row r="22606" spans="1:9" hidden="1" x14ac:dyDescent="0.25">
      <c r="A22606" t="s">
        <v>16367</v>
      </c>
      <c r="B22606" t="s">
        <v>16368</v>
      </c>
      <c r="C22606" t="s">
        <v>47</v>
      </c>
      <c r="D22606" t="s">
        <v>12</v>
      </c>
      <c r="E22606" t="s">
        <v>120</v>
      </c>
      <c r="F22606" t="s">
        <v>42</v>
      </c>
      <c r="G22606" t="s">
        <v>15</v>
      </c>
      <c r="H22606" t="s">
        <v>16369</v>
      </c>
      <c r="I22606" t="s">
        <v>516</v>
      </c>
    </row>
    <row r="22607" spans="1:9" hidden="1" x14ac:dyDescent="0.25">
      <c r="A22607" t="s">
        <v>22257</v>
      </c>
      <c r="B22607" t="s">
        <v>22258</v>
      </c>
      <c r="C22607" t="s">
        <v>47</v>
      </c>
      <c r="D22607" t="s">
        <v>12</v>
      </c>
      <c r="E22607" t="s">
        <v>20</v>
      </c>
      <c r="F22607" t="s">
        <v>83</v>
      </c>
      <c r="G22607" t="s">
        <v>15</v>
      </c>
      <c r="H22607" t="s">
        <v>22259</v>
      </c>
      <c r="I22607" t="s">
        <v>375</v>
      </c>
    </row>
    <row r="22608" spans="1:9" hidden="1" x14ac:dyDescent="0.25">
      <c r="A22608" t="s">
        <v>20297</v>
      </c>
      <c r="B22608" t="s">
        <v>20298</v>
      </c>
      <c r="C22608" t="s">
        <v>47</v>
      </c>
      <c r="D22608" t="s">
        <v>12</v>
      </c>
      <c r="E22608" t="s">
        <v>20</v>
      </c>
      <c r="F22608" t="s">
        <v>88</v>
      </c>
      <c r="G22608" t="s">
        <v>15</v>
      </c>
      <c r="H22608" t="s">
        <v>20299</v>
      </c>
      <c r="I22608" t="s">
        <v>15</v>
      </c>
    </row>
    <row r="22609" spans="1:9" hidden="1" x14ac:dyDescent="0.25">
      <c r="A22609" t="s">
        <v>24692</v>
      </c>
      <c r="B22609" t="s">
        <v>24693</v>
      </c>
      <c r="C22609" t="s">
        <v>47</v>
      </c>
      <c r="D22609" t="s">
        <v>12</v>
      </c>
      <c r="E22609" t="s">
        <v>120</v>
      </c>
      <c r="F22609" t="s">
        <v>88</v>
      </c>
      <c r="G22609" t="s">
        <v>15</v>
      </c>
      <c r="H22609" t="s">
        <v>24694</v>
      </c>
      <c r="I22609" t="s">
        <v>95</v>
      </c>
    </row>
    <row r="22610" spans="1:9" hidden="1" x14ac:dyDescent="0.25">
      <c r="A22610" t="s">
        <v>23643</v>
      </c>
      <c r="B22610" t="s">
        <v>23644</v>
      </c>
      <c r="C22610" t="s">
        <v>47</v>
      </c>
      <c r="D22610" t="s">
        <v>12</v>
      </c>
      <c r="E22610" t="s">
        <v>20</v>
      </c>
      <c r="F22610" t="s">
        <v>32</v>
      </c>
      <c r="G22610" t="s">
        <v>15</v>
      </c>
      <c r="H22610" t="s">
        <v>23645</v>
      </c>
      <c r="I22610" t="s">
        <v>242</v>
      </c>
    </row>
    <row r="22611" spans="1:9" hidden="1" x14ac:dyDescent="0.25">
      <c r="A22611" t="s">
        <v>23787</v>
      </c>
      <c r="B22611" t="s">
        <v>23788</v>
      </c>
      <c r="C22611" t="s">
        <v>47</v>
      </c>
      <c r="D22611" t="s">
        <v>12</v>
      </c>
      <c r="E22611" t="s">
        <v>20</v>
      </c>
      <c r="F22611" t="s">
        <v>48</v>
      </c>
      <c r="G22611" t="s">
        <v>15</v>
      </c>
      <c r="H22611" t="s">
        <v>23789</v>
      </c>
      <c r="I22611" t="s">
        <v>95</v>
      </c>
    </row>
    <row r="22612" spans="1:9" hidden="1" x14ac:dyDescent="0.25">
      <c r="A22612" t="s">
        <v>20839</v>
      </c>
      <c r="B22612" t="s">
        <v>20840</v>
      </c>
      <c r="C22612" t="s">
        <v>47</v>
      </c>
      <c r="D22612" t="s">
        <v>12</v>
      </c>
      <c r="E22612" t="s">
        <v>20</v>
      </c>
      <c r="F22612" t="s">
        <v>36</v>
      </c>
      <c r="G22612" t="s">
        <v>15</v>
      </c>
      <c r="H22612" t="s">
        <v>20841</v>
      </c>
      <c r="I22612" t="s">
        <v>150</v>
      </c>
    </row>
    <row r="22613" spans="1:9" hidden="1" x14ac:dyDescent="0.25">
      <c r="A22613" t="s">
        <v>31574</v>
      </c>
      <c r="B22613" t="s">
        <v>31575</v>
      </c>
      <c r="C22613" t="s">
        <v>47</v>
      </c>
      <c r="D22613" t="s">
        <v>12</v>
      </c>
      <c r="E22613" t="s">
        <v>20</v>
      </c>
      <c r="F22613" t="s">
        <v>42</v>
      </c>
      <c r="G22613" t="s">
        <v>15</v>
      </c>
      <c r="H22613" t="s">
        <v>31576</v>
      </c>
      <c r="I22613" t="s">
        <v>4222</v>
      </c>
    </row>
    <row r="22614" spans="1:9" hidden="1" x14ac:dyDescent="0.25">
      <c r="A22614" t="s">
        <v>26557</v>
      </c>
      <c r="B22614" t="s">
        <v>26558</v>
      </c>
      <c r="C22614" t="s">
        <v>47</v>
      </c>
      <c r="D22614" t="s">
        <v>12</v>
      </c>
      <c r="E22614" t="s">
        <v>20</v>
      </c>
      <c r="F22614" t="s">
        <v>36</v>
      </c>
      <c r="G22614" t="s">
        <v>15</v>
      </c>
      <c r="H22614" t="s">
        <v>26559</v>
      </c>
      <c r="I22614" t="s">
        <v>15</v>
      </c>
    </row>
    <row r="22615" spans="1:9" hidden="1" x14ac:dyDescent="0.25">
      <c r="A22615" t="s">
        <v>17309</v>
      </c>
      <c r="B22615" t="s">
        <v>17310</v>
      </c>
      <c r="C22615" t="s">
        <v>47</v>
      </c>
      <c r="D22615" t="s">
        <v>12</v>
      </c>
      <c r="E22615" t="s">
        <v>20</v>
      </c>
      <c r="F22615" t="s">
        <v>21</v>
      </c>
      <c r="G22615" t="s">
        <v>15</v>
      </c>
      <c r="H22615" t="s">
        <v>17311</v>
      </c>
      <c r="I22615" t="s">
        <v>150</v>
      </c>
    </row>
    <row r="22616" spans="1:9" hidden="1" x14ac:dyDescent="0.25">
      <c r="A22616" t="s">
        <v>24707</v>
      </c>
      <c r="B22616" t="s">
        <v>24708</v>
      </c>
      <c r="C22616" t="s">
        <v>47</v>
      </c>
      <c r="D22616" t="s">
        <v>12</v>
      </c>
      <c r="E22616" t="s">
        <v>20</v>
      </c>
      <c r="F22616" t="s">
        <v>27</v>
      </c>
      <c r="G22616" t="s">
        <v>15</v>
      </c>
      <c r="H22616" t="s">
        <v>24709</v>
      </c>
      <c r="I22616" t="s">
        <v>15</v>
      </c>
    </row>
    <row r="22617" spans="1:9" hidden="1" x14ac:dyDescent="0.25">
      <c r="A22617" t="s">
        <v>21355</v>
      </c>
      <c r="B22617" t="s">
        <v>21356</v>
      </c>
      <c r="C22617" t="s">
        <v>47</v>
      </c>
      <c r="D22617" t="s">
        <v>12</v>
      </c>
      <c r="E22617" t="s">
        <v>20</v>
      </c>
      <c r="F22617" t="s">
        <v>21</v>
      </c>
      <c r="G22617" t="s">
        <v>15</v>
      </c>
      <c r="H22617" t="s">
        <v>21357</v>
      </c>
      <c r="I22617" t="s">
        <v>15</v>
      </c>
    </row>
    <row r="22618" spans="1:9" hidden="1" x14ac:dyDescent="0.25">
      <c r="A22618" t="s">
        <v>23281</v>
      </c>
      <c r="B22618" t="s">
        <v>23282</v>
      </c>
      <c r="C22618" t="s">
        <v>47</v>
      </c>
      <c r="D22618" t="s">
        <v>12</v>
      </c>
      <c r="E22618" t="s">
        <v>120</v>
      </c>
      <c r="F22618" t="s">
        <v>36</v>
      </c>
      <c r="G22618" t="s">
        <v>15</v>
      </c>
      <c r="H22618" t="s">
        <v>23283</v>
      </c>
      <c r="I22618" t="s">
        <v>150</v>
      </c>
    </row>
    <row r="22619" spans="1:9" hidden="1" x14ac:dyDescent="0.25">
      <c r="A22619" t="s">
        <v>14675</v>
      </c>
      <c r="B22619" t="s">
        <v>14676</v>
      </c>
      <c r="C22619" t="s">
        <v>47</v>
      </c>
      <c r="D22619" t="s">
        <v>12</v>
      </c>
      <c r="E22619" t="s">
        <v>20</v>
      </c>
      <c r="F22619" t="s">
        <v>70</v>
      </c>
      <c r="G22619" t="s">
        <v>15</v>
      </c>
      <c r="H22619" t="s">
        <v>14677</v>
      </c>
      <c r="I22619" t="s">
        <v>50</v>
      </c>
    </row>
    <row r="22620" spans="1:9" hidden="1" x14ac:dyDescent="0.25">
      <c r="A22620" t="s">
        <v>19045</v>
      </c>
      <c r="B22620" t="s">
        <v>19046</v>
      </c>
      <c r="C22620" t="s">
        <v>47</v>
      </c>
      <c r="D22620" t="s">
        <v>12</v>
      </c>
      <c r="E22620" t="s">
        <v>20</v>
      </c>
      <c r="F22620" t="s">
        <v>70</v>
      </c>
      <c r="G22620" t="s">
        <v>15</v>
      </c>
      <c r="H22620" t="s">
        <v>19047</v>
      </c>
      <c r="I22620" t="s">
        <v>15</v>
      </c>
    </row>
    <row r="22621" spans="1:9" hidden="1" x14ac:dyDescent="0.25">
      <c r="A22621" t="s">
        <v>20438</v>
      </c>
      <c r="B22621" t="s">
        <v>20439</v>
      </c>
      <c r="C22621" t="s">
        <v>47</v>
      </c>
      <c r="D22621" t="s">
        <v>12</v>
      </c>
      <c r="E22621" t="s">
        <v>20</v>
      </c>
      <c r="F22621" t="s">
        <v>27</v>
      </c>
      <c r="G22621" t="s">
        <v>15</v>
      </c>
      <c r="H22621" t="s">
        <v>20440</v>
      </c>
      <c r="I22621" t="s">
        <v>150</v>
      </c>
    </row>
    <row r="22622" spans="1:9" hidden="1" x14ac:dyDescent="0.25">
      <c r="A22622" t="s">
        <v>20719</v>
      </c>
      <c r="B22622" t="s">
        <v>20720</v>
      </c>
      <c r="C22622" t="s">
        <v>47</v>
      </c>
      <c r="D22622" t="s">
        <v>12</v>
      </c>
      <c r="E22622" t="s">
        <v>20</v>
      </c>
      <c r="F22622" t="s">
        <v>83</v>
      </c>
      <c r="G22622" t="s">
        <v>15</v>
      </c>
      <c r="H22622" t="s">
        <v>20721</v>
      </c>
      <c r="I22622" t="s">
        <v>3418</v>
      </c>
    </row>
    <row r="22623" spans="1:9" hidden="1" x14ac:dyDescent="0.25">
      <c r="A22623" t="s">
        <v>31497</v>
      </c>
      <c r="B22623" t="s">
        <v>31498</v>
      </c>
      <c r="C22623" t="s">
        <v>47</v>
      </c>
      <c r="D22623" t="s">
        <v>12</v>
      </c>
      <c r="E22623" t="s">
        <v>20</v>
      </c>
      <c r="F22623" t="s">
        <v>66</v>
      </c>
      <c r="G22623" t="s">
        <v>15</v>
      </c>
      <c r="H22623" t="s">
        <v>31499</v>
      </c>
      <c r="I22623" t="s">
        <v>15</v>
      </c>
    </row>
    <row r="22624" spans="1:9" hidden="1" x14ac:dyDescent="0.25">
      <c r="A22624" t="s">
        <v>27638</v>
      </c>
      <c r="B22624" t="s">
        <v>27639</v>
      </c>
      <c r="C22624" t="s">
        <v>47</v>
      </c>
      <c r="D22624" t="s">
        <v>12</v>
      </c>
      <c r="E22624" t="s">
        <v>20</v>
      </c>
      <c r="F22624" t="s">
        <v>14</v>
      </c>
      <c r="G22624" t="s">
        <v>15</v>
      </c>
      <c r="H22624" t="s">
        <v>27640</v>
      </c>
      <c r="I22624" t="s">
        <v>50</v>
      </c>
    </row>
    <row r="22625" spans="1:9" hidden="1" x14ac:dyDescent="0.25">
      <c r="A22625" t="s">
        <v>23827</v>
      </c>
      <c r="B22625" t="s">
        <v>23828</v>
      </c>
      <c r="C22625" t="s">
        <v>47</v>
      </c>
      <c r="D22625" t="s">
        <v>12</v>
      </c>
      <c r="E22625" t="s">
        <v>41</v>
      </c>
      <c r="F22625" t="s">
        <v>27</v>
      </c>
      <c r="G22625" t="s">
        <v>15</v>
      </c>
      <c r="H22625" t="s">
        <v>23829</v>
      </c>
      <c r="I22625" t="s">
        <v>365</v>
      </c>
    </row>
    <row r="22626" spans="1:9" hidden="1" x14ac:dyDescent="0.25">
      <c r="A22626" t="s">
        <v>27540</v>
      </c>
      <c r="B22626" t="s">
        <v>27541</v>
      </c>
      <c r="C22626" t="s">
        <v>47</v>
      </c>
      <c r="D22626" t="s">
        <v>12</v>
      </c>
      <c r="E22626" t="s">
        <v>20</v>
      </c>
      <c r="F22626" t="s">
        <v>66</v>
      </c>
      <c r="G22626" t="s">
        <v>15</v>
      </c>
      <c r="H22626" t="s">
        <v>27542</v>
      </c>
      <c r="I22626" t="s">
        <v>15</v>
      </c>
    </row>
    <row r="22627" spans="1:9" hidden="1" x14ac:dyDescent="0.25">
      <c r="A22627" t="s">
        <v>31805</v>
      </c>
      <c r="B22627" t="s">
        <v>31806</v>
      </c>
      <c r="C22627" t="s">
        <v>47</v>
      </c>
      <c r="D22627" t="s">
        <v>12</v>
      </c>
      <c r="E22627" t="s">
        <v>20</v>
      </c>
      <c r="F22627" t="s">
        <v>42</v>
      </c>
      <c r="G22627" t="s">
        <v>15</v>
      </c>
      <c r="H22627" t="s">
        <v>31807</v>
      </c>
      <c r="I22627" t="s">
        <v>150</v>
      </c>
    </row>
    <row r="22628" spans="1:9" hidden="1" x14ac:dyDescent="0.25">
      <c r="A22628" t="s">
        <v>26941</v>
      </c>
      <c r="B22628" t="s">
        <v>26942</v>
      </c>
      <c r="C22628" t="s">
        <v>47</v>
      </c>
      <c r="D22628" t="s">
        <v>12</v>
      </c>
      <c r="E22628" t="s">
        <v>20</v>
      </c>
      <c r="F22628" t="s">
        <v>83</v>
      </c>
      <c r="G22628" t="s">
        <v>15</v>
      </c>
      <c r="H22628" t="s">
        <v>26943</v>
      </c>
      <c r="I22628" t="s">
        <v>15</v>
      </c>
    </row>
    <row r="22629" spans="1:9" hidden="1" x14ac:dyDescent="0.25">
      <c r="A22629" t="s">
        <v>24013</v>
      </c>
      <c r="B22629" t="s">
        <v>24014</v>
      </c>
      <c r="C22629" t="s">
        <v>47</v>
      </c>
      <c r="D22629" t="s">
        <v>12</v>
      </c>
      <c r="E22629" t="s">
        <v>20</v>
      </c>
      <c r="F22629" t="s">
        <v>42</v>
      </c>
      <c r="G22629" t="s">
        <v>15</v>
      </c>
      <c r="H22629" t="s">
        <v>24015</v>
      </c>
      <c r="I22629" t="s">
        <v>15</v>
      </c>
    </row>
    <row r="22630" spans="1:9" hidden="1" x14ac:dyDescent="0.25">
      <c r="A22630" t="s">
        <v>25707</v>
      </c>
      <c r="B22630" t="s">
        <v>25708</v>
      </c>
      <c r="C22630" t="s">
        <v>47</v>
      </c>
      <c r="D22630" t="s">
        <v>12</v>
      </c>
      <c r="E22630" t="s">
        <v>20</v>
      </c>
      <c r="F22630" t="s">
        <v>66</v>
      </c>
      <c r="G22630" t="s">
        <v>15</v>
      </c>
      <c r="H22630" t="s">
        <v>25709</v>
      </c>
      <c r="I22630" t="s">
        <v>50</v>
      </c>
    </row>
    <row r="22631" spans="1:9" hidden="1" x14ac:dyDescent="0.25">
      <c r="A22631" t="s">
        <v>22365</v>
      </c>
      <c r="B22631" t="s">
        <v>22366</v>
      </c>
      <c r="C22631" t="s">
        <v>47</v>
      </c>
      <c r="D22631" t="s">
        <v>12</v>
      </c>
      <c r="E22631" t="s">
        <v>120</v>
      </c>
      <c r="F22631" t="s">
        <v>88</v>
      </c>
      <c r="G22631" t="s">
        <v>15</v>
      </c>
      <c r="H22631" t="s">
        <v>22367</v>
      </c>
      <c r="I22631" t="s">
        <v>15</v>
      </c>
    </row>
    <row r="22632" spans="1:9" hidden="1" x14ac:dyDescent="0.25">
      <c r="A22632" t="s">
        <v>31636</v>
      </c>
      <c r="B22632" t="s">
        <v>31637</v>
      </c>
      <c r="C22632" t="s">
        <v>47</v>
      </c>
      <c r="D22632" t="s">
        <v>12</v>
      </c>
      <c r="E22632" t="s">
        <v>20</v>
      </c>
      <c r="F22632" t="s">
        <v>14</v>
      </c>
      <c r="G22632" t="s">
        <v>15</v>
      </c>
      <c r="H22632" t="s">
        <v>31638</v>
      </c>
      <c r="I22632" t="s">
        <v>15</v>
      </c>
    </row>
    <row r="22633" spans="1:9" hidden="1" x14ac:dyDescent="0.25">
      <c r="A22633" t="s">
        <v>29479</v>
      </c>
      <c r="B22633" t="s">
        <v>29480</v>
      </c>
      <c r="C22633" t="s">
        <v>47</v>
      </c>
      <c r="D22633" t="s">
        <v>12</v>
      </c>
      <c r="E22633" t="s">
        <v>120</v>
      </c>
      <c r="F22633" t="s">
        <v>27</v>
      </c>
      <c r="G22633" t="s">
        <v>15</v>
      </c>
      <c r="H22633" t="s">
        <v>29481</v>
      </c>
      <c r="I22633" t="s">
        <v>72</v>
      </c>
    </row>
    <row r="22634" spans="1:9" hidden="1" x14ac:dyDescent="0.25">
      <c r="A22634" t="s">
        <v>31843</v>
      </c>
      <c r="B22634" t="s">
        <v>3471</v>
      </c>
      <c r="C22634" t="s">
        <v>47</v>
      </c>
      <c r="D22634" t="s">
        <v>12</v>
      </c>
      <c r="E22634" t="s">
        <v>20</v>
      </c>
      <c r="F22634" t="s">
        <v>145</v>
      </c>
      <c r="G22634" t="s">
        <v>15</v>
      </c>
      <c r="H22634" t="s">
        <v>31844</v>
      </c>
      <c r="I22634" t="s">
        <v>15</v>
      </c>
    </row>
    <row r="22635" spans="1:9" hidden="1" x14ac:dyDescent="0.25">
      <c r="A22635" t="s">
        <v>30335</v>
      </c>
      <c r="B22635" t="s">
        <v>30336</v>
      </c>
      <c r="C22635" t="s">
        <v>47</v>
      </c>
      <c r="D22635" t="s">
        <v>12</v>
      </c>
      <c r="E22635" t="s">
        <v>20</v>
      </c>
      <c r="F22635" t="s">
        <v>32</v>
      </c>
      <c r="G22635" t="s">
        <v>15</v>
      </c>
      <c r="H22635" t="s">
        <v>30337</v>
      </c>
      <c r="I22635" t="s">
        <v>72</v>
      </c>
    </row>
    <row r="22636" spans="1:9" hidden="1" x14ac:dyDescent="0.25">
      <c r="A22636" t="s">
        <v>20973</v>
      </c>
      <c r="B22636" t="s">
        <v>20974</v>
      </c>
      <c r="C22636" t="s">
        <v>47</v>
      </c>
      <c r="D22636" t="s">
        <v>12</v>
      </c>
      <c r="E22636" t="s">
        <v>20</v>
      </c>
      <c r="F22636" t="s">
        <v>32</v>
      </c>
      <c r="G22636" t="s">
        <v>15</v>
      </c>
      <c r="H22636" t="s">
        <v>20975</v>
      </c>
      <c r="I22636" t="s">
        <v>50</v>
      </c>
    </row>
    <row r="22637" spans="1:9" hidden="1" x14ac:dyDescent="0.25">
      <c r="A22637" t="s">
        <v>23304</v>
      </c>
      <c r="B22637" t="s">
        <v>11943</v>
      </c>
      <c r="C22637" t="s">
        <v>47</v>
      </c>
      <c r="D22637" t="s">
        <v>12</v>
      </c>
      <c r="E22637" t="s">
        <v>20</v>
      </c>
      <c r="F22637" t="s">
        <v>145</v>
      </c>
      <c r="G22637" t="s">
        <v>15</v>
      </c>
      <c r="H22637" t="s">
        <v>23305</v>
      </c>
      <c r="I22637" t="s">
        <v>516</v>
      </c>
    </row>
    <row r="22638" spans="1:9" hidden="1" x14ac:dyDescent="0.25">
      <c r="A22638" t="s">
        <v>22506</v>
      </c>
      <c r="B22638" t="s">
        <v>22507</v>
      </c>
      <c r="C22638" t="s">
        <v>47</v>
      </c>
      <c r="D22638" t="s">
        <v>12</v>
      </c>
      <c r="E22638" t="s">
        <v>20</v>
      </c>
      <c r="F22638" t="s">
        <v>70</v>
      </c>
      <c r="G22638" t="s">
        <v>15</v>
      </c>
      <c r="H22638" t="s">
        <v>22508</v>
      </c>
      <c r="I22638" t="s">
        <v>117</v>
      </c>
    </row>
    <row r="22639" spans="1:9" hidden="1" x14ac:dyDescent="0.25">
      <c r="A22639" t="s">
        <v>22464</v>
      </c>
      <c r="B22639" t="s">
        <v>22465</v>
      </c>
      <c r="C22639" t="s">
        <v>47</v>
      </c>
      <c r="D22639" t="s">
        <v>12</v>
      </c>
      <c r="E22639" t="s">
        <v>20</v>
      </c>
      <c r="F22639" t="s">
        <v>48</v>
      </c>
      <c r="G22639" t="s">
        <v>15</v>
      </c>
      <c r="H22639" t="s">
        <v>22466</v>
      </c>
      <c r="I22639" t="s">
        <v>516</v>
      </c>
    </row>
    <row r="22640" spans="1:9" hidden="1" x14ac:dyDescent="0.25">
      <c r="A22640" t="s">
        <v>23633</v>
      </c>
      <c r="B22640" t="s">
        <v>17037</v>
      </c>
      <c r="C22640" t="s">
        <v>47</v>
      </c>
      <c r="D22640" t="s">
        <v>12</v>
      </c>
      <c r="E22640" t="s">
        <v>20</v>
      </c>
      <c r="F22640" t="s">
        <v>88</v>
      </c>
      <c r="G22640" t="s">
        <v>15</v>
      </c>
      <c r="H22640" t="s">
        <v>23634</v>
      </c>
      <c r="I22640" t="s">
        <v>516</v>
      </c>
    </row>
    <row r="22641" spans="1:9" hidden="1" x14ac:dyDescent="0.25">
      <c r="A22641" t="s">
        <v>24278</v>
      </c>
      <c r="B22641" t="s">
        <v>24279</v>
      </c>
      <c r="C22641" t="s">
        <v>47</v>
      </c>
      <c r="D22641" t="s">
        <v>12</v>
      </c>
      <c r="E22641" t="s">
        <v>20</v>
      </c>
      <c r="F22641" t="s">
        <v>32</v>
      </c>
      <c r="G22641" t="s">
        <v>15</v>
      </c>
      <c r="H22641" t="s">
        <v>24280</v>
      </c>
      <c r="I22641" t="s">
        <v>2410</v>
      </c>
    </row>
    <row r="22642" spans="1:9" hidden="1" x14ac:dyDescent="0.25">
      <c r="A22642" t="s">
        <v>13734</v>
      </c>
      <c r="B22642" t="s">
        <v>13735</v>
      </c>
      <c r="C22642" t="s">
        <v>47</v>
      </c>
      <c r="D22642" t="s">
        <v>12</v>
      </c>
      <c r="E22642" t="s">
        <v>20</v>
      </c>
      <c r="F22642" t="s">
        <v>48</v>
      </c>
      <c r="G22642" t="s">
        <v>15</v>
      </c>
      <c r="H22642" t="s">
        <v>13736</v>
      </c>
      <c r="I22642" t="s">
        <v>2455</v>
      </c>
    </row>
    <row r="22643" spans="1:9" hidden="1" x14ac:dyDescent="0.25">
      <c r="A22643" t="s">
        <v>18164</v>
      </c>
      <c r="B22643" t="s">
        <v>18165</v>
      </c>
      <c r="C22643" t="s">
        <v>47</v>
      </c>
      <c r="D22643" t="s">
        <v>12</v>
      </c>
      <c r="E22643" t="s">
        <v>20</v>
      </c>
      <c r="F22643" t="s">
        <v>83</v>
      </c>
      <c r="G22643" t="s">
        <v>15</v>
      </c>
      <c r="H22643" t="s">
        <v>18166</v>
      </c>
      <c r="I22643" t="s">
        <v>498</v>
      </c>
    </row>
    <row r="22644" spans="1:9" hidden="1" x14ac:dyDescent="0.25">
      <c r="A22644" t="s">
        <v>18114</v>
      </c>
      <c r="B22644" t="s">
        <v>18115</v>
      </c>
      <c r="C22644" t="s">
        <v>47</v>
      </c>
      <c r="D22644" t="s">
        <v>12</v>
      </c>
      <c r="E22644" t="s">
        <v>20</v>
      </c>
      <c r="F22644" t="s">
        <v>88</v>
      </c>
      <c r="G22644" t="s">
        <v>15</v>
      </c>
      <c r="H22644" t="s">
        <v>18116</v>
      </c>
      <c r="I22644" t="s">
        <v>170</v>
      </c>
    </row>
    <row r="22645" spans="1:9" hidden="1" x14ac:dyDescent="0.25">
      <c r="A22645" t="s">
        <v>17191</v>
      </c>
      <c r="B22645" t="s">
        <v>17192</v>
      </c>
      <c r="C22645" t="s">
        <v>47</v>
      </c>
      <c r="D22645" t="s">
        <v>12</v>
      </c>
      <c r="E22645" t="s">
        <v>20</v>
      </c>
      <c r="F22645" t="s">
        <v>70</v>
      </c>
      <c r="G22645" t="s">
        <v>15</v>
      </c>
      <c r="H22645" t="s">
        <v>17193</v>
      </c>
      <c r="I22645" t="s">
        <v>50</v>
      </c>
    </row>
    <row r="22646" spans="1:9" hidden="1" x14ac:dyDescent="0.25">
      <c r="A22646" t="s">
        <v>26494</v>
      </c>
      <c r="B22646" t="s">
        <v>26495</v>
      </c>
      <c r="C22646" t="s">
        <v>47</v>
      </c>
      <c r="D22646" t="s">
        <v>12</v>
      </c>
      <c r="E22646" t="s">
        <v>20</v>
      </c>
      <c r="F22646" t="s">
        <v>66</v>
      </c>
      <c r="G22646" t="s">
        <v>15</v>
      </c>
      <c r="H22646" t="s">
        <v>26496</v>
      </c>
      <c r="I22646" t="s">
        <v>382</v>
      </c>
    </row>
    <row r="22647" spans="1:9" hidden="1" x14ac:dyDescent="0.25">
      <c r="A22647" t="s">
        <v>22676</v>
      </c>
      <c r="B22647" t="s">
        <v>22677</v>
      </c>
      <c r="C22647" t="s">
        <v>47</v>
      </c>
      <c r="D22647" t="s">
        <v>12</v>
      </c>
      <c r="E22647" t="s">
        <v>20</v>
      </c>
      <c r="F22647" t="s">
        <v>70</v>
      </c>
      <c r="G22647" t="s">
        <v>15</v>
      </c>
      <c r="H22647" t="s">
        <v>22678</v>
      </c>
      <c r="I22647" t="s">
        <v>15</v>
      </c>
    </row>
    <row r="22648" spans="1:9" hidden="1" x14ac:dyDescent="0.25">
      <c r="A22648" t="s">
        <v>13900</v>
      </c>
      <c r="B22648" t="s">
        <v>13901</v>
      </c>
      <c r="C22648" t="s">
        <v>47</v>
      </c>
      <c r="D22648" t="s">
        <v>12</v>
      </c>
      <c r="E22648" t="s">
        <v>120</v>
      </c>
      <c r="F22648" t="s">
        <v>27</v>
      </c>
      <c r="G22648" t="s">
        <v>15</v>
      </c>
      <c r="H22648" t="s">
        <v>13902</v>
      </c>
      <c r="I22648" t="s">
        <v>15</v>
      </c>
    </row>
    <row r="22649" spans="1:9" hidden="1" x14ac:dyDescent="0.25">
      <c r="A22649" t="s">
        <v>23197</v>
      </c>
      <c r="B22649" t="s">
        <v>23198</v>
      </c>
      <c r="C22649" t="s">
        <v>47</v>
      </c>
      <c r="D22649" t="s">
        <v>12</v>
      </c>
      <c r="E22649" t="s">
        <v>20</v>
      </c>
      <c r="F22649" t="s">
        <v>83</v>
      </c>
      <c r="G22649" t="s">
        <v>15</v>
      </c>
      <c r="H22649" t="s">
        <v>23199</v>
      </c>
      <c r="I22649" t="s">
        <v>95</v>
      </c>
    </row>
    <row r="22650" spans="1:9" hidden="1" x14ac:dyDescent="0.25">
      <c r="A22650" t="s">
        <v>17700</v>
      </c>
      <c r="B22650" t="s">
        <v>17701</v>
      </c>
      <c r="C22650" t="s">
        <v>47</v>
      </c>
      <c r="D22650" t="s">
        <v>12</v>
      </c>
      <c r="E22650" t="s">
        <v>20</v>
      </c>
      <c r="F22650" t="s">
        <v>66</v>
      </c>
      <c r="G22650" t="s">
        <v>15</v>
      </c>
      <c r="H22650" t="s">
        <v>17702</v>
      </c>
      <c r="I22650" t="s">
        <v>4474</v>
      </c>
    </row>
    <row r="22651" spans="1:9" hidden="1" x14ac:dyDescent="0.25">
      <c r="A22651" t="s">
        <v>21632</v>
      </c>
      <c r="B22651" t="s">
        <v>21633</v>
      </c>
      <c r="C22651" t="s">
        <v>47</v>
      </c>
      <c r="D22651" t="s">
        <v>12</v>
      </c>
      <c r="E22651" t="s">
        <v>20</v>
      </c>
      <c r="F22651" t="s">
        <v>66</v>
      </c>
      <c r="G22651" t="s">
        <v>15</v>
      </c>
      <c r="H22651" t="s">
        <v>21634</v>
      </c>
      <c r="I22651" t="s">
        <v>3418</v>
      </c>
    </row>
    <row r="22652" spans="1:9" hidden="1" x14ac:dyDescent="0.25">
      <c r="A22652" t="s">
        <v>20377</v>
      </c>
      <c r="B22652" t="s">
        <v>20378</v>
      </c>
      <c r="C22652" t="s">
        <v>47</v>
      </c>
      <c r="D22652" t="s">
        <v>12</v>
      </c>
      <c r="E22652" t="s">
        <v>20</v>
      </c>
      <c r="F22652" t="s">
        <v>70</v>
      </c>
      <c r="G22652" t="s">
        <v>15</v>
      </c>
      <c r="H22652" t="s">
        <v>20379</v>
      </c>
      <c r="I22652" t="s">
        <v>365</v>
      </c>
    </row>
    <row r="22653" spans="1:9" hidden="1" x14ac:dyDescent="0.25">
      <c r="A22653" t="s">
        <v>22335</v>
      </c>
      <c r="B22653" t="s">
        <v>22336</v>
      </c>
      <c r="C22653" t="s">
        <v>47</v>
      </c>
      <c r="D22653" t="s">
        <v>12</v>
      </c>
      <c r="E22653" t="s">
        <v>20</v>
      </c>
      <c r="F22653" t="s">
        <v>48</v>
      </c>
      <c r="G22653" t="s">
        <v>15</v>
      </c>
      <c r="H22653" t="s">
        <v>22337</v>
      </c>
      <c r="I22653" t="s">
        <v>411</v>
      </c>
    </row>
    <row r="22654" spans="1:9" hidden="1" x14ac:dyDescent="0.25">
      <c r="A22654" t="s">
        <v>22859</v>
      </c>
      <c r="B22654" t="s">
        <v>22860</v>
      </c>
      <c r="C22654" t="s">
        <v>47</v>
      </c>
      <c r="D22654" t="s">
        <v>12</v>
      </c>
      <c r="E22654" t="s">
        <v>20</v>
      </c>
      <c r="F22654" t="s">
        <v>42</v>
      </c>
      <c r="G22654" t="s">
        <v>15</v>
      </c>
      <c r="H22654" t="s">
        <v>22861</v>
      </c>
      <c r="I22654" t="s">
        <v>292</v>
      </c>
    </row>
    <row r="22655" spans="1:9" hidden="1" x14ac:dyDescent="0.25">
      <c r="A22655" t="s">
        <v>17253</v>
      </c>
      <c r="B22655" t="s">
        <v>17254</v>
      </c>
      <c r="C22655" t="s">
        <v>47</v>
      </c>
      <c r="D22655" t="s">
        <v>12</v>
      </c>
      <c r="E22655" t="s">
        <v>20</v>
      </c>
      <c r="F22655" t="s">
        <v>32</v>
      </c>
      <c r="G22655" t="s">
        <v>15</v>
      </c>
      <c r="H22655" t="s">
        <v>17255</v>
      </c>
      <c r="I22655" t="s">
        <v>654</v>
      </c>
    </row>
    <row r="22656" spans="1:9" hidden="1" x14ac:dyDescent="0.25">
      <c r="A22656" t="s">
        <v>14294</v>
      </c>
      <c r="B22656" t="s">
        <v>14295</v>
      </c>
      <c r="C22656" t="s">
        <v>47</v>
      </c>
      <c r="D22656" t="s">
        <v>12</v>
      </c>
      <c r="E22656" t="s">
        <v>20</v>
      </c>
      <c r="F22656" t="s">
        <v>27</v>
      </c>
      <c r="G22656" t="s">
        <v>15</v>
      </c>
      <c r="H22656" t="s">
        <v>14296</v>
      </c>
      <c r="I22656" t="s">
        <v>230</v>
      </c>
    </row>
    <row r="22657" spans="1:9" hidden="1" x14ac:dyDescent="0.25">
      <c r="A22657" t="s">
        <v>26421</v>
      </c>
      <c r="B22657" t="s">
        <v>7062</v>
      </c>
      <c r="C22657" t="s">
        <v>47</v>
      </c>
      <c r="D22657" t="s">
        <v>12</v>
      </c>
      <c r="E22657" t="s">
        <v>20</v>
      </c>
      <c r="F22657" t="s">
        <v>27</v>
      </c>
      <c r="G22657" t="s">
        <v>15</v>
      </c>
      <c r="H22657" t="s">
        <v>26422</v>
      </c>
      <c r="I22657" t="s">
        <v>50</v>
      </c>
    </row>
    <row r="22658" spans="1:9" hidden="1" x14ac:dyDescent="0.25">
      <c r="A22658" t="s">
        <v>16307</v>
      </c>
      <c r="B22658" t="s">
        <v>16308</v>
      </c>
      <c r="C22658" t="s">
        <v>47</v>
      </c>
      <c r="D22658" t="s">
        <v>12</v>
      </c>
      <c r="E22658" t="s">
        <v>13</v>
      </c>
      <c r="F22658" t="s">
        <v>36</v>
      </c>
      <c r="G22658" t="s">
        <v>15</v>
      </c>
      <c r="H22658" t="s">
        <v>16309</v>
      </c>
      <c r="I22658" t="s">
        <v>230</v>
      </c>
    </row>
    <row r="22659" spans="1:9" hidden="1" x14ac:dyDescent="0.25">
      <c r="A22659" t="s">
        <v>30055</v>
      </c>
      <c r="B22659" t="s">
        <v>30056</v>
      </c>
      <c r="C22659" t="s">
        <v>47</v>
      </c>
      <c r="D22659" t="s">
        <v>12</v>
      </c>
      <c r="E22659" t="s">
        <v>65</v>
      </c>
      <c r="F22659" t="s">
        <v>70</v>
      </c>
      <c r="G22659" t="s">
        <v>15</v>
      </c>
      <c r="H22659" t="s">
        <v>30057</v>
      </c>
      <c r="I22659" t="s">
        <v>15</v>
      </c>
    </row>
    <row r="22660" spans="1:9" hidden="1" x14ac:dyDescent="0.25">
      <c r="A22660" t="s">
        <v>23847</v>
      </c>
      <c r="B22660" t="s">
        <v>23848</v>
      </c>
      <c r="C22660" t="s">
        <v>47</v>
      </c>
      <c r="D22660" t="s">
        <v>12</v>
      </c>
      <c r="E22660" t="s">
        <v>20</v>
      </c>
      <c r="F22660" t="s">
        <v>145</v>
      </c>
      <c r="G22660" t="s">
        <v>15</v>
      </c>
      <c r="H22660" t="s">
        <v>23849</v>
      </c>
      <c r="I22660" t="s">
        <v>76</v>
      </c>
    </row>
    <row r="22661" spans="1:9" hidden="1" x14ac:dyDescent="0.25">
      <c r="A22661" t="s">
        <v>17736</v>
      </c>
      <c r="B22661" t="s">
        <v>17737</v>
      </c>
      <c r="C22661" t="s">
        <v>47</v>
      </c>
      <c r="D22661" t="s">
        <v>12</v>
      </c>
      <c r="E22661" t="s">
        <v>20</v>
      </c>
      <c r="F22661" t="s">
        <v>88</v>
      </c>
      <c r="G22661" t="s">
        <v>15</v>
      </c>
      <c r="H22661" t="s">
        <v>17738</v>
      </c>
      <c r="I22661" t="s">
        <v>11057</v>
      </c>
    </row>
    <row r="22662" spans="1:9" hidden="1" x14ac:dyDescent="0.25">
      <c r="A22662" t="s">
        <v>30145</v>
      </c>
      <c r="B22662" t="s">
        <v>30146</v>
      </c>
      <c r="C22662" t="s">
        <v>47</v>
      </c>
      <c r="D22662" t="s">
        <v>12</v>
      </c>
      <c r="E22662" t="s">
        <v>20</v>
      </c>
      <c r="F22662" t="s">
        <v>21</v>
      </c>
      <c r="G22662" t="s">
        <v>15</v>
      </c>
      <c r="H22662" t="s">
        <v>30147</v>
      </c>
      <c r="I22662" t="s">
        <v>15</v>
      </c>
    </row>
    <row r="22663" spans="1:9" hidden="1" x14ac:dyDescent="0.25">
      <c r="A22663" t="s">
        <v>20406</v>
      </c>
      <c r="B22663" t="s">
        <v>20407</v>
      </c>
      <c r="C22663" t="s">
        <v>47</v>
      </c>
      <c r="D22663" t="s">
        <v>12</v>
      </c>
      <c r="E22663" t="s">
        <v>120</v>
      </c>
      <c r="F22663" t="s">
        <v>36</v>
      </c>
      <c r="G22663" t="s">
        <v>15</v>
      </c>
      <c r="H22663" t="s">
        <v>20408</v>
      </c>
      <c r="I22663" t="s">
        <v>199</v>
      </c>
    </row>
    <row r="22664" spans="1:9" hidden="1" x14ac:dyDescent="0.25">
      <c r="A22664" t="s">
        <v>22090</v>
      </c>
      <c r="B22664" t="s">
        <v>22091</v>
      </c>
      <c r="C22664" t="s">
        <v>47</v>
      </c>
      <c r="D22664" t="s">
        <v>12</v>
      </c>
      <c r="E22664" t="s">
        <v>20</v>
      </c>
      <c r="F22664" t="s">
        <v>88</v>
      </c>
      <c r="G22664" t="s">
        <v>15</v>
      </c>
      <c r="H22664" t="s">
        <v>22092</v>
      </c>
      <c r="I22664" t="s">
        <v>207</v>
      </c>
    </row>
    <row r="22665" spans="1:9" hidden="1" x14ac:dyDescent="0.25">
      <c r="A22665" t="s">
        <v>25533</v>
      </c>
      <c r="B22665" t="s">
        <v>25534</v>
      </c>
      <c r="C22665" t="s">
        <v>47</v>
      </c>
      <c r="D22665" t="s">
        <v>12</v>
      </c>
      <c r="E22665" t="s">
        <v>20</v>
      </c>
      <c r="F22665" t="s">
        <v>14</v>
      </c>
      <c r="G22665" t="s">
        <v>15</v>
      </c>
      <c r="H22665" t="s">
        <v>25535</v>
      </c>
      <c r="I22665" t="s">
        <v>7620</v>
      </c>
    </row>
    <row r="22666" spans="1:9" hidden="1" x14ac:dyDescent="0.25">
      <c r="A22666" t="s">
        <v>21423</v>
      </c>
      <c r="B22666" t="s">
        <v>21424</v>
      </c>
      <c r="C22666" t="s">
        <v>47</v>
      </c>
      <c r="D22666" t="s">
        <v>12</v>
      </c>
      <c r="E22666" t="s">
        <v>20</v>
      </c>
      <c r="F22666" t="s">
        <v>66</v>
      </c>
      <c r="G22666" t="s">
        <v>15</v>
      </c>
      <c r="H22666" t="s">
        <v>21425</v>
      </c>
      <c r="I22666" t="s">
        <v>59</v>
      </c>
    </row>
    <row r="22667" spans="1:9" hidden="1" x14ac:dyDescent="0.25">
      <c r="A22667" t="s">
        <v>14717</v>
      </c>
      <c r="B22667" t="s">
        <v>14718</v>
      </c>
      <c r="C22667" t="s">
        <v>47</v>
      </c>
      <c r="D22667" t="s">
        <v>12</v>
      </c>
      <c r="E22667" t="s">
        <v>20</v>
      </c>
      <c r="F22667" t="s">
        <v>42</v>
      </c>
      <c r="G22667" t="s">
        <v>15</v>
      </c>
      <c r="H22667" t="s">
        <v>14719</v>
      </c>
      <c r="I22667" t="s">
        <v>3418</v>
      </c>
    </row>
    <row r="22668" spans="1:9" hidden="1" x14ac:dyDescent="0.25">
      <c r="A22668" t="s">
        <v>31975</v>
      </c>
      <c r="B22668" t="s">
        <v>31976</v>
      </c>
      <c r="C22668" t="s">
        <v>47</v>
      </c>
      <c r="D22668" t="s">
        <v>12</v>
      </c>
      <c r="E22668" t="s">
        <v>20</v>
      </c>
      <c r="F22668" t="s">
        <v>14</v>
      </c>
      <c r="G22668" t="s">
        <v>15</v>
      </c>
      <c r="H22668" t="s">
        <v>31977</v>
      </c>
      <c r="I22668" t="s">
        <v>59</v>
      </c>
    </row>
    <row r="22669" spans="1:9" hidden="1" x14ac:dyDescent="0.25">
      <c r="A22669" t="s">
        <v>20644</v>
      </c>
      <c r="B22669" t="s">
        <v>20645</v>
      </c>
      <c r="C22669" t="s">
        <v>47</v>
      </c>
      <c r="D22669" t="s">
        <v>12</v>
      </c>
      <c r="E22669" t="s">
        <v>20</v>
      </c>
      <c r="F22669" t="s">
        <v>27</v>
      </c>
      <c r="G22669" t="s">
        <v>15</v>
      </c>
      <c r="H22669" t="s">
        <v>20646</v>
      </c>
      <c r="I22669" t="s">
        <v>11057</v>
      </c>
    </row>
    <row r="22670" spans="1:9" hidden="1" x14ac:dyDescent="0.25">
      <c r="A22670" t="s">
        <v>16229</v>
      </c>
      <c r="B22670" t="s">
        <v>16230</v>
      </c>
      <c r="C22670" t="s">
        <v>47</v>
      </c>
      <c r="D22670" t="s">
        <v>12</v>
      </c>
      <c r="E22670" t="s">
        <v>120</v>
      </c>
      <c r="F22670" t="s">
        <v>48</v>
      </c>
      <c r="G22670" t="s">
        <v>15</v>
      </c>
      <c r="H22670" t="s">
        <v>16231</v>
      </c>
      <c r="I22670" t="s">
        <v>1385</v>
      </c>
    </row>
    <row r="22671" spans="1:9" hidden="1" x14ac:dyDescent="0.25">
      <c r="A22671" t="s">
        <v>20650</v>
      </c>
      <c r="B22671" t="s">
        <v>20651</v>
      </c>
      <c r="C22671" t="s">
        <v>47</v>
      </c>
      <c r="D22671" t="s">
        <v>12</v>
      </c>
      <c r="E22671" t="s">
        <v>20</v>
      </c>
      <c r="F22671" t="s">
        <v>21</v>
      </c>
      <c r="G22671" t="s">
        <v>15</v>
      </c>
      <c r="H22671" t="s">
        <v>20652</v>
      </c>
      <c r="I22671" t="s">
        <v>1385</v>
      </c>
    </row>
    <row r="22672" spans="1:9" hidden="1" x14ac:dyDescent="0.25">
      <c r="A22672" t="s">
        <v>15430</v>
      </c>
      <c r="B22672" t="s">
        <v>15431</v>
      </c>
      <c r="C22672" t="s">
        <v>47</v>
      </c>
      <c r="D22672" t="s">
        <v>12</v>
      </c>
      <c r="E22672" t="s">
        <v>120</v>
      </c>
      <c r="F22672" t="s">
        <v>48</v>
      </c>
      <c r="G22672" t="s">
        <v>15</v>
      </c>
      <c r="H22672" t="s">
        <v>15432</v>
      </c>
      <c r="I22672" t="s">
        <v>3418</v>
      </c>
    </row>
    <row r="22673" spans="1:9" hidden="1" x14ac:dyDescent="0.25">
      <c r="A22673" t="s">
        <v>22652</v>
      </c>
      <c r="B22673" t="s">
        <v>22653</v>
      </c>
      <c r="C22673" t="s">
        <v>47</v>
      </c>
      <c r="D22673" t="s">
        <v>12</v>
      </c>
      <c r="E22673" t="s">
        <v>120</v>
      </c>
      <c r="F22673" t="s">
        <v>27</v>
      </c>
      <c r="G22673" t="s">
        <v>15</v>
      </c>
      <c r="H22673" t="s">
        <v>22654</v>
      </c>
      <c r="I22673" t="s">
        <v>15</v>
      </c>
    </row>
    <row r="22674" spans="1:9" hidden="1" x14ac:dyDescent="0.25">
      <c r="A22674" t="s">
        <v>24366</v>
      </c>
      <c r="B22674" t="s">
        <v>24367</v>
      </c>
      <c r="C22674" t="s">
        <v>47</v>
      </c>
      <c r="D22674" t="s">
        <v>12</v>
      </c>
      <c r="E22674" t="s">
        <v>20</v>
      </c>
      <c r="F22674" t="s">
        <v>70</v>
      </c>
      <c r="G22674" t="s">
        <v>15</v>
      </c>
      <c r="H22674" t="s">
        <v>24368</v>
      </c>
      <c r="I22674" t="s">
        <v>15</v>
      </c>
    </row>
    <row r="22675" spans="1:9" hidden="1" x14ac:dyDescent="0.25">
      <c r="A22675" t="s">
        <v>22962</v>
      </c>
      <c r="B22675" t="s">
        <v>22963</v>
      </c>
      <c r="C22675" t="s">
        <v>47</v>
      </c>
      <c r="D22675" t="s">
        <v>12</v>
      </c>
      <c r="E22675" t="s">
        <v>20</v>
      </c>
      <c r="F22675" t="s">
        <v>21</v>
      </c>
      <c r="G22675" t="s">
        <v>15</v>
      </c>
      <c r="H22675" t="s">
        <v>22964</v>
      </c>
      <c r="I22675" t="s">
        <v>150</v>
      </c>
    </row>
    <row r="22676" spans="1:9" hidden="1" x14ac:dyDescent="0.25">
      <c r="A22676" t="s">
        <v>14543</v>
      </c>
      <c r="B22676" t="s">
        <v>14544</v>
      </c>
      <c r="C22676" t="s">
        <v>47</v>
      </c>
      <c r="D22676" t="s">
        <v>12</v>
      </c>
      <c r="E22676" t="s">
        <v>20</v>
      </c>
      <c r="F22676" t="s">
        <v>21</v>
      </c>
      <c r="G22676" t="s">
        <v>15</v>
      </c>
      <c r="H22676" t="s">
        <v>14545</v>
      </c>
      <c r="I22676" t="s">
        <v>756</v>
      </c>
    </row>
    <row r="22677" spans="1:9" hidden="1" x14ac:dyDescent="0.25">
      <c r="A22677" t="s">
        <v>22583</v>
      </c>
      <c r="B22677" t="s">
        <v>22584</v>
      </c>
      <c r="C22677" t="s">
        <v>47</v>
      </c>
      <c r="D22677" t="s">
        <v>12</v>
      </c>
      <c r="E22677" t="s">
        <v>120</v>
      </c>
      <c r="F22677" t="s">
        <v>88</v>
      </c>
      <c r="G22677" t="s">
        <v>15</v>
      </c>
      <c r="H22677" t="s">
        <v>22585</v>
      </c>
      <c r="I22677" t="s">
        <v>1204</v>
      </c>
    </row>
    <row r="22678" spans="1:9" hidden="1" x14ac:dyDescent="0.25">
      <c r="A22678" t="s">
        <v>20510</v>
      </c>
      <c r="B22678" t="s">
        <v>20511</v>
      </c>
      <c r="C22678" t="s">
        <v>47</v>
      </c>
      <c r="D22678" t="s">
        <v>12</v>
      </c>
      <c r="E22678" t="s">
        <v>20</v>
      </c>
      <c r="F22678" t="s">
        <v>88</v>
      </c>
      <c r="G22678" t="s">
        <v>15</v>
      </c>
      <c r="H22678" t="s">
        <v>20512</v>
      </c>
      <c r="I22678" t="s">
        <v>50</v>
      </c>
    </row>
    <row r="22679" spans="1:9" hidden="1" x14ac:dyDescent="0.25">
      <c r="A22679" t="s">
        <v>23818</v>
      </c>
      <c r="B22679" t="s">
        <v>23819</v>
      </c>
      <c r="C22679" t="s">
        <v>47</v>
      </c>
      <c r="D22679" t="s">
        <v>12</v>
      </c>
      <c r="E22679" t="s">
        <v>13</v>
      </c>
      <c r="F22679" t="s">
        <v>42</v>
      </c>
      <c r="G22679" t="s">
        <v>15</v>
      </c>
      <c r="H22679" t="s">
        <v>23820</v>
      </c>
      <c r="I22679" t="s">
        <v>1986</v>
      </c>
    </row>
    <row r="22680" spans="1:9" hidden="1" x14ac:dyDescent="0.25">
      <c r="A22680" t="s">
        <v>20499</v>
      </c>
      <c r="B22680" t="s">
        <v>20500</v>
      </c>
      <c r="C22680" t="s">
        <v>47</v>
      </c>
      <c r="D22680" t="s">
        <v>12</v>
      </c>
      <c r="E22680" t="s">
        <v>20</v>
      </c>
      <c r="F22680" t="s">
        <v>21</v>
      </c>
      <c r="G22680" t="s">
        <v>15</v>
      </c>
      <c r="H22680" t="s">
        <v>20501</v>
      </c>
      <c r="I22680" t="s">
        <v>76</v>
      </c>
    </row>
    <row r="22681" spans="1:9" hidden="1" x14ac:dyDescent="0.25">
      <c r="A22681" t="s">
        <v>30109</v>
      </c>
      <c r="B22681" t="s">
        <v>30110</v>
      </c>
      <c r="C22681" t="s">
        <v>47</v>
      </c>
      <c r="D22681" t="s">
        <v>12</v>
      </c>
      <c r="E22681" t="s">
        <v>20</v>
      </c>
      <c r="F22681" t="s">
        <v>27</v>
      </c>
      <c r="G22681" t="s">
        <v>15</v>
      </c>
      <c r="H22681" t="s">
        <v>30111</v>
      </c>
      <c r="I22681" t="s">
        <v>16421</v>
      </c>
    </row>
    <row r="22682" spans="1:9" hidden="1" x14ac:dyDescent="0.25">
      <c r="A22682" t="s">
        <v>26414</v>
      </c>
      <c r="B22682" t="s">
        <v>26415</v>
      </c>
      <c r="C22682" t="s">
        <v>47</v>
      </c>
      <c r="D22682" t="s">
        <v>12</v>
      </c>
      <c r="E22682" t="s">
        <v>20</v>
      </c>
      <c r="F22682" t="s">
        <v>42</v>
      </c>
      <c r="G22682" t="s">
        <v>15</v>
      </c>
      <c r="H22682" t="s">
        <v>26416</v>
      </c>
      <c r="I22682" t="s">
        <v>15</v>
      </c>
    </row>
    <row r="22683" spans="1:9" hidden="1" x14ac:dyDescent="0.25">
      <c r="A22683" t="s">
        <v>29037</v>
      </c>
      <c r="B22683" t="s">
        <v>29038</v>
      </c>
      <c r="C22683" t="s">
        <v>47</v>
      </c>
      <c r="D22683" t="s">
        <v>12</v>
      </c>
      <c r="E22683" t="s">
        <v>20</v>
      </c>
      <c r="F22683" t="s">
        <v>14</v>
      </c>
      <c r="G22683" t="s">
        <v>15</v>
      </c>
      <c r="H22683" t="s">
        <v>29039</v>
      </c>
      <c r="I22683" t="s">
        <v>616</v>
      </c>
    </row>
    <row r="22684" spans="1:9" hidden="1" x14ac:dyDescent="0.25">
      <c r="A22684" t="s">
        <v>23989</v>
      </c>
      <c r="B22684" t="s">
        <v>23990</v>
      </c>
      <c r="C22684" t="s">
        <v>47</v>
      </c>
      <c r="D22684" t="s">
        <v>12</v>
      </c>
      <c r="E22684" t="s">
        <v>20</v>
      </c>
      <c r="F22684" t="s">
        <v>36</v>
      </c>
      <c r="G22684" t="s">
        <v>15</v>
      </c>
      <c r="H22684" t="s">
        <v>23991</v>
      </c>
      <c r="I22684" t="s">
        <v>15</v>
      </c>
    </row>
    <row r="22685" spans="1:9" hidden="1" x14ac:dyDescent="0.25">
      <c r="A22685" t="s">
        <v>24078</v>
      </c>
      <c r="B22685" t="s">
        <v>24079</v>
      </c>
      <c r="C22685" t="s">
        <v>47</v>
      </c>
      <c r="D22685" t="s">
        <v>12</v>
      </c>
      <c r="E22685" t="s">
        <v>20</v>
      </c>
      <c r="F22685" t="s">
        <v>70</v>
      </c>
      <c r="G22685" t="s">
        <v>15</v>
      </c>
      <c r="H22685" t="s">
        <v>24080</v>
      </c>
      <c r="I22685" t="s">
        <v>150</v>
      </c>
    </row>
    <row r="22686" spans="1:9" hidden="1" x14ac:dyDescent="0.25">
      <c r="A22686" t="s">
        <v>25822</v>
      </c>
      <c r="B22686" t="s">
        <v>25823</v>
      </c>
      <c r="C22686" t="s">
        <v>47</v>
      </c>
      <c r="D22686" t="s">
        <v>12</v>
      </c>
      <c r="E22686" t="s">
        <v>20</v>
      </c>
      <c r="F22686" t="s">
        <v>32</v>
      </c>
      <c r="G22686" t="s">
        <v>15</v>
      </c>
      <c r="H22686" t="s">
        <v>25824</v>
      </c>
      <c r="I22686" t="s">
        <v>15</v>
      </c>
    </row>
    <row r="22687" spans="1:9" hidden="1" x14ac:dyDescent="0.25">
      <c r="A22687" t="s">
        <v>23541</v>
      </c>
      <c r="B22687" t="s">
        <v>23542</v>
      </c>
      <c r="C22687" t="s">
        <v>47</v>
      </c>
      <c r="D22687" t="s">
        <v>12</v>
      </c>
      <c r="E22687" t="s">
        <v>20</v>
      </c>
      <c r="F22687" t="s">
        <v>42</v>
      </c>
      <c r="G22687" t="s">
        <v>15</v>
      </c>
      <c r="H22687" t="s">
        <v>23543</v>
      </c>
      <c r="I22687" t="s">
        <v>150</v>
      </c>
    </row>
    <row r="22688" spans="1:9" hidden="1" x14ac:dyDescent="0.25">
      <c r="A22688" t="s">
        <v>29850</v>
      </c>
      <c r="B22688" t="s">
        <v>29851</v>
      </c>
      <c r="C22688" t="s">
        <v>47</v>
      </c>
      <c r="D22688" t="s">
        <v>12</v>
      </c>
      <c r="E22688" t="s">
        <v>20</v>
      </c>
      <c r="F22688" t="s">
        <v>83</v>
      </c>
      <c r="G22688" t="s">
        <v>15</v>
      </c>
      <c r="H22688" t="s">
        <v>29852</v>
      </c>
      <c r="I22688" t="s">
        <v>375</v>
      </c>
    </row>
    <row r="22689" spans="1:9" hidden="1" x14ac:dyDescent="0.25">
      <c r="A22689" t="s">
        <v>21602</v>
      </c>
      <c r="B22689" t="s">
        <v>21603</v>
      </c>
      <c r="C22689" t="s">
        <v>47</v>
      </c>
      <c r="D22689" t="s">
        <v>12</v>
      </c>
      <c r="E22689" t="s">
        <v>120</v>
      </c>
      <c r="F22689" t="s">
        <v>36</v>
      </c>
      <c r="G22689" t="s">
        <v>15</v>
      </c>
      <c r="H22689" t="s">
        <v>21604</v>
      </c>
      <c r="I22689" t="s">
        <v>15</v>
      </c>
    </row>
    <row r="22690" spans="1:9" hidden="1" x14ac:dyDescent="0.25">
      <c r="A22690" t="s">
        <v>24549</v>
      </c>
      <c r="B22690" t="s">
        <v>24550</v>
      </c>
      <c r="C22690" t="s">
        <v>47</v>
      </c>
      <c r="D22690" t="s">
        <v>12</v>
      </c>
      <c r="E22690" t="s">
        <v>20</v>
      </c>
      <c r="F22690" t="s">
        <v>66</v>
      </c>
      <c r="G22690" t="s">
        <v>15</v>
      </c>
      <c r="H22690" t="s">
        <v>24551</v>
      </c>
      <c r="I22690" t="s">
        <v>15</v>
      </c>
    </row>
    <row r="22691" spans="1:9" hidden="1" x14ac:dyDescent="0.25">
      <c r="A22691" t="s">
        <v>16146</v>
      </c>
      <c r="B22691" t="s">
        <v>16147</v>
      </c>
      <c r="C22691" t="s">
        <v>47</v>
      </c>
      <c r="D22691" t="s">
        <v>12</v>
      </c>
      <c r="E22691" t="s">
        <v>20</v>
      </c>
      <c r="F22691" t="s">
        <v>83</v>
      </c>
      <c r="G22691" t="s">
        <v>15</v>
      </c>
      <c r="H22691" t="s">
        <v>16148</v>
      </c>
      <c r="I22691" t="s">
        <v>616</v>
      </c>
    </row>
    <row r="22692" spans="1:9" hidden="1" x14ac:dyDescent="0.25">
      <c r="A22692" t="s">
        <v>19959</v>
      </c>
      <c r="B22692" t="s">
        <v>19960</v>
      </c>
      <c r="C22692" t="s">
        <v>47</v>
      </c>
      <c r="D22692" t="s">
        <v>12</v>
      </c>
      <c r="E22692" t="s">
        <v>20</v>
      </c>
      <c r="F22692" t="s">
        <v>36</v>
      </c>
      <c r="G22692" t="s">
        <v>15</v>
      </c>
      <c r="H22692" t="s">
        <v>19961</v>
      </c>
      <c r="I22692" t="s">
        <v>2319</v>
      </c>
    </row>
    <row r="22693" spans="1:9" hidden="1" x14ac:dyDescent="0.25">
      <c r="A22693" t="s">
        <v>21373</v>
      </c>
      <c r="B22693" t="s">
        <v>21374</v>
      </c>
      <c r="C22693" t="s">
        <v>47</v>
      </c>
      <c r="D22693" t="s">
        <v>12</v>
      </c>
      <c r="E22693" t="s">
        <v>20</v>
      </c>
      <c r="F22693" t="s">
        <v>70</v>
      </c>
      <c r="G22693" t="s">
        <v>15</v>
      </c>
      <c r="H22693" t="s">
        <v>21375</v>
      </c>
      <c r="I22693" t="s">
        <v>15</v>
      </c>
    </row>
    <row r="22694" spans="1:9" hidden="1" x14ac:dyDescent="0.25">
      <c r="A22694" t="s">
        <v>18340</v>
      </c>
      <c r="B22694" t="s">
        <v>18341</v>
      </c>
      <c r="C22694" t="s">
        <v>47</v>
      </c>
      <c r="D22694" t="s">
        <v>12</v>
      </c>
      <c r="E22694" t="s">
        <v>120</v>
      </c>
      <c r="F22694" t="s">
        <v>42</v>
      </c>
      <c r="G22694" t="s">
        <v>15</v>
      </c>
      <c r="H22694" t="s">
        <v>18342</v>
      </c>
      <c r="I22694" t="s">
        <v>135</v>
      </c>
    </row>
    <row r="22695" spans="1:9" hidden="1" x14ac:dyDescent="0.25">
      <c r="A22695" t="s">
        <v>16776</v>
      </c>
      <c r="B22695" t="s">
        <v>16777</v>
      </c>
      <c r="C22695" t="s">
        <v>47</v>
      </c>
      <c r="D22695" t="s">
        <v>12</v>
      </c>
      <c r="E22695" t="s">
        <v>120</v>
      </c>
      <c r="F22695" t="s">
        <v>145</v>
      </c>
      <c r="G22695" t="s">
        <v>15</v>
      </c>
      <c r="H22695" t="s">
        <v>16778</v>
      </c>
      <c r="I22695" t="s">
        <v>15</v>
      </c>
    </row>
    <row r="22696" spans="1:9" hidden="1" x14ac:dyDescent="0.25">
      <c r="A22696" t="s">
        <v>18075</v>
      </c>
      <c r="B22696" t="s">
        <v>18076</v>
      </c>
      <c r="C22696" t="s">
        <v>47</v>
      </c>
      <c r="D22696" t="s">
        <v>12</v>
      </c>
      <c r="E22696" t="s">
        <v>20</v>
      </c>
      <c r="F22696" t="s">
        <v>70</v>
      </c>
      <c r="G22696" t="s">
        <v>15</v>
      </c>
      <c r="H22696" t="s">
        <v>18077</v>
      </c>
      <c r="I22696" t="s">
        <v>1385</v>
      </c>
    </row>
    <row r="22697" spans="1:9" hidden="1" x14ac:dyDescent="0.25">
      <c r="A22697" t="s">
        <v>14461</v>
      </c>
      <c r="B22697" t="s">
        <v>3474</v>
      </c>
      <c r="C22697" t="s">
        <v>47</v>
      </c>
      <c r="D22697" t="s">
        <v>12</v>
      </c>
      <c r="E22697" t="s">
        <v>20</v>
      </c>
      <c r="F22697" t="s">
        <v>14</v>
      </c>
      <c r="G22697" t="s">
        <v>15</v>
      </c>
      <c r="H22697" t="s">
        <v>14462</v>
      </c>
      <c r="I22697" t="s">
        <v>840</v>
      </c>
    </row>
    <row r="22698" spans="1:9" hidden="1" x14ac:dyDescent="0.25">
      <c r="A22698" t="s">
        <v>20477</v>
      </c>
      <c r="B22698" t="s">
        <v>20478</v>
      </c>
      <c r="C22698" t="s">
        <v>47</v>
      </c>
      <c r="D22698" t="s">
        <v>12</v>
      </c>
      <c r="E22698" t="s">
        <v>20</v>
      </c>
      <c r="F22698" t="s">
        <v>70</v>
      </c>
      <c r="G22698" t="s">
        <v>15</v>
      </c>
      <c r="H22698" t="s">
        <v>20479</v>
      </c>
      <c r="I22698" t="s">
        <v>15</v>
      </c>
    </row>
    <row r="22699" spans="1:9" hidden="1" x14ac:dyDescent="0.25">
      <c r="A22699" t="s">
        <v>28812</v>
      </c>
      <c r="B22699" t="s">
        <v>28813</v>
      </c>
      <c r="C22699" t="s">
        <v>47</v>
      </c>
      <c r="D22699" t="s">
        <v>12</v>
      </c>
      <c r="E22699" t="s">
        <v>20</v>
      </c>
      <c r="F22699" t="s">
        <v>70</v>
      </c>
      <c r="G22699" t="s">
        <v>15</v>
      </c>
      <c r="H22699" t="s">
        <v>28814</v>
      </c>
      <c r="I22699" t="s">
        <v>15</v>
      </c>
    </row>
    <row r="22700" spans="1:9" hidden="1" x14ac:dyDescent="0.25">
      <c r="A22700" t="s">
        <v>31969</v>
      </c>
      <c r="B22700" t="s">
        <v>31970</v>
      </c>
      <c r="C22700" t="s">
        <v>47</v>
      </c>
      <c r="D22700" t="s">
        <v>12</v>
      </c>
      <c r="E22700" t="s">
        <v>20</v>
      </c>
      <c r="F22700" t="s">
        <v>66</v>
      </c>
      <c r="G22700" t="s">
        <v>15</v>
      </c>
      <c r="H22700" t="s">
        <v>31971</v>
      </c>
      <c r="I22700" t="s">
        <v>150</v>
      </c>
    </row>
    <row r="22701" spans="1:9" hidden="1" x14ac:dyDescent="0.25">
      <c r="A22701" t="s">
        <v>31996</v>
      </c>
      <c r="B22701" t="s">
        <v>31997</v>
      </c>
      <c r="C22701" t="s">
        <v>47</v>
      </c>
      <c r="D22701" t="s">
        <v>12</v>
      </c>
      <c r="E22701" t="s">
        <v>20</v>
      </c>
      <c r="F22701" t="s">
        <v>36</v>
      </c>
      <c r="G22701" t="s">
        <v>15</v>
      </c>
      <c r="H22701" t="s">
        <v>31998</v>
      </c>
      <c r="I22701" t="s">
        <v>15</v>
      </c>
    </row>
    <row r="22702" spans="1:9" hidden="1" x14ac:dyDescent="0.25">
      <c r="A22702" t="s">
        <v>19548</v>
      </c>
      <c r="B22702" t="s">
        <v>19549</v>
      </c>
      <c r="C22702" t="s">
        <v>47</v>
      </c>
      <c r="D22702" t="s">
        <v>12</v>
      </c>
      <c r="E22702" t="s">
        <v>20</v>
      </c>
      <c r="F22702" t="s">
        <v>70</v>
      </c>
      <c r="G22702" t="s">
        <v>15</v>
      </c>
      <c r="H22702" t="s">
        <v>19550</v>
      </c>
      <c r="I22702" t="s">
        <v>502</v>
      </c>
    </row>
    <row r="22703" spans="1:9" hidden="1" x14ac:dyDescent="0.25">
      <c r="A22703" t="s">
        <v>22410</v>
      </c>
      <c r="B22703" t="s">
        <v>22411</v>
      </c>
      <c r="C22703" t="s">
        <v>47</v>
      </c>
      <c r="D22703" t="s">
        <v>12</v>
      </c>
      <c r="E22703" t="s">
        <v>20</v>
      </c>
      <c r="F22703" t="s">
        <v>66</v>
      </c>
      <c r="G22703" t="s">
        <v>15</v>
      </c>
      <c r="H22703" t="s">
        <v>22412</v>
      </c>
      <c r="I22703" t="s">
        <v>150</v>
      </c>
    </row>
    <row r="22706" spans="1:9" hidden="1" x14ac:dyDescent="0.25">
      <c r="A22706" t="s">
        <v>29972</v>
      </c>
      <c r="B22706" t="s">
        <v>29973</v>
      </c>
      <c r="C22706" t="s">
        <v>47</v>
      </c>
      <c r="D22706" t="s">
        <v>12</v>
      </c>
      <c r="E22706" t="s">
        <v>20</v>
      </c>
      <c r="F22706" t="s">
        <v>36</v>
      </c>
      <c r="G22706" t="s">
        <v>15</v>
      </c>
      <c r="H22706" t="s">
        <v>29974</v>
      </c>
      <c r="I22706" t="s">
        <v>15</v>
      </c>
    </row>
    <row r="22707" spans="1:9" hidden="1" x14ac:dyDescent="0.25">
      <c r="A22707" t="s">
        <v>16868</v>
      </c>
      <c r="B22707" t="s">
        <v>16869</v>
      </c>
      <c r="C22707" t="s">
        <v>47</v>
      </c>
      <c r="D22707" t="s">
        <v>12</v>
      </c>
      <c r="E22707" t="s">
        <v>20</v>
      </c>
      <c r="F22707" t="s">
        <v>48</v>
      </c>
      <c r="G22707" t="s">
        <v>15</v>
      </c>
      <c r="H22707" t="s">
        <v>16870</v>
      </c>
      <c r="I22707" t="s">
        <v>15</v>
      </c>
    </row>
    <row r="22708" spans="1:9" hidden="1" x14ac:dyDescent="0.25">
      <c r="A22708" t="s">
        <v>21195</v>
      </c>
      <c r="B22708" t="s">
        <v>21196</v>
      </c>
      <c r="C22708" t="s">
        <v>47</v>
      </c>
      <c r="D22708" t="s">
        <v>12</v>
      </c>
      <c r="E22708" t="s">
        <v>20</v>
      </c>
      <c r="F22708" t="s">
        <v>36</v>
      </c>
      <c r="G22708" t="s">
        <v>15</v>
      </c>
      <c r="H22708" t="s">
        <v>21197</v>
      </c>
      <c r="I22708" t="s">
        <v>50</v>
      </c>
    </row>
    <row r="22709" spans="1:9" hidden="1" x14ac:dyDescent="0.25">
      <c r="A22709" t="s">
        <v>18739</v>
      </c>
      <c r="B22709" t="s">
        <v>18740</v>
      </c>
      <c r="C22709" t="s">
        <v>47</v>
      </c>
      <c r="D22709" t="s">
        <v>12</v>
      </c>
      <c r="E22709" t="s">
        <v>120</v>
      </c>
      <c r="F22709" t="s">
        <v>83</v>
      </c>
      <c r="G22709" t="s">
        <v>15</v>
      </c>
      <c r="H22709" t="s">
        <v>18741</v>
      </c>
      <c r="I22709" t="s">
        <v>117</v>
      </c>
    </row>
    <row r="22710" spans="1:9" hidden="1" x14ac:dyDescent="0.25">
      <c r="A22710" t="s">
        <v>29935</v>
      </c>
      <c r="B22710" t="s">
        <v>29936</v>
      </c>
      <c r="C22710" t="s">
        <v>47</v>
      </c>
      <c r="D22710" t="s">
        <v>12</v>
      </c>
      <c r="E22710" t="s">
        <v>20</v>
      </c>
      <c r="F22710" t="s">
        <v>27</v>
      </c>
      <c r="G22710" t="s">
        <v>15</v>
      </c>
      <c r="H22710" t="s">
        <v>29937</v>
      </c>
      <c r="I22710" t="s">
        <v>1214</v>
      </c>
    </row>
    <row r="22711" spans="1:9" hidden="1" x14ac:dyDescent="0.25">
      <c r="A22711" t="s">
        <v>21557</v>
      </c>
      <c r="B22711" t="s">
        <v>21558</v>
      </c>
      <c r="C22711" t="s">
        <v>47</v>
      </c>
      <c r="D22711" t="s">
        <v>12</v>
      </c>
      <c r="E22711" t="s">
        <v>65</v>
      </c>
      <c r="F22711" t="s">
        <v>14</v>
      </c>
      <c r="G22711" t="s">
        <v>15</v>
      </c>
      <c r="H22711" t="s">
        <v>21559</v>
      </c>
      <c r="I22711" t="s">
        <v>1385</v>
      </c>
    </row>
    <row r="22712" spans="1:9" hidden="1" x14ac:dyDescent="0.25">
      <c r="A22712" t="s">
        <v>22904</v>
      </c>
      <c r="B22712" t="s">
        <v>22905</v>
      </c>
      <c r="C22712" t="s">
        <v>47</v>
      </c>
      <c r="D22712" t="s">
        <v>12</v>
      </c>
      <c r="E22712" t="s">
        <v>20</v>
      </c>
      <c r="F22712" t="s">
        <v>21</v>
      </c>
      <c r="G22712" t="s">
        <v>15</v>
      </c>
      <c r="H22712" t="s">
        <v>22906</v>
      </c>
      <c r="I22712" t="s">
        <v>6938</v>
      </c>
    </row>
    <row r="22713" spans="1:9" hidden="1" x14ac:dyDescent="0.25">
      <c r="A22713" t="s">
        <v>29418</v>
      </c>
      <c r="B22713" t="s">
        <v>29419</v>
      </c>
      <c r="C22713" t="s">
        <v>47</v>
      </c>
      <c r="D22713" t="s">
        <v>12</v>
      </c>
      <c r="E22713" t="s">
        <v>20</v>
      </c>
      <c r="F22713" t="s">
        <v>88</v>
      </c>
      <c r="G22713" t="s">
        <v>15</v>
      </c>
      <c r="H22713" t="s">
        <v>29420</v>
      </c>
      <c r="I22713" t="s">
        <v>15</v>
      </c>
    </row>
    <row r="22714" spans="1:9" hidden="1" x14ac:dyDescent="0.25">
      <c r="A22714" t="s">
        <v>16412</v>
      </c>
      <c r="B22714" t="s">
        <v>16413</v>
      </c>
      <c r="C22714" t="s">
        <v>47</v>
      </c>
      <c r="D22714" t="s">
        <v>12</v>
      </c>
      <c r="E22714" t="s">
        <v>120</v>
      </c>
      <c r="F22714" t="s">
        <v>145</v>
      </c>
      <c r="G22714" t="s">
        <v>15</v>
      </c>
      <c r="H22714" t="s">
        <v>16414</v>
      </c>
      <c r="I22714" t="s">
        <v>215</v>
      </c>
    </row>
    <row r="22715" spans="1:9" hidden="1" x14ac:dyDescent="0.25">
      <c r="A22715" t="s">
        <v>17354</v>
      </c>
      <c r="B22715" t="s">
        <v>17355</v>
      </c>
      <c r="C22715" t="s">
        <v>47</v>
      </c>
      <c r="D22715" t="s">
        <v>12</v>
      </c>
      <c r="E22715" t="s">
        <v>20</v>
      </c>
      <c r="F22715" t="s">
        <v>83</v>
      </c>
      <c r="G22715" t="s">
        <v>15</v>
      </c>
      <c r="H22715" t="s">
        <v>17356</v>
      </c>
      <c r="I22715" t="s">
        <v>215</v>
      </c>
    </row>
    <row r="22716" spans="1:9" hidden="1" x14ac:dyDescent="0.25">
      <c r="A22716" t="s">
        <v>23379</v>
      </c>
      <c r="B22716" t="s">
        <v>23380</v>
      </c>
      <c r="C22716" t="s">
        <v>47</v>
      </c>
      <c r="D22716" t="s">
        <v>12</v>
      </c>
      <c r="E22716" t="s">
        <v>20</v>
      </c>
      <c r="F22716" t="s">
        <v>66</v>
      </c>
      <c r="G22716" t="s">
        <v>15</v>
      </c>
      <c r="H22716" t="s">
        <v>23381</v>
      </c>
      <c r="I22716" t="s">
        <v>970</v>
      </c>
    </row>
    <row r="22717" spans="1:9" hidden="1" x14ac:dyDescent="0.25">
      <c r="A22717" t="s">
        <v>22915</v>
      </c>
      <c r="B22717" t="s">
        <v>22916</v>
      </c>
      <c r="C22717" t="s">
        <v>47</v>
      </c>
      <c r="D22717" t="s">
        <v>12</v>
      </c>
      <c r="E22717" t="s">
        <v>13</v>
      </c>
      <c r="F22717" t="s">
        <v>36</v>
      </c>
      <c r="G22717" t="s">
        <v>15</v>
      </c>
      <c r="H22717" t="s">
        <v>22917</v>
      </c>
      <c r="I22717" t="s">
        <v>502</v>
      </c>
    </row>
    <row r="22718" spans="1:9" hidden="1" x14ac:dyDescent="0.25">
      <c r="A22718" t="s">
        <v>21858</v>
      </c>
      <c r="B22718" t="s">
        <v>21859</v>
      </c>
      <c r="C22718" t="s">
        <v>47</v>
      </c>
      <c r="D22718" t="s">
        <v>12</v>
      </c>
      <c r="E22718" t="s">
        <v>20</v>
      </c>
      <c r="F22718" t="s">
        <v>21</v>
      </c>
      <c r="G22718" t="s">
        <v>15</v>
      </c>
      <c r="H22718" t="s">
        <v>21860</v>
      </c>
      <c r="I22718" t="s">
        <v>989</v>
      </c>
    </row>
    <row r="22719" spans="1:9" hidden="1" x14ac:dyDescent="0.25">
      <c r="A22719" t="s">
        <v>27333</v>
      </c>
      <c r="B22719" t="s">
        <v>27334</v>
      </c>
      <c r="C22719" t="s">
        <v>47</v>
      </c>
      <c r="D22719" t="s">
        <v>12</v>
      </c>
      <c r="E22719" t="s">
        <v>20</v>
      </c>
      <c r="F22719" t="s">
        <v>21</v>
      </c>
      <c r="G22719" t="s">
        <v>15</v>
      </c>
      <c r="H22719" t="s">
        <v>19872</v>
      </c>
      <c r="I22719" t="s">
        <v>3418</v>
      </c>
    </row>
    <row r="22720" spans="1:9" hidden="1" x14ac:dyDescent="0.25">
      <c r="A22720" t="s">
        <v>29482</v>
      </c>
      <c r="B22720" t="s">
        <v>29483</v>
      </c>
      <c r="C22720" t="s">
        <v>47</v>
      </c>
      <c r="D22720" t="s">
        <v>12</v>
      </c>
      <c r="E22720" t="s">
        <v>20</v>
      </c>
      <c r="F22720" t="s">
        <v>42</v>
      </c>
      <c r="G22720" t="s">
        <v>15</v>
      </c>
      <c r="H22720" t="s">
        <v>29484</v>
      </c>
      <c r="I22720" t="s">
        <v>411</v>
      </c>
    </row>
    <row r="22721" spans="1:9" hidden="1" x14ac:dyDescent="0.25">
      <c r="A22721" t="s">
        <v>28867</v>
      </c>
      <c r="B22721" t="s">
        <v>28868</v>
      </c>
      <c r="C22721" t="s">
        <v>47</v>
      </c>
      <c r="D22721" t="s">
        <v>12</v>
      </c>
      <c r="E22721" t="s">
        <v>20</v>
      </c>
      <c r="F22721" t="s">
        <v>145</v>
      </c>
      <c r="G22721" t="s">
        <v>15</v>
      </c>
      <c r="H22721" t="s">
        <v>28869</v>
      </c>
      <c r="I22721" t="s">
        <v>1385</v>
      </c>
    </row>
    <row r="22722" spans="1:9" hidden="1" x14ac:dyDescent="0.25">
      <c r="A22722" t="s">
        <v>20819</v>
      </c>
      <c r="B22722" t="s">
        <v>20820</v>
      </c>
      <c r="C22722" t="s">
        <v>47</v>
      </c>
      <c r="D22722" t="s">
        <v>12</v>
      </c>
      <c r="E22722" t="s">
        <v>20</v>
      </c>
      <c r="F22722" t="s">
        <v>42</v>
      </c>
      <c r="G22722" t="s">
        <v>15</v>
      </c>
      <c r="H22722" t="s">
        <v>20821</v>
      </c>
      <c r="I22722" t="s">
        <v>2455</v>
      </c>
    </row>
    <row r="22723" spans="1:9" hidden="1" x14ac:dyDescent="0.25">
      <c r="A22723" t="s">
        <v>30500</v>
      </c>
      <c r="B22723" t="s">
        <v>30501</v>
      </c>
      <c r="C22723" t="s">
        <v>47</v>
      </c>
      <c r="D22723" t="s">
        <v>12</v>
      </c>
      <c r="E22723" t="s">
        <v>20</v>
      </c>
      <c r="F22723" t="s">
        <v>42</v>
      </c>
      <c r="G22723" t="s">
        <v>15</v>
      </c>
      <c r="H22723" t="s">
        <v>30502</v>
      </c>
      <c r="I22723" t="s">
        <v>1204</v>
      </c>
    </row>
    <row r="22724" spans="1:9" hidden="1" x14ac:dyDescent="0.25">
      <c r="A22724" t="s">
        <v>27846</v>
      </c>
      <c r="B22724" t="s">
        <v>27847</v>
      </c>
      <c r="C22724" t="s">
        <v>47</v>
      </c>
      <c r="D22724" t="s">
        <v>12</v>
      </c>
      <c r="E22724" t="s">
        <v>20</v>
      </c>
      <c r="F22724" t="s">
        <v>70</v>
      </c>
      <c r="G22724" t="s">
        <v>15</v>
      </c>
      <c r="H22724" t="s">
        <v>27848</v>
      </c>
      <c r="I22724" t="s">
        <v>411</v>
      </c>
    </row>
    <row r="22725" spans="1:9" hidden="1" x14ac:dyDescent="0.25">
      <c r="A22725" t="s">
        <v>23766</v>
      </c>
      <c r="B22725" t="s">
        <v>23767</v>
      </c>
      <c r="C22725" t="s">
        <v>47</v>
      </c>
      <c r="D22725" t="s">
        <v>12</v>
      </c>
      <c r="E22725" t="s">
        <v>20</v>
      </c>
      <c r="F22725" t="s">
        <v>66</v>
      </c>
      <c r="G22725" t="s">
        <v>15</v>
      </c>
      <c r="H22725" t="s">
        <v>23768</v>
      </c>
      <c r="I22725" t="s">
        <v>411</v>
      </c>
    </row>
    <row r="22726" spans="1:9" hidden="1" x14ac:dyDescent="0.25">
      <c r="A22726" t="s">
        <v>19870</v>
      </c>
      <c r="B22726" t="s">
        <v>19871</v>
      </c>
      <c r="C22726" t="s">
        <v>47</v>
      </c>
      <c r="D22726" t="s">
        <v>12</v>
      </c>
      <c r="E22726" t="s">
        <v>20</v>
      </c>
      <c r="F22726" t="s">
        <v>70</v>
      </c>
      <c r="G22726" t="s">
        <v>15</v>
      </c>
      <c r="H22726" t="s">
        <v>19872</v>
      </c>
      <c r="I22726" t="s">
        <v>3418</v>
      </c>
    </row>
    <row r="22727" spans="1:9" hidden="1" x14ac:dyDescent="0.25">
      <c r="A22727" t="s">
        <v>16446</v>
      </c>
      <c r="B22727" t="s">
        <v>16447</v>
      </c>
      <c r="C22727" t="s">
        <v>47</v>
      </c>
      <c r="D22727" t="s">
        <v>12</v>
      </c>
      <c r="E22727" t="s">
        <v>20</v>
      </c>
      <c r="F22727" t="s">
        <v>21</v>
      </c>
      <c r="G22727" t="s">
        <v>15</v>
      </c>
      <c r="H22727" t="s">
        <v>16448</v>
      </c>
      <c r="I22727" t="s">
        <v>150</v>
      </c>
    </row>
    <row r="22728" spans="1:9" hidden="1" x14ac:dyDescent="0.25">
      <c r="A22728" t="s">
        <v>16259</v>
      </c>
      <c r="B22728" t="s">
        <v>16260</v>
      </c>
      <c r="C22728" t="s">
        <v>47</v>
      </c>
      <c r="D22728" t="s">
        <v>12</v>
      </c>
      <c r="E22728" t="s">
        <v>20</v>
      </c>
      <c r="F22728" t="s">
        <v>32</v>
      </c>
      <c r="G22728" t="s">
        <v>15</v>
      </c>
      <c r="H22728" t="s">
        <v>16261</v>
      </c>
      <c r="I22728" t="s">
        <v>15</v>
      </c>
    </row>
    <row r="22729" spans="1:9" hidden="1" x14ac:dyDescent="0.25">
      <c r="A22729" t="s">
        <v>15348</v>
      </c>
      <c r="B22729" t="s">
        <v>15349</v>
      </c>
      <c r="C22729" t="s">
        <v>47</v>
      </c>
      <c r="D22729" t="s">
        <v>12</v>
      </c>
      <c r="E22729" t="s">
        <v>20</v>
      </c>
      <c r="F22729" t="s">
        <v>21</v>
      </c>
      <c r="G22729" t="s">
        <v>15</v>
      </c>
      <c r="H22729" t="s">
        <v>15350</v>
      </c>
      <c r="I22729" t="s">
        <v>226</v>
      </c>
    </row>
    <row r="22730" spans="1:9" hidden="1" x14ac:dyDescent="0.25">
      <c r="A22730" t="s">
        <v>19693</v>
      </c>
      <c r="B22730" t="s">
        <v>19694</v>
      </c>
      <c r="C22730" t="s">
        <v>47</v>
      </c>
      <c r="D22730" t="s">
        <v>12</v>
      </c>
      <c r="E22730" t="s">
        <v>120</v>
      </c>
      <c r="F22730" t="s">
        <v>27</v>
      </c>
      <c r="G22730" t="s">
        <v>15</v>
      </c>
      <c r="H22730" t="s">
        <v>19695</v>
      </c>
      <c r="I22730" t="s">
        <v>150</v>
      </c>
    </row>
    <row r="22731" spans="1:9" hidden="1" x14ac:dyDescent="0.25">
      <c r="A22731" t="s">
        <v>24145</v>
      </c>
      <c r="B22731" t="s">
        <v>24146</v>
      </c>
      <c r="C22731" t="s">
        <v>47</v>
      </c>
      <c r="D22731" t="s">
        <v>12</v>
      </c>
      <c r="E22731" t="s">
        <v>120</v>
      </c>
      <c r="F22731" t="s">
        <v>66</v>
      </c>
      <c r="G22731" t="s">
        <v>15</v>
      </c>
      <c r="H22731" t="s">
        <v>24147</v>
      </c>
      <c r="I22731" t="s">
        <v>230</v>
      </c>
    </row>
    <row r="22732" spans="1:9" hidden="1" x14ac:dyDescent="0.25">
      <c r="A22732" t="s">
        <v>25106</v>
      </c>
      <c r="B22732" t="s">
        <v>25107</v>
      </c>
      <c r="C22732" t="s">
        <v>47</v>
      </c>
      <c r="D22732" t="s">
        <v>12</v>
      </c>
      <c r="E22732" t="s">
        <v>120</v>
      </c>
      <c r="F22732" t="s">
        <v>32</v>
      </c>
      <c r="G22732" t="s">
        <v>15</v>
      </c>
      <c r="H22732" t="s">
        <v>25108</v>
      </c>
      <c r="I22732" t="s">
        <v>15</v>
      </c>
    </row>
    <row r="22733" spans="1:9" hidden="1" x14ac:dyDescent="0.25">
      <c r="A22733" t="s">
        <v>29680</v>
      </c>
      <c r="B22733" t="s">
        <v>29681</v>
      </c>
      <c r="C22733" t="s">
        <v>47</v>
      </c>
      <c r="D22733" t="s">
        <v>12</v>
      </c>
      <c r="E22733" t="s">
        <v>20</v>
      </c>
      <c r="F22733" t="s">
        <v>88</v>
      </c>
      <c r="G22733" t="s">
        <v>15</v>
      </c>
      <c r="H22733" t="s">
        <v>29682</v>
      </c>
      <c r="I22733" t="s">
        <v>1363</v>
      </c>
    </row>
    <row r="22734" spans="1:9" hidden="1" x14ac:dyDescent="0.25">
      <c r="A22734" t="s">
        <v>29105</v>
      </c>
      <c r="B22734" t="s">
        <v>29106</v>
      </c>
      <c r="C22734" t="s">
        <v>47</v>
      </c>
      <c r="D22734" t="s">
        <v>12</v>
      </c>
      <c r="E22734" t="s">
        <v>20</v>
      </c>
      <c r="F22734" t="s">
        <v>70</v>
      </c>
      <c r="G22734" t="s">
        <v>15</v>
      </c>
      <c r="H22734" t="s">
        <v>29107</v>
      </c>
      <c r="I22734" t="s">
        <v>150</v>
      </c>
    </row>
    <row r="22735" spans="1:9" hidden="1" x14ac:dyDescent="0.25">
      <c r="A22735" t="s">
        <v>25813</v>
      </c>
      <c r="B22735" t="s">
        <v>25814</v>
      </c>
      <c r="C22735" t="s">
        <v>47</v>
      </c>
      <c r="D22735" t="s">
        <v>12</v>
      </c>
      <c r="E22735" t="s">
        <v>20</v>
      </c>
      <c r="F22735" t="s">
        <v>14</v>
      </c>
      <c r="G22735" t="s">
        <v>15</v>
      </c>
      <c r="H22735" t="s">
        <v>25815</v>
      </c>
      <c r="I22735" t="s">
        <v>1385</v>
      </c>
    </row>
    <row r="22736" spans="1:9" hidden="1" x14ac:dyDescent="0.25">
      <c r="A22736" t="s">
        <v>31884</v>
      </c>
      <c r="B22736" t="s">
        <v>31885</v>
      </c>
      <c r="C22736" t="s">
        <v>47</v>
      </c>
      <c r="D22736" t="s">
        <v>12</v>
      </c>
      <c r="E22736" t="s">
        <v>120</v>
      </c>
      <c r="F22736" t="s">
        <v>32</v>
      </c>
      <c r="G22736" t="s">
        <v>15</v>
      </c>
      <c r="H22736" t="s">
        <v>31886</v>
      </c>
      <c r="I22736" t="s">
        <v>15</v>
      </c>
    </row>
    <row r="22737" spans="1:9" hidden="1" x14ac:dyDescent="0.25">
      <c r="A22737" t="s">
        <v>17036</v>
      </c>
      <c r="B22737" t="s">
        <v>17037</v>
      </c>
      <c r="C22737" t="s">
        <v>47</v>
      </c>
      <c r="D22737" t="s">
        <v>12</v>
      </c>
      <c r="E22737" t="s">
        <v>20</v>
      </c>
      <c r="F22737" t="s">
        <v>66</v>
      </c>
      <c r="G22737" t="s">
        <v>15</v>
      </c>
      <c r="H22737" t="s">
        <v>17038</v>
      </c>
      <c r="I22737" t="s">
        <v>50</v>
      </c>
    </row>
    <row r="22738" spans="1:9" hidden="1" x14ac:dyDescent="0.25">
      <c r="A22738" t="s">
        <v>20531</v>
      </c>
      <c r="B22738" t="s">
        <v>20532</v>
      </c>
      <c r="C22738" t="s">
        <v>47</v>
      </c>
      <c r="D22738" t="s">
        <v>12</v>
      </c>
      <c r="E22738" t="s">
        <v>20</v>
      </c>
      <c r="F22738" t="s">
        <v>70</v>
      </c>
      <c r="G22738" t="s">
        <v>15</v>
      </c>
      <c r="H22738" t="s">
        <v>20533</v>
      </c>
      <c r="I22738" t="s">
        <v>50</v>
      </c>
    </row>
    <row r="22739" spans="1:9" hidden="1" x14ac:dyDescent="0.25">
      <c r="A22739" t="s">
        <v>14592</v>
      </c>
      <c r="B22739" t="s">
        <v>14593</v>
      </c>
      <c r="C22739" t="s">
        <v>47</v>
      </c>
      <c r="D22739" t="s">
        <v>12</v>
      </c>
      <c r="E22739" t="s">
        <v>20</v>
      </c>
      <c r="F22739" t="s">
        <v>70</v>
      </c>
      <c r="G22739" t="s">
        <v>15</v>
      </c>
      <c r="H22739" t="s">
        <v>14594</v>
      </c>
      <c r="I22739" t="s">
        <v>15</v>
      </c>
    </row>
    <row r="22740" spans="1:9" hidden="1" x14ac:dyDescent="0.25">
      <c r="A22740" t="s">
        <v>25234</v>
      </c>
      <c r="B22740" t="s">
        <v>25235</v>
      </c>
      <c r="C22740" t="s">
        <v>47</v>
      </c>
      <c r="D22740" t="s">
        <v>12</v>
      </c>
      <c r="E22740" t="s">
        <v>20</v>
      </c>
      <c r="F22740" t="s">
        <v>14</v>
      </c>
      <c r="G22740" t="s">
        <v>15</v>
      </c>
      <c r="H22740" t="s">
        <v>25236</v>
      </c>
      <c r="I22740" t="s">
        <v>170</v>
      </c>
    </row>
    <row r="22741" spans="1:9" hidden="1" x14ac:dyDescent="0.25">
      <c r="A22741" t="s">
        <v>26346</v>
      </c>
      <c r="B22741" t="s">
        <v>26347</v>
      </c>
      <c r="C22741" t="s">
        <v>47</v>
      </c>
      <c r="D22741" t="s">
        <v>12</v>
      </c>
      <c r="E22741" t="s">
        <v>20</v>
      </c>
      <c r="F22741" t="s">
        <v>21</v>
      </c>
      <c r="G22741" t="s">
        <v>15</v>
      </c>
      <c r="H22741" t="s">
        <v>26348</v>
      </c>
      <c r="I22741" t="s">
        <v>170</v>
      </c>
    </row>
    <row r="22742" spans="1:9" hidden="1" x14ac:dyDescent="0.25">
      <c r="A22742" t="s">
        <v>31221</v>
      </c>
      <c r="B22742" t="s">
        <v>31222</v>
      </c>
      <c r="C22742" t="s">
        <v>47</v>
      </c>
      <c r="D22742" t="s">
        <v>12</v>
      </c>
      <c r="E22742" t="s">
        <v>20</v>
      </c>
      <c r="F22742" t="s">
        <v>27</v>
      </c>
      <c r="G22742" t="s">
        <v>15</v>
      </c>
      <c r="H22742" t="s">
        <v>31223</v>
      </c>
      <c r="I22742" t="s">
        <v>884</v>
      </c>
    </row>
    <row r="22743" spans="1:9" hidden="1" x14ac:dyDescent="0.25">
      <c r="A22743" t="s">
        <v>27861</v>
      </c>
      <c r="B22743" t="s">
        <v>27862</v>
      </c>
      <c r="C22743" t="s">
        <v>47</v>
      </c>
      <c r="D22743" t="s">
        <v>12</v>
      </c>
      <c r="E22743" t="s">
        <v>20</v>
      </c>
      <c r="F22743" t="s">
        <v>21</v>
      </c>
      <c r="G22743" t="s">
        <v>15</v>
      </c>
      <c r="H22743" t="s">
        <v>27863</v>
      </c>
      <c r="I22743" t="s">
        <v>15</v>
      </c>
    </row>
    <row r="22744" spans="1:9" hidden="1" x14ac:dyDescent="0.25">
      <c r="A22744" t="s">
        <v>15858</v>
      </c>
      <c r="B22744" t="s">
        <v>15859</v>
      </c>
      <c r="C22744" t="s">
        <v>47</v>
      </c>
      <c r="D22744" t="s">
        <v>12</v>
      </c>
      <c r="E22744" t="s">
        <v>120</v>
      </c>
      <c r="F22744" t="s">
        <v>27</v>
      </c>
      <c r="G22744" t="s">
        <v>15</v>
      </c>
      <c r="H22744" t="s">
        <v>15860</v>
      </c>
      <c r="I22744" t="s">
        <v>411</v>
      </c>
    </row>
    <row r="22745" spans="1:9" hidden="1" x14ac:dyDescent="0.25">
      <c r="A22745" t="s">
        <v>27777</v>
      </c>
      <c r="B22745" t="s">
        <v>27778</v>
      </c>
      <c r="C22745" t="s">
        <v>47</v>
      </c>
      <c r="D22745" t="s">
        <v>12</v>
      </c>
      <c r="E22745" t="s">
        <v>20</v>
      </c>
      <c r="F22745" t="s">
        <v>66</v>
      </c>
      <c r="G22745" t="s">
        <v>15</v>
      </c>
      <c r="H22745" t="s">
        <v>27779</v>
      </c>
      <c r="I22745" t="s">
        <v>375</v>
      </c>
    </row>
    <row r="22746" spans="1:9" hidden="1" x14ac:dyDescent="0.25">
      <c r="A22746" t="s">
        <v>20195</v>
      </c>
      <c r="B22746" t="s">
        <v>20196</v>
      </c>
      <c r="C22746" t="s">
        <v>47</v>
      </c>
      <c r="D22746" t="s">
        <v>12</v>
      </c>
      <c r="E22746" t="s">
        <v>20</v>
      </c>
      <c r="F22746" t="s">
        <v>14</v>
      </c>
      <c r="G22746" t="s">
        <v>15</v>
      </c>
      <c r="H22746" t="s">
        <v>20197</v>
      </c>
      <c r="I22746" t="s">
        <v>292</v>
      </c>
    </row>
    <row r="22747" spans="1:9" hidden="1" x14ac:dyDescent="0.25">
      <c r="A22747" t="s">
        <v>27474</v>
      </c>
      <c r="B22747" t="s">
        <v>27475</v>
      </c>
      <c r="C22747" t="s">
        <v>47</v>
      </c>
      <c r="D22747" t="s">
        <v>12</v>
      </c>
      <c r="E22747" t="s">
        <v>120</v>
      </c>
      <c r="F22747" t="s">
        <v>88</v>
      </c>
      <c r="G22747" t="s">
        <v>15</v>
      </c>
      <c r="H22747" t="s">
        <v>27476</v>
      </c>
      <c r="I22747" t="s">
        <v>15</v>
      </c>
    </row>
    <row r="22748" spans="1:9" hidden="1" x14ac:dyDescent="0.25">
      <c r="A22748" t="s">
        <v>29211</v>
      </c>
      <c r="B22748" t="s">
        <v>29212</v>
      </c>
      <c r="C22748" t="s">
        <v>47</v>
      </c>
      <c r="D22748" t="s">
        <v>12</v>
      </c>
      <c r="E22748" t="s">
        <v>20</v>
      </c>
      <c r="F22748" t="s">
        <v>70</v>
      </c>
      <c r="G22748" t="s">
        <v>15</v>
      </c>
      <c r="H22748" t="s">
        <v>29213</v>
      </c>
      <c r="I22748" t="s">
        <v>80</v>
      </c>
    </row>
    <row r="22749" spans="1:9" hidden="1" x14ac:dyDescent="0.25">
      <c r="A22749" t="s">
        <v>24859</v>
      </c>
      <c r="B22749" t="s">
        <v>24860</v>
      </c>
      <c r="C22749" t="s">
        <v>47</v>
      </c>
      <c r="D22749" t="s">
        <v>12</v>
      </c>
      <c r="E22749" t="s">
        <v>20</v>
      </c>
      <c r="F22749" t="s">
        <v>88</v>
      </c>
      <c r="G22749" t="s">
        <v>15</v>
      </c>
      <c r="H22749" t="s">
        <v>24861</v>
      </c>
      <c r="I22749" t="s">
        <v>50</v>
      </c>
    </row>
    <row r="22750" spans="1:9" hidden="1" x14ac:dyDescent="0.25">
      <c r="A22750" t="s">
        <v>13873</v>
      </c>
      <c r="B22750" t="s">
        <v>13874</v>
      </c>
      <c r="C22750" t="s">
        <v>47</v>
      </c>
      <c r="D22750" t="s">
        <v>12</v>
      </c>
      <c r="E22750" t="s">
        <v>20</v>
      </c>
      <c r="F22750" t="s">
        <v>27</v>
      </c>
      <c r="G22750" t="s">
        <v>15</v>
      </c>
      <c r="H22750" t="s">
        <v>13875</v>
      </c>
      <c r="I22750" t="s">
        <v>15</v>
      </c>
    </row>
    <row r="22751" spans="1:9" hidden="1" x14ac:dyDescent="0.25">
      <c r="A22751" t="s">
        <v>16406</v>
      </c>
      <c r="B22751" t="s">
        <v>16407</v>
      </c>
      <c r="C22751" t="s">
        <v>47</v>
      </c>
      <c r="D22751" t="s">
        <v>12</v>
      </c>
      <c r="E22751" t="s">
        <v>20</v>
      </c>
      <c r="F22751" t="s">
        <v>70</v>
      </c>
      <c r="G22751" t="s">
        <v>15</v>
      </c>
      <c r="H22751" t="s">
        <v>16408</v>
      </c>
      <c r="I22751" t="s">
        <v>292</v>
      </c>
    </row>
    <row r="22752" spans="1:9" hidden="1" x14ac:dyDescent="0.25">
      <c r="A22752" t="s">
        <v>17021</v>
      </c>
      <c r="B22752" t="s">
        <v>17022</v>
      </c>
      <c r="C22752" t="s">
        <v>47</v>
      </c>
      <c r="D22752" t="s">
        <v>12</v>
      </c>
      <c r="E22752" t="s">
        <v>20</v>
      </c>
      <c r="F22752" t="s">
        <v>83</v>
      </c>
      <c r="G22752" t="s">
        <v>15</v>
      </c>
      <c r="H22752" t="s">
        <v>17023</v>
      </c>
      <c r="I22752" t="s">
        <v>1363</v>
      </c>
    </row>
    <row r="22753" spans="1:9" hidden="1" x14ac:dyDescent="0.25">
      <c r="A22753" t="s">
        <v>18813</v>
      </c>
      <c r="B22753" t="s">
        <v>18814</v>
      </c>
      <c r="C22753" t="s">
        <v>47</v>
      </c>
      <c r="D22753" t="s">
        <v>12</v>
      </c>
      <c r="E22753" t="s">
        <v>20</v>
      </c>
      <c r="F22753" t="s">
        <v>83</v>
      </c>
      <c r="G22753" t="s">
        <v>15</v>
      </c>
      <c r="H22753" t="s">
        <v>18815</v>
      </c>
      <c r="I22753" t="s">
        <v>15</v>
      </c>
    </row>
    <row r="22754" spans="1:9" hidden="1" x14ac:dyDescent="0.25">
      <c r="A22754" t="s">
        <v>28593</v>
      </c>
      <c r="B22754" t="s">
        <v>28594</v>
      </c>
      <c r="C22754" t="s">
        <v>47</v>
      </c>
      <c r="D22754" t="s">
        <v>12</v>
      </c>
      <c r="E22754" t="s">
        <v>20</v>
      </c>
      <c r="F22754" t="s">
        <v>32</v>
      </c>
      <c r="G22754" t="s">
        <v>15</v>
      </c>
      <c r="H22754" t="s">
        <v>28595</v>
      </c>
      <c r="I22754" t="s">
        <v>1130</v>
      </c>
    </row>
    <row r="22755" spans="1:9" hidden="1" x14ac:dyDescent="0.25">
      <c r="A22755" t="s">
        <v>22491</v>
      </c>
      <c r="B22755" t="s">
        <v>22492</v>
      </c>
      <c r="C22755" t="s">
        <v>47</v>
      </c>
      <c r="D22755" t="s">
        <v>12</v>
      </c>
      <c r="E22755" t="s">
        <v>20</v>
      </c>
      <c r="F22755" t="s">
        <v>21</v>
      </c>
      <c r="G22755" t="s">
        <v>15</v>
      </c>
      <c r="H22755" t="s">
        <v>22493</v>
      </c>
      <c r="I22755" t="s">
        <v>2455</v>
      </c>
    </row>
    <row r="22756" spans="1:9" hidden="1" x14ac:dyDescent="0.25">
      <c r="A22756" t="s">
        <v>19965</v>
      </c>
      <c r="B22756" t="s">
        <v>19966</v>
      </c>
      <c r="C22756" t="s">
        <v>47</v>
      </c>
      <c r="D22756" t="s">
        <v>12</v>
      </c>
      <c r="E22756" t="s">
        <v>120</v>
      </c>
      <c r="F22756" t="s">
        <v>27</v>
      </c>
      <c r="G22756" t="s">
        <v>15</v>
      </c>
      <c r="H22756" t="s">
        <v>19967</v>
      </c>
      <c r="I22756" t="s">
        <v>150</v>
      </c>
    </row>
    <row r="22757" spans="1:9" hidden="1" x14ac:dyDescent="0.25">
      <c r="A22757" t="s">
        <v>8721</v>
      </c>
      <c r="B22757" t="s">
        <v>8722</v>
      </c>
      <c r="C22757" t="s">
        <v>47</v>
      </c>
      <c r="D22757" t="s">
        <v>12</v>
      </c>
      <c r="E22757" t="s">
        <v>20</v>
      </c>
      <c r="F22757" t="s">
        <v>83</v>
      </c>
      <c r="G22757" t="s">
        <v>15</v>
      </c>
      <c r="H22757" t="s">
        <v>8723</v>
      </c>
      <c r="I22757" t="s">
        <v>1363</v>
      </c>
    </row>
    <row r="22758" spans="1:9" hidden="1" x14ac:dyDescent="0.25">
      <c r="A22758" t="s">
        <v>4986</v>
      </c>
      <c r="B22758" t="s">
        <v>4987</v>
      </c>
      <c r="C22758" t="s">
        <v>47</v>
      </c>
      <c r="D22758" t="s">
        <v>12</v>
      </c>
      <c r="E22758" t="s">
        <v>20</v>
      </c>
      <c r="F22758" t="s">
        <v>21</v>
      </c>
      <c r="G22758" t="s">
        <v>15</v>
      </c>
      <c r="H22758" t="s">
        <v>4988</v>
      </c>
      <c r="I22758" t="s">
        <v>15</v>
      </c>
    </row>
    <row r="22759" spans="1:9" hidden="1" x14ac:dyDescent="0.25">
      <c r="A22759" t="s">
        <v>13956</v>
      </c>
      <c r="B22759" t="s">
        <v>13957</v>
      </c>
      <c r="C22759" t="s">
        <v>47</v>
      </c>
      <c r="D22759" t="s">
        <v>12</v>
      </c>
      <c r="E22759" t="s">
        <v>20</v>
      </c>
      <c r="F22759" t="s">
        <v>88</v>
      </c>
      <c r="G22759" t="s">
        <v>15</v>
      </c>
      <c r="H22759" t="s">
        <v>13958</v>
      </c>
      <c r="I22759" t="s">
        <v>135</v>
      </c>
    </row>
    <row r="22760" spans="1:9" hidden="1" x14ac:dyDescent="0.25">
      <c r="A22760" t="s">
        <v>23236</v>
      </c>
      <c r="B22760" t="s">
        <v>23237</v>
      </c>
      <c r="C22760" t="s">
        <v>47</v>
      </c>
      <c r="D22760" t="s">
        <v>12</v>
      </c>
      <c r="E22760" t="s">
        <v>20</v>
      </c>
      <c r="F22760" t="s">
        <v>27</v>
      </c>
      <c r="G22760" t="s">
        <v>15</v>
      </c>
      <c r="H22760" t="s">
        <v>23238</v>
      </c>
      <c r="I22760" t="s">
        <v>365</v>
      </c>
    </row>
    <row r="22761" spans="1:9" hidden="1" x14ac:dyDescent="0.25">
      <c r="A22761" t="s">
        <v>11501</v>
      </c>
      <c r="B22761" t="s">
        <v>11502</v>
      </c>
      <c r="C22761" t="s">
        <v>47</v>
      </c>
      <c r="D22761" t="s">
        <v>12</v>
      </c>
      <c r="E22761" t="s">
        <v>13</v>
      </c>
      <c r="F22761" t="s">
        <v>42</v>
      </c>
      <c r="G22761" t="s">
        <v>15</v>
      </c>
      <c r="H22761" t="s">
        <v>11503</v>
      </c>
      <c r="I22761" t="s">
        <v>150</v>
      </c>
    </row>
    <row r="22762" spans="1:9" hidden="1" x14ac:dyDescent="0.25">
      <c r="A22762" t="s">
        <v>10980</v>
      </c>
      <c r="B22762" t="s">
        <v>10981</v>
      </c>
      <c r="C22762" t="s">
        <v>47</v>
      </c>
      <c r="D22762" t="s">
        <v>12</v>
      </c>
      <c r="E22762" t="s">
        <v>20</v>
      </c>
      <c r="F22762" t="s">
        <v>145</v>
      </c>
      <c r="G22762" t="s">
        <v>15</v>
      </c>
      <c r="H22762" t="s">
        <v>10982</v>
      </c>
      <c r="I22762" t="s">
        <v>1690</v>
      </c>
    </row>
    <row r="22763" spans="1:9" hidden="1" x14ac:dyDescent="0.25">
      <c r="A22763" t="s">
        <v>10135</v>
      </c>
      <c r="B22763" t="s">
        <v>10136</v>
      </c>
      <c r="C22763" t="s">
        <v>47</v>
      </c>
      <c r="D22763" t="s">
        <v>12</v>
      </c>
      <c r="E22763" t="s">
        <v>20</v>
      </c>
      <c r="F22763" t="s">
        <v>27</v>
      </c>
      <c r="G22763" t="s">
        <v>15</v>
      </c>
      <c r="H22763" t="s">
        <v>10137</v>
      </c>
      <c r="I22763" t="s">
        <v>50</v>
      </c>
    </row>
    <row r="22764" spans="1:9" hidden="1" x14ac:dyDescent="0.25">
      <c r="A22764" t="s">
        <v>2022</v>
      </c>
      <c r="B22764" t="s">
        <v>2023</v>
      </c>
      <c r="C22764" t="s">
        <v>47</v>
      </c>
      <c r="D22764" t="s">
        <v>12</v>
      </c>
      <c r="E22764" t="s">
        <v>20</v>
      </c>
      <c r="F22764" t="s">
        <v>27</v>
      </c>
      <c r="G22764" t="s">
        <v>15</v>
      </c>
      <c r="H22764" t="s">
        <v>2024</v>
      </c>
      <c r="I22764" t="s">
        <v>472</v>
      </c>
    </row>
    <row r="22765" spans="1:9" hidden="1" x14ac:dyDescent="0.25">
      <c r="A22765" t="s">
        <v>118</v>
      </c>
      <c r="B22765" t="s">
        <v>119</v>
      </c>
      <c r="C22765" t="s">
        <v>47</v>
      </c>
      <c r="D22765" t="s">
        <v>12</v>
      </c>
      <c r="E22765" t="s">
        <v>120</v>
      </c>
      <c r="F22765" t="s">
        <v>42</v>
      </c>
      <c r="G22765" t="s">
        <v>15</v>
      </c>
      <c r="H22765" t="s">
        <v>121</v>
      </c>
      <c r="I22765" t="s">
        <v>15</v>
      </c>
    </row>
    <row r="22766" spans="1:9" hidden="1" x14ac:dyDescent="0.25">
      <c r="A22766" t="s">
        <v>13587</v>
      </c>
      <c r="B22766" t="s">
        <v>13588</v>
      </c>
      <c r="C22766" t="s">
        <v>47</v>
      </c>
      <c r="D22766" t="s">
        <v>12</v>
      </c>
      <c r="E22766" t="s">
        <v>20</v>
      </c>
      <c r="F22766" t="s">
        <v>36</v>
      </c>
      <c r="G22766" t="s">
        <v>15</v>
      </c>
      <c r="H22766" t="s">
        <v>13589</v>
      </c>
      <c r="I22766" t="s">
        <v>150</v>
      </c>
    </row>
    <row r="22767" spans="1:9" hidden="1" x14ac:dyDescent="0.25">
      <c r="A22767" t="s">
        <v>5013</v>
      </c>
      <c r="B22767" t="s">
        <v>5014</v>
      </c>
      <c r="C22767" t="s">
        <v>47</v>
      </c>
      <c r="D22767" t="s">
        <v>12</v>
      </c>
      <c r="E22767" t="s">
        <v>120</v>
      </c>
      <c r="F22767" t="s">
        <v>32</v>
      </c>
      <c r="G22767" t="s">
        <v>15</v>
      </c>
      <c r="H22767" t="s">
        <v>5015</v>
      </c>
      <c r="I22767" t="s">
        <v>375</v>
      </c>
    </row>
    <row r="22768" spans="1:9" hidden="1" x14ac:dyDescent="0.25">
      <c r="A22768" t="s">
        <v>9264</v>
      </c>
      <c r="B22768" t="s">
        <v>9265</v>
      </c>
      <c r="C22768" t="s">
        <v>47</v>
      </c>
      <c r="D22768" t="s">
        <v>12</v>
      </c>
      <c r="E22768" t="s">
        <v>20</v>
      </c>
      <c r="F22768" t="s">
        <v>48</v>
      </c>
      <c r="G22768" t="s">
        <v>15</v>
      </c>
      <c r="H22768" t="s">
        <v>9266</v>
      </c>
      <c r="I22768" t="s">
        <v>15</v>
      </c>
    </row>
    <row r="22769" spans="1:9" hidden="1" x14ac:dyDescent="0.25">
      <c r="A22769" t="s">
        <v>489</v>
      </c>
      <c r="B22769" t="s">
        <v>490</v>
      </c>
      <c r="C22769" t="s">
        <v>47</v>
      </c>
      <c r="D22769" t="s">
        <v>12</v>
      </c>
      <c r="E22769" t="s">
        <v>20</v>
      </c>
      <c r="F22769" t="s">
        <v>48</v>
      </c>
      <c r="G22769" t="s">
        <v>15</v>
      </c>
      <c r="H22769" t="s">
        <v>491</v>
      </c>
      <c r="I22769" t="s">
        <v>375</v>
      </c>
    </row>
    <row r="22770" spans="1:9" hidden="1" x14ac:dyDescent="0.25">
      <c r="A22770" t="s">
        <v>10406</v>
      </c>
      <c r="B22770" t="s">
        <v>10407</v>
      </c>
      <c r="C22770" t="s">
        <v>47</v>
      </c>
      <c r="D22770" t="s">
        <v>12</v>
      </c>
      <c r="E22770" t="s">
        <v>20</v>
      </c>
      <c r="F22770" t="s">
        <v>27</v>
      </c>
      <c r="G22770" t="s">
        <v>15</v>
      </c>
      <c r="H22770" t="s">
        <v>10408</v>
      </c>
      <c r="I22770" t="s">
        <v>15</v>
      </c>
    </row>
    <row r="22771" spans="1:9" hidden="1" x14ac:dyDescent="0.25">
      <c r="A22771" t="s">
        <v>6504</v>
      </c>
      <c r="B22771" t="s">
        <v>6505</v>
      </c>
      <c r="C22771" t="s">
        <v>47</v>
      </c>
      <c r="D22771" t="s">
        <v>12</v>
      </c>
      <c r="E22771" t="s">
        <v>20</v>
      </c>
      <c r="F22771" t="s">
        <v>66</v>
      </c>
      <c r="G22771" t="s">
        <v>15</v>
      </c>
      <c r="H22771" t="s">
        <v>6506</v>
      </c>
      <c r="I22771" t="s">
        <v>15</v>
      </c>
    </row>
    <row r="22772" spans="1:9" hidden="1" x14ac:dyDescent="0.25">
      <c r="A22772" t="s">
        <v>334</v>
      </c>
      <c r="B22772" t="s">
        <v>335</v>
      </c>
      <c r="C22772" t="s">
        <v>47</v>
      </c>
      <c r="D22772" t="s">
        <v>12</v>
      </c>
      <c r="E22772" t="s">
        <v>20</v>
      </c>
      <c r="F22772" t="s">
        <v>32</v>
      </c>
      <c r="G22772" t="s">
        <v>15</v>
      </c>
      <c r="H22772" t="s">
        <v>336</v>
      </c>
      <c r="I22772" t="s">
        <v>15</v>
      </c>
    </row>
    <row r="22773" spans="1:9" hidden="1" x14ac:dyDescent="0.25">
      <c r="A22773" t="s">
        <v>5289</v>
      </c>
      <c r="B22773" t="s">
        <v>5290</v>
      </c>
      <c r="C22773" t="s">
        <v>47</v>
      </c>
      <c r="D22773" t="s">
        <v>12</v>
      </c>
      <c r="E22773" t="s">
        <v>120</v>
      </c>
      <c r="F22773" t="s">
        <v>88</v>
      </c>
      <c r="G22773" t="s">
        <v>15</v>
      </c>
      <c r="H22773" t="s">
        <v>5291</v>
      </c>
      <c r="I22773" t="s">
        <v>117</v>
      </c>
    </row>
    <row r="22774" spans="1:9" hidden="1" x14ac:dyDescent="0.25">
      <c r="A22774" t="s">
        <v>7968</v>
      </c>
      <c r="B22774" t="s">
        <v>7969</v>
      </c>
      <c r="C22774" t="s">
        <v>47</v>
      </c>
      <c r="D22774" t="s">
        <v>12</v>
      </c>
      <c r="E22774" t="s">
        <v>120</v>
      </c>
      <c r="F22774" t="s">
        <v>42</v>
      </c>
      <c r="G22774" t="s">
        <v>15</v>
      </c>
      <c r="H22774" t="s">
        <v>7970</v>
      </c>
      <c r="I22774" t="s">
        <v>59</v>
      </c>
    </row>
    <row r="22775" spans="1:9" hidden="1" x14ac:dyDescent="0.25">
      <c r="A22775" t="s">
        <v>11100</v>
      </c>
      <c r="B22775" t="s">
        <v>11101</v>
      </c>
      <c r="C22775" t="s">
        <v>47</v>
      </c>
      <c r="D22775" t="s">
        <v>12</v>
      </c>
      <c r="E22775" t="s">
        <v>41</v>
      </c>
      <c r="F22775" t="s">
        <v>48</v>
      </c>
      <c r="G22775" t="s">
        <v>15</v>
      </c>
      <c r="H22775" t="s">
        <v>11102</v>
      </c>
      <c r="I22775" t="s">
        <v>262</v>
      </c>
    </row>
    <row r="22776" spans="1:9" hidden="1" x14ac:dyDescent="0.25">
      <c r="A22776" t="s">
        <v>6887</v>
      </c>
      <c r="B22776" t="s">
        <v>6888</v>
      </c>
      <c r="C22776" t="s">
        <v>47</v>
      </c>
      <c r="D22776" t="s">
        <v>12</v>
      </c>
      <c r="E22776" t="s">
        <v>20</v>
      </c>
      <c r="F22776" t="s">
        <v>88</v>
      </c>
      <c r="G22776" t="s">
        <v>15</v>
      </c>
      <c r="H22776" t="s">
        <v>6889</v>
      </c>
      <c r="I22776" t="s">
        <v>411</v>
      </c>
    </row>
    <row r="22777" spans="1:9" hidden="1" x14ac:dyDescent="0.25">
      <c r="A22777" t="s">
        <v>13196</v>
      </c>
      <c r="B22777" t="s">
        <v>13197</v>
      </c>
      <c r="C22777" t="s">
        <v>47</v>
      </c>
      <c r="D22777" t="s">
        <v>12</v>
      </c>
      <c r="E22777" t="s">
        <v>20</v>
      </c>
      <c r="F22777" t="s">
        <v>48</v>
      </c>
      <c r="G22777" t="s">
        <v>15</v>
      </c>
      <c r="H22777" t="s">
        <v>13198</v>
      </c>
      <c r="I22777" t="s">
        <v>150</v>
      </c>
    </row>
    <row r="22778" spans="1:9" hidden="1" x14ac:dyDescent="0.25">
      <c r="A22778" t="s">
        <v>10894</v>
      </c>
      <c r="B22778" t="s">
        <v>10895</v>
      </c>
      <c r="C22778" t="s">
        <v>47</v>
      </c>
      <c r="D22778" t="s">
        <v>12</v>
      </c>
      <c r="E22778" t="s">
        <v>20</v>
      </c>
      <c r="F22778" t="s">
        <v>21</v>
      </c>
      <c r="G22778" t="s">
        <v>15</v>
      </c>
      <c r="H22778" t="s">
        <v>10896</v>
      </c>
      <c r="I22778" t="s">
        <v>242</v>
      </c>
    </row>
    <row r="22779" spans="1:9" hidden="1" x14ac:dyDescent="0.25">
      <c r="A22779" t="s">
        <v>3865</v>
      </c>
      <c r="B22779" t="s">
        <v>3866</v>
      </c>
      <c r="C22779" t="s">
        <v>47</v>
      </c>
      <c r="D22779" t="s">
        <v>12</v>
      </c>
      <c r="E22779" t="s">
        <v>120</v>
      </c>
      <c r="F22779" t="s">
        <v>27</v>
      </c>
      <c r="G22779" t="s">
        <v>15</v>
      </c>
      <c r="H22779" t="s">
        <v>3867</v>
      </c>
      <c r="I22779" t="s">
        <v>616</v>
      </c>
    </row>
    <row r="22780" spans="1:9" hidden="1" x14ac:dyDescent="0.25">
      <c r="A22780" t="s">
        <v>6629</v>
      </c>
      <c r="B22780" t="s">
        <v>6630</v>
      </c>
      <c r="C22780" t="s">
        <v>47</v>
      </c>
      <c r="D22780" t="s">
        <v>12</v>
      </c>
      <c r="E22780" t="s">
        <v>20</v>
      </c>
      <c r="F22780" t="s">
        <v>145</v>
      </c>
      <c r="G22780" t="s">
        <v>15</v>
      </c>
      <c r="H22780" t="s">
        <v>6631</v>
      </c>
      <c r="I22780" t="s">
        <v>262</v>
      </c>
    </row>
    <row r="22781" spans="1:9" hidden="1" x14ac:dyDescent="0.25">
      <c r="A22781" t="s">
        <v>9368</v>
      </c>
      <c r="B22781" t="s">
        <v>9369</v>
      </c>
      <c r="C22781" t="s">
        <v>47</v>
      </c>
      <c r="D22781" t="s">
        <v>12</v>
      </c>
      <c r="E22781" t="s">
        <v>20</v>
      </c>
      <c r="F22781" t="s">
        <v>88</v>
      </c>
      <c r="G22781" t="s">
        <v>15</v>
      </c>
      <c r="H22781" t="s">
        <v>9370</v>
      </c>
      <c r="I22781" t="s">
        <v>207</v>
      </c>
    </row>
    <row r="22782" spans="1:9" hidden="1" x14ac:dyDescent="0.25">
      <c r="A22782" t="s">
        <v>3772</v>
      </c>
      <c r="B22782" t="s">
        <v>3773</v>
      </c>
      <c r="C22782" t="s">
        <v>47</v>
      </c>
      <c r="D22782" t="s">
        <v>12</v>
      </c>
      <c r="E22782" t="s">
        <v>20</v>
      </c>
      <c r="F22782" t="s">
        <v>36</v>
      </c>
      <c r="G22782" t="s">
        <v>15</v>
      </c>
      <c r="H22782" t="s">
        <v>3774</v>
      </c>
      <c r="I22782" t="s">
        <v>989</v>
      </c>
    </row>
    <row r="22783" spans="1:9" hidden="1" x14ac:dyDescent="0.25">
      <c r="A22783" t="s">
        <v>9904</v>
      </c>
      <c r="B22783" t="s">
        <v>9905</v>
      </c>
      <c r="C22783" t="s">
        <v>47</v>
      </c>
      <c r="D22783" t="s">
        <v>12</v>
      </c>
      <c r="E22783" t="s">
        <v>20</v>
      </c>
      <c r="F22783" t="s">
        <v>32</v>
      </c>
      <c r="G22783" t="s">
        <v>15</v>
      </c>
      <c r="H22783" t="s">
        <v>9906</v>
      </c>
      <c r="I22783" t="s">
        <v>989</v>
      </c>
    </row>
    <row r="22784" spans="1:9" hidden="1" x14ac:dyDescent="0.25">
      <c r="A22784" t="s">
        <v>11984</v>
      </c>
      <c r="B22784" t="s">
        <v>11985</v>
      </c>
      <c r="C22784" t="s">
        <v>47</v>
      </c>
      <c r="D22784" t="s">
        <v>12</v>
      </c>
      <c r="E22784" t="s">
        <v>20</v>
      </c>
      <c r="F22784" t="s">
        <v>70</v>
      </c>
      <c r="G22784" t="s">
        <v>15</v>
      </c>
      <c r="H22784" t="s">
        <v>11986</v>
      </c>
      <c r="I22784" t="s">
        <v>150</v>
      </c>
    </row>
    <row r="22785" spans="1:9" hidden="1" x14ac:dyDescent="0.25">
      <c r="A22785" t="s">
        <v>15890</v>
      </c>
      <c r="B22785" t="s">
        <v>15891</v>
      </c>
      <c r="C22785" t="s">
        <v>47</v>
      </c>
      <c r="D22785" t="s">
        <v>12</v>
      </c>
      <c r="E22785" t="s">
        <v>65</v>
      </c>
      <c r="F22785" t="s">
        <v>88</v>
      </c>
      <c r="G22785" t="s">
        <v>15</v>
      </c>
      <c r="H22785" t="s">
        <v>15892</v>
      </c>
      <c r="I22785" t="s">
        <v>375</v>
      </c>
    </row>
    <row r="22786" spans="1:9" hidden="1" x14ac:dyDescent="0.25">
      <c r="A22786" t="s">
        <v>10962</v>
      </c>
      <c r="B22786" t="s">
        <v>10963</v>
      </c>
      <c r="C22786" t="s">
        <v>47</v>
      </c>
      <c r="D22786" t="s">
        <v>12</v>
      </c>
      <c r="E22786" t="s">
        <v>20</v>
      </c>
      <c r="F22786" t="s">
        <v>83</v>
      </c>
      <c r="G22786" t="s">
        <v>15</v>
      </c>
      <c r="H22786" t="s">
        <v>10964</v>
      </c>
      <c r="I22786" t="s">
        <v>50</v>
      </c>
    </row>
    <row r="22787" spans="1:9" hidden="1" x14ac:dyDescent="0.25">
      <c r="A22787" t="s">
        <v>2941</v>
      </c>
      <c r="B22787" t="s">
        <v>2942</v>
      </c>
      <c r="C22787" t="s">
        <v>47</v>
      </c>
      <c r="D22787" t="s">
        <v>12</v>
      </c>
      <c r="E22787" t="s">
        <v>20</v>
      </c>
      <c r="F22787" t="s">
        <v>83</v>
      </c>
      <c r="G22787" t="s">
        <v>15</v>
      </c>
      <c r="H22787" t="s">
        <v>2943</v>
      </c>
      <c r="I22787" t="s">
        <v>50</v>
      </c>
    </row>
    <row r="22788" spans="1:9" hidden="1" x14ac:dyDescent="0.25">
      <c r="A22788" t="s">
        <v>1968</v>
      </c>
      <c r="B22788" t="s">
        <v>1969</v>
      </c>
      <c r="C22788" t="s">
        <v>47</v>
      </c>
      <c r="D22788" t="s">
        <v>12</v>
      </c>
      <c r="E22788" t="s">
        <v>20</v>
      </c>
      <c r="F22788" t="s">
        <v>14</v>
      </c>
      <c r="G22788" t="s">
        <v>15</v>
      </c>
      <c r="H22788" t="s">
        <v>1970</v>
      </c>
      <c r="I22788" t="s">
        <v>150</v>
      </c>
    </row>
    <row r="22789" spans="1:9" hidden="1" x14ac:dyDescent="0.25">
      <c r="A22789" t="s">
        <v>4325</v>
      </c>
      <c r="B22789" t="s">
        <v>4326</v>
      </c>
      <c r="C22789" t="s">
        <v>47</v>
      </c>
      <c r="D22789" t="s">
        <v>12</v>
      </c>
      <c r="E22789" t="s">
        <v>13</v>
      </c>
      <c r="F22789" t="s">
        <v>27</v>
      </c>
      <c r="G22789" t="s">
        <v>15</v>
      </c>
      <c r="H22789" t="s">
        <v>4327</v>
      </c>
      <c r="I22789" t="s">
        <v>59</v>
      </c>
    </row>
    <row r="22790" spans="1:9" hidden="1" x14ac:dyDescent="0.25">
      <c r="A22790" t="s">
        <v>1393</v>
      </c>
      <c r="B22790" t="s">
        <v>1394</v>
      </c>
      <c r="C22790" t="s">
        <v>47</v>
      </c>
      <c r="D22790" t="s">
        <v>12</v>
      </c>
      <c r="E22790" t="s">
        <v>120</v>
      </c>
      <c r="F22790" t="s">
        <v>42</v>
      </c>
      <c r="G22790" t="s">
        <v>15</v>
      </c>
      <c r="H22790" t="s">
        <v>1395</v>
      </c>
      <c r="I22790" t="s">
        <v>72</v>
      </c>
    </row>
    <row r="22791" spans="1:9" hidden="1" x14ac:dyDescent="0.25">
      <c r="A22791" t="s">
        <v>8533</v>
      </c>
      <c r="B22791" t="s">
        <v>8534</v>
      </c>
      <c r="C22791" t="s">
        <v>47</v>
      </c>
      <c r="D22791" t="s">
        <v>12</v>
      </c>
      <c r="E22791" t="s">
        <v>20</v>
      </c>
      <c r="F22791" t="s">
        <v>48</v>
      </c>
      <c r="G22791" t="s">
        <v>15</v>
      </c>
      <c r="H22791" t="s">
        <v>8535</v>
      </c>
      <c r="I22791" t="s">
        <v>5255</v>
      </c>
    </row>
    <row r="22792" spans="1:9" hidden="1" x14ac:dyDescent="0.25">
      <c r="A22792" t="s">
        <v>8365</v>
      </c>
      <c r="B22792" t="s">
        <v>8366</v>
      </c>
      <c r="C22792" t="s">
        <v>47</v>
      </c>
      <c r="D22792" t="s">
        <v>12</v>
      </c>
      <c r="E22792" t="s">
        <v>20</v>
      </c>
      <c r="F22792" t="s">
        <v>83</v>
      </c>
      <c r="G22792" t="s">
        <v>15</v>
      </c>
      <c r="H22792" t="s">
        <v>8367</v>
      </c>
      <c r="I22792" t="s">
        <v>230</v>
      </c>
    </row>
    <row r="22793" spans="1:9" hidden="1" x14ac:dyDescent="0.25">
      <c r="A22793" t="s">
        <v>7630</v>
      </c>
      <c r="B22793" t="s">
        <v>7631</v>
      </c>
      <c r="C22793" t="s">
        <v>47</v>
      </c>
      <c r="D22793" t="s">
        <v>12</v>
      </c>
      <c r="E22793" t="s">
        <v>120</v>
      </c>
      <c r="F22793" t="s">
        <v>66</v>
      </c>
      <c r="G22793" t="s">
        <v>15</v>
      </c>
      <c r="H22793" t="s">
        <v>7632</v>
      </c>
      <c r="I22793" t="s">
        <v>5255</v>
      </c>
    </row>
    <row r="22794" spans="1:9" hidden="1" x14ac:dyDescent="0.25">
      <c r="A22794" t="s">
        <v>9671</v>
      </c>
      <c r="B22794" t="s">
        <v>9672</v>
      </c>
      <c r="C22794" t="s">
        <v>47</v>
      </c>
      <c r="D22794" t="s">
        <v>12</v>
      </c>
      <c r="E22794" t="s">
        <v>20</v>
      </c>
      <c r="F22794" t="s">
        <v>88</v>
      </c>
      <c r="G22794" t="s">
        <v>15</v>
      </c>
      <c r="H22794" t="s">
        <v>9673</v>
      </c>
      <c r="I22794" t="s">
        <v>230</v>
      </c>
    </row>
    <row r="22795" spans="1:9" hidden="1" x14ac:dyDescent="0.25">
      <c r="A22795" t="s">
        <v>11786</v>
      </c>
      <c r="B22795" t="s">
        <v>11787</v>
      </c>
      <c r="C22795" t="s">
        <v>47</v>
      </c>
      <c r="D22795" t="s">
        <v>12</v>
      </c>
      <c r="E22795" t="s">
        <v>20</v>
      </c>
      <c r="F22795" t="s">
        <v>21</v>
      </c>
      <c r="G22795" t="s">
        <v>15</v>
      </c>
      <c r="H22795" t="s">
        <v>11788</v>
      </c>
      <c r="I22795" t="s">
        <v>234</v>
      </c>
    </row>
    <row r="22796" spans="1:9" hidden="1" x14ac:dyDescent="0.25">
      <c r="A22796" t="s">
        <v>8197</v>
      </c>
      <c r="B22796" t="s">
        <v>8198</v>
      </c>
      <c r="C22796" t="s">
        <v>47</v>
      </c>
      <c r="D22796" t="s">
        <v>12</v>
      </c>
      <c r="E22796" t="s">
        <v>20</v>
      </c>
      <c r="F22796" t="s">
        <v>27</v>
      </c>
      <c r="G22796" t="s">
        <v>15</v>
      </c>
      <c r="H22796" t="s">
        <v>8199</v>
      </c>
      <c r="I22796" t="s">
        <v>15</v>
      </c>
    </row>
    <row r="22797" spans="1:9" hidden="1" x14ac:dyDescent="0.25">
      <c r="A22797" t="s">
        <v>6957</v>
      </c>
      <c r="B22797" t="s">
        <v>6958</v>
      </c>
      <c r="C22797" t="s">
        <v>47</v>
      </c>
      <c r="D22797" t="s">
        <v>12</v>
      </c>
      <c r="E22797" t="s">
        <v>20</v>
      </c>
      <c r="F22797" t="s">
        <v>21</v>
      </c>
      <c r="G22797" t="s">
        <v>15</v>
      </c>
      <c r="H22797" t="s">
        <v>6959</v>
      </c>
      <c r="I22797" t="s">
        <v>498</v>
      </c>
    </row>
    <row r="22798" spans="1:9" hidden="1" x14ac:dyDescent="0.25">
      <c r="A22798" t="s">
        <v>13086</v>
      </c>
      <c r="B22798" t="s">
        <v>13087</v>
      </c>
      <c r="C22798" t="s">
        <v>47</v>
      </c>
      <c r="D22798" t="s">
        <v>12</v>
      </c>
      <c r="E22798" t="s">
        <v>120</v>
      </c>
      <c r="F22798" t="s">
        <v>36</v>
      </c>
      <c r="G22798" t="s">
        <v>15</v>
      </c>
      <c r="H22798" t="s">
        <v>13088</v>
      </c>
      <c r="I22798" t="s">
        <v>15</v>
      </c>
    </row>
    <row r="22799" spans="1:9" hidden="1" x14ac:dyDescent="0.25">
      <c r="A22799" t="s">
        <v>9580</v>
      </c>
      <c r="B22799" t="s">
        <v>9581</v>
      </c>
      <c r="C22799" t="s">
        <v>47</v>
      </c>
      <c r="D22799" t="s">
        <v>12</v>
      </c>
      <c r="E22799" t="s">
        <v>20</v>
      </c>
      <c r="F22799" t="s">
        <v>88</v>
      </c>
      <c r="G22799" t="s">
        <v>15</v>
      </c>
      <c r="H22799" t="s">
        <v>9582</v>
      </c>
      <c r="I22799" t="s">
        <v>242</v>
      </c>
    </row>
    <row r="22800" spans="1:9" hidden="1" x14ac:dyDescent="0.25">
      <c r="A22800" t="s">
        <v>8095</v>
      </c>
      <c r="B22800" t="s">
        <v>8096</v>
      </c>
      <c r="C22800" t="s">
        <v>47</v>
      </c>
      <c r="D22800" t="s">
        <v>12</v>
      </c>
      <c r="E22800" t="s">
        <v>20</v>
      </c>
      <c r="F22800" t="s">
        <v>145</v>
      </c>
      <c r="G22800" t="s">
        <v>15</v>
      </c>
      <c r="H22800" t="s">
        <v>8097</v>
      </c>
      <c r="I22800" t="s">
        <v>150</v>
      </c>
    </row>
    <row r="22801" spans="1:9" hidden="1" x14ac:dyDescent="0.25">
      <c r="A22801" t="s">
        <v>9864</v>
      </c>
      <c r="B22801" t="s">
        <v>9865</v>
      </c>
      <c r="C22801" t="s">
        <v>47</v>
      </c>
      <c r="D22801" t="s">
        <v>12</v>
      </c>
      <c r="E22801" t="s">
        <v>20</v>
      </c>
      <c r="F22801" t="s">
        <v>145</v>
      </c>
      <c r="G22801" t="s">
        <v>15</v>
      </c>
      <c r="H22801" t="s">
        <v>9866</v>
      </c>
      <c r="I22801" t="s">
        <v>15</v>
      </c>
    </row>
    <row r="22802" spans="1:9" hidden="1" x14ac:dyDescent="0.25">
      <c r="A22802" t="s">
        <v>3949</v>
      </c>
      <c r="B22802" t="s">
        <v>3950</v>
      </c>
      <c r="C22802" t="s">
        <v>47</v>
      </c>
      <c r="D22802" t="s">
        <v>12</v>
      </c>
      <c r="E22802" t="s">
        <v>20</v>
      </c>
      <c r="F22802" t="s">
        <v>32</v>
      </c>
      <c r="G22802" t="s">
        <v>15</v>
      </c>
      <c r="H22802" t="s">
        <v>3951</v>
      </c>
      <c r="I22802" t="s">
        <v>3418</v>
      </c>
    </row>
    <row r="22803" spans="1:9" hidden="1" x14ac:dyDescent="0.25">
      <c r="A22803" t="s">
        <v>3985</v>
      </c>
      <c r="B22803" t="s">
        <v>3986</v>
      </c>
      <c r="C22803" t="s">
        <v>47</v>
      </c>
      <c r="D22803" t="s">
        <v>12</v>
      </c>
      <c r="E22803" t="s">
        <v>120</v>
      </c>
      <c r="F22803" t="s">
        <v>88</v>
      </c>
      <c r="G22803" t="s">
        <v>15</v>
      </c>
      <c r="H22803" t="s">
        <v>3987</v>
      </c>
      <c r="I22803" t="s">
        <v>15</v>
      </c>
    </row>
    <row r="22804" spans="1:9" hidden="1" x14ac:dyDescent="0.25">
      <c r="A22804" t="s">
        <v>10412</v>
      </c>
      <c r="B22804" t="s">
        <v>10413</v>
      </c>
      <c r="C22804" t="s">
        <v>47</v>
      </c>
      <c r="D22804" t="s">
        <v>12</v>
      </c>
      <c r="E22804" t="s">
        <v>20</v>
      </c>
      <c r="F22804" t="s">
        <v>32</v>
      </c>
      <c r="G22804" t="s">
        <v>15</v>
      </c>
      <c r="H22804" t="s">
        <v>10414</v>
      </c>
      <c r="I22804" t="s">
        <v>1130</v>
      </c>
    </row>
    <row r="22805" spans="1:9" hidden="1" x14ac:dyDescent="0.25">
      <c r="A22805" t="s">
        <v>10647</v>
      </c>
      <c r="B22805" t="s">
        <v>10648</v>
      </c>
      <c r="C22805" t="s">
        <v>47</v>
      </c>
      <c r="D22805" t="s">
        <v>12</v>
      </c>
      <c r="E22805" t="s">
        <v>20</v>
      </c>
      <c r="F22805" t="s">
        <v>27</v>
      </c>
      <c r="G22805" t="s">
        <v>15</v>
      </c>
      <c r="H22805" t="s">
        <v>10649</v>
      </c>
      <c r="I22805" t="s">
        <v>6938</v>
      </c>
    </row>
    <row r="22806" spans="1:9" hidden="1" x14ac:dyDescent="0.25">
      <c r="A22806" t="s">
        <v>1898</v>
      </c>
      <c r="B22806" t="s">
        <v>1899</v>
      </c>
      <c r="C22806" t="s">
        <v>47</v>
      </c>
      <c r="D22806" t="s">
        <v>12</v>
      </c>
      <c r="E22806" t="s">
        <v>20</v>
      </c>
      <c r="F22806" t="s">
        <v>27</v>
      </c>
      <c r="G22806" t="s">
        <v>15</v>
      </c>
      <c r="H22806" t="s">
        <v>1900</v>
      </c>
      <c r="I22806" t="s">
        <v>1690</v>
      </c>
    </row>
    <row r="22807" spans="1:9" hidden="1" x14ac:dyDescent="0.25">
      <c r="A22807" t="s">
        <v>11532</v>
      </c>
      <c r="B22807" t="s">
        <v>11533</v>
      </c>
      <c r="C22807" t="s">
        <v>47</v>
      </c>
      <c r="D22807" t="s">
        <v>12</v>
      </c>
      <c r="E22807" t="s">
        <v>120</v>
      </c>
      <c r="F22807" t="s">
        <v>32</v>
      </c>
      <c r="G22807" t="s">
        <v>15</v>
      </c>
      <c r="H22807" t="s">
        <v>11534</v>
      </c>
      <c r="I22807" t="s">
        <v>170</v>
      </c>
    </row>
    <row r="22808" spans="1:9" hidden="1" x14ac:dyDescent="0.25">
      <c r="A22808" t="s">
        <v>4610</v>
      </c>
      <c r="B22808" t="s">
        <v>4611</v>
      </c>
      <c r="C22808" t="s">
        <v>47</v>
      </c>
      <c r="D22808" t="s">
        <v>12</v>
      </c>
      <c r="E22808" t="s">
        <v>20</v>
      </c>
      <c r="F22808" t="s">
        <v>70</v>
      </c>
      <c r="G22808" t="s">
        <v>15</v>
      </c>
      <c r="H22808" t="s">
        <v>4612</v>
      </c>
      <c r="I22808" t="s">
        <v>15</v>
      </c>
    </row>
    <row r="22809" spans="1:9" hidden="1" x14ac:dyDescent="0.25">
      <c r="A22809" t="s">
        <v>9707</v>
      </c>
      <c r="B22809" t="s">
        <v>9708</v>
      </c>
      <c r="C22809" t="s">
        <v>47</v>
      </c>
      <c r="D22809" t="s">
        <v>12</v>
      </c>
      <c r="E22809" t="s">
        <v>20</v>
      </c>
      <c r="F22809" t="s">
        <v>36</v>
      </c>
      <c r="G22809" t="s">
        <v>15</v>
      </c>
      <c r="H22809" t="s">
        <v>9709</v>
      </c>
      <c r="I22809" t="s">
        <v>4222</v>
      </c>
    </row>
    <row r="22810" spans="1:9" hidden="1" x14ac:dyDescent="0.25">
      <c r="A22810" t="s">
        <v>11846</v>
      </c>
      <c r="B22810" t="s">
        <v>11847</v>
      </c>
      <c r="C22810" t="s">
        <v>47</v>
      </c>
      <c r="D22810" t="s">
        <v>12</v>
      </c>
      <c r="E22810" t="s">
        <v>20</v>
      </c>
      <c r="F22810" t="s">
        <v>21</v>
      </c>
      <c r="G22810" t="s">
        <v>15</v>
      </c>
      <c r="H22810" t="s">
        <v>11848</v>
      </c>
      <c r="I22810" t="s">
        <v>207</v>
      </c>
    </row>
    <row r="22811" spans="1:9" hidden="1" x14ac:dyDescent="0.25">
      <c r="A22811" t="s">
        <v>5274</v>
      </c>
      <c r="B22811" t="s">
        <v>5275</v>
      </c>
      <c r="C22811" t="s">
        <v>47</v>
      </c>
      <c r="D22811" t="s">
        <v>12</v>
      </c>
      <c r="E22811" t="s">
        <v>20</v>
      </c>
      <c r="F22811" t="s">
        <v>66</v>
      </c>
      <c r="G22811" t="s">
        <v>15</v>
      </c>
      <c r="H22811" t="s">
        <v>5276</v>
      </c>
      <c r="I22811" t="s">
        <v>4222</v>
      </c>
    </row>
    <row r="22812" spans="1:9" hidden="1" x14ac:dyDescent="0.25">
      <c r="A22812" t="s">
        <v>9781</v>
      </c>
      <c r="B22812" t="s">
        <v>9782</v>
      </c>
      <c r="C22812" t="s">
        <v>47</v>
      </c>
      <c r="D22812" t="s">
        <v>12</v>
      </c>
      <c r="E22812" t="s">
        <v>13</v>
      </c>
      <c r="F22812" t="s">
        <v>42</v>
      </c>
      <c r="G22812" t="s">
        <v>15</v>
      </c>
      <c r="H22812" t="s">
        <v>9783</v>
      </c>
      <c r="I22812" t="s">
        <v>654</v>
      </c>
    </row>
    <row r="22813" spans="1:9" hidden="1" x14ac:dyDescent="0.25">
      <c r="A22813" t="s">
        <v>4893</v>
      </c>
      <c r="B22813" t="s">
        <v>4894</v>
      </c>
      <c r="C22813" t="s">
        <v>47</v>
      </c>
      <c r="D22813" t="s">
        <v>12</v>
      </c>
      <c r="E22813" t="s">
        <v>20</v>
      </c>
      <c r="F22813" t="s">
        <v>32</v>
      </c>
      <c r="G22813" t="s">
        <v>15</v>
      </c>
      <c r="H22813" t="s">
        <v>4895</v>
      </c>
      <c r="I22813" t="s">
        <v>1077</v>
      </c>
    </row>
    <row r="22814" spans="1:9" hidden="1" x14ac:dyDescent="0.25">
      <c r="A22814" t="s">
        <v>2604</v>
      </c>
      <c r="B22814" t="s">
        <v>2605</v>
      </c>
      <c r="C22814" t="s">
        <v>47</v>
      </c>
      <c r="D22814" t="s">
        <v>12</v>
      </c>
      <c r="E22814" t="s">
        <v>120</v>
      </c>
      <c r="F22814" t="s">
        <v>14</v>
      </c>
      <c r="G22814" t="s">
        <v>15</v>
      </c>
      <c r="H22814" t="s">
        <v>2606</v>
      </c>
      <c r="I22814" t="s">
        <v>2185</v>
      </c>
    </row>
    <row r="22815" spans="1:9" hidden="1" x14ac:dyDescent="0.25">
      <c r="A22815" t="s">
        <v>10668</v>
      </c>
      <c r="B22815" t="s">
        <v>10669</v>
      </c>
      <c r="C22815" t="s">
        <v>47</v>
      </c>
      <c r="D22815" t="s">
        <v>12</v>
      </c>
      <c r="E22815" t="s">
        <v>20</v>
      </c>
      <c r="F22815" t="s">
        <v>42</v>
      </c>
      <c r="G22815" t="s">
        <v>15</v>
      </c>
      <c r="H22815" t="s">
        <v>10670</v>
      </c>
      <c r="I22815" t="s">
        <v>15</v>
      </c>
    </row>
    <row r="22816" spans="1:9" hidden="1" x14ac:dyDescent="0.25">
      <c r="A22816" t="s">
        <v>12055</v>
      </c>
      <c r="B22816" t="s">
        <v>12056</v>
      </c>
      <c r="C22816" t="s">
        <v>47</v>
      </c>
      <c r="D22816" t="s">
        <v>12</v>
      </c>
      <c r="E22816" t="s">
        <v>20</v>
      </c>
      <c r="F22816" t="s">
        <v>32</v>
      </c>
      <c r="G22816" t="s">
        <v>15</v>
      </c>
      <c r="H22816" t="s">
        <v>12057</v>
      </c>
      <c r="I22816" t="s">
        <v>170</v>
      </c>
    </row>
    <row r="22817" spans="1:9" hidden="1" x14ac:dyDescent="0.25">
      <c r="A22817" t="s">
        <v>8648</v>
      </c>
      <c r="B22817" t="s">
        <v>8649</v>
      </c>
      <c r="C22817" t="s">
        <v>47</v>
      </c>
      <c r="D22817" t="s">
        <v>12</v>
      </c>
      <c r="E22817" t="s">
        <v>20</v>
      </c>
      <c r="F22817" t="s">
        <v>27</v>
      </c>
      <c r="G22817" t="s">
        <v>15</v>
      </c>
      <c r="H22817" t="s">
        <v>8650</v>
      </c>
      <c r="I22817" t="s">
        <v>2410</v>
      </c>
    </row>
    <row r="22818" spans="1:9" hidden="1" x14ac:dyDescent="0.25">
      <c r="A22818" t="s">
        <v>10876</v>
      </c>
      <c r="B22818" t="s">
        <v>10877</v>
      </c>
      <c r="C22818" t="s">
        <v>47</v>
      </c>
      <c r="D22818" t="s">
        <v>12</v>
      </c>
      <c r="E22818" t="s">
        <v>13</v>
      </c>
      <c r="F22818" t="s">
        <v>14</v>
      </c>
      <c r="G22818" t="s">
        <v>15</v>
      </c>
      <c r="H22818" t="s">
        <v>10878</v>
      </c>
      <c r="I22818" t="s">
        <v>230</v>
      </c>
    </row>
    <row r="22819" spans="1:9" hidden="1" x14ac:dyDescent="0.25">
      <c r="A22819" t="s">
        <v>11849</v>
      </c>
      <c r="B22819" t="s">
        <v>11850</v>
      </c>
      <c r="C22819" t="s">
        <v>47</v>
      </c>
      <c r="D22819" t="s">
        <v>12</v>
      </c>
      <c r="E22819" t="s">
        <v>120</v>
      </c>
      <c r="F22819" t="s">
        <v>27</v>
      </c>
      <c r="G22819" t="s">
        <v>15</v>
      </c>
      <c r="H22819" t="s">
        <v>11851</v>
      </c>
      <c r="I22819" t="s">
        <v>150</v>
      </c>
    </row>
    <row r="22820" spans="1:9" hidden="1" x14ac:dyDescent="0.25">
      <c r="A22820" t="s">
        <v>6152</v>
      </c>
      <c r="B22820" t="s">
        <v>6153</v>
      </c>
      <c r="C22820" t="s">
        <v>47</v>
      </c>
      <c r="D22820" t="s">
        <v>12</v>
      </c>
      <c r="E22820" t="s">
        <v>120</v>
      </c>
      <c r="F22820" t="s">
        <v>66</v>
      </c>
      <c r="G22820" t="s">
        <v>15</v>
      </c>
      <c r="H22820" t="s">
        <v>6154</v>
      </c>
      <c r="I22820" t="s">
        <v>59</v>
      </c>
    </row>
    <row r="22821" spans="1:9" hidden="1" x14ac:dyDescent="0.25">
      <c r="A22821" t="s">
        <v>11416</v>
      </c>
      <c r="B22821" t="s">
        <v>11417</v>
      </c>
      <c r="C22821" t="s">
        <v>47</v>
      </c>
      <c r="D22821" t="s">
        <v>12</v>
      </c>
      <c r="E22821" t="s">
        <v>20</v>
      </c>
      <c r="F22821" t="s">
        <v>36</v>
      </c>
      <c r="G22821" t="s">
        <v>15</v>
      </c>
      <c r="H22821" t="s">
        <v>11418</v>
      </c>
      <c r="I22821" t="s">
        <v>150</v>
      </c>
    </row>
    <row r="22822" spans="1:9" hidden="1" x14ac:dyDescent="0.25">
      <c r="A22822" t="s">
        <v>6362</v>
      </c>
      <c r="B22822" t="s">
        <v>6363</v>
      </c>
      <c r="C22822" t="s">
        <v>47</v>
      </c>
      <c r="D22822" t="s">
        <v>12</v>
      </c>
      <c r="E22822" t="s">
        <v>41</v>
      </c>
      <c r="F22822" t="s">
        <v>36</v>
      </c>
      <c r="G22822" t="s">
        <v>15</v>
      </c>
      <c r="H22822" t="s">
        <v>6364</v>
      </c>
      <c r="I22822" t="s">
        <v>844</v>
      </c>
    </row>
    <row r="22823" spans="1:9" hidden="1" x14ac:dyDescent="0.25">
      <c r="A22823" t="s">
        <v>6683</v>
      </c>
      <c r="B22823" t="s">
        <v>6684</v>
      </c>
      <c r="C22823" t="s">
        <v>47</v>
      </c>
      <c r="D22823" t="s">
        <v>12</v>
      </c>
      <c r="E22823" t="s">
        <v>20</v>
      </c>
      <c r="F22823" t="s">
        <v>70</v>
      </c>
      <c r="G22823" t="s">
        <v>15</v>
      </c>
      <c r="H22823" t="s">
        <v>6685</v>
      </c>
      <c r="I22823" t="s">
        <v>609</v>
      </c>
    </row>
    <row r="22824" spans="1:9" hidden="1" x14ac:dyDescent="0.25">
      <c r="A22824" t="s">
        <v>4728</v>
      </c>
      <c r="B22824" t="s">
        <v>4729</v>
      </c>
      <c r="C22824" t="s">
        <v>47</v>
      </c>
      <c r="D22824" t="s">
        <v>12</v>
      </c>
      <c r="E22824" t="s">
        <v>20</v>
      </c>
      <c r="F22824" t="s">
        <v>145</v>
      </c>
      <c r="G22824" t="s">
        <v>15</v>
      </c>
      <c r="H22824" t="s">
        <v>4730</v>
      </c>
      <c r="I22824" t="s">
        <v>150</v>
      </c>
    </row>
    <row r="22825" spans="1:9" hidden="1" x14ac:dyDescent="0.25">
      <c r="A22825" t="s">
        <v>6847</v>
      </c>
      <c r="B22825" t="s">
        <v>6848</v>
      </c>
      <c r="C22825" t="s">
        <v>47</v>
      </c>
      <c r="D22825" t="s">
        <v>12</v>
      </c>
      <c r="E22825" t="s">
        <v>20</v>
      </c>
      <c r="F22825" t="s">
        <v>88</v>
      </c>
      <c r="G22825" t="s">
        <v>15</v>
      </c>
      <c r="H22825" t="s">
        <v>6849</v>
      </c>
      <c r="I22825" t="s">
        <v>4222</v>
      </c>
    </row>
    <row r="22826" spans="1:9" hidden="1" x14ac:dyDescent="0.25">
      <c r="A22826" t="s">
        <v>841</v>
      </c>
      <c r="B22826" t="s">
        <v>842</v>
      </c>
      <c r="C22826" t="s">
        <v>47</v>
      </c>
      <c r="D22826" t="s">
        <v>12</v>
      </c>
      <c r="E22826" t="s">
        <v>20</v>
      </c>
      <c r="F22826" t="s">
        <v>21</v>
      </c>
      <c r="G22826" t="s">
        <v>15</v>
      </c>
      <c r="H22826" t="s">
        <v>843</v>
      </c>
      <c r="I22826" t="s">
        <v>844</v>
      </c>
    </row>
    <row r="22827" spans="1:9" hidden="1" x14ac:dyDescent="0.25">
      <c r="A22827" t="s">
        <v>1684</v>
      </c>
      <c r="B22827" t="s">
        <v>1685</v>
      </c>
      <c r="C22827" t="s">
        <v>47</v>
      </c>
      <c r="D22827" t="s">
        <v>12</v>
      </c>
      <c r="E22827" t="s">
        <v>20</v>
      </c>
      <c r="F22827" t="s">
        <v>21</v>
      </c>
      <c r="G22827" t="s">
        <v>15</v>
      </c>
      <c r="H22827" t="s">
        <v>1686</v>
      </c>
      <c r="I22827" t="s">
        <v>1130</v>
      </c>
    </row>
    <row r="22828" spans="1:9" hidden="1" x14ac:dyDescent="0.25">
      <c r="A22828" t="s">
        <v>9993</v>
      </c>
      <c r="B22828" t="s">
        <v>9994</v>
      </c>
      <c r="C22828" t="s">
        <v>47</v>
      </c>
      <c r="D22828" t="s">
        <v>12</v>
      </c>
      <c r="E22828" t="s">
        <v>20</v>
      </c>
      <c r="F22828" t="s">
        <v>21</v>
      </c>
      <c r="G22828" t="s">
        <v>15</v>
      </c>
      <c r="H22828" t="s">
        <v>9995</v>
      </c>
      <c r="I22828" t="s">
        <v>199</v>
      </c>
    </row>
    <row r="22829" spans="1:9" hidden="1" x14ac:dyDescent="0.25">
      <c r="A22829" t="s">
        <v>3272</v>
      </c>
      <c r="B22829" t="s">
        <v>3273</v>
      </c>
      <c r="C22829" t="s">
        <v>47</v>
      </c>
      <c r="D22829" t="s">
        <v>12</v>
      </c>
      <c r="E22829" t="s">
        <v>93</v>
      </c>
      <c r="F22829" t="s">
        <v>48</v>
      </c>
      <c r="G22829" t="s">
        <v>15</v>
      </c>
      <c r="H22829" t="s">
        <v>3274</v>
      </c>
      <c r="I22829" t="s">
        <v>15</v>
      </c>
    </row>
    <row r="22830" spans="1:9" hidden="1" x14ac:dyDescent="0.25">
      <c r="A22830" t="s">
        <v>2253</v>
      </c>
      <c r="B22830" t="s">
        <v>2254</v>
      </c>
      <c r="C22830" t="s">
        <v>47</v>
      </c>
      <c r="D22830" t="s">
        <v>12</v>
      </c>
      <c r="E22830" t="s">
        <v>120</v>
      </c>
      <c r="F22830" t="s">
        <v>32</v>
      </c>
      <c r="G22830" t="s">
        <v>15</v>
      </c>
      <c r="H22830" t="s">
        <v>2255</v>
      </c>
      <c r="I22830" t="s">
        <v>199</v>
      </c>
    </row>
    <row r="22831" spans="1:9" hidden="1" x14ac:dyDescent="0.25">
      <c r="A22831" t="s">
        <v>13467</v>
      </c>
      <c r="B22831" t="s">
        <v>13468</v>
      </c>
      <c r="C22831" t="s">
        <v>47</v>
      </c>
      <c r="D22831" t="s">
        <v>12</v>
      </c>
      <c r="E22831" t="s">
        <v>20</v>
      </c>
      <c r="F22831" t="s">
        <v>88</v>
      </c>
      <c r="G22831" t="s">
        <v>15</v>
      </c>
      <c r="H22831" t="s">
        <v>13469</v>
      </c>
      <c r="I22831" t="s">
        <v>756</v>
      </c>
    </row>
    <row r="22832" spans="1:9" hidden="1" x14ac:dyDescent="0.25">
      <c r="A22832" t="s">
        <v>7367</v>
      </c>
      <c r="B22832" t="s">
        <v>7368</v>
      </c>
      <c r="C22832" t="s">
        <v>47</v>
      </c>
      <c r="D22832" t="s">
        <v>12</v>
      </c>
      <c r="E22832" t="s">
        <v>20</v>
      </c>
      <c r="F22832" t="s">
        <v>70</v>
      </c>
      <c r="G22832" t="s">
        <v>15</v>
      </c>
      <c r="H22832" t="s">
        <v>7369</v>
      </c>
      <c r="I22832" t="s">
        <v>226</v>
      </c>
    </row>
    <row r="22833" spans="1:9" hidden="1" x14ac:dyDescent="0.25">
      <c r="A22833" t="s">
        <v>9306</v>
      </c>
      <c r="B22833" t="s">
        <v>9307</v>
      </c>
      <c r="C22833" t="s">
        <v>47</v>
      </c>
      <c r="D22833" t="s">
        <v>12</v>
      </c>
      <c r="E22833" t="s">
        <v>20</v>
      </c>
      <c r="F22833" t="s">
        <v>32</v>
      </c>
      <c r="G22833" t="s">
        <v>15</v>
      </c>
      <c r="H22833" t="s">
        <v>9308</v>
      </c>
      <c r="I22833" t="s">
        <v>365</v>
      </c>
    </row>
    <row r="22834" spans="1:9" hidden="1" x14ac:dyDescent="0.25">
      <c r="A22834" t="s">
        <v>6254</v>
      </c>
      <c r="B22834" t="s">
        <v>6255</v>
      </c>
      <c r="C22834" t="s">
        <v>47</v>
      </c>
      <c r="D22834" t="s">
        <v>12</v>
      </c>
      <c r="E22834" t="s">
        <v>20</v>
      </c>
      <c r="F22834" t="s">
        <v>14</v>
      </c>
      <c r="G22834" t="s">
        <v>15</v>
      </c>
      <c r="H22834" t="s">
        <v>6256</v>
      </c>
      <c r="I22834" t="s">
        <v>1363</v>
      </c>
    </row>
    <row r="22835" spans="1:9" hidden="1" x14ac:dyDescent="0.25">
      <c r="A22835" t="s">
        <v>6614</v>
      </c>
      <c r="B22835" t="s">
        <v>6615</v>
      </c>
      <c r="C22835" t="s">
        <v>47</v>
      </c>
      <c r="D22835" t="s">
        <v>12</v>
      </c>
      <c r="E22835" t="s">
        <v>20</v>
      </c>
      <c r="F22835" t="s">
        <v>27</v>
      </c>
      <c r="G22835" t="s">
        <v>15</v>
      </c>
      <c r="H22835" t="s">
        <v>6616</v>
      </c>
      <c r="I22835" t="s">
        <v>1385</v>
      </c>
    </row>
    <row r="22836" spans="1:9" hidden="1" x14ac:dyDescent="0.25">
      <c r="A22836" t="s">
        <v>4280</v>
      </c>
      <c r="B22836" t="s">
        <v>4281</v>
      </c>
      <c r="C22836" t="s">
        <v>47</v>
      </c>
      <c r="D22836" t="s">
        <v>12</v>
      </c>
      <c r="E22836" t="s">
        <v>20</v>
      </c>
      <c r="F22836" t="s">
        <v>88</v>
      </c>
      <c r="G22836" t="s">
        <v>15</v>
      </c>
      <c r="H22836" t="s">
        <v>4282</v>
      </c>
      <c r="I22836" t="s">
        <v>725</v>
      </c>
    </row>
    <row r="22837" spans="1:9" hidden="1" x14ac:dyDescent="0.25">
      <c r="A22837" t="s">
        <v>3994</v>
      </c>
      <c r="B22837" t="s">
        <v>3995</v>
      </c>
      <c r="C22837" t="s">
        <v>47</v>
      </c>
      <c r="D22837" t="s">
        <v>12</v>
      </c>
      <c r="E22837" t="s">
        <v>120</v>
      </c>
      <c r="F22837" t="s">
        <v>36</v>
      </c>
      <c r="G22837" t="s">
        <v>15</v>
      </c>
      <c r="H22837" t="s">
        <v>3996</v>
      </c>
      <c r="I22837" t="s">
        <v>150</v>
      </c>
    </row>
    <row r="22838" spans="1:9" hidden="1" x14ac:dyDescent="0.25">
      <c r="A22838" t="s">
        <v>6826</v>
      </c>
      <c r="B22838" t="s">
        <v>6827</v>
      </c>
      <c r="C22838" t="s">
        <v>47</v>
      </c>
      <c r="D22838" t="s">
        <v>12</v>
      </c>
      <c r="E22838" t="s">
        <v>120</v>
      </c>
      <c r="F22838" t="s">
        <v>36</v>
      </c>
      <c r="G22838" t="s">
        <v>15</v>
      </c>
      <c r="H22838" t="s">
        <v>6828</v>
      </c>
      <c r="I22838" t="s">
        <v>150</v>
      </c>
    </row>
    <row r="22839" spans="1:9" hidden="1" x14ac:dyDescent="0.25">
      <c r="A22839" t="s">
        <v>10731</v>
      </c>
      <c r="B22839" t="s">
        <v>10732</v>
      </c>
      <c r="C22839" t="s">
        <v>47</v>
      </c>
      <c r="D22839" t="s">
        <v>12</v>
      </c>
      <c r="E22839" t="s">
        <v>20</v>
      </c>
      <c r="F22839" t="s">
        <v>66</v>
      </c>
      <c r="G22839" t="s">
        <v>15</v>
      </c>
      <c r="H22839" t="s">
        <v>10733</v>
      </c>
      <c r="I22839" t="s">
        <v>1363</v>
      </c>
    </row>
    <row r="22840" spans="1:9" hidden="1" x14ac:dyDescent="0.25">
      <c r="A22840" t="s">
        <v>12545</v>
      </c>
      <c r="B22840" t="s">
        <v>12546</v>
      </c>
      <c r="C22840" t="s">
        <v>47</v>
      </c>
      <c r="D22840" t="s">
        <v>12</v>
      </c>
      <c r="E22840" t="s">
        <v>57</v>
      </c>
      <c r="F22840" t="s">
        <v>83</v>
      </c>
      <c r="G22840" t="s">
        <v>15</v>
      </c>
      <c r="H22840" t="s">
        <v>12547</v>
      </c>
      <c r="I22840" t="s">
        <v>199</v>
      </c>
    </row>
    <row r="22841" spans="1:9" hidden="1" x14ac:dyDescent="0.25">
      <c r="A22841" t="s">
        <v>8596</v>
      </c>
      <c r="B22841" t="s">
        <v>8597</v>
      </c>
      <c r="C22841" t="s">
        <v>47</v>
      </c>
      <c r="D22841" t="s">
        <v>12</v>
      </c>
      <c r="E22841" t="s">
        <v>20</v>
      </c>
      <c r="F22841" t="s">
        <v>27</v>
      </c>
      <c r="G22841" t="s">
        <v>15</v>
      </c>
      <c r="H22841" t="s">
        <v>8598</v>
      </c>
      <c r="I22841" t="s">
        <v>199</v>
      </c>
    </row>
    <row r="22842" spans="1:9" hidden="1" x14ac:dyDescent="0.25">
      <c r="A22842" t="s">
        <v>1722</v>
      </c>
      <c r="B22842" t="s">
        <v>1723</v>
      </c>
      <c r="C22842" t="s">
        <v>47</v>
      </c>
      <c r="D22842" t="s">
        <v>12</v>
      </c>
      <c r="E22842" t="s">
        <v>13</v>
      </c>
      <c r="F22842" t="s">
        <v>88</v>
      </c>
      <c r="G22842" t="s">
        <v>15</v>
      </c>
      <c r="H22842" t="s">
        <v>1724</v>
      </c>
      <c r="I22842" t="s">
        <v>199</v>
      </c>
    </row>
    <row r="22843" spans="1:9" hidden="1" x14ac:dyDescent="0.25">
      <c r="A22843" t="s">
        <v>7654</v>
      </c>
      <c r="B22843" t="s">
        <v>7655</v>
      </c>
      <c r="C22843" t="s">
        <v>47</v>
      </c>
      <c r="D22843" t="s">
        <v>12</v>
      </c>
      <c r="E22843" t="s">
        <v>20</v>
      </c>
      <c r="F22843" t="s">
        <v>14</v>
      </c>
      <c r="G22843" t="s">
        <v>15</v>
      </c>
      <c r="H22843" t="s">
        <v>7656</v>
      </c>
      <c r="I22843" t="s">
        <v>199</v>
      </c>
    </row>
    <row r="22844" spans="1:9" hidden="1" x14ac:dyDescent="0.25">
      <c r="A22844" t="s">
        <v>655</v>
      </c>
      <c r="B22844" t="s">
        <v>656</v>
      </c>
      <c r="C22844" t="s">
        <v>47</v>
      </c>
      <c r="D22844" t="s">
        <v>12</v>
      </c>
      <c r="E22844" t="s">
        <v>20</v>
      </c>
      <c r="F22844" t="s">
        <v>42</v>
      </c>
      <c r="G22844" t="s">
        <v>15</v>
      </c>
      <c r="H22844" t="s">
        <v>657</v>
      </c>
      <c r="I22844" t="s">
        <v>199</v>
      </c>
    </row>
    <row r="22845" spans="1:9" hidden="1" x14ac:dyDescent="0.25">
      <c r="A22845" t="s">
        <v>12487</v>
      </c>
      <c r="B22845" t="s">
        <v>12488</v>
      </c>
      <c r="C22845" t="s">
        <v>47</v>
      </c>
      <c r="D22845" t="s">
        <v>12</v>
      </c>
      <c r="E22845" t="s">
        <v>20</v>
      </c>
      <c r="F22845" t="s">
        <v>36</v>
      </c>
      <c r="G22845" t="s">
        <v>15</v>
      </c>
      <c r="H22845" t="s">
        <v>12489</v>
      </c>
      <c r="I22845" t="s">
        <v>59</v>
      </c>
    </row>
    <row r="22846" spans="1:9" hidden="1" x14ac:dyDescent="0.25">
      <c r="A22846" t="s">
        <v>2758</v>
      </c>
      <c r="B22846" t="s">
        <v>2759</v>
      </c>
      <c r="C22846" t="s">
        <v>47</v>
      </c>
      <c r="D22846" t="s">
        <v>12</v>
      </c>
      <c r="E22846" t="s">
        <v>20</v>
      </c>
      <c r="F22846" t="s">
        <v>88</v>
      </c>
      <c r="G22846" t="s">
        <v>15</v>
      </c>
      <c r="H22846" t="s">
        <v>2760</v>
      </c>
      <c r="I22846" t="s">
        <v>59</v>
      </c>
    </row>
    <row r="22847" spans="1:9" hidden="1" x14ac:dyDescent="0.25">
      <c r="A22847" t="s">
        <v>8218</v>
      </c>
      <c r="B22847" t="s">
        <v>8219</v>
      </c>
      <c r="C22847" t="s">
        <v>47</v>
      </c>
      <c r="D22847" t="s">
        <v>12</v>
      </c>
      <c r="E22847" t="s">
        <v>120</v>
      </c>
      <c r="F22847" t="s">
        <v>27</v>
      </c>
      <c r="G22847" t="s">
        <v>15</v>
      </c>
      <c r="H22847" t="s">
        <v>8220</v>
      </c>
      <c r="I22847" t="s">
        <v>59</v>
      </c>
    </row>
    <row r="22848" spans="1:9" hidden="1" x14ac:dyDescent="0.25">
      <c r="A22848" t="s">
        <v>821</v>
      </c>
      <c r="B22848" t="s">
        <v>822</v>
      </c>
      <c r="C22848" t="s">
        <v>47</v>
      </c>
      <c r="D22848" t="s">
        <v>12</v>
      </c>
      <c r="E22848" t="s">
        <v>20</v>
      </c>
      <c r="F22848" t="s">
        <v>36</v>
      </c>
      <c r="G22848" t="s">
        <v>15</v>
      </c>
      <c r="H22848" t="s">
        <v>823</v>
      </c>
      <c r="I22848" t="s">
        <v>59</v>
      </c>
    </row>
    <row r="22849" spans="1:9" hidden="1" x14ac:dyDescent="0.25">
      <c r="A22849" t="s">
        <v>1442</v>
      </c>
      <c r="B22849" t="s">
        <v>1443</v>
      </c>
      <c r="C22849" t="s">
        <v>47</v>
      </c>
      <c r="D22849" t="s">
        <v>12</v>
      </c>
      <c r="E22849" t="s">
        <v>120</v>
      </c>
      <c r="F22849" t="s">
        <v>88</v>
      </c>
      <c r="G22849" t="s">
        <v>15</v>
      </c>
      <c r="H22849" t="s">
        <v>1444</v>
      </c>
      <c r="I22849" t="s">
        <v>95</v>
      </c>
    </row>
    <row r="22850" spans="1:9" hidden="1" x14ac:dyDescent="0.25">
      <c r="A22850" t="s">
        <v>1134</v>
      </c>
      <c r="B22850" t="s">
        <v>1135</v>
      </c>
      <c r="C22850" t="s">
        <v>47</v>
      </c>
      <c r="D22850" t="s">
        <v>12</v>
      </c>
      <c r="E22850" t="s">
        <v>20</v>
      </c>
      <c r="F22850" t="s">
        <v>27</v>
      </c>
      <c r="G22850" t="s">
        <v>15</v>
      </c>
      <c r="H22850" t="s">
        <v>1136</v>
      </c>
      <c r="I22850" t="s">
        <v>609</v>
      </c>
    </row>
    <row r="22851" spans="1:9" hidden="1" x14ac:dyDescent="0.25">
      <c r="A22851" t="s">
        <v>7542</v>
      </c>
      <c r="B22851" t="s">
        <v>7543</v>
      </c>
      <c r="C22851" t="s">
        <v>47</v>
      </c>
      <c r="D22851" t="s">
        <v>12</v>
      </c>
      <c r="E22851" t="s">
        <v>20</v>
      </c>
      <c r="F22851" t="s">
        <v>14</v>
      </c>
      <c r="G22851" t="s">
        <v>15</v>
      </c>
      <c r="H22851" t="s">
        <v>7544</v>
      </c>
      <c r="I22851" t="s">
        <v>375</v>
      </c>
    </row>
    <row r="22852" spans="1:9" hidden="1" x14ac:dyDescent="0.25">
      <c r="A22852" t="s">
        <v>2091</v>
      </c>
      <c r="B22852" t="s">
        <v>2092</v>
      </c>
      <c r="C22852" t="s">
        <v>47</v>
      </c>
      <c r="D22852" t="s">
        <v>12</v>
      </c>
      <c r="E22852" t="s">
        <v>120</v>
      </c>
      <c r="F22852" t="s">
        <v>42</v>
      </c>
      <c r="G22852" t="s">
        <v>15</v>
      </c>
      <c r="H22852" t="s">
        <v>2093</v>
      </c>
      <c r="I22852" t="s">
        <v>375</v>
      </c>
    </row>
    <row r="22853" spans="1:9" hidden="1" x14ac:dyDescent="0.25">
      <c r="A22853" t="s">
        <v>5395</v>
      </c>
      <c r="B22853" t="s">
        <v>5396</v>
      </c>
      <c r="C22853" t="s">
        <v>47</v>
      </c>
      <c r="D22853" t="s">
        <v>12</v>
      </c>
      <c r="E22853" t="s">
        <v>20</v>
      </c>
      <c r="F22853" t="s">
        <v>42</v>
      </c>
      <c r="G22853" t="s">
        <v>15</v>
      </c>
      <c r="H22853" t="s">
        <v>5397</v>
      </c>
      <c r="I22853" t="s">
        <v>375</v>
      </c>
    </row>
    <row r="22854" spans="1:9" hidden="1" x14ac:dyDescent="0.25">
      <c r="A22854" t="s">
        <v>986</v>
      </c>
      <c r="B22854" t="s">
        <v>987</v>
      </c>
      <c r="C22854" t="s">
        <v>47</v>
      </c>
      <c r="D22854" t="s">
        <v>12</v>
      </c>
      <c r="E22854" t="s">
        <v>20</v>
      </c>
      <c r="F22854" t="s">
        <v>21</v>
      </c>
      <c r="G22854" t="s">
        <v>15</v>
      </c>
      <c r="H22854" t="s">
        <v>988</v>
      </c>
      <c r="I22854" t="s">
        <v>989</v>
      </c>
    </row>
    <row r="22855" spans="1:9" hidden="1" x14ac:dyDescent="0.25">
      <c r="A22855" t="s">
        <v>7136</v>
      </c>
      <c r="B22855" t="s">
        <v>7137</v>
      </c>
      <c r="C22855" t="s">
        <v>47</v>
      </c>
      <c r="D22855" t="s">
        <v>12</v>
      </c>
      <c r="E22855" t="s">
        <v>120</v>
      </c>
      <c r="F22855" t="s">
        <v>27</v>
      </c>
      <c r="G22855" t="s">
        <v>15</v>
      </c>
      <c r="H22855" t="s">
        <v>7138</v>
      </c>
      <c r="I22855" t="s">
        <v>15</v>
      </c>
    </row>
    <row r="22856" spans="1:9" hidden="1" x14ac:dyDescent="0.25">
      <c r="A22856" t="s">
        <v>11498</v>
      </c>
      <c r="B22856" t="s">
        <v>11499</v>
      </c>
      <c r="C22856" t="s">
        <v>47</v>
      </c>
      <c r="D22856" t="s">
        <v>12</v>
      </c>
      <c r="E22856" t="s">
        <v>20</v>
      </c>
      <c r="F22856" t="s">
        <v>70</v>
      </c>
      <c r="G22856" t="s">
        <v>15</v>
      </c>
      <c r="H22856" t="s">
        <v>11500</v>
      </c>
      <c r="I22856" t="s">
        <v>199</v>
      </c>
    </row>
    <row r="22857" spans="1:9" hidden="1" x14ac:dyDescent="0.25">
      <c r="A22857" t="s">
        <v>10433</v>
      </c>
      <c r="B22857" t="s">
        <v>10434</v>
      </c>
      <c r="C22857" t="s">
        <v>47</v>
      </c>
      <c r="D22857" t="s">
        <v>12</v>
      </c>
      <c r="E22857" t="s">
        <v>20</v>
      </c>
      <c r="F22857" t="s">
        <v>145</v>
      </c>
      <c r="G22857" t="s">
        <v>15</v>
      </c>
      <c r="H22857" t="s">
        <v>10435</v>
      </c>
      <c r="I22857" t="s">
        <v>15</v>
      </c>
    </row>
    <row r="22858" spans="1:9" hidden="1" x14ac:dyDescent="0.25">
      <c r="A22858" t="s">
        <v>10558</v>
      </c>
      <c r="B22858" t="s">
        <v>10559</v>
      </c>
      <c r="C22858" t="s">
        <v>47</v>
      </c>
      <c r="D22858" t="s">
        <v>12</v>
      </c>
      <c r="E22858" t="s">
        <v>20</v>
      </c>
      <c r="F22858" t="s">
        <v>27</v>
      </c>
      <c r="G22858" t="s">
        <v>15</v>
      </c>
      <c r="H22858" t="s">
        <v>10560</v>
      </c>
      <c r="I22858" t="s">
        <v>199</v>
      </c>
    </row>
    <row r="22859" spans="1:9" hidden="1" x14ac:dyDescent="0.25">
      <c r="A22859" t="s">
        <v>204</v>
      </c>
      <c r="B22859" t="s">
        <v>205</v>
      </c>
      <c r="C22859" t="s">
        <v>47</v>
      </c>
      <c r="D22859" t="s">
        <v>12</v>
      </c>
      <c r="E22859" t="s">
        <v>20</v>
      </c>
      <c r="F22859" t="s">
        <v>83</v>
      </c>
      <c r="G22859" t="s">
        <v>15</v>
      </c>
      <c r="H22859" t="s">
        <v>206</v>
      </c>
      <c r="I22859" t="s">
        <v>207</v>
      </c>
    </row>
    <row r="22860" spans="1:9" hidden="1" x14ac:dyDescent="0.25">
      <c r="A22860" t="s">
        <v>10275</v>
      </c>
      <c r="B22860" t="s">
        <v>10276</v>
      </c>
      <c r="C22860" t="s">
        <v>47</v>
      </c>
      <c r="D22860" t="s">
        <v>12</v>
      </c>
      <c r="E22860" t="s">
        <v>20</v>
      </c>
      <c r="F22860" t="s">
        <v>42</v>
      </c>
      <c r="G22860" t="s">
        <v>15</v>
      </c>
      <c r="H22860" t="s">
        <v>10277</v>
      </c>
      <c r="I22860" t="s">
        <v>80</v>
      </c>
    </row>
    <row r="22861" spans="1:9" hidden="1" x14ac:dyDescent="0.25">
      <c r="A22861" t="s">
        <v>3467</v>
      </c>
      <c r="B22861" t="s">
        <v>3468</v>
      </c>
      <c r="C22861" t="s">
        <v>47</v>
      </c>
      <c r="D22861" t="s">
        <v>12</v>
      </c>
      <c r="E22861" t="s">
        <v>20</v>
      </c>
      <c r="F22861" t="s">
        <v>70</v>
      </c>
      <c r="G22861" t="s">
        <v>15</v>
      </c>
      <c r="H22861" t="s">
        <v>3469</v>
      </c>
      <c r="I22861" t="s">
        <v>150</v>
      </c>
    </row>
    <row r="22862" spans="1:9" hidden="1" x14ac:dyDescent="0.25">
      <c r="A22862" t="s">
        <v>3598</v>
      </c>
      <c r="B22862" t="s">
        <v>3599</v>
      </c>
      <c r="C22862" t="s">
        <v>47</v>
      </c>
      <c r="D22862" t="s">
        <v>12</v>
      </c>
      <c r="E22862" t="s">
        <v>20</v>
      </c>
      <c r="F22862" t="s">
        <v>27</v>
      </c>
      <c r="G22862" t="s">
        <v>15</v>
      </c>
      <c r="H22862" t="s">
        <v>3600</v>
      </c>
      <c r="I22862" t="s">
        <v>15</v>
      </c>
    </row>
    <row r="22863" spans="1:9" hidden="1" x14ac:dyDescent="0.25">
      <c r="A22863" t="s">
        <v>5733</v>
      </c>
      <c r="B22863" t="s">
        <v>5734</v>
      </c>
      <c r="C22863" t="s">
        <v>47</v>
      </c>
      <c r="D22863" t="s">
        <v>12</v>
      </c>
      <c r="E22863" t="s">
        <v>20</v>
      </c>
      <c r="F22863" t="s">
        <v>42</v>
      </c>
      <c r="G22863" t="s">
        <v>15</v>
      </c>
      <c r="H22863" t="s">
        <v>5735</v>
      </c>
      <c r="I22863" t="s">
        <v>15</v>
      </c>
    </row>
    <row r="22864" spans="1:9" hidden="1" x14ac:dyDescent="0.25">
      <c r="A22864" t="s">
        <v>11174</v>
      </c>
      <c r="B22864" t="s">
        <v>11175</v>
      </c>
      <c r="C22864" t="s">
        <v>47</v>
      </c>
      <c r="D22864" t="s">
        <v>12</v>
      </c>
      <c r="E22864" t="s">
        <v>20</v>
      </c>
      <c r="F22864" t="s">
        <v>66</v>
      </c>
      <c r="G22864" t="s">
        <v>15</v>
      </c>
      <c r="H22864" t="s">
        <v>11176</v>
      </c>
      <c r="I22864" t="s">
        <v>830</v>
      </c>
    </row>
    <row r="22865" spans="1:9" hidden="1" x14ac:dyDescent="0.25">
      <c r="A22865" t="s">
        <v>31747</v>
      </c>
      <c r="B22865" t="s">
        <v>31748</v>
      </c>
      <c r="C22865" t="s">
        <v>47</v>
      </c>
      <c r="D22865" t="s">
        <v>12</v>
      </c>
      <c r="E22865" t="s">
        <v>65</v>
      </c>
      <c r="F22865" t="s">
        <v>42</v>
      </c>
      <c r="G22865" t="s">
        <v>15</v>
      </c>
      <c r="H22865" t="s">
        <v>31749</v>
      </c>
      <c r="I22865" t="s">
        <v>550</v>
      </c>
    </row>
    <row r="22866" spans="1:9" hidden="1" x14ac:dyDescent="0.25">
      <c r="A22866" t="s">
        <v>503</v>
      </c>
      <c r="B22866" t="s">
        <v>504</v>
      </c>
      <c r="C22866" t="s">
        <v>47</v>
      </c>
      <c r="D22866" t="s">
        <v>12</v>
      </c>
      <c r="E22866" t="s">
        <v>20</v>
      </c>
      <c r="F22866" t="s">
        <v>83</v>
      </c>
      <c r="G22866" t="s">
        <v>15</v>
      </c>
      <c r="H22866" t="s">
        <v>505</v>
      </c>
      <c r="I22866" t="s">
        <v>365</v>
      </c>
    </row>
    <row r="22867" spans="1:9" hidden="1" x14ac:dyDescent="0.25">
      <c r="A22867" t="s">
        <v>3166</v>
      </c>
      <c r="B22867" t="s">
        <v>3167</v>
      </c>
      <c r="C22867" t="s">
        <v>47</v>
      </c>
      <c r="D22867" t="s">
        <v>12</v>
      </c>
      <c r="E22867" t="s">
        <v>20</v>
      </c>
      <c r="F22867" t="s">
        <v>66</v>
      </c>
      <c r="G22867" t="s">
        <v>15</v>
      </c>
      <c r="H22867" t="s">
        <v>3168</v>
      </c>
      <c r="I22867" t="s">
        <v>15</v>
      </c>
    </row>
    <row r="22868" spans="1:9" hidden="1" x14ac:dyDescent="0.25">
      <c r="A22868" t="s">
        <v>4124</v>
      </c>
      <c r="B22868" t="s">
        <v>4125</v>
      </c>
      <c r="C22868" t="s">
        <v>47</v>
      </c>
      <c r="D22868" t="s">
        <v>12</v>
      </c>
      <c r="E22868" t="s">
        <v>120</v>
      </c>
      <c r="F22868" t="s">
        <v>36</v>
      </c>
      <c r="G22868" t="s">
        <v>15</v>
      </c>
      <c r="H22868" t="s">
        <v>4126</v>
      </c>
      <c r="I22868" t="s">
        <v>15</v>
      </c>
    </row>
    <row r="22869" spans="1:9" hidden="1" x14ac:dyDescent="0.25">
      <c r="A22869" t="s">
        <v>10600</v>
      </c>
      <c r="B22869" t="s">
        <v>10601</v>
      </c>
      <c r="C22869" t="s">
        <v>47</v>
      </c>
      <c r="D22869" t="s">
        <v>12</v>
      </c>
      <c r="E22869" t="s">
        <v>20</v>
      </c>
      <c r="F22869" t="s">
        <v>27</v>
      </c>
      <c r="G22869" t="s">
        <v>15</v>
      </c>
      <c r="H22869" t="s">
        <v>10602</v>
      </c>
      <c r="I22869" t="s">
        <v>840</v>
      </c>
    </row>
    <row r="22870" spans="1:9" hidden="1" x14ac:dyDescent="0.25">
      <c r="A22870" t="s">
        <v>12158</v>
      </c>
      <c r="B22870" t="s">
        <v>12159</v>
      </c>
      <c r="C22870" t="s">
        <v>47</v>
      </c>
      <c r="D22870" t="s">
        <v>12</v>
      </c>
      <c r="E22870" t="s">
        <v>20</v>
      </c>
      <c r="F22870" t="s">
        <v>48</v>
      </c>
      <c r="G22870" t="s">
        <v>15</v>
      </c>
      <c r="H22870" t="s">
        <v>12160</v>
      </c>
      <c r="I22870" t="s">
        <v>15</v>
      </c>
    </row>
    <row r="22871" spans="1:9" hidden="1" x14ac:dyDescent="0.25">
      <c r="A22871" t="s">
        <v>3713</v>
      </c>
      <c r="B22871" t="s">
        <v>3714</v>
      </c>
      <c r="C22871" t="s">
        <v>47</v>
      </c>
      <c r="D22871" t="s">
        <v>12</v>
      </c>
      <c r="E22871" t="s">
        <v>120</v>
      </c>
      <c r="F22871" t="s">
        <v>32</v>
      </c>
      <c r="G22871" t="s">
        <v>15</v>
      </c>
      <c r="H22871" t="s">
        <v>3715</v>
      </c>
      <c r="I22871" t="s">
        <v>15</v>
      </c>
    </row>
    <row r="22872" spans="1:9" hidden="1" x14ac:dyDescent="0.25">
      <c r="A22872" t="s">
        <v>8769</v>
      </c>
      <c r="B22872" t="s">
        <v>8770</v>
      </c>
      <c r="C22872" t="s">
        <v>47</v>
      </c>
      <c r="D22872" t="s">
        <v>12</v>
      </c>
      <c r="E22872" t="s">
        <v>20</v>
      </c>
      <c r="F22872" t="s">
        <v>21</v>
      </c>
      <c r="G22872" t="s">
        <v>15</v>
      </c>
      <c r="H22872" t="s">
        <v>8771</v>
      </c>
      <c r="I22872" t="s">
        <v>15</v>
      </c>
    </row>
    <row r="22873" spans="1:9" hidden="1" x14ac:dyDescent="0.25">
      <c r="A22873" t="s">
        <v>837</v>
      </c>
      <c r="B22873" t="s">
        <v>838</v>
      </c>
      <c r="C22873" t="s">
        <v>47</v>
      </c>
      <c r="D22873" t="s">
        <v>12</v>
      </c>
      <c r="E22873" t="s">
        <v>120</v>
      </c>
      <c r="F22873" t="s">
        <v>48</v>
      </c>
      <c r="G22873" t="s">
        <v>15</v>
      </c>
      <c r="H22873" t="s">
        <v>839</v>
      </c>
      <c r="I22873" t="s">
        <v>840</v>
      </c>
    </row>
    <row r="22874" spans="1:9" hidden="1" x14ac:dyDescent="0.25">
      <c r="A22874" t="s">
        <v>9967</v>
      </c>
      <c r="B22874" t="s">
        <v>9968</v>
      </c>
      <c r="C22874" t="s">
        <v>47</v>
      </c>
      <c r="D22874" t="s">
        <v>12</v>
      </c>
      <c r="E22874" t="s">
        <v>20</v>
      </c>
      <c r="F22874" t="s">
        <v>145</v>
      </c>
      <c r="G22874" t="s">
        <v>15</v>
      </c>
      <c r="H22874" t="s">
        <v>9969</v>
      </c>
      <c r="I22874" t="s">
        <v>15</v>
      </c>
    </row>
    <row r="22875" spans="1:9" hidden="1" x14ac:dyDescent="0.25">
      <c r="A22875" t="s">
        <v>10047</v>
      </c>
      <c r="B22875" t="s">
        <v>10048</v>
      </c>
      <c r="C22875" t="s">
        <v>47</v>
      </c>
      <c r="D22875" t="s">
        <v>12</v>
      </c>
      <c r="E22875" t="s">
        <v>20</v>
      </c>
      <c r="F22875" t="s">
        <v>66</v>
      </c>
      <c r="G22875" t="s">
        <v>15</v>
      </c>
      <c r="H22875" t="s">
        <v>10049</v>
      </c>
      <c r="I22875" t="s">
        <v>15</v>
      </c>
    </row>
    <row r="22876" spans="1:9" hidden="1" x14ac:dyDescent="0.25">
      <c r="A22876" t="s">
        <v>10470</v>
      </c>
      <c r="B22876" t="s">
        <v>10471</v>
      </c>
      <c r="C22876" t="s">
        <v>47</v>
      </c>
      <c r="D22876" t="s">
        <v>12</v>
      </c>
      <c r="E22876" t="s">
        <v>20</v>
      </c>
      <c r="F22876" t="s">
        <v>14</v>
      </c>
      <c r="G22876" t="s">
        <v>15</v>
      </c>
      <c r="H22876" t="s">
        <v>10472</v>
      </c>
      <c r="I22876" t="s">
        <v>1084</v>
      </c>
    </row>
    <row r="22877" spans="1:9" hidden="1" x14ac:dyDescent="0.25">
      <c r="A22877" t="s">
        <v>4704</v>
      </c>
      <c r="B22877" t="s">
        <v>4705</v>
      </c>
      <c r="C22877" t="s">
        <v>47</v>
      </c>
      <c r="D22877" t="s">
        <v>12</v>
      </c>
      <c r="E22877" t="s">
        <v>20</v>
      </c>
      <c r="F22877" t="s">
        <v>88</v>
      </c>
      <c r="G22877" t="s">
        <v>15</v>
      </c>
      <c r="H22877" t="s">
        <v>4706</v>
      </c>
      <c r="I22877" t="s">
        <v>1084</v>
      </c>
    </row>
    <row r="22878" spans="1:9" hidden="1" x14ac:dyDescent="0.25">
      <c r="A22878" t="s">
        <v>7810</v>
      </c>
      <c r="B22878" t="s">
        <v>7811</v>
      </c>
      <c r="C22878" t="s">
        <v>47</v>
      </c>
      <c r="D22878" t="s">
        <v>12</v>
      </c>
      <c r="E22878" t="s">
        <v>20</v>
      </c>
      <c r="F22878" t="s">
        <v>83</v>
      </c>
      <c r="G22878" t="s">
        <v>15</v>
      </c>
      <c r="H22878" t="s">
        <v>7812</v>
      </c>
      <c r="I22878" t="s">
        <v>150</v>
      </c>
    </row>
    <row r="22879" spans="1:9" hidden="1" x14ac:dyDescent="0.25">
      <c r="A22879" t="s">
        <v>398</v>
      </c>
      <c r="B22879" t="s">
        <v>399</v>
      </c>
      <c r="C22879" t="s">
        <v>47</v>
      </c>
      <c r="D22879" t="s">
        <v>12</v>
      </c>
      <c r="E22879" t="s">
        <v>120</v>
      </c>
      <c r="F22879" t="s">
        <v>32</v>
      </c>
      <c r="G22879" t="s">
        <v>15</v>
      </c>
      <c r="H22879" t="s">
        <v>400</v>
      </c>
      <c r="I22879" t="s">
        <v>150</v>
      </c>
    </row>
    <row r="22880" spans="1:9" hidden="1" x14ac:dyDescent="0.25">
      <c r="A22880" t="s">
        <v>11852</v>
      </c>
      <c r="B22880" t="s">
        <v>11853</v>
      </c>
      <c r="C22880" t="s">
        <v>47</v>
      </c>
      <c r="D22880" t="s">
        <v>12</v>
      </c>
      <c r="E22880" t="s">
        <v>20</v>
      </c>
      <c r="F22880" t="s">
        <v>14</v>
      </c>
      <c r="G22880" t="s">
        <v>15</v>
      </c>
      <c r="H22880" t="s">
        <v>11854</v>
      </c>
      <c r="I22880" t="s">
        <v>135</v>
      </c>
    </row>
    <row r="22881" spans="1:9" hidden="1" x14ac:dyDescent="0.25">
      <c r="A22881" t="s">
        <v>735</v>
      </c>
      <c r="B22881" t="s">
        <v>736</v>
      </c>
      <c r="C22881" t="s">
        <v>47</v>
      </c>
      <c r="D22881" t="s">
        <v>12</v>
      </c>
      <c r="E22881" t="s">
        <v>20</v>
      </c>
      <c r="F22881" t="s">
        <v>21</v>
      </c>
      <c r="G22881" t="s">
        <v>15</v>
      </c>
      <c r="H22881" t="s">
        <v>737</v>
      </c>
      <c r="I22881" t="s">
        <v>15</v>
      </c>
    </row>
    <row r="22882" spans="1:9" hidden="1" x14ac:dyDescent="0.25">
      <c r="A22882" t="s">
        <v>3293</v>
      </c>
      <c r="B22882" t="s">
        <v>3294</v>
      </c>
      <c r="C22882" t="s">
        <v>47</v>
      </c>
      <c r="D22882" t="s">
        <v>12</v>
      </c>
      <c r="E22882" t="s">
        <v>41</v>
      </c>
      <c r="F22882" t="s">
        <v>145</v>
      </c>
      <c r="G22882" t="s">
        <v>15</v>
      </c>
      <c r="H22882" t="s">
        <v>3295</v>
      </c>
      <c r="I22882" t="s">
        <v>150</v>
      </c>
    </row>
    <row r="22883" spans="1:9" hidden="1" x14ac:dyDescent="0.25">
      <c r="A22883" t="s">
        <v>635</v>
      </c>
      <c r="B22883" t="s">
        <v>636</v>
      </c>
      <c r="C22883" t="s">
        <v>47</v>
      </c>
      <c r="D22883" t="s">
        <v>12</v>
      </c>
      <c r="E22883" t="s">
        <v>120</v>
      </c>
      <c r="F22883" t="s">
        <v>36</v>
      </c>
      <c r="G22883" t="s">
        <v>15</v>
      </c>
      <c r="H22883" t="s">
        <v>637</v>
      </c>
      <c r="I22883" t="s">
        <v>638</v>
      </c>
    </row>
    <row r="22884" spans="1:9" hidden="1" x14ac:dyDescent="0.25">
      <c r="A22884" t="s">
        <v>12280</v>
      </c>
      <c r="B22884" t="s">
        <v>12281</v>
      </c>
      <c r="C22884" t="s">
        <v>47</v>
      </c>
      <c r="D22884" t="s">
        <v>12</v>
      </c>
      <c r="E22884" t="s">
        <v>20</v>
      </c>
      <c r="F22884" t="s">
        <v>27</v>
      </c>
      <c r="G22884" t="s">
        <v>15</v>
      </c>
      <c r="H22884" t="s">
        <v>12282</v>
      </c>
      <c r="I22884" t="s">
        <v>638</v>
      </c>
    </row>
    <row r="22885" spans="1:9" hidden="1" x14ac:dyDescent="0.25">
      <c r="A22885" t="s">
        <v>4833</v>
      </c>
      <c r="B22885" t="s">
        <v>4834</v>
      </c>
      <c r="C22885" t="s">
        <v>47</v>
      </c>
      <c r="D22885" t="s">
        <v>12</v>
      </c>
      <c r="E22885" t="s">
        <v>20</v>
      </c>
      <c r="F22885" t="s">
        <v>32</v>
      </c>
      <c r="G22885" t="s">
        <v>15</v>
      </c>
      <c r="H22885" t="s">
        <v>4835</v>
      </c>
      <c r="I22885" t="s">
        <v>638</v>
      </c>
    </row>
    <row r="22886" spans="1:9" hidden="1" x14ac:dyDescent="0.25">
      <c r="A22886" t="s">
        <v>6007</v>
      </c>
      <c r="B22886" t="s">
        <v>6008</v>
      </c>
      <c r="C22886" t="s">
        <v>47</v>
      </c>
      <c r="D22886" t="s">
        <v>12</v>
      </c>
      <c r="E22886" t="s">
        <v>20</v>
      </c>
      <c r="F22886" t="s">
        <v>145</v>
      </c>
      <c r="G22886" t="s">
        <v>15</v>
      </c>
      <c r="H22886" t="s">
        <v>6009</v>
      </c>
      <c r="I22886" t="s">
        <v>638</v>
      </c>
    </row>
    <row r="22887" spans="1:9" hidden="1" x14ac:dyDescent="0.25">
      <c r="A22887" t="s">
        <v>6758</v>
      </c>
      <c r="B22887" t="s">
        <v>6759</v>
      </c>
      <c r="C22887" t="s">
        <v>47</v>
      </c>
      <c r="D22887" t="s">
        <v>12</v>
      </c>
      <c r="E22887" t="s">
        <v>41</v>
      </c>
      <c r="F22887" t="s">
        <v>36</v>
      </c>
      <c r="G22887" t="s">
        <v>15</v>
      </c>
      <c r="H22887" t="s">
        <v>6760</v>
      </c>
      <c r="I22887" t="s">
        <v>15</v>
      </c>
    </row>
    <row r="22888" spans="1:9" hidden="1" x14ac:dyDescent="0.25">
      <c r="A22888" t="s">
        <v>12307</v>
      </c>
      <c r="B22888" t="s">
        <v>12308</v>
      </c>
      <c r="C22888" t="s">
        <v>47</v>
      </c>
      <c r="D22888" t="s">
        <v>12</v>
      </c>
      <c r="E22888" t="s">
        <v>120</v>
      </c>
      <c r="F22888" t="s">
        <v>70</v>
      </c>
      <c r="G22888" t="s">
        <v>15</v>
      </c>
      <c r="H22888" t="s">
        <v>12309</v>
      </c>
      <c r="I22888" t="s">
        <v>638</v>
      </c>
    </row>
    <row r="22889" spans="1:9" hidden="1" x14ac:dyDescent="0.25">
      <c r="A22889" t="s">
        <v>11070</v>
      </c>
      <c r="B22889" t="s">
        <v>11071</v>
      </c>
      <c r="C22889" t="s">
        <v>47</v>
      </c>
      <c r="D22889" t="s">
        <v>12</v>
      </c>
      <c r="E22889" t="s">
        <v>120</v>
      </c>
      <c r="F22889" t="s">
        <v>32</v>
      </c>
      <c r="G22889" t="s">
        <v>15</v>
      </c>
      <c r="H22889" t="s">
        <v>11072</v>
      </c>
      <c r="I22889" t="s">
        <v>638</v>
      </c>
    </row>
    <row r="22890" spans="1:9" hidden="1" x14ac:dyDescent="0.25">
      <c r="A22890" t="s">
        <v>3847</v>
      </c>
      <c r="B22890" t="s">
        <v>3848</v>
      </c>
      <c r="C22890" t="s">
        <v>47</v>
      </c>
      <c r="D22890" t="s">
        <v>12</v>
      </c>
      <c r="E22890" t="s">
        <v>20</v>
      </c>
      <c r="F22890" t="s">
        <v>32</v>
      </c>
      <c r="G22890" t="s">
        <v>15</v>
      </c>
      <c r="H22890" t="s">
        <v>3849</v>
      </c>
      <c r="I22890" t="s">
        <v>15</v>
      </c>
    </row>
    <row r="22891" spans="1:9" hidden="1" x14ac:dyDescent="0.25">
      <c r="A22891" t="s">
        <v>11036</v>
      </c>
      <c r="B22891" t="s">
        <v>11037</v>
      </c>
      <c r="C22891" t="s">
        <v>47</v>
      </c>
      <c r="D22891" t="s">
        <v>12</v>
      </c>
      <c r="E22891" t="s">
        <v>120</v>
      </c>
      <c r="F22891" t="s">
        <v>88</v>
      </c>
      <c r="G22891" t="s">
        <v>15</v>
      </c>
      <c r="H22891" t="s">
        <v>11038</v>
      </c>
      <c r="I22891" t="s">
        <v>15</v>
      </c>
    </row>
    <row r="22892" spans="1:9" hidden="1" x14ac:dyDescent="0.25">
      <c r="A22892" t="s">
        <v>11279</v>
      </c>
      <c r="B22892" t="s">
        <v>11280</v>
      </c>
      <c r="C22892" t="s">
        <v>47</v>
      </c>
      <c r="D22892" t="s">
        <v>12</v>
      </c>
      <c r="E22892" t="s">
        <v>20</v>
      </c>
      <c r="F22892" t="s">
        <v>27</v>
      </c>
      <c r="G22892" t="s">
        <v>15</v>
      </c>
      <c r="H22892" t="s">
        <v>11281</v>
      </c>
      <c r="I22892" t="s">
        <v>135</v>
      </c>
    </row>
    <row r="22893" spans="1:9" hidden="1" x14ac:dyDescent="0.25">
      <c r="A22893" t="s">
        <v>132</v>
      </c>
      <c r="B22893" t="s">
        <v>133</v>
      </c>
      <c r="C22893" t="s">
        <v>47</v>
      </c>
      <c r="D22893" t="s">
        <v>12</v>
      </c>
      <c r="E22893" t="s">
        <v>20</v>
      </c>
      <c r="F22893" t="s">
        <v>83</v>
      </c>
      <c r="G22893" t="s">
        <v>15</v>
      </c>
      <c r="H22893" t="s">
        <v>134</v>
      </c>
      <c r="I22893" t="s">
        <v>135</v>
      </c>
    </row>
    <row r="22894" spans="1:9" hidden="1" x14ac:dyDescent="0.25">
      <c r="A22894" t="s">
        <v>3503</v>
      </c>
      <c r="B22894" t="s">
        <v>3504</v>
      </c>
      <c r="C22894" t="s">
        <v>47</v>
      </c>
      <c r="D22894" t="s">
        <v>12</v>
      </c>
      <c r="E22894" t="s">
        <v>20</v>
      </c>
      <c r="F22894" t="s">
        <v>83</v>
      </c>
      <c r="G22894" t="s">
        <v>15</v>
      </c>
      <c r="H22894" t="s">
        <v>3505</v>
      </c>
      <c r="I22894" t="s">
        <v>170</v>
      </c>
    </row>
    <row r="22895" spans="1:9" hidden="1" x14ac:dyDescent="0.25">
      <c r="A22895" t="s">
        <v>541</v>
      </c>
      <c r="B22895" t="s">
        <v>542</v>
      </c>
      <c r="C22895" t="s">
        <v>47</v>
      </c>
      <c r="D22895" t="s">
        <v>12</v>
      </c>
      <c r="E22895" t="s">
        <v>20</v>
      </c>
      <c r="F22895" t="s">
        <v>83</v>
      </c>
      <c r="G22895" t="s">
        <v>15</v>
      </c>
      <c r="H22895" t="s">
        <v>543</v>
      </c>
      <c r="I22895" t="s">
        <v>215</v>
      </c>
    </row>
    <row r="22896" spans="1:9" hidden="1" x14ac:dyDescent="0.25">
      <c r="A22896" t="s">
        <v>2815</v>
      </c>
      <c r="B22896" t="s">
        <v>2816</v>
      </c>
      <c r="C22896" t="s">
        <v>47</v>
      </c>
      <c r="D22896" t="s">
        <v>12</v>
      </c>
      <c r="E22896" t="s">
        <v>20</v>
      </c>
      <c r="F22896" t="s">
        <v>88</v>
      </c>
      <c r="G22896" t="s">
        <v>15</v>
      </c>
      <c r="H22896" t="s">
        <v>2817</v>
      </c>
      <c r="I22896" t="s">
        <v>117</v>
      </c>
    </row>
    <row r="22897" spans="1:9" hidden="1" x14ac:dyDescent="0.25">
      <c r="A22897" t="s">
        <v>2510</v>
      </c>
      <c r="B22897" t="s">
        <v>2511</v>
      </c>
      <c r="C22897" t="s">
        <v>47</v>
      </c>
      <c r="D22897" t="s">
        <v>12</v>
      </c>
      <c r="E22897" t="s">
        <v>20</v>
      </c>
      <c r="F22897" t="s">
        <v>88</v>
      </c>
      <c r="G22897" t="s">
        <v>15</v>
      </c>
      <c r="H22897" t="s">
        <v>2512</v>
      </c>
      <c r="I22897" t="s">
        <v>616</v>
      </c>
    </row>
    <row r="22898" spans="1:9" hidden="1" x14ac:dyDescent="0.25">
      <c r="A22898" t="s">
        <v>9411</v>
      </c>
      <c r="B22898" t="s">
        <v>9412</v>
      </c>
      <c r="C22898" t="s">
        <v>47</v>
      </c>
      <c r="D22898" t="s">
        <v>12</v>
      </c>
      <c r="E22898" t="s">
        <v>20</v>
      </c>
      <c r="F22898" t="s">
        <v>70</v>
      </c>
      <c r="G22898" t="s">
        <v>15</v>
      </c>
      <c r="H22898" t="s">
        <v>9413</v>
      </c>
      <c r="I22898" t="s">
        <v>4222</v>
      </c>
    </row>
    <row r="22899" spans="1:9" hidden="1" x14ac:dyDescent="0.25">
      <c r="A22899" t="s">
        <v>6251</v>
      </c>
      <c r="B22899" t="s">
        <v>6252</v>
      </c>
      <c r="C22899" t="s">
        <v>47</v>
      </c>
      <c r="D22899" t="s">
        <v>12</v>
      </c>
      <c r="E22899" t="s">
        <v>20</v>
      </c>
      <c r="F22899" t="s">
        <v>21</v>
      </c>
      <c r="G22899" t="s">
        <v>15</v>
      </c>
      <c r="H22899" t="s">
        <v>6253</v>
      </c>
      <c r="I22899" t="s">
        <v>15</v>
      </c>
    </row>
    <row r="22900" spans="1:9" hidden="1" x14ac:dyDescent="0.25">
      <c r="A22900" t="s">
        <v>11425</v>
      </c>
      <c r="B22900" t="s">
        <v>11426</v>
      </c>
      <c r="C22900" t="s">
        <v>47</v>
      </c>
      <c r="D22900" t="s">
        <v>12</v>
      </c>
      <c r="E22900" t="s">
        <v>20</v>
      </c>
      <c r="F22900" t="s">
        <v>21</v>
      </c>
      <c r="G22900" t="s">
        <v>15</v>
      </c>
      <c r="H22900" t="s">
        <v>11427</v>
      </c>
      <c r="I22900" t="s">
        <v>150</v>
      </c>
    </row>
    <row r="22901" spans="1:9" hidden="1" x14ac:dyDescent="0.25">
      <c r="A22901" t="s">
        <v>12393</v>
      </c>
      <c r="B22901" t="s">
        <v>12394</v>
      </c>
      <c r="C22901" t="s">
        <v>47</v>
      </c>
      <c r="D22901" t="s">
        <v>12</v>
      </c>
      <c r="E22901" t="s">
        <v>20</v>
      </c>
      <c r="F22901" t="s">
        <v>83</v>
      </c>
      <c r="G22901" t="s">
        <v>15</v>
      </c>
      <c r="H22901" t="s">
        <v>12395</v>
      </c>
      <c r="I22901" t="s">
        <v>80</v>
      </c>
    </row>
    <row r="22902" spans="1:9" hidden="1" x14ac:dyDescent="0.25">
      <c r="A22902" t="s">
        <v>11617</v>
      </c>
      <c r="B22902" t="s">
        <v>5438</v>
      </c>
      <c r="C22902" t="s">
        <v>47</v>
      </c>
      <c r="D22902" t="s">
        <v>12</v>
      </c>
      <c r="E22902" t="s">
        <v>20</v>
      </c>
      <c r="F22902" t="s">
        <v>48</v>
      </c>
      <c r="G22902" t="s">
        <v>15</v>
      </c>
      <c r="H22902" t="s">
        <v>11618</v>
      </c>
      <c r="I22902" t="s">
        <v>15</v>
      </c>
    </row>
    <row r="22903" spans="1:9" hidden="1" x14ac:dyDescent="0.25">
      <c r="A22903" t="s">
        <v>4770</v>
      </c>
      <c r="B22903" t="s">
        <v>4771</v>
      </c>
      <c r="C22903" t="s">
        <v>47</v>
      </c>
      <c r="D22903" t="s">
        <v>12</v>
      </c>
      <c r="E22903" t="s">
        <v>20</v>
      </c>
      <c r="F22903" t="s">
        <v>42</v>
      </c>
      <c r="G22903" t="s">
        <v>15</v>
      </c>
      <c r="H22903" t="s">
        <v>4772</v>
      </c>
      <c r="I22903" t="s">
        <v>571</v>
      </c>
    </row>
    <row r="22904" spans="1:9" hidden="1" x14ac:dyDescent="0.25">
      <c r="A22904" t="s">
        <v>11249</v>
      </c>
      <c r="B22904" t="s">
        <v>11250</v>
      </c>
      <c r="C22904" t="s">
        <v>47</v>
      </c>
      <c r="D22904" t="s">
        <v>12</v>
      </c>
      <c r="E22904" t="s">
        <v>20</v>
      </c>
      <c r="F22904" t="s">
        <v>27</v>
      </c>
      <c r="G22904" t="s">
        <v>15</v>
      </c>
      <c r="H22904" t="s">
        <v>11251</v>
      </c>
      <c r="I22904" t="s">
        <v>15</v>
      </c>
    </row>
    <row r="22905" spans="1:9" hidden="1" x14ac:dyDescent="0.25">
      <c r="A22905" t="s">
        <v>8179</v>
      </c>
      <c r="B22905" t="s">
        <v>8180</v>
      </c>
      <c r="C22905" t="s">
        <v>47</v>
      </c>
      <c r="D22905" t="s">
        <v>12</v>
      </c>
      <c r="E22905" t="s">
        <v>120</v>
      </c>
      <c r="F22905" t="s">
        <v>32</v>
      </c>
      <c r="G22905" t="s">
        <v>15</v>
      </c>
      <c r="H22905" t="s">
        <v>8181</v>
      </c>
      <c r="I22905" t="s">
        <v>970</v>
      </c>
    </row>
    <row r="22906" spans="1:9" hidden="1" x14ac:dyDescent="0.25">
      <c r="A22906" t="s">
        <v>9713</v>
      </c>
      <c r="B22906" t="s">
        <v>377</v>
      </c>
      <c r="C22906" t="s">
        <v>47</v>
      </c>
      <c r="D22906" t="s">
        <v>12</v>
      </c>
      <c r="E22906" t="s">
        <v>20</v>
      </c>
      <c r="F22906" t="s">
        <v>14</v>
      </c>
      <c r="G22906" t="s">
        <v>15</v>
      </c>
      <c r="H22906" t="s">
        <v>9714</v>
      </c>
      <c r="I22906" t="s">
        <v>15</v>
      </c>
    </row>
    <row r="22907" spans="1:9" hidden="1" x14ac:dyDescent="0.25">
      <c r="A22907" t="s">
        <v>10635</v>
      </c>
      <c r="B22907" t="s">
        <v>10636</v>
      </c>
      <c r="C22907" t="s">
        <v>47</v>
      </c>
      <c r="D22907" t="s">
        <v>12</v>
      </c>
      <c r="E22907" t="s">
        <v>20</v>
      </c>
      <c r="F22907" t="s">
        <v>42</v>
      </c>
      <c r="G22907" t="s">
        <v>15</v>
      </c>
      <c r="H22907" t="s">
        <v>10637</v>
      </c>
      <c r="I22907" t="s">
        <v>15</v>
      </c>
    </row>
    <row r="22908" spans="1:9" hidden="1" x14ac:dyDescent="0.25">
      <c r="A22908" t="s">
        <v>857</v>
      </c>
      <c r="B22908" t="s">
        <v>858</v>
      </c>
      <c r="C22908" t="s">
        <v>47</v>
      </c>
      <c r="D22908" t="s">
        <v>12</v>
      </c>
      <c r="E22908" t="s">
        <v>120</v>
      </c>
      <c r="F22908" t="s">
        <v>88</v>
      </c>
      <c r="G22908" t="s">
        <v>15</v>
      </c>
      <c r="H22908" t="s">
        <v>859</v>
      </c>
      <c r="I22908" t="s">
        <v>15</v>
      </c>
    </row>
    <row r="22909" spans="1:9" hidden="1" x14ac:dyDescent="0.25">
      <c r="A22909" t="s">
        <v>9480</v>
      </c>
      <c r="B22909" t="s">
        <v>9481</v>
      </c>
      <c r="C22909" t="s">
        <v>47</v>
      </c>
      <c r="D22909" t="s">
        <v>12</v>
      </c>
      <c r="E22909" t="s">
        <v>120</v>
      </c>
      <c r="F22909" t="s">
        <v>36</v>
      </c>
      <c r="G22909" t="s">
        <v>15</v>
      </c>
      <c r="H22909" t="s">
        <v>9482</v>
      </c>
      <c r="I22909" t="s">
        <v>50</v>
      </c>
    </row>
    <row r="22910" spans="1:9" hidden="1" x14ac:dyDescent="0.25">
      <c r="A22910" t="s">
        <v>13163</v>
      </c>
      <c r="B22910" t="s">
        <v>13164</v>
      </c>
      <c r="C22910" t="s">
        <v>47</v>
      </c>
      <c r="D22910" t="s">
        <v>12</v>
      </c>
      <c r="E22910" t="s">
        <v>20</v>
      </c>
      <c r="F22910" t="s">
        <v>14</v>
      </c>
      <c r="G22910" t="s">
        <v>15</v>
      </c>
      <c r="H22910" t="s">
        <v>13165</v>
      </c>
      <c r="I22910" t="s">
        <v>50</v>
      </c>
    </row>
    <row r="22911" spans="1:9" hidden="1" x14ac:dyDescent="0.25">
      <c r="A22911" t="s">
        <v>3695</v>
      </c>
      <c r="B22911" t="s">
        <v>3696</v>
      </c>
      <c r="C22911" t="s">
        <v>47</v>
      </c>
      <c r="D22911" t="s">
        <v>12</v>
      </c>
      <c r="E22911" t="s">
        <v>20</v>
      </c>
      <c r="F22911" t="s">
        <v>14</v>
      </c>
      <c r="G22911" t="s">
        <v>15</v>
      </c>
      <c r="H22911" t="s">
        <v>3697</v>
      </c>
      <c r="I22911" t="s">
        <v>1527</v>
      </c>
    </row>
    <row r="22912" spans="1:9" hidden="1" x14ac:dyDescent="0.25">
      <c r="A22912" t="s">
        <v>3269</v>
      </c>
      <c r="B22912" t="s">
        <v>3270</v>
      </c>
      <c r="C22912" t="s">
        <v>47</v>
      </c>
      <c r="D22912" t="s">
        <v>12</v>
      </c>
      <c r="E22912" t="s">
        <v>20</v>
      </c>
      <c r="F22912" t="s">
        <v>48</v>
      </c>
      <c r="G22912" t="s">
        <v>15</v>
      </c>
      <c r="H22912" t="s">
        <v>3271</v>
      </c>
      <c r="I22912" t="s">
        <v>2225</v>
      </c>
    </row>
    <row r="22913" spans="1:9" hidden="1" x14ac:dyDescent="0.25">
      <c r="A22913" t="s">
        <v>7235</v>
      </c>
      <c r="B22913" t="s">
        <v>7236</v>
      </c>
      <c r="C22913" t="s">
        <v>47</v>
      </c>
      <c r="D22913" t="s">
        <v>12</v>
      </c>
      <c r="E22913" t="s">
        <v>20</v>
      </c>
      <c r="F22913" t="s">
        <v>70</v>
      </c>
      <c r="G22913" t="s">
        <v>15</v>
      </c>
      <c r="H22913" t="s">
        <v>7237</v>
      </c>
      <c r="I22913" t="s">
        <v>234</v>
      </c>
    </row>
    <row r="22914" spans="1:9" hidden="1" x14ac:dyDescent="0.25">
      <c r="A22914" t="s">
        <v>11903</v>
      </c>
      <c r="B22914" t="s">
        <v>11904</v>
      </c>
      <c r="C22914" t="s">
        <v>47</v>
      </c>
      <c r="D22914" t="s">
        <v>12</v>
      </c>
      <c r="E22914" t="s">
        <v>120</v>
      </c>
      <c r="F22914" t="s">
        <v>36</v>
      </c>
      <c r="G22914" t="s">
        <v>15</v>
      </c>
      <c r="H22914" t="s">
        <v>11905</v>
      </c>
      <c r="I22914" t="s">
        <v>1527</v>
      </c>
    </row>
    <row r="22915" spans="1:9" hidden="1" x14ac:dyDescent="0.25">
      <c r="A22915" t="s">
        <v>4682</v>
      </c>
      <c r="B22915" t="s">
        <v>4683</v>
      </c>
      <c r="C22915" t="s">
        <v>47</v>
      </c>
      <c r="D22915" t="s">
        <v>12</v>
      </c>
      <c r="E22915" t="s">
        <v>20</v>
      </c>
      <c r="F22915" t="s">
        <v>14</v>
      </c>
      <c r="G22915" t="s">
        <v>15</v>
      </c>
      <c r="H22915" t="s">
        <v>4684</v>
      </c>
      <c r="I22915" t="s">
        <v>292</v>
      </c>
    </row>
    <row r="22916" spans="1:9" hidden="1" x14ac:dyDescent="0.25">
      <c r="A22916" t="s">
        <v>2229</v>
      </c>
      <c r="B22916" t="s">
        <v>2230</v>
      </c>
      <c r="C22916" t="s">
        <v>47</v>
      </c>
      <c r="D22916" t="s">
        <v>12</v>
      </c>
      <c r="E22916" t="s">
        <v>20</v>
      </c>
      <c r="F22916" t="s">
        <v>14</v>
      </c>
      <c r="G22916" t="s">
        <v>15</v>
      </c>
      <c r="H22916" t="s">
        <v>2231</v>
      </c>
      <c r="I22916" t="s">
        <v>292</v>
      </c>
    </row>
    <row r="22917" spans="1:9" hidden="1" x14ac:dyDescent="0.25">
      <c r="A22917" t="s">
        <v>3545</v>
      </c>
      <c r="B22917" t="s">
        <v>3546</v>
      </c>
      <c r="C22917" t="s">
        <v>47</v>
      </c>
      <c r="D22917" t="s">
        <v>12</v>
      </c>
      <c r="E22917" t="s">
        <v>20</v>
      </c>
      <c r="F22917" t="s">
        <v>83</v>
      </c>
      <c r="G22917" t="s">
        <v>15</v>
      </c>
      <c r="H22917" t="s">
        <v>3547</v>
      </c>
      <c r="I22917" t="s">
        <v>15</v>
      </c>
    </row>
    <row r="22918" spans="1:9" hidden="1" x14ac:dyDescent="0.25">
      <c r="A22918" t="s">
        <v>2981</v>
      </c>
      <c r="B22918" t="s">
        <v>2982</v>
      </c>
      <c r="C22918" t="s">
        <v>47</v>
      </c>
      <c r="D22918" t="s">
        <v>12</v>
      </c>
      <c r="E22918" t="s">
        <v>120</v>
      </c>
      <c r="F22918" t="s">
        <v>36</v>
      </c>
      <c r="G22918" t="s">
        <v>15</v>
      </c>
      <c r="H22918" t="s">
        <v>2983</v>
      </c>
      <c r="I22918" t="s">
        <v>15</v>
      </c>
    </row>
    <row r="22919" spans="1:9" hidden="1" x14ac:dyDescent="0.25">
      <c r="A22919" t="s">
        <v>7271</v>
      </c>
      <c r="B22919" t="s">
        <v>7272</v>
      </c>
      <c r="C22919" t="s">
        <v>47</v>
      </c>
      <c r="D22919" t="s">
        <v>12</v>
      </c>
      <c r="E22919" t="s">
        <v>120</v>
      </c>
      <c r="F22919" t="s">
        <v>36</v>
      </c>
      <c r="G22919" t="s">
        <v>15</v>
      </c>
      <c r="H22919" t="s">
        <v>7273</v>
      </c>
      <c r="I22919" t="s">
        <v>150</v>
      </c>
    </row>
    <row r="22920" spans="1:9" hidden="1" x14ac:dyDescent="0.25">
      <c r="A22920" t="s">
        <v>4118</v>
      </c>
      <c r="B22920" t="s">
        <v>4119</v>
      </c>
      <c r="C22920" t="s">
        <v>47</v>
      </c>
      <c r="D22920" t="s">
        <v>12</v>
      </c>
      <c r="E22920" t="s">
        <v>20</v>
      </c>
      <c r="F22920" t="s">
        <v>88</v>
      </c>
      <c r="G22920" t="s">
        <v>15</v>
      </c>
      <c r="H22920" t="s">
        <v>4120</v>
      </c>
      <c r="I22920" t="s">
        <v>15</v>
      </c>
    </row>
    <row r="22921" spans="1:9" hidden="1" x14ac:dyDescent="0.25">
      <c r="A22921" t="s">
        <v>11404</v>
      </c>
      <c r="B22921" t="s">
        <v>11405</v>
      </c>
      <c r="C22921" t="s">
        <v>47</v>
      </c>
      <c r="D22921" t="s">
        <v>12</v>
      </c>
      <c r="E22921" t="s">
        <v>20</v>
      </c>
      <c r="F22921" t="s">
        <v>145</v>
      </c>
      <c r="G22921" t="s">
        <v>15</v>
      </c>
      <c r="H22921" t="s">
        <v>11406</v>
      </c>
      <c r="I22921" t="s">
        <v>59</v>
      </c>
    </row>
    <row r="22922" spans="1:9" hidden="1" x14ac:dyDescent="0.25">
      <c r="A22922" t="s">
        <v>1743</v>
      </c>
      <c r="B22922" t="s">
        <v>1744</v>
      </c>
      <c r="C22922" t="s">
        <v>47</v>
      </c>
      <c r="D22922" t="s">
        <v>12</v>
      </c>
      <c r="E22922" t="s">
        <v>20</v>
      </c>
      <c r="F22922" t="s">
        <v>42</v>
      </c>
      <c r="G22922" t="s">
        <v>15</v>
      </c>
      <c r="H22922" t="s">
        <v>1745</v>
      </c>
      <c r="I22922" t="s">
        <v>234</v>
      </c>
    </row>
    <row r="22923" spans="1:9" hidden="1" x14ac:dyDescent="0.25">
      <c r="A22923" t="s">
        <v>4349</v>
      </c>
      <c r="B22923" t="s">
        <v>4350</v>
      </c>
      <c r="C22923" t="s">
        <v>47</v>
      </c>
      <c r="D22923" t="s">
        <v>12</v>
      </c>
      <c r="E22923" t="s">
        <v>20</v>
      </c>
      <c r="F22923" t="s">
        <v>66</v>
      </c>
      <c r="G22923" t="s">
        <v>15</v>
      </c>
      <c r="H22923" t="s">
        <v>4351</v>
      </c>
      <c r="I22923" t="s">
        <v>15</v>
      </c>
    </row>
    <row r="22924" spans="1:9" hidden="1" x14ac:dyDescent="0.25">
      <c r="A22924" t="s">
        <v>4406</v>
      </c>
      <c r="B22924" t="s">
        <v>4407</v>
      </c>
      <c r="C22924" t="s">
        <v>47</v>
      </c>
      <c r="D22924" t="s">
        <v>12</v>
      </c>
      <c r="E22924" t="s">
        <v>120</v>
      </c>
      <c r="F22924" t="s">
        <v>88</v>
      </c>
      <c r="G22924" t="s">
        <v>15</v>
      </c>
      <c r="H22924" t="s">
        <v>4408</v>
      </c>
      <c r="I22924" t="s">
        <v>150</v>
      </c>
    </row>
    <row r="22925" spans="1:9" hidden="1" x14ac:dyDescent="0.25">
      <c r="A22925" t="s">
        <v>7920</v>
      </c>
      <c r="B22925" t="s">
        <v>7921</v>
      </c>
      <c r="C22925" t="s">
        <v>47</v>
      </c>
      <c r="D22925" t="s">
        <v>12</v>
      </c>
      <c r="E22925" t="s">
        <v>20</v>
      </c>
      <c r="F22925" t="s">
        <v>145</v>
      </c>
      <c r="G22925" t="s">
        <v>15</v>
      </c>
      <c r="H22925" t="s">
        <v>7922</v>
      </c>
      <c r="I22925" t="s">
        <v>15</v>
      </c>
    </row>
    <row r="22926" spans="1:9" hidden="1" x14ac:dyDescent="0.25">
      <c r="A22926" t="s">
        <v>6107</v>
      </c>
      <c r="B22926" t="s">
        <v>6108</v>
      </c>
      <c r="C22926" t="s">
        <v>47</v>
      </c>
      <c r="D22926" t="s">
        <v>12</v>
      </c>
      <c r="E22926" t="s">
        <v>20</v>
      </c>
      <c r="F22926" t="s">
        <v>83</v>
      </c>
      <c r="G22926" t="s">
        <v>15</v>
      </c>
      <c r="H22926" t="s">
        <v>6109</v>
      </c>
      <c r="I22926" t="s">
        <v>150</v>
      </c>
    </row>
    <row r="22927" spans="1:9" hidden="1" x14ac:dyDescent="0.25">
      <c r="A22927" t="s">
        <v>13240</v>
      </c>
      <c r="B22927" t="s">
        <v>13241</v>
      </c>
      <c r="C22927" t="s">
        <v>47</v>
      </c>
      <c r="D22927" t="s">
        <v>12</v>
      </c>
      <c r="E22927" t="s">
        <v>20</v>
      </c>
      <c r="F22927" t="s">
        <v>32</v>
      </c>
      <c r="G22927" t="s">
        <v>15</v>
      </c>
      <c r="H22927" t="s">
        <v>13242</v>
      </c>
      <c r="I22927" t="s">
        <v>15</v>
      </c>
    </row>
    <row r="22928" spans="1:9" hidden="1" x14ac:dyDescent="0.25">
      <c r="A22928" t="s">
        <v>9846</v>
      </c>
      <c r="B22928" t="s">
        <v>9847</v>
      </c>
      <c r="C22928" t="s">
        <v>47</v>
      </c>
      <c r="D22928" t="s">
        <v>12</v>
      </c>
      <c r="E22928" t="s">
        <v>20</v>
      </c>
      <c r="F22928" t="s">
        <v>70</v>
      </c>
      <c r="G22928" t="s">
        <v>15</v>
      </c>
      <c r="H22928" t="s">
        <v>9848</v>
      </c>
      <c r="I22928" t="s">
        <v>1204</v>
      </c>
    </row>
    <row r="22929" spans="1:9" hidden="1" x14ac:dyDescent="0.25">
      <c r="A22929" t="s">
        <v>7804</v>
      </c>
      <c r="B22929" t="s">
        <v>7805</v>
      </c>
      <c r="C22929" t="s">
        <v>47</v>
      </c>
      <c r="D22929" t="s">
        <v>12</v>
      </c>
      <c r="E22929" t="s">
        <v>20</v>
      </c>
      <c r="F22929" t="s">
        <v>27</v>
      </c>
      <c r="G22929" t="s">
        <v>15</v>
      </c>
      <c r="H22929" t="s">
        <v>7806</v>
      </c>
      <c r="I22929" t="s">
        <v>242</v>
      </c>
    </row>
    <row r="22930" spans="1:9" hidden="1" x14ac:dyDescent="0.25">
      <c r="A22930" t="s">
        <v>10816</v>
      </c>
      <c r="B22930" t="s">
        <v>10817</v>
      </c>
      <c r="C22930" t="s">
        <v>47</v>
      </c>
      <c r="D22930" t="s">
        <v>12</v>
      </c>
      <c r="E22930" t="s">
        <v>20</v>
      </c>
      <c r="F22930" t="s">
        <v>42</v>
      </c>
      <c r="G22930" t="s">
        <v>15</v>
      </c>
      <c r="H22930" t="s">
        <v>10818</v>
      </c>
      <c r="I22930" t="s">
        <v>1130</v>
      </c>
    </row>
    <row r="22931" spans="1:9" hidden="1" x14ac:dyDescent="0.25">
      <c r="A22931" t="s">
        <v>10452</v>
      </c>
      <c r="B22931" t="s">
        <v>10453</v>
      </c>
      <c r="C22931" t="s">
        <v>47</v>
      </c>
      <c r="D22931" t="s">
        <v>12</v>
      </c>
      <c r="E22931" t="s">
        <v>20</v>
      </c>
      <c r="F22931" t="s">
        <v>36</v>
      </c>
      <c r="G22931" t="s">
        <v>15</v>
      </c>
      <c r="H22931" t="s">
        <v>10454</v>
      </c>
      <c r="I22931" t="s">
        <v>15</v>
      </c>
    </row>
    <row r="22932" spans="1:9" hidden="1" x14ac:dyDescent="0.25">
      <c r="A22932" t="s">
        <v>11894</v>
      </c>
      <c r="B22932" t="s">
        <v>11895</v>
      </c>
      <c r="C22932" t="s">
        <v>47</v>
      </c>
      <c r="D22932" t="s">
        <v>12</v>
      </c>
      <c r="E22932" t="s">
        <v>120</v>
      </c>
      <c r="F22932" t="s">
        <v>36</v>
      </c>
      <c r="G22932" t="s">
        <v>15</v>
      </c>
      <c r="H22932" t="s">
        <v>11896</v>
      </c>
      <c r="I22932" t="s">
        <v>15</v>
      </c>
    </row>
    <row r="22933" spans="1:9" hidden="1" x14ac:dyDescent="0.25">
      <c r="A22933" t="s">
        <v>4556</v>
      </c>
      <c r="B22933" t="s">
        <v>4557</v>
      </c>
      <c r="C22933" t="s">
        <v>47</v>
      </c>
      <c r="D22933" t="s">
        <v>12</v>
      </c>
      <c r="E22933" t="s">
        <v>20</v>
      </c>
      <c r="F22933" t="s">
        <v>42</v>
      </c>
      <c r="G22933" t="s">
        <v>15</v>
      </c>
      <c r="H22933" t="s">
        <v>4558</v>
      </c>
      <c r="I22933" t="s">
        <v>1204</v>
      </c>
    </row>
    <row r="22934" spans="1:9" hidden="1" x14ac:dyDescent="0.25">
      <c r="A22934" t="s">
        <v>11948</v>
      </c>
      <c r="B22934" t="s">
        <v>11949</v>
      </c>
      <c r="C22934" t="s">
        <v>47</v>
      </c>
      <c r="D22934" t="s">
        <v>12</v>
      </c>
      <c r="E22934" t="s">
        <v>20</v>
      </c>
      <c r="F22934" t="s">
        <v>21</v>
      </c>
      <c r="G22934" t="s">
        <v>15</v>
      </c>
      <c r="H22934" t="s">
        <v>11950</v>
      </c>
      <c r="I22934" t="s">
        <v>1276</v>
      </c>
    </row>
    <row r="22935" spans="1:9" hidden="1" x14ac:dyDescent="0.25">
      <c r="A22935" t="s">
        <v>7453</v>
      </c>
      <c r="B22935" t="s">
        <v>7454</v>
      </c>
      <c r="C22935" t="s">
        <v>47</v>
      </c>
      <c r="D22935" t="s">
        <v>12</v>
      </c>
      <c r="E22935" t="s">
        <v>20</v>
      </c>
      <c r="F22935" t="s">
        <v>14</v>
      </c>
      <c r="G22935" t="s">
        <v>15</v>
      </c>
      <c r="H22935" t="s">
        <v>7455</v>
      </c>
      <c r="I22935" t="s">
        <v>150</v>
      </c>
    </row>
    <row r="22936" spans="1:9" hidden="1" x14ac:dyDescent="0.25">
      <c r="A22936" t="s">
        <v>8948</v>
      </c>
      <c r="B22936" t="s">
        <v>8949</v>
      </c>
      <c r="C22936" t="s">
        <v>47</v>
      </c>
      <c r="D22936" t="s">
        <v>12</v>
      </c>
      <c r="E22936" t="s">
        <v>20</v>
      </c>
      <c r="F22936" t="s">
        <v>88</v>
      </c>
      <c r="G22936" t="s">
        <v>15</v>
      </c>
      <c r="H22936" t="s">
        <v>8950</v>
      </c>
      <c r="I22936" t="s">
        <v>230</v>
      </c>
    </row>
    <row r="22937" spans="1:9" hidden="1" x14ac:dyDescent="0.25">
      <c r="A22937" t="s">
        <v>5474</v>
      </c>
      <c r="B22937" t="s">
        <v>5475</v>
      </c>
      <c r="C22937" t="s">
        <v>47</v>
      </c>
      <c r="D22937" t="s">
        <v>12</v>
      </c>
      <c r="E22937" t="s">
        <v>20</v>
      </c>
      <c r="F22937" t="s">
        <v>36</v>
      </c>
      <c r="G22937" t="s">
        <v>15</v>
      </c>
      <c r="H22937" t="s">
        <v>5476</v>
      </c>
      <c r="I22937" t="s">
        <v>937</v>
      </c>
    </row>
    <row r="22938" spans="1:9" hidden="1" x14ac:dyDescent="0.25">
      <c r="A22938" t="s">
        <v>7852</v>
      </c>
      <c r="B22938" t="s">
        <v>7853</v>
      </c>
      <c r="C22938" t="s">
        <v>47</v>
      </c>
      <c r="D22938" t="s">
        <v>12</v>
      </c>
      <c r="E22938" t="s">
        <v>20</v>
      </c>
      <c r="F22938" t="s">
        <v>83</v>
      </c>
      <c r="G22938" t="s">
        <v>15</v>
      </c>
      <c r="H22938" t="s">
        <v>7854</v>
      </c>
      <c r="I22938" t="s">
        <v>3921</v>
      </c>
    </row>
    <row r="22939" spans="1:9" hidden="1" x14ac:dyDescent="0.25">
      <c r="A22939" t="s">
        <v>12431</v>
      </c>
      <c r="B22939" t="s">
        <v>12432</v>
      </c>
      <c r="C22939" t="s">
        <v>47</v>
      </c>
      <c r="D22939" t="s">
        <v>12</v>
      </c>
      <c r="E22939" t="s">
        <v>120</v>
      </c>
      <c r="F22939" t="s">
        <v>36</v>
      </c>
      <c r="G22939" t="s">
        <v>15</v>
      </c>
      <c r="H22939" t="s">
        <v>12433</v>
      </c>
      <c r="I22939" t="s">
        <v>654</v>
      </c>
    </row>
    <row r="22940" spans="1:9" hidden="1" x14ac:dyDescent="0.25">
      <c r="A22940" t="s">
        <v>11754</v>
      </c>
      <c r="B22940" t="s">
        <v>11755</v>
      </c>
      <c r="C22940" t="s">
        <v>47</v>
      </c>
      <c r="D22940" t="s">
        <v>12</v>
      </c>
      <c r="E22940" t="s">
        <v>20</v>
      </c>
      <c r="F22940" t="s">
        <v>21</v>
      </c>
      <c r="G22940" t="s">
        <v>15</v>
      </c>
      <c r="H22940" t="s">
        <v>11756</v>
      </c>
      <c r="I22940" t="s">
        <v>6938</v>
      </c>
    </row>
    <row r="22941" spans="1:9" hidden="1" x14ac:dyDescent="0.25">
      <c r="A22941" t="s">
        <v>11915</v>
      </c>
      <c r="B22941" t="s">
        <v>11916</v>
      </c>
      <c r="C22941" t="s">
        <v>47</v>
      </c>
      <c r="D22941" t="s">
        <v>12</v>
      </c>
      <c r="E22941" t="s">
        <v>20</v>
      </c>
      <c r="F22941" t="s">
        <v>14</v>
      </c>
      <c r="G22941" t="s">
        <v>15</v>
      </c>
      <c r="H22941" t="s">
        <v>11917</v>
      </c>
      <c r="I22941" t="s">
        <v>7168</v>
      </c>
    </row>
    <row r="22942" spans="1:9" hidden="1" x14ac:dyDescent="0.25">
      <c r="A22942" t="s">
        <v>8456</v>
      </c>
      <c r="B22942" t="s">
        <v>8457</v>
      </c>
      <c r="C22942" t="s">
        <v>47</v>
      </c>
      <c r="D22942" t="s">
        <v>12</v>
      </c>
      <c r="E22942" t="s">
        <v>20</v>
      </c>
      <c r="F22942" t="s">
        <v>83</v>
      </c>
      <c r="G22942" t="s">
        <v>15</v>
      </c>
      <c r="H22942" t="s">
        <v>8458</v>
      </c>
      <c r="I22942" t="s">
        <v>15</v>
      </c>
    </row>
    <row r="22943" spans="1:9" hidden="1" x14ac:dyDescent="0.25">
      <c r="A22943" t="s">
        <v>3658</v>
      </c>
      <c r="B22943" t="s">
        <v>3659</v>
      </c>
      <c r="C22943" t="s">
        <v>47</v>
      </c>
      <c r="D22943" t="s">
        <v>12</v>
      </c>
      <c r="E22943" t="s">
        <v>20</v>
      </c>
      <c r="F22943" t="s">
        <v>36</v>
      </c>
      <c r="G22943" t="s">
        <v>15</v>
      </c>
      <c r="H22943" t="s">
        <v>3660</v>
      </c>
      <c r="I22943" t="s">
        <v>50</v>
      </c>
    </row>
    <row r="22944" spans="1:9" hidden="1" x14ac:dyDescent="0.25">
      <c r="A22944" t="s">
        <v>2848</v>
      </c>
      <c r="B22944" t="s">
        <v>2849</v>
      </c>
      <c r="C22944" t="s">
        <v>47</v>
      </c>
      <c r="D22944" t="s">
        <v>12</v>
      </c>
      <c r="E22944" t="s">
        <v>20</v>
      </c>
      <c r="F22944" t="s">
        <v>48</v>
      </c>
      <c r="G22944" t="s">
        <v>15</v>
      </c>
      <c r="H22944" t="s">
        <v>2850</v>
      </c>
      <c r="I22944" t="s">
        <v>411</v>
      </c>
    </row>
    <row r="22945" spans="1:9" hidden="1" x14ac:dyDescent="0.25">
      <c r="A22945" t="s">
        <v>7165</v>
      </c>
      <c r="B22945" t="s">
        <v>7166</v>
      </c>
      <c r="C22945" t="s">
        <v>47</v>
      </c>
      <c r="D22945" t="s">
        <v>12</v>
      </c>
      <c r="E22945" t="s">
        <v>20</v>
      </c>
      <c r="F22945" t="s">
        <v>88</v>
      </c>
      <c r="G22945" t="s">
        <v>15</v>
      </c>
      <c r="H22945" t="s">
        <v>7167</v>
      </c>
      <c r="I22945" t="s">
        <v>7168</v>
      </c>
    </row>
    <row r="22946" spans="1:9" hidden="1" x14ac:dyDescent="0.25">
      <c r="A22946" t="s">
        <v>6380</v>
      </c>
      <c r="B22946" t="s">
        <v>6381</v>
      </c>
      <c r="C22946" t="s">
        <v>47</v>
      </c>
      <c r="D22946" t="s">
        <v>12</v>
      </c>
      <c r="E22946" t="s">
        <v>20</v>
      </c>
      <c r="F22946" t="s">
        <v>66</v>
      </c>
      <c r="G22946" t="s">
        <v>15</v>
      </c>
      <c r="H22946" t="s">
        <v>6382</v>
      </c>
      <c r="I22946" t="s">
        <v>59</v>
      </c>
    </row>
    <row r="22947" spans="1:9" hidden="1" x14ac:dyDescent="0.25">
      <c r="A22947" t="s">
        <v>5956</v>
      </c>
      <c r="B22947" t="s">
        <v>5957</v>
      </c>
      <c r="C22947" t="s">
        <v>47</v>
      </c>
      <c r="D22947" t="s">
        <v>12</v>
      </c>
      <c r="E22947" t="s">
        <v>20</v>
      </c>
      <c r="F22947" t="s">
        <v>27</v>
      </c>
      <c r="G22947" t="s">
        <v>15</v>
      </c>
      <c r="H22947" t="s">
        <v>5958</v>
      </c>
      <c r="I22947" t="s">
        <v>80</v>
      </c>
    </row>
    <row r="22948" spans="1:9" hidden="1" x14ac:dyDescent="0.25">
      <c r="A22948" t="s">
        <v>8021</v>
      </c>
      <c r="B22948" t="s">
        <v>8022</v>
      </c>
      <c r="C22948" t="s">
        <v>47</v>
      </c>
      <c r="D22948" t="s">
        <v>12</v>
      </c>
      <c r="E22948" t="s">
        <v>93</v>
      </c>
      <c r="F22948" t="s">
        <v>66</v>
      </c>
      <c r="G22948" t="s">
        <v>15</v>
      </c>
      <c r="H22948" t="s">
        <v>8023</v>
      </c>
      <c r="I22948" t="s">
        <v>1190</v>
      </c>
    </row>
    <row r="22949" spans="1:9" hidden="1" x14ac:dyDescent="0.25">
      <c r="A22949" t="s">
        <v>7178</v>
      </c>
      <c r="B22949" t="s">
        <v>7179</v>
      </c>
      <c r="C22949" t="s">
        <v>47</v>
      </c>
      <c r="D22949" t="s">
        <v>12</v>
      </c>
      <c r="E22949" t="s">
        <v>120</v>
      </c>
      <c r="F22949" t="s">
        <v>66</v>
      </c>
      <c r="G22949" t="s">
        <v>15</v>
      </c>
      <c r="H22949" t="s">
        <v>7180</v>
      </c>
      <c r="I22949" t="s">
        <v>15</v>
      </c>
    </row>
    <row r="22950" spans="1:9" hidden="1" x14ac:dyDescent="0.25">
      <c r="A22950" t="s">
        <v>11344</v>
      </c>
      <c r="B22950" t="s">
        <v>11345</v>
      </c>
      <c r="C22950" t="s">
        <v>47</v>
      </c>
      <c r="D22950" t="s">
        <v>12</v>
      </c>
      <c r="E22950" t="s">
        <v>20</v>
      </c>
      <c r="F22950" t="s">
        <v>21</v>
      </c>
      <c r="G22950" t="s">
        <v>15</v>
      </c>
      <c r="H22950" t="s">
        <v>11346</v>
      </c>
      <c r="I22950" t="s">
        <v>1527</v>
      </c>
    </row>
    <row r="22951" spans="1:9" hidden="1" x14ac:dyDescent="0.25">
      <c r="A22951" t="s">
        <v>5121</v>
      </c>
      <c r="B22951" t="s">
        <v>5122</v>
      </c>
      <c r="C22951" t="s">
        <v>47</v>
      </c>
      <c r="D22951" t="s">
        <v>12</v>
      </c>
      <c r="E22951" t="s">
        <v>20</v>
      </c>
      <c r="F22951" t="s">
        <v>83</v>
      </c>
      <c r="G22951" t="s">
        <v>15</v>
      </c>
      <c r="H22951" t="s">
        <v>5123</v>
      </c>
      <c r="I22951" t="s">
        <v>50</v>
      </c>
    </row>
    <row r="22952" spans="1:9" hidden="1" x14ac:dyDescent="0.25">
      <c r="A22952" t="s">
        <v>10359</v>
      </c>
      <c r="B22952" t="s">
        <v>10360</v>
      </c>
      <c r="C22952" t="s">
        <v>47</v>
      </c>
      <c r="D22952" t="s">
        <v>12</v>
      </c>
      <c r="E22952" t="s">
        <v>20</v>
      </c>
      <c r="F22952" t="s">
        <v>42</v>
      </c>
      <c r="G22952" t="s">
        <v>15</v>
      </c>
      <c r="H22952" t="s">
        <v>10361</v>
      </c>
      <c r="I22952" t="s">
        <v>50</v>
      </c>
    </row>
    <row r="22953" spans="1:9" hidden="1" x14ac:dyDescent="0.25">
      <c r="A22953" t="s">
        <v>7994</v>
      </c>
      <c r="B22953" t="s">
        <v>7995</v>
      </c>
      <c r="C22953" t="s">
        <v>47</v>
      </c>
      <c r="D22953" t="s">
        <v>12</v>
      </c>
      <c r="E22953" t="s">
        <v>20</v>
      </c>
      <c r="F22953" t="s">
        <v>42</v>
      </c>
      <c r="G22953" t="s">
        <v>15</v>
      </c>
      <c r="H22953" t="s">
        <v>7996</v>
      </c>
      <c r="I22953" t="s">
        <v>15</v>
      </c>
    </row>
    <row r="22954" spans="1:9" hidden="1" x14ac:dyDescent="0.25">
      <c r="A22954" t="s">
        <v>4773</v>
      </c>
      <c r="B22954" t="s">
        <v>4774</v>
      </c>
      <c r="C22954" t="s">
        <v>47</v>
      </c>
      <c r="D22954" t="s">
        <v>12</v>
      </c>
      <c r="E22954" t="s">
        <v>20</v>
      </c>
      <c r="F22954" t="s">
        <v>32</v>
      </c>
      <c r="G22954" t="s">
        <v>15</v>
      </c>
      <c r="H22954" t="s">
        <v>4775</v>
      </c>
      <c r="I22954" t="s">
        <v>15</v>
      </c>
    </row>
    <row r="22955" spans="1:9" hidden="1" x14ac:dyDescent="0.25">
      <c r="A22955" t="s">
        <v>4027</v>
      </c>
      <c r="B22955" t="s">
        <v>4028</v>
      </c>
      <c r="C22955" t="s">
        <v>47</v>
      </c>
      <c r="D22955" t="s">
        <v>12</v>
      </c>
      <c r="E22955" t="s">
        <v>20</v>
      </c>
      <c r="F22955" t="s">
        <v>145</v>
      </c>
      <c r="G22955" t="s">
        <v>15</v>
      </c>
      <c r="H22955" t="s">
        <v>4029</v>
      </c>
      <c r="I22955" t="s">
        <v>150</v>
      </c>
    </row>
    <row r="22956" spans="1:9" hidden="1" x14ac:dyDescent="0.25">
      <c r="A22956" t="s">
        <v>12585</v>
      </c>
      <c r="B22956" t="s">
        <v>12586</v>
      </c>
      <c r="C22956" t="s">
        <v>47</v>
      </c>
      <c r="D22956" t="s">
        <v>12</v>
      </c>
      <c r="E22956" t="s">
        <v>20</v>
      </c>
      <c r="F22956" t="s">
        <v>36</v>
      </c>
      <c r="G22956" t="s">
        <v>15</v>
      </c>
      <c r="H22956" t="s">
        <v>12587</v>
      </c>
      <c r="I22956" t="s">
        <v>150</v>
      </c>
    </row>
    <row r="22957" spans="1:9" hidden="1" x14ac:dyDescent="0.25">
      <c r="A22957" t="s">
        <v>6359</v>
      </c>
      <c r="B22957" t="s">
        <v>6360</v>
      </c>
      <c r="C22957" t="s">
        <v>47</v>
      </c>
      <c r="D22957" t="s">
        <v>12</v>
      </c>
      <c r="E22957" t="s">
        <v>20</v>
      </c>
      <c r="F22957" t="s">
        <v>36</v>
      </c>
      <c r="G22957" t="s">
        <v>15</v>
      </c>
      <c r="H22957" t="s">
        <v>6361</v>
      </c>
      <c r="I22957" t="s">
        <v>150</v>
      </c>
    </row>
    <row r="22958" spans="1:9" hidden="1" x14ac:dyDescent="0.25">
      <c r="A22958" t="s">
        <v>6242</v>
      </c>
      <c r="B22958" t="s">
        <v>6243</v>
      </c>
      <c r="C22958" t="s">
        <v>47</v>
      </c>
      <c r="D22958" t="s">
        <v>12</v>
      </c>
      <c r="E22958" t="s">
        <v>20</v>
      </c>
      <c r="F22958" t="s">
        <v>42</v>
      </c>
      <c r="G22958" t="s">
        <v>15</v>
      </c>
      <c r="H22958" t="s">
        <v>6244</v>
      </c>
      <c r="I22958" t="s">
        <v>150</v>
      </c>
    </row>
    <row r="22959" spans="1:9" hidden="1" x14ac:dyDescent="0.25">
      <c r="A22959" t="s">
        <v>9309</v>
      </c>
      <c r="B22959" t="s">
        <v>9310</v>
      </c>
      <c r="C22959" t="s">
        <v>47</v>
      </c>
      <c r="D22959" t="s">
        <v>12</v>
      </c>
      <c r="E22959" t="s">
        <v>120</v>
      </c>
      <c r="F22959" t="s">
        <v>36</v>
      </c>
      <c r="G22959" t="s">
        <v>15</v>
      </c>
      <c r="H22959" t="s">
        <v>9311</v>
      </c>
      <c r="I22959" t="s">
        <v>95</v>
      </c>
    </row>
    <row r="22960" spans="1:9" hidden="1" x14ac:dyDescent="0.25">
      <c r="A22960" t="s">
        <v>7864</v>
      </c>
      <c r="B22960" t="s">
        <v>7865</v>
      </c>
      <c r="C22960" t="s">
        <v>47</v>
      </c>
      <c r="D22960" t="s">
        <v>12</v>
      </c>
      <c r="E22960" t="s">
        <v>13</v>
      </c>
      <c r="F22960" t="s">
        <v>32</v>
      </c>
      <c r="G22960" t="s">
        <v>15</v>
      </c>
      <c r="H22960" t="s">
        <v>7866</v>
      </c>
      <c r="I22960" t="s">
        <v>884</v>
      </c>
    </row>
    <row r="22961" spans="1:9" hidden="1" x14ac:dyDescent="0.25">
      <c r="A22961" t="s">
        <v>8909</v>
      </c>
      <c r="B22961" t="s">
        <v>8910</v>
      </c>
      <c r="C22961" t="s">
        <v>47</v>
      </c>
      <c r="D22961" t="s">
        <v>12</v>
      </c>
      <c r="E22961" t="s">
        <v>20</v>
      </c>
      <c r="F22961" t="s">
        <v>27</v>
      </c>
      <c r="G22961" t="s">
        <v>15</v>
      </c>
      <c r="H22961" t="s">
        <v>8911</v>
      </c>
      <c r="I22961" t="s">
        <v>15</v>
      </c>
    </row>
    <row r="22962" spans="1:9" hidden="1" x14ac:dyDescent="0.25">
      <c r="A22962" t="s">
        <v>3342</v>
      </c>
      <c r="B22962" t="s">
        <v>3343</v>
      </c>
      <c r="C22962" t="s">
        <v>47</v>
      </c>
      <c r="D22962" t="s">
        <v>12</v>
      </c>
      <c r="E22962" t="s">
        <v>20</v>
      </c>
      <c r="F22962" t="s">
        <v>70</v>
      </c>
      <c r="G22962" t="s">
        <v>15</v>
      </c>
      <c r="H22962" t="s">
        <v>3344</v>
      </c>
      <c r="I22962" t="s">
        <v>1363</v>
      </c>
    </row>
    <row r="22963" spans="1:9" hidden="1" x14ac:dyDescent="0.25">
      <c r="A22963" t="s">
        <v>3443</v>
      </c>
      <c r="B22963" t="s">
        <v>3444</v>
      </c>
      <c r="C22963" t="s">
        <v>47</v>
      </c>
      <c r="D22963" t="s">
        <v>12</v>
      </c>
      <c r="E22963" t="s">
        <v>20</v>
      </c>
      <c r="F22963" t="s">
        <v>145</v>
      </c>
      <c r="G22963" t="s">
        <v>15</v>
      </c>
      <c r="H22963" t="s">
        <v>3445</v>
      </c>
      <c r="I22963" t="s">
        <v>654</v>
      </c>
    </row>
    <row r="22964" spans="1:9" hidden="1" x14ac:dyDescent="0.25">
      <c r="A22964" t="s">
        <v>13333</v>
      </c>
      <c r="B22964" t="s">
        <v>13334</v>
      </c>
      <c r="C22964" t="s">
        <v>47</v>
      </c>
      <c r="D22964" t="s">
        <v>12</v>
      </c>
      <c r="E22964" t="s">
        <v>20</v>
      </c>
      <c r="F22964" t="s">
        <v>88</v>
      </c>
      <c r="G22964" t="s">
        <v>15</v>
      </c>
      <c r="H22964" t="s">
        <v>13335</v>
      </c>
      <c r="I22964" t="s">
        <v>59</v>
      </c>
    </row>
    <row r="22965" spans="1:9" hidden="1" x14ac:dyDescent="0.25">
      <c r="A22965" t="s">
        <v>11858</v>
      </c>
      <c r="B22965" t="s">
        <v>11859</v>
      </c>
      <c r="C22965" t="s">
        <v>47</v>
      </c>
      <c r="D22965" t="s">
        <v>12</v>
      </c>
      <c r="E22965" t="s">
        <v>20</v>
      </c>
      <c r="F22965" t="s">
        <v>88</v>
      </c>
      <c r="G22965" t="s">
        <v>15</v>
      </c>
      <c r="H22965" t="s">
        <v>11860</v>
      </c>
      <c r="I22965" t="s">
        <v>15</v>
      </c>
    </row>
    <row r="22966" spans="1:9" hidden="1" x14ac:dyDescent="0.25">
      <c r="A22966" t="s">
        <v>3533</v>
      </c>
      <c r="B22966" t="s">
        <v>3534</v>
      </c>
      <c r="C22966" t="s">
        <v>47</v>
      </c>
      <c r="D22966" t="s">
        <v>12</v>
      </c>
      <c r="E22966" t="s">
        <v>20</v>
      </c>
      <c r="F22966" t="s">
        <v>36</v>
      </c>
      <c r="G22966" t="s">
        <v>15</v>
      </c>
      <c r="H22966" t="s">
        <v>3535</v>
      </c>
      <c r="I22966" t="s">
        <v>15</v>
      </c>
    </row>
    <row r="22967" spans="1:9" hidden="1" x14ac:dyDescent="0.25">
      <c r="A22967" t="s">
        <v>4216</v>
      </c>
      <c r="B22967" t="s">
        <v>4217</v>
      </c>
      <c r="C22967" t="s">
        <v>47</v>
      </c>
      <c r="D22967" t="s">
        <v>12</v>
      </c>
      <c r="E22967" t="s">
        <v>20</v>
      </c>
      <c r="F22967" t="s">
        <v>42</v>
      </c>
      <c r="G22967" t="s">
        <v>15</v>
      </c>
      <c r="H22967" t="s">
        <v>4218</v>
      </c>
      <c r="I22967" t="s">
        <v>1204</v>
      </c>
    </row>
    <row r="22968" spans="1:9" hidden="1" x14ac:dyDescent="0.25">
      <c r="A22968" t="s">
        <v>2310</v>
      </c>
      <c r="B22968" t="s">
        <v>2311</v>
      </c>
      <c r="C22968" t="s">
        <v>47</v>
      </c>
      <c r="D22968" t="s">
        <v>12</v>
      </c>
      <c r="E22968" t="s">
        <v>120</v>
      </c>
      <c r="F22968" t="s">
        <v>36</v>
      </c>
      <c r="G22968" t="s">
        <v>15</v>
      </c>
      <c r="H22968" t="s">
        <v>2312</v>
      </c>
      <c r="I22968" t="s">
        <v>1204</v>
      </c>
    </row>
    <row r="22969" spans="1:9" hidden="1" x14ac:dyDescent="0.25">
      <c r="A22969" t="s">
        <v>4465</v>
      </c>
      <c r="B22969" t="s">
        <v>4466</v>
      </c>
      <c r="C22969" t="s">
        <v>47</v>
      </c>
      <c r="D22969" t="s">
        <v>12</v>
      </c>
      <c r="E22969" t="s">
        <v>20</v>
      </c>
      <c r="F22969" t="s">
        <v>70</v>
      </c>
      <c r="G22969" t="s">
        <v>15</v>
      </c>
      <c r="H22969" t="s">
        <v>4467</v>
      </c>
      <c r="I22969" t="s">
        <v>1204</v>
      </c>
    </row>
    <row r="22970" spans="1:9" hidden="1" x14ac:dyDescent="0.25">
      <c r="A22970" t="s">
        <v>12286</v>
      </c>
      <c r="B22970" t="s">
        <v>12287</v>
      </c>
      <c r="C22970" t="s">
        <v>47</v>
      </c>
      <c r="D22970" t="s">
        <v>12</v>
      </c>
      <c r="E22970" t="s">
        <v>20</v>
      </c>
      <c r="F22970" t="s">
        <v>48</v>
      </c>
      <c r="G22970" t="s">
        <v>15</v>
      </c>
      <c r="H22970" t="s">
        <v>12288</v>
      </c>
      <c r="I22970" t="s">
        <v>15</v>
      </c>
    </row>
    <row r="22971" spans="1:9" hidden="1" x14ac:dyDescent="0.25">
      <c r="A22971" t="s">
        <v>13363</v>
      </c>
      <c r="B22971" t="s">
        <v>13364</v>
      </c>
      <c r="C22971" t="s">
        <v>47</v>
      </c>
      <c r="D22971" t="s">
        <v>12</v>
      </c>
      <c r="E22971" t="s">
        <v>20</v>
      </c>
      <c r="F22971" t="s">
        <v>27</v>
      </c>
      <c r="G22971" t="s">
        <v>15</v>
      </c>
      <c r="H22971" t="s">
        <v>13365</v>
      </c>
      <c r="I22971" t="s">
        <v>150</v>
      </c>
    </row>
    <row r="22972" spans="1:9" hidden="1" x14ac:dyDescent="0.25">
      <c r="A22972" t="s">
        <v>5389</v>
      </c>
      <c r="B22972" t="s">
        <v>5390</v>
      </c>
      <c r="C22972" t="s">
        <v>47</v>
      </c>
      <c r="D22972" t="s">
        <v>12</v>
      </c>
      <c r="E22972" t="s">
        <v>120</v>
      </c>
      <c r="F22972" t="s">
        <v>88</v>
      </c>
      <c r="G22972" t="s">
        <v>15</v>
      </c>
      <c r="H22972" t="s">
        <v>5391</v>
      </c>
      <c r="I22972" t="s">
        <v>15</v>
      </c>
    </row>
    <row r="22973" spans="1:9" hidden="1" x14ac:dyDescent="0.25">
      <c r="A22973" t="s">
        <v>9910</v>
      </c>
      <c r="B22973" t="s">
        <v>9911</v>
      </c>
      <c r="C22973" t="s">
        <v>47</v>
      </c>
      <c r="D22973" t="s">
        <v>12</v>
      </c>
      <c r="E22973" t="s">
        <v>20</v>
      </c>
      <c r="F22973" t="s">
        <v>21</v>
      </c>
      <c r="G22973" t="s">
        <v>15</v>
      </c>
      <c r="H22973" t="s">
        <v>9912</v>
      </c>
      <c r="I22973" t="s">
        <v>15</v>
      </c>
    </row>
    <row r="22974" spans="1:9" hidden="1" x14ac:dyDescent="0.25">
      <c r="A22974" t="s">
        <v>5431</v>
      </c>
      <c r="B22974" t="s">
        <v>5432</v>
      </c>
      <c r="C22974" t="s">
        <v>47</v>
      </c>
      <c r="D22974" t="s">
        <v>12</v>
      </c>
      <c r="E22974" t="s">
        <v>20</v>
      </c>
      <c r="F22974" t="s">
        <v>88</v>
      </c>
      <c r="G22974" t="s">
        <v>15</v>
      </c>
      <c r="H22974" t="s">
        <v>5433</v>
      </c>
      <c r="I22974" t="s">
        <v>50</v>
      </c>
    </row>
    <row r="22975" spans="1:9" hidden="1" x14ac:dyDescent="0.25">
      <c r="A22975" t="s">
        <v>1819</v>
      </c>
      <c r="B22975" t="s">
        <v>1820</v>
      </c>
      <c r="C22975" t="s">
        <v>47</v>
      </c>
      <c r="D22975" t="s">
        <v>12</v>
      </c>
      <c r="E22975" t="s">
        <v>20</v>
      </c>
      <c r="F22975" t="s">
        <v>36</v>
      </c>
      <c r="G22975" t="s">
        <v>15</v>
      </c>
      <c r="H22975" t="s">
        <v>1821</v>
      </c>
      <c r="I22975" t="s">
        <v>609</v>
      </c>
    </row>
    <row r="22976" spans="1:9" hidden="1" x14ac:dyDescent="0.25">
      <c r="A22976" t="s">
        <v>9199</v>
      </c>
      <c r="B22976" t="s">
        <v>9200</v>
      </c>
      <c r="C22976" t="s">
        <v>47</v>
      </c>
      <c r="D22976" t="s">
        <v>12</v>
      </c>
      <c r="E22976" t="s">
        <v>120</v>
      </c>
      <c r="F22976" t="s">
        <v>88</v>
      </c>
      <c r="G22976" t="s">
        <v>15</v>
      </c>
      <c r="H22976" t="s">
        <v>9201</v>
      </c>
      <c r="I22976" t="s">
        <v>59</v>
      </c>
    </row>
    <row r="22977" spans="1:9" hidden="1" x14ac:dyDescent="0.25">
      <c r="A22977" t="s">
        <v>12804</v>
      </c>
      <c r="B22977" t="s">
        <v>12805</v>
      </c>
      <c r="C22977" t="s">
        <v>47</v>
      </c>
      <c r="D22977" t="s">
        <v>12</v>
      </c>
      <c r="E22977" t="s">
        <v>20</v>
      </c>
      <c r="F22977" t="s">
        <v>32</v>
      </c>
      <c r="G22977" t="s">
        <v>15</v>
      </c>
      <c r="H22977" t="s">
        <v>12806</v>
      </c>
      <c r="I22977" t="s">
        <v>50</v>
      </c>
    </row>
    <row r="22978" spans="1:9" hidden="1" x14ac:dyDescent="0.25">
      <c r="A22978" t="s">
        <v>219</v>
      </c>
      <c r="B22978" t="s">
        <v>220</v>
      </c>
      <c r="C22978" t="s">
        <v>47</v>
      </c>
      <c r="D22978" t="s">
        <v>12</v>
      </c>
      <c r="E22978" t="s">
        <v>20</v>
      </c>
      <c r="F22978" t="s">
        <v>145</v>
      </c>
      <c r="G22978" t="s">
        <v>15</v>
      </c>
      <c r="H22978" t="s">
        <v>221</v>
      </c>
      <c r="I22978" t="s">
        <v>222</v>
      </c>
    </row>
    <row r="22979" spans="1:9" hidden="1" x14ac:dyDescent="0.25">
      <c r="A22979" t="s">
        <v>555</v>
      </c>
      <c r="B22979" t="s">
        <v>556</v>
      </c>
      <c r="C22979" t="s">
        <v>47</v>
      </c>
      <c r="D22979" t="s">
        <v>12</v>
      </c>
      <c r="E22979" t="s">
        <v>20</v>
      </c>
      <c r="F22979" t="s">
        <v>66</v>
      </c>
      <c r="G22979" t="s">
        <v>15</v>
      </c>
      <c r="H22979" t="s">
        <v>557</v>
      </c>
      <c r="I22979" t="s">
        <v>150</v>
      </c>
    </row>
    <row r="22980" spans="1:9" hidden="1" x14ac:dyDescent="0.25">
      <c r="A22980" t="s">
        <v>8548</v>
      </c>
      <c r="B22980" t="s">
        <v>8549</v>
      </c>
      <c r="C22980" t="s">
        <v>47</v>
      </c>
      <c r="D22980" t="s">
        <v>12</v>
      </c>
      <c r="E22980" t="s">
        <v>20</v>
      </c>
      <c r="F22980" t="s">
        <v>70</v>
      </c>
      <c r="G22980" t="s">
        <v>15</v>
      </c>
      <c r="H22980" t="s">
        <v>8550</v>
      </c>
      <c r="I22980" t="s">
        <v>72</v>
      </c>
    </row>
    <row r="22981" spans="1:9" hidden="1" x14ac:dyDescent="0.25">
      <c r="A22981" t="s">
        <v>5792</v>
      </c>
      <c r="B22981" t="s">
        <v>5793</v>
      </c>
      <c r="C22981" t="s">
        <v>47</v>
      </c>
      <c r="D22981" t="s">
        <v>12</v>
      </c>
      <c r="E22981" t="s">
        <v>20</v>
      </c>
      <c r="F22981" t="s">
        <v>32</v>
      </c>
      <c r="G22981" t="s">
        <v>15</v>
      </c>
      <c r="H22981" t="s">
        <v>5794</v>
      </c>
      <c r="I22981" t="s">
        <v>1130</v>
      </c>
    </row>
    <row r="22982" spans="1:9" hidden="1" x14ac:dyDescent="0.25">
      <c r="A22982" t="s">
        <v>6018</v>
      </c>
      <c r="B22982" t="s">
        <v>6019</v>
      </c>
      <c r="C22982" t="s">
        <v>47</v>
      </c>
      <c r="D22982" t="s">
        <v>12</v>
      </c>
      <c r="E22982" t="s">
        <v>20</v>
      </c>
      <c r="F22982" t="s">
        <v>14</v>
      </c>
      <c r="G22982" t="s">
        <v>15</v>
      </c>
      <c r="H22982" t="s">
        <v>6020</v>
      </c>
      <c r="I22982" t="s">
        <v>135</v>
      </c>
    </row>
    <row r="22983" spans="1:9" hidden="1" x14ac:dyDescent="0.25">
      <c r="A22983" t="s">
        <v>2761</v>
      </c>
      <c r="B22983" t="s">
        <v>2762</v>
      </c>
      <c r="C22983" t="s">
        <v>47</v>
      </c>
      <c r="D22983" t="s">
        <v>12</v>
      </c>
      <c r="E22983" t="s">
        <v>20</v>
      </c>
      <c r="F22983" t="s">
        <v>145</v>
      </c>
      <c r="G22983" t="s">
        <v>15</v>
      </c>
      <c r="H22983" t="s">
        <v>2763</v>
      </c>
      <c r="I22983" t="s">
        <v>80</v>
      </c>
    </row>
    <row r="22984" spans="1:9" hidden="1" x14ac:dyDescent="0.25">
      <c r="A22984" t="s">
        <v>12548</v>
      </c>
      <c r="B22984" t="s">
        <v>12549</v>
      </c>
      <c r="C22984" t="s">
        <v>47</v>
      </c>
      <c r="D22984" t="s">
        <v>12</v>
      </c>
      <c r="E22984" t="s">
        <v>20</v>
      </c>
      <c r="F22984" t="s">
        <v>21</v>
      </c>
      <c r="G22984" t="s">
        <v>15</v>
      </c>
      <c r="H22984" t="s">
        <v>12550</v>
      </c>
      <c r="I22984" t="s">
        <v>3418</v>
      </c>
    </row>
    <row r="22985" spans="1:9" hidden="1" x14ac:dyDescent="0.25">
      <c r="A22985" t="s">
        <v>1868</v>
      </c>
      <c r="B22985" t="s">
        <v>1869</v>
      </c>
      <c r="C22985" t="s">
        <v>47</v>
      </c>
      <c r="D22985" t="s">
        <v>12</v>
      </c>
      <c r="E22985" t="s">
        <v>20</v>
      </c>
      <c r="F22985" t="s">
        <v>21</v>
      </c>
      <c r="G22985" t="s">
        <v>15</v>
      </c>
      <c r="H22985" t="s">
        <v>1870</v>
      </c>
      <c r="I22985" t="s">
        <v>117</v>
      </c>
    </row>
    <row r="22986" spans="1:9" hidden="1" x14ac:dyDescent="0.25">
      <c r="A22986" t="s">
        <v>4394</v>
      </c>
      <c r="B22986" t="s">
        <v>4395</v>
      </c>
      <c r="C22986" t="s">
        <v>47</v>
      </c>
      <c r="D22986" t="s">
        <v>12</v>
      </c>
      <c r="E22986" t="s">
        <v>20</v>
      </c>
      <c r="F22986" t="s">
        <v>70</v>
      </c>
      <c r="G22986" t="s">
        <v>15</v>
      </c>
      <c r="H22986" t="s">
        <v>4396</v>
      </c>
      <c r="I22986" t="s">
        <v>15</v>
      </c>
    </row>
    <row r="22987" spans="1:9" hidden="1" x14ac:dyDescent="0.25">
      <c r="A22987" t="s">
        <v>3886</v>
      </c>
      <c r="B22987" t="s">
        <v>3887</v>
      </c>
      <c r="C22987" t="s">
        <v>47</v>
      </c>
      <c r="D22987" t="s">
        <v>12</v>
      </c>
      <c r="E22987" t="s">
        <v>20</v>
      </c>
      <c r="F22987" t="s">
        <v>27</v>
      </c>
      <c r="G22987" t="s">
        <v>15</v>
      </c>
      <c r="H22987" t="s">
        <v>3888</v>
      </c>
      <c r="I22987" t="s">
        <v>150</v>
      </c>
    </row>
    <row r="22988" spans="1:9" hidden="1" x14ac:dyDescent="0.25">
      <c r="A22988" t="s">
        <v>10497</v>
      </c>
      <c r="B22988" t="s">
        <v>10498</v>
      </c>
      <c r="C22988" t="s">
        <v>47</v>
      </c>
      <c r="D22988" t="s">
        <v>12</v>
      </c>
      <c r="E22988" t="s">
        <v>20</v>
      </c>
      <c r="F22988" t="s">
        <v>70</v>
      </c>
      <c r="G22988" t="s">
        <v>15</v>
      </c>
      <c r="H22988" t="s">
        <v>10499</v>
      </c>
      <c r="I22988" t="s">
        <v>150</v>
      </c>
    </row>
    <row r="22989" spans="1:9" hidden="1" x14ac:dyDescent="0.25">
      <c r="A22989" t="s">
        <v>181</v>
      </c>
      <c r="B22989" t="s">
        <v>182</v>
      </c>
      <c r="C22989" t="s">
        <v>47</v>
      </c>
      <c r="D22989" t="s">
        <v>12</v>
      </c>
      <c r="E22989" t="s">
        <v>20</v>
      </c>
      <c r="F22989" t="s">
        <v>21</v>
      </c>
      <c r="G22989" t="s">
        <v>15</v>
      </c>
      <c r="H22989" t="s">
        <v>183</v>
      </c>
      <c r="I22989" t="s">
        <v>117</v>
      </c>
    </row>
    <row r="22990" spans="1:9" hidden="1" x14ac:dyDescent="0.25">
      <c r="A22990" t="s">
        <v>5640</v>
      </c>
      <c r="B22990" t="s">
        <v>5641</v>
      </c>
      <c r="C22990" t="s">
        <v>47</v>
      </c>
      <c r="D22990" t="s">
        <v>12</v>
      </c>
      <c r="E22990" t="s">
        <v>20</v>
      </c>
      <c r="F22990" t="s">
        <v>27</v>
      </c>
      <c r="G22990" t="s">
        <v>15</v>
      </c>
      <c r="H22990" t="s">
        <v>5642</v>
      </c>
      <c r="I22990" t="s">
        <v>215</v>
      </c>
    </row>
    <row r="22991" spans="1:9" hidden="1" x14ac:dyDescent="0.25">
      <c r="A22991" t="s">
        <v>12645</v>
      </c>
      <c r="B22991" t="s">
        <v>12646</v>
      </c>
      <c r="C22991" t="s">
        <v>47</v>
      </c>
      <c r="D22991" t="s">
        <v>12</v>
      </c>
      <c r="E22991" t="s">
        <v>20</v>
      </c>
      <c r="F22991" t="s">
        <v>70</v>
      </c>
      <c r="G22991" t="s">
        <v>15</v>
      </c>
      <c r="H22991" t="s">
        <v>12647</v>
      </c>
      <c r="I22991" t="s">
        <v>170</v>
      </c>
    </row>
    <row r="22992" spans="1:9" hidden="1" x14ac:dyDescent="0.25">
      <c r="A22992" t="s">
        <v>11186</v>
      </c>
      <c r="B22992" t="s">
        <v>11187</v>
      </c>
      <c r="C22992" t="s">
        <v>47</v>
      </c>
      <c r="D22992" t="s">
        <v>12</v>
      </c>
      <c r="E22992" t="s">
        <v>20</v>
      </c>
      <c r="F22992" t="s">
        <v>21</v>
      </c>
      <c r="G22992" t="s">
        <v>15</v>
      </c>
      <c r="H22992" t="s">
        <v>11188</v>
      </c>
      <c r="I22992" t="s">
        <v>970</v>
      </c>
    </row>
    <row r="22993" spans="1:9" hidden="1" x14ac:dyDescent="0.25">
      <c r="A22993" t="s">
        <v>4207</v>
      </c>
      <c r="B22993" t="s">
        <v>4208</v>
      </c>
      <c r="C22993" t="s">
        <v>47</v>
      </c>
      <c r="D22993" t="s">
        <v>12</v>
      </c>
      <c r="E22993" t="s">
        <v>20</v>
      </c>
      <c r="F22993" t="s">
        <v>83</v>
      </c>
      <c r="G22993" t="s">
        <v>15</v>
      </c>
      <c r="H22993" t="s">
        <v>4209</v>
      </c>
      <c r="I22993" t="s">
        <v>516</v>
      </c>
    </row>
    <row r="22994" spans="1:9" hidden="1" x14ac:dyDescent="0.25">
      <c r="A22994" t="s">
        <v>13107</v>
      </c>
      <c r="B22994" t="s">
        <v>13108</v>
      </c>
      <c r="C22994" t="s">
        <v>47</v>
      </c>
      <c r="D22994" t="s">
        <v>12</v>
      </c>
      <c r="E22994" t="s">
        <v>20</v>
      </c>
      <c r="F22994" t="s">
        <v>48</v>
      </c>
      <c r="G22994" t="s">
        <v>15</v>
      </c>
      <c r="H22994" t="s">
        <v>13109</v>
      </c>
      <c r="I22994" t="s">
        <v>375</v>
      </c>
    </row>
    <row r="22995" spans="1:9" hidden="1" x14ac:dyDescent="0.25">
      <c r="A22995" t="s">
        <v>7409</v>
      </c>
      <c r="B22995" t="s">
        <v>7410</v>
      </c>
      <c r="C22995" t="s">
        <v>47</v>
      </c>
      <c r="D22995" t="s">
        <v>12</v>
      </c>
      <c r="E22995" t="s">
        <v>20</v>
      </c>
      <c r="F22995" t="s">
        <v>48</v>
      </c>
      <c r="G22995" t="s">
        <v>15</v>
      </c>
      <c r="H22995" t="s">
        <v>7411</v>
      </c>
      <c r="I22995" t="s">
        <v>50</v>
      </c>
    </row>
    <row r="22996" spans="1:9" hidden="1" x14ac:dyDescent="0.25">
      <c r="A22996" t="s">
        <v>1611</v>
      </c>
      <c r="B22996" t="s">
        <v>1612</v>
      </c>
      <c r="C22996" t="s">
        <v>47</v>
      </c>
      <c r="D22996" t="s">
        <v>12</v>
      </c>
      <c r="E22996" t="s">
        <v>20</v>
      </c>
      <c r="F22996" t="s">
        <v>27</v>
      </c>
      <c r="G22996" t="s">
        <v>15</v>
      </c>
      <c r="H22996" t="s">
        <v>1613</v>
      </c>
      <c r="I22996" t="s">
        <v>262</v>
      </c>
    </row>
    <row r="22997" spans="1:9" hidden="1" x14ac:dyDescent="0.25">
      <c r="A22997" t="s">
        <v>6305</v>
      </c>
      <c r="B22997" t="s">
        <v>6306</v>
      </c>
      <c r="C22997" t="s">
        <v>47</v>
      </c>
      <c r="D22997" t="s">
        <v>12</v>
      </c>
      <c r="E22997" t="s">
        <v>120</v>
      </c>
      <c r="F22997" t="s">
        <v>14</v>
      </c>
      <c r="G22997" t="s">
        <v>15</v>
      </c>
      <c r="H22997" t="s">
        <v>6307</v>
      </c>
      <c r="I22997" t="s">
        <v>150</v>
      </c>
    </row>
    <row r="22998" spans="1:9" hidden="1" x14ac:dyDescent="0.25">
      <c r="A22998" t="s">
        <v>10476</v>
      </c>
      <c r="B22998" t="s">
        <v>10477</v>
      </c>
      <c r="C22998" t="s">
        <v>47</v>
      </c>
      <c r="D22998" t="s">
        <v>12</v>
      </c>
      <c r="E22998" t="s">
        <v>20</v>
      </c>
      <c r="F22998" t="s">
        <v>42</v>
      </c>
      <c r="G22998" t="s">
        <v>15</v>
      </c>
      <c r="H22998" t="s">
        <v>10478</v>
      </c>
      <c r="I22998" t="s">
        <v>76</v>
      </c>
    </row>
    <row r="22999" spans="1:9" hidden="1" x14ac:dyDescent="0.25">
      <c r="A22999" t="s">
        <v>10284</v>
      </c>
      <c r="B22999" t="s">
        <v>10285</v>
      </c>
      <c r="C22999" t="s">
        <v>47</v>
      </c>
      <c r="D22999" t="s">
        <v>12</v>
      </c>
      <c r="E22999" t="s">
        <v>20</v>
      </c>
      <c r="F22999" t="s">
        <v>83</v>
      </c>
      <c r="G22999" t="s">
        <v>15</v>
      </c>
      <c r="H22999" t="s">
        <v>10286</v>
      </c>
      <c r="I22999" t="s">
        <v>59</v>
      </c>
    </row>
    <row r="23000" spans="1:9" hidden="1" x14ac:dyDescent="0.25">
      <c r="A23000" t="s">
        <v>7337</v>
      </c>
      <c r="B23000" t="s">
        <v>7338</v>
      </c>
      <c r="C23000" t="s">
        <v>47</v>
      </c>
      <c r="D23000" t="s">
        <v>12</v>
      </c>
      <c r="E23000" t="s">
        <v>20</v>
      </c>
      <c r="F23000" t="s">
        <v>32</v>
      </c>
      <c r="G23000" t="s">
        <v>15</v>
      </c>
      <c r="H23000" t="s">
        <v>7339</v>
      </c>
      <c r="I23000" t="s">
        <v>1329</v>
      </c>
    </row>
    <row r="23001" spans="1:9" hidden="1" x14ac:dyDescent="0.25">
      <c r="A23001" t="s">
        <v>12029</v>
      </c>
      <c r="B23001" t="s">
        <v>12030</v>
      </c>
      <c r="C23001" t="s">
        <v>47</v>
      </c>
      <c r="D23001" t="s">
        <v>12</v>
      </c>
      <c r="E23001" t="s">
        <v>120</v>
      </c>
      <c r="F23001" t="s">
        <v>83</v>
      </c>
      <c r="G23001" t="s">
        <v>15</v>
      </c>
      <c r="H23001" t="s">
        <v>12031</v>
      </c>
      <c r="I23001" t="s">
        <v>3418</v>
      </c>
    </row>
    <row r="23002" spans="1:9" hidden="1" x14ac:dyDescent="0.25">
      <c r="A23002" t="s">
        <v>3330</v>
      </c>
      <c r="B23002" t="s">
        <v>3331</v>
      </c>
      <c r="C23002" t="s">
        <v>47</v>
      </c>
      <c r="D23002" t="s">
        <v>12</v>
      </c>
      <c r="E23002" t="s">
        <v>120</v>
      </c>
      <c r="F23002" t="s">
        <v>70</v>
      </c>
      <c r="G23002" t="s">
        <v>15</v>
      </c>
      <c r="H23002" t="s">
        <v>3332</v>
      </c>
      <c r="I23002" t="s">
        <v>1130</v>
      </c>
    </row>
    <row r="23003" spans="1:9" hidden="1" x14ac:dyDescent="0.25">
      <c r="A23003" t="s">
        <v>6705</v>
      </c>
      <c r="B23003" t="s">
        <v>6706</v>
      </c>
      <c r="C23003" t="s">
        <v>47</v>
      </c>
      <c r="D23003" t="s">
        <v>12</v>
      </c>
      <c r="E23003" t="s">
        <v>20</v>
      </c>
      <c r="F23003" t="s">
        <v>42</v>
      </c>
      <c r="G23003" t="s">
        <v>15</v>
      </c>
      <c r="H23003" t="s">
        <v>6707</v>
      </c>
      <c r="I23003" t="s">
        <v>1329</v>
      </c>
    </row>
    <row r="23004" spans="1:9" hidden="1" x14ac:dyDescent="0.25">
      <c r="A23004" t="s">
        <v>10540</v>
      </c>
      <c r="B23004" t="s">
        <v>10541</v>
      </c>
      <c r="C23004" t="s">
        <v>47</v>
      </c>
      <c r="D23004" t="s">
        <v>12</v>
      </c>
      <c r="E23004" t="s">
        <v>120</v>
      </c>
      <c r="F23004" t="s">
        <v>88</v>
      </c>
      <c r="G23004" t="s">
        <v>15</v>
      </c>
      <c r="H23004" t="s">
        <v>10542</v>
      </c>
      <c r="I23004" t="s">
        <v>531</v>
      </c>
    </row>
    <row r="23005" spans="1:9" hidden="1" x14ac:dyDescent="0.25">
      <c r="A23005" t="s">
        <v>11987</v>
      </c>
      <c r="B23005" t="s">
        <v>11988</v>
      </c>
      <c r="C23005" t="s">
        <v>47</v>
      </c>
      <c r="D23005" t="s">
        <v>12</v>
      </c>
      <c r="E23005" t="s">
        <v>120</v>
      </c>
      <c r="F23005" t="s">
        <v>88</v>
      </c>
      <c r="G23005" t="s">
        <v>15</v>
      </c>
      <c r="H23005" t="s">
        <v>11989</v>
      </c>
      <c r="I23005" t="s">
        <v>1385</v>
      </c>
    </row>
    <row r="23006" spans="1:9" hidden="1" x14ac:dyDescent="0.25">
      <c r="A23006" t="s">
        <v>7085</v>
      </c>
      <c r="B23006" t="s">
        <v>7086</v>
      </c>
      <c r="C23006" t="s">
        <v>47</v>
      </c>
      <c r="D23006" t="s">
        <v>12</v>
      </c>
      <c r="E23006" t="s">
        <v>20</v>
      </c>
      <c r="F23006" t="s">
        <v>70</v>
      </c>
      <c r="G23006" t="s">
        <v>15</v>
      </c>
      <c r="H23006" t="s">
        <v>7087</v>
      </c>
      <c r="I23006" t="s">
        <v>15</v>
      </c>
    </row>
    <row r="23007" spans="1:9" hidden="1" x14ac:dyDescent="0.25">
      <c r="A23007" t="s">
        <v>11276</v>
      </c>
      <c r="B23007" t="s">
        <v>11277</v>
      </c>
      <c r="C23007" t="s">
        <v>47</v>
      </c>
      <c r="D23007" t="s">
        <v>12</v>
      </c>
      <c r="E23007" t="s">
        <v>20</v>
      </c>
      <c r="F23007" t="s">
        <v>66</v>
      </c>
      <c r="G23007" t="s">
        <v>15</v>
      </c>
      <c r="H23007" t="s">
        <v>11278</v>
      </c>
      <c r="I23007" t="s">
        <v>1363</v>
      </c>
    </row>
    <row r="23008" spans="1:9" hidden="1" x14ac:dyDescent="0.25">
      <c r="A23008" t="s">
        <v>11177</v>
      </c>
      <c r="B23008" t="s">
        <v>11178</v>
      </c>
      <c r="C23008" t="s">
        <v>47</v>
      </c>
      <c r="D23008" t="s">
        <v>12</v>
      </c>
      <c r="E23008" t="s">
        <v>20</v>
      </c>
      <c r="F23008" t="s">
        <v>27</v>
      </c>
      <c r="G23008" t="s">
        <v>15</v>
      </c>
      <c r="H23008" t="s">
        <v>11179</v>
      </c>
      <c r="I23008" t="s">
        <v>2703</v>
      </c>
    </row>
    <row r="23009" spans="1:9" hidden="1" x14ac:dyDescent="0.25">
      <c r="A23009" t="s">
        <v>12942</v>
      </c>
      <c r="B23009" t="s">
        <v>12943</v>
      </c>
      <c r="C23009" t="s">
        <v>47</v>
      </c>
      <c r="D23009" t="s">
        <v>12</v>
      </c>
      <c r="E23009" t="s">
        <v>20</v>
      </c>
      <c r="F23009" t="s">
        <v>145</v>
      </c>
      <c r="G23009" t="s">
        <v>15</v>
      </c>
      <c r="H23009" t="s">
        <v>12944</v>
      </c>
      <c r="I23009" t="s">
        <v>531</v>
      </c>
    </row>
    <row r="23010" spans="1:9" hidden="1" x14ac:dyDescent="0.25">
      <c r="A23010" t="s">
        <v>6554</v>
      </c>
      <c r="B23010" t="s">
        <v>6555</v>
      </c>
      <c r="C23010" t="s">
        <v>47</v>
      </c>
      <c r="D23010" t="s">
        <v>12</v>
      </c>
      <c r="E23010" t="s">
        <v>20</v>
      </c>
      <c r="F23010" t="s">
        <v>83</v>
      </c>
      <c r="G23010" t="s">
        <v>15</v>
      </c>
      <c r="H23010" t="s">
        <v>6556</v>
      </c>
      <c r="I23010" t="s">
        <v>234</v>
      </c>
    </row>
    <row r="23011" spans="1:9" hidden="1" x14ac:dyDescent="0.25">
      <c r="A23011" t="s">
        <v>331</v>
      </c>
      <c r="B23011" t="s">
        <v>332</v>
      </c>
      <c r="C23011" t="s">
        <v>47</v>
      </c>
      <c r="D23011" t="s">
        <v>12</v>
      </c>
      <c r="E23011" t="s">
        <v>20</v>
      </c>
      <c r="F23011" t="s">
        <v>42</v>
      </c>
      <c r="G23011" t="s">
        <v>15</v>
      </c>
      <c r="H23011" t="s">
        <v>333</v>
      </c>
      <c r="I23011" t="s">
        <v>207</v>
      </c>
    </row>
    <row r="23012" spans="1:9" hidden="1" x14ac:dyDescent="0.25">
      <c r="A23012" t="s">
        <v>11141</v>
      </c>
      <c r="B23012" t="s">
        <v>11142</v>
      </c>
      <c r="C23012" t="s">
        <v>47</v>
      </c>
      <c r="D23012" t="s">
        <v>12</v>
      </c>
      <c r="E23012" t="s">
        <v>20</v>
      </c>
      <c r="F23012" t="s">
        <v>88</v>
      </c>
      <c r="G23012" t="s">
        <v>15</v>
      </c>
      <c r="H23012" t="s">
        <v>11143</v>
      </c>
      <c r="I23012" t="s">
        <v>1385</v>
      </c>
    </row>
    <row r="23013" spans="1:9" hidden="1" x14ac:dyDescent="0.25">
      <c r="A23013" t="s">
        <v>11861</v>
      </c>
      <c r="B23013" t="s">
        <v>11862</v>
      </c>
      <c r="C23013" t="s">
        <v>47</v>
      </c>
      <c r="D23013" t="s">
        <v>12</v>
      </c>
      <c r="E23013" t="s">
        <v>20</v>
      </c>
      <c r="F23013" t="s">
        <v>42</v>
      </c>
      <c r="G23013" t="s">
        <v>15</v>
      </c>
      <c r="H23013" t="s">
        <v>11863</v>
      </c>
      <c r="I23013" t="s">
        <v>234</v>
      </c>
    </row>
    <row r="23014" spans="1:9" hidden="1" x14ac:dyDescent="0.25">
      <c r="A23014" t="s">
        <v>1740</v>
      </c>
      <c r="B23014" t="s">
        <v>1741</v>
      </c>
      <c r="C23014" t="s">
        <v>47</v>
      </c>
      <c r="D23014" t="s">
        <v>12</v>
      </c>
      <c r="E23014" t="s">
        <v>120</v>
      </c>
      <c r="F23014" t="s">
        <v>145</v>
      </c>
      <c r="G23014" t="s">
        <v>15</v>
      </c>
      <c r="H23014" t="s">
        <v>1742</v>
      </c>
      <c r="I23014" t="s">
        <v>207</v>
      </c>
    </row>
    <row r="23015" spans="1:9" hidden="1" x14ac:dyDescent="0.25">
      <c r="A23015" t="s">
        <v>9033</v>
      </c>
      <c r="B23015" t="s">
        <v>9034</v>
      </c>
      <c r="C23015" t="s">
        <v>47</v>
      </c>
      <c r="D23015" t="s">
        <v>12</v>
      </c>
      <c r="E23015" t="s">
        <v>20</v>
      </c>
      <c r="F23015" t="s">
        <v>145</v>
      </c>
      <c r="G23015" t="s">
        <v>15</v>
      </c>
      <c r="H23015" t="s">
        <v>9035</v>
      </c>
      <c r="I23015" t="s">
        <v>472</v>
      </c>
    </row>
    <row r="23016" spans="1:9" hidden="1" x14ac:dyDescent="0.25">
      <c r="A23016" t="s">
        <v>4277</v>
      </c>
      <c r="B23016" t="s">
        <v>4278</v>
      </c>
      <c r="C23016" t="s">
        <v>47</v>
      </c>
      <c r="D23016" t="s">
        <v>12</v>
      </c>
      <c r="E23016" t="s">
        <v>20</v>
      </c>
      <c r="F23016" t="s">
        <v>21</v>
      </c>
      <c r="G23016" t="s">
        <v>15</v>
      </c>
      <c r="H23016" t="s">
        <v>4279</v>
      </c>
      <c r="I23016" t="s">
        <v>135</v>
      </c>
    </row>
    <row r="23017" spans="1:9" hidden="1" x14ac:dyDescent="0.25">
      <c r="A23017" t="s">
        <v>5413</v>
      </c>
      <c r="B23017" t="s">
        <v>5414</v>
      </c>
      <c r="C23017" t="s">
        <v>47</v>
      </c>
      <c r="D23017" t="s">
        <v>12</v>
      </c>
      <c r="E23017" t="s">
        <v>20</v>
      </c>
      <c r="F23017" t="s">
        <v>21</v>
      </c>
      <c r="G23017" t="s">
        <v>15</v>
      </c>
      <c r="H23017" t="s">
        <v>5415</v>
      </c>
      <c r="I23017" t="s">
        <v>135</v>
      </c>
    </row>
    <row r="23018" spans="1:9" hidden="1" x14ac:dyDescent="0.25">
      <c r="A23018" t="s">
        <v>3079</v>
      </c>
      <c r="B23018" t="s">
        <v>3080</v>
      </c>
      <c r="C23018" t="s">
        <v>47</v>
      </c>
      <c r="D23018" t="s">
        <v>12</v>
      </c>
      <c r="E23018" t="s">
        <v>120</v>
      </c>
      <c r="F23018" t="s">
        <v>27</v>
      </c>
      <c r="G23018" t="s">
        <v>15</v>
      </c>
      <c r="H23018" t="s">
        <v>3081</v>
      </c>
      <c r="I23018" t="s">
        <v>1194</v>
      </c>
    </row>
    <row r="23019" spans="1:9" hidden="1" x14ac:dyDescent="0.25">
      <c r="A23019" t="s">
        <v>6180</v>
      </c>
      <c r="B23019" t="s">
        <v>6181</v>
      </c>
      <c r="C23019" t="s">
        <v>47</v>
      </c>
      <c r="D23019" t="s">
        <v>12</v>
      </c>
      <c r="E23019" t="s">
        <v>20</v>
      </c>
      <c r="F23019" t="s">
        <v>14</v>
      </c>
      <c r="G23019" t="s">
        <v>15</v>
      </c>
      <c r="H23019" t="s">
        <v>6182</v>
      </c>
      <c r="I23019" t="s">
        <v>135</v>
      </c>
    </row>
    <row r="23020" spans="1:9" hidden="1" x14ac:dyDescent="0.25">
      <c r="A23020" t="s">
        <v>12221</v>
      </c>
      <c r="B23020" t="s">
        <v>12222</v>
      </c>
      <c r="C23020" t="s">
        <v>47</v>
      </c>
      <c r="D23020" t="s">
        <v>12</v>
      </c>
      <c r="E23020" t="s">
        <v>20</v>
      </c>
      <c r="F23020" t="s">
        <v>32</v>
      </c>
      <c r="G23020" t="s">
        <v>15</v>
      </c>
      <c r="H23020" t="s">
        <v>12223</v>
      </c>
      <c r="I23020" t="s">
        <v>375</v>
      </c>
    </row>
    <row r="23021" spans="1:9" hidden="1" x14ac:dyDescent="0.25">
      <c r="A23021" t="s">
        <v>12524</v>
      </c>
      <c r="B23021" t="s">
        <v>12525</v>
      </c>
      <c r="C23021" t="s">
        <v>47</v>
      </c>
      <c r="D23021" t="s">
        <v>12</v>
      </c>
      <c r="E23021" t="s">
        <v>20</v>
      </c>
      <c r="F23021" t="s">
        <v>42</v>
      </c>
      <c r="G23021" t="s">
        <v>15</v>
      </c>
      <c r="H23021" t="s">
        <v>12526</v>
      </c>
      <c r="I23021" t="s">
        <v>906</v>
      </c>
    </row>
    <row r="23022" spans="1:9" hidden="1" x14ac:dyDescent="0.25">
      <c r="A23022" t="s">
        <v>3740</v>
      </c>
      <c r="B23022" t="s">
        <v>3741</v>
      </c>
      <c r="C23022" t="s">
        <v>47</v>
      </c>
      <c r="D23022" t="s">
        <v>12</v>
      </c>
      <c r="E23022" t="s">
        <v>20</v>
      </c>
      <c r="F23022" t="s">
        <v>83</v>
      </c>
      <c r="G23022" t="s">
        <v>15</v>
      </c>
      <c r="H23022" t="s">
        <v>3742</v>
      </c>
      <c r="I23022" t="s">
        <v>15</v>
      </c>
    </row>
    <row r="23023" spans="1:9" hidden="1" x14ac:dyDescent="0.25">
      <c r="A23023" t="s">
        <v>5222</v>
      </c>
      <c r="B23023" t="s">
        <v>5223</v>
      </c>
      <c r="C23023" t="s">
        <v>47</v>
      </c>
      <c r="D23023" t="s">
        <v>12</v>
      </c>
      <c r="E23023" t="s">
        <v>20</v>
      </c>
      <c r="F23023" t="s">
        <v>66</v>
      </c>
      <c r="G23023" t="s">
        <v>15</v>
      </c>
      <c r="H23023" t="s">
        <v>5224</v>
      </c>
      <c r="I23023" t="s">
        <v>15</v>
      </c>
    </row>
    <row r="23024" spans="1:9" hidden="1" x14ac:dyDescent="0.25">
      <c r="A23024" t="s">
        <v>10772</v>
      </c>
      <c r="B23024" t="s">
        <v>10773</v>
      </c>
      <c r="C23024" t="s">
        <v>47</v>
      </c>
      <c r="D23024" t="s">
        <v>12</v>
      </c>
      <c r="E23024" t="s">
        <v>20</v>
      </c>
      <c r="F23024" t="s">
        <v>145</v>
      </c>
      <c r="G23024" t="s">
        <v>15</v>
      </c>
      <c r="H23024" t="s">
        <v>10774</v>
      </c>
      <c r="I23024" t="s">
        <v>1130</v>
      </c>
    </row>
    <row r="23025" spans="1:9" hidden="1" x14ac:dyDescent="0.25">
      <c r="A23025" t="s">
        <v>1871</v>
      </c>
      <c r="B23025" t="s">
        <v>1872</v>
      </c>
      <c r="C23025" t="s">
        <v>47</v>
      </c>
      <c r="D23025" t="s">
        <v>12</v>
      </c>
      <c r="E23025" t="s">
        <v>20</v>
      </c>
      <c r="F23025" t="s">
        <v>42</v>
      </c>
      <c r="G23025" t="s">
        <v>15</v>
      </c>
      <c r="H23025" t="s">
        <v>1873</v>
      </c>
      <c r="I23025" t="s">
        <v>1130</v>
      </c>
    </row>
    <row r="23026" spans="1:9" hidden="1" x14ac:dyDescent="0.25">
      <c r="A23026" t="s">
        <v>13623</v>
      </c>
      <c r="B23026" t="s">
        <v>13624</v>
      </c>
      <c r="C23026" t="s">
        <v>47</v>
      </c>
      <c r="D23026" t="s">
        <v>12</v>
      </c>
      <c r="E23026" t="s">
        <v>120</v>
      </c>
      <c r="F23026" t="s">
        <v>42</v>
      </c>
      <c r="G23026" t="s">
        <v>15</v>
      </c>
      <c r="H23026" t="s">
        <v>13625</v>
      </c>
      <c r="I23026" t="s">
        <v>375</v>
      </c>
    </row>
    <row r="23027" spans="1:9" hidden="1" x14ac:dyDescent="0.25">
      <c r="A23027" t="s">
        <v>13539</v>
      </c>
      <c r="B23027" t="s">
        <v>13540</v>
      </c>
      <c r="C23027" t="s">
        <v>47</v>
      </c>
      <c r="D23027" t="s">
        <v>12</v>
      </c>
      <c r="E23027" t="s">
        <v>20</v>
      </c>
      <c r="F23027" t="s">
        <v>14</v>
      </c>
      <c r="G23027" t="s">
        <v>15</v>
      </c>
      <c r="H23027" t="s">
        <v>13541</v>
      </c>
      <c r="I23027" t="s">
        <v>1130</v>
      </c>
    </row>
    <row r="23028" spans="1:9" hidden="1" x14ac:dyDescent="0.25">
      <c r="A23028" t="s">
        <v>5585</v>
      </c>
      <c r="B23028" t="s">
        <v>5586</v>
      </c>
      <c r="C23028" t="s">
        <v>47</v>
      </c>
      <c r="D23028" t="s">
        <v>12</v>
      </c>
      <c r="E23028" t="s">
        <v>120</v>
      </c>
      <c r="F23028" t="s">
        <v>88</v>
      </c>
      <c r="G23028" t="s">
        <v>15</v>
      </c>
      <c r="H23028" t="s">
        <v>5587</v>
      </c>
      <c r="I23028" t="s">
        <v>1130</v>
      </c>
    </row>
    <row r="23029" spans="1:9" hidden="1" x14ac:dyDescent="0.25">
      <c r="A23029" t="s">
        <v>8763</v>
      </c>
      <c r="B23029" t="s">
        <v>8764</v>
      </c>
      <c r="C23029" t="s">
        <v>47</v>
      </c>
      <c r="D23029" t="s">
        <v>12</v>
      </c>
      <c r="E23029" t="s">
        <v>20</v>
      </c>
      <c r="F23029" t="s">
        <v>48</v>
      </c>
      <c r="G23029" t="s">
        <v>15</v>
      </c>
      <c r="H23029" t="s">
        <v>8765</v>
      </c>
      <c r="I23029" t="s">
        <v>1130</v>
      </c>
    </row>
    <row r="23030" spans="1:9" hidden="1" x14ac:dyDescent="0.25">
      <c r="A23030" t="s">
        <v>1348</v>
      </c>
      <c r="B23030" t="s">
        <v>1349</v>
      </c>
      <c r="C23030" t="s">
        <v>47</v>
      </c>
      <c r="D23030" t="s">
        <v>12</v>
      </c>
      <c r="E23030" t="s">
        <v>20</v>
      </c>
      <c r="F23030" t="s">
        <v>70</v>
      </c>
      <c r="G23030" t="s">
        <v>15</v>
      </c>
      <c r="H23030" t="s">
        <v>1350</v>
      </c>
      <c r="I23030" t="s">
        <v>15</v>
      </c>
    </row>
    <row r="23031" spans="1:9" hidden="1" x14ac:dyDescent="0.25">
      <c r="A23031" t="s">
        <v>2040</v>
      </c>
      <c r="B23031" t="s">
        <v>2041</v>
      </c>
      <c r="C23031" t="s">
        <v>47</v>
      </c>
      <c r="D23031" t="s">
        <v>12</v>
      </c>
      <c r="E23031" t="s">
        <v>20</v>
      </c>
      <c r="F23031" t="s">
        <v>14</v>
      </c>
      <c r="G23031" t="s">
        <v>15</v>
      </c>
      <c r="H23031" t="s">
        <v>2042</v>
      </c>
      <c r="I23031" t="s">
        <v>609</v>
      </c>
    </row>
    <row r="23032" spans="1:9" hidden="1" x14ac:dyDescent="0.25">
      <c r="A23032" t="s">
        <v>13016</v>
      </c>
      <c r="B23032" t="s">
        <v>13017</v>
      </c>
      <c r="C23032" t="s">
        <v>47</v>
      </c>
      <c r="D23032" t="s">
        <v>12</v>
      </c>
      <c r="E23032" t="s">
        <v>120</v>
      </c>
      <c r="F23032" t="s">
        <v>42</v>
      </c>
      <c r="G23032" t="s">
        <v>15</v>
      </c>
      <c r="H23032" t="s">
        <v>13018</v>
      </c>
      <c r="I23032" t="s">
        <v>50</v>
      </c>
    </row>
    <row r="23033" spans="1:9" hidden="1" x14ac:dyDescent="0.25">
      <c r="A23033" t="s">
        <v>8253</v>
      </c>
      <c r="B23033" t="s">
        <v>8254</v>
      </c>
      <c r="C23033" t="s">
        <v>47</v>
      </c>
      <c r="D23033" t="s">
        <v>12</v>
      </c>
      <c r="E23033" t="s">
        <v>20</v>
      </c>
      <c r="F23033" t="s">
        <v>145</v>
      </c>
      <c r="G23033" t="s">
        <v>15</v>
      </c>
      <c r="H23033" t="s">
        <v>8255</v>
      </c>
      <c r="I23033" t="s">
        <v>15</v>
      </c>
    </row>
    <row r="23034" spans="1:9" hidden="1" x14ac:dyDescent="0.25">
      <c r="A23034" t="s">
        <v>5567</v>
      </c>
      <c r="B23034" t="s">
        <v>5568</v>
      </c>
      <c r="C23034" t="s">
        <v>47</v>
      </c>
      <c r="D23034" t="s">
        <v>12</v>
      </c>
      <c r="E23034" t="s">
        <v>57</v>
      </c>
      <c r="F23034" t="s">
        <v>14</v>
      </c>
      <c r="G23034" t="s">
        <v>15</v>
      </c>
      <c r="H23034" t="s">
        <v>5569</v>
      </c>
      <c r="I23034" t="s">
        <v>262</v>
      </c>
    </row>
    <row r="23035" spans="1:9" hidden="1" x14ac:dyDescent="0.25">
      <c r="A23035" t="s">
        <v>11888</v>
      </c>
      <c r="B23035" t="s">
        <v>11889</v>
      </c>
      <c r="C23035" t="s">
        <v>47</v>
      </c>
      <c r="D23035" t="s">
        <v>12</v>
      </c>
      <c r="E23035" t="s">
        <v>20</v>
      </c>
      <c r="F23035" t="s">
        <v>66</v>
      </c>
      <c r="G23035" t="s">
        <v>15</v>
      </c>
      <c r="H23035" t="s">
        <v>11890</v>
      </c>
      <c r="I23035" t="s">
        <v>50</v>
      </c>
    </row>
    <row r="23036" spans="1:9" hidden="1" x14ac:dyDescent="0.25">
      <c r="A23036" t="s">
        <v>11693</v>
      </c>
      <c r="B23036" t="s">
        <v>11694</v>
      </c>
      <c r="C23036" t="s">
        <v>47</v>
      </c>
      <c r="D23036" t="s">
        <v>12</v>
      </c>
      <c r="E23036" t="s">
        <v>20</v>
      </c>
      <c r="F23036" t="s">
        <v>83</v>
      </c>
      <c r="G23036" t="s">
        <v>15</v>
      </c>
      <c r="H23036" t="s">
        <v>11695</v>
      </c>
      <c r="I23036" t="s">
        <v>15</v>
      </c>
    </row>
    <row r="23037" spans="1:9" hidden="1" x14ac:dyDescent="0.25">
      <c r="A23037" t="s">
        <v>4226</v>
      </c>
      <c r="B23037" t="s">
        <v>4227</v>
      </c>
      <c r="C23037" t="s">
        <v>47</v>
      </c>
      <c r="D23037" t="s">
        <v>12</v>
      </c>
      <c r="E23037" t="s">
        <v>20</v>
      </c>
      <c r="F23037" t="s">
        <v>27</v>
      </c>
      <c r="G23037" t="s">
        <v>15</v>
      </c>
      <c r="H23037" t="s">
        <v>4228</v>
      </c>
      <c r="I23037" t="s">
        <v>15</v>
      </c>
    </row>
    <row r="23038" spans="1:9" hidden="1" x14ac:dyDescent="0.25">
      <c r="A23038" t="s">
        <v>4343</v>
      </c>
      <c r="B23038" t="s">
        <v>4344</v>
      </c>
      <c r="C23038" t="s">
        <v>47</v>
      </c>
      <c r="D23038" t="s">
        <v>12</v>
      </c>
      <c r="E23038" t="s">
        <v>20</v>
      </c>
      <c r="F23038" t="s">
        <v>145</v>
      </c>
      <c r="G23038" t="s">
        <v>15</v>
      </c>
      <c r="H23038" t="s">
        <v>4345</v>
      </c>
      <c r="I23038" t="s">
        <v>15</v>
      </c>
    </row>
    <row r="23039" spans="1:9" hidden="1" x14ac:dyDescent="0.25">
      <c r="A23039" t="s">
        <v>6436</v>
      </c>
      <c r="B23039" t="s">
        <v>6437</v>
      </c>
      <c r="C23039" t="s">
        <v>47</v>
      </c>
      <c r="D23039" t="s">
        <v>12</v>
      </c>
      <c r="E23039" t="s">
        <v>120</v>
      </c>
      <c r="F23039" t="s">
        <v>14</v>
      </c>
      <c r="G23039" t="s">
        <v>15</v>
      </c>
      <c r="H23039" t="s">
        <v>6438</v>
      </c>
      <c r="I23039" t="s">
        <v>72</v>
      </c>
    </row>
    <row r="23040" spans="1:9" hidden="1" x14ac:dyDescent="0.25">
      <c r="A23040" t="s">
        <v>2480</v>
      </c>
      <c r="B23040" t="s">
        <v>2481</v>
      </c>
      <c r="C23040" t="s">
        <v>47</v>
      </c>
      <c r="D23040" t="s">
        <v>12</v>
      </c>
      <c r="E23040" t="s">
        <v>20</v>
      </c>
      <c r="F23040" t="s">
        <v>83</v>
      </c>
      <c r="G23040" t="s">
        <v>15</v>
      </c>
      <c r="H23040" t="s">
        <v>2482</v>
      </c>
      <c r="I23040" t="s">
        <v>15</v>
      </c>
    </row>
    <row r="23041" spans="1:9" hidden="1" x14ac:dyDescent="0.25">
      <c r="A23041" t="s">
        <v>6128</v>
      </c>
      <c r="B23041" t="s">
        <v>6129</v>
      </c>
      <c r="C23041" t="s">
        <v>47</v>
      </c>
      <c r="D23041" t="s">
        <v>12</v>
      </c>
      <c r="E23041" t="s">
        <v>20</v>
      </c>
      <c r="F23041" t="s">
        <v>70</v>
      </c>
      <c r="G23041" t="s">
        <v>15</v>
      </c>
      <c r="H23041" t="s">
        <v>6130</v>
      </c>
      <c r="I23041" t="s">
        <v>95</v>
      </c>
    </row>
    <row r="23042" spans="1:9" hidden="1" x14ac:dyDescent="0.25">
      <c r="A23042" t="s">
        <v>6392</v>
      </c>
      <c r="B23042" t="s">
        <v>6393</v>
      </c>
      <c r="C23042" t="s">
        <v>47</v>
      </c>
      <c r="D23042" t="s">
        <v>12</v>
      </c>
      <c r="E23042" t="s">
        <v>13</v>
      </c>
      <c r="F23042" t="s">
        <v>36</v>
      </c>
      <c r="G23042" t="s">
        <v>15</v>
      </c>
      <c r="H23042" t="s">
        <v>6394</v>
      </c>
      <c r="I23042" t="s">
        <v>1130</v>
      </c>
    </row>
    <row r="23043" spans="1:9" hidden="1" x14ac:dyDescent="0.25">
      <c r="A23043" t="s">
        <v>13581</v>
      </c>
      <c r="B23043" t="s">
        <v>13582</v>
      </c>
      <c r="C23043" t="s">
        <v>47</v>
      </c>
      <c r="D23043" t="s">
        <v>12</v>
      </c>
      <c r="E23043" t="s">
        <v>20</v>
      </c>
      <c r="F23043" t="s">
        <v>66</v>
      </c>
      <c r="G23043" t="s">
        <v>15</v>
      </c>
      <c r="H23043" t="s">
        <v>13583</v>
      </c>
      <c r="I23043" t="s">
        <v>654</v>
      </c>
    </row>
    <row r="23044" spans="1:9" hidden="1" x14ac:dyDescent="0.25">
      <c r="A23044" t="s">
        <v>5124</v>
      </c>
      <c r="B23044" t="s">
        <v>5125</v>
      </c>
      <c r="C23044" t="s">
        <v>47</v>
      </c>
      <c r="D23044" t="s">
        <v>12</v>
      </c>
      <c r="E23044" t="s">
        <v>20</v>
      </c>
      <c r="F23044" t="s">
        <v>83</v>
      </c>
      <c r="G23044" t="s">
        <v>15</v>
      </c>
      <c r="H23044" t="s">
        <v>5126</v>
      </c>
      <c r="I23044" t="s">
        <v>15</v>
      </c>
    </row>
    <row r="23045" spans="1:9" hidden="1" x14ac:dyDescent="0.25">
      <c r="A23045" t="s">
        <v>6278</v>
      </c>
      <c r="B23045" t="s">
        <v>6279</v>
      </c>
      <c r="C23045" t="s">
        <v>47</v>
      </c>
      <c r="D23045" t="s">
        <v>12</v>
      </c>
      <c r="E23045" t="s">
        <v>20</v>
      </c>
      <c r="F23045" t="s">
        <v>36</v>
      </c>
      <c r="G23045" t="s">
        <v>15</v>
      </c>
      <c r="H23045" t="s">
        <v>6280</v>
      </c>
      <c r="I23045" t="s">
        <v>207</v>
      </c>
    </row>
    <row r="23046" spans="1:9" hidden="1" x14ac:dyDescent="0.25">
      <c r="A23046" t="s">
        <v>11471</v>
      </c>
      <c r="B23046" t="s">
        <v>11472</v>
      </c>
      <c r="C23046" t="s">
        <v>47</v>
      </c>
      <c r="D23046" t="s">
        <v>12</v>
      </c>
      <c r="E23046" t="s">
        <v>20</v>
      </c>
      <c r="F23046" t="s">
        <v>83</v>
      </c>
      <c r="G23046" t="s">
        <v>15</v>
      </c>
      <c r="H23046" t="s">
        <v>11473</v>
      </c>
      <c r="I23046" t="s">
        <v>95</v>
      </c>
    </row>
    <row r="23047" spans="1:9" hidden="1" x14ac:dyDescent="0.25">
      <c r="A23047" t="s">
        <v>167</v>
      </c>
      <c r="B23047" t="s">
        <v>168</v>
      </c>
      <c r="C23047" t="s">
        <v>47</v>
      </c>
      <c r="D23047" t="s">
        <v>12</v>
      </c>
      <c r="E23047" t="s">
        <v>20</v>
      </c>
      <c r="F23047" t="s">
        <v>70</v>
      </c>
      <c r="G23047" t="s">
        <v>15</v>
      </c>
      <c r="H23047" t="s">
        <v>169</v>
      </c>
      <c r="I23047" t="s">
        <v>170</v>
      </c>
    </row>
    <row r="23048" spans="1:9" hidden="1" x14ac:dyDescent="0.25">
      <c r="A23048" t="s">
        <v>9665</v>
      </c>
      <c r="B23048" t="s">
        <v>9666</v>
      </c>
      <c r="C23048" t="s">
        <v>47</v>
      </c>
      <c r="D23048" t="s">
        <v>12</v>
      </c>
      <c r="E23048" t="s">
        <v>20</v>
      </c>
      <c r="F23048" t="s">
        <v>70</v>
      </c>
      <c r="G23048" t="s">
        <v>15</v>
      </c>
      <c r="H23048" t="s">
        <v>9667</v>
      </c>
      <c r="I23048" t="s">
        <v>170</v>
      </c>
    </row>
    <row r="23049" spans="1:9" hidden="1" x14ac:dyDescent="0.25">
      <c r="A23049" t="s">
        <v>12603</v>
      </c>
      <c r="B23049" t="s">
        <v>12604</v>
      </c>
      <c r="C23049" t="s">
        <v>47</v>
      </c>
      <c r="D23049" t="s">
        <v>12</v>
      </c>
      <c r="E23049" t="s">
        <v>20</v>
      </c>
      <c r="F23049" t="s">
        <v>88</v>
      </c>
      <c r="G23049" t="s">
        <v>15</v>
      </c>
      <c r="H23049" t="s">
        <v>12605</v>
      </c>
      <c r="I23049" t="s">
        <v>906</v>
      </c>
    </row>
    <row r="23050" spans="1:9" hidden="1" x14ac:dyDescent="0.25">
      <c r="A23050" t="s">
        <v>597</v>
      </c>
      <c r="B23050" t="s">
        <v>598</v>
      </c>
      <c r="C23050" t="s">
        <v>47</v>
      </c>
      <c r="D23050" t="s">
        <v>12</v>
      </c>
      <c r="E23050" t="s">
        <v>20</v>
      </c>
      <c r="F23050" t="s">
        <v>66</v>
      </c>
      <c r="G23050" t="s">
        <v>15</v>
      </c>
      <c r="H23050" t="s">
        <v>599</v>
      </c>
      <c r="I23050" t="s">
        <v>170</v>
      </c>
    </row>
    <row r="23051" spans="1:9" hidden="1" x14ac:dyDescent="0.25">
      <c r="A23051" t="s">
        <v>12129</v>
      </c>
      <c r="B23051" t="s">
        <v>12130</v>
      </c>
      <c r="C23051" t="s">
        <v>47</v>
      </c>
      <c r="D23051" t="s">
        <v>12</v>
      </c>
      <c r="E23051" t="s">
        <v>20</v>
      </c>
      <c r="F23051" t="s">
        <v>88</v>
      </c>
      <c r="G23051" t="s">
        <v>15</v>
      </c>
      <c r="H23051" t="s">
        <v>12131</v>
      </c>
      <c r="I23051" t="s">
        <v>150</v>
      </c>
    </row>
    <row r="23052" spans="1:9" hidden="1" x14ac:dyDescent="0.25">
      <c r="A23052" t="s">
        <v>4346</v>
      </c>
      <c r="B23052" t="s">
        <v>4347</v>
      </c>
      <c r="C23052" t="s">
        <v>47</v>
      </c>
      <c r="D23052" t="s">
        <v>12</v>
      </c>
      <c r="E23052" t="s">
        <v>20</v>
      </c>
      <c r="F23052" t="s">
        <v>42</v>
      </c>
      <c r="G23052" t="s">
        <v>15</v>
      </c>
      <c r="H23052" t="s">
        <v>4348</v>
      </c>
      <c r="I23052" t="s">
        <v>2051</v>
      </c>
    </row>
    <row r="23053" spans="1:9" hidden="1" x14ac:dyDescent="0.25">
      <c r="A23053" t="s">
        <v>3212</v>
      </c>
      <c r="B23053" t="s">
        <v>3213</v>
      </c>
      <c r="C23053" t="s">
        <v>47</v>
      </c>
      <c r="D23053" t="s">
        <v>12</v>
      </c>
      <c r="E23053" t="s">
        <v>20</v>
      </c>
      <c r="F23053" t="s">
        <v>88</v>
      </c>
      <c r="G23053" t="s">
        <v>15</v>
      </c>
      <c r="H23053" t="s">
        <v>3214</v>
      </c>
      <c r="I23053" t="s">
        <v>756</v>
      </c>
    </row>
    <row r="23054" spans="1:9" hidden="1" x14ac:dyDescent="0.25">
      <c r="A23054" t="s">
        <v>4616</v>
      </c>
      <c r="B23054" t="s">
        <v>4617</v>
      </c>
      <c r="C23054" t="s">
        <v>47</v>
      </c>
      <c r="D23054" t="s">
        <v>12</v>
      </c>
      <c r="E23054" t="s">
        <v>20</v>
      </c>
      <c r="F23054" t="s">
        <v>88</v>
      </c>
      <c r="G23054" t="s">
        <v>15</v>
      </c>
      <c r="H23054" t="s">
        <v>4618</v>
      </c>
      <c r="I23054" t="s">
        <v>411</v>
      </c>
    </row>
    <row r="23055" spans="1:9" hidden="1" x14ac:dyDescent="0.25">
      <c r="A23055" t="s">
        <v>11728</v>
      </c>
      <c r="B23055" t="s">
        <v>11729</v>
      </c>
      <c r="C23055" t="s">
        <v>47</v>
      </c>
      <c r="D23055" t="s">
        <v>12</v>
      </c>
      <c r="E23055" t="s">
        <v>20</v>
      </c>
      <c r="F23055" t="s">
        <v>83</v>
      </c>
      <c r="G23055" t="s">
        <v>15</v>
      </c>
      <c r="H23055" t="s">
        <v>11730</v>
      </c>
      <c r="I23055" t="s">
        <v>1067</v>
      </c>
    </row>
    <row r="23056" spans="1:9" hidden="1" x14ac:dyDescent="0.25">
      <c r="A23056" t="s">
        <v>10444</v>
      </c>
      <c r="B23056" t="s">
        <v>10445</v>
      </c>
      <c r="C23056" t="s">
        <v>47</v>
      </c>
      <c r="D23056" t="s">
        <v>12</v>
      </c>
      <c r="E23056" t="s">
        <v>20</v>
      </c>
      <c r="F23056" t="s">
        <v>48</v>
      </c>
      <c r="G23056" t="s">
        <v>15</v>
      </c>
      <c r="H23056" t="s">
        <v>10446</v>
      </c>
      <c r="I23056" t="s">
        <v>2051</v>
      </c>
    </row>
    <row r="23057" spans="1:9" hidden="1" x14ac:dyDescent="0.25">
      <c r="A23057" t="s">
        <v>1258</v>
      </c>
      <c r="B23057" t="s">
        <v>1259</v>
      </c>
      <c r="C23057" t="s">
        <v>47</v>
      </c>
      <c r="D23057" t="s">
        <v>12</v>
      </c>
      <c r="E23057" t="s">
        <v>20</v>
      </c>
      <c r="F23057" t="s">
        <v>66</v>
      </c>
      <c r="G23057" t="s">
        <v>15</v>
      </c>
      <c r="H23057" t="s">
        <v>1260</v>
      </c>
      <c r="I23057" t="s">
        <v>382</v>
      </c>
    </row>
    <row r="23058" spans="1:9" hidden="1" x14ac:dyDescent="0.25">
      <c r="A23058" t="s">
        <v>11118</v>
      </c>
      <c r="B23058" t="s">
        <v>11119</v>
      </c>
      <c r="C23058" t="s">
        <v>47</v>
      </c>
      <c r="D23058" t="s">
        <v>12</v>
      </c>
      <c r="E23058" t="s">
        <v>20</v>
      </c>
      <c r="F23058" t="s">
        <v>88</v>
      </c>
      <c r="G23058" t="s">
        <v>15</v>
      </c>
      <c r="H23058" t="s">
        <v>11120</v>
      </c>
      <c r="I23058" t="s">
        <v>15</v>
      </c>
    </row>
    <row r="23059" spans="1:9" hidden="1" x14ac:dyDescent="0.25">
      <c r="A23059" t="s">
        <v>12786</v>
      </c>
      <c r="B23059" t="s">
        <v>12787</v>
      </c>
      <c r="C23059" t="s">
        <v>47</v>
      </c>
      <c r="D23059" t="s">
        <v>12</v>
      </c>
      <c r="E23059" t="s">
        <v>120</v>
      </c>
      <c r="F23059" t="s">
        <v>14</v>
      </c>
      <c r="G23059" t="s">
        <v>15</v>
      </c>
      <c r="H23059" t="s">
        <v>12788</v>
      </c>
      <c r="I23059" t="s">
        <v>59</v>
      </c>
    </row>
    <row r="23060" spans="1:9" hidden="1" x14ac:dyDescent="0.25">
      <c r="A23060" t="s">
        <v>2031</v>
      </c>
      <c r="B23060" t="s">
        <v>2032</v>
      </c>
      <c r="C23060" t="s">
        <v>47</v>
      </c>
      <c r="D23060" t="s">
        <v>12</v>
      </c>
      <c r="E23060" t="s">
        <v>120</v>
      </c>
      <c r="F23060" t="s">
        <v>42</v>
      </c>
      <c r="G23060" t="s">
        <v>15</v>
      </c>
      <c r="H23060" t="s">
        <v>2033</v>
      </c>
      <c r="I23060" t="s">
        <v>15</v>
      </c>
    </row>
    <row r="23061" spans="1:9" hidden="1" x14ac:dyDescent="0.25">
      <c r="A23061" t="s">
        <v>13312</v>
      </c>
      <c r="B23061" t="s">
        <v>13313</v>
      </c>
      <c r="C23061" t="s">
        <v>47</v>
      </c>
      <c r="D23061" t="s">
        <v>12</v>
      </c>
      <c r="E23061" t="s">
        <v>20</v>
      </c>
      <c r="F23061" t="s">
        <v>83</v>
      </c>
      <c r="G23061" t="s">
        <v>15</v>
      </c>
      <c r="H23061" t="s">
        <v>13314</v>
      </c>
      <c r="I23061" t="s">
        <v>472</v>
      </c>
    </row>
    <row r="23062" spans="1:9" hidden="1" x14ac:dyDescent="0.25">
      <c r="A23062" t="s">
        <v>3088</v>
      </c>
      <c r="B23062" t="s">
        <v>3089</v>
      </c>
      <c r="C23062" t="s">
        <v>47</v>
      </c>
      <c r="D23062" t="s">
        <v>12</v>
      </c>
      <c r="E23062" t="s">
        <v>20</v>
      </c>
      <c r="F23062" t="s">
        <v>145</v>
      </c>
      <c r="G23062" t="s">
        <v>15</v>
      </c>
      <c r="H23062" t="s">
        <v>3090</v>
      </c>
      <c r="I23062" t="s">
        <v>502</v>
      </c>
    </row>
    <row r="23063" spans="1:9" hidden="1" x14ac:dyDescent="0.25">
      <c r="A23063" t="s">
        <v>11073</v>
      </c>
      <c r="B23063" t="s">
        <v>11074</v>
      </c>
      <c r="C23063" t="s">
        <v>47</v>
      </c>
      <c r="D23063" t="s">
        <v>12</v>
      </c>
      <c r="E23063" t="s">
        <v>20</v>
      </c>
      <c r="F23063" t="s">
        <v>14</v>
      </c>
      <c r="G23063" t="s">
        <v>15</v>
      </c>
      <c r="H23063" t="s">
        <v>11075</v>
      </c>
      <c r="I23063" t="s">
        <v>15</v>
      </c>
    </row>
    <row r="23064" spans="1:9" hidden="1" x14ac:dyDescent="0.25">
      <c r="A23064" t="s">
        <v>10807</v>
      </c>
      <c r="B23064" t="s">
        <v>10808</v>
      </c>
      <c r="C23064" t="s">
        <v>47</v>
      </c>
      <c r="D23064" t="s">
        <v>12</v>
      </c>
      <c r="E23064" t="s">
        <v>20</v>
      </c>
      <c r="F23064" t="s">
        <v>21</v>
      </c>
      <c r="G23064" t="s">
        <v>15</v>
      </c>
      <c r="H23064" t="s">
        <v>10809</v>
      </c>
      <c r="I23064" t="s">
        <v>616</v>
      </c>
    </row>
    <row r="23065" spans="1:9" hidden="1" x14ac:dyDescent="0.25">
      <c r="A23065" t="s">
        <v>4851</v>
      </c>
      <c r="B23065" t="s">
        <v>4852</v>
      </c>
      <c r="C23065" t="s">
        <v>47</v>
      </c>
      <c r="D23065" t="s">
        <v>12</v>
      </c>
      <c r="E23065" t="s">
        <v>20</v>
      </c>
      <c r="F23065" t="s">
        <v>83</v>
      </c>
      <c r="G23065" t="s">
        <v>15</v>
      </c>
      <c r="H23065" t="s">
        <v>4853</v>
      </c>
      <c r="I23065" t="s">
        <v>150</v>
      </c>
    </row>
    <row r="23066" spans="1:9" hidden="1" x14ac:dyDescent="0.25">
      <c r="A23066" t="s">
        <v>8399</v>
      </c>
      <c r="B23066" t="s">
        <v>8400</v>
      </c>
      <c r="C23066" t="s">
        <v>47</v>
      </c>
      <c r="D23066" t="s">
        <v>12</v>
      </c>
      <c r="E23066" t="s">
        <v>20</v>
      </c>
      <c r="F23066" t="s">
        <v>88</v>
      </c>
      <c r="G23066" t="s">
        <v>15</v>
      </c>
      <c r="H23066" t="s">
        <v>8401</v>
      </c>
      <c r="I23066" t="s">
        <v>1214</v>
      </c>
    </row>
    <row r="23067" spans="1:9" hidden="1" x14ac:dyDescent="0.25">
      <c r="A23067" t="s">
        <v>11492</v>
      </c>
      <c r="B23067" t="s">
        <v>11493</v>
      </c>
      <c r="C23067" t="s">
        <v>47</v>
      </c>
      <c r="D23067" t="s">
        <v>12</v>
      </c>
      <c r="E23067" t="s">
        <v>13</v>
      </c>
      <c r="F23067" t="s">
        <v>83</v>
      </c>
      <c r="G23067" t="s">
        <v>15</v>
      </c>
      <c r="H23067" t="s">
        <v>11494</v>
      </c>
      <c r="I23067" t="s">
        <v>970</v>
      </c>
    </row>
    <row r="23068" spans="1:9" hidden="1" x14ac:dyDescent="0.25">
      <c r="A23068" t="s">
        <v>4462</v>
      </c>
      <c r="B23068" t="s">
        <v>4463</v>
      </c>
      <c r="C23068" t="s">
        <v>47</v>
      </c>
      <c r="D23068" t="s">
        <v>12</v>
      </c>
      <c r="E23068" t="s">
        <v>20</v>
      </c>
      <c r="F23068" t="s">
        <v>88</v>
      </c>
      <c r="G23068" t="s">
        <v>15</v>
      </c>
      <c r="H23068" t="s">
        <v>4464</v>
      </c>
      <c r="I23068" t="s">
        <v>1214</v>
      </c>
    </row>
    <row r="23069" spans="1:9" hidden="1" x14ac:dyDescent="0.25">
      <c r="A23069" t="s">
        <v>2583</v>
      </c>
      <c r="B23069" t="s">
        <v>2584</v>
      </c>
      <c r="C23069" t="s">
        <v>47</v>
      </c>
      <c r="D23069" t="s">
        <v>12</v>
      </c>
      <c r="E23069" t="s">
        <v>20</v>
      </c>
      <c r="F23069" t="s">
        <v>36</v>
      </c>
      <c r="G23069" t="s">
        <v>15</v>
      </c>
      <c r="H23069" t="s">
        <v>2585</v>
      </c>
      <c r="I23069" t="s">
        <v>292</v>
      </c>
    </row>
    <row r="23070" spans="1:9" hidden="1" x14ac:dyDescent="0.25">
      <c r="A23070" t="s">
        <v>9913</v>
      </c>
      <c r="B23070" t="s">
        <v>9914</v>
      </c>
      <c r="C23070" t="s">
        <v>47</v>
      </c>
      <c r="D23070" t="s">
        <v>12</v>
      </c>
      <c r="E23070" t="s">
        <v>120</v>
      </c>
      <c r="F23070" t="s">
        <v>88</v>
      </c>
      <c r="G23070" t="s">
        <v>15</v>
      </c>
      <c r="H23070" t="s">
        <v>9915</v>
      </c>
      <c r="I23070" t="s">
        <v>15</v>
      </c>
    </row>
    <row r="23071" spans="1:9" hidden="1" x14ac:dyDescent="0.25">
      <c r="A23071" t="s">
        <v>5576</v>
      </c>
      <c r="B23071" t="s">
        <v>5577</v>
      </c>
      <c r="C23071" t="s">
        <v>47</v>
      </c>
      <c r="D23071" t="s">
        <v>12</v>
      </c>
      <c r="E23071" t="s">
        <v>20</v>
      </c>
      <c r="F23071" t="s">
        <v>14</v>
      </c>
      <c r="G23071" t="s">
        <v>15</v>
      </c>
      <c r="H23071" t="s">
        <v>5578</v>
      </c>
      <c r="I23071" t="s">
        <v>15</v>
      </c>
    </row>
    <row r="23072" spans="1:9" hidden="1" x14ac:dyDescent="0.25">
      <c r="A23072" t="s">
        <v>10798</v>
      </c>
      <c r="B23072" t="s">
        <v>10799</v>
      </c>
      <c r="C23072" t="s">
        <v>47</v>
      </c>
      <c r="D23072" t="s">
        <v>12</v>
      </c>
      <c r="E23072" t="s">
        <v>120</v>
      </c>
      <c r="F23072" t="s">
        <v>88</v>
      </c>
      <c r="G23072" t="s">
        <v>15</v>
      </c>
      <c r="H23072" t="s">
        <v>10800</v>
      </c>
      <c r="I23072" t="s">
        <v>150</v>
      </c>
    </row>
    <row r="23073" spans="1:9" hidden="1" x14ac:dyDescent="0.25">
      <c r="A23073" t="s">
        <v>7648</v>
      </c>
      <c r="B23073" t="s">
        <v>7649</v>
      </c>
      <c r="C23073" t="s">
        <v>47</v>
      </c>
      <c r="D23073" t="s">
        <v>12</v>
      </c>
      <c r="E23073" t="s">
        <v>20</v>
      </c>
      <c r="F23073" t="s">
        <v>14</v>
      </c>
      <c r="G23073" t="s">
        <v>15</v>
      </c>
      <c r="H23073" t="s">
        <v>7650</v>
      </c>
      <c r="I23073" t="s">
        <v>5255</v>
      </c>
    </row>
    <row r="23074" spans="1:9" hidden="1" x14ac:dyDescent="0.25">
      <c r="A23074" t="s">
        <v>13626</v>
      </c>
      <c r="B23074" t="s">
        <v>13627</v>
      </c>
      <c r="C23074" t="s">
        <v>47</v>
      </c>
      <c r="D23074" t="s">
        <v>12</v>
      </c>
      <c r="E23074" t="s">
        <v>20</v>
      </c>
      <c r="F23074" t="s">
        <v>88</v>
      </c>
      <c r="G23074" t="s">
        <v>15</v>
      </c>
      <c r="H23074" t="s">
        <v>13628</v>
      </c>
      <c r="I23074" t="s">
        <v>3054</v>
      </c>
    </row>
    <row r="23075" spans="1:9" hidden="1" x14ac:dyDescent="0.25">
      <c r="A23075" t="s">
        <v>13611</v>
      </c>
      <c r="B23075" t="s">
        <v>13612</v>
      </c>
      <c r="C23075" t="s">
        <v>47</v>
      </c>
      <c r="D23075" t="s">
        <v>12</v>
      </c>
      <c r="E23075" t="s">
        <v>13</v>
      </c>
      <c r="F23075" t="s">
        <v>32</v>
      </c>
      <c r="G23075" t="s">
        <v>15</v>
      </c>
      <c r="H23075" t="s">
        <v>13613</v>
      </c>
      <c r="I23075" t="s">
        <v>262</v>
      </c>
    </row>
    <row r="23076" spans="1:9" hidden="1" x14ac:dyDescent="0.25">
      <c r="A23076" t="s">
        <v>340</v>
      </c>
      <c r="B23076" t="s">
        <v>341</v>
      </c>
      <c r="C23076" t="s">
        <v>47</v>
      </c>
      <c r="D23076" t="s">
        <v>12</v>
      </c>
      <c r="E23076" t="s">
        <v>20</v>
      </c>
      <c r="F23076" t="s">
        <v>21</v>
      </c>
      <c r="G23076" t="s">
        <v>15</v>
      </c>
      <c r="H23076" t="s">
        <v>342</v>
      </c>
      <c r="I23076" t="s">
        <v>215</v>
      </c>
    </row>
    <row r="23077" spans="1:9" hidden="1" x14ac:dyDescent="0.25">
      <c r="A23077" t="s">
        <v>4695</v>
      </c>
      <c r="B23077" t="s">
        <v>4696</v>
      </c>
      <c r="C23077" t="s">
        <v>47</v>
      </c>
      <c r="D23077" t="s">
        <v>12</v>
      </c>
      <c r="E23077" t="s">
        <v>20</v>
      </c>
      <c r="F23077" t="s">
        <v>21</v>
      </c>
      <c r="G23077" t="s">
        <v>15</v>
      </c>
      <c r="H23077" t="s">
        <v>4697</v>
      </c>
      <c r="I23077" t="s">
        <v>15</v>
      </c>
    </row>
    <row r="23078" spans="1:9" hidden="1" x14ac:dyDescent="0.25">
      <c r="A23078" t="s">
        <v>7322</v>
      </c>
      <c r="B23078" t="s">
        <v>7323</v>
      </c>
      <c r="C23078" t="s">
        <v>47</v>
      </c>
      <c r="D23078" t="s">
        <v>12</v>
      </c>
      <c r="E23078" t="s">
        <v>120</v>
      </c>
      <c r="F23078" t="s">
        <v>66</v>
      </c>
      <c r="G23078" t="s">
        <v>15</v>
      </c>
      <c r="H23078" t="s">
        <v>7324</v>
      </c>
      <c r="I23078" t="s">
        <v>95</v>
      </c>
    </row>
    <row r="23079" spans="1:9" hidden="1" x14ac:dyDescent="0.25">
      <c r="A23079" t="s">
        <v>5106</v>
      </c>
      <c r="B23079" t="s">
        <v>5107</v>
      </c>
      <c r="C23079" t="s">
        <v>47</v>
      </c>
      <c r="D23079" t="s">
        <v>12</v>
      </c>
      <c r="E23079" t="s">
        <v>120</v>
      </c>
      <c r="F23079" t="s">
        <v>145</v>
      </c>
      <c r="G23079" t="s">
        <v>15</v>
      </c>
      <c r="H23079" t="s">
        <v>5108</v>
      </c>
      <c r="I23079" t="s">
        <v>15</v>
      </c>
    </row>
    <row r="23080" spans="1:9" hidden="1" x14ac:dyDescent="0.25">
      <c r="A23080" t="s">
        <v>1920</v>
      </c>
      <c r="B23080" t="s">
        <v>1921</v>
      </c>
      <c r="C23080" t="s">
        <v>47</v>
      </c>
      <c r="D23080" t="s">
        <v>12</v>
      </c>
      <c r="E23080" t="s">
        <v>120</v>
      </c>
      <c r="F23080" t="s">
        <v>32</v>
      </c>
      <c r="G23080" t="s">
        <v>15</v>
      </c>
      <c r="H23080" t="s">
        <v>1922</v>
      </c>
      <c r="I23080" t="s">
        <v>135</v>
      </c>
    </row>
    <row r="23081" spans="1:9" hidden="1" x14ac:dyDescent="0.25">
      <c r="A23081" t="s">
        <v>5789</v>
      </c>
      <c r="B23081" t="s">
        <v>5790</v>
      </c>
      <c r="C23081" t="s">
        <v>47</v>
      </c>
      <c r="D23081" t="s">
        <v>12</v>
      </c>
      <c r="E23081" t="s">
        <v>20</v>
      </c>
      <c r="F23081" t="s">
        <v>145</v>
      </c>
      <c r="G23081" t="s">
        <v>15</v>
      </c>
      <c r="H23081" t="s">
        <v>5791</v>
      </c>
      <c r="I23081" t="s">
        <v>2225</v>
      </c>
    </row>
    <row r="23082" spans="1:9" hidden="1" x14ac:dyDescent="0.25">
      <c r="A23082" t="s">
        <v>392</v>
      </c>
      <c r="B23082" t="s">
        <v>393</v>
      </c>
      <c r="C23082" t="s">
        <v>47</v>
      </c>
      <c r="D23082" t="s">
        <v>12</v>
      </c>
      <c r="E23082" t="s">
        <v>20</v>
      </c>
      <c r="F23082" t="s">
        <v>66</v>
      </c>
      <c r="G23082" t="s">
        <v>15</v>
      </c>
      <c r="H23082" t="s">
        <v>394</v>
      </c>
      <c r="I23082" t="s">
        <v>150</v>
      </c>
    </row>
    <row r="23083" spans="1:9" hidden="1" x14ac:dyDescent="0.25">
      <c r="A23083" t="s">
        <v>7727</v>
      </c>
      <c r="B23083" t="s">
        <v>7728</v>
      </c>
      <c r="C23083" t="s">
        <v>47</v>
      </c>
      <c r="D23083" t="s">
        <v>12</v>
      </c>
      <c r="E23083" t="s">
        <v>20</v>
      </c>
      <c r="F23083" t="s">
        <v>27</v>
      </c>
      <c r="G23083" t="s">
        <v>15</v>
      </c>
      <c r="H23083" t="s">
        <v>7729</v>
      </c>
      <c r="I23083" t="s">
        <v>15</v>
      </c>
    </row>
    <row r="23084" spans="1:9" hidden="1" x14ac:dyDescent="0.25">
      <c r="A23084" t="s">
        <v>12236</v>
      </c>
      <c r="B23084" t="s">
        <v>12237</v>
      </c>
      <c r="C23084" t="s">
        <v>47</v>
      </c>
      <c r="D23084" t="s">
        <v>12</v>
      </c>
      <c r="E23084" t="s">
        <v>20</v>
      </c>
      <c r="F23084" t="s">
        <v>70</v>
      </c>
      <c r="G23084" t="s">
        <v>15</v>
      </c>
      <c r="H23084" t="s">
        <v>12238</v>
      </c>
      <c r="I23084" t="s">
        <v>15</v>
      </c>
    </row>
    <row r="23085" spans="1:9" hidden="1" x14ac:dyDescent="0.25">
      <c r="A23085" t="s">
        <v>13303</v>
      </c>
      <c r="B23085" t="s">
        <v>13304</v>
      </c>
      <c r="C23085" t="s">
        <v>47</v>
      </c>
      <c r="D23085" t="s">
        <v>12</v>
      </c>
      <c r="E23085" t="s">
        <v>20</v>
      </c>
      <c r="F23085" t="s">
        <v>27</v>
      </c>
      <c r="G23085" t="s">
        <v>15</v>
      </c>
      <c r="H23085" t="s">
        <v>13305</v>
      </c>
      <c r="I23085" t="s">
        <v>15</v>
      </c>
    </row>
    <row r="23086" spans="1:9" hidden="1" x14ac:dyDescent="0.25">
      <c r="A23086" t="s">
        <v>7438</v>
      </c>
      <c r="B23086" t="s">
        <v>7439</v>
      </c>
      <c r="C23086" t="s">
        <v>47</v>
      </c>
      <c r="D23086" t="s">
        <v>12</v>
      </c>
      <c r="E23086" t="s">
        <v>20</v>
      </c>
      <c r="F23086" t="s">
        <v>83</v>
      </c>
      <c r="G23086" t="s">
        <v>15</v>
      </c>
      <c r="H23086" t="s">
        <v>7440</v>
      </c>
      <c r="I23086" t="s">
        <v>15</v>
      </c>
    </row>
    <row r="23087" spans="1:9" hidden="1" x14ac:dyDescent="0.25">
      <c r="A23087" t="s">
        <v>259</v>
      </c>
      <c r="B23087" t="s">
        <v>260</v>
      </c>
      <c r="C23087" t="s">
        <v>47</v>
      </c>
      <c r="D23087" t="s">
        <v>12</v>
      </c>
      <c r="E23087" t="s">
        <v>20</v>
      </c>
      <c r="F23087" t="s">
        <v>36</v>
      </c>
      <c r="G23087" t="s">
        <v>15</v>
      </c>
      <c r="H23087" t="s">
        <v>261</v>
      </c>
      <c r="I23087" t="s">
        <v>262</v>
      </c>
    </row>
    <row r="23088" spans="1:9" hidden="1" x14ac:dyDescent="0.25">
      <c r="A23088" t="s">
        <v>4944</v>
      </c>
      <c r="B23088" t="s">
        <v>4945</v>
      </c>
      <c r="C23088" t="s">
        <v>47</v>
      </c>
      <c r="D23088" t="s">
        <v>12</v>
      </c>
      <c r="E23088" t="s">
        <v>20</v>
      </c>
      <c r="F23088" t="s">
        <v>145</v>
      </c>
      <c r="G23088" t="s">
        <v>15</v>
      </c>
      <c r="H23088" t="s">
        <v>4946</v>
      </c>
      <c r="I23088" t="s">
        <v>4222</v>
      </c>
    </row>
    <row r="23089" spans="1:9" hidden="1" x14ac:dyDescent="0.25">
      <c r="A23089" t="s">
        <v>8447</v>
      </c>
      <c r="B23089" t="s">
        <v>8448</v>
      </c>
      <c r="C23089" t="s">
        <v>47</v>
      </c>
      <c r="D23089" t="s">
        <v>12</v>
      </c>
      <c r="E23089" t="s">
        <v>120</v>
      </c>
      <c r="F23089" t="s">
        <v>88</v>
      </c>
      <c r="G23089" t="s">
        <v>15</v>
      </c>
      <c r="H23089" t="s">
        <v>8449</v>
      </c>
      <c r="I23089" t="s">
        <v>365</v>
      </c>
    </row>
    <row r="23090" spans="1:9" hidden="1" x14ac:dyDescent="0.25">
      <c r="A23090" t="s">
        <v>3221</v>
      </c>
      <c r="B23090" t="s">
        <v>3222</v>
      </c>
      <c r="C23090" t="s">
        <v>47</v>
      </c>
      <c r="D23090" t="s">
        <v>12</v>
      </c>
      <c r="E23090" t="s">
        <v>20</v>
      </c>
      <c r="F23090" t="s">
        <v>83</v>
      </c>
      <c r="G23090" t="s">
        <v>15</v>
      </c>
      <c r="H23090" t="s">
        <v>3223</v>
      </c>
      <c r="I23090" t="s">
        <v>150</v>
      </c>
    </row>
    <row r="23091" spans="1:9" hidden="1" x14ac:dyDescent="0.25">
      <c r="A23091" t="s">
        <v>13491</v>
      </c>
      <c r="B23091" t="s">
        <v>13492</v>
      </c>
      <c r="C23091" t="s">
        <v>47</v>
      </c>
      <c r="D23091" t="s">
        <v>12</v>
      </c>
      <c r="E23091" t="s">
        <v>120</v>
      </c>
      <c r="F23091" t="s">
        <v>88</v>
      </c>
      <c r="G23091" t="s">
        <v>15</v>
      </c>
      <c r="H23091" t="s">
        <v>13493</v>
      </c>
      <c r="I23091" t="s">
        <v>725</v>
      </c>
    </row>
    <row r="23092" spans="1:9" hidden="1" x14ac:dyDescent="0.25">
      <c r="A23092" t="s">
        <v>5518</v>
      </c>
      <c r="B23092" t="s">
        <v>5519</v>
      </c>
      <c r="C23092" t="s">
        <v>47</v>
      </c>
      <c r="D23092" t="s">
        <v>12</v>
      </c>
      <c r="E23092" t="s">
        <v>20</v>
      </c>
      <c r="F23092" t="s">
        <v>70</v>
      </c>
      <c r="G23092" t="s">
        <v>15</v>
      </c>
      <c r="H23092" t="s">
        <v>5520</v>
      </c>
      <c r="I23092" t="s">
        <v>15</v>
      </c>
    </row>
    <row r="23093" spans="1:9" hidden="1" x14ac:dyDescent="0.25">
      <c r="A23093" t="s">
        <v>6635</v>
      </c>
      <c r="B23093" t="s">
        <v>6636</v>
      </c>
      <c r="C23093" t="s">
        <v>47</v>
      </c>
      <c r="D23093" t="s">
        <v>12</v>
      </c>
      <c r="E23093" t="s">
        <v>20</v>
      </c>
      <c r="F23093" t="s">
        <v>21</v>
      </c>
      <c r="G23093" t="s">
        <v>15</v>
      </c>
      <c r="H23093" t="s">
        <v>6637</v>
      </c>
      <c r="I23093" t="s">
        <v>15</v>
      </c>
    </row>
    <row r="23094" spans="1:9" hidden="1" x14ac:dyDescent="0.25">
      <c r="A23094" t="s">
        <v>8796</v>
      </c>
      <c r="B23094" t="s">
        <v>8797</v>
      </c>
      <c r="C23094" t="s">
        <v>47</v>
      </c>
      <c r="D23094" t="s">
        <v>12</v>
      </c>
      <c r="E23094" t="s">
        <v>20</v>
      </c>
      <c r="F23094" t="s">
        <v>21</v>
      </c>
      <c r="G23094" t="s">
        <v>15</v>
      </c>
      <c r="H23094" t="s">
        <v>8798</v>
      </c>
      <c r="I23094" t="s">
        <v>725</v>
      </c>
    </row>
    <row r="23095" spans="1:9" hidden="1" x14ac:dyDescent="0.25">
      <c r="A23095" t="s">
        <v>11419</v>
      </c>
      <c r="B23095" t="s">
        <v>11420</v>
      </c>
      <c r="C23095" t="s">
        <v>47</v>
      </c>
      <c r="D23095" t="s">
        <v>12</v>
      </c>
      <c r="E23095" t="s">
        <v>120</v>
      </c>
      <c r="F23095" t="s">
        <v>145</v>
      </c>
      <c r="G23095" t="s">
        <v>15</v>
      </c>
      <c r="H23095" t="s">
        <v>11421</v>
      </c>
      <c r="I23095" t="s">
        <v>1690</v>
      </c>
    </row>
    <row r="23096" spans="1:9" hidden="1" x14ac:dyDescent="0.25">
      <c r="A23096" t="s">
        <v>8158</v>
      </c>
      <c r="B23096" t="s">
        <v>8159</v>
      </c>
      <c r="C23096" t="s">
        <v>47</v>
      </c>
      <c r="D23096" t="s">
        <v>12</v>
      </c>
      <c r="E23096" t="s">
        <v>20</v>
      </c>
      <c r="F23096" t="s">
        <v>14</v>
      </c>
      <c r="G23096" t="s">
        <v>15</v>
      </c>
      <c r="H23096" t="s">
        <v>8160</v>
      </c>
      <c r="I23096" t="s">
        <v>2319</v>
      </c>
    </row>
    <row r="23097" spans="1:9" hidden="1" x14ac:dyDescent="0.25">
      <c r="A23097" t="s">
        <v>3734</v>
      </c>
      <c r="B23097" t="s">
        <v>3735</v>
      </c>
      <c r="C23097" t="s">
        <v>47</v>
      </c>
      <c r="D23097" t="s">
        <v>12</v>
      </c>
      <c r="E23097" t="s">
        <v>20</v>
      </c>
      <c r="F23097" t="s">
        <v>14</v>
      </c>
      <c r="G23097" t="s">
        <v>15</v>
      </c>
      <c r="H23097" t="s">
        <v>3736</v>
      </c>
      <c r="I23097" t="s">
        <v>72</v>
      </c>
    </row>
    <row r="23098" spans="1:9" hidden="1" x14ac:dyDescent="0.25">
      <c r="A23098" t="s">
        <v>2634</v>
      </c>
      <c r="B23098" t="s">
        <v>2635</v>
      </c>
      <c r="C23098" t="s">
        <v>47</v>
      </c>
      <c r="D23098" t="s">
        <v>12</v>
      </c>
      <c r="E23098" t="s">
        <v>20</v>
      </c>
      <c r="F23098" t="s">
        <v>70</v>
      </c>
      <c r="G23098" t="s">
        <v>15</v>
      </c>
      <c r="H23098" t="s">
        <v>2636</v>
      </c>
      <c r="I23098" t="s">
        <v>966</v>
      </c>
    </row>
    <row r="23099" spans="1:9" hidden="1" x14ac:dyDescent="0.25">
      <c r="A23099" t="s">
        <v>4235</v>
      </c>
      <c r="B23099" t="s">
        <v>4236</v>
      </c>
      <c r="C23099" t="s">
        <v>47</v>
      </c>
      <c r="D23099" t="s">
        <v>12</v>
      </c>
      <c r="E23099" t="s">
        <v>20</v>
      </c>
      <c r="F23099" t="s">
        <v>70</v>
      </c>
      <c r="G23099" t="s">
        <v>15</v>
      </c>
      <c r="H23099" t="s">
        <v>4237</v>
      </c>
      <c r="I23099" t="s">
        <v>1214</v>
      </c>
    </row>
    <row r="23100" spans="1:9" hidden="1" x14ac:dyDescent="0.25">
      <c r="A23100" t="s">
        <v>2676</v>
      </c>
      <c r="B23100" t="s">
        <v>2677</v>
      </c>
      <c r="C23100" t="s">
        <v>47</v>
      </c>
      <c r="D23100" t="s">
        <v>12</v>
      </c>
      <c r="E23100" t="s">
        <v>20</v>
      </c>
      <c r="F23100" t="s">
        <v>21</v>
      </c>
      <c r="G23100" t="s">
        <v>15</v>
      </c>
      <c r="H23100" t="s">
        <v>2678</v>
      </c>
      <c r="I23100" t="s">
        <v>150</v>
      </c>
    </row>
    <row r="23101" spans="1:9" hidden="1" x14ac:dyDescent="0.25">
      <c r="A23101" t="s">
        <v>3045</v>
      </c>
      <c r="B23101" t="s">
        <v>3046</v>
      </c>
      <c r="C23101" t="s">
        <v>47</v>
      </c>
      <c r="D23101" t="s">
        <v>12</v>
      </c>
      <c r="E23101" t="s">
        <v>20</v>
      </c>
      <c r="F23101" t="s">
        <v>27</v>
      </c>
      <c r="G23101" t="s">
        <v>15</v>
      </c>
      <c r="H23101" t="s">
        <v>3047</v>
      </c>
      <c r="I23101" t="s">
        <v>76</v>
      </c>
    </row>
    <row r="23102" spans="1:9" hidden="1" x14ac:dyDescent="0.25">
      <c r="A23102" t="s">
        <v>6680</v>
      </c>
      <c r="B23102" t="s">
        <v>6681</v>
      </c>
      <c r="C23102" t="s">
        <v>47</v>
      </c>
      <c r="D23102" t="s">
        <v>12</v>
      </c>
      <c r="E23102" t="s">
        <v>20</v>
      </c>
      <c r="F23102" t="s">
        <v>14</v>
      </c>
      <c r="G23102" t="s">
        <v>15</v>
      </c>
      <c r="H23102" t="s">
        <v>6682</v>
      </c>
      <c r="I23102" t="s">
        <v>207</v>
      </c>
    </row>
    <row r="23103" spans="1:9" hidden="1" x14ac:dyDescent="0.25">
      <c r="A23103" t="s">
        <v>11757</v>
      </c>
      <c r="B23103" t="s">
        <v>11758</v>
      </c>
      <c r="C23103" t="s">
        <v>47</v>
      </c>
      <c r="D23103" t="s">
        <v>12</v>
      </c>
      <c r="E23103" t="s">
        <v>20</v>
      </c>
      <c r="F23103" t="s">
        <v>70</v>
      </c>
      <c r="G23103" t="s">
        <v>15</v>
      </c>
      <c r="H23103" t="s">
        <v>11759</v>
      </c>
      <c r="I23103" t="s">
        <v>292</v>
      </c>
    </row>
    <row r="23104" spans="1:9" hidden="1" x14ac:dyDescent="0.25">
      <c r="A23104" t="s">
        <v>11395</v>
      </c>
      <c r="B23104" t="s">
        <v>11396</v>
      </c>
      <c r="C23104" t="s">
        <v>47</v>
      </c>
      <c r="D23104" t="s">
        <v>12</v>
      </c>
      <c r="E23104" t="s">
        <v>20</v>
      </c>
      <c r="F23104" t="s">
        <v>83</v>
      </c>
      <c r="G23104" t="s">
        <v>15</v>
      </c>
      <c r="H23104" t="s">
        <v>11397</v>
      </c>
      <c r="I23104" t="s">
        <v>15</v>
      </c>
    </row>
    <row r="23105" spans="1:9" hidden="1" x14ac:dyDescent="0.25">
      <c r="A23105" t="s">
        <v>10855</v>
      </c>
      <c r="B23105" t="s">
        <v>10856</v>
      </c>
      <c r="C23105" t="s">
        <v>47</v>
      </c>
      <c r="D23105" t="s">
        <v>12</v>
      </c>
      <c r="E23105" t="s">
        <v>20</v>
      </c>
      <c r="F23105" t="s">
        <v>27</v>
      </c>
      <c r="G23105" t="s">
        <v>15</v>
      </c>
      <c r="H23105" t="s">
        <v>10857</v>
      </c>
      <c r="I23105" t="s">
        <v>2225</v>
      </c>
    </row>
    <row r="23106" spans="1:9" hidden="1" x14ac:dyDescent="0.25">
      <c r="A23106" t="s">
        <v>2146</v>
      </c>
      <c r="B23106" t="s">
        <v>2147</v>
      </c>
      <c r="C23106" t="s">
        <v>47</v>
      </c>
      <c r="D23106" t="s">
        <v>12</v>
      </c>
      <c r="E23106" t="s">
        <v>20</v>
      </c>
      <c r="F23106" t="s">
        <v>21</v>
      </c>
      <c r="G23106" t="s">
        <v>15</v>
      </c>
      <c r="H23106" t="s">
        <v>2148</v>
      </c>
      <c r="I23106" t="s">
        <v>15</v>
      </c>
    </row>
    <row r="23107" spans="1:9" hidden="1" x14ac:dyDescent="0.25">
      <c r="A23107" t="s">
        <v>13503</v>
      </c>
      <c r="B23107" t="s">
        <v>13504</v>
      </c>
      <c r="C23107" t="s">
        <v>47</v>
      </c>
      <c r="D23107" t="s">
        <v>12</v>
      </c>
      <c r="E23107" t="s">
        <v>120</v>
      </c>
      <c r="F23107" t="s">
        <v>36</v>
      </c>
      <c r="G23107" t="s">
        <v>15</v>
      </c>
      <c r="H23107" t="s">
        <v>13505</v>
      </c>
      <c r="I23107" t="s">
        <v>1389</v>
      </c>
    </row>
    <row r="23108" spans="1:9" hidden="1" x14ac:dyDescent="0.25">
      <c r="A23108" t="s">
        <v>3737</v>
      </c>
      <c r="B23108" t="s">
        <v>3738</v>
      </c>
      <c r="C23108" t="s">
        <v>47</v>
      </c>
      <c r="D23108" t="s">
        <v>12</v>
      </c>
      <c r="E23108" t="s">
        <v>120</v>
      </c>
      <c r="F23108" t="s">
        <v>42</v>
      </c>
      <c r="G23108" t="s">
        <v>15</v>
      </c>
      <c r="H23108" t="s">
        <v>3739</v>
      </c>
      <c r="I23108" t="s">
        <v>1389</v>
      </c>
    </row>
    <row r="23109" spans="1:9" hidden="1" x14ac:dyDescent="0.25">
      <c r="A23109" t="s">
        <v>8811</v>
      </c>
      <c r="B23109" t="s">
        <v>8812</v>
      </c>
      <c r="C23109" t="s">
        <v>47</v>
      </c>
      <c r="D23109" t="s">
        <v>12</v>
      </c>
      <c r="E23109" t="s">
        <v>20</v>
      </c>
      <c r="F23109" t="s">
        <v>21</v>
      </c>
      <c r="G23109" t="s">
        <v>15</v>
      </c>
      <c r="H23109" t="s">
        <v>8813</v>
      </c>
      <c r="I23109" t="s">
        <v>15</v>
      </c>
    </row>
    <row r="23110" spans="1:9" hidden="1" x14ac:dyDescent="0.25">
      <c r="A23110" t="s">
        <v>3517</v>
      </c>
      <c r="B23110" t="s">
        <v>3518</v>
      </c>
      <c r="C23110" t="s">
        <v>47</v>
      </c>
      <c r="D23110" t="s">
        <v>12</v>
      </c>
      <c r="E23110" t="s">
        <v>20</v>
      </c>
      <c r="F23110" t="s">
        <v>88</v>
      </c>
      <c r="G23110" t="s">
        <v>15</v>
      </c>
      <c r="H23110" t="s">
        <v>3519</v>
      </c>
      <c r="I23110" t="s">
        <v>365</v>
      </c>
    </row>
    <row r="23111" spans="1:9" hidden="1" x14ac:dyDescent="0.25">
      <c r="A23111" t="s">
        <v>7733</v>
      </c>
      <c r="B23111" t="s">
        <v>7734</v>
      </c>
      <c r="C23111" t="s">
        <v>47</v>
      </c>
      <c r="D23111" t="s">
        <v>12</v>
      </c>
      <c r="E23111" t="s">
        <v>20</v>
      </c>
      <c r="F23111" t="s">
        <v>36</v>
      </c>
      <c r="G23111" t="s">
        <v>15</v>
      </c>
      <c r="H23111" t="s">
        <v>7735</v>
      </c>
      <c r="I23111" t="s">
        <v>15</v>
      </c>
    </row>
    <row r="23112" spans="1:9" hidden="1" x14ac:dyDescent="0.25">
      <c r="A23112" t="s">
        <v>1465</v>
      </c>
      <c r="B23112" t="s">
        <v>1466</v>
      </c>
      <c r="C23112" t="s">
        <v>47</v>
      </c>
      <c r="D23112" t="s">
        <v>12</v>
      </c>
      <c r="E23112" t="s">
        <v>20</v>
      </c>
      <c r="F23112" t="s">
        <v>66</v>
      </c>
      <c r="G23112" t="s">
        <v>15</v>
      </c>
      <c r="H23112" t="s">
        <v>1467</v>
      </c>
      <c r="I23112" t="s">
        <v>1363</v>
      </c>
    </row>
    <row r="23113" spans="1:9" hidden="1" x14ac:dyDescent="0.25">
      <c r="A23113" t="s">
        <v>12728</v>
      </c>
      <c r="B23113" t="s">
        <v>12729</v>
      </c>
      <c r="C23113" t="s">
        <v>47</v>
      </c>
      <c r="D23113" t="s">
        <v>12</v>
      </c>
      <c r="E23113" t="s">
        <v>20</v>
      </c>
      <c r="F23113" t="s">
        <v>32</v>
      </c>
      <c r="G23113" t="s">
        <v>15</v>
      </c>
      <c r="H23113" t="s">
        <v>12730</v>
      </c>
      <c r="I23113" t="s">
        <v>15</v>
      </c>
    </row>
    <row r="23114" spans="1:9" hidden="1" x14ac:dyDescent="0.25">
      <c r="A23114" t="s">
        <v>575</v>
      </c>
      <c r="B23114" t="s">
        <v>576</v>
      </c>
      <c r="C23114" t="s">
        <v>47</v>
      </c>
      <c r="D23114" t="s">
        <v>12</v>
      </c>
      <c r="E23114" t="s">
        <v>20</v>
      </c>
      <c r="F23114" t="s">
        <v>27</v>
      </c>
      <c r="G23114" t="s">
        <v>15</v>
      </c>
      <c r="H23114" t="s">
        <v>577</v>
      </c>
      <c r="I23114" t="s">
        <v>15</v>
      </c>
    </row>
    <row r="23115" spans="1:9" hidden="1" x14ac:dyDescent="0.25">
      <c r="A23115" t="s">
        <v>9208</v>
      </c>
      <c r="B23115" t="s">
        <v>9209</v>
      </c>
      <c r="C23115" t="s">
        <v>47</v>
      </c>
      <c r="D23115" t="s">
        <v>12</v>
      </c>
      <c r="E23115" t="s">
        <v>20</v>
      </c>
      <c r="F23115" t="s">
        <v>66</v>
      </c>
      <c r="G23115" t="s">
        <v>15</v>
      </c>
      <c r="H23115" t="s">
        <v>9210</v>
      </c>
      <c r="I23115" t="s">
        <v>1214</v>
      </c>
    </row>
    <row r="23116" spans="1:9" hidden="1" x14ac:dyDescent="0.25">
      <c r="A23116" t="s">
        <v>13137</v>
      </c>
      <c r="B23116" t="s">
        <v>13138</v>
      </c>
      <c r="C23116" t="s">
        <v>47</v>
      </c>
      <c r="D23116" t="s">
        <v>12</v>
      </c>
      <c r="E23116" t="s">
        <v>20</v>
      </c>
      <c r="F23116" t="s">
        <v>66</v>
      </c>
      <c r="G23116" t="s">
        <v>15</v>
      </c>
      <c r="H23116" t="s">
        <v>13139</v>
      </c>
      <c r="I23116" t="s">
        <v>840</v>
      </c>
    </row>
    <row r="23117" spans="1:9" hidden="1" x14ac:dyDescent="0.25">
      <c r="A23117" t="s">
        <v>9365</v>
      </c>
      <c r="B23117" t="s">
        <v>9366</v>
      </c>
      <c r="C23117" t="s">
        <v>47</v>
      </c>
      <c r="D23117" t="s">
        <v>12</v>
      </c>
      <c r="E23117" t="s">
        <v>20</v>
      </c>
      <c r="F23117" t="s">
        <v>14</v>
      </c>
      <c r="G23117" t="s">
        <v>15</v>
      </c>
      <c r="H23117" t="s">
        <v>9367</v>
      </c>
      <c r="I23117" t="s">
        <v>1214</v>
      </c>
    </row>
    <row r="23118" spans="1:9" hidden="1" x14ac:dyDescent="0.25">
      <c r="A23118" t="s">
        <v>12197</v>
      </c>
      <c r="B23118" t="s">
        <v>12198</v>
      </c>
      <c r="C23118" t="s">
        <v>47</v>
      </c>
      <c r="D23118" t="s">
        <v>12</v>
      </c>
      <c r="E23118" t="s">
        <v>120</v>
      </c>
      <c r="F23118" t="s">
        <v>21</v>
      </c>
      <c r="G23118" t="s">
        <v>15</v>
      </c>
      <c r="H23118" t="s">
        <v>12199</v>
      </c>
      <c r="I23118" t="s">
        <v>15</v>
      </c>
    </row>
    <row r="23119" spans="1:9" hidden="1" x14ac:dyDescent="0.25">
      <c r="A23119" t="s">
        <v>990</v>
      </c>
      <c r="B23119" t="s">
        <v>991</v>
      </c>
      <c r="C23119" t="s">
        <v>47</v>
      </c>
      <c r="D23119" t="s">
        <v>12</v>
      </c>
      <c r="E23119" t="s">
        <v>20</v>
      </c>
      <c r="F23119" t="s">
        <v>36</v>
      </c>
      <c r="G23119" t="s">
        <v>15</v>
      </c>
      <c r="H23119" t="s">
        <v>992</v>
      </c>
      <c r="I23119" t="s">
        <v>516</v>
      </c>
    </row>
    <row r="23120" spans="1:9" hidden="1" x14ac:dyDescent="0.25">
      <c r="A23120" t="s">
        <v>2219</v>
      </c>
      <c r="B23120" t="s">
        <v>2220</v>
      </c>
      <c r="C23120" t="s">
        <v>47</v>
      </c>
      <c r="D23120" t="s">
        <v>12</v>
      </c>
      <c r="E23120" t="s">
        <v>20</v>
      </c>
      <c r="F23120" t="s">
        <v>83</v>
      </c>
      <c r="G23120" t="s">
        <v>15</v>
      </c>
      <c r="H23120" t="s">
        <v>2221</v>
      </c>
      <c r="I23120" t="s">
        <v>840</v>
      </c>
    </row>
    <row r="23121" spans="1:9" hidden="1" x14ac:dyDescent="0.25">
      <c r="A23121" t="s">
        <v>12081</v>
      </c>
      <c r="B23121" t="s">
        <v>12082</v>
      </c>
      <c r="C23121" t="s">
        <v>47</v>
      </c>
      <c r="D23121" t="s">
        <v>12</v>
      </c>
      <c r="E23121" t="s">
        <v>20</v>
      </c>
      <c r="F23121" t="s">
        <v>83</v>
      </c>
      <c r="G23121" t="s">
        <v>15</v>
      </c>
      <c r="H23121" t="s">
        <v>12083</v>
      </c>
      <c r="I23121" t="s">
        <v>15</v>
      </c>
    </row>
    <row r="23122" spans="1:9" hidden="1" x14ac:dyDescent="0.25">
      <c r="A23122" t="s">
        <v>10947</v>
      </c>
      <c r="B23122" t="s">
        <v>10948</v>
      </c>
      <c r="C23122" t="s">
        <v>47</v>
      </c>
      <c r="D23122" t="s">
        <v>12</v>
      </c>
      <c r="E23122" t="s">
        <v>20</v>
      </c>
      <c r="F23122" t="s">
        <v>32</v>
      </c>
      <c r="G23122" t="s">
        <v>15</v>
      </c>
      <c r="H23122" t="s">
        <v>10949</v>
      </c>
      <c r="I23122" t="s">
        <v>375</v>
      </c>
    </row>
    <row r="23123" spans="1:9" hidden="1" x14ac:dyDescent="0.25">
      <c r="A23123" t="s">
        <v>2537</v>
      </c>
      <c r="B23123" t="s">
        <v>2538</v>
      </c>
      <c r="C23123" t="s">
        <v>47</v>
      </c>
      <c r="D23123" t="s">
        <v>12</v>
      </c>
      <c r="E23123" t="s">
        <v>13</v>
      </c>
      <c r="F23123" t="s">
        <v>36</v>
      </c>
      <c r="G23123" t="s">
        <v>15</v>
      </c>
      <c r="H23123" t="s">
        <v>2539</v>
      </c>
      <c r="I23123" t="s">
        <v>230</v>
      </c>
    </row>
    <row r="23124" spans="1:9" hidden="1" x14ac:dyDescent="0.25">
      <c r="A23124" t="s">
        <v>12351</v>
      </c>
      <c r="B23124" t="s">
        <v>12352</v>
      </c>
      <c r="C23124" t="s">
        <v>47</v>
      </c>
      <c r="D23124" t="s">
        <v>12</v>
      </c>
      <c r="E23124" t="s">
        <v>20</v>
      </c>
      <c r="F23124" t="s">
        <v>14</v>
      </c>
      <c r="G23124" t="s">
        <v>15</v>
      </c>
      <c r="H23124" t="s">
        <v>12353</v>
      </c>
      <c r="I23124" t="s">
        <v>15</v>
      </c>
    </row>
    <row r="23125" spans="1:9" hidden="1" x14ac:dyDescent="0.25">
      <c r="A23125" t="s">
        <v>1283</v>
      </c>
      <c r="B23125" t="s">
        <v>1284</v>
      </c>
      <c r="C23125" t="s">
        <v>47</v>
      </c>
      <c r="D23125" t="s">
        <v>12</v>
      </c>
      <c r="E23125" t="s">
        <v>20</v>
      </c>
      <c r="F23125" t="s">
        <v>14</v>
      </c>
      <c r="G23125" t="s">
        <v>15</v>
      </c>
      <c r="H23125" t="s">
        <v>1285</v>
      </c>
      <c r="I23125" t="s">
        <v>230</v>
      </c>
    </row>
    <row r="23126" spans="1:9" hidden="1" x14ac:dyDescent="0.25">
      <c r="A23126" t="s">
        <v>10582</v>
      </c>
      <c r="B23126" t="s">
        <v>10583</v>
      </c>
      <c r="C23126" t="s">
        <v>47</v>
      </c>
      <c r="D23126" t="s">
        <v>12</v>
      </c>
      <c r="E23126" t="s">
        <v>20</v>
      </c>
      <c r="F23126" t="s">
        <v>14</v>
      </c>
      <c r="G23126" t="s">
        <v>15</v>
      </c>
      <c r="H23126" t="s">
        <v>10584</v>
      </c>
      <c r="I23126" t="s">
        <v>472</v>
      </c>
    </row>
    <row r="23127" spans="1:9" hidden="1" x14ac:dyDescent="0.25">
      <c r="A23127" t="s">
        <v>8572</v>
      </c>
      <c r="B23127" t="s">
        <v>8573</v>
      </c>
      <c r="C23127" t="s">
        <v>47</v>
      </c>
      <c r="D23127" t="s">
        <v>12</v>
      </c>
      <c r="E23127" t="s">
        <v>20</v>
      </c>
      <c r="F23127" t="s">
        <v>21</v>
      </c>
      <c r="G23127" t="s">
        <v>15</v>
      </c>
      <c r="H23127" t="s">
        <v>8574</v>
      </c>
      <c r="I23127" t="s">
        <v>654</v>
      </c>
    </row>
    <row r="23128" spans="1:9" hidden="1" x14ac:dyDescent="0.25">
      <c r="A23128" t="s">
        <v>12322</v>
      </c>
      <c r="B23128" t="s">
        <v>12323</v>
      </c>
      <c r="C23128" t="s">
        <v>47</v>
      </c>
      <c r="D23128" t="s">
        <v>12</v>
      </c>
      <c r="E23128" t="s">
        <v>20</v>
      </c>
      <c r="F23128" t="s">
        <v>70</v>
      </c>
      <c r="G23128" t="s">
        <v>15</v>
      </c>
      <c r="H23128" t="s">
        <v>12324</v>
      </c>
      <c r="I23128" t="s">
        <v>15</v>
      </c>
    </row>
    <row r="23129" spans="1:9" hidden="1" x14ac:dyDescent="0.25">
      <c r="A23129" t="s">
        <v>7621</v>
      </c>
      <c r="B23129" t="s">
        <v>7622</v>
      </c>
      <c r="C23129" t="s">
        <v>47</v>
      </c>
      <c r="D23129" t="s">
        <v>12</v>
      </c>
      <c r="E23129" t="s">
        <v>20</v>
      </c>
      <c r="F23129" t="s">
        <v>48</v>
      </c>
      <c r="G23129" t="s">
        <v>15</v>
      </c>
      <c r="H23129" t="s">
        <v>7623</v>
      </c>
      <c r="I23129" t="s">
        <v>15</v>
      </c>
    </row>
    <row r="23130" spans="1:9" hidden="1" x14ac:dyDescent="0.25">
      <c r="A23130" t="s">
        <v>5201</v>
      </c>
      <c r="B23130" t="s">
        <v>5202</v>
      </c>
      <c r="C23130" t="s">
        <v>47</v>
      </c>
      <c r="D23130" t="s">
        <v>12</v>
      </c>
      <c r="E23130" t="s">
        <v>20</v>
      </c>
      <c r="F23130" t="s">
        <v>14</v>
      </c>
      <c r="G23130" t="s">
        <v>15</v>
      </c>
      <c r="H23130" t="s">
        <v>5203</v>
      </c>
      <c r="I23130" t="s">
        <v>292</v>
      </c>
    </row>
    <row r="23131" spans="1:9" hidden="1" x14ac:dyDescent="0.25">
      <c r="A23131" t="s">
        <v>3551</v>
      </c>
      <c r="B23131" t="s">
        <v>3552</v>
      </c>
      <c r="C23131" t="s">
        <v>47</v>
      </c>
      <c r="D23131" t="s">
        <v>12</v>
      </c>
      <c r="E23131" t="s">
        <v>20</v>
      </c>
      <c r="F23131" t="s">
        <v>21</v>
      </c>
      <c r="G23131" t="s">
        <v>15</v>
      </c>
      <c r="H23131" t="s">
        <v>3553</v>
      </c>
      <c r="I23131" t="s">
        <v>15</v>
      </c>
    </row>
    <row r="23132" spans="1:9" hidden="1" x14ac:dyDescent="0.25">
      <c r="A23132" t="s">
        <v>1051</v>
      </c>
      <c r="B23132" t="s">
        <v>1052</v>
      </c>
      <c r="C23132" t="s">
        <v>47</v>
      </c>
      <c r="D23132" t="s">
        <v>12</v>
      </c>
      <c r="E23132" t="s">
        <v>20</v>
      </c>
      <c r="F23132" t="s">
        <v>145</v>
      </c>
      <c r="G23132" t="s">
        <v>15</v>
      </c>
      <c r="H23132" t="s">
        <v>1053</v>
      </c>
      <c r="I23132" t="s">
        <v>937</v>
      </c>
    </row>
    <row r="23133" spans="1:9" hidden="1" x14ac:dyDescent="0.25">
      <c r="A23133" t="s">
        <v>6233</v>
      </c>
      <c r="B23133" t="s">
        <v>6234</v>
      </c>
      <c r="C23133" t="s">
        <v>47</v>
      </c>
      <c r="D23133" t="s">
        <v>12</v>
      </c>
      <c r="E23133" t="s">
        <v>20</v>
      </c>
      <c r="F23133" t="s">
        <v>70</v>
      </c>
      <c r="G23133" t="s">
        <v>15</v>
      </c>
      <c r="H23133" t="s">
        <v>6235</v>
      </c>
      <c r="I23133" t="s">
        <v>654</v>
      </c>
    </row>
    <row r="23134" spans="1:9" hidden="1" x14ac:dyDescent="0.25">
      <c r="A23134" t="s">
        <v>10436</v>
      </c>
      <c r="B23134" t="s">
        <v>10437</v>
      </c>
      <c r="C23134" t="s">
        <v>47</v>
      </c>
      <c r="D23134" t="s">
        <v>12</v>
      </c>
      <c r="E23134" t="s">
        <v>20</v>
      </c>
      <c r="F23134" t="s">
        <v>14</v>
      </c>
      <c r="G23134" t="s">
        <v>15</v>
      </c>
      <c r="H23134" t="s">
        <v>10438</v>
      </c>
      <c r="I23134" t="s">
        <v>150</v>
      </c>
    </row>
    <row r="23135" spans="1:9" hidden="1" x14ac:dyDescent="0.25">
      <c r="A23135" t="s">
        <v>266</v>
      </c>
      <c r="B23135" t="s">
        <v>267</v>
      </c>
      <c r="C23135" t="s">
        <v>47</v>
      </c>
      <c r="D23135" t="s">
        <v>12</v>
      </c>
      <c r="E23135" t="s">
        <v>20</v>
      </c>
      <c r="F23135" t="s">
        <v>21</v>
      </c>
      <c r="G23135" t="s">
        <v>15</v>
      </c>
      <c r="H23135" t="s">
        <v>268</v>
      </c>
      <c r="I23135" t="s">
        <v>15</v>
      </c>
    </row>
    <row r="23136" spans="1:9" hidden="1" x14ac:dyDescent="0.25">
      <c r="A23136" t="s">
        <v>6945</v>
      </c>
      <c r="B23136" t="s">
        <v>6946</v>
      </c>
      <c r="C23136" t="s">
        <v>47</v>
      </c>
      <c r="D23136" t="s">
        <v>12</v>
      </c>
      <c r="E23136" t="s">
        <v>20</v>
      </c>
      <c r="F23136" t="s">
        <v>88</v>
      </c>
      <c r="G23136" t="s">
        <v>15</v>
      </c>
      <c r="H23136" t="s">
        <v>6947</v>
      </c>
      <c r="I23136" t="s">
        <v>1363</v>
      </c>
    </row>
    <row r="23137" spans="1:9" hidden="1" x14ac:dyDescent="0.25">
      <c r="A23137" t="s">
        <v>3163</v>
      </c>
      <c r="B23137" t="s">
        <v>3164</v>
      </c>
      <c r="C23137" t="s">
        <v>47</v>
      </c>
      <c r="D23137" t="s">
        <v>12</v>
      </c>
      <c r="E23137" t="s">
        <v>20</v>
      </c>
      <c r="F23137" t="s">
        <v>42</v>
      </c>
      <c r="G23137" t="s">
        <v>15</v>
      </c>
      <c r="H23137" t="s">
        <v>3165</v>
      </c>
      <c r="I23137" t="s">
        <v>215</v>
      </c>
    </row>
    <row r="23138" spans="1:9" hidden="1" x14ac:dyDescent="0.25">
      <c r="A23138" t="s">
        <v>8392</v>
      </c>
      <c r="B23138" t="s">
        <v>8393</v>
      </c>
      <c r="C23138" t="s">
        <v>47</v>
      </c>
      <c r="D23138" t="s">
        <v>12</v>
      </c>
      <c r="E23138" t="s">
        <v>20</v>
      </c>
      <c r="F23138" t="s">
        <v>88</v>
      </c>
      <c r="G23138" t="s">
        <v>15</v>
      </c>
      <c r="H23138" t="s">
        <v>8394</v>
      </c>
      <c r="I23138" t="s">
        <v>1067</v>
      </c>
    </row>
    <row r="23139" spans="1:9" hidden="1" x14ac:dyDescent="0.25">
      <c r="A23139" t="s">
        <v>1687</v>
      </c>
      <c r="B23139" t="s">
        <v>1688</v>
      </c>
      <c r="C23139" t="s">
        <v>47</v>
      </c>
      <c r="D23139" t="s">
        <v>12</v>
      </c>
      <c r="E23139" t="s">
        <v>20</v>
      </c>
      <c r="F23139" t="s">
        <v>32</v>
      </c>
      <c r="G23139" t="s">
        <v>15</v>
      </c>
      <c r="H23139" t="s">
        <v>1689</v>
      </c>
      <c r="I23139" t="s">
        <v>1690</v>
      </c>
    </row>
    <row r="23140" spans="1:9" hidden="1" x14ac:dyDescent="0.25">
      <c r="A23140" t="s">
        <v>6404</v>
      </c>
      <c r="B23140" t="s">
        <v>6405</v>
      </c>
      <c r="C23140" t="s">
        <v>47</v>
      </c>
      <c r="D23140" t="s">
        <v>12</v>
      </c>
      <c r="E23140" t="s">
        <v>20</v>
      </c>
      <c r="F23140" t="s">
        <v>145</v>
      </c>
      <c r="G23140" t="s">
        <v>15</v>
      </c>
      <c r="H23140" t="s">
        <v>6406</v>
      </c>
      <c r="I23140" t="s">
        <v>15</v>
      </c>
    </row>
    <row r="23141" spans="1:9" hidden="1" x14ac:dyDescent="0.25">
      <c r="A23141" t="s">
        <v>12084</v>
      </c>
      <c r="B23141" t="s">
        <v>12085</v>
      </c>
      <c r="C23141" t="s">
        <v>47</v>
      </c>
      <c r="D23141" t="s">
        <v>12</v>
      </c>
      <c r="E23141" t="s">
        <v>20</v>
      </c>
      <c r="F23141" t="s">
        <v>48</v>
      </c>
      <c r="G23141" t="s">
        <v>15</v>
      </c>
      <c r="H23141" t="s">
        <v>12086</v>
      </c>
      <c r="I23141" t="s">
        <v>15</v>
      </c>
    </row>
    <row r="23142" spans="1:9" hidden="1" x14ac:dyDescent="0.25">
      <c r="A23142" t="s">
        <v>9808</v>
      </c>
      <c r="B23142" t="s">
        <v>9809</v>
      </c>
      <c r="C23142" t="s">
        <v>47</v>
      </c>
      <c r="D23142" t="s">
        <v>12</v>
      </c>
      <c r="E23142" t="s">
        <v>20</v>
      </c>
      <c r="F23142" t="s">
        <v>88</v>
      </c>
      <c r="G23142" t="s">
        <v>15</v>
      </c>
      <c r="H23142" t="s">
        <v>9810</v>
      </c>
      <c r="I23142" t="s">
        <v>411</v>
      </c>
    </row>
    <row r="23143" spans="1:9" hidden="1" x14ac:dyDescent="0.25">
      <c r="A23143" t="s">
        <v>8927</v>
      </c>
      <c r="B23143" t="s">
        <v>8928</v>
      </c>
      <c r="C23143" t="s">
        <v>47</v>
      </c>
      <c r="D23143" t="s">
        <v>12</v>
      </c>
      <c r="E23143" t="s">
        <v>20</v>
      </c>
      <c r="F23143" t="s">
        <v>27</v>
      </c>
      <c r="G23143" t="s">
        <v>15</v>
      </c>
      <c r="H23143" t="s">
        <v>8929</v>
      </c>
      <c r="I23143" t="s">
        <v>150</v>
      </c>
    </row>
    <row r="23144" spans="1:9" hidden="1" x14ac:dyDescent="0.25">
      <c r="A23144" t="s">
        <v>13375</v>
      </c>
      <c r="B23144" t="s">
        <v>13376</v>
      </c>
      <c r="C23144" t="s">
        <v>47</v>
      </c>
      <c r="D23144" t="s">
        <v>12</v>
      </c>
      <c r="E23144" t="s">
        <v>120</v>
      </c>
      <c r="F23144" t="s">
        <v>21</v>
      </c>
      <c r="G23144" t="s">
        <v>15</v>
      </c>
      <c r="H23144" t="s">
        <v>13377</v>
      </c>
      <c r="I23144" t="s">
        <v>15</v>
      </c>
    </row>
    <row r="23145" spans="1:9" hidden="1" x14ac:dyDescent="0.25">
      <c r="A23145" t="s">
        <v>5383</v>
      </c>
      <c r="B23145" t="s">
        <v>5384</v>
      </c>
      <c r="C23145" t="s">
        <v>47</v>
      </c>
      <c r="D23145" t="s">
        <v>12</v>
      </c>
      <c r="E23145" t="s">
        <v>20</v>
      </c>
      <c r="F23145" t="s">
        <v>83</v>
      </c>
      <c r="G23145" t="s">
        <v>15</v>
      </c>
      <c r="H23145" t="s">
        <v>5385</v>
      </c>
      <c r="I23145" t="s">
        <v>15</v>
      </c>
    </row>
    <row r="23146" spans="1:9" hidden="1" x14ac:dyDescent="0.25">
      <c r="A23146" t="s">
        <v>10238</v>
      </c>
      <c r="B23146" t="s">
        <v>10239</v>
      </c>
      <c r="C23146" t="s">
        <v>47</v>
      </c>
      <c r="D23146" t="s">
        <v>12</v>
      </c>
      <c r="E23146" t="s">
        <v>20</v>
      </c>
      <c r="F23146" t="s">
        <v>14</v>
      </c>
      <c r="G23146" t="s">
        <v>15</v>
      </c>
      <c r="H23146" t="s">
        <v>10240</v>
      </c>
      <c r="I23146" t="s">
        <v>10241</v>
      </c>
    </row>
    <row r="23147" spans="1:9" hidden="1" x14ac:dyDescent="0.25">
      <c r="A23147" t="s">
        <v>114</v>
      </c>
      <c r="B23147" t="s">
        <v>115</v>
      </c>
      <c r="C23147" t="s">
        <v>47</v>
      </c>
      <c r="D23147" t="s">
        <v>12</v>
      </c>
      <c r="E23147" t="s">
        <v>20</v>
      </c>
      <c r="F23147" t="s">
        <v>21</v>
      </c>
      <c r="G23147" t="s">
        <v>15</v>
      </c>
      <c r="H23147" t="s">
        <v>116</v>
      </c>
      <c r="I23147" t="s">
        <v>117</v>
      </c>
    </row>
    <row r="23148" spans="1:9" hidden="1" x14ac:dyDescent="0.25">
      <c r="A23148" t="s">
        <v>3379</v>
      </c>
      <c r="B23148" t="s">
        <v>3380</v>
      </c>
      <c r="C23148" t="s">
        <v>47</v>
      </c>
      <c r="D23148" t="s">
        <v>12</v>
      </c>
      <c r="E23148" t="s">
        <v>20</v>
      </c>
      <c r="F23148" t="s">
        <v>66</v>
      </c>
      <c r="G23148" t="s">
        <v>15</v>
      </c>
      <c r="H23148" t="s">
        <v>3381</v>
      </c>
      <c r="I23148" t="s">
        <v>150</v>
      </c>
    </row>
    <row r="23149" spans="1:9" hidden="1" x14ac:dyDescent="0.25">
      <c r="A23149" t="s">
        <v>9647</v>
      </c>
      <c r="B23149" t="s">
        <v>9648</v>
      </c>
      <c r="C23149" t="s">
        <v>47</v>
      </c>
      <c r="D23149" t="s">
        <v>12</v>
      </c>
      <c r="E23149" t="s">
        <v>20</v>
      </c>
      <c r="F23149" t="s">
        <v>88</v>
      </c>
      <c r="G23149" t="s">
        <v>15</v>
      </c>
      <c r="H23149" t="s">
        <v>9649</v>
      </c>
      <c r="I23149" t="s">
        <v>262</v>
      </c>
    </row>
    <row r="23150" spans="1:9" hidden="1" x14ac:dyDescent="0.25">
      <c r="A23150" t="s">
        <v>8703</v>
      </c>
      <c r="B23150" t="s">
        <v>8704</v>
      </c>
      <c r="C23150" t="s">
        <v>47</v>
      </c>
      <c r="D23150" t="s">
        <v>12</v>
      </c>
      <c r="E23150" t="s">
        <v>20</v>
      </c>
      <c r="F23150" t="s">
        <v>42</v>
      </c>
      <c r="G23150" t="s">
        <v>15</v>
      </c>
      <c r="H23150" t="s">
        <v>8705</v>
      </c>
      <c r="I23150" t="s">
        <v>76</v>
      </c>
    </row>
    <row r="23151" spans="1:9" hidden="1" x14ac:dyDescent="0.25">
      <c r="A23151" t="s">
        <v>1623</v>
      </c>
      <c r="B23151" t="s">
        <v>1624</v>
      </c>
      <c r="C23151" t="s">
        <v>47</v>
      </c>
      <c r="D23151" t="s">
        <v>12</v>
      </c>
      <c r="E23151" t="s">
        <v>20</v>
      </c>
      <c r="F23151" t="s">
        <v>21</v>
      </c>
      <c r="G23151" t="s">
        <v>15</v>
      </c>
      <c r="H23151" t="s">
        <v>1625</v>
      </c>
      <c r="I23151" t="s">
        <v>15</v>
      </c>
    </row>
    <row r="23152" spans="1:9" hidden="1" x14ac:dyDescent="0.25">
      <c r="A23152" t="s">
        <v>938</v>
      </c>
      <c r="B23152" t="s">
        <v>939</v>
      </c>
      <c r="C23152" t="s">
        <v>47</v>
      </c>
      <c r="D23152" t="s">
        <v>12</v>
      </c>
      <c r="E23152" t="s">
        <v>120</v>
      </c>
      <c r="F23152" t="s">
        <v>14</v>
      </c>
      <c r="G23152" t="s">
        <v>15</v>
      </c>
      <c r="H23152" t="s">
        <v>940</v>
      </c>
      <c r="I23152" t="s">
        <v>262</v>
      </c>
    </row>
    <row r="23155" spans="1:9" hidden="1" x14ac:dyDescent="0.25">
      <c r="A23155" t="s">
        <v>13007</v>
      </c>
      <c r="B23155" t="s">
        <v>13008</v>
      </c>
      <c r="C23155" t="s">
        <v>47</v>
      </c>
      <c r="D23155" t="s">
        <v>12</v>
      </c>
      <c r="E23155" t="s">
        <v>13</v>
      </c>
      <c r="F23155" t="s">
        <v>66</v>
      </c>
      <c r="G23155" t="s">
        <v>15</v>
      </c>
      <c r="H23155" t="s">
        <v>13009</v>
      </c>
      <c r="I23155" t="s">
        <v>150</v>
      </c>
    </row>
    <row r="23156" spans="1:9" hidden="1" x14ac:dyDescent="0.25">
      <c r="A23156" t="s">
        <v>7961</v>
      </c>
      <c r="B23156" t="s">
        <v>7962</v>
      </c>
      <c r="C23156" t="s">
        <v>47</v>
      </c>
      <c r="D23156" t="s">
        <v>12</v>
      </c>
      <c r="E23156" t="s">
        <v>20</v>
      </c>
      <c r="F23156" t="s">
        <v>32</v>
      </c>
      <c r="G23156" t="s">
        <v>15</v>
      </c>
      <c r="H23156" t="s">
        <v>7963</v>
      </c>
      <c r="I23156" t="s">
        <v>7964</v>
      </c>
    </row>
    <row r="23157" spans="1:9" hidden="1" x14ac:dyDescent="0.25">
      <c r="A23157" t="s">
        <v>3520</v>
      </c>
      <c r="B23157" t="s">
        <v>3521</v>
      </c>
      <c r="C23157" t="s">
        <v>47</v>
      </c>
      <c r="D23157" t="s">
        <v>12</v>
      </c>
      <c r="E23157" t="s">
        <v>20</v>
      </c>
      <c r="F23157" t="s">
        <v>66</v>
      </c>
      <c r="G23157" t="s">
        <v>15</v>
      </c>
      <c r="H23157" t="s">
        <v>3522</v>
      </c>
      <c r="I23157" t="s">
        <v>150</v>
      </c>
    </row>
    <row r="23158" spans="1:9" hidden="1" x14ac:dyDescent="0.25">
      <c r="A23158" t="s">
        <v>9417</v>
      </c>
      <c r="B23158" t="s">
        <v>9418</v>
      </c>
      <c r="C23158" t="s">
        <v>47</v>
      </c>
      <c r="D23158" t="s">
        <v>12</v>
      </c>
      <c r="E23158" t="s">
        <v>120</v>
      </c>
      <c r="F23158" t="s">
        <v>66</v>
      </c>
      <c r="G23158" t="s">
        <v>15</v>
      </c>
      <c r="H23158" t="s">
        <v>9419</v>
      </c>
      <c r="I23158" t="s">
        <v>234</v>
      </c>
    </row>
    <row r="23159" spans="1:9" hidden="1" x14ac:dyDescent="0.25">
      <c r="A23159" t="s">
        <v>5190</v>
      </c>
      <c r="B23159" t="s">
        <v>5191</v>
      </c>
      <c r="C23159" t="s">
        <v>47</v>
      </c>
      <c r="D23159" t="s">
        <v>12</v>
      </c>
      <c r="E23159" t="s">
        <v>20</v>
      </c>
      <c r="F23159" t="s">
        <v>42</v>
      </c>
      <c r="G23159" t="s">
        <v>15</v>
      </c>
      <c r="H23159" t="s">
        <v>5192</v>
      </c>
      <c r="I23159" t="s">
        <v>72</v>
      </c>
    </row>
    <row r="23160" spans="1:9" hidden="1" x14ac:dyDescent="0.25">
      <c r="A23160" t="s">
        <v>10070</v>
      </c>
      <c r="B23160" t="s">
        <v>10071</v>
      </c>
      <c r="C23160" t="s">
        <v>47</v>
      </c>
      <c r="D23160" t="s">
        <v>12</v>
      </c>
      <c r="E23160" t="s">
        <v>20</v>
      </c>
      <c r="F23160" t="s">
        <v>88</v>
      </c>
      <c r="G23160" t="s">
        <v>15</v>
      </c>
      <c r="H23160" t="s">
        <v>10072</v>
      </c>
      <c r="I23160" t="s">
        <v>4474</v>
      </c>
    </row>
    <row r="23161" spans="1:9" hidden="1" x14ac:dyDescent="0.25">
      <c r="A23161" t="s">
        <v>8155</v>
      </c>
      <c r="B23161" t="s">
        <v>8156</v>
      </c>
      <c r="C23161" t="s">
        <v>47</v>
      </c>
      <c r="D23161" t="s">
        <v>12</v>
      </c>
      <c r="E23161" t="s">
        <v>20</v>
      </c>
      <c r="F23161" t="s">
        <v>83</v>
      </c>
      <c r="G23161" t="s">
        <v>15</v>
      </c>
      <c r="H23161" t="s">
        <v>8157</v>
      </c>
      <c r="I23161" t="s">
        <v>15</v>
      </c>
    </row>
    <row r="23162" spans="1:9" hidden="1" x14ac:dyDescent="0.25">
      <c r="A23162" t="s">
        <v>6560</v>
      </c>
      <c r="B23162" t="s">
        <v>6561</v>
      </c>
      <c r="C23162" t="s">
        <v>47</v>
      </c>
      <c r="D23162" t="s">
        <v>12</v>
      </c>
      <c r="E23162" t="s">
        <v>20</v>
      </c>
      <c r="F23162" t="s">
        <v>145</v>
      </c>
      <c r="G23162" t="s">
        <v>15</v>
      </c>
      <c r="H23162" t="s">
        <v>6562</v>
      </c>
      <c r="I23162" t="s">
        <v>15</v>
      </c>
    </row>
    <row r="23163" spans="1:9" hidden="1" x14ac:dyDescent="0.25">
      <c r="A23163" t="s">
        <v>9314</v>
      </c>
      <c r="B23163" t="s">
        <v>9315</v>
      </c>
      <c r="C23163" t="s">
        <v>47</v>
      </c>
      <c r="D23163" t="s">
        <v>12</v>
      </c>
      <c r="E23163" t="s">
        <v>20</v>
      </c>
      <c r="F23163" t="s">
        <v>83</v>
      </c>
      <c r="G23163" t="s">
        <v>15</v>
      </c>
      <c r="H23163" t="s">
        <v>9316</v>
      </c>
      <c r="I23163" t="s">
        <v>215</v>
      </c>
    </row>
    <row r="23164" spans="1:9" hidden="1" x14ac:dyDescent="0.25">
      <c r="A23164" t="s">
        <v>12963</v>
      </c>
      <c r="B23164" t="s">
        <v>12964</v>
      </c>
      <c r="C23164" t="s">
        <v>47</v>
      </c>
      <c r="D23164" t="s">
        <v>12</v>
      </c>
      <c r="E23164" t="s">
        <v>20</v>
      </c>
      <c r="F23164" t="s">
        <v>70</v>
      </c>
      <c r="G23164" t="s">
        <v>15</v>
      </c>
      <c r="H23164" t="s">
        <v>12965</v>
      </c>
      <c r="I23164" t="s">
        <v>95</v>
      </c>
    </row>
    <row r="23165" spans="1:9" hidden="1" x14ac:dyDescent="0.25">
      <c r="A23165" t="s">
        <v>4319</v>
      </c>
      <c r="B23165" t="s">
        <v>4320</v>
      </c>
      <c r="C23165" t="s">
        <v>47</v>
      </c>
      <c r="D23165" t="s">
        <v>12</v>
      </c>
      <c r="E23165" t="s">
        <v>20</v>
      </c>
      <c r="F23165" t="s">
        <v>14</v>
      </c>
      <c r="G23165" t="s">
        <v>15</v>
      </c>
      <c r="H23165" t="s">
        <v>4321</v>
      </c>
      <c r="I23165" t="s">
        <v>1130</v>
      </c>
    </row>
    <row r="23166" spans="1:9" hidden="1" x14ac:dyDescent="0.25">
      <c r="A23166" t="s">
        <v>8715</v>
      </c>
      <c r="B23166" t="s">
        <v>8716</v>
      </c>
      <c r="C23166" t="s">
        <v>47</v>
      </c>
      <c r="D23166" t="s">
        <v>12</v>
      </c>
      <c r="E23166" t="s">
        <v>20</v>
      </c>
      <c r="F23166" t="s">
        <v>70</v>
      </c>
      <c r="G23166" t="s">
        <v>15</v>
      </c>
      <c r="H23166" t="s">
        <v>8717</v>
      </c>
      <c r="I23166" t="s">
        <v>472</v>
      </c>
    </row>
    <row r="23167" spans="1:9" hidden="1" x14ac:dyDescent="0.25">
      <c r="A23167" t="s">
        <v>13282</v>
      </c>
      <c r="B23167" t="s">
        <v>13283</v>
      </c>
      <c r="C23167" t="s">
        <v>47</v>
      </c>
      <c r="D23167" t="s">
        <v>12</v>
      </c>
      <c r="E23167" t="s">
        <v>20</v>
      </c>
      <c r="F23167" t="s">
        <v>14</v>
      </c>
      <c r="G23167" t="s">
        <v>15</v>
      </c>
      <c r="H23167" t="s">
        <v>13284</v>
      </c>
      <c r="I23167" t="s">
        <v>234</v>
      </c>
    </row>
    <row r="23168" spans="1:9" hidden="1" x14ac:dyDescent="0.25">
      <c r="A23168" t="s">
        <v>11252</v>
      </c>
      <c r="B23168" t="s">
        <v>11253</v>
      </c>
      <c r="C23168" t="s">
        <v>47</v>
      </c>
      <c r="D23168" t="s">
        <v>12</v>
      </c>
      <c r="E23168" t="s">
        <v>120</v>
      </c>
      <c r="F23168" t="s">
        <v>48</v>
      </c>
      <c r="G23168" t="s">
        <v>15</v>
      </c>
      <c r="H23168" t="s">
        <v>11254</v>
      </c>
      <c r="I23168" t="s">
        <v>1690</v>
      </c>
    </row>
    <row r="23169" spans="1:9" hidden="1" x14ac:dyDescent="0.25">
      <c r="A23169" t="s">
        <v>12972</v>
      </c>
      <c r="B23169" t="s">
        <v>12973</v>
      </c>
      <c r="C23169" t="s">
        <v>47</v>
      </c>
      <c r="D23169" t="s">
        <v>12</v>
      </c>
      <c r="E23169" t="s">
        <v>20</v>
      </c>
      <c r="F23169" t="s">
        <v>36</v>
      </c>
      <c r="G23169" t="s">
        <v>15</v>
      </c>
      <c r="H23169" t="s">
        <v>12974</v>
      </c>
      <c r="I23169" t="s">
        <v>3348</v>
      </c>
    </row>
    <row r="23170" spans="1:9" hidden="1" x14ac:dyDescent="0.25">
      <c r="A23170" t="s">
        <v>7142</v>
      </c>
      <c r="B23170" t="s">
        <v>7143</v>
      </c>
      <c r="C23170" t="s">
        <v>47</v>
      </c>
      <c r="D23170" t="s">
        <v>12</v>
      </c>
      <c r="E23170" t="s">
        <v>20</v>
      </c>
      <c r="F23170" t="s">
        <v>145</v>
      </c>
      <c r="G23170" t="s">
        <v>15</v>
      </c>
      <c r="H23170" t="s">
        <v>7144</v>
      </c>
      <c r="I23170" t="s">
        <v>1385</v>
      </c>
    </row>
    <row r="23171" spans="1:9" hidden="1" x14ac:dyDescent="0.25">
      <c r="A23171" t="s">
        <v>13266</v>
      </c>
      <c r="B23171" t="s">
        <v>13267</v>
      </c>
      <c r="C23171" t="s">
        <v>47</v>
      </c>
      <c r="D23171" t="s">
        <v>12</v>
      </c>
      <c r="E23171" t="s">
        <v>120</v>
      </c>
      <c r="F23171" t="s">
        <v>14</v>
      </c>
      <c r="G23171" t="s">
        <v>15</v>
      </c>
      <c r="H23171" t="s">
        <v>13268</v>
      </c>
      <c r="I23171" t="s">
        <v>15</v>
      </c>
    </row>
    <row r="23172" spans="1:9" hidden="1" x14ac:dyDescent="0.25">
      <c r="A23172" t="s">
        <v>753</v>
      </c>
      <c r="B23172" t="s">
        <v>754</v>
      </c>
      <c r="C23172" t="s">
        <v>47</v>
      </c>
      <c r="D23172" t="s">
        <v>12</v>
      </c>
      <c r="E23172" t="s">
        <v>20</v>
      </c>
      <c r="F23172" t="s">
        <v>42</v>
      </c>
      <c r="G23172" t="s">
        <v>15</v>
      </c>
      <c r="H23172" t="s">
        <v>755</v>
      </c>
      <c r="I23172" t="s">
        <v>756</v>
      </c>
    </row>
    <row r="23173" spans="1:9" hidden="1" x14ac:dyDescent="0.25">
      <c r="A23173" t="s">
        <v>10332</v>
      </c>
      <c r="B23173" t="s">
        <v>10333</v>
      </c>
      <c r="C23173" t="s">
        <v>47</v>
      </c>
      <c r="D23173" t="s">
        <v>12</v>
      </c>
      <c r="E23173" t="s">
        <v>120</v>
      </c>
      <c r="F23173" t="s">
        <v>32</v>
      </c>
      <c r="G23173" t="s">
        <v>15</v>
      </c>
      <c r="H23173" t="s">
        <v>10334</v>
      </c>
      <c r="I23173" t="s">
        <v>150</v>
      </c>
    </row>
    <row r="23174" spans="1:9" hidden="1" x14ac:dyDescent="0.25">
      <c r="A23174" t="s">
        <v>10594</v>
      </c>
      <c r="B23174" t="s">
        <v>10595</v>
      </c>
      <c r="C23174" t="s">
        <v>47</v>
      </c>
      <c r="D23174" t="s">
        <v>12</v>
      </c>
      <c r="E23174" t="s">
        <v>20</v>
      </c>
      <c r="F23174" t="s">
        <v>42</v>
      </c>
      <c r="G23174" t="s">
        <v>15</v>
      </c>
      <c r="H23174" t="s">
        <v>10596</v>
      </c>
      <c r="I23174" t="s">
        <v>3348</v>
      </c>
    </row>
    <row r="23175" spans="1:9" hidden="1" x14ac:dyDescent="0.25">
      <c r="A23175" t="s">
        <v>54698</v>
      </c>
      <c r="B23175" t="s">
        <v>54699</v>
      </c>
      <c r="C23175" t="s">
        <v>47</v>
      </c>
      <c r="D23175" t="s">
        <v>12</v>
      </c>
      <c r="E23175" t="s">
        <v>26</v>
      </c>
      <c r="F23175" t="s">
        <v>21</v>
      </c>
      <c r="G23175" t="s">
        <v>54700</v>
      </c>
      <c r="H23175" t="s">
        <v>54701</v>
      </c>
      <c r="I23175" t="s">
        <v>654</v>
      </c>
    </row>
    <row r="23176" spans="1:9" hidden="1" x14ac:dyDescent="0.25">
      <c r="A23176" t="s">
        <v>21596</v>
      </c>
      <c r="B23176" t="s">
        <v>21597</v>
      </c>
      <c r="C23176" t="s">
        <v>47</v>
      </c>
      <c r="D23176" t="s">
        <v>12</v>
      </c>
      <c r="E23176" t="s">
        <v>65</v>
      </c>
      <c r="F23176" t="s">
        <v>14</v>
      </c>
      <c r="G23176" t="s">
        <v>15</v>
      </c>
      <c r="H23176" t="s">
        <v>21598</v>
      </c>
      <c r="I23176" t="s">
        <v>15</v>
      </c>
    </row>
    <row r="23177" spans="1:9" hidden="1" x14ac:dyDescent="0.25">
      <c r="A23177" t="s">
        <v>40173</v>
      </c>
      <c r="B23177" t="s">
        <v>40174</v>
      </c>
      <c r="C23177" t="s">
        <v>47</v>
      </c>
      <c r="D23177" t="s">
        <v>12</v>
      </c>
      <c r="E23177" t="s">
        <v>26</v>
      </c>
      <c r="F23177" t="s">
        <v>32</v>
      </c>
      <c r="G23177" t="s">
        <v>40175</v>
      </c>
      <c r="H23177" t="s">
        <v>40176</v>
      </c>
      <c r="I23177" t="s">
        <v>1385</v>
      </c>
    </row>
    <row r="23178" spans="1:9" hidden="1" x14ac:dyDescent="0.25">
      <c r="A23178" t="s">
        <v>15322</v>
      </c>
      <c r="B23178" t="s">
        <v>15323</v>
      </c>
      <c r="C23178" t="s">
        <v>47</v>
      </c>
      <c r="D23178" t="s">
        <v>12</v>
      </c>
      <c r="E23178" t="s">
        <v>65</v>
      </c>
      <c r="F23178" t="s">
        <v>14</v>
      </c>
      <c r="G23178" t="s">
        <v>15</v>
      </c>
      <c r="H23178" t="s">
        <v>15</v>
      </c>
      <c r="I23178" t="s">
        <v>15</v>
      </c>
    </row>
    <row r="23179" spans="1:9" hidden="1" x14ac:dyDescent="0.25">
      <c r="A23179" t="s">
        <v>29641</v>
      </c>
      <c r="B23179" t="s">
        <v>29642</v>
      </c>
      <c r="C23179" t="s">
        <v>47</v>
      </c>
      <c r="D23179" t="s">
        <v>12</v>
      </c>
      <c r="E23179" t="s">
        <v>65</v>
      </c>
      <c r="F23179" t="s">
        <v>48</v>
      </c>
      <c r="G23179" t="s">
        <v>15</v>
      </c>
      <c r="H23179" t="s">
        <v>29643</v>
      </c>
      <c r="I23179" t="s">
        <v>15</v>
      </c>
    </row>
    <row r="23180" spans="1:9" hidden="1" x14ac:dyDescent="0.25">
      <c r="A23180" t="s">
        <v>14567</v>
      </c>
      <c r="B23180" t="s">
        <v>14568</v>
      </c>
      <c r="C23180" t="s">
        <v>47</v>
      </c>
      <c r="D23180" t="s">
        <v>12</v>
      </c>
      <c r="E23180" t="s">
        <v>65</v>
      </c>
      <c r="F23180" t="s">
        <v>36</v>
      </c>
      <c r="G23180" t="s">
        <v>15</v>
      </c>
      <c r="H23180" t="s">
        <v>14569</v>
      </c>
      <c r="I23180" t="s">
        <v>15</v>
      </c>
    </row>
    <row r="23181" spans="1:9" hidden="1" x14ac:dyDescent="0.25">
      <c r="A23181" t="s">
        <v>50165</v>
      </c>
      <c r="B23181" t="s">
        <v>50166</v>
      </c>
      <c r="C23181" t="s">
        <v>47</v>
      </c>
      <c r="D23181" t="s">
        <v>12</v>
      </c>
      <c r="E23181" t="s">
        <v>26</v>
      </c>
      <c r="F23181" t="s">
        <v>48</v>
      </c>
      <c r="G23181" t="s">
        <v>50167</v>
      </c>
      <c r="H23181" t="s">
        <v>50168</v>
      </c>
      <c r="I23181" t="s">
        <v>50</v>
      </c>
    </row>
    <row r="23182" spans="1:9" hidden="1" x14ac:dyDescent="0.25">
      <c r="A23182" t="s">
        <v>26045</v>
      </c>
      <c r="B23182" t="s">
        <v>26046</v>
      </c>
      <c r="C23182" t="s">
        <v>47</v>
      </c>
      <c r="D23182" t="s">
        <v>12</v>
      </c>
      <c r="E23182" t="s">
        <v>65</v>
      </c>
      <c r="F23182" t="s">
        <v>145</v>
      </c>
      <c r="G23182" t="s">
        <v>15</v>
      </c>
      <c r="H23182" t="s">
        <v>26047</v>
      </c>
      <c r="I23182" t="s">
        <v>944</v>
      </c>
    </row>
    <row r="23183" spans="1:9" hidden="1" x14ac:dyDescent="0.25">
      <c r="A23183" t="s">
        <v>4821</v>
      </c>
      <c r="B23183" t="s">
        <v>4822</v>
      </c>
      <c r="C23183" t="s">
        <v>11</v>
      </c>
      <c r="D23183" t="s">
        <v>12</v>
      </c>
      <c r="E23183" t="s">
        <v>26</v>
      </c>
      <c r="F23183" t="s">
        <v>88</v>
      </c>
      <c r="G23183" t="s">
        <v>15</v>
      </c>
      <c r="H23183" t="s">
        <v>4823</v>
      </c>
      <c r="I23183" t="s">
        <v>15</v>
      </c>
    </row>
    <row r="23184" spans="1:9" hidden="1" x14ac:dyDescent="0.25">
      <c r="A23184" t="s">
        <v>30512</v>
      </c>
      <c r="B23184" t="s">
        <v>30513</v>
      </c>
      <c r="C23184" t="s">
        <v>47</v>
      </c>
      <c r="D23184" t="s">
        <v>12</v>
      </c>
      <c r="E23184" t="s">
        <v>65</v>
      </c>
      <c r="F23184" t="s">
        <v>14</v>
      </c>
      <c r="G23184" t="s">
        <v>15</v>
      </c>
      <c r="H23184" t="s">
        <v>30514</v>
      </c>
      <c r="I23184" t="s">
        <v>150</v>
      </c>
    </row>
    <row r="23185" spans="1:9" hidden="1" x14ac:dyDescent="0.25">
      <c r="A23185" t="s">
        <v>16277</v>
      </c>
      <c r="B23185" t="s">
        <v>16278</v>
      </c>
      <c r="C23185" t="s">
        <v>47</v>
      </c>
      <c r="D23185" t="s">
        <v>12</v>
      </c>
      <c r="E23185" t="s">
        <v>65</v>
      </c>
      <c r="F23185" t="s">
        <v>42</v>
      </c>
      <c r="G23185" t="s">
        <v>15</v>
      </c>
      <c r="H23185" t="s">
        <v>16279</v>
      </c>
      <c r="I23185" t="s">
        <v>1295</v>
      </c>
    </row>
    <row r="23186" spans="1:9" hidden="1" x14ac:dyDescent="0.25">
      <c r="A23186" t="s">
        <v>39948</v>
      </c>
      <c r="B23186" t="s">
        <v>39949</v>
      </c>
      <c r="C23186" t="s">
        <v>47</v>
      </c>
      <c r="D23186" t="s">
        <v>12</v>
      </c>
      <c r="E23186" t="s">
        <v>26</v>
      </c>
      <c r="F23186" t="s">
        <v>21</v>
      </c>
      <c r="G23186" t="s">
        <v>15</v>
      </c>
      <c r="H23186" t="s">
        <v>15</v>
      </c>
      <c r="I23186" t="s">
        <v>15</v>
      </c>
    </row>
    <row r="23187" spans="1:9" hidden="1" x14ac:dyDescent="0.25">
      <c r="A23187" t="s">
        <v>29766</v>
      </c>
      <c r="B23187" t="s">
        <v>29767</v>
      </c>
      <c r="C23187" t="s">
        <v>47</v>
      </c>
      <c r="D23187" t="s">
        <v>12</v>
      </c>
      <c r="E23187" t="s">
        <v>65</v>
      </c>
      <c r="F23187" t="s">
        <v>88</v>
      </c>
      <c r="G23187" t="s">
        <v>15</v>
      </c>
      <c r="H23187" t="s">
        <v>29768</v>
      </c>
      <c r="I23187" t="s">
        <v>15</v>
      </c>
    </row>
    <row r="23188" spans="1:9" hidden="1" x14ac:dyDescent="0.25">
      <c r="A23188" t="s">
        <v>29617</v>
      </c>
      <c r="B23188" t="s">
        <v>29618</v>
      </c>
      <c r="C23188" t="s">
        <v>47</v>
      </c>
      <c r="D23188" t="s">
        <v>12</v>
      </c>
      <c r="E23188" t="s">
        <v>65</v>
      </c>
      <c r="F23188" t="s">
        <v>14</v>
      </c>
      <c r="G23188" t="s">
        <v>15</v>
      </c>
      <c r="H23188" t="s">
        <v>29619</v>
      </c>
      <c r="I23188" t="s">
        <v>1389</v>
      </c>
    </row>
    <row r="23189" spans="1:9" hidden="1" x14ac:dyDescent="0.25">
      <c r="A23189" t="s">
        <v>24087</v>
      </c>
      <c r="B23189" t="s">
        <v>24088</v>
      </c>
      <c r="C23189" t="s">
        <v>47</v>
      </c>
      <c r="D23189" t="s">
        <v>12</v>
      </c>
      <c r="E23189" t="s">
        <v>65</v>
      </c>
      <c r="F23189" t="s">
        <v>48</v>
      </c>
      <c r="G23189" t="s">
        <v>15</v>
      </c>
      <c r="H23189" t="s">
        <v>24089</v>
      </c>
      <c r="I23189" t="s">
        <v>50</v>
      </c>
    </row>
    <row r="23190" spans="1:9" hidden="1" x14ac:dyDescent="0.25">
      <c r="A23190" t="s">
        <v>7914</v>
      </c>
      <c r="B23190" t="s">
        <v>7915</v>
      </c>
      <c r="C23190" t="s">
        <v>11</v>
      </c>
      <c r="D23190" t="s">
        <v>12</v>
      </c>
      <c r="E23190" t="s">
        <v>20</v>
      </c>
      <c r="F23190" t="s">
        <v>48</v>
      </c>
      <c r="G23190" t="s">
        <v>15</v>
      </c>
      <c r="H23190" t="s">
        <v>7916</v>
      </c>
      <c r="I23190" t="s">
        <v>54</v>
      </c>
    </row>
    <row r="23191" spans="1:9" hidden="1" x14ac:dyDescent="0.25">
      <c r="A23191" t="s">
        <v>25129</v>
      </c>
      <c r="B23191" t="s">
        <v>25130</v>
      </c>
      <c r="C23191" t="s">
        <v>47</v>
      </c>
      <c r="D23191" t="s">
        <v>12</v>
      </c>
      <c r="E23191" t="s">
        <v>65</v>
      </c>
      <c r="F23191" t="s">
        <v>42</v>
      </c>
      <c r="G23191" t="s">
        <v>15</v>
      </c>
      <c r="H23191" t="s">
        <v>25131</v>
      </c>
      <c r="I23191" t="s">
        <v>7964</v>
      </c>
    </row>
    <row r="23192" spans="1:9" hidden="1" x14ac:dyDescent="0.25">
      <c r="A23192" t="s">
        <v>47272</v>
      </c>
      <c r="B23192" t="s">
        <v>47273</v>
      </c>
      <c r="C23192" t="s">
        <v>47</v>
      </c>
      <c r="D23192" t="s">
        <v>12</v>
      </c>
      <c r="E23192" t="s">
        <v>26</v>
      </c>
      <c r="F23192" t="s">
        <v>66</v>
      </c>
      <c r="G23192" t="s">
        <v>47274</v>
      </c>
      <c r="H23192" t="s">
        <v>47275</v>
      </c>
      <c r="I23192" t="s">
        <v>616</v>
      </c>
    </row>
    <row r="23193" spans="1:9" hidden="1" x14ac:dyDescent="0.25">
      <c r="A23193" t="s">
        <v>27840</v>
      </c>
      <c r="B23193" t="s">
        <v>27841</v>
      </c>
      <c r="C23193" t="s">
        <v>47</v>
      </c>
      <c r="D23193" t="s">
        <v>12</v>
      </c>
      <c r="E23193" t="s">
        <v>65</v>
      </c>
      <c r="F23193" t="s">
        <v>83</v>
      </c>
      <c r="G23193" t="s">
        <v>15</v>
      </c>
      <c r="H23193" t="s">
        <v>27842</v>
      </c>
      <c r="I23193" t="s">
        <v>15</v>
      </c>
    </row>
    <row r="23194" spans="1:9" hidden="1" x14ac:dyDescent="0.25">
      <c r="A23194" t="s">
        <v>33396</v>
      </c>
      <c r="B23194" t="s">
        <v>33397</v>
      </c>
      <c r="C23194" t="s">
        <v>47</v>
      </c>
      <c r="D23194" t="s">
        <v>12</v>
      </c>
      <c r="E23194" t="s">
        <v>20</v>
      </c>
      <c r="F23194" t="s">
        <v>42</v>
      </c>
      <c r="G23194" t="s">
        <v>33398</v>
      </c>
      <c r="H23194" t="s">
        <v>33399</v>
      </c>
      <c r="I23194" t="s">
        <v>15</v>
      </c>
    </row>
    <row r="23195" spans="1:9" hidden="1" x14ac:dyDescent="0.25">
      <c r="A23195" t="s">
        <v>28156</v>
      </c>
      <c r="B23195" t="s">
        <v>28157</v>
      </c>
      <c r="C23195" t="s">
        <v>47</v>
      </c>
      <c r="D23195" t="s">
        <v>12</v>
      </c>
      <c r="E23195" t="s">
        <v>65</v>
      </c>
      <c r="F23195" t="s">
        <v>14</v>
      </c>
      <c r="G23195" t="s">
        <v>15</v>
      </c>
      <c r="H23195" t="s">
        <v>28158</v>
      </c>
      <c r="I23195" t="s">
        <v>15</v>
      </c>
    </row>
    <row r="23196" spans="1:9" hidden="1" x14ac:dyDescent="0.25">
      <c r="A23196" t="s">
        <v>65267</v>
      </c>
      <c r="B23196" t="s">
        <v>65268</v>
      </c>
      <c r="C23196" t="s">
        <v>47</v>
      </c>
      <c r="D23196" t="s">
        <v>12</v>
      </c>
      <c r="E23196" t="s">
        <v>26</v>
      </c>
      <c r="F23196" t="s">
        <v>48</v>
      </c>
      <c r="G23196" t="s">
        <v>65269</v>
      </c>
      <c r="H23196" t="s">
        <v>65270</v>
      </c>
      <c r="I23196" t="s">
        <v>1204</v>
      </c>
    </row>
    <row r="23197" spans="1:9" hidden="1" x14ac:dyDescent="0.25">
      <c r="A23197" t="s">
        <v>17851</v>
      </c>
      <c r="B23197" t="s">
        <v>17852</v>
      </c>
      <c r="C23197" t="s">
        <v>47</v>
      </c>
      <c r="D23197" t="s">
        <v>12</v>
      </c>
      <c r="E23197" t="s">
        <v>65</v>
      </c>
      <c r="F23197" t="s">
        <v>14</v>
      </c>
      <c r="G23197" t="s">
        <v>15</v>
      </c>
      <c r="H23197" t="s">
        <v>17853</v>
      </c>
      <c r="I23197" t="s">
        <v>15</v>
      </c>
    </row>
    <row r="23198" spans="1:9" hidden="1" x14ac:dyDescent="0.25">
      <c r="A23198" t="s">
        <v>34853</v>
      </c>
      <c r="B23198" t="s">
        <v>34854</v>
      </c>
      <c r="C23198" t="s">
        <v>47</v>
      </c>
      <c r="D23198" t="s">
        <v>12</v>
      </c>
      <c r="E23198" t="s">
        <v>65</v>
      </c>
      <c r="F23198" t="s">
        <v>70</v>
      </c>
      <c r="G23198" t="s">
        <v>34855</v>
      </c>
      <c r="H23198" t="s">
        <v>34856</v>
      </c>
      <c r="I23198" t="s">
        <v>285</v>
      </c>
    </row>
    <row r="23199" spans="1:9" hidden="1" x14ac:dyDescent="0.25">
      <c r="A23199" t="s">
        <v>26004</v>
      </c>
      <c r="B23199" t="s">
        <v>26005</v>
      </c>
      <c r="C23199" t="s">
        <v>47</v>
      </c>
      <c r="D23199" t="s">
        <v>12</v>
      </c>
      <c r="E23199" t="s">
        <v>65</v>
      </c>
      <c r="F23199" t="s">
        <v>32</v>
      </c>
      <c r="G23199" t="s">
        <v>15</v>
      </c>
      <c r="H23199" t="s">
        <v>26006</v>
      </c>
      <c r="I23199" t="s">
        <v>15</v>
      </c>
    </row>
    <row r="23200" spans="1:9" hidden="1" x14ac:dyDescent="0.25">
      <c r="A23200" t="s">
        <v>15427</v>
      </c>
      <c r="B23200" t="s">
        <v>15428</v>
      </c>
      <c r="C23200" t="s">
        <v>47</v>
      </c>
      <c r="D23200" t="s">
        <v>12</v>
      </c>
      <c r="E23200" t="s">
        <v>65</v>
      </c>
      <c r="F23200" t="s">
        <v>48</v>
      </c>
      <c r="G23200" t="s">
        <v>15</v>
      </c>
      <c r="H23200" t="s">
        <v>15429</v>
      </c>
      <c r="I23200" t="s">
        <v>15</v>
      </c>
    </row>
    <row r="23201" spans="1:9" hidden="1" x14ac:dyDescent="0.25">
      <c r="A23201" t="s">
        <v>19656</v>
      </c>
      <c r="B23201" t="s">
        <v>19657</v>
      </c>
      <c r="C23201" t="s">
        <v>47</v>
      </c>
      <c r="D23201" t="s">
        <v>12</v>
      </c>
      <c r="E23201" t="s">
        <v>65</v>
      </c>
      <c r="F23201" t="s">
        <v>32</v>
      </c>
      <c r="G23201" t="s">
        <v>15</v>
      </c>
      <c r="H23201" t="s">
        <v>19658</v>
      </c>
      <c r="I23201" t="s">
        <v>15</v>
      </c>
    </row>
    <row r="23202" spans="1:9" hidden="1" x14ac:dyDescent="0.25">
      <c r="A23202" t="s">
        <v>15164</v>
      </c>
      <c r="B23202" t="s">
        <v>2629</v>
      </c>
      <c r="C23202" t="s">
        <v>47</v>
      </c>
      <c r="D23202" t="s">
        <v>12</v>
      </c>
      <c r="E23202" t="s">
        <v>65</v>
      </c>
      <c r="F23202" t="s">
        <v>21</v>
      </c>
      <c r="G23202" t="s">
        <v>15</v>
      </c>
      <c r="H23202" t="s">
        <v>15165</v>
      </c>
      <c r="I23202" t="s">
        <v>15</v>
      </c>
    </row>
    <row r="23203" spans="1:9" hidden="1" x14ac:dyDescent="0.25">
      <c r="A23203" t="s">
        <v>50153</v>
      </c>
      <c r="B23203" t="s">
        <v>50154</v>
      </c>
      <c r="C23203" t="s">
        <v>47</v>
      </c>
      <c r="D23203" t="s">
        <v>12</v>
      </c>
      <c r="E23203" t="s">
        <v>26</v>
      </c>
      <c r="F23203" t="s">
        <v>83</v>
      </c>
      <c r="G23203" t="s">
        <v>15</v>
      </c>
      <c r="H23203" t="s">
        <v>15</v>
      </c>
      <c r="I23203" t="s">
        <v>15</v>
      </c>
    </row>
    <row r="23204" spans="1:9" hidden="1" x14ac:dyDescent="0.25">
      <c r="A23204" t="s">
        <v>32008</v>
      </c>
      <c r="B23204" t="s">
        <v>32009</v>
      </c>
      <c r="C23204" t="s">
        <v>47</v>
      </c>
      <c r="D23204" t="s">
        <v>12</v>
      </c>
      <c r="E23204" t="s">
        <v>65</v>
      </c>
      <c r="F23204" t="s">
        <v>36</v>
      </c>
      <c r="G23204" t="s">
        <v>15</v>
      </c>
      <c r="H23204" t="s">
        <v>32010</v>
      </c>
      <c r="I23204" t="s">
        <v>616</v>
      </c>
    </row>
    <row r="23205" spans="1:9" hidden="1" x14ac:dyDescent="0.25">
      <c r="A23205" t="s">
        <v>34532</v>
      </c>
      <c r="B23205" t="s">
        <v>34533</v>
      </c>
      <c r="C23205" t="s">
        <v>47</v>
      </c>
      <c r="D23205" t="s">
        <v>12</v>
      </c>
      <c r="E23205" t="s">
        <v>13</v>
      </c>
      <c r="F23205" t="s">
        <v>36</v>
      </c>
      <c r="G23205" t="s">
        <v>34534</v>
      </c>
      <c r="H23205" t="s">
        <v>34535</v>
      </c>
      <c r="I23205" t="s">
        <v>15</v>
      </c>
    </row>
    <row r="23206" spans="1:9" hidden="1" x14ac:dyDescent="0.25">
      <c r="A23206" t="s">
        <v>25512</v>
      </c>
      <c r="B23206" t="s">
        <v>25513</v>
      </c>
      <c r="C23206" t="s">
        <v>47</v>
      </c>
      <c r="D23206" t="s">
        <v>12</v>
      </c>
      <c r="E23206" t="s">
        <v>26</v>
      </c>
      <c r="F23206" t="s">
        <v>36</v>
      </c>
      <c r="G23206" t="s">
        <v>15</v>
      </c>
      <c r="H23206" t="s">
        <v>25514</v>
      </c>
      <c r="I23206" t="s">
        <v>150</v>
      </c>
    </row>
    <row r="23207" spans="1:9" hidden="1" x14ac:dyDescent="0.25">
      <c r="A23207" t="s">
        <v>30993</v>
      </c>
      <c r="B23207" t="s">
        <v>30994</v>
      </c>
      <c r="C23207" t="s">
        <v>47</v>
      </c>
      <c r="D23207" t="s">
        <v>12</v>
      </c>
      <c r="E23207" t="s">
        <v>65</v>
      </c>
      <c r="F23207" t="s">
        <v>27</v>
      </c>
      <c r="G23207" t="s">
        <v>15</v>
      </c>
      <c r="H23207" t="s">
        <v>30995</v>
      </c>
      <c r="I23207" t="s">
        <v>15</v>
      </c>
    </row>
    <row r="23208" spans="1:9" hidden="1" x14ac:dyDescent="0.25">
      <c r="A23208" t="s">
        <v>38947</v>
      </c>
      <c r="B23208" t="s">
        <v>38948</v>
      </c>
      <c r="C23208" t="s">
        <v>47</v>
      </c>
      <c r="D23208" t="s">
        <v>12</v>
      </c>
      <c r="E23208" t="s">
        <v>26</v>
      </c>
      <c r="F23208" t="s">
        <v>88</v>
      </c>
      <c r="G23208" t="s">
        <v>38949</v>
      </c>
      <c r="H23208" t="s">
        <v>38950</v>
      </c>
      <c r="I23208" t="s">
        <v>411</v>
      </c>
    </row>
    <row r="23209" spans="1:9" hidden="1" x14ac:dyDescent="0.25">
      <c r="A23209" t="s">
        <v>20097</v>
      </c>
      <c r="B23209" t="s">
        <v>20098</v>
      </c>
      <c r="C23209" t="s">
        <v>47</v>
      </c>
      <c r="D23209" t="s">
        <v>12</v>
      </c>
      <c r="E23209" t="s">
        <v>65</v>
      </c>
      <c r="F23209" t="s">
        <v>27</v>
      </c>
      <c r="G23209" t="s">
        <v>15</v>
      </c>
      <c r="H23209" t="s">
        <v>20099</v>
      </c>
      <c r="I23209" t="s">
        <v>15</v>
      </c>
    </row>
    <row r="23210" spans="1:9" hidden="1" x14ac:dyDescent="0.25">
      <c r="A23210" t="s">
        <v>22266</v>
      </c>
      <c r="B23210" t="s">
        <v>22267</v>
      </c>
      <c r="C23210" t="s">
        <v>47</v>
      </c>
      <c r="D23210" t="s">
        <v>12</v>
      </c>
      <c r="E23210" t="s">
        <v>65</v>
      </c>
      <c r="F23210" t="s">
        <v>66</v>
      </c>
      <c r="G23210" t="s">
        <v>15</v>
      </c>
      <c r="H23210" t="s">
        <v>22268</v>
      </c>
      <c r="I23210" t="s">
        <v>15</v>
      </c>
    </row>
    <row r="23211" spans="1:9" hidden="1" x14ac:dyDescent="0.25">
      <c r="A23211" t="s">
        <v>15594</v>
      </c>
      <c r="B23211" t="s">
        <v>15595</v>
      </c>
      <c r="C23211" t="s">
        <v>47</v>
      </c>
      <c r="D23211" t="s">
        <v>12</v>
      </c>
      <c r="E23211" t="s">
        <v>65</v>
      </c>
      <c r="F23211" t="s">
        <v>32</v>
      </c>
      <c r="G23211" t="s">
        <v>15</v>
      </c>
      <c r="H23211" t="s">
        <v>15596</v>
      </c>
      <c r="I23211" t="s">
        <v>59</v>
      </c>
    </row>
    <row r="23212" spans="1:9" hidden="1" x14ac:dyDescent="0.25">
      <c r="A23212" t="s">
        <v>27266</v>
      </c>
      <c r="B23212" t="s">
        <v>27267</v>
      </c>
      <c r="C23212" t="s">
        <v>47</v>
      </c>
      <c r="D23212" t="s">
        <v>12</v>
      </c>
      <c r="E23212" t="s">
        <v>65</v>
      </c>
      <c r="F23212" t="s">
        <v>83</v>
      </c>
      <c r="G23212" t="s">
        <v>15</v>
      </c>
      <c r="H23212" t="s">
        <v>27268</v>
      </c>
      <c r="I23212" t="s">
        <v>3181</v>
      </c>
    </row>
    <row r="23213" spans="1:9" hidden="1" x14ac:dyDescent="0.25">
      <c r="A23213" t="s">
        <v>18271</v>
      </c>
      <c r="B23213" t="s">
        <v>18272</v>
      </c>
      <c r="C23213" t="s">
        <v>47</v>
      </c>
      <c r="D23213" t="s">
        <v>12</v>
      </c>
      <c r="E23213" t="s">
        <v>65</v>
      </c>
      <c r="F23213" t="s">
        <v>83</v>
      </c>
      <c r="G23213" t="s">
        <v>15</v>
      </c>
      <c r="H23213" t="s">
        <v>18273</v>
      </c>
      <c r="I23213" t="s">
        <v>15</v>
      </c>
    </row>
    <row r="23214" spans="1:9" hidden="1" x14ac:dyDescent="0.25">
      <c r="A23214" t="s">
        <v>14400</v>
      </c>
      <c r="B23214" t="s">
        <v>14401</v>
      </c>
      <c r="C23214" t="s">
        <v>47</v>
      </c>
      <c r="D23214" t="s">
        <v>12</v>
      </c>
      <c r="E23214" t="s">
        <v>65</v>
      </c>
      <c r="F23214" t="s">
        <v>88</v>
      </c>
      <c r="G23214" t="s">
        <v>15</v>
      </c>
      <c r="H23214" t="s">
        <v>14402</v>
      </c>
      <c r="I23214" t="s">
        <v>15</v>
      </c>
    </row>
    <row r="23215" spans="1:9" hidden="1" x14ac:dyDescent="0.25">
      <c r="A23215" t="s">
        <v>17863</v>
      </c>
      <c r="B23215" t="s">
        <v>17864</v>
      </c>
      <c r="C23215" t="s">
        <v>47</v>
      </c>
      <c r="D23215" t="s">
        <v>12</v>
      </c>
      <c r="E23215" t="s">
        <v>65</v>
      </c>
      <c r="F23215" t="s">
        <v>42</v>
      </c>
      <c r="G23215" t="s">
        <v>15</v>
      </c>
      <c r="H23215" t="s">
        <v>17865</v>
      </c>
      <c r="I23215" t="s">
        <v>50</v>
      </c>
    </row>
    <row r="23216" spans="1:9" hidden="1" x14ac:dyDescent="0.25">
      <c r="A23216" t="s">
        <v>27653</v>
      </c>
      <c r="B23216" t="s">
        <v>27654</v>
      </c>
      <c r="C23216" t="s">
        <v>47</v>
      </c>
      <c r="D23216" t="s">
        <v>12</v>
      </c>
      <c r="E23216" t="s">
        <v>65</v>
      </c>
      <c r="F23216" t="s">
        <v>27</v>
      </c>
      <c r="G23216" t="s">
        <v>15</v>
      </c>
      <c r="H23216" t="s">
        <v>27655</v>
      </c>
      <c r="I23216" t="s">
        <v>15</v>
      </c>
    </row>
    <row r="23217" spans="1:9" hidden="1" x14ac:dyDescent="0.25">
      <c r="A23217" t="s">
        <v>22428</v>
      </c>
      <c r="B23217" t="s">
        <v>22429</v>
      </c>
      <c r="C23217" t="s">
        <v>47</v>
      </c>
      <c r="D23217" t="s">
        <v>12</v>
      </c>
      <c r="E23217" t="s">
        <v>65</v>
      </c>
      <c r="F23217" t="s">
        <v>48</v>
      </c>
      <c r="G23217" t="s">
        <v>15</v>
      </c>
      <c r="H23217" t="s">
        <v>22430</v>
      </c>
      <c r="I23217" t="s">
        <v>1214</v>
      </c>
    </row>
    <row r="23218" spans="1:9" hidden="1" x14ac:dyDescent="0.25">
      <c r="A23218" t="s">
        <v>26887</v>
      </c>
      <c r="B23218" t="s">
        <v>26888</v>
      </c>
      <c r="C23218" t="s">
        <v>47</v>
      </c>
      <c r="D23218" t="s">
        <v>12</v>
      </c>
      <c r="E23218" t="s">
        <v>13</v>
      </c>
      <c r="F23218" t="s">
        <v>83</v>
      </c>
      <c r="G23218" t="s">
        <v>15</v>
      </c>
      <c r="H23218" t="s">
        <v>26889</v>
      </c>
      <c r="I23218" t="s">
        <v>411</v>
      </c>
    </row>
    <row r="23219" spans="1:9" hidden="1" x14ac:dyDescent="0.25">
      <c r="A23219" t="s">
        <v>22129</v>
      </c>
      <c r="B23219" t="s">
        <v>22130</v>
      </c>
      <c r="C23219" t="s">
        <v>47</v>
      </c>
      <c r="D23219" t="s">
        <v>12</v>
      </c>
      <c r="E23219" t="s">
        <v>65</v>
      </c>
      <c r="F23219" t="s">
        <v>145</v>
      </c>
      <c r="G23219" t="s">
        <v>15</v>
      </c>
      <c r="H23219" t="s">
        <v>22131</v>
      </c>
      <c r="I23219" t="s">
        <v>15</v>
      </c>
    </row>
    <row r="23220" spans="1:9" hidden="1" x14ac:dyDescent="0.25">
      <c r="A23220" t="s">
        <v>20743</v>
      </c>
      <c r="B23220" t="s">
        <v>20744</v>
      </c>
      <c r="C23220" t="s">
        <v>47</v>
      </c>
      <c r="D23220" t="s">
        <v>12</v>
      </c>
      <c r="E23220" t="s">
        <v>65</v>
      </c>
      <c r="F23220" t="s">
        <v>32</v>
      </c>
      <c r="G23220" t="s">
        <v>15</v>
      </c>
      <c r="H23220" t="s">
        <v>20745</v>
      </c>
      <c r="I23220" t="s">
        <v>170</v>
      </c>
    </row>
    <row r="23221" spans="1:9" hidden="1" x14ac:dyDescent="0.25">
      <c r="A23221" t="s">
        <v>27742</v>
      </c>
      <c r="B23221" t="s">
        <v>27743</v>
      </c>
      <c r="C23221" t="s">
        <v>47</v>
      </c>
      <c r="D23221" t="s">
        <v>12</v>
      </c>
      <c r="E23221" t="s">
        <v>65</v>
      </c>
      <c r="F23221" t="s">
        <v>83</v>
      </c>
      <c r="G23221" t="s">
        <v>15</v>
      </c>
      <c r="H23221" t="s">
        <v>15</v>
      </c>
      <c r="I23221" t="s">
        <v>15</v>
      </c>
    </row>
    <row r="23222" spans="1:9" hidden="1" x14ac:dyDescent="0.25">
      <c r="A23222" t="s">
        <v>16479</v>
      </c>
      <c r="B23222" t="s">
        <v>8171</v>
      </c>
      <c r="C23222" t="s">
        <v>47</v>
      </c>
      <c r="D23222" t="s">
        <v>12</v>
      </c>
      <c r="E23222" t="s">
        <v>65</v>
      </c>
      <c r="F23222" t="s">
        <v>83</v>
      </c>
      <c r="G23222" t="s">
        <v>15</v>
      </c>
      <c r="H23222" t="s">
        <v>16480</v>
      </c>
      <c r="I23222" t="s">
        <v>15</v>
      </c>
    </row>
    <row r="23223" spans="1:9" hidden="1" x14ac:dyDescent="0.25">
      <c r="A23223" t="s">
        <v>59677</v>
      </c>
      <c r="B23223" t="s">
        <v>59678</v>
      </c>
      <c r="C23223" t="s">
        <v>47</v>
      </c>
      <c r="D23223" t="s">
        <v>12</v>
      </c>
      <c r="E23223" t="s">
        <v>26</v>
      </c>
      <c r="F23223" t="s">
        <v>88</v>
      </c>
      <c r="G23223" t="s">
        <v>59679</v>
      </c>
      <c r="H23223" t="s">
        <v>59680</v>
      </c>
      <c r="I23223" t="s">
        <v>72</v>
      </c>
    </row>
    <row r="23224" spans="1:9" hidden="1" x14ac:dyDescent="0.25">
      <c r="A23224" t="s">
        <v>26429</v>
      </c>
      <c r="B23224" t="s">
        <v>26430</v>
      </c>
      <c r="C23224" t="s">
        <v>47</v>
      </c>
      <c r="D23224" t="s">
        <v>12</v>
      </c>
      <c r="E23224" t="s">
        <v>65</v>
      </c>
      <c r="F23224" t="s">
        <v>145</v>
      </c>
      <c r="G23224" t="s">
        <v>15</v>
      </c>
      <c r="H23224" t="s">
        <v>26431</v>
      </c>
      <c r="I23224" t="s">
        <v>15</v>
      </c>
    </row>
    <row r="23225" spans="1:9" hidden="1" x14ac:dyDescent="0.25">
      <c r="A23225" t="s">
        <v>14379</v>
      </c>
      <c r="B23225" t="s">
        <v>14380</v>
      </c>
      <c r="C23225" t="s">
        <v>47</v>
      </c>
      <c r="D23225" t="s">
        <v>12</v>
      </c>
      <c r="E23225" t="s">
        <v>65</v>
      </c>
      <c r="F23225" t="s">
        <v>36</v>
      </c>
      <c r="G23225" t="s">
        <v>15</v>
      </c>
      <c r="H23225" t="s">
        <v>14381</v>
      </c>
      <c r="I23225" t="s">
        <v>15</v>
      </c>
    </row>
    <row r="23226" spans="1:9" hidden="1" x14ac:dyDescent="0.25">
      <c r="A23226" t="s">
        <v>27254</v>
      </c>
      <c r="B23226" t="s">
        <v>27255</v>
      </c>
      <c r="C23226" t="s">
        <v>47</v>
      </c>
      <c r="D23226" t="s">
        <v>12</v>
      </c>
      <c r="E23226" t="s">
        <v>65</v>
      </c>
      <c r="F23226" t="s">
        <v>83</v>
      </c>
      <c r="G23226" t="s">
        <v>15</v>
      </c>
      <c r="H23226" t="s">
        <v>27256</v>
      </c>
      <c r="I23226" t="s">
        <v>375</v>
      </c>
    </row>
    <row r="23227" spans="1:9" hidden="1" x14ac:dyDescent="0.25">
      <c r="A23227" t="s">
        <v>22898</v>
      </c>
      <c r="B23227" t="s">
        <v>22899</v>
      </c>
      <c r="C23227" t="s">
        <v>47</v>
      </c>
      <c r="D23227" t="s">
        <v>12</v>
      </c>
      <c r="E23227" t="s">
        <v>65</v>
      </c>
      <c r="F23227" t="s">
        <v>36</v>
      </c>
      <c r="G23227" t="s">
        <v>15</v>
      </c>
      <c r="H23227" t="s">
        <v>22900</v>
      </c>
      <c r="I23227" t="s">
        <v>59</v>
      </c>
    </row>
    <row r="23228" spans="1:9" hidden="1" x14ac:dyDescent="0.25">
      <c r="A23228" t="s">
        <v>29877</v>
      </c>
      <c r="B23228" t="s">
        <v>29878</v>
      </c>
      <c r="C23228" t="s">
        <v>47</v>
      </c>
      <c r="D23228" t="s">
        <v>12</v>
      </c>
      <c r="E23228" t="s">
        <v>65</v>
      </c>
      <c r="F23228" t="s">
        <v>21</v>
      </c>
      <c r="G23228" t="s">
        <v>15</v>
      </c>
      <c r="H23228" t="s">
        <v>29879</v>
      </c>
      <c r="I23228" t="s">
        <v>15</v>
      </c>
    </row>
    <row r="23229" spans="1:9" hidden="1" x14ac:dyDescent="0.25">
      <c r="A23229" t="s">
        <v>22682</v>
      </c>
      <c r="B23229" t="s">
        <v>22683</v>
      </c>
      <c r="C23229" t="s">
        <v>47</v>
      </c>
      <c r="D23229" t="s">
        <v>12</v>
      </c>
      <c r="E23229" t="s">
        <v>65</v>
      </c>
      <c r="F23229" t="s">
        <v>21</v>
      </c>
      <c r="G23229" t="s">
        <v>15</v>
      </c>
      <c r="H23229" t="s">
        <v>22684</v>
      </c>
      <c r="I23229" t="s">
        <v>2576</v>
      </c>
    </row>
    <row r="23230" spans="1:9" hidden="1" x14ac:dyDescent="0.25">
      <c r="A23230" t="s">
        <v>28416</v>
      </c>
      <c r="B23230" t="s">
        <v>28417</v>
      </c>
      <c r="C23230" t="s">
        <v>47</v>
      </c>
      <c r="D23230" t="s">
        <v>12</v>
      </c>
      <c r="E23230" t="s">
        <v>65</v>
      </c>
      <c r="F23230" t="s">
        <v>21</v>
      </c>
      <c r="G23230" t="s">
        <v>15</v>
      </c>
      <c r="H23230" t="s">
        <v>28418</v>
      </c>
      <c r="I23230" t="s">
        <v>80</v>
      </c>
    </row>
    <row r="23231" spans="1:9" hidden="1" x14ac:dyDescent="0.25">
      <c r="A23231" t="s">
        <v>13713</v>
      </c>
      <c r="B23231" t="s">
        <v>13714</v>
      </c>
      <c r="C23231" t="s">
        <v>47</v>
      </c>
      <c r="D23231" t="s">
        <v>12</v>
      </c>
      <c r="E23231" t="s">
        <v>65</v>
      </c>
      <c r="F23231" t="s">
        <v>27</v>
      </c>
      <c r="G23231" t="s">
        <v>15</v>
      </c>
      <c r="H23231" t="s">
        <v>13715</v>
      </c>
      <c r="I23231" t="s">
        <v>59</v>
      </c>
    </row>
    <row r="23232" spans="1:9" hidden="1" x14ac:dyDescent="0.25">
      <c r="A23232" t="s">
        <v>14489</v>
      </c>
      <c r="B23232" t="s">
        <v>14490</v>
      </c>
      <c r="C23232" t="s">
        <v>47</v>
      </c>
      <c r="D23232" t="s">
        <v>12</v>
      </c>
      <c r="E23232" t="s">
        <v>65</v>
      </c>
      <c r="F23232" t="s">
        <v>21</v>
      </c>
      <c r="G23232" t="s">
        <v>15</v>
      </c>
      <c r="H23232" t="s">
        <v>14491</v>
      </c>
      <c r="I23232" t="s">
        <v>2455</v>
      </c>
    </row>
    <row r="23233" spans="1:9" hidden="1" x14ac:dyDescent="0.25">
      <c r="A23233" t="s">
        <v>28392</v>
      </c>
      <c r="B23233" t="s">
        <v>28393</v>
      </c>
      <c r="C23233" t="s">
        <v>47</v>
      </c>
      <c r="D23233" t="s">
        <v>12</v>
      </c>
      <c r="E23233" t="s">
        <v>93</v>
      </c>
      <c r="F23233" t="s">
        <v>21</v>
      </c>
      <c r="G23233" t="s">
        <v>15</v>
      </c>
      <c r="H23233" t="s">
        <v>28394</v>
      </c>
      <c r="I23233" t="s">
        <v>989</v>
      </c>
    </row>
    <row r="23234" spans="1:9" hidden="1" x14ac:dyDescent="0.25">
      <c r="A23234" t="s">
        <v>31014</v>
      </c>
      <c r="B23234" t="s">
        <v>31015</v>
      </c>
      <c r="C23234" t="s">
        <v>47</v>
      </c>
      <c r="D23234" t="s">
        <v>12</v>
      </c>
      <c r="E23234" t="s">
        <v>65</v>
      </c>
      <c r="F23234" t="s">
        <v>14</v>
      </c>
      <c r="G23234" t="s">
        <v>15</v>
      </c>
      <c r="H23234" t="s">
        <v>31016</v>
      </c>
      <c r="I23234" t="s">
        <v>50</v>
      </c>
    </row>
    <row r="23235" spans="1:9" hidden="1" x14ac:dyDescent="0.25">
      <c r="A23235" t="s">
        <v>15439</v>
      </c>
      <c r="B23235" t="s">
        <v>15440</v>
      </c>
      <c r="C23235" t="s">
        <v>47</v>
      </c>
      <c r="D23235" t="s">
        <v>12</v>
      </c>
      <c r="E23235" t="s">
        <v>65</v>
      </c>
      <c r="F23235" t="s">
        <v>32</v>
      </c>
      <c r="G23235" t="s">
        <v>15</v>
      </c>
      <c r="H23235" t="s">
        <v>15441</v>
      </c>
      <c r="I23235" t="s">
        <v>2185</v>
      </c>
    </row>
    <row r="23236" spans="1:9" hidden="1" x14ac:dyDescent="0.25">
      <c r="A23236" t="s">
        <v>20242</v>
      </c>
      <c r="B23236" t="s">
        <v>20243</v>
      </c>
      <c r="C23236" t="s">
        <v>47</v>
      </c>
      <c r="D23236" t="s">
        <v>12</v>
      </c>
      <c r="E23236" t="s">
        <v>65</v>
      </c>
      <c r="F23236" t="s">
        <v>88</v>
      </c>
      <c r="G23236" t="s">
        <v>15</v>
      </c>
      <c r="H23236" t="s">
        <v>20244</v>
      </c>
      <c r="I23236" t="s">
        <v>11057</v>
      </c>
    </row>
    <row r="23237" spans="1:9" hidden="1" x14ac:dyDescent="0.25">
      <c r="A23237" t="s">
        <v>43276</v>
      </c>
      <c r="B23237" t="s">
        <v>43277</v>
      </c>
      <c r="C23237" t="s">
        <v>47</v>
      </c>
      <c r="D23237" t="s">
        <v>12</v>
      </c>
      <c r="E23237" t="s">
        <v>20</v>
      </c>
      <c r="F23237" t="s">
        <v>88</v>
      </c>
      <c r="G23237" t="s">
        <v>15</v>
      </c>
      <c r="H23237" t="s">
        <v>15</v>
      </c>
      <c r="I23237" t="s">
        <v>15</v>
      </c>
    </row>
    <row r="23238" spans="1:9" hidden="1" x14ac:dyDescent="0.25">
      <c r="A23238" t="s">
        <v>16135</v>
      </c>
      <c r="B23238" t="s">
        <v>16136</v>
      </c>
      <c r="C23238" t="s">
        <v>47</v>
      </c>
      <c r="D23238" t="s">
        <v>12</v>
      </c>
      <c r="E23238" t="s">
        <v>65</v>
      </c>
      <c r="F23238" t="s">
        <v>88</v>
      </c>
      <c r="G23238" t="s">
        <v>15</v>
      </c>
      <c r="H23238" t="s">
        <v>16137</v>
      </c>
      <c r="I23238" t="s">
        <v>1363</v>
      </c>
    </row>
    <row r="23239" spans="1:9" hidden="1" x14ac:dyDescent="0.25">
      <c r="A23239" t="s">
        <v>15522</v>
      </c>
      <c r="B23239" t="s">
        <v>15523</v>
      </c>
      <c r="C23239" t="s">
        <v>47</v>
      </c>
      <c r="D23239" t="s">
        <v>12</v>
      </c>
      <c r="E23239" t="s">
        <v>65</v>
      </c>
      <c r="F23239" t="s">
        <v>145</v>
      </c>
      <c r="G23239" t="s">
        <v>15</v>
      </c>
      <c r="H23239" t="s">
        <v>15524</v>
      </c>
      <c r="I23239" t="s">
        <v>3921</v>
      </c>
    </row>
    <row r="23240" spans="1:9" hidden="1" x14ac:dyDescent="0.25">
      <c r="A23240" t="s">
        <v>24172</v>
      </c>
      <c r="B23240" t="s">
        <v>24173</v>
      </c>
      <c r="C23240" t="s">
        <v>47</v>
      </c>
      <c r="D23240" t="s">
        <v>12</v>
      </c>
      <c r="E23240" t="s">
        <v>65</v>
      </c>
      <c r="F23240" t="s">
        <v>27</v>
      </c>
      <c r="G23240" t="s">
        <v>15</v>
      </c>
      <c r="H23240" t="s">
        <v>24174</v>
      </c>
      <c r="I23240" t="s">
        <v>72</v>
      </c>
    </row>
    <row r="23241" spans="1:9" hidden="1" x14ac:dyDescent="0.25">
      <c r="A23241" t="s">
        <v>31684</v>
      </c>
      <c r="B23241" t="s">
        <v>31685</v>
      </c>
      <c r="C23241" t="s">
        <v>47</v>
      </c>
      <c r="D23241" t="s">
        <v>12</v>
      </c>
      <c r="E23241" t="s">
        <v>26</v>
      </c>
      <c r="F23241" t="s">
        <v>36</v>
      </c>
      <c r="G23241" t="s">
        <v>15</v>
      </c>
      <c r="H23241" t="s">
        <v>31686</v>
      </c>
      <c r="I23241" t="s">
        <v>15</v>
      </c>
    </row>
    <row r="23242" spans="1:9" hidden="1" x14ac:dyDescent="0.25">
      <c r="A23242" t="s">
        <v>26168</v>
      </c>
      <c r="B23242" t="s">
        <v>26169</v>
      </c>
      <c r="C23242" t="s">
        <v>47</v>
      </c>
      <c r="D23242" t="s">
        <v>12</v>
      </c>
      <c r="E23242" t="s">
        <v>65</v>
      </c>
      <c r="F23242" t="s">
        <v>48</v>
      </c>
      <c r="G23242" t="s">
        <v>15</v>
      </c>
      <c r="H23242" t="s">
        <v>26170</v>
      </c>
      <c r="I23242" t="s">
        <v>15</v>
      </c>
    </row>
    <row r="23243" spans="1:9" hidden="1" x14ac:dyDescent="0.25">
      <c r="A23243" t="s">
        <v>7718</v>
      </c>
      <c r="B23243" t="s">
        <v>7719</v>
      </c>
      <c r="C23243" t="s">
        <v>47</v>
      </c>
      <c r="D23243" t="s">
        <v>12</v>
      </c>
      <c r="E23243" t="s">
        <v>93</v>
      </c>
      <c r="F23243" t="s">
        <v>48</v>
      </c>
      <c r="G23243" t="s">
        <v>15</v>
      </c>
      <c r="H23243" t="s">
        <v>7720</v>
      </c>
      <c r="I23243" t="s">
        <v>15</v>
      </c>
    </row>
    <row r="23244" spans="1:9" hidden="1" x14ac:dyDescent="0.25">
      <c r="A23244" t="s">
        <v>25760</v>
      </c>
      <c r="B23244" t="s">
        <v>25761</v>
      </c>
      <c r="C23244" t="s">
        <v>47</v>
      </c>
      <c r="D23244" t="s">
        <v>12</v>
      </c>
      <c r="E23244" t="s">
        <v>65</v>
      </c>
      <c r="F23244" t="s">
        <v>21</v>
      </c>
      <c r="G23244" t="s">
        <v>15</v>
      </c>
      <c r="H23244" t="s">
        <v>25762</v>
      </c>
      <c r="I23244" t="s">
        <v>15</v>
      </c>
    </row>
    <row r="23245" spans="1:9" hidden="1" x14ac:dyDescent="0.25">
      <c r="A23245" t="s">
        <v>22892</v>
      </c>
      <c r="B23245" t="s">
        <v>22893</v>
      </c>
      <c r="C23245" t="s">
        <v>47</v>
      </c>
      <c r="D23245" t="s">
        <v>12</v>
      </c>
      <c r="E23245" t="s">
        <v>65</v>
      </c>
      <c r="F23245" t="s">
        <v>66</v>
      </c>
      <c r="G23245" t="s">
        <v>15</v>
      </c>
      <c r="H23245" t="s">
        <v>22894</v>
      </c>
      <c r="I23245" t="s">
        <v>15</v>
      </c>
    </row>
    <row r="23246" spans="1:9" hidden="1" x14ac:dyDescent="0.25">
      <c r="A23246" t="s">
        <v>27650</v>
      </c>
      <c r="B23246" t="s">
        <v>27651</v>
      </c>
      <c r="C23246" t="s">
        <v>47</v>
      </c>
      <c r="D23246" t="s">
        <v>12</v>
      </c>
      <c r="E23246" t="s">
        <v>65</v>
      </c>
      <c r="F23246" t="s">
        <v>36</v>
      </c>
      <c r="G23246" t="s">
        <v>15</v>
      </c>
      <c r="H23246" t="s">
        <v>27652</v>
      </c>
      <c r="I23246" t="s">
        <v>15</v>
      </c>
    </row>
    <row r="23247" spans="1:9" hidden="1" x14ac:dyDescent="0.25">
      <c r="A23247" t="s">
        <v>22206</v>
      </c>
      <c r="B23247" t="s">
        <v>22207</v>
      </c>
      <c r="C23247" t="s">
        <v>47</v>
      </c>
      <c r="D23247" t="s">
        <v>12</v>
      </c>
      <c r="E23247" t="s">
        <v>65</v>
      </c>
      <c r="F23247" t="s">
        <v>145</v>
      </c>
      <c r="G23247" t="s">
        <v>15</v>
      </c>
      <c r="H23247" t="s">
        <v>22208</v>
      </c>
      <c r="I23247" t="s">
        <v>1389</v>
      </c>
    </row>
    <row r="23248" spans="1:9" hidden="1" x14ac:dyDescent="0.25">
      <c r="A23248" t="s">
        <v>28189</v>
      </c>
      <c r="B23248" t="s">
        <v>28190</v>
      </c>
      <c r="C23248" t="s">
        <v>47</v>
      </c>
      <c r="D23248" t="s">
        <v>12</v>
      </c>
      <c r="E23248" t="s">
        <v>65</v>
      </c>
      <c r="F23248" t="s">
        <v>21</v>
      </c>
      <c r="G23248" t="s">
        <v>15</v>
      </c>
      <c r="H23248" t="s">
        <v>28191</v>
      </c>
      <c r="I23248" t="s">
        <v>15</v>
      </c>
    </row>
    <row r="23249" spans="1:9" hidden="1" x14ac:dyDescent="0.25">
      <c r="A23249" t="s">
        <v>24055</v>
      </c>
      <c r="B23249" t="s">
        <v>24056</v>
      </c>
      <c r="C23249" t="s">
        <v>47</v>
      </c>
      <c r="D23249" t="s">
        <v>12</v>
      </c>
      <c r="E23249" t="s">
        <v>65</v>
      </c>
      <c r="F23249" t="s">
        <v>21</v>
      </c>
      <c r="G23249" t="s">
        <v>15</v>
      </c>
      <c r="H23249" t="s">
        <v>24057</v>
      </c>
      <c r="I23249" t="s">
        <v>15</v>
      </c>
    </row>
    <row r="23250" spans="1:9" hidden="1" x14ac:dyDescent="0.25">
      <c r="A23250" t="s">
        <v>18343</v>
      </c>
      <c r="B23250" t="s">
        <v>18344</v>
      </c>
      <c r="C23250" t="s">
        <v>47</v>
      </c>
      <c r="D23250" t="s">
        <v>12</v>
      </c>
      <c r="E23250" t="s">
        <v>65</v>
      </c>
      <c r="F23250" t="s">
        <v>32</v>
      </c>
      <c r="G23250" t="s">
        <v>15</v>
      </c>
      <c r="H23250" t="s">
        <v>18345</v>
      </c>
      <c r="I23250" t="s">
        <v>215</v>
      </c>
    </row>
    <row r="23251" spans="1:9" hidden="1" x14ac:dyDescent="0.25">
      <c r="A23251" t="s">
        <v>24698</v>
      </c>
      <c r="B23251" t="s">
        <v>24699</v>
      </c>
      <c r="C23251" t="s">
        <v>47</v>
      </c>
      <c r="D23251" t="s">
        <v>12</v>
      </c>
      <c r="E23251" t="s">
        <v>65</v>
      </c>
      <c r="F23251" t="s">
        <v>88</v>
      </c>
      <c r="G23251" t="s">
        <v>15</v>
      </c>
      <c r="H23251" t="s">
        <v>24700</v>
      </c>
      <c r="I23251" t="s">
        <v>1130</v>
      </c>
    </row>
    <row r="23252" spans="1:9" hidden="1" x14ac:dyDescent="0.25">
      <c r="A23252" t="s">
        <v>29956</v>
      </c>
      <c r="B23252" t="s">
        <v>29957</v>
      </c>
      <c r="C23252" t="s">
        <v>47</v>
      </c>
      <c r="D23252" t="s">
        <v>12</v>
      </c>
      <c r="E23252" t="s">
        <v>65</v>
      </c>
      <c r="F23252" t="s">
        <v>42</v>
      </c>
      <c r="G23252" t="s">
        <v>15</v>
      </c>
      <c r="H23252" t="s">
        <v>29958</v>
      </c>
      <c r="I23252" t="s">
        <v>498</v>
      </c>
    </row>
    <row r="23253" spans="1:9" hidden="1" x14ac:dyDescent="0.25">
      <c r="A23253" t="s">
        <v>18611</v>
      </c>
      <c r="B23253" t="s">
        <v>18612</v>
      </c>
      <c r="C23253" t="s">
        <v>47</v>
      </c>
      <c r="D23253" t="s">
        <v>12</v>
      </c>
      <c r="E23253" t="s">
        <v>65</v>
      </c>
      <c r="F23253" t="s">
        <v>88</v>
      </c>
      <c r="G23253" t="s">
        <v>15</v>
      </c>
      <c r="H23253" t="s">
        <v>18613</v>
      </c>
      <c r="I23253" t="s">
        <v>1204</v>
      </c>
    </row>
    <row r="23254" spans="1:9" hidden="1" x14ac:dyDescent="0.25">
      <c r="A23254" t="s">
        <v>19882</v>
      </c>
      <c r="B23254" t="s">
        <v>19883</v>
      </c>
      <c r="C23254" t="s">
        <v>47</v>
      </c>
      <c r="D23254" t="s">
        <v>12</v>
      </c>
      <c r="E23254" t="s">
        <v>65</v>
      </c>
      <c r="F23254" t="s">
        <v>21</v>
      </c>
      <c r="G23254" t="s">
        <v>15</v>
      </c>
      <c r="H23254" t="s">
        <v>15</v>
      </c>
      <c r="I23254" t="s">
        <v>15</v>
      </c>
    </row>
    <row r="23255" spans="1:9" hidden="1" x14ac:dyDescent="0.25">
      <c r="A23255" t="s">
        <v>24451</v>
      </c>
      <c r="B23255" t="s">
        <v>24452</v>
      </c>
      <c r="C23255" t="s">
        <v>47</v>
      </c>
      <c r="D23255" t="s">
        <v>12</v>
      </c>
      <c r="E23255" t="s">
        <v>65</v>
      </c>
      <c r="F23255" t="s">
        <v>88</v>
      </c>
      <c r="G23255" t="s">
        <v>15</v>
      </c>
      <c r="H23255" t="s">
        <v>24453</v>
      </c>
      <c r="I23255" t="s">
        <v>150</v>
      </c>
    </row>
    <row r="23256" spans="1:9" hidden="1" x14ac:dyDescent="0.25">
      <c r="A23256" t="s">
        <v>17834</v>
      </c>
      <c r="B23256" t="s">
        <v>17835</v>
      </c>
      <c r="C23256" t="s">
        <v>47</v>
      </c>
      <c r="D23256" t="s">
        <v>12</v>
      </c>
      <c r="E23256" t="s">
        <v>65</v>
      </c>
      <c r="F23256" t="s">
        <v>27</v>
      </c>
      <c r="G23256" t="s">
        <v>15</v>
      </c>
      <c r="H23256" t="s">
        <v>17836</v>
      </c>
      <c r="I23256" t="s">
        <v>1218</v>
      </c>
    </row>
    <row r="23257" spans="1:9" hidden="1" x14ac:dyDescent="0.25">
      <c r="A23257" t="s">
        <v>48012</v>
      </c>
      <c r="B23257" t="s">
        <v>48013</v>
      </c>
      <c r="C23257" t="s">
        <v>47</v>
      </c>
      <c r="D23257" t="s">
        <v>12</v>
      </c>
      <c r="E23257" t="s">
        <v>93</v>
      </c>
      <c r="F23257" t="s">
        <v>66</v>
      </c>
      <c r="G23257" t="s">
        <v>48014</v>
      </c>
      <c r="H23257" t="s">
        <v>48015</v>
      </c>
      <c r="I23257" t="s">
        <v>1194</v>
      </c>
    </row>
    <row r="23258" spans="1:9" hidden="1" x14ac:dyDescent="0.25">
      <c r="A23258" t="s">
        <v>16226</v>
      </c>
      <c r="B23258" t="s">
        <v>16227</v>
      </c>
      <c r="C23258" t="s">
        <v>47</v>
      </c>
      <c r="D23258" t="s">
        <v>12</v>
      </c>
      <c r="E23258" t="s">
        <v>65</v>
      </c>
      <c r="F23258" t="s">
        <v>145</v>
      </c>
      <c r="G23258" t="s">
        <v>15</v>
      </c>
      <c r="H23258" t="s">
        <v>16228</v>
      </c>
      <c r="I23258" t="s">
        <v>15</v>
      </c>
    </row>
    <row r="23259" spans="1:9" hidden="1" x14ac:dyDescent="0.25">
      <c r="A23259" t="s">
        <v>21399</v>
      </c>
      <c r="B23259" t="s">
        <v>21400</v>
      </c>
      <c r="C23259" t="s">
        <v>47</v>
      </c>
      <c r="D23259" t="s">
        <v>12</v>
      </c>
      <c r="E23259" t="s">
        <v>65</v>
      </c>
      <c r="F23259" t="s">
        <v>48</v>
      </c>
      <c r="G23259" t="s">
        <v>15</v>
      </c>
      <c r="H23259" t="s">
        <v>21401</v>
      </c>
      <c r="I23259" t="s">
        <v>15</v>
      </c>
    </row>
    <row r="23260" spans="1:9" hidden="1" x14ac:dyDescent="0.25">
      <c r="A23260" t="s">
        <v>14172</v>
      </c>
      <c r="B23260" t="s">
        <v>14173</v>
      </c>
      <c r="C23260" t="s">
        <v>47</v>
      </c>
      <c r="D23260" t="s">
        <v>12</v>
      </c>
      <c r="E23260" t="s">
        <v>65</v>
      </c>
      <c r="F23260" t="s">
        <v>27</v>
      </c>
      <c r="G23260" t="s">
        <v>15</v>
      </c>
      <c r="H23260" t="s">
        <v>14174</v>
      </c>
      <c r="I23260" t="s">
        <v>906</v>
      </c>
    </row>
    <row r="23261" spans="1:9" hidden="1" x14ac:dyDescent="0.25">
      <c r="A23261" t="s">
        <v>25876</v>
      </c>
      <c r="B23261" t="s">
        <v>25877</v>
      </c>
      <c r="C23261" t="s">
        <v>47</v>
      </c>
      <c r="D23261" t="s">
        <v>12</v>
      </c>
      <c r="E23261" t="s">
        <v>65</v>
      </c>
      <c r="F23261" t="s">
        <v>14</v>
      </c>
      <c r="G23261" t="s">
        <v>15</v>
      </c>
      <c r="H23261" t="s">
        <v>25878</v>
      </c>
      <c r="I23261" t="s">
        <v>76</v>
      </c>
    </row>
    <row r="23262" spans="1:9" hidden="1" x14ac:dyDescent="0.25">
      <c r="A23262" t="s">
        <v>26024</v>
      </c>
      <c r="B23262" t="s">
        <v>26025</v>
      </c>
      <c r="C23262" t="s">
        <v>47</v>
      </c>
      <c r="D23262" t="s">
        <v>12</v>
      </c>
      <c r="E23262" t="s">
        <v>65</v>
      </c>
      <c r="F23262" t="s">
        <v>66</v>
      </c>
      <c r="G23262" t="s">
        <v>15</v>
      </c>
      <c r="H23262" t="s">
        <v>26026</v>
      </c>
      <c r="I23262" t="s">
        <v>15</v>
      </c>
    </row>
    <row r="23263" spans="1:9" hidden="1" x14ac:dyDescent="0.25">
      <c r="A23263" t="s">
        <v>18418</v>
      </c>
      <c r="B23263" t="s">
        <v>18419</v>
      </c>
      <c r="C23263" t="s">
        <v>47</v>
      </c>
      <c r="D23263" t="s">
        <v>12</v>
      </c>
      <c r="E23263" t="s">
        <v>65</v>
      </c>
      <c r="F23263" t="s">
        <v>48</v>
      </c>
      <c r="G23263" t="s">
        <v>15</v>
      </c>
      <c r="H23263" t="s">
        <v>18420</v>
      </c>
      <c r="I23263" t="s">
        <v>550</v>
      </c>
    </row>
    <row r="23264" spans="1:9" hidden="1" x14ac:dyDescent="0.25">
      <c r="A23264" t="s">
        <v>14013</v>
      </c>
      <c r="B23264" t="s">
        <v>14014</v>
      </c>
      <c r="C23264" t="s">
        <v>47</v>
      </c>
      <c r="D23264" t="s">
        <v>12</v>
      </c>
      <c r="E23264" t="s">
        <v>65</v>
      </c>
      <c r="F23264" t="s">
        <v>66</v>
      </c>
      <c r="G23264" t="s">
        <v>15</v>
      </c>
      <c r="H23264" t="s">
        <v>14015</v>
      </c>
      <c r="I23264" t="s">
        <v>15</v>
      </c>
    </row>
    <row r="23265" spans="1:9" hidden="1" x14ac:dyDescent="0.25">
      <c r="A23265" t="s">
        <v>29476</v>
      </c>
      <c r="B23265" t="s">
        <v>29477</v>
      </c>
      <c r="C23265" t="s">
        <v>47</v>
      </c>
      <c r="D23265" t="s">
        <v>12</v>
      </c>
      <c r="E23265" t="s">
        <v>65</v>
      </c>
      <c r="F23265" t="s">
        <v>83</v>
      </c>
      <c r="G23265" t="s">
        <v>15</v>
      </c>
      <c r="H23265" t="s">
        <v>29478</v>
      </c>
      <c r="I23265" t="s">
        <v>242</v>
      </c>
    </row>
    <row r="23266" spans="1:9" hidden="1" x14ac:dyDescent="0.25">
      <c r="A23266" t="s">
        <v>59145</v>
      </c>
      <c r="B23266" t="s">
        <v>59146</v>
      </c>
      <c r="C23266" t="s">
        <v>47</v>
      </c>
      <c r="D23266" t="s">
        <v>12</v>
      </c>
      <c r="E23266" t="s">
        <v>26</v>
      </c>
      <c r="F23266" t="s">
        <v>88</v>
      </c>
      <c r="G23266" t="s">
        <v>15</v>
      </c>
      <c r="H23266" t="s">
        <v>15</v>
      </c>
      <c r="I23266" t="s">
        <v>15</v>
      </c>
    </row>
    <row r="23267" spans="1:9" hidden="1" x14ac:dyDescent="0.25">
      <c r="A23267" t="s">
        <v>27442</v>
      </c>
      <c r="B23267" t="s">
        <v>27443</v>
      </c>
      <c r="C23267" t="s">
        <v>47</v>
      </c>
      <c r="D23267" t="s">
        <v>12</v>
      </c>
      <c r="E23267" t="s">
        <v>65</v>
      </c>
      <c r="F23267" t="s">
        <v>66</v>
      </c>
      <c r="G23267" t="s">
        <v>15</v>
      </c>
      <c r="H23267" t="s">
        <v>27444</v>
      </c>
      <c r="I23267" t="s">
        <v>230</v>
      </c>
    </row>
    <row r="23268" spans="1:9" hidden="1" x14ac:dyDescent="0.25">
      <c r="A23268" t="s">
        <v>26902</v>
      </c>
      <c r="B23268" t="s">
        <v>26903</v>
      </c>
      <c r="C23268" t="s">
        <v>47</v>
      </c>
      <c r="D23268" t="s">
        <v>12</v>
      </c>
      <c r="E23268" t="s">
        <v>65</v>
      </c>
      <c r="F23268" t="s">
        <v>70</v>
      </c>
      <c r="G23268" t="s">
        <v>15</v>
      </c>
      <c r="H23268" t="s">
        <v>26904</v>
      </c>
      <c r="I23268" t="s">
        <v>15</v>
      </c>
    </row>
    <row r="23269" spans="1:9" hidden="1" x14ac:dyDescent="0.25">
      <c r="A23269" t="s">
        <v>31419</v>
      </c>
      <c r="B23269" t="s">
        <v>31420</v>
      </c>
      <c r="C23269" t="s">
        <v>47</v>
      </c>
      <c r="D23269" t="s">
        <v>12</v>
      </c>
      <c r="E23269" t="s">
        <v>65</v>
      </c>
      <c r="F23269" t="s">
        <v>14</v>
      </c>
      <c r="G23269" t="s">
        <v>15</v>
      </c>
      <c r="H23269" t="s">
        <v>31421</v>
      </c>
      <c r="I23269" t="s">
        <v>989</v>
      </c>
    </row>
    <row r="23270" spans="1:9" hidden="1" x14ac:dyDescent="0.25">
      <c r="A23270" t="s">
        <v>19013</v>
      </c>
      <c r="B23270" t="s">
        <v>19014</v>
      </c>
      <c r="C23270" t="s">
        <v>47</v>
      </c>
      <c r="D23270" t="s">
        <v>12</v>
      </c>
      <c r="E23270" t="s">
        <v>65</v>
      </c>
      <c r="F23270" t="s">
        <v>145</v>
      </c>
      <c r="G23270" t="s">
        <v>15</v>
      </c>
      <c r="H23270" t="s">
        <v>19015</v>
      </c>
      <c r="I23270" t="s">
        <v>5255</v>
      </c>
    </row>
    <row r="23271" spans="1:9" hidden="1" x14ac:dyDescent="0.25">
      <c r="A23271" t="s">
        <v>15030</v>
      </c>
      <c r="B23271" t="s">
        <v>15031</v>
      </c>
      <c r="C23271" t="s">
        <v>47</v>
      </c>
      <c r="D23271" t="s">
        <v>12</v>
      </c>
      <c r="E23271" t="s">
        <v>65</v>
      </c>
      <c r="F23271" t="s">
        <v>83</v>
      </c>
      <c r="G23271" t="s">
        <v>15</v>
      </c>
      <c r="H23271" t="s">
        <v>15032</v>
      </c>
      <c r="I23271" t="s">
        <v>15</v>
      </c>
    </row>
    <row r="23272" spans="1:9" hidden="1" x14ac:dyDescent="0.25">
      <c r="A23272" t="s">
        <v>17939</v>
      </c>
      <c r="B23272" t="s">
        <v>17940</v>
      </c>
      <c r="C23272" t="s">
        <v>47</v>
      </c>
      <c r="D23272" t="s">
        <v>12</v>
      </c>
      <c r="E23272" t="s">
        <v>65</v>
      </c>
      <c r="F23272" t="s">
        <v>70</v>
      </c>
      <c r="G23272" t="s">
        <v>15</v>
      </c>
      <c r="H23272" t="s">
        <v>17941</v>
      </c>
      <c r="I23272" t="s">
        <v>262</v>
      </c>
    </row>
    <row r="23273" spans="1:9" hidden="1" x14ac:dyDescent="0.25">
      <c r="A23273" t="s">
        <v>13983</v>
      </c>
      <c r="B23273" t="s">
        <v>13984</v>
      </c>
      <c r="C23273" t="s">
        <v>47</v>
      </c>
      <c r="D23273" t="s">
        <v>12</v>
      </c>
      <c r="E23273" t="s">
        <v>65</v>
      </c>
      <c r="F23273" t="s">
        <v>36</v>
      </c>
      <c r="G23273" t="s">
        <v>15</v>
      </c>
      <c r="H23273" t="s">
        <v>13985</v>
      </c>
      <c r="I23273" t="s">
        <v>3023</v>
      </c>
    </row>
    <row r="23274" spans="1:9" hidden="1" x14ac:dyDescent="0.25">
      <c r="A23274" t="s">
        <v>18751</v>
      </c>
      <c r="B23274" t="s">
        <v>18752</v>
      </c>
      <c r="C23274" t="s">
        <v>47</v>
      </c>
      <c r="D23274" t="s">
        <v>12</v>
      </c>
      <c r="E23274" t="s">
        <v>65</v>
      </c>
      <c r="F23274" t="s">
        <v>145</v>
      </c>
      <c r="G23274" t="s">
        <v>15</v>
      </c>
      <c r="H23274" t="s">
        <v>15</v>
      </c>
      <c r="I23274" t="s">
        <v>15</v>
      </c>
    </row>
  </sheetData>
  <autoFilter ref="A1:I23275">
    <filterColumn colId="0">
      <colorFilter dxfId="2"/>
    </filterColumn>
    <sortState xmlns:xlrd2="http://schemas.microsoft.com/office/spreadsheetml/2017/richdata2" ref="A4:I23275">
      <sortCondition sortBy="cellColor" ref="A1:A23275" dxfId="1"/>
    </sortState>
  </autoFilter>
  <conditionalFormatting sqref="A1:A1048576">
    <cfRule type="duplicateValues" dxfId="3" priority="3"/>
    <cfRule type="duplicateValues" dxfId="4" priority="2"/>
    <cfRule type="cellIs" dxfId="5" priority="1" operator="equal">
      <formula>$A$4</formula>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i Kira</dc:creator>
  <cp:lastModifiedBy>Família KAS Torrella Ambit Sandín</cp:lastModifiedBy>
  <dcterms:created xsi:type="dcterms:W3CDTF">2023-11-17T20:27:07Z</dcterms:created>
  <dcterms:modified xsi:type="dcterms:W3CDTF">2023-11-17T20:27:07Z</dcterms:modified>
</cp:coreProperties>
</file>